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maris\Desktop\"/>
    </mc:Choice>
  </mc:AlternateContent>
  <bookViews>
    <workbookView xWindow="0" yWindow="0" windowWidth="20430" windowHeight="13710" firstSheet="3" activeTab="8"/>
  </bookViews>
  <sheets>
    <sheet name="T1.IBD UMAP &amp; Cluster" sheetId="1" r:id="rId1"/>
    <sheet name="T2.IBD Marker Genes" sheetId="2" r:id="rId2"/>
    <sheet name="T3.IBD DEGs" sheetId="3" r:id="rId3"/>
    <sheet name="T4.IBD Risk Genes Expr" sheetId="4" r:id="rId4"/>
    <sheet name="T5.IBD Risk Genes Kmeans" sheetId="5" r:id="rId5"/>
    <sheet name="T6.IBD Ligand Receptor" sheetId="6" r:id="rId6"/>
    <sheet name="T7.IBD Stromal Kmeans Cluster" sheetId="7" r:id="rId7"/>
    <sheet name="T8.Serpin UMAP &amp; Cluster" sheetId="8" r:id="rId8"/>
    <sheet name="T9.Serpin DEGs" sheetId="12" r:id="rId9"/>
    <sheet name="T10.Serpin M1 Inflam Genes" sheetId="9" r:id="rId10"/>
    <sheet name="T11.Serpin Ligand Receptor" sheetId="10" r:id="rId11"/>
    <sheet name="T12. IBD Myo Kmeans Cluster" sheetId="11" r:id="rId12"/>
  </sheets>
  <calcPr calcId="0"/>
</workbook>
</file>

<file path=xl/sharedStrings.xml><?xml version="1.0" encoding="utf-8"?>
<sst xmlns="http://schemas.openxmlformats.org/spreadsheetml/2006/main" count="119962" uniqueCount="23846">
  <si>
    <t>cell_id</t>
  </si>
  <si>
    <t>UMAP 1</t>
  </si>
  <si>
    <t>UMAP 2</t>
  </si>
  <si>
    <t>cell_name</t>
  </si>
  <si>
    <t>R190426_NB501621_0432_AHG5FGBGXB_SCI132_01_AACTGCATGCGG</t>
  </si>
  <si>
    <t>CONTROL</t>
  </si>
  <si>
    <t>Abs. &amp; sec cell</t>
  </si>
  <si>
    <t>R190426_NB501621_0432_AHG5FGBGXB_SCI132_01_AAGTCGAGAGCC</t>
  </si>
  <si>
    <t>R190426_NB501621_0432_AHG5FGBGXB_SCI132_01_ACCAGCTAGTCC</t>
  </si>
  <si>
    <t>R190426_NB501621_0432_AHG5FGBGXB_SCI132_01_ACGGGTTGGTGG</t>
  </si>
  <si>
    <t>R190426_NB501621_0432_AHG5FGBGXB_SCI132_01_ACTGCCGCGTCC</t>
  </si>
  <si>
    <t>R190426_NB501621_0432_AHG5FGBGXB_SCI132_01_AGAACTGACCTT</t>
  </si>
  <si>
    <t>R190426_NB501621_0432_AHG5FGBGXB_SCI132_01_AGAGACTGATCC</t>
  </si>
  <si>
    <t>R190426_NB501621_0432_AHG5FGBGXB_SCI132_01_AGATCTCGACGG</t>
  </si>
  <si>
    <t>R190426_NB501621_0432_AHG5FGBGXB_SCI132_01_AGCCCAAGGTCC</t>
  </si>
  <si>
    <t>R190426_NB501621_0432_AHG5FGBGXB_SCI132_01_ATCGATAGTAAA</t>
  </si>
  <si>
    <t>R190426_NB501621_0432_AHG5FGBGXB_SCI132_01_CACACCATGTCC</t>
  </si>
  <si>
    <t>R190426_NB501621_0432_AHG5FGBGXB_SCI132_01_CAGCTAGGATCC</t>
  </si>
  <si>
    <t>R190426_NB501621_0432_AHG5FGBGXB_SCI132_01_CCACCGGAATCC</t>
  </si>
  <si>
    <t>R190426_NB501621_0432_AHG5FGBGXB_SCI132_01_CCCTTGGCCCAA</t>
  </si>
  <si>
    <t>R190426_NB501621_0432_AHG5FGBGXB_SCI132_01_CCGCCTTGGTCC</t>
  </si>
  <si>
    <t>R190426_NB501621_0432_AHG5FGBGXB_SCI132_01_CGATGTGACCAA</t>
  </si>
  <si>
    <t>R190426_NB501621_0432_AHG5FGBGXB_SCI132_01_CGCGCCGATCCC</t>
  </si>
  <si>
    <t>R190426_NB501621_0432_AHG5FGBGXB_SCI132_01_CTATGTGCACGG</t>
  </si>
  <si>
    <t>R190426_NB501621_0432_AHG5FGBGXB_SCI132_01_CTTCGCGTAGCC</t>
  </si>
  <si>
    <t>R190426_NB501621_0432_AHG5FGBGXB_SCI132_01_CTTGAGAAGTGG</t>
  </si>
  <si>
    <t>R190426_NB501621_0432_AHG5FGBGXB_SCI132_01_CTTTGCAGTGGG</t>
  </si>
  <si>
    <t>R190426_NB501621_0432_AHG5FGBGXB_SCI132_01_GAAGATCAGCAA</t>
  </si>
  <si>
    <t>R190426_NB501621_0432_AHG5FGBGXB_SCI132_01_GACTAATGCTGG</t>
  </si>
  <si>
    <t>R190426_NB501621_0432_AHG5FGBGXB_SCI132_01_GAGACACACGGG</t>
  </si>
  <si>
    <t>R190426_NB501621_0432_AHG5FGBGXB_SCI132_01_GATCTAGTCCGG</t>
  </si>
  <si>
    <t>R190426_NB501621_0432_AHG5FGBGXB_SCI132_01_GCCAAGACAGAA</t>
  </si>
  <si>
    <t>R190426_NB501621_0432_AHG5FGBGXB_SCI132_01_GCGCAATCCGGG</t>
  </si>
  <si>
    <t>R190426_NB501621_0432_AHG5FGBGXB_SCI132_01_GCGCGCGATGCC</t>
  </si>
  <si>
    <t>R190426_NB501621_0432_AHG5FGBGXB_SCI132_01_GCTAACCTTTCC</t>
  </si>
  <si>
    <t>R190426_NB501621_0432_AHG5FGBGXB_SCI132_01_GGGAAGGCCTAA</t>
  </si>
  <si>
    <t>R190426_NB501621_0432_AHG5FGBGXB_SCI132_01_TAACCGACATAA</t>
  </si>
  <si>
    <t>R190426_NB501621_0432_AHG5FGBGXB_SCI132_01_TCCAGGAAGTGG</t>
  </si>
  <si>
    <t>R190426_NB501621_0432_AHG5FGBGXB_SCI132_01_TCCTACGTATCC</t>
  </si>
  <si>
    <t>R190426_NB501621_0432_AHG5FGBGXB_SCI132_01_TCGAATTGGCAA</t>
  </si>
  <si>
    <t>R190426_NB501621_0432_AHG5FGBGXB_SCI132_01_TCGACCACAGCC</t>
  </si>
  <si>
    <t>R190426_NB501621_0432_AHG5FGBGXB_SCI132_01_TCTAGTCGATGG</t>
  </si>
  <si>
    <t>R190426_NB501621_0432_AHG5FGBGXB_SCI132_01_TCTTAATCGTCC</t>
  </si>
  <si>
    <t>R190426_NB501621_0432_AHG5FGBGXB_SCI132_01_TGAAAGGTTTCC</t>
  </si>
  <si>
    <t>R190426_NB501621_0432_AHG5FGBGXB_SCI132_01_TGAATTACGCGG</t>
  </si>
  <si>
    <t>R190426_NB501621_0432_AHG5FGBGXB_SCI132_01_TGTGAAGCTCGG</t>
  </si>
  <si>
    <t>R190426_NB501621_0432_AHG5FGBGXB_SCI132_01_TTACTTCTCCGG</t>
  </si>
  <si>
    <t>R190426_NB501621_0432_AHG5FGBGXB_SCI132_01_TTCTTAATTGCC</t>
  </si>
  <si>
    <t>R190426_NB501621_0432_AHG5FGBGXB_SCI132_01_TTTAGTCAGTCC</t>
  </si>
  <si>
    <t>R190426_NB501621_0432_AHG5FGBGXB_SCI132_01_TTTGCGCTATCC</t>
  </si>
  <si>
    <t>R190426_NB501621_0432_AHG5FGBGXB_SCI132_02_AAATCTCAGGCC</t>
  </si>
  <si>
    <t>R190426_NB501621_0432_AHG5FGBGXB_SCI132_02_AACAGCTCTCTT</t>
  </si>
  <si>
    <t>R190426_NB501621_0432_AHG5FGBGXB_SCI132_02_AACTAGCGCCAA</t>
  </si>
  <si>
    <t>R190426_NB501621_0432_AHG5FGBGXB_SCI132_02_AATGTGTCAGCC</t>
  </si>
  <si>
    <t>R190426_NB501621_0432_AHG5FGBGXB_SCI132_02_ACTGCCGCGTCC</t>
  </si>
  <si>
    <t>R190426_NB501621_0432_AHG5FGBGXB_SCI132_02_AGTGTATTTATT</t>
  </si>
  <si>
    <t>R190426_NB501621_0432_AHG5FGBGXB_SCI132_02_ATAAGGATCCGG</t>
  </si>
  <si>
    <t>R190426_NB501621_0432_AHG5FGBGXB_SCI132_02_ATCAATGTATTT</t>
  </si>
  <si>
    <t>R190426_NB501621_0432_AHG5FGBGXB_SCI132_02_ATCCAGTACGGG</t>
  </si>
  <si>
    <t>R190426_NB501621_0432_AHG5FGBGXB_SCI132_02_ATCCCAATTCTT</t>
  </si>
  <si>
    <t>R190426_NB501621_0432_AHG5FGBGXB_SCI132_02_ATGACGTTGTCC</t>
  </si>
  <si>
    <t>R190426_NB501621_0432_AHG5FGBGXB_SCI132_02_ATTGCGGTGAAA</t>
  </si>
  <si>
    <t>R190426_NB501621_0432_AHG5FGBGXB_SCI132_02_ATTGGGACAGAA</t>
  </si>
  <si>
    <t>R190426_NB501621_0432_AHG5FGBGXB_SCI132_02_CCCAATTCCCGG</t>
  </si>
  <si>
    <t>R190426_NB501621_0432_AHG5FGBGXB_SCI132_02_CCCGATCAGTCC</t>
  </si>
  <si>
    <t>R190426_NB501621_0432_AHG5FGBGXB_SCI132_02_CCTATTACGTCC</t>
  </si>
  <si>
    <t>R190426_NB501621_0432_AHG5FGBGXB_SCI132_02_CGTACACTGTGG</t>
  </si>
  <si>
    <t>R190426_NB501621_0432_AHG5FGBGXB_SCI132_02_CTCCGATCGTCC</t>
  </si>
  <si>
    <t>R190426_NB501621_0432_AHG5FGBGXB_SCI132_02_GACCGTAGCCTT</t>
  </si>
  <si>
    <t>R190426_NB501621_0432_AHG5FGBGXB_SCI132_02_GATCCTTGGCAA</t>
  </si>
  <si>
    <t>R190426_NB501621_0432_AHG5FGBGXB_SCI132_02_GATCGGCATCTT</t>
  </si>
  <si>
    <t>R190426_NB501621_0432_AHG5FGBGXB_SCI132_02_GATTTAAGGGCC</t>
  </si>
  <si>
    <t>R190426_NB501621_0432_AHG5FGBGXB_SCI132_02_GCAATGCGCTGG</t>
  </si>
  <si>
    <t>R190426_NB501621_0432_AHG5FGBGXB_SCI132_02_GGCCAACCACGG</t>
  </si>
  <si>
    <t>R190426_NB501621_0432_AHG5FGBGXB_SCI132_02_GTAATGCATCCC</t>
  </si>
  <si>
    <t>R190426_NB501621_0432_AHG5FGBGXB_SCI132_02_GTAGTATCCATT</t>
  </si>
  <si>
    <t>R190426_NB501621_0432_AHG5FGBGXB_SCI132_02_TATATCGATGCC</t>
  </si>
  <si>
    <t>R190426_NB501621_0432_AHG5FGBGXB_SCI132_02_TATGTAACTACC</t>
  </si>
  <si>
    <t>R190426_NB501621_0432_AHG5FGBGXB_SCI132_02_TATTGTGCAGCC</t>
  </si>
  <si>
    <t>R190426_NB501621_0432_AHG5FGBGXB_SCI132_02_TCCTACGTATCC</t>
  </si>
  <si>
    <t>R190426_NB501621_0432_AHG5FGBGXB_SCI132_02_TCGAATTGGCAA</t>
  </si>
  <si>
    <t>R190426_NB501621_0432_AHG5FGBGXB_SCI132_02_TCGAGAGTCCGG</t>
  </si>
  <si>
    <t>R190426_NB501621_0432_AHG5FGBGXB_SCI132_02_TCGGCCGATCGG</t>
  </si>
  <si>
    <t>R190426_NB501621_0432_AHG5FGBGXB_SCI132_02_TGACCAATTCGG</t>
  </si>
  <si>
    <t>R190426_NB501621_0432_AHG5FGBGXB_SCI132_02_TGAGGACTAATT</t>
  </si>
  <si>
    <t>R190426_NB501621_0432_AHG5FGBGXB_SCI132_02_TGATGCAACCGG</t>
  </si>
  <si>
    <t>R190426_NB501621_0432_AHG5FGBGXB_SCI132_02_TGGGATCAGTGG</t>
  </si>
  <si>
    <t>R190426_NB501621_0432_AHG5FGBGXB_SCI132_02_TGGTTGGCCCTT</t>
  </si>
  <si>
    <t>R190426_NB501621_0432_AHG5FGBGXB_SCI132_02_TTGTTGGAATCC</t>
  </si>
  <si>
    <t>R190426_NB501621_0432_AHG5FGBGXB_SCI132_02_TTTCTCTAGTGG</t>
  </si>
  <si>
    <t>R190426_NB501621_0432_AHG5FGBGXB_SCI132_03_ACGGGTTGGTGG</t>
  </si>
  <si>
    <t>R190426_NB501621_0432_AHG5FGBGXB_SCI132_03_ACGTTCCGGTCC</t>
  </si>
  <si>
    <t>R190426_NB501621_0432_AHG5FGBGXB_SCI132_03_ACTAGAGGATCC</t>
  </si>
  <si>
    <t>R190426_NB501621_0432_AHG5FGBGXB_SCI132_03_AGAATATCGTCC</t>
  </si>
  <si>
    <t>R190426_NB501621_0432_AHG5FGBGXB_SCI132_03_AGATCTCGACGG</t>
  </si>
  <si>
    <t>R190426_NB501621_0432_AHG5FGBGXB_SCI132_03_AGGGAAGAGGCC</t>
  </si>
  <si>
    <t>R190426_NB501621_0432_AHG5FGBGXB_SCI132_03_ATAAGGATCCGG</t>
  </si>
  <si>
    <t>R190426_NB501621_0432_AHG5FGBGXB_SCI132_03_ATCTAGCCGGCC</t>
  </si>
  <si>
    <t>R190426_NB501621_0432_AHG5FGBGXB_SCI132_03_ATGATCGGCCTT</t>
  </si>
  <si>
    <t>R190426_NB501621_0432_AHG5FGBGXB_SCI132_03_ATGCAGCTTATT</t>
  </si>
  <si>
    <t>R190426_NB501621_0432_AHG5FGBGXB_SCI132_03_ATGGCGCGCTGG</t>
  </si>
  <si>
    <t>R190426_NB501621_0432_AHG5FGBGXB_SCI132_03_CATCAGTCAGGG</t>
  </si>
  <si>
    <t>R190426_NB501621_0432_AHG5FGBGXB_SCI132_03_CCACTCTCTCTT</t>
  </si>
  <si>
    <t>R190426_NB501621_0432_AHG5FGBGXB_SCI132_03_CCCGATCAGTCC</t>
  </si>
  <si>
    <t>R190426_NB501621_0432_AHG5FGBGXB_SCI132_03_CCGCCTTGGTCC</t>
  </si>
  <si>
    <t>R190426_NB501621_0432_AHG5FGBGXB_SCI132_03_CCTAAGGTTCGG</t>
  </si>
  <si>
    <t>R190426_NB501621_0432_AHG5FGBGXB_SCI132_03_CGATGTGACCAA</t>
  </si>
  <si>
    <t>R190426_NB501621_0432_AHG5FGBGXB_SCI132_03_CTTCCAACCCGG</t>
  </si>
  <si>
    <t>R190426_NB501621_0432_AHG5FGBGXB_SCI132_03_GATCTAGTCCGG</t>
  </si>
  <si>
    <t>R190426_NB501621_0432_AHG5FGBGXB_SCI132_03_GCGGAGATCCGG</t>
  </si>
  <si>
    <t>R190426_NB501621_0432_AHG5FGBGXB_SCI132_03_GCTATATCGTGG</t>
  </si>
  <si>
    <t>R190426_NB501621_0432_AHG5FGBGXB_SCI132_03_GGACATGACCGG</t>
  </si>
  <si>
    <t>R190426_NB501621_0432_AHG5FGBGXB_SCI132_03_GGAGTGTACCAA</t>
  </si>
  <si>
    <t>R190426_NB501621_0432_AHG5FGBGXB_SCI132_03_GTATGACCAGCC</t>
  </si>
  <si>
    <t>R190426_NB501621_0432_AHG5FGBGXB_SCI132_03_TACCGGCGCCGG</t>
  </si>
  <si>
    <t>R190426_NB501621_0432_AHG5FGBGXB_SCI132_03_TAGCATGACCAA</t>
  </si>
  <si>
    <t>R190426_NB501621_0432_AHG5FGBGXB_SCI132_03_TAGTTTGTATTT</t>
  </si>
  <si>
    <t>R190426_NB501621_0432_AHG5FGBGXB_SCI132_03_TCGATGCATCTT</t>
  </si>
  <si>
    <t>R190426_NB501621_0432_AHG5FGBGXB_SCI132_03_TGGTGACGTCGG</t>
  </si>
  <si>
    <t>R190426_NB501621_0432_AHG5FGBGXB_SCI132_03_TTGTTGGAATCC</t>
  </si>
  <si>
    <t>R190426_NB501621_0432_AHG5FGBGXB_SCI132_03_TTTCCGGCCGAA</t>
  </si>
  <si>
    <t>R190426_NB501621_0432_AHG5FGBGXB_SCI132_04_AAACGGCTATCC</t>
  </si>
  <si>
    <t>R190426_NB501621_0432_AHG5FGBGXB_SCI132_04_AATGTGTCAGCC</t>
  </si>
  <si>
    <t>R190426_NB501621_0432_AHG5FGBGXB_SCI132_04_ACTACCAACCGG</t>
  </si>
  <si>
    <t>R190426_NB501621_0432_AHG5FGBGXB_SCI132_04_AGTCGATGCTGG</t>
  </si>
  <si>
    <t>R190426_NB501621_0432_AHG5FGBGXB_SCI132_04_AGTGCCGGCCAA</t>
  </si>
  <si>
    <t>R190426_NB501621_0432_AHG5FGBGXB_SCI132_04_ATAAGGATCCGG</t>
  </si>
  <si>
    <t>R190426_NB501621_0432_AHG5FGBGXB_SCI132_04_ATACACACATGG</t>
  </si>
  <si>
    <t>R190426_NB501621_0432_AHG5FGBGXB_SCI132_04_ATAGCTAATCGG</t>
  </si>
  <si>
    <t>R190426_NB501621_0432_AHG5FGBGXB_SCI132_04_ATCCAGTACGGG</t>
  </si>
  <si>
    <t>R190426_NB501621_0432_AHG5FGBGXB_SCI132_04_ATTTCCTAGCAA</t>
  </si>
  <si>
    <t>R190426_NB501621_0432_AHG5FGBGXB_SCI132_04_CAGTTAATTCGG</t>
  </si>
  <si>
    <t>R190426_NB501621_0432_AHG5FGBGXB_SCI132_04_CCACGTAGCCGG</t>
  </si>
  <si>
    <t>R190426_NB501621_0432_AHG5FGBGXB_SCI132_04_CCCAGAGAGCAA</t>
  </si>
  <si>
    <t>R190426_NB501621_0432_AHG5FGBGXB_SCI132_04_CCCTTGGCCCAA</t>
  </si>
  <si>
    <t>R190426_NB501621_0432_AHG5FGBGXB_SCI132_04_CCGGTACCATGG</t>
  </si>
  <si>
    <t>R190426_NB501621_0432_AHG5FGBGXB_SCI132_04_CCTGTTGACCGG</t>
  </si>
  <si>
    <t>R190426_NB501621_0432_AHG5FGBGXB_SCI132_04_CGACCTGTATTT</t>
  </si>
  <si>
    <t>R190426_NB501621_0432_AHG5FGBGXB_SCI132_04_CTGATATGCTGG</t>
  </si>
  <si>
    <t>R190426_NB501621_0432_AHG5FGBGXB_SCI132_04_GAGACACACGGG</t>
  </si>
  <si>
    <t>R190426_NB501621_0432_AHG5FGBGXB_SCI132_04_GAGATTACGTAA</t>
  </si>
  <si>
    <t>R190426_NB501621_0432_AHG5FGBGXB_SCI132_04_GAGCTTCGACGG</t>
  </si>
  <si>
    <t>R190426_NB501621_0432_AHG5FGBGXB_SCI132_04_GAGGCATCGGCC</t>
  </si>
  <si>
    <t>R190426_NB501621_0432_AHG5FGBGXB_SCI132_04_GCCGAAGAGTGG</t>
  </si>
  <si>
    <t>R190426_NB501621_0432_AHG5FGBGXB_SCI132_04_GCTATATCGTGG</t>
  </si>
  <si>
    <t>R190426_NB501621_0432_AHG5FGBGXB_SCI132_04_GCTTCTCGATCC</t>
  </si>
  <si>
    <t>R190426_NB501621_0432_AHG5FGBGXB_SCI132_04_GGGCCAACCCTT</t>
  </si>
  <si>
    <t>R190426_NB501621_0432_AHG5FGBGXB_SCI132_04_GTCATCGCGTCC</t>
  </si>
  <si>
    <t>R190426_NB501621_0432_AHG5FGBGXB_SCI132_04_GTTTCTCAGTGG</t>
  </si>
  <si>
    <t>R190426_NB501621_0432_AHG5FGBGXB_SCI132_04_TATTCGATCCGG</t>
  </si>
  <si>
    <t>R190426_NB501621_0432_AHG5FGBGXB_SCI132_04_TATTTCCGGCAA</t>
  </si>
  <si>
    <t>R190426_NB501621_0432_AHG5FGBGXB_SCI132_04_TCCTACGTATCC</t>
  </si>
  <si>
    <t>R190426_NB501621_0432_AHG5FGBGXB_SCI132_05_AAACGGCTATCC</t>
  </si>
  <si>
    <t>R190426_NB501621_0432_AHG5FGBGXB_SCI132_05_AACAGCTCTCTT</t>
  </si>
  <si>
    <t>R190426_NB501621_0432_AHG5FGBGXB_SCI132_05_AAGCGTACGTCC</t>
  </si>
  <si>
    <t>R190426_NB501621_0432_AHG5FGBGXB_SCI132_05_ACTACCAACCGG</t>
  </si>
  <si>
    <t>R190426_NB501621_0432_AHG5FGBGXB_SCI132_05_ACTGGAATTCGG</t>
  </si>
  <si>
    <t>R190426_NB501621_0432_AHG5FGBGXB_SCI132_05_AGAGTACACTGG</t>
  </si>
  <si>
    <t>R190426_NB501621_0432_AHG5FGBGXB_SCI132_05_AGATCTCGACGG</t>
  </si>
  <si>
    <t>R190426_NB501621_0432_AHG5FGBGXB_SCI132_05_AGCTCAGTCCGG</t>
  </si>
  <si>
    <t>R190426_NB501621_0432_AHG5FGBGXB_SCI132_05_AGGCCAGCAGAA</t>
  </si>
  <si>
    <t>R190426_NB501621_0432_AHG5FGBGXB_SCI132_05_ATCCAGTACGGG</t>
  </si>
  <si>
    <t>R190426_NB501621_0432_AHG5FGBGXB_SCI132_05_ATGATCGGCCTT</t>
  </si>
  <si>
    <t>R190426_NB501621_0432_AHG5FGBGXB_SCI132_05_CAGCTAGGATCC</t>
  </si>
  <si>
    <t>R190426_NB501621_0432_AHG5FGBGXB_SCI132_05_CCCGATCAGTCC</t>
  </si>
  <si>
    <t>R190426_NB501621_0432_AHG5FGBGXB_SCI132_05_CGAACGTACCGG</t>
  </si>
  <si>
    <t>R190426_NB501621_0432_AHG5FGBGXB_SCI132_05_CGCGCCGATCCC</t>
  </si>
  <si>
    <t>R190426_NB501621_0432_AHG5FGBGXB_SCI132_05_CGGACTGGTCGG</t>
  </si>
  <si>
    <t>R190426_NB501621_0432_AHG5FGBGXB_SCI132_05_CGTATTAGCCAA</t>
  </si>
  <si>
    <t>R190426_NB501621_0432_AHG5FGBGXB_SCI132_05_CGTCAGTTGTCC</t>
  </si>
  <si>
    <t>R190426_NB501621_0432_AHG5FGBGXB_SCI132_05_CTATGCGCCATT</t>
  </si>
  <si>
    <t>R190426_NB501621_0432_AHG5FGBGXB_SCI132_05_CTCTCCTGATCC</t>
  </si>
  <si>
    <t>R190426_NB501621_0432_AHG5FGBGXB_SCI132_05_CTGAACCAATCC</t>
  </si>
  <si>
    <t>R190426_NB501621_0432_AHG5FGBGXB_SCI132_05_GAAGGAACCCGG</t>
  </si>
  <si>
    <t>R190426_NB501621_0432_AHG5FGBGXB_SCI132_05_GACATCGGCCAA</t>
  </si>
  <si>
    <t>R190426_NB501621_0432_AHG5FGBGXB_SCI132_05_GACCGTAGCCTT</t>
  </si>
  <si>
    <t>R190426_NB501621_0432_AHG5FGBGXB_SCI132_05_GACGTCATGTTT</t>
  </si>
  <si>
    <t>R190426_NB501621_0432_AHG5FGBGXB_SCI132_05_GATATCTAATTT</t>
  </si>
  <si>
    <t>R190426_NB501621_0432_AHG5FGBGXB_SCI132_05_GGCCAACCACGG</t>
  </si>
  <si>
    <t>R190426_NB501621_0432_AHG5FGBGXB_SCI132_05_GTCCCGGTTCCC</t>
  </si>
  <si>
    <t>R190426_NB501621_0432_AHG5FGBGXB_SCI132_05_TAAAGCTAGCAA</t>
  </si>
  <si>
    <t>R190426_NB501621_0432_AHG5FGBGXB_SCI132_05_TAGTTTGTATTT</t>
  </si>
  <si>
    <t>R190426_NB501621_0432_AHG5FGBGXB_SCI132_05_TGAACACACCAA</t>
  </si>
  <si>
    <t>R190426_NB501621_0432_AHG5FGBGXB_SCI132_05_TGGTGACGTCGG</t>
  </si>
  <si>
    <t>R190426_NB501621_0432_AHG5FGBGXB_SCI132_05_TGTGAAGCTCGG</t>
  </si>
  <si>
    <t>R190426_NB501621_0432_AHG5FGBGXB_SCI132_05_TTACGCGATCTT</t>
  </si>
  <si>
    <t>R190426_NB501621_0432_AHG5FGBGXB_SCI132_05_TTCACTGACGGG</t>
  </si>
  <si>
    <t>R190426_NB501621_0432_AHG5FGBGXB_SCI132_05_TTCAGGAGAGCC</t>
  </si>
  <si>
    <t>R190426_NB501621_0432_AHG5FGBGXB_SCI132_05_TTCTTAATTGCC</t>
  </si>
  <si>
    <t>R190426_NB501621_0432_AHG5FGBGXB_SCI132_05_TTGTCCTCTCTT</t>
  </si>
  <si>
    <t>R190426_NB501621_0432_AHG5FGBGXB_SCI132_06_AACAAGGAAGCC</t>
  </si>
  <si>
    <t>R190426_NB501621_0432_AHG5FGBGXB_SCI132_06_ACGCTCTTCCGG</t>
  </si>
  <si>
    <t>R190426_NB501621_0432_AHG5FGBGXB_SCI132_06_ACTACCAACCGG</t>
  </si>
  <si>
    <t>R190426_NB501621_0432_AHG5FGBGXB_SCI132_06_AGAGTACACTGG</t>
  </si>
  <si>
    <t>R190426_NB501621_0432_AHG5FGBGXB_SCI132_06_AGTGTATTTATT</t>
  </si>
  <si>
    <t>R190426_NB501621_0432_AHG5FGBGXB_SCI132_06_AGTTATAGCCTT</t>
  </si>
  <si>
    <t>R190426_NB501621_0432_AHG5FGBGXB_SCI132_06_ATAGCTAATCGG</t>
  </si>
  <si>
    <t>R190426_NB501621_0432_AHG5FGBGXB_SCI132_06_ATATCTCTCCAA</t>
  </si>
  <si>
    <t>R190426_NB501621_0432_AHG5FGBGXB_SCI132_06_ATCAAGGTTCAA</t>
  </si>
  <si>
    <t>R190426_NB501621_0432_AHG5FGBGXB_SCI132_06_ATGCGTAGCCAA</t>
  </si>
  <si>
    <t>R190426_NB501621_0432_AHG5FGBGXB_SCI132_06_ATTGCGGTGAAA</t>
  </si>
  <si>
    <t>R190426_NB501621_0432_AHG5FGBGXB_SCI132_06_CACACCATGTCC</t>
  </si>
  <si>
    <t>R190426_NB501621_0432_AHG5FGBGXB_SCI132_06_CAGTTAATTCGG</t>
  </si>
  <si>
    <t>R190426_NB501621_0432_AHG5FGBGXB_SCI132_06_CCACGTAGCCGG</t>
  </si>
  <si>
    <t>R190426_NB501621_0432_AHG5FGBGXB_SCI132_06_CCACTCTCTCTT</t>
  </si>
  <si>
    <t>R190426_NB501621_0432_AHG5FGBGXB_SCI132_06_CCAGCGCGCCAA</t>
  </si>
  <si>
    <t>R190426_NB501621_0432_AHG5FGBGXB_SCI132_06_CCAGTCATGCGG</t>
  </si>
  <si>
    <t>R190426_NB501621_0432_AHG5FGBGXB_SCI132_06_CCTTCAGGAGGG</t>
  </si>
  <si>
    <t>R190426_NB501621_0432_AHG5FGBGXB_SCI132_06_CGATGTGACCAA</t>
  </si>
  <si>
    <t>R190426_NB501621_0432_AHG5FGBGXB_SCI132_06_CGATTTCTGAAA</t>
  </si>
  <si>
    <t>R190426_NB501621_0432_AHG5FGBGXB_SCI132_06_CGCTATAATCGG</t>
  </si>
  <si>
    <t>R190426_NB501621_0432_AHG5FGBGXB_SCI132_06_CTAATCGATCGG</t>
  </si>
  <si>
    <t>R190426_NB501621_0432_AHG5FGBGXB_SCI132_06_CTATGTGCACGG</t>
  </si>
  <si>
    <t>R190426_NB501621_0432_AHG5FGBGXB_SCI132_06_CTCTCCTGATCC</t>
  </si>
  <si>
    <t>R190426_NB501621_0432_AHG5FGBGXB_SCI132_06_CTGTACGGCCAA</t>
  </si>
  <si>
    <t>R190426_NB501621_0432_AHG5FGBGXB_SCI132_06_CTTCCAACCCGG</t>
  </si>
  <si>
    <t>R190426_NB501621_0432_AHG5FGBGXB_SCI132_06_GAAGGAACCCGG</t>
  </si>
  <si>
    <t>R190426_NB501621_0432_AHG5FGBGXB_SCI132_06_GACAGACCCTTT</t>
  </si>
  <si>
    <t>R190426_NB501621_0432_AHG5FGBGXB_SCI132_06_GAGGCATCGGCC</t>
  </si>
  <si>
    <t>R190426_NB501621_0432_AHG5FGBGXB_SCI132_06_GCTCGGCCGGCC</t>
  </si>
  <si>
    <t>R190426_NB501621_0432_AHG5FGBGXB_SCI132_06_GGCCAACCACGG</t>
  </si>
  <si>
    <t>R190426_NB501621_0432_AHG5FGBGXB_SCI132_06_GGGCTTCAGGCC</t>
  </si>
  <si>
    <t>R190426_NB501621_0432_AHG5FGBGXB_SCI132_06_GTCGTCAACCGG</t>
  </si>
  <si>
    <t>R190426_NB501621_0432_AHG5FGBGXB_SCI132_06_TAAGAGAAGTCC</t>
  </si>
  <si>
    <t>R190426_NB501621_0432_AHG5FGBGXB_SCI132_06_TATAGTCTCCAA</t>
  </si>
  <si>
    <t>R190426_NB501621_0432_AHG5FGBGXB_SCI132_06_TATTCGATCCGG</t>
  </si>
  <si>
    <t>R190426_NB501621_0432_AHG5FGBGXB_SCI132_06_TCACAATTTATT</t>
  </si>
  <si>
    <t>R190426_NB501621_0432_AHG5FGBGXB_SCI132_06_TGGGATCAGTGG</t>
  </si>
  <si>
    <t>R190426_NB501621_0432_AHG5FGBGXB_SCI132_06_TGTATCGGCCGG</t>
  </si>
  <si>
    <t>R190426_NB501621_0432_AHG5FGBGXB_SCI132_06_TGTGCGCGCCTT</t>
  </si>
  <si>
    <t>R190426_NB501621_0432_AHG5FGBGXB_SCI132_06_TTACGCGATCTT</t>
  </si>
  <si>
    <t>R190426_NB501621_0432_AHG5FGBGXB_SCI132_06_TTCGCTACGTCC</t>
  </si>
  <si>
    <t>R190426_NB501621_0432_AHG5FGBGXB_SCI132_07_AACAAGGAAGCC</t>
  </si>
  <si>
    <t>R190426_NB501621_0432_AHG5FGBGXB_SCI132_07_AATAATTGGTCC</t>
  </si>
  <si>
    <t>R190426_NB501621_0432_AHG5FGBGXB_SCI132_07_ACCCTTCAGTGG</t>
  </si>
  <si>
    <t>R190426_NB501621_0432_AHG5FGBGXB_SCI132_07_AGAGACTGATCC</t>
  </si>
  <si>
    <t>R190426_NB501621_0432_AHG5FGBGXB_SCI132_07_AGGGAAGAGGCC</t>
  </si>
  <si>
    <t>R190426_NB501621_0432_AHG5FGBGXB_SCI132_07_AGTGCCGGCCAA</t>
  </si>
  <si>
    <t>R190426_NB501621_0432_AHG5FGBGXB_SCI132_07_ATAGCTAATCGG</t>
  </si>
  <si>
    <t>R190426_NB501621_0432_AHG5FGBGXB_SCI132_07_ATCGGCCTTTCC</t>
  </si>
  <si>
    <t>R190426_NB501621_0432_AHG5FGBGXB_SCI132_07_ATGACGTTGTCC</t>
  </si>
  <si>
    <t>R190426_NB501621_0432_AHG5FGBGXB_SCI132_07_ATGATCGGCCTT</t>
  </si>
  <si>
    <t>R190426_NB501621_0432_AHG5FGBGXB_SCI132_07_CATACACCATCC</t>
  </si>
  <si>
    <t>R190426_NB501621_0432_AHG5FGBGXB_SCI132_07_CATAGCTTCCGG</t>
  </si>
  <si>
    <t>R190426_NB501621_0432_AHG5FGBGXB_SCI132_07_CATCAGTCAGGG</t>
  </si>
  <si>
    <t>R190426_NB501621_0432_AHG5FGBGXB_SCI132_07_CCCGATCAGTCC</t>
  </si>
  <si>
    <t>R190426_NB501621_0432_AHG5FGBGXB_SCI132_07_CCGTCTCTCCGG</t>
  </si>
  <si>
    <t>R190426_NB501621_0432_AHG5FGBGXB_SCI132_07_CCTGCATCGCAA</t>
  </si>
  <si>
    <t>R190426_NB501621_0432_AHG5FGBGXB_SCI132_07_CGGCCTTCCCAA</t>
  </si>
  <si>
    <t>R190426_NB501621_0432_AHG5FGBGXB_SCI132_07_CTTCCAACCCGG</t>
  </si>
  <si>
    <t>R190426_NB501621_0432_AHG5FGBGXB_SCI132_07_GACCGTAGCCTT</t>
  </si>
  <si>
    <t>R190426_NB501621_0432_AHG5FGBGXB_SCI132_07_GACTAATGCTGG</t>
  </si>
  <si>
    <t>R190426_NB501621_0432_AHG5FGBGXB_SCI132_07_GAGATTACGTAA</t>
  </si>
  <si>
    <t>R190426_NB501621_0432_AHG5FGBGXB_SCI132_07_GATACTGCACGG</t>
  </si>
  <si>
    <t>R190426_NB501621_0432_AHG5FGBGXB_SCI132_07_GATCTAGTCCGG</t>
  </si>
  <si>
    <t>R190426_NB501621_0432_AHG5FGBGXB_SCI132_07_GCAATGCGCTGG</t>
  </si>
  <si>
    <t>R190426_NB501621_0432_AHG5FGBGXB_SCI132_07_GCTATATCGTGG</t>
  </si>
  <si>
    <t>R190426_NB501621_0432_AHG5FGBGXB_SCI132_07_GCTTCTCGATCC</t>
  </si>
  <si>
    <t>R190426_NB501621_0432_AHG5FGBGXB_SCI132_07_GGTCGGCGCCAA</t>
  </si>
  <si>
    <t>R190426_NB501621_0432_AHG5FGBGXB_SCI132_07_GTGGCATGCCAA</t>
  </si>
  <si>
    <t>R190426_NB501621_0432_AHG5FGBGXB_SCI132_07_GTTTCTCAGTGG</t>
  </si>
  <si>
    <t>R190426_NB501621_0432_AHG5FGBGXB_SCI132_07_TACGCTAGCCAA</t>
  </si>
  <si>
    <t>R190426_NB501621_0432_AHG5FGBGXB_SCI132_07_TATAGTCTCCAA</t>
  </si>
  <si>
    <t>R190426_NB501621_0432_AHG5FGBGXB_SCI132_07_TCACAATTTATT</t>
  </si>
  <si>
    <t>R190426_NB501621_0432_AHG5FGBGXB_SCI132_07_TCGAATTGGCAA</t>
  </si>
  <si>
    <t>R190426_NB501621_0432_AHG5FGBGXB_SCI132_07_TCTCTCTGAGCC</t>
  </si>
  <si>
    <t>R190426_NB501621_0432_AHG5FGBGXB_SCI132_07_TGAATTACGCGG</t>
  </si>
  <si>
    <t>R190426_NB501621_0432_AHG5FGBGXB_SCI132_07_TGATCAGGAGCC</t>
  </si>
  <si>
    <t>R190426_NB501621_0432_AHG5FGBGXB_SCI132_07_TTACGCGATCTT</t>
  </si>
  <si>
    <t>R190426_NB501621_0432_AHG5FGBGXB_SCI132_07_TTGACCATGTGG</t>
  </si>
  <si>
    <t>R190426_NB501621_0432_AHG5FGBGXB_SCI132_08_AACAAGGAAGCC</t>
  </si>
  <si>
    <t>R190426_NB501621_0432_AHG5FGBGXB_SCI132_08_AAGCGTACGTCC</t>
  </si>
  <si>
    <t>R190426_NB501621_0432_AHG5FGBGXB_SCI132_08_ACGGCGCATTCC</t>
  </si>
  <si>
    <t>R190426_NB501621_0432_AHG5FGBGXB_SCI132_08_ACTGCCGCGTCC</t>
  </si>
  <si>
    <t>R190426_NB501621_0432_AHG5FGBGXB_SCI132_08_AGGCCAGCAGAA</t>
  </si>
  <si>
    <t>R190426_NB501621_0432_AHG5FGBGXB_SCI132_08_ATAAACCGGTAA</t>
  </si>
  <si>
    <t>R190426_NB501621_0432_AHG5FGBGXB_SCI132_08_ATCCCAATTCTT</t>
  </si>
  <si>
    <t>R190426_NB501621_0432_AHG5FGBGXB_SCI132_08_ATCTAGCCGGCC</t>
  </si>
  <si>
    <t>R190426_NB501621_0432_AHG5FGBGXB_SCI132_08_ATTCTGAAGTCC</t>
  </si>
  <si>
    <t>R190426_NB501621_0432_AHG5FGBGXB_SCI132_08_CATACACCATCC</t>
  </si>
  <si>
    <t>R190426_NB501621_0432_AHG5FGBGXB_SCI132_08_CGAGCGCCGTCC</t>
  </si>
  <si>
    <t>R190426_NB501621_0432_AHG5FGBGXB_SCI132_08_CGGACTGGTCGG</t>
  </si>
  <si>
    <t>R190426_NB501621_0432_AHG5FGBGXB_SCI132_08_CGTATTAGCCAA</t>
  </si>
  <si>
    <t>R190426_NB501621_0432_AHG5FGBGXB_SCI132_08_CTATGCGCCATT</t>
  </si>
  <si>
    <t>R190426_NB501621_0432_AHG5FGBGXB_SCI132_08_CTGTACGGCCAA</t>
  </si>
  <si>
    <t>R190426_NB501621_0432_AHG5FGBGXB_SCI132_08_GACATCGGCCAA</t>
  </si>
  <si>
    <t>R190426_NB501621_0432_AHG5FGBGXB_SCI132_08_GCAGCCGGCCTT</t>
  </si>
  <si>
    <t>R190426_NB501621_0432_AHG5FGBGXB_SCI132_08_GCTACTGACCAA</t>
  </si>
  <si>
    <t>R190426_NB501621_0432_AHG5FGBGXB_SCI132_08_GGCTTCCGGTGG</t>
  </si>
  <si>
    <t>R190426_NB501621_0432_AHG5FGBGXB_SCI132_08_GTAGTATCCATT</t>
  </si>
  <si>
    <t>R190426_NB501621_0432_AHG5FGBGXB_SCI132_08_GTGGCATGCCAA</t>
  </si>
  <si>
    <t>R190426_NB501621_0432_AHG5FGBGXB_SCI132_08_TACTACGGCCTT</t>
  </si>
  <si>
    <t>R190426_NB501621_0432_AHG5FGBGXB_SCI132_08_TAGGATCGATCC</t>
  </si>
  <si>
    <t>R190426_NB501621_0432_AHG5FGBGXB_SCI132_08_TGACCAATTCGG</t>
  </si>
  <si>
    <t>R190426_NB501621_0432_AHG5FGBGXB_SCI132_08_TGACGCGCGGCC</t>
  </si>
  <si>
    <t>R190426_NB501621_0432_AHG5FGBGXB_SCI132_08_TGCGTACCATCC</t>
  </si>
  <si>
    <t>R190426_NB501621_0432_AHG5FGBGXB_SCI132_08_TGTGCGCGCCTT</t>
  </si>
  <si>
    <t>R190426_NB501621_0432_AHG5FGBGXB_SCI132_08_TTCTTGATGAAA</t>
  </si>
  <si>
    <t>R190426_NB501621_0432_AHG5FGBGXB_SCI132_08_TTGTTGGAATCC</t>
  </si>
  <si>
    <t>R190426_NB501621_0432_AHG5FGBGXB_SCI132_09_AACATTAGCCGG</t>
  </si>
  <si>
    <t>R190426_NB501621_0432_AHG5FGBGXB_SCI132_09_AATGTGTCAGCC</t>
  </si>
  <si>
    <t>R190426_NB501621_0432_AHG5FGBGXB_SCI132_09_AGACCCTTGAAA</t>
  </si>
  <si>
    <t>R190426_NB501621_0432_AHG5FGBGXB_SCI132_09_AGCCCAAGGTCC</t>
  </si>
  <si>
    <t>R190426_NB501621_0432_AHG5FGBGXB_SCI132_09_AGCGTTGCACGG</t>
  </si>
  <si>
    <t>R190426_NB501621_0432_AHG5FGBGXB_SCI132_09_ATCCCAATTCTT</t>
  </si>
  <si>
    <t>R190426_NB501621_0432_AHG5FGBGXB_SCI132_09_CAGCTAGGATCC</t>
  </si>
  <si>
    <t>R190426_NB501621_0432_AHG5FGBGXB_SCI132_09_CCAGTCATGCGG</t>
  </si>
  <si>
    <t>R190426_NB501621_0432_AHG5FGBGXB_SCI132_09_CCTATTACGTCC</t>
  </si>
  <si>
    <t>R190426_NB501621_0432_AHG5FGBGXB_SCI132_09_CGATGTGACCAA</t>
  </si>
  <si>
    <t>R190426_NB501621_0432_AHG5FGBGXB_SCI132_09_CTGAACCAATCC</t>
  </si>
  <si>
    <t>R190426_NB501621_0432_AHG5FGBGXB_SCI132_09_CTTTCAGAGTCC</t>
  </si>
  <si>
    <t>R190426_NB501621_0432_AHG5FGBGXB_SCI132_09_GAAACCAGTCGG</t>
  </si>
  <si>
    <t>R190426_NB501621_0432_AHG5FGBGXB_SCI132_09_GAAGATCAGCAA</t>
  </si>
  <si>
    <t>R190426_NB501621_0432_AHG5FGBGXB_SCI132_09_GAGTTCTTGGAA</t>
  </si>
  <si>
    <t>R190426_NB501621_0432_AHG5FGBGXB_SCI132_09_GATACTGCACGG</t>
  </si>
  <si>
    <t>R190426_NB501621_0432_AHG5FGBGXB_SCI132_09_GATCGGCATCTT</t>
  </si>
  <si>
    <t>R190426_NB501621_0432_AHG5FGBGXB_SCI132_09_GCAAATTAACCC</t>
  </si>
  <si>
    <t>R190426_NB501621_0432_AHG5FGBGXB_SCI132_09_GCAGCCGGCCTT</t>
  </si>
  <si>
    <t>R190426_NB501621_0432_AHG5FGBGXB_SCI132_09_GTCGTCAACCGG</t>
  </si>
  <si>
    <t>R190426_NB501621_0432_AHG5FGBGXB_SCI132_09_GTTGTACGTCGG</t>
  </si>
  <si>
    <t>R190426_NB501621_0432_AHG5FGBGXB_SCI132_09_TATATCGATGCC</t>
  </si>
  <si>
    <t>R190426_NB501621_0432_AHG5FGBGXB_SCI132_09_TCTGGCTTGAAA</t>
  </si>
  <si>
    <t>R190426_NB501621_0432_AHG5FGBGXB_SCI132_09_TGCGCTAATCTT</t>
  </si>
  <si>
    <t>R190426_NB501621_0432_AHG5FGBGXB_SCI132_09_TGTATCGGCCGG</t>
  </si>
  <si>
    <t>R190426_NB501621_0432_AHG5FGBGXB_SCI132_09_TGTTAATGCCAA</t>
  </si>
  <si>
    <t>R190426_NB501621_0432_AHG5FGBGXB_SCI132_09_TTACGCGATCTT</t>
  </si>
  <si>
    <t>R190426_NB501621_0432_AHG5FGBGXB_SCI132_09_TTGTATAGCCGG</t>
  </si>
  <si>
    <t>R190426_NB501621_0432_AHG5FGBGXB_SCI132_09_TTTGCGCTATCC</t>
  </si>
  <si>
    <t>R190426_NB501621_0432_AHG5FGBGXB_SCI132_10_AATCAGGCTTAA</t>
  </si>
  <si>
    <t>R190426_NB501621_0432_AHG5FGBGXB_SCI132_10_ACGGCGCATTCC</t>
  </si>
  <si>
    <t>R190426_NB501621_0432_AHG5FGBGXB_SCI132_10_CAGTTAATTCGG</t>
  </si>
  <si>
    <t>R190426_NB501621_0432_AHG5FGBGXB_SCI132_10_CGATGTGACCAA</t>
  </si>
  <si>
    <t>R190426_NB501621_0432_AHG5FGBGXB_SCI132_10_CTTCGCGTAGCC</t>
  </si>
  <si>
    <t>R190426_NB501621_0432_AHG5FGBGXB_SCI132_10_GACATCGGCCAA</t>
  </si>
  <si>
    <t>R190426_NB501621_0432_AHG5FGBGXB_SCI132_10_GCGCCAAGGTGG</t>
  </si>
  <si>
    <t>R190426_NB501621_0432_AHG5FGBGXB_SCI132_10_GGATATACGGCC</t>
  </si>
  <si>
    <t>R190426_NB501621_0432_AHG5FGBGXB_SCI132_10_GGCGGTTGGGCC</t>
  </si>
  <si>
    <t>R190426_NB501621_0432_AHG5FGBGXB_SCI132_10_GGCTTCCGGTGG</t>
  </si>
  <si>
    <t>R190426_NB501621_0432_AHG5FGBGXB_SCI132_10_GTTTCTCAGTGG</t>
  </si>
  <si>
    <t>R190426_NB501621_0432_AHG5FGBGXB_SCI132_10_TATTTCCGGCAA</t>
  </si>
  <si>
    <t>R190426_NB501621_0432_AHG5FGBGXB_SCI132_10_TCCTACGTATCC</t>
  </si>
  <si>
    <t>R190426_NB501621_0432_AHG5FGBGXB_SCI132_10_TCGAATTGGCAA</t>
  </si>
  <si>
    <t>R190426_NB501621_0432_AHG5FGBGXB_SCI132_10_TCTCTCTGAGCC</t>
  </si>
  <si>
    <t>R190426_NB501621_0432_AHG5FGBGXB_SCI132_10_TCTTTCCTTCGG</t>
  </si>
  <si>
    <t>R190426_NB501621_0432_AHG5FGBGXB_SCI132_10_TTGTCCTCTCTT</t>
  </si>
  <si>
    <t>R190426_NB501621_0432_AHG5FGBGXB_SCI132_10_TTTCTCTAGTGG</t>
  </si>
  <si>
    <t>R190426_NB501621_0432_AHG5FGBGXB_SCI132_10_TTTGGTTCCCGG</t>
  </si>
  <si>
    <t>R190426_NB501621_0432_AHG5FGBGXB_SCI132_01_ATACAAACTCCC</t>
  </si>
  <si>
    <t>B cell</t>
  </si>
  <si>
    <t>R190426_NB501621_0432_AHG5FGBGXB_SCI132_01_ATCCCAATTCTT</t>
  </si>
  <si>
    <t>R190426_NB501621_0432_AHG5FGBGXB_SCI132_01_ATCGGCCTTTCC</t>
  </si>
  <si>
    <t>R190426_NB501621_0432_AHG5FGBGXB_SCI132_01_CATAGCTTCCGG</t>
  </si>
  <si>
    <t>R190426_NB501621_0432_AHG5FGBGXB_SCI132_01_CGGCCTTCCCAA</t>
  </si>
  <si>
    <t>R190426_NB501621_0432_AHG5FGBGXB_SCI132_01_CGTTAGCGCGGG</t>
  </si>
  <si>
    <t>R190426_NB501621_0432_AHG5FGBGXB_SCI132_01_CTCCGATCGTCC</t>
  </si>
  <si>
    <t>R190426_NB501621_0432_AHG5FGBGXB_SCI132_01_CTCGATCGACGG</t>
  </si>
  <si>
    <t>R190426_NB501621_0432_AHG5FGBGXB_SCI132_01_GTATATAATCTT</t>
  </si>
  <si>
    <t>R190426_NB501621_0432_AHG5FGBGXB_SCI132_01_TATATCGATGCC</t>
  </si>
  <si>
    <t>R190426_NB501621_0432_AHG5FGBGXB_SCI132_01_TATCTCTTCCTT</t>
  </si>
  <si>
    <t>R190426_NB501621_0432_AHG5FGBGXB_SCI132_03_AAGCGTACGTCC</t>
  </si>
  <si>
    <t>R190426_NB501621_0432_AHG5FGBGXB_SCI132_03_ATATTAAGGTGG</t>
  </si>
  <si>
    <t>R190426_NB501621_0432_AHG5FGBGXB_SCI132_03_ATTGGGACAGAA</t>
  </si>
  <si>
    <t>R190426_NB501621_0432_AHG5FGBGXB_SCI132_03_CAGAAACTATTT</t>
  </si>
  <si>
    <t>R190426_NB501621_0432_AHG5FGBGXB_SCI132_03_CATCATTCTACC</t>
  </si>
  <si>
    <t>R190426_NB501621_0432_AHG5FGBGXB_SCI132_03_CCCGGAACCCTT</t>
  </si>
  <si>
    <t>R190426_NB501621_0432_AHG5FGBGXB_SCI132_03_GGCGGTTGGGCC</t>
  </si>
  <si>
    <t>R190426_NB501621_0432_AHG5FGBGXB_SCI132_03_GTAATGCATCCC</t>
  </si>
  <si>
    <t>R190426_NB501621_0432_AHG5FGBGXB_SCI132_03_TACGTGCTTATT</t>
  </si>
  <si>
    <t>R190426_NB501621_0432_AHG5FGBGXB_SCI132_04_CATTCAGTCTAA</t>
  </si>
  <si>
    <t>R190426_NB501621_0432_AHG5FGBGXB_SCI132_04_TGTATCGGCCGG</t>
  </si>
  <si>
    <t>R190426_NB501621_0432_AHG5FGBGXB_SCI132_05_ATACATACCATT</t>
  </si>
  <si>
    <t>R190426_NB501621_0432_AHG5FGBGXB_SCI132_05_CCACTCTCTCTT</t>
  </si>
  <si>
    <t>R190426_NB501621_0432_AHG5FGBGXB_SCI132_05_GCAAATTAACCC</t>
  </si>
  <si>
    <t>R190426_NB501621_0432_AHG5FGBGXB_SCI132_05_GCGGTTGCATCC</t>
  </si>
  <si>
    <t>R190426_NB501621_0432_AHG5FGBGXB_SCI132_05_GCTCGGCCGGCC</t>
  </si>
  <si>
    <t>R190426_NB501621_0432_AHG5FGBGXB_SCI132_05_GGTCGGCGCCAA</t>
  </si>
  <si>
    <t>R190426_NB501621_0432_AHG5FGBGXB_SCI132_05_GTTGTACGTCGG</t>
  </si>
  <si>
    <t>R190426_NB501621_0432_AHG5FGBGXB_SCI132_05_TACCGGCGCCGG</t>
  </si>
  <si>
    <t>R190426_NB501621_0432_AHG5FGBGXB_SCI132_05_TAGCGATCGTGG</t>
  </si>
  <si>
    <t>R190426_NB501621_0432_AHG5FGBGXB_SCI132_05_TCTGGCTTGAAA</t>
  </si>
  <si>
    <t>R190426_NB501621_0432_AHG5FGBGXB_SCI132_06_AGCCCAAGGTCC</t>
  </si>
  <si>
    <t>R190426_NB501621_0432_AHG5FGBGXB_SCI132_06_AGCTGCACAGCC</t>
  </si>
  <si>
    <t>R190426_NB501621_0432_AHG5FGBGXB_SCI132_06_ATGGCGCGCTGG</t>
  </si>
  <si>
    <t>R190426_NB501621_0432_AHG5FGBGXB_SCI132_06_GGGCCAACCCTT</t>
  </si>
  <si>
    <t>R190426_NB501621_0432_AHG5FGBGXB_SCI132_06_TATTTCCGGCAA</t>
  </si>
  <si>
    <t>R190426_NB501621_0432_AHG5FGBGXB_SCI132_07_CAGGTACACCAA</t>
  </si>
  <si>
    <t>R190426_NB501621_0432_AHG5FGBGXB_SCI132_07_CGGAGGAAGGCC</t>
  </si>
  <si>
    <t>R190426_NB501621_0432_AHG5FGBGXB_SCI132_07_GATCCTTGGCAA</t>
  </si>
  <si>
    <t>R190426_NB501621_0432_AHG5FGBGXB_SCI132_07_GCGCTTCTCCAA</t>
  </si>
  <si>
    <t>R190426_NB501621_0432_AHG5FGBGXB_SCI132_07_GTCGAAGGAGCC</t>
  </si>
  <si>
    <t>R190426_NB501621_0432_AHG5FGBGXB_SCI132_07_TGCAACCGGTCC</t>
  </si>
  <si>
    <t>R190426_NB501621_0432_AHG5FGBGXB_SCI132_07_TTGCATGTGGCC</t>
  </si>
  <si>
    <t>R190426_NB501621_0432_AHG5FGBGXB_SCI132_08_ATCAATGTATTT</t>
  </si>
  <si>
    <t>R190426_NB501621_0432_AHG5FGBGXB_SCI132_08_CCTTCAGGAGGG</t>
  </si>
  <si>
    <t>R190426_NB501621_0432_AHG5FGBGXB_SCI132_08_CTGATATGCTGG</t>
  </si>
  <si>
    <t>R190426_NB501621_0432_AHG5FGBGXB_SCI132_08_GCCGAAGAGTGG</t>
  </si>
  <si>
    <t>R190426_NB501621_0432_AHG5FGBGXB_SCI132_08_TCTCTCTGAGCC</t>
  </si>
  <si>
    <t>R190426_NB501621_0432_AHG5FGBGXB_SCI132_10_CGGCCTTCCCAA</t>
  </si>
  <si>
    <t>R190426_NB501621_0432_AHG5FGBGXB_SCI132_01_CATCAGTCAGGG</t>
  </si>
  <si>
    <t>Cajal intestinal cell</t>
  </si>
  <si>
    <t>R190426_NB501621_0432_AHG5FGBGXB_SCI132_01_CCTCCAATTCCC</t>
  </si>
  <si>
    <t>R190426_NB501621_0432_AHG5FGBGXB_SCI132_01_CGCTATAATCGG</t>
  </si>
  <si>
    <t>R190426_NB501621_0432_AHG5FGBGXB_SCI132_01_GAAACCAGTCGG</t>
  </si>
  <si>
    <t>R190426_NB501621_0432_AHG5FGBGXB_SCI132_01_TGCCATACCAGG</t>
  </si>
  <si>
    <t>R190426_NB501621_0432_AHG5FGBGXB_SCI132_02_GCTGGTGTATTT</t>
  </si>
  <si>
    <t>R190426_NB501621_0432_AHG5FGBGXB_SCI132_02_TATTTCCGGCAA</t>
  </si>
  <si>
    <t>R190426_NB501621_0432_AHG5FGBGXB_SCI132_03_AATAATTGGTCC</t>
  </si>
  <si>
    <t>R190426_NB501621_0432_AHG5FGBGXB_SCI132_03_ATACACACATGG</t>
  </si>
  <si>
    <t>R190426_NB501621_0432_AHG5FGBGXB_SCI132_03_GTTTCTCAGTGG</t>
  </si>
  <si>
    <t>R190426_NB501621_0432_AHG5FGBGXB_SCI132_03_TAACCGACATAA</t>
  </si>
  <si>
    <t>R190426_NB501621_0432_AHG5FGBGXB_SCI132_04_ACGCTCTTCCGG</t>
  </si>
  <si>
    <t>R190426_NB501621_0432_AHG5FGBGXB_SCI132_04_AGCTGCACAGCC</t>
  </si>
  <si>
    <t>R190426_NB501621_0432_AHG5FGBGXB_SCI132_04_ATCGATAGTAAA</t>
  </si>
  <si>
    <t>R190426_NB501621_0432_AHG5FGBGXB_SCI132_04_GTAGTGTCATGG</t>
  </si>
  <si>
    <t>R190426_NB501621_0432_AHG5FGBGXB_SCI132_05_ATACAAACTCCC</t>
  </si>
  <si>
    <t>R190426_NB501621_0432_AHG5FGBGXB_SCI132_05_CTTCTTCAGCAA</t>
  </si>
  <si>
    <t>R190426_NB501621_0432_AHG5FGBGXB_SCI132_07_TAGCATGACCAA</t>
  </si>
  <si>
    <t>R190426_NB501621_0432_AHG5FGBGXB_SCI132_08_GCATATAGCCAA</t>
  </si>
  <si>
    <t>R190426_NB501621_0432_AHG5FGBGXB_SCI132_10_GCCGGTTCCCAA</t>
  </si>
  <si>
    <t>R190426_NB501621_0432_AHG5FGBGXB_SCI132_10_TTGTATAGCCGG</t>
  </si>
  <si>
    <t>R190426_NB501621_0432_AHG5FGBGXB_SCI132_01_AGAGTACACTGG</t>
  </si>
  <si>
    <t>Endothelial</t>
  </si>
  <si>
    <t>R190426_NB501621_0432_AHG5FGBGXB_SCI132_01_ATCAAGGTTCAA</t>
  </si>
  <si>
    <t>R190426_NB501621_0432_AHG5FGBGXB_SCI132_01_CCTTCAGGAGGG</t>
  </si>
  <si>
    <t>R190426_NB501621_0432_AHG5FGBGXB_SCI132_01_CTGAGGACTCTT</t>
  </si>
  <si>
    <t>R190426_NB501621_0432_AHG5FGBGXB_SCI132_01_TATGTCACATGG</t>
  </si>
  <si>
    <t>R190426_NB501621_0432_AHG5FGBGXB_SCI132_02_CCAGCGCGCCAA</t>
  </si>
  <si>
    <t>R190426_NB501621_0432_AHG5FGBGXB_SCI132_02_CTGTACGGCCAA</t>
  </si>
  <si>
    <t>R190426_NB501621_0432_AHG5FGBGXB_SCI132_02_GTATATAATCTT</t>
  </si>
  <si>
    <t>R190426_NB501621_0432_AHG5FGBGXB_SCI132_02_TTTGGTTCCCGG</t>
  </si>
  <si>
    <t>R190426_NB501621_0432_AHG5FGBGXB_SCI132_03_AAAGACTAGTGG</t>
  </si>
  <si>
    <t>R190426_NB501621_0432_AHG5FGBGXB_SCI132_03_ATTAGAGAGTGG</t>
  </si>
  <si>
    <t>R190426_NB501621_0432_AHG5FGBGXB_SCI132_03_CAGGTACACCAA</t>
  </si>
  <si>
    <t>R190426_NB501621_0432_AHG5FGBGXB_SCI132_03_TGTGCGCGCCTT</t>
  </si>
  <si>
    <t>R190426_NB501621_0432_AHG5FGBGXB_SCI132_04_CCACTCTCTCTT</t>
  </si>
  <si>
    <t>R190426_NB501621_0432_AHG5FGBGXB_SCI132_04_CGTCGCGGCCTT</t>
  </si>
  <si>
    <t>R190426_NB501621_0432_AHG5FGBGXB_SCI132_04_GTTGTACGTCGG</t>
  </si>
  <si>
    <t>R190426_NB501621_0432_AHG5FGBGXB_SCI132_05_AGTCGATGCTGG</t>
  </si>
  <si>
    <t>R190426_NB501621_0432_AHG5FGBGXB_SCI132_05_CGAGCGCCGTCC</t>
  </si>
  <si>
    <t>R190426_NB501621_0432_AHG5FGBGXB_SCI132_05_CTAATCGATCGG</t>
  </si>
  <si>
    <t>R190426_NB501621_0432_AHG5FGBGXB_SCI132_05_CTGTGATTTATT</t>
  </si>
  <si>
    <t>R190426_NB501621_0432_AHG5FGBGXB_SCI132_05_GTAGTGTCATGG</t>
  </si>
  <si>
    <t>R190426_NB501621_0432_AHG5FGBGXB_SCI132_05_GTTTCTCAGTGG</t>
  </si>
  <si>
    <t>R190426_NB501621_0432_AHG5FGBGXB_SCI132_05_TCCAGGAAGTGG</t>
  </si>
  <si>
    <t>R190426_NB501621_0432_AHG5FGBGXB_SCI132_06_AAGCGTACGTCC</t>
  </si>
  <si>
    <t>R190426_NB501621_0432_AHG5FGBGXB_SCI132_06_CCCTCCTAGTGG</t>
  </si>
  <si>
    <t>R190426_NB501621_0432_AHG5FGBGXB_SCI132_06_GACTCGACTCTT</t>
  </si>
  <si>
    <t>R190426_NB501621_0432_AHG5FGBGXB_SCI132_06_GAGATTACGTAA</t>
  </si>
  <si>
    <t>R190426_NB501621_0432_AHG5FGBGXB_SCI132_06_GAGCCCATAATT</t>
  </si>
  <si>
    <t>R190426_NB501621_0432_AHG5FGBGXB_SCI132_06_GTTGTACGTCGG</t>
  </si>
  <si>
    <t>R190426_NB501621_0432_AHG5FGBGXB_SCI132_06_TCCTCTCAGCAA</t>
  </si>
  <si>
    <t>R190426_NB501621_0432_AHG5FGBGXB_SCI132_07_CCGAACCGGTGG</t>
  </si>
  <si>
    <t>R190426_NB501621_0432_AHG5FGBGXB_SCI132_07_CTGTGATTTATT</t>
  </si>
  <si>
    <t>R190426_NB501621_0432_AHG5FGBGXB_SCI132_07_TTTCCGGCCGAA</t>
  </si>
  <si>
    <t>R190426_NB501621_0432_AHG5FGBGXB_SCI132_09_AGTCTGACTCTT</t>
  </si>
  <si>
    <t>R190426_NB501621_0432_AHG5FGBGXB_SCI132_09_GACTTCCAAGCC</t>
  </si>
  <si>
    <t>R190426_NB501621_0432_AHG5FGBGXB_SCI132_09_TCCTTAACCCGG</t>
  </si>
  <si>
    <t>R190426_NB501621_0432_AHG5FGBGXB_SCI132_01_AATTGACCACGG</t>
  </si>
  <si>
    <t>Enteroendocrine</t>
  </si>
  <si>
    <t>R190426_NB501621_0432_AHG5FGBGXB_SCI132_02_AAACGGCTATCC</t>
  </si>
  <si>
    <t>R190426_NB501621_0432_AHG5FGBGXB_SCI132_02_AATTGACCACGG</t>
  </si>
  <si>
    <t>R190426_NB501621_0432_AHG5FGBGXB_SCI132_02_ATATTAAGGTGG</t>
  </si>
  <si>
    <t>R190426_NB501621_0432_AHG5FGBGXB_SCI132_03_ATAACTGCATCC</t>
  </si>
  <si>
    <t>R190426_NB501621_0432_AHG5FGBGXB_SCI132_03_ATACATACCATT</t>
  </si>
  <si>
    <t>R190426_NB501621_0432_AHG5FGBGXB_SCI132_04_GACCGTAGCCTT</t>
  </si>
  <si>
    <t>R190426_NB501621_0432_AHG5FGBGXB_SCI132_04_TATTGTGCAGCC</t>
  </si>
  <si>
    <t>R190426_NB501621_0432_AHG5FGBGXB_SCI132_04_TCTAGTCGATGG</t>
  </si>
  <si>
    <t>R190426_NB501621_0432_AHG5FGBGXB_SCI132_04_TCTTAATCGTCC</t>
  </si>
  <si>
    <t>R190426_NB501621_0432_AHG5FGBGXB_SCI132_04_TTGTATAGCCGG</t>
  </si>
  <si>
    <t>R190426_NB501621_0432_AHG5FGBGXB_SCI132_05_CCTGCATCGCAA</t>
  </si>
  <si>
    <t>R190426_NB501621_0432_AHG5FGBGXB_SCI132_05_GCTATATCGTGG</t>
  </si>
  <si>
    <t>R190426_NB501621_0432_AHG5FGBGXB_SCI132_06_AACATTAGCCGG</t>
  </si>
  <si>
    <t>R190426_NB501621_0432_AHG5FGBGXB_SCI132_06_AATGATCTCCGG</t>
  </si>
  <si>
    <t>R190426_NB501621_0432_AHG5FGBGXB_SCI132_06_CGGAGGAAGGCC</t>
  </si>
  <si>
    <t>R190426_NB501621_0432_AHG5FGBGXB_SCI132_06_GCTGGTGTATTT</t>
  </si>
  <si>
    <t>R190426_NB501621_0432_AHG5FGBGXB_SCI132_06_GTACTGATCCTT</t>
  </si>
  <si>
    <t>R190426_NB501621_0432_AHG5FGBGXB_SCI132_06_TTGTCCTCTCTT</t>
  </si>
  <si>
    <t>R190426_NB501621_0432_AHG5FGBGXB_SCI132_07_ACGTAATATCGG</t>
  </si>
  <si>
    <t>R190426_NB501621_0432_AHG5FGBGXB_SCI132_07_CCGTGGTCATCC</t>
  </si>
  <si>
    <t>R190426_NB501621_0432_AHG5FGBGXB_SCI132_07_GCGTGAACTCCC</t>
  </si>
  <si>
    <t>R190426_NB501621_0432_AHG5FGBGXB_SCI132_07_TGGTGACGTCGG</t>
  </si>
  <si>
    <t>R190426_NB501621_0432_AHG5FGBGXB_SCI132_07_TTAGGCCGGTGG</t>
  </si>
  <si>
    <t>R190426_NB501621_0432_AHG5FGBGXB_SCI132_08_ACGTTCCGGTCC</t>
  </si>
  <si>
    <t>R190426_NB501621_0432_AHG5FGBGXB_SCI132_08_ATCAAGGTTCAA</t>
  </si>
  <si>
    <t>R190426_NB501621_0432_AHG5FGBGXB_SCI132_10_ATAAACCGGTAA</t>
  </si>
  <si>
    <t>R190426_NB501621_0432_AHG5FGBGXB_SCI132_10_CAAAGTCAGTGG</t>
  </si>
  <si>
    <t>R190426_NB501621_0432_AHG5FGBGXB_SCI132_10_TGGGATCAGTGG</t>
  </si>
  <si>
    <t>R190426_NB501621_0432_AHG5FGBGXB_SCI132_01_AACAGCTCTCTT</t>
  </si>
  <si>
    <t>Glial cell</t>
  </si>
  <si>
    <t>R190426_NB501621_0432_AHG5FGBGXB_SCI132_01_AATGATCTCCGG</t>
  </si>
  <si>
    <t>R190426_NB501621_0432_AHG5FGBGXB_SCI132_01_ATCTAGCCGGCC</t>
  </si>
  <si>
    <t>R190426_NB501621_0432_AHG5FGBGXB_SCI132_01_GAGTTCTTGGAA</t>
  </si>
  <si>
    <t>R190426_NB501621_0432_AHG5FGBGXB_SCI132_02_ATCTAGCCGGCC</t>
  </si>
  <si>
    <t>R190426_NB501621_0432_AHG5FGBGXB_SCI132_02_CCCTCCTAGTGG</t>
  </si>
  <si>
    <t>R190426_NB501621_0432_AHG5FGBGXB_SCI132_02_CCCTTGGCCCAA</t>
  </si>
  <si>
    <t>R190426_NB501621_0432_AHG5FGBGXB_SCI132_02_TTCTTGATGAAA</t>
  </si>
  <si>
    <t>R190426_NB501621_0432_AHG5FGBGXB_SCI132_03_TAGGTGTACCGG</t>
  </si>
  <si>
    <t>R190426_NB501621_0432_AHG5FGBGXB_SCI132_03_TTGTCCTCTCTT</t>
  </si>
  <si>
    <t>R190426_NB501621_0432_AHG5FGBGXB_SCI132_04_AGGTCGAAGTGG</t>
  </si>
  <si>
    <t>R190426_NB501621_0432_AHG5FGBGXB_SCI132_04_CGATAATCGTGG</t>
  </si>
  <si>
    <t>R190426_NB501621_0432_AHG5FGBGXB_SCI132_04_GCAAATTAACCC</t>
  </si>
  <si>
    <t>R190426_NB501621_0432_AHG5FGBGXB_SCI132_04_GTGGCATGCCAA</t>
  </si>
  <si>
    <t>R190426_NB501621_0432_AHG5FGBGXB_SCI132_05_CGGCTAGAGTGG</t>
  </si>
  <si>
    <t>R190426_NB501621_0432_AHG5FGBGXB_SCI132_05_TGACGCGCGGCC</t>
  </si>
  <si>
    <t>R190426_NB501621_0432_AHG5FGBGXB_SCI132_06_AAGCCGGTTCGG</t>
  </si>
  <si>
    <t>R190426_NB501621_0432_AHG5FGBGXB_SCI132_06_ACGTTCCGGTCC</t>
  </si>
  <si>
    <t>R190426_NB501621_0432_AHG5FGBGXB_SCI132_06_ATATTAAGGTGG</t>
  </si>
  <si>
    <t>R190426_NB501621_0432_AHG5FGBGXB_SCI132_06_GCGTGAACTCCC</t>
  </si>
  <si>
    <t>R190426_NB501621_0432_AHG5FGBGXB_SCI132_07_AATGATCTCCGG</t>
  </si>
  <si>
    <t>R190426_NB501621_0432_AHG5FGBGXB_SCI132_07_ATCTAGCCGGCC</t>
  </si>
  <si>
    <t>R190426_NB501621_0432_AHG5FGBGXB_SCI132_08_AGAATATCGTCC</t>
  </si>
  <si>
    <t>R190426_NB501621_0432_AHG5FGBGXB_SCI132_08_ATCCAGTACGGG</t>
  </si>
  <si>
    <t>R190426_NB501621_0432_AHG5FGBGXB_SCI132_08_TAGCGATCGTGG</t>
  </si>
  <si>
    <t>R190426_NB501621_0432_AHG5FGBGXB_SCI132_08_TGAGGACTAATT</t>
  </si>
  <si>
    <t>R190426_NB501621_0432_AHG5FGBGXB_SCI132_09_CACACCATGTCC</t>
  </si>
  <si>
    <t>R190426_NB501621_0432_AHG5FGBGXB_SCI132_09_CTTCAGTGTCTT</t>
  </si>
  <si>
    <t>R190426_NB501621_0432_AHG5FGBGXB_SCI132_09_TCGACCACAGCC</t>
  </si>
  <si>
    <t>R190426_NB501621_0432_AHG5FGBGXB_SCI132_10_CACCGATGCCAA</t>
  </si>
  <si>
    <t>R190426_NB501621_0432_AHG5FGBGXB_SCI132_10_CAGGGAGTGGAA</t>
  </si>
  <si>
    <t>R190426_NB501621_0432_AHG5FGBGXB_SCI132_10_TAGGATCGATCC</t>
  </si>
  <si>
    <t>R190426_NB501621_0432_AHG5FGBGXB_SCI132_05_GCCGAAGAGTGG</t>
  </si>
  <si>
    <t>Granulocyte</t>
  </si>
  <si>
    <t>R190426_NB501621_0432_AHG5FGBGXB_SCI132_01_ACGCTCTTCCGG</t>
  </si>
  <si>
    <t>Lymphatic</t>
  </si>
  <si>
    <t>R190426_NB501621_0432_AHG5FGBGXB_SCI132_01_TACCGGCGCCGG</t>
  </si>
  <si>
    <t>R190426_NB501621_0432_AHG5FGBGXB_SCI132_02_CTATAATATTAA</t>
  </si>
  <si>
    <t>R190426_NB501621_0432_AHG5FGBGXB_SCI132_03_CCAGCGCGCCAA</t>
  </si>
  <si>
    <t>R190426_NB501621_0432_AHG5FGBGXB_SCI132_03_GCAATGCGCTGG</t>
  </si>
  <si>
    <t>R190426_NB501621_0432_AHG5FGBGXB_SCI132_03_TCGGCCGATCGG</t>
  </si>
  <si>
    <t>R190426_NB501621_0432_AHG5FGBGXB_SCI132_05_AATTGACCACGG</t>
  </si>
  <si>
    <t>R190426_NB501621_0432_AHG5FGBGXB_SCI132_06_ACTTTGGTTGCC</t>
  </si>
  <si>
    <t>R190426_NB501621_0432_AHG5FGBGXB_SCI132_06_TGAATTACGCGG</t>
  </si>
  <si>
    <t>R190426_NB501621_0432_AHG5FGBGXB_SCI132_06_TGCAACCGGTCC</t>
  </si>
  <si>
    <t>R190426_NB501621_0432_AHG5FGBGXB_SCI132_07_GCGCCAAGGTGG</t>
  </si>
  <si>
    <t>R190426_NB501621_0432_AHG5FGBGXB_SCI132_07_GGCTTCCGGTGG</t>
  </si>
  <si>
    <t>R190426_NB501621_0432_AHG5FGBGXB_SCI132_08_TGGTGACGTCGG</t>
  </si>
  <si>
    <t>R190426_NB501621_0432_AHG5FGBGXB_SCI132_01_AAGACGTACCAA</t>
  </si>
  <si>
    <t>MNPs</t>
  </si>
  <si>
    <t>R190426_NB501621_0432_AHG5FGBGXB_SCI132_01_AGAAACCTTCGG</t>
  </si>
  <si>
    <t>R190426_NB501621_0432_AHG5FGBGXB_SCI132_01_ATAATATATCTT</t>
  </si>
  <si>
    <t>R190426_NB501621_0432_AHG5FGBGXB_SCI132_01_ATAGCTAATCGG</t>
  </si>
  <si>
    <t>R190426_NB501621_0432_AHG5FGBGXB_SCI132_01_ATATTAAGGTGG</t>
  </si>
  <si>
    <t>R190426_NB501621_0432_AHG5FGBGXB_SCI132_01_ATGGCGCGCTGG</t>
  </si>
  <si>
    <t>R190426_NB501621_0432_AHG5FGBGXB_SCI132_01_ATGGGTTAATCC</t>
  </si>
  <si>
    <t>R190426_NB501621_0432_AHG5FGBGXB_SCI132_01_CAAAGTCAGTGG</t>
  </si>
  <si>
    <t>R190426_NB501621_0432_AHG5FGBGXB_SCI132_01_CACCGATGCCAA</t>
  </si>
  <si>
    <t>R190426_NB501621_0432_AHG5FGBGXB_SCI132_01_CAGAAACTATTT</t>
  </si>
  <si>
    <t>R190426_NB501621_0432_AHG5FGBGXB_SCI132_01_CATCATTCTACC</t>
  </si>
  <si>
    <t>R190426_NB501621_0432_AHG5FGBGXB_SCI132_01_CGTCAGTTGTCC</t>
  </si>
  <si>
    <t>R190426_NB501621_0432_AHG5FGBGXB_SCI132_01_CTACACCCTAAA</t>
  </si>
  <si>
    <t>R190426_NB501621_0432_AHG5FGBGXB_SCI132_01_CTTTCAGAGTCC</t>
  </si>
  <si>
    <t>R190426_NB501621_0432_AHG5FGBGXB_SCI132_01_GACATCGGCCAA</t>
  </si>
  <si>
    <t>R190426_NB501621_0432_AHG5FGBGXB_SCI132_01_GAGGCATCGGCC</t>
  </si>
  <si>
    <t>R190426_NB501621_0432_AHG5FGBGXB_SCI132_01_GATACTGCACGG</t>
  </si>
  <si>
    <t>R190426_NB501621_0432_AHG5FGBGXB_SCI132_01_GCGCTTCTCCAA</t>
  </si>
  <si>
    <t>R190426_NB501621_0432_AHG5FGBGXB_SCI132_01_GCGGAGATCCGG</t>
  </si>
  <si>
    <t>R190426_NB501621_0432_AHG5FGBGXB_SCI132_01_GCGTGAACTCCC</t>
  </si>
  <si>
    <t>R190426_NB501621_0432_AHG5FGBGXB_SCI132_01_GCTACTGACCAA</t>
  </si>
  <si>
    <t>R190426_NB501621_0432_AHG5FGBGXB_SCI132_01_GGGAGCTAGTGG</t>
  </si>
  <si>
    <t>R190426_NB501621_0432_AHG5FGBGXB_SCI132_01_GGTCGGCGCCAA</t>
  </si>
  <si>
    <t>R190426_NB501621_0432_AHG5FGBGXB_SCI132_01_GTCTTACTATTT</t>
  </si>
  <si>
    <t>R190426_NB501621_0432_AHG5FGBGXB_SCI132_01_TAGCGATCGTGG</t>
  </si>
  <si>
    <t>R190426_NB501621_0432_AHG5FGBGXB_SCI132_01_TAGGATCGATCC</t>
  </si>
  <si>
    <t>R190426_NB501621_0432_AHG5FGBGXB_SCI132_01_TAGTTGGTTCAA</t>
  </si>
  <si>
    <t>R190426_NB501621_0432_AHG5FGBGXB_SCI132_01_TCACAATTTATT</t>
  </si>
  <si>
    <t>R190426_NB501621_0432_AHG5FGBGXB_SCI132_01_TGTTAATGCCAA</t>
  </si>
  <si>
    <t>R190426_NB501621_0432_AHG5FGBGXB_SCI132_01_TTACAGTCATCC</t>
  </si>
  <si>
    <t>R190426_NB501621_0432_AHG5FGBGXB_SCI132_02_AAACCTTCCCGG</t>
  </si>
  <si>
    <t>R190426_NB501621_0432_AHG5FGBGXB_SCI132_02_AACAAGGAAGCC</t>
  </si>
  <si>
    <t>R190426_NB501621_0432_AHG5FGBGXB_SCI132_02_AGACCCTTGAAA</t>
  </si>
  <si>
    <t>R190426_NB501621_0432_AHG5FGBGXB_SCI132_02_ATGGCGCGCTGG</t>
  </si>
  <si>
    <t>R190426_NB501621_0432_AHG5FGBGXB_SCI132_02_CAGGGAGTGGAA</t>
  </si>
  <si>
    <t>R190426_NB501621_0432_AHG5FGBGXB_SCI132_02_CATAGCTTCCGG</t>
  </si>
  <si>
    <t>R190426_NB501621_0432_AHG5FGBGXB_SCI132_02_CCACTCTCTCTT</t>
  </si>
  <si>
    <t>R190426_NB501621_0432_AHG5FGBGXB_SCI132_02_CCGAACCGGTGG</t>
  </si>
  <si>
    <t>R190426_NB501621_0432_AHG5FGBGXB_SCI132_02_CGCACTACCGTT</t>
  </si>
  <si>
    <t>R190426_NB501621_0432_AHG5FGBGXB_SCI132_02_CGGACTGGTCGG</t>
  </si>
  <si>
    <t>R190426_NB501621_0432_AHG5FGBGXB_SCI132_02_CTCTGACACTGG</t>
  </si>
  <si>
    <t>R190426_NB501621_0432_AHG5FGBGXB_SCI132_02_CTTCTTCAGCAA</t>
  </si>
  <si>
    <t>R190426_NB501621_0432_AHG5FGBGXB_SCI132_02_CTTTCAGAGTCC</t>
  </si>
  <si>
    <t>R190426_NB501621_0432_AHG5FGBGXB_SCI132_02_GAAAGAGAGTCC</t>
  </si>
  <si>
    <t>R190426_NB501621_0432_AHG5FGBGXB_SCI132_02_GAACTGAAGTGG</t>
  </si>
  <si>
    <t>R190426_NB501621_0432_AHG5FGBGXB_SCI132_02_GCAGCCGGCCTT</t>
  </si>
  <si>
    <t>R190426_NB501621_0432_AHG5FGBGXB_SCI132_02_GCTACTGACCAA</t>
  </si>
  <si>
    <t>R190426_NB501621_0432_AHG5FGBGXB_SCI132_02_GGCAGTCTCTGG</t>
  </si>
  <si>
    <t>R190426_NB501621_0432_AHG5FGBGXB_SCI132_02_GGGCTTCAGGCC</t>
  </si>
  <si>
    <t>R190426_NB501621_0432_AHG5FGBGXB_SCI132_02_GTCACGTACCTT</t>
  </si>
  <si>
    <t>R190426_NB501621_0432_AHG5FGBGXB_SCI132_02_GTCATCGCGTCC</t>
  </si>
  <si>
    <t>R190426_NB501621_0432_AHG5FGBGXB_SCI132_02_TATCTCTTCCTT</t>
  </si>
  <si>
    <t>R190426_NB501621_0432_AHG5FGBGXB_SCI132_02_TCTTAATCGTCC</t>
  </si>
  <si>
    <t>R190426_NB501621_0432_AHG5FGBGXB_SCI132_02_TGATCAGGAGCC</t>
  </si>
  <si>
    <t>R190426_NB501621_0432_AHG5FGBGXB_SCI132_03_AAACGGCTATCC</t>
  </si>
  <si>
    <t>R190426_NB501621_0432_AHG5FGBGXB_SCI132_03_AAATCTCAGGCC</t>
  </si>
  <si>
    <t>R190426_NB501621_0432_AHG5FGBGXB_SCI132_03_AACATTAGCCGG</t>
  </si>
  <si>
    <t>R190426_NB501621_0432_AHG5FGBGXB_SCI132_03_ACGCTCTTCCGG</t>
  </si>
  <si>
    <t>R190426_NB501621_0432_AHG5FGBGXB_SCI132_03_ACTGGAATTCGG</t>
  </si>
  <si>
    <t>R190426_NB501621_0432_AHG5FGBGXB_SCI132_03_AGAACTGACCTT</t>
  </si>
  <si>
    <t>R190426_NB501621_0432_AHG5FGBGXB_SCI132_03_ATCCAGTACGGG</t>
  </si>
  <si>
    <t>R190426_NB501621_0432_AHG5FGBGXB_SCI132_03_ATCGGCCTTTCC</t>
  </si>
  <si>
    <t>R190426_NB501621_0432_AHG5FGBGXB_SCI132_03_ATGACGTTGTCC</t>
  </si>
  <si>
    <t>R190426_NB501621_0432_AHG5FGBGXB_SCI132_03_CCACGTAGCCGG</t>
  </si>
  <si>
    <t>R190426_NB501621_0432_AHG5FGBGXB_SCI132_03_CCAGTCATGCGG</t>
  </si>
  <si>
    <t>R190426_NB501621_0432_AHG5FGBGXB_SCI132_03_CCCATGCTAGCC</t>
  </si>
  <si>
    <t>R190426_NB501621_0432_AHG5FGBGXB_SCI132_03_CCGCGGCATCGG</t>
  </si>
  <si>
    <t>R190426_NB501621_0432_AHG5FGBGXB_SCI132_03_CCGTGGTCATCC</t>
  </si>
  <si>
    <t>R190426_NB501621_0432_AHG5FGBGXB_SCI132_03_CCTGTTGACCGG</t>
  </si>
  <si>
    <t>R190426_NB501621_0432_AHG5FGBGXB_SCI132_03_CGCGGAAGGTGG</t>
  </si>
  <si>
    <t>R190426_NB501621_0432_AHG5FGBGXB_SCI132_03_CGCGTTTCTTAA</t>
  </si>
  <si>
    <t>R190426_NB501621_0432_AHG5FGBGXB_SCI132_03_CGGACTGGTCGG</t>
  </si>
  <si>
    <t>R190426_NB501621_0432_AHG5FGBGXB_SCI132_03_CGTCAGTTGTCC</t>
  </si>
  <si>
    <t>R190426_NB501621_0432_AHG5FGBGXB_SCI132_03_CTCCGATCGTCC</t>
  </si>
  <si>
    <t>R190426_NB501621_0432_AHG5FGBGXB_SCI132_03_CTGATATGCTGG</t>
  </si>
  <si>
    <t>R190426_NB501621_0432_AHG5FGBGXB_SCI132_03_GACTAATGCTGG</t>
  </si>
  <si>
    <t>R190426_NB501621_0432_AHG5FGBGXB_SCI132_03_GAGACACACGGG</t>
  </si>
  <si>
    <t>R190426_NB501621_0432_AHG5FGBGXB_SCI132_03_GAGCTTCGACGG</t>
  </si>
  <si>
    <t>R190426_NB501621_0432_AHG5FGBGXB_SCI132_03_GATACTGCACGG</t>
  </si>
  <si>
    <t>R190426_NB501621_0432_AHG5FGBGXB_SCI132_03_GATTACGATCGG</t>
  </si>
  <si>
    <t>R190426_NB501621_0432_AHG5FGBGXB_SCI132_03_GCCGGTTCCCAA</t>
  </si>
  <si>
    <t>R190426_NB501621_0432_AHG5FGBGXB_SCI132_03_GCGCTTCTCCAA</t>
  </si>
  <si>
    <t>R190426_NB501621_0432_AHG5FGBGXB_SCI132_03_GCTAATCTGGAA</t>
  </si>
  <si>
    <t>R190426_NB501621_0432_AHG5FGBGXB_SCI132_03_GGATTGGTTCGG</t>
  </si>
  <si>
    <t>R190426_NB501621_0432_AHG5FGBGXB_SCI132_03_GTCGAAGGAGCC</t>
  </si>
  <si>
    <t>R190426_NB501621_0432_AHG5FGBGXB_SCI132_03_TAGATGCCGTCC</t>
  </si>
  <si>
    <t>R190426_NB501621_0432_AHG5FGBGXB_SCI132_03_TAGGATCGATCC</t>
  </si>
  <si>
    <t>R190426_NB501621_0432_AHG5FGBGXB_SCI132_03_TATGTTACCGTT</t>
  </si>
  <si>
    <t>R190426_NB501621_0432_AHG5FGBGXB_SCI132_03_TCACAATTTATT</t>
  </si>
  <si>
    <t>R190426_NB501621_0432_AHG5FGBGXB_SCI132_03_TCGAGAGTCCGG</t>
  </si>
  <si>
    <t>R190426_NB501621_0432_AHG5FGBGXB_SCI132_03_TCTCCGGTTCTT</t>
  </si>
  <si>
    <t>R190426_NB501621_0432_AHG5FGBGXB_SCI132_03_TGATCAGGAGCC</t>
  </si>
  <si>
    <t>R190426_NB501621_0432_AHG5FGBGXB_SCI132_03_TGCTGTTCTACC</t>
  </si>
  <si>
    <t>R190426_NB501621_0432_AHG5FGBGXB_SCI132_03_TTCGCTACGTCC</t>
  </si>
  <si>
    <t>R190426_NB501621_0432_AHG5FGBGXB_SCI132_03_TTGATGCGCCAA</t>
  </si>
  <si>
    <t>R190426_NB501621_0432_AHG5FGBGXB_SCI132_04_AACTAGCGCCAA</t>
  </si>
  <si>
    <t>R190426_NB501621_0432_AHG5FGBGXB_SCI132_04_AAGACGTACCAA</t>
  </si>
  <si>
    <t>R190426_NB501621_0432_AHG5FGBGXB_SCI132_04_AAGCGTACGTCC</t>
  </si>
  <si>
    <t>R190426_NB501621_0432_AHG5FGBGXB_SCI132_04_AATATGCATCGG</t>
  </si>
  <si>
    <t>R190426_NB501621_0432_AHG5FGBGXB_SCI132_04_AATCAGGCTTAA</t>
  </si>
  <si>
    <t>R190426_NB501621_0432_AHG5FGBGXB_SCI132_04_ACGACGTCACGG</t>
  </si>
  <si>
    <t>R190426_NB501621_0432_AHG5FGBGXB_SCI132_04_ACTAGAGGATCC</t>
  </si>
  <si>
    <t>R190426_NB501621_0432_AHG5FGBGXB_SCI132_04_ACTTGACACCAA</t>
  </si>
  <si>
    <t>R190426_NB501621_0432_AHG5FGBGXB_SCI132_04_AGATCTCGACGG</t>
  </si>
  <si>
    <t>R190426_NB501621_0432_AHG5FGBGXB_SCI132_04_ATAATATATCTT</t>
  </si>
  <si>
    <t>R190426_NB501621_0432_AHG5FGBGXB_SCI132_04_ATGGCGCGCTGG</t>
  </si>
  <si>
    <t>R190426_NB501621_0432_AHG5FGBGXB_SCI132_04_CATGGCCGGTCC</t>
  </si>
  <si>
    <t>R190426_NB501621_0432_AHG5FGBGXB_SCI132_04_CCCGATCAGTCC</t>
  </si>
  <si>
    <t>R190426_NB501621_0432_AHG5FGBGXB_SCI132_04_CCTTCAGGAGGG</t>
  </si>
  <si>
    <t>R190426_NB501621_0432_AHG5FGBGXB_SCI132_04_CGATTTCTGAAA</t>
  </si>
  <si>
    <t>R190426_NB501621_0432_AHG5FGBGXB_SCI132_04_CGGCCTTCCCAA</t>
  </si>
  <si>
    <t>R190426_NB501621_0432_AHG5FGBGXB_SCI132_04_CTCCGATCGTCC</t>
  </si>
  <si>
    <t>R190426_NB501621_0432_AHG5FGBGXB_SCI132_04_CTGTGATTTATT</t>
  </si>
  <si>
    <t>R190426_NB501621_0432_AHG5FGBGXB_SCI132_04_GAAGCCGTATCC</t>
  </si>
  <si>
    <t>R190426_NB501621_0432_AHG5FGBGXB_SCI132_04_GACATCGGCCAA</t>
  </si>
  <si>
    <t>R190426_NB501621_0432_AHG5FGBGXB_SCI132_04_GACTTCCAAGCC</t>
  </si>
  <si>
    <t>R190426_NB501621_0432_AHG5FGBGXB_SCI132_04_GAGCCAATTGAA</t>
  </si>
  <si>
    <t>R190426_NB501621_0432_AHG5FGBGXB_SCI132_04_GCGTGAACTCCC</t>
  </si>
  <si>
    <t>R190426_NB501621_0432_AHG5FGBGXB_SCI132_04_GGACTGAGATCC</t>
  </si>
  <si>
    <t>R190426_NB501621_0432_AHG5FGBGXB_SCI132_04_GGGTAGCTATCC</t>
  </si>
  <si>
    <t>R190426_NB501621_0432_AHG5FGBGXB_SCI132_04_GTCGAAGGAGCC</t>
  </si>
  <si>
    <t>R190426_NB501621_0432_AHG5FGBGXB_SCI132_04_TGACGCGCGGCC</t>
  </si>
  <si>
    <t>R190426_NB501621_0432_AHG5FGBGXB_SCI132_04_TGGGATCAGTGG</t>
  </si>
  <si>
    <t>R190426_NB501621_0432_AHG5FGBGXB_SCI132_04_TGGTCCTAGTCC</t>
  </si>
  <si>
    <t>R190426_NB501621_0432_AHG5FGBGXB_SCI132_04_TTAGGCCGGTGG</t>
  </si>
  <si>
    <t>R190426_NB501621_0432_AHG5FGBGXB_SCI132_04_TTCACTGACGGG</t>
  </si>
  <si>
    <t>R190426_NB501621_0432_AHG5FGBGXB_SCI132_04_TTGTCCTCTCTT</t>
  </si>
  <si>
    <t>R190426_NB501621_0432_AHG5FGBGXB_SCI132_05_AAATCTCAGGCC</t>
  </si>
  <si>
    <t>R190426_NB501621_0432_AHG5FGBGXB_SCI132_05_AACATTAGCCGG</t>
  </si>
  <si>
    <t>R190426_NB501621_0432_AHG5FGBGXB_SCI132_05_ACGGGTTGGTGG</t>
  </si>
  <si>
    <t>R190426_NB501621_0432_AHG5FGBGXB_SCI132_05_AGAGCTACGGAA</t>
  </si>
  <si>
    <t>R190426_NB501621_0432_AHG5FGBGXB_SCI132_05_AGTGCCGGCCAA</t>
  </si>
  <si>
    <t>R190426_NB501621_0432_AHG5FGBGXB_SCI132_05_ATATCTCTCCAA</t>
  </si>
  <si>
    <t>R190426_NB501621_0432_AHG5FGBGXB_SCI132_05_CAGAAACTATTT</t>
  </si>
  <si>
    <t>R190426_NB501621_0432_AHG5FGBGXB_SCI132_05_CAGTACGCGGCC</t>
  </si>
  <si>
    <t>R190426_NB501621_0432_AHG5FGBGXB_SCI132_05_CCGCGGCATCGG</t>
  </si>
  <si>
    <t>R190426_NB501621_0432_AHG5FGBGXB_SCI132_05_CCGTGGTCATCC</t>
  </si>
  <si>
    <t>R190426_NB501621_0432_AHG5FGBGXB_SCI132_05_CCTAAGGTTCGG</t>
  </si>
  <si>
    <t>R190426_NB501621_0432_AHG5FGBGXB_SCI132_05_CGAAGTCGATCC</t>
  </si>
  <si>
    <t>R190426_NB501621_0432_AHG5FGBGXB_SCI132_05_CGCCTGATCCGG</t>
  </si>
  <si>
    <t>R190426_NB501621_0432_AHG5FGBGXB_SCI132_05_CTCTTGGTTCTT</t>
  </si>
  <si>
    <t>R190426_NB501621_0432_AHG5FGBGXB_SCI132_05_CTGAGGACTCTT</t>
  </si>
  <si>
    <t>R190426_NB501621_0432_AHG5FGBGXB_SCI132_05_CTTCCAACCCGG</t>
  </si>
  <si>
    <t>R190426_NB501621_0432_AHG5FGBGXB_SCI132_05_CTTGAGAAGTGG</t>
  </si>
  <si>
    <t>R190426_NB501621_0432_AHG5FGBGXB_SCI132_05_CTTTCAGAGTCC</t>
  </si>
  <si>
    <t>R190426_NB501621_0432_AHG5FGBGXB_SCI132_05_CTTTGCAGTGGG</t>
  </si>
  <si>
    <t>R190426_NB501621_0432_AHG5FGBGXB_SCI132_05_GAGACACACGGG</t>
  </si>
  <si>
    <t>R190426_NB501621_0432_AHG5FGBGXB_SCI132_05_GAGAGCTGAGCC</t>
  </si>
  <si>
    <t>R190426_NB501621_0432_AHG5FGBGXB_SCI132_05_GAGCCAATTGAA</t>
  </si>
  <si>
    <t>R190426_NB501621_0432_AHG5FGBGXB_SCI132_05_GAGCCCATAATT</t>
  </si>
  <si>
    <t>R190426_NB501621_0432_AHG5FGBGXB_SCI132_05_GCAATGCGCTGG</t>
  </si>
  <si>
    <t>R190426_NB501621_0432_AHG5FGBGXB_SCI132_05_GCCCTCTAGCAA</t>
  </si>
  <si>
    <t>R190426_NB501621_0432_AHG5FGBGXB_SCI132_05_GGGCTTCAGGCC</t>
  </si>
  <si>
    <t>R190426_NB501621_0432_AHG5FGBGXB_SCI132_05_GTAAATTGGTGG</t>
  </si>
  <si>
    <t>R190426_NB501621_0432_AHG5FGBGXB_SCI132_05_GTCTTCCTTCAA</t>
  </si>
  <si>
    <t>R190426_NB501621_0432_AHG5FGBGXB_SCI132_05_GTGCGCGGCCGG</t>
  </si>
  <si>
    <t>R190426_NB501621_0432_AHG5FGBGXB_SCI132_05_TATATCGATGCC</t>
  </si>
  <si>
    <t>R190426_NB501621_0432_AHG5FGBGXB_SCI132_05_TATTTCCGGCAA</t>
  </si>
  <si>
    <t>R190426_NB501621_0432_AHG5FGBGXB_SCI132_05_TCTCTCTGAGCC</t>
  </si>
  <si>
    <t>R190426_NB501621_0432_AHG5FGBGXB_SCI132_05_TCTTAATCGTCC</t>
  </si>
  <si>
    <t>R190426_NB501621_0432_AHG5FGBGXB_SCI132_05_TGATGCAACCGG</t>
  </si>
  <si>
    <t>R190426_NB501621_0432_AHG5FGBGXB_SCI132_05_TGGGATCAGTGG</t>
  </si>
  <si>
    <t>R190426_NB501621_0432_AHG5FGBGXB_SCI132_05_TGGTCCTAGTCC</t>
  </si>
  <si>
    <t>R190426_NB501621_0432_AHG5FGBGXB_SCI132_05_TTATCAGTCCTT</t>
  </si>
  <si>
    <t>R190426_NB501621_0432_AHG5FGBGXB_SCI132_05_TTGTATAGCCGG</t>
  </si>
  <si>
    <t>R190426_NB501621_0432_AHG5FGBGXB_SCI132_05_TTTCTCTAGTGG</t>
  </si>
  <si>
    <t>R190426_NB501621_0432_AHG5FGBGXB_SCI132_06_ACGACGTCACGG</t>
  </si>
  <si>
    <t>R190426_NB501621_0432_AHG5FGBGXB_SCI132_06_ACGGGTTGGTGG</t>
  </si>
  <si>
    <t>R190426_NB501621_0432_AHG5FGBGXB_SCI132_06_ACTGCCGCGTCC</t>
  </si>
  <si>
    <t>R190426_NB501621_0432_AHG5FGBGXB_SCI132_06_AGAATATCGTCC</t>
  </si>
  <si>
    <t>R190426_NB501621_0432_AHG5FGBGXB_SCI132_06_ATGATCGGCCTT</t>
  </si>
  <si>
    <t>R190426_NB501621_0432_AHG5FGBGXB_SCI132_06_ATGGGTTAATCC</t>
  </si>
  <si>
    <t>R190426_NB501621_0432_AHG5FGBGXB_SCI132_06_CAGGTACACCAA</t>
  </si>
  <si>
    <t>R190426_NB501621_0432_AHG5FGBGXB_SCI132_06_CCCAATTCCCGG</t>
  </si>
  <si>
    <t>R190426_NB501621_0432_AHG5FGBGXB_SCI132_06_CCGTTAAGGCAA</t>
  </si>
  <si>
    <t>R190426_NB501621_0432_AHG5FGBGXB_SCI132_06_CTGAGGACTCTT</t>
  </si>
  <si>
    <t>R190426_NB501621_0432_AHG5FGBGXB_SCI132_06_CTTCAGTGTCTT</t>
  </si>
  <si>
    <t>R190426_NB501621_0432_AHG5FGBGXB_SCI132_06_GAAAGAGAGTCC</t>
  </si>
  <si>
    <t>R190426_NB501621_0432_AHG5FGBGXB_SCI132_06_GATCCTTGGCAA</t>
  </si>
  <si>
    <t>R190426_NB501621_0432_AHG5FGBGXB_SCI132_06_GCCTCGAAGTCC</t>
  </si>
  <si>
    <t>R190426_NB501621_0432_AHG5FGBGXB_SCI132_06_GCGGTTGCATCC</t>
  </si>
  <si>
    <t>R190426_NB501621_0432_AHG5FGBGXB_SCI132_06_GGACATGACCGG</t>
  </si>
  <si>
    <t>R190426_NB501621_0432_AHG5FGBGXB_SCI132_06_GGATATACGGCC</t>
  </si>
  <si>
    <t>R190426_NB501621_0432_AHG5FGBGXB_SCI132_06_GGCAGTCTCTGG</t>
  </si>
  <si>
    <t>R190426_NB501621_0432_AHG5FGBGXB_SCI132_06_GGCTTCCGGTGG</t>
  </si>
  <si>
    <t>R190426_NB501621_0432_AHG5FGBGXB_SCI132_06_GTCTTCCTTCAA</t>
  </si>
  <si>
    <t>R190426_NB501621_0432_AHG5FGBGXB_SCI132_06_GTTTCTCAGTGG</t>
  </si>
  <si>
    <t>R190426_NB501621_0432_AHG5FGBGXB_SCI132_06_TAGATGCCGTCC</t>
  </si>
  <si>
    <t>R190426_NB501621_0432_AHG5FGBGXB_SCI132_06_TAGTTGGTTCAA</t>
  </si>
  <si>
    <t>R190426_NB501621_0432_AHG5FGBGXB_SCI132_06_TATATCGATGCC</t>
  </si>
  <si>
    <t>R190426_NB501621_0432_AHG5FGBGXB_SCI132_06_TATGTAACTACC</t>
  </si>
  <si>
    <t>R190426_NB501621_0432_AHG5FGBGXB_SCI132_06_TCCGGAGCAGAA</t>
  </si>
  <si>
    <t>R190426_NB501621_0432_AHG5FGBGXB_SCI132_06_TCCTTAACCCGG</t>
  </si>
  <si>
    <t>R190426_NB501621_0432_AHG5FGBGXB_SCI132_06_TCGAATTGGCAA</t>
  </si>
  <si>
    <t>R190426_NB501621_0432_AHG5FGBGXB_SCI132_06_TCGACCACAGCC</t>
  </si>
  <si>
    <t>R190426_NB501621_0432_AHG5FGBGXB_SCI132_06_TGGTGACGTCGG</t>
  </si>
  <si>
    <t>R190426_NB501621_0432_AHG5FGBGXB_SCI132_06_TTACCAAGGCAA</t>
  </si>
  <si>
    <t>R190426_NB501621_0432_AHG5FGBGXB_SCI132_06_TTACTTCTCCGG</t>
  </si>
  <si>
    <t>R190426_NB501621_0432_AHG5FGBGXB_SCI132_07_AACTGCATGCGG</t>
  </si>
  <si>
    <t>R190426_NB501621_0432_AHG5FGBGXB_SCI132_07_AAGTCGAGAGCC</t>
  </si>
  <si>
    <t>R190426_NB501621_0432_AHG5FGBGXB_SCI132_07_ACGGGTTGGTGG</t>
  </si>
  <si>
    <t>R190426_NB501621_0432_AHG5FGBGXB_SCI132_07_ACTACCAACCGG</t>
  </si>
  <si>
    <t>R190426_NB501621_0432_AHG5FGBGXB_SCI132_07_ACTGCCGCGTCC</t>
  </si>
  <si>
    <t>R190426_NB501621_0432_AHG5FGBGXB_SCI132_07_AGAATATCGTCC</t>
  </si>
  <si>
    <t>R190426_NB501621_0432_AHG5FGBGXB_SCI132_07_AGCTCAGTCCGG</t>
  </si>
  <si>
    <t>R190426_NB501621_0432_AHG5FGBGXB_SCI132_07_AGGTCGAAGTGG</t>
  </si>
  <si>
    <t>R190426_NB501621_0432_AHG5FGBGXB_SCI132_07_ATACATACCATT</t>
  </si>
  <si>
    <t>R190426_NB501621_0432_AHG5FGBGXB_SCI132_07_ATGGCGCGCTGG</t>
  </si>
  <si>
    <t>R190426_NB501621_0432_AHG5FGBGXB_SCI132_07_CCCATGCTAGCC</t>
  </si>
  <si>
    <t>R190426_NB501621_0432_AHG5FGBGXB_SCI132_07_CCTATTACGTCC</t>
  </si>
  <si>
    <t>R190426_NB501621_0432_AHG5FGBGXB_SCI132_07_CGATTTCTGAAA</t>
  </si>
  <si>
    <t>R190426_NB501621_0432_AHG5FGBGXB_SCI132_07_CGTATTAGCCAA</t>
  </si>
  <si>
    <t>R190426_NB501621_0432_AHG5FGBGXB_SCI132_07_CTACACCCTAAA</t>
  </si>
  <si>
    <t>R190426_NB501621_0432_AHG5FGBGXB_SCI132_07_CTTTCAGAGTCC</t>
  </si>
  <si>
    <t>R190426_NB501621_0432_AHG5FGBGXB_SCI132_07_CTTTGCAGTGGG</t>
  </si>
  <si>
    <t>R190426_NB501621_0432_AHG5FGBGXB_SCI132_07_GACAGACCCTTT</t>
  </si>
  <si>
    <t>R190426_NB501621_0432_AHG5FGBGXB_SCI132_07_GAGAAGGTTCTT</t>
  </si>
  <si>
    <t>R190426_NB501621_0432_AHG5FGBGXB_SCI132_07_GGACTGAGATCC</t>
  </si>
  <si>
    <t>R190426_NB501621_0432_AHG5FGBGXB_SCI132_07_GGCGAAGTCCTT</t>
  </si>
  <si>
    <t>R190426_NB501621_0432_AHG5FGBGXB_SCI132_07_GGTGCTAGCTGG</t>
  </si>
  <si>
    <t>R190426_NB501621_0432_AHG5FGBGXB_SCI132_07_TACGTGCTTATT</t>
  </si>
  <si>
    <t>R190426_NB501621_0432_AHG5FGBGXB_SCI132_07_TCACGCGGCCAA</t>
  </si>
  <si>
    <t>R190426_NB501621_0432_AHG5FGBGXB_SCI132_07_TCAGCATGCTGG</t>
  </si>
  <si>
    <t>R190426_NB501621_0432_AHG5FGBGXB_SCI132_07_TCAGGCCAAGCC</t>
  </si>
  <si>
    <t>R190426_NB501621_0432_AHG5FGBGXB_SCI132_07_TCCAGGAAGTGG</t>
  </si>
  <si>
    <t>R190426_NB501621_0432_AHG5FGBGXB_SCI132_07_TCGACCACAGCC</t>
  </si>
  <si>
    <t>R190426_NB501621_0432_AHG5FGBGXB_SCI132_07_TCGATGCATCTT</t>
  </si>
  <si>
    <t>R190426_NB501621_0432_AHG5FGBGXB_SCI132_07_TCGGGAAGGTCC</t>
  </si>
  <si>
    <t>R190426_NB501621_0432_AHG5FGBGXB_SCI132_07_TGACGCGCGGCC</t>
  </si>
  <si>
    <t>R190426_NB501621_0432_AHG5FGBGXB_SCI132_07_TGAGGACTAATT</t>
  </si>
  <si>
    <t>R190426_NB501621_0432_AHG5FGBGXB_SCI132_07_TTACTTCTCCGG</t>
  </si>
  <si>
    <t>R190426_NB501621_0432_AHG5FGBGXB_SCI132_07_TTGATGCGCCAA</t>
  </si>
  <si>
    <t>R190426_NB501621_0432_AHG5FGBGXB_SCI132_08_AAATTAACCCTT</t>
  </si>
  <si>
    <t>R190426_NB501621_0432_AHG5FGBGXB_SCI132_08_AATTGACCACGG</t>
  </si>
  <si>
    <t>R190426_NB501621_0432_AHG5FGBGXB_SCI132_08_ACTGGAATTCGG</t>
  </si>
  <si>
    <t>R190426_NB501621_0432_AHG5FGBGXB_SCI132_08_ATCGATAGTAAA</t>
  </si>
  <si>
    <t>R190426_NB501621_0432_AHG5FGBGXB_SCI132_08_CAACTCTAGTCC</t>
  </si>
  <si>
    <t>R190426_NB501621_0432_AHG5FGBGXB_SCI132_08_CAGGTACACCAA</t>
  </si>
  <si>
    <t>R190426_NB501621_0432_AHG5FGBGXB_SCI132_08_CGATAATCGTGG</t>
  </si>
  <si>
    <t>R190426_NB501621_0432_AHG5FGBGXB_SCI132_08_CGCTCCTTCCTT</t>
  </si>
  <si>
    <t>R190426_NB501621_0432_AHG5FGBGXB_SCI132_08_CGTCAGTTGTCC</t>
  </si>
  <si>
    <t>R190426_NB501621_0432_AHG5FGBGXB_SCI132_08_CTATGTGCACGG</t>
  </si>
  <si>
    <t>R190426_NB501621_0432_AHG5FGBGXB_SCI132_08_CTCCGATCGTCC</t>
  </si>
  <si>
    <t>R190426_NB501621_0432_AHG5FGBGXB_SCI132_08_CTTCAGTGTCTT</t>
  </si>
  <si>
    <t>R190426_NB501621_0432_AHG5FGBGXB_SCI132_08_GAGCTTCGACGG</t>
  </si>
  <si>
    <t>R190426_NB501621_0432_AHG5FGBGXB_SCI132_08_GATACTGCACGG</t>
  </si>
  <si>
    <t>R190426_NB501621_0432_AHG5FGBGXB_SCI132_08_GCAAATTAACCC</t>
  </si>
  <si>
    <t>R190426_NB501621_0432_AHG5FGBGXB_SCI132_08_GCGGTTGCATCC</t>
  </si>
  <si>
    <t>R190426_NB501621_0432_AHG5FGBGXB_SCI132_08_GCTTCTCGATCC</t>
  </si>
  <si>
    <t>R190426_NB501621_0432_AHG5FGBGXB_SCI132_08_GGATATACGGCC</t>
  </si>
  <si>
    <t>R190426_NB501621_0432_AHG5FGBGXB_SCI132_08_GGGCTTCAGGCC</t>
  </si>
  <si>
    <t>R190426_NB501621_0432_AHG5FGBGXB_SCI132_08_GTACTGATCCTT</t>
  </si>
  <si>
    <t>R190426_NB501621_0432_AHG5FGBGXB_SCI132_08_GTATATAATCTT</t>
  </si>
  <si>
    <t>R190426_NB501621_0432_AHG5FGBGXB_SCI132_08_TATAGTCTCCAA</t>
  </si>
  <si>
    <t>R190426_NB501621_0432_AHG5FGBGXB_SCI132_08_TCACGCGGCCAA</t>
  </si>
  <si>
    <t>R190426_NB501621_0432_AHG5FGBGXB_SCI132_08_TCGCATGCATGG</t>
  </si>
  <si>
    <t>R190426_NB501621_0432_AHG5FGBGXB_SCI132_08_TCTCCGGTTCTT</t>
  </si>
  <si>
    <t>R190426_NB501621_0432_AHG5FGBGXB_SCI132_08_TGCTGTTCTACC</t>
  </si>
  <si>
    <t>R190426_NB501621_0432_AHG5FGBGXB_SCI132_08_TGGTTGGCCCTT</t>
  </si>
  <si>
    <t>R190426_NB501621_0432_AHG5FGBGXB_SCI132_08_TGTGAAGCTCGG</t>
  </si>
  <si>
    <t>R190426_NB501621_0432_AHG5FGBGXB_SCI132_09_AAACGGCTATCC</t>
  </si>
  <si>
    <t>R190426_NB501621_0432_AHG5FGBGXB_SCI132_09_ACAATATGCCAA</t>
  </si>
  <si>
    <t>R190426_NB501621_0432_AHG5FGBGXB_SCI132_09_ACATACGGCCGG</t>
  </si>
  <si>
    <t>R190426_NB501621_0432_AHG5FGBGXB_SCI132_09_ACGGCGCATTCC</t>
  </si>
  <si>
    <t>R190426_NB501621_0432_AHG5FGBGXB_SCI132_09_ACTGCCGCGTCC</t>
  </si>
  <si>
    <t>R190426_NB501621_0432_AHG5FGBGXB_SCI132_09_AGAATATCGTCC</t>
  </si>
  <si>
    <t>R190426_NB501621_0432_AHG5FGBGXB_SCI132_09_ATCCAGTACGGG</t>
  </si>
  <si>
    <t>R190426_NB501621_0432_AHG5FGBGXB_SCI132_09_ATGCAGCTTATT</t>
  </si>
  <si>
    <t>R190426_NB501621_0432_AHG5FGBGXB_SCI132_09_ATGCGTAGCCAA</t>
  </si>
  <si>
    <t>R190426_NB501621_0432_AHG5FGBGXB_SCI132_09_ATTGCGGTGAAA</t>
  </si>
  <si>
    <t>R190426_NB501621_0432_AHG5FGBGXB_SCI132_09_CACCGATGCCAA</t>
  </si>
  <si>
    <t>R190426_NB501621_0432_AHG5FGBGXB_SCI132_09_CACGCCGGCCGG</t>
  </si>
  <si>
    <t>R190426_NB501621_0432_AHG5FGBGXB_SCI132_09_CAGGTACACCAA</t>
  </si>
  <si>
    <t>R190426_NB501621_0432_AHG5FGBGXB_SCI132_09_CCACCGGAATCC</t>
  </si>
  <si>
    <t>R190426_NB501621_0432_AHG5FGBGXB_SCI132_09_CCGGTACCATGG</t>
  </si>
  <si>
    <t>R190426_NB501621_0432_AHG5FGBGXB_SCI132_09_CGTACGCTTATT</t>
  </si>
  <si>
    <t>R190426_NB501621_0432_AHG5FGBGXB_SCI132_09_CTACACCCTAAA</t>
  </si>
  <si>
    <t>R190426_NB501621_0432_AHG5FGBGXB_SCI132_09_CTGTACGGCCAA</t>
  </si>
  <si>
    <t>R190426_NB501621_0432_AHG5FGBGXB_SCI132_09_GAACTGAAGTGG</t>
  </si>
  <si>
    <t>R190426_NB501621_0432_AHG5FGBGXB_SCI132_09_GAAGGAACCCGG</t>
  </si>
  <si>
    <t>R190426_NB501621_0432_AHG5FGBGXB_SCI132_09_GAGAAGGTTCTT</t>
  </si>
  <si>
    <t>R190426_NB501621_0432_AHG5FGBGXB_SCI132_09_GGAAGAGGACGG</t>
  </si>
  <si>
    <t>R190426_NB501621_0432_AHG5FGBGXB_SCI132_09_GGAGTGTACCAA</t>
  </si>
  <si>
    <t>R190426_NB501621_0432_AHG5FGBGXB_SCI132_09_GGCGGTTGGGCC</t>
  </si>
  <si>
    <t>R190426_NB501621_0432_AHG5FGBGXB_SCI132_09_GTAATGCATCCC</t>
  </si>
  <si>
    <t>R190426_NB501621_0432_AHG5FGBGXB_SCI132_09_GTATATAATCTT</t>
  </si>
  <si>
    <t>R190426_NB501621_0432_AHG5FGBGXB_SCI132_09_TCCGGAGCAGAA</t>
  </si>
  <si>
    <t>R190426_NB501621_0432_AHG5FGBGXB_SCI132_09_TGCCATACCAGG</t>
  </si>
  <si>
    <t>R190426_NB501621_0432_AHG5FGBGXB_SCI132_09_TGGTGACGTCGG</t>
  </si>
  <si>
    <t>R190426_NB501621_0432_AHG5FGBGXB_SCI132_09_TGTGCGCGCCTT</t>
  </si>
  <si>
    <t>R190426_NB501621_0432_AHG5FGBGXB_SCI132_09_TTAGGCCGGTGG</t>
  </si>
  <si>
    <t>R190426_NB501621_0432_AHG5FGBGXB_SCI132_09_TTCTTGATGAAA</t>
  </si>
  <si>
    <t>R190426_NB501621_0432_AHG5FGBGXB_SCI132_10_AAGTCGAGAGCC</t>
  </si>
  <si>
    <t>R190426_NB501621_0432_AHG5FGBGXB_SCI132_10_ACGACATCCGTT</t>
  </si>
  <si>
    <t>R190426_NB501621_0432_AHG5FGBGXB_SCI132_10_ACGTAATATCGG</t>
  </si>
  <si>
    <t>R190426_NB501621_0432_AHG5FGBGXB_SCI132_10_AGAATATCGTCC</t>
  </si>
  <si>
    <t>R190426_NB501621_0432_AHG5FGBGXB_SCI132_10_AGCCCAAGGTCC</t>
  </si>
  <si>
    <t>R190426_NB501621_0432_AHG5FGBGXB_SCI132_10_AGGAGTCAGCAA</t>
  </si>
  <si>
    <t>R190426_NB501621_0432_AHG5FGBGXB_SCI132_10_AGGGAAGAGGCC</t>
  </si>
  <si>
    <t>R190426_NB501621_0432_AHG5FGBGXB_SCI132_10_ATCGGCCTTTCC</t>
  </si>
  <si>
    <t>R190426_NB501621_0432_AHG5FGBGXB_SCI132_10_CCGGTACCATGG</t>
  </si>
  <si>
    <t>R190426_NB501621_0432_AHG5FGBGXB_SCI132_10_CGAGCGCCGTCC</t>
  </si>
  <si>
    <t>R190426_NB501621_0432_AHG5FGBGXB_SCI132_10_CGTATTAGCCAA</t>
  </si>
  <si>
    <t>R190426_NB501621_0432_AHG5FGBGXB_SCI132_10_CTCTTGGTTCTT</t>
  </si>
  <si>
    <t>R190426_NB501621_0432_AHG5FGBGXB_SCI132_10_CTGGCTAGCCTT</t>
  </si>
  <si>
    <t>R190426_NB501621_0432_AHG5FGBGXB_SCI132_10_CTTCAGTGTCTT</t>
  </si>
  <si>
    <t>R190426_NB501621_0432_AHG5FGBGXB_SCI132_10_GATTTAAGGGCC</t>
  </si>
  <si>
    <t>R190426_NB501621_0432_AHG5FGBGXB_SCI132_10_GCATATAGCCAA</t>
  </si>
  <si>
    <t>R190426_NB501621_0432_AHG5FGBGXB_SCI132_10_GCGGAGATCCGG</t>
  </si>
  <si>
    <t>R190426_NB501621_0432_AHG5FGBGXB_SCI132_10_GCTAACCTTTCC</t>
  </si>
  <si>
    <t>R190426_NB501621_0432_AHG5FGBGXB_SCI132_10_GTAATGCATCCC</t>
  </si>
  <si>
    <t>R190426_NB501621_0432_AHG5FGBGXB_SCI132_10_TAACCGACATAA</t>
  </si>
  <si>
    <t>R190426_NB501621_0432_AHG5FGBGXB_SCI132_10_TCTGGCTTGAAA</t>
  </si>
  <si>
    <t>R190426_NB501621_0432_AHG5FGBGXB_SCI132_10_TGCAACCGGTCC</t>
  </si>
  <si>
    <t>R190426_NB501621_0432_AHG5FGBGXB_SCI132_10_TTACGCGATCTT</t>
  </si>
  <si>
    <t>R190426_NB501621_0432_AHG5FGBGXB_SCI132_10_TTTGCGCTATCC</t>
  </si>
  <si>
    <t>R190426_NB501621_0432_AHG5FGBGXB_SCI132_01_ACGGCGCATTCC</t>
  </si>
  <si>
    <t>Myofibroblast 1</t>
  </si>
  <si>
    <t>R190426_NB501621_0432_AHG5FGBGXB_SCI132_01_ACTGGAATTCGG</t>
  </si>
  <si>
    <t>R190426_NB501621_0432_AHG5FGBGXB_SCI132_01_AGGTCGAAGTGG</t>
  </si>
  <si>
    <t>R190426_NB501621_0432_AHG5FGBGXB_SCI132_01_ATAACTGCATCC</t>
  </si>
  <si>
    <t>R190426_NB501621_0432_AHG5FGBGXB_SCI132_01_ATTGCGGTGAAA</t>
  </si>
  <si>
    <t>R190426_NB501621_0432_AHG5FGBGXB_SCI132_01_CAGTACGCGGCC</t>
  </si>
  <si>
    <t>R190426_NB501621_0432_AHG5FGBGXB_SCI132_01_GACAGACCCTTT</t>
  </si>
  <si>
    <t>R190426_NB501621_0432_AHG5FGBGXB_SCI132_01_TACGTGCTTATT</t>
  </si>
  <si>
    <t>R190426_NB501621_0432_AHG5FGBGXB_SCI132_01_TCAGGCCAAGCC</t>
  </si>
  <si>
    <t>R190426_NB501621_0432_AHG5FGBGXB_SCI132_01_TTCACTGACGGG</t>
  </si>
  <si>
    <t>R190426_NB501621_0432_AHG5FGBGXB_SCI132_01_TTCAGGAGAGCC</t>
  </si>
  <si>
    <t>R190426_NB501621_0432_AHG5FGBGXB_SCI132_02_AACGTTGTGTCC</t>
  </si>
  <si>
    <t>R190426_NB501621_0432_AHG5FGBGXB_SCI132_02_AACTGCATGCGG</t>
  </si>
  <si>
    <t>R190426_NB501621_0432_AHG5FGBGXB_SCI132_02_AGAAACCTTCGG</t>
  </si>
  <si>
    <t>R190426_NB501621_0432_AHG5FGBGXB_SCI132_02_CTGAACCAATCC</t>
  </si>
  <si>
    <t>R190426_NB501621_0432_AHG5FGBGXB_SCI132_02_GAAACCAGTCGG</t>
  </si>
  <si>
    <t>R190426_NB501621_0432_AHG5FGBGXB_SCI132_02_GCCCTCTAGCAA</t>
  </si>
  <si>
    <t>R190426_NB501621_0432_AHG5FGBGXB_SCI132_02_TAGGATCGATCC</t>
  </si>
  <si>
    <t>R190426_NB501621_0432_AHG5FGBGXB_SCI132_02_TCGGGAAGGTCC</t>
  </si>
  <si>
    <t>R190426_NB501621_0432_AHG5FGBGXB_SCI132_02_TCTTTCCTTCGG</t>
  </si>
  <si>
    <t>R190426_NB501621_0432_AHG5FGBGXB_SCI132_02_TTGTATAGCCGG</t>
  </si>
  <si>
    <t>R190426_NB501621_0432_AHG5FGBGXB_SCI132_03_AATATGCATCGG</t>
  </si>
  <si>
    <t>R190426_NB501621_0432_AHG5FGBGXB_SCI132_03_ACCCTTCAGTGG</t>
  </si>
  <si>
    <t>R190426_NB501621_0432_AHG5FGBGXB_SCI132_03_AGACCCTTGAAA</t>
  </si>
  <si>
    <t>R190426_NB501621_0432_AHG5FGBGXB_SCI132_03_ATGCGTAGCCAA</t>
  </si>
  <si>
    <t>R190426_NB501621_0432_AHG5FGBGXB_SCI132_03_CGGCCTTCCCAA</t>
  </si>
  <si>
    <t>R190426_NB501621_0432_AHG5FGBGXB_SCI132_03_GAGTTCTTGGAA</t>
  </si>
  <si>
    <t>R190426_NB501621_0432_AHG5FGBGXB_SCI132_03_GCCTCGAAGTCC</t>
  </si>
  <si>
    <t>R190426_NB501621_0432_AHG5FGBGXB_SCI132_03_GGCTTCCGGTGG</t>
  </si>
  <si>
    <t>R190426_NB501621_0432_AHG5FGBGXB_SCI132_03_TCCTTAACCCGG</t>
  </si>
  <si>
    <t>R190426_NB501621_0432_AHG5FGBGXB_SCI132_03_TGCCATACCAGG</t>
  </si>
  <si>
    <t>R190426_NB501621_0432_AHG5FGBGXB_SCI132_03_TGTGTCATGTCC</t>
  </si>
  <si>
    <t>R190426_NB501621_0432_AHG5FGBGXB_SCI132_03_TTTCTCTAGTGG</t>
  </si>
  <si>
    <t>R190426_NB501621_0432_AHG5FGBGXB_SCI132_04_ATAAACCGGTAA</t>
  </si>
  <si>
    <t>R190426_NB501621_0432_AHG5FGBGXB_SCI132_04_ATCCCAATTCTT</t>
  </si>
  <si>
    <t>R190426_NB501621_0432_AHG5FGBGXB_SCI132_04_CGAAGTCGATCC</t>
  </si>
  <si>
    <t>R190426_NB501621_0432_AHG5FGBGXB_SCI132_04_CGGAGGAAGGCC</t>
  </si>
  <si>
    <t>R190426_NB501621_0432_AHG5FGBGXB_SCI132_04_CTGAACCAATCC</t>
  </si>
  <si>
    <t>R190426_NB501621_0432_AHG5FGBGXB_SCI132_04_GTACTGATCCTT</t>
  </si>
  <si>
    <t>R190426_NB501621_0432_AHG5FGBGXB_SCI132_04_TGAGGACTAATT</t>
  </si>
  <si>
    <t>R190426_NB501621_0432_AHG5FGBGXB_SCI132_05_AATCAGGCTTAA</t>
  </si>
  <si>
    <t>R190426_NB501621_0432_AHG5FGBGXB_SCI132_05_AGAATATCGTCC</t>
  </si>
  <si>
    <t>R190426_NB501621_0432_AHG5FGBGXB_SCI132_05_AGTGTATTTATT</t>
  </si>
  <si>
    <t>R190426_NB501621_0432_AHG5FGBGXB_SCI132_05_ATACACACATGG</t>
  </si>
  <si>
    <t>R190426_NB501621_0432_AHG5FGBGXB_SCI132_05_ATGCAGCTTATT</t>
  </si>
  <si>
    <t>R190426_NB501621_0432_AHG5FGBGXB_SCI132_05_ATGCGTAGCCAA</t>
  </si>
  <si>
    <t>R190426_NB501621_0432_AHG5FGBGXB_SCI132_05_ATTAGAGAGTGG</t>
  </si>
  <si>
    <t>R190426_NB501621_0432_AHG5FGBGXB_SCI132_05_CAAAGTCAGTGG</t>
  </si>
  <si>
    <t>R190426_NB501621_0432_AHG5FGBGXB_SCI132_05_CGCTCCTTCCTT</t>
  </si>
  <si>
    <t>R190426_NB501621_0432_AHG5FGBGXB_SCI132_05_GCGCAATCCGGG</t>
  </si>
  <si>
    <t>R190426_NB501621_0432_AHG5FGBGXB_SCI132_05_GCGCGCGATGCC</t>
  </si>
  <si>
    <t>R190426_NB501621_0432_AHG5FGBGXB_SCI132_05_GGACTGAGATCC</t>
  </si>
  <si>
    <t>R190426_NB501621_0432_AHG5FGBGXB_SCI132_05_GGCATCGATCTT</t>
  </si>
  <si>
    <t>R190426_NB501621_0432_AHG5FGBGXB_SCI132_05_GTGTGCATGTCC</t>
  </si>
  <si>
    <t>R190426_NB501621_0432_AHG5FGBGXB_SCI132_05_TACGTGCTTATT</t>
  </si>
  <si>
    <t>R190426_NB501621_0432_AHG5FGBGXB_SCI132_05_TTACCAAGGCAA</t>
  </si>
  <si>
    <t>R190426_NB501621_0432_AHG5FGBGXB_SCI132_05_TTGTTGGAATCC</t>
  </si>
  <si>
    <t>R190426_NB501621_0432_AHG5FGBGXB_SCI132_06_ATCCTTCGATCC</t>
  </si>
  <si>
    <t>R190426_NB501621_0432_AHG5FGBGXB_SCI132_06_ATGCAGCTTATT</t>
  </si>
  <si>
    <t>R190426_NB501621_0432_AHG5FGBGXB_SCI132_06_CAGAAACTATTT</t>
  </si>
  <si>
    <t>R190426_NB501621_0432_AHG5FGBGXB_SCI132_06_CCTGCATCGCAA</t>
  </si>
  <si>
    <t>R190426_NB501621_0432_AHG5FGBGXB_SCI132_06_CGGCTAGAGTGG</t>
  </si>
  <si>
    <t>R190426_NB501621_0432_AHG5FGBGXB_SCI132_06_CTGTGATTTATT</t>
  </si>
  <si>
    <t>R190426_NB501621_0432_AHG5FGBGXB_SCI132_06_GACTTCCAAGCC</t>
  </si>
  <si>
    <t>R190426_NB501621_0432_AHG5FGBGXB_SCI132_06_GCAAATTAACCC</t>
  </si>
  <si>
    <t>R190426_NB501621_0432_AHG5FGBGXB_SCI132_06_TCTTTCCTTCGG</t>
  </si>
  <si>
    <t>R190426_NB501621_0432_AHG5FGBGXB_SCI132_06_TTGTTGGAATCC</t>
  </si>
  <si>
    <t>R190426_NB501621_0432_AHG5FGBGXB_SCI132_07_AGCCCAAGGTCC</t>
  </si>
  <si>
    <t>R190426_NB501621_0432_AHG5FGBGXB_SCI132_07_CTCCGATCGTCC</t>
  </si>
  <si>
    <t>R190426_NB501621_0432_AHG5FGBGXB_SCI132_07_GATTACGATCGG</t>
  </si>
  <si>
    <t>R190426_NB501621_0432_AHG5FGBGXB_SCI132_07_GCCCTCTAGCAA</t>
  </si>
  <si>
    <t>R190426_NB501621_0432_AHG5FGBGXB_SCI132_07_GCCGAAGAGTGG</t>
  </si>
  <si>
    <t>R190426_NB501621_0432_AHG5FGBGXB_SCI132_07_GCTAATCTGGAA</t>
  </si>
  <si>
    <t>R190426_NB501621_0432_AHG5FGBGXB_SCI132_07_TCGGCCGATCGG</t>
  </si>
  <si>
    <t>R190426_NB501621_0432_AHG5FGBGXB_SCI132_07_TGCCCTTGGTGG</t>
  </si>
  <si>
    <t>R190426_NB501621_0432_AHG5FGBGXB_SCI132_07_TTCTTGATGAAA</t>
  </si>
  <si>
    <t>R190426_NB501621_0432_AHG5FGBGXB_SCI132_08_AAGTCGAGAGCC</t>
  </si>
  <si>
    <t>R190426_NB501621_0432_AHG5FGBGXB_SCI132_08_AGGGAAGAGGCC</t>
  </si>
  <si>
    <t>R190426_NB501621_0432_AHG5FGBGXB_SCI132_08_CACACCATGTCC</t>
  </si>
  <si>
    <t>R190426_NB501621_0432_AHG5FGBGXB_SCI132_08_CGGCCTTCCCAA</t>
  </si>
  <si>
    <t>R190426_NB501621_0432_AHG5FGBGXB_SCI132_08_GAGCCAATTGAA</t>
  </si>
  <si>
    <t>R190426_NB501621_0432_AHG5FGBGXB_SCI132_08_GTTGTACGTCGG</t>
  </si>
  <si>
    <t>R190426_NB501621_0432_AHG5FGBGXB_SCI132_08_TCTAGTCGATGG</t>
  </si>
  <si>
    <t>R190426_NB501621_0432_AHG5FGBGXB_SCI132_08_TTGACCATGTGG</t>
  </si>
  <si>
    <t>R190426_NB501621_0432_AHG5FGBGXB_SCI132_09_AATATGCATCGG</t>
  </si>
  <si>
    <t>R190426_NB501621_0432_AHG5FGBGXB_SCI132_09_ACGCTCTTCCGG</t>
  </si>
  <si>
    <t>R190426_NB501621_0432_AHG5FGBGXB_SCI132_09_AGCTCAGTCCGG</t>
  </si>
  <si>
    <t>R190426_NB501621_0432_AHG5FGBGXB_SCI132_09_CATTCAGTCTAA</t>
  </si>
  <si>
    <t>R190426_NB501621_0432_AHG5FGBGXB_SCI132_09_CTTCGCGTAGCC</t>
  </si>
  <si>
    <t>R190426_NB501621_0432_AHG5FGBGXB_SCI132_09_GAGCCCATAATT</t>
  </si>
  <si>
    <t>R190426_NB501621_0432_AHG5FGBGXB_SCI132_09_GCCAAGACAGAA</t>
  </si>
  <si>
    <t>R190426_NB501621_0432_AHG5FGBGXB_SCI132_09_TAGGATCGATCC</t>
  </si>
  <si>
    <t>R190426_NB501621_0432_AHG5FGBGXB_SCI132_09_TTCACTGACGGG</t>
  </si>
  <si>
    <t>R190426_NB501621_0432_AHG5FGBGXB_SCI132_10_AATGTGTCAGCC</t>
  </si>
  <si>
    <t>R190426_NB501621_0432_AHG5FGBGXB_SCI132_10_AGACCCTTGAAA</t>
  </si>
  <si>
    <t>R190426_NB501621_0432_AHG5FGBGXB_SCI132_10_ATATTAAGGTGG</t>
  </si>
  <si>
    <t>R190426_NB501621_0432_AHG5FGBGXB_SCI132_10_ATGGCGCGCTGG</t>
  </si>
  <si>
    <t>R190426_NB501621_0432_AHG5FGBGXB_SCI132_10_CCTGAGAGATCC</t>
  </si>
  <si>
    <t>R190426_NB501621_0432_AHG5FGBGXB_SCI132_10_CTCCGATCGTCC</t>
  </si>
  <si>
    <t>R190426_NB501621_0432_AHG5FGBGXB_SCI132_10_GACTTCCAAGCC</t>
  </si>
  <si>
    <t>R190426_NB501621_0432_AHG5FGBGXB_SCI132_10_GCAAATTAACCC</t>
  </si>
  <si>
    <t>R190426_NB501621_0432_AHG5FGBGXB_SCI132_10_GTCTTACTATTT</t>
  </si>
  <si>
    <t>R190426_NB501621_0432_AHG5FGBGXB_SCI132_10_TAAGAGAAGTCC</t>
  </si>
  <si>
    <t>R190426_NB501621_0432_AHG5FGBGXB_SCI132_10_TTTCCGGCCGAA</t>
  </si>
  <si>
    <t>R190426_NB501621_0432_AHG5FGBGXB_SCI132_01_CCTGCATCGCAA</t>
  </si>
  <si>
    <t>Myofibroblast 2</t>
  </si>
  <si>
    <t>R190426_NB501621_0432_AHG5FGBGXB_SCI132_01_GTATGACCAGCC</t>
  </si>
  <si>
    <t>R190426_NB501621_0432_AHG5FGBGXB_SCI132_01_TCACGCGGCCAA</t>
  </si>
  <si>
    <t>R190426_NB501621_0432_AHG5FGBGXB_SCI132_01_TTAGGCCGGTGG</t>
  </si>
  <si>
    <t>R190426_NB501621_0432_AHG5FGBGXB_SCI132_02_ACTTGACACCAA</t>
  </si>
  <si>
    <t>R190426_NB501621_0432_AHG5FGBGXB_SCI132_02_ATCGCATCGTGG</t>
  </si>
  <si>
    <t>R190426_NB501621_0432_AHG5FGBGXB_SCI132_02_CGCCATGCATCC</t>
  </si>
  <si>
    <t>R190426_NB501621_0432_AHG5FGBGXB_SCI132_02_GAGAGCTGAGCC</t>
  </si>
  <si>
    <t>R190426_NB501621_0432_AHG5FGBGXB_SCI132_03_CTTTGCAGTGGG</t>
  </si>
  <si>
    <t>R190426_NB501621_0432_AHG5FGBGXB_SCI132_03_GGGCTTCAGGCC</t>
  </si>
  <si>
    <t>R190426_NB501621_0432_AHG5FGBGXB_SCI132_03_TATTCGATCCGG</t>
  </si>
  <si>
    <t>R190426_NB501621_0432_AHG5FGBGXB_SCI132_04_CCTCCAATTCCC</t>
  </si>
  <si>
    <t>R190426_NB501621_0432_AHG5FGBGXB_SCI132_04_GTATATAATCTT</t>
  </si>
  <si>
    <t>R190426_NB501621_0432_AHG5FGBGXB_SCI132_04_TAGCATGACCAA</t>
  </si>
  <si>
    <t>R190426_NB501621_0432_AHG5FGBGXB_SCI132_05_CCGTCTCTCCGG</t>
  </si>
  <si>
    <t>R190426_NB501621_0432_AHG5FGBGXB_SCI132_05_GAGCTTCGACGG</t>
  </si>
  <si>
    <t>R190426_NB501621_0432_AHG5FGBGXB_SCI132_05_TCCCTAGAGTCC</t>
  </si>
  <si>
    <t>R190426_NB501621_0432_AHG5FGBGXB_SCI132_05_TTTGGTTCCCGG</t>
  </si>
  <si>
    <t>R190426_NB501621_0432_AHG5FGBGXB_SCI132_06_AATCAGGCTTAA</t>
  </si>
  <si>
    <t>R190426_NB501621_0432_AHG5FGBGXB_SCI132_06_GGCGAAGTCCTT</t>
  </si>
  <si>
    <t>R190426_NB501621_0432_AHG5FGBGXB_SCI132_07_CCACCGGAATCC</t>
  </si>
  <si>
    <t>R190426_NB501621_0432_AHG5FGBGXB_SCI132_07_CGTACACTGTGG</t>
  </si>
  <si>
    <t>R190426_NB501621_0432_AHG5FGBGXB_SCI132_07_CTATGCGCCATT</t>
  </si>
  <si>
    <t>R190426_NB501621_0432_AHG5FGBGXB_SCI132_07_TGAAAGGTTTCC</t>
  </si>
  <si>
    <t>R190426_NB501621_0432_AHG5FGBGXB_SCI132_08_ATCGCATCGTGG</t>
  </si>
  <si>
    <t>R190426_NB501621_0432_AHG5FGBGXB_SCI132_08_TCCGGAGCAGAA</t>
  </si>
  <si>
    <t>R190426_NB501621_0432_AHG5FGBGXB_SCI132_08_TGAATTACGCGG</t>
  </si>
  <si>
    <t>R190426_NB501621_0432_AHG5FGBGXB_SCI132_09_AACAAGGAAGCC</t>
  </si>
  <si>
    <t>R190426_NB501621_0432_AHG5FGBGXB_SCI132_09_CGAACGTACCGG</t>
  </si>
  <si>
    <t>R190426_NB501621_0432_AHG5FGBGXB_SCI132_09_TCGCATGCATGG</t>
  </si>
  <si>
    <t>R190426_NB501621_0432_AHG5FGBGXB_SCI132_10_ATAACTGCATCC</t>
  </si>
  <si>
    <t>R190426_NB501621_0432_AHG5FGBGXB_SCI132_10_CATAGCTTCCGG</t>
  </si>
  <si>
    <t>R190426_NB501621_0432_AHG5FGBGXB_SCI132_01_AGGAGTCAGCAA</t>
  </si>
  <si>
    <t>Plasma cell</t>
  </si>
  <si>
    <t>R190426_NB501621_0432_AHG5FGBGXB_SCI132_01_AGGGAAGAGGCC</t>
  </si>
  <si>
    <t>R190426_NB501621_0432_AHG5FGBGXB_SCI132_01_CAACTCTAGTCC</t>
  </si>
  <si>
    <t>R190426_NB501621_0432_AHG5FGBGXB_SCI132_01_CATTCAGTCTAA</t>
  </si>
  <si>
    <t>R190426_NB501621_0432_AHG5FGBGXB_SCI132_01_TAAGAGAAGTCC</t>
  </si>
  <si>
    <t>R190426_NB501621_0432_AHG5FGBGXB_SCI132_01_TTACGCGATCTT</t>
  </si>
  <si>
    <t>R190426_NB501621_0432_AHG5FGBGXB_SCI132_01_TTGATGCGCCAA</t>
  </si>
  <si>
    <t>R190426_NB501621_0432_AHG5FGBGXB_SCI132_02_AATATGCATCGG</t>
  </si>
  <si>
    <t>R190426_NB501621_0432_AHG5FGBGXB_SCI132_02_ACGACGTCACGG</t>
  </si>
  <si>
    <t>R190426_NB501621_0432_AHG5FGBGXB_SCI132_02_ACGGGTTGGTGG</t>
  </si>
  <si>
    <t>R190426_NB501621_0432_AHG5FGBGXB_SCI132_02_AGATCTCGACGG</t>
  </si>
  <si>
    <t>R190426_NB501621_0432_AHG5FGBGXB_SCI132_02_AGTCGATGCTGG</t>
  </si>
  <si>
    <t>R190426_NB501621_0432_AHG5FGBGXB_SCI132_02_ATAGCTAATCGG</t>
  </si>
  <si>
    <t>R190426_NB501621_0432_AHG5FGBGXB_SCI132_02_CAGGTACACCAA</t>
  </si>
  <si>
    <t>R190426_NB501621_0432_AHG5FGBGXB_SCI132_02_CGCGCCGATCCC</t>
  </si>
  <si>
    <t>R190426_NB501621_0432_AHG5FGBGXB_SCI132_02_CGGCCTTCCCAA</t>
  </si>
  <si>
    <t>R190426_NB501621_0432_AHG5FGBGXB_SCI132_02_GCGCTTCTCCAA</t>
  </si>
  <si>
    <t>R190426_NB501621_0432_AHG5FGBGXB_SCI132_02_GGACTGAGATCC</t>
  </si>
  <si>
    <t>R190426_NB501621_0432_AHG5FGBGXB_SCI132_02_GGGAAGGCCTAA</t>
  </si>
  <si>
    <t>R190426_NB501621_0432_AHG5FGBGXB_SCI132_02_GTGCGCGGCCGG</t>
  </si>
  <si>
    <t>R190426_NB501621_0432_AHG5FGBGXB_SCI132_02_TCAGCATGCTGG</t>
  </si>
  <si>
    <t>R190426_NB501621_0432_AHG5FGBGXB_SCI132_02_TGTGCGCGCCTT</t>
  </si>
  <si>
    <t>R190426_NB501621_0432_AHG5FGBGXB_SCI132_02_TTTCCGGCCGAA</t>
  </si>
  <si>
    <t>R190426_NB501621_0432_AHG5FGBGXB_SCI132_03_ACATACGGCCGG</t>
  </si>
  <si>
    <t>R190426_NB501621_0432_AHG5FGBGXB_SCI132_03_CACGCCGGCCGG</t>
  </si>
  <si>
    <t>R190426_NB501621_0432_AHG5FGBGXB_SCI132_03_CCTTCAGGAGGG</t>
  </si>
  <si>
    <t>R190426_NB501621_0432_AHG5FGBGXB_SCI132_03_CGCACTACCGTT</t>
  </si>
  <si>
    <t>R190426_NB501621_0432_AHG5FGBGXB_SCI132_03_CGCGATCTCCAA</t>
  </si>
  <si>
    <t>R190426_NB501621_0432_AHG5FGBGXB_SCI132_03_CGCTCCTTCCTT</t>
  </si>
  <si>
    <t>R190426_NB501621_0432_AHG5FGBGXB_SCI132_03_CTGAACCAATCC</t>
  </si>
  <si>
    <t>R190426_NB501621_0432_AHG5FGBGXB_SCI132_03_CTGAGGACTCTT</t>
  </si>
  <si>
    <t>R190426_NB501621_0432_AHG5FGBGXB_SCI132_03_CTGGCTAGCCTT</t>
  </si>
  <si>
    <t>R190426_NB501621_0432_AHG5FGBGXB_SCI132_03_GAAAGAGAGTCC</t>
  </si>
  <si>
    <t>R190426_NB501621_0432_AHG5FGBGXB_SCI132_03_GAAGGAACCCGG</t>
  </si>
  <si>
    <t>R190426_NB501621_0432_AHG5FGBGXB_SCI132_03_GAGGCATCGGCC</t>
  </si>
  <si>
    <t>R190426_NB501621_0432_AHG5FGBGXB_SCI132_03_GATATCTAATTT</t>
  </si>
  <si>
    <t>R190426_NB501621_0432_AHG5FGBGXB_SCI132_03_GCGCGCGATGCC</t>
  </si>
  <si>
    <t>R190426_NB501621_0432_AHG5FGBGXB_SCI132_03_GGCCAACCACGG</t>
  </si>
  <si>
    <t>R190426_NB501621_0432_AHG5FGBGXB_SCI132_03_GGGCCAACCCTT</t>
  </si>
  <si>
    <t>R190426_NB501621_0432_AHG5FGBGXB_SCI132_03_GGTCGGCGCCAA</t>
  </si>
  <si>
    <t>R190426_NB501621_0432_AHG5FGBGXB_SCI132_03_GTGGCATGCCAA</t>
  </si>
  <si>
    <t>R190426_NB501621_0432_AHG5FGBGXB_SCI132_03_GTTGTACGTCGG</t>
  </si>
  <si>
    <t>R190426_NB501621_0432_AHG5FGBGXB_SCI132_03_TATCTCTTCCTT</t>
  </si>
  <si>
    <t>R190426_NB501621_0432_AHG5FGBGXB_SCI132_03_TCTTTCCTTCGG</t>
  </si>
  <si>
    <t>R190426_NB501621_0432_AHG5FGBGXB_SCI132_03_TGACGCGCGGCC</t>
  </si>
  <si>
    <t>R190426_NB501621_0432_AHG5FGBGXB_SCI132_03_TGCGCTAATCTT</t>
  </si>
  <si>
    <t>R190426_NB501621_0432_AHG5FGBGXB_SCI132_03_TTGCATGTGGCC</t>
  </si>
  <si>
    <t>R190426_NB501621_0432_AHG5FGBGXB_SCI132_04_ACGACATCCGTT</t>
  </si>
  <si>
    <t>R190426_NB501621_0432_AHG5FGBGXB_SCI132_04_AGTCTGACTCTT</t>
  </si>
  <si>
    <t>R190426_NB501621_0432_AHG5FGBGXB_SCI132_04_AGTGTATTTATT</t>
  </si>
  <si>
    <t>R190426_NB501621_0432_AHG5FGBGXB_SCI132_04_CCCTCCTAGTGG</t>
  </si>
  <si>
    <t>R190426_NB501621_0432_AHG5FGBGXB_SCI132_04_CCGTGGTCATCC</t>
  </si>
  <si>
    <t>R190426_NB501621_0432_AHG5FGBGXB_SCI132_04_GAGAGCTGAGCC</t>
  </si>
  <si>
    <t>R190426_NB501621_0432_AHG5FGBGXB_SCI132_04_GATATCTAATTT</t>
  </si>
  <si>
    <t>R190426_NB501621_0432_AHG5FGBGXB_SCI132_04_GCATATAGCCAA</t>
  </si>
  <si>
    <t>R190426_NB501621_0432_AHG5FGBGXB_SCI132_04_GGGAGCTAGTGG</t>
  </si>
  <si>
    <t>R190426_NB501621_0432_AHG5FGBGXB_SCI132_04_GTCGTCAACCGG</t>
  </si>
  <si>
    <t>R190426_NB501621_0432_AHG5FGBGXB_SCI132_04_TCAGCATGCTGG</t>
  </si>
  <si>
    <t>R190426_NB501621_0432_AHG5FGBGXB_SCI132_04_TCTCCGGTTCTT</t>
  </si>
  <si>
    <t>R190426_NB501621_0432_AHG5FGBGXB_SCI132_04_TGAACACACCAA</t>
  </si>
  <si>
    <t>R190426_NB501621_0432_AHG5FGBGXB_SCI132_05_AAGCCGGTTCGG</t>
  </si>
  <si>
    <t>R190426_NB501621_0432_AHG5FGBGXB_SCI132_05_ACATACGGCCGG</t>
  </si>
  <si>
    <t>R190426_NB501621_0432_AHG5FGBGXB_SCI132_05_ACGTAATATCGG</t>
  </si>
  <si>
    <t>R190426_NB501621_0432_AHG5FGBGXB_SCI132_05_AGGGAAGAGGCC</t>
  </si>
  <si>
    <t>R190426_NB501621_0432_AHG5FGBGXB_SCI132_05_ATCCCAATTCTT</t>
  </si>
  <si>
    <t>R190426_NB501621_0432_AHG5FGBGXB_SCI132_05_CATACACCATCC</t>
  </si>
  <si>
    <t>R190426_NB501621_0432_AHG5FGBGXB_SCI132_05_CATAGCTTCCGG</t>
  </si>
  <si>
    <t>R190426_NB501621_0432_AHG5FGBGXB_SCI132_05_CCCAGAGAGCAA</t>
  </si>
  <si>
    <t>R190426_NB501621_0432_AHG5FGBGXB_SCI132_05_CCCATGCTAGCC</t>
  </si>
  <si>
    <t>R190426_NB501621_0432_AHG5FGBGXB_SCI132_05_CGCGGAAGGTGG</t>
  </si>
  <si>
    <t>R190426_NB501621_0432_AHG5FGBGXB_SCI132_05_CGTCGCGGCCTT</t>
  </si>
  <si>
    <t>R190426_NB501621_0432_AHG5FGBGXB_SCI132_05_GAAACCAGTCGG</t>
  </si>
  <si>
    <t>R190426_NB501621_0432_AHG5FGBGXB_SCI132_05_GCCTCGAAGTCC</t>
  </si>
  <si>
    <t>R190426_NB501621_0432_AHG5FGBGXB_SCI132_05_GCTGGTGTATTT</t>
  </si>
  <si>
    <t>R190426_NB501621_0432_AHG5FGBGXB_SCI132_05_GGGAAGGCCTAA</t>
  </si>
  <si>
    <t>R190426_NB501621_0432_AHG5FGBGXB_SCI132_05_TAACCGACATAA</t>
  </si>
  <si>
    <t>R190426_NB501621_0432_AHG5FGBGXB_SCI132_05_TAGCATGACCAA</t>
  </si>
  <si>
    <t>R190426_NB501621_0432_AHG5FGBGXB_SCI132_05_TAGTTGGTTCAA</t>
  </si>
  <si>
    <t>R190426_NB501621_0432_AHG5FGBGXB_SCI132_05_TCACGCGGCCAA</t>
  </si>
  <si>
    <t>R190426_NB501621_0432_AHG5FGBGXB_SCI132_05_TCCGGAGCAGAA</t>
  </si>
  <si>
    <t>R190426_NB501621_0432_AHG5FGBGXB_SCI132_05_TCCTCTCAGCAA</t>
  </si>
  <si>
    <t>R190426_NB501621_0432_AHG5FGBGXB_SCI132_05_TCGAATTGGCAA</t>
  </si>
  <si>
    <t>R190426_NB501621_0432_AHG5FGBGXB_SCI132_05_TGCCCTTGGTGG</t>
  </si>
  <si>
    <t>R190426_NB501621_0432_AHG5FGBGXB_SCI132_05_TGCGTACCATCC</t>
  </si>
  <si>
    <t>R190426_NB501621_0432_AHG5FGBGXB_SCI132_05_TGGTTGGCCCTT</t>
  </si>
  <si>
    <t>R190426_NB501621_0432_AHG5FGBGXB_SCI132_05_TTCTTGATGAAA</t>
  </si>
  <si>
    <t>R190426_NB501621_0432_AHG5FGBGXB_SCI132_06_ATTAATTCCCAA</t>
  </si>
  <si>
    <t>R190426_NB501621_0432_AHG5FGBGXB_SCI132_06_CAACTCTAGTCC</t>
  </si>
  <si>
    <t>R190426_NB501621_0432_AHG5FGBGXB_SCI132_06_CCGCGGCATCGG</t>
  </si>
  <si>
    <t>R190426_NB501621_0432_AHG5FGBGXB_SCI132_06_CCGGTACCATGG</t>
  </si>
  <si>
    <t>R190426_NB501621_0432_AHG5FGBGXB_SCI132_06_CTTCTTCAGCAA</t>
  </si>
  <si>
    <t>R190426_NB501621_0432_AHG5FGBGXB_SCI132_06_GAAGATCAGCAA</t>
  </si>
  <si>
    <t>R190426_NB501621_0432_AHG5FGBGXB_SCI132_06_GAATTAGCAGAA</t>
  </si>
  <si>
    <t>R190426_NB501621_0432_AHG5FGBGXB_SCI132_06_GAGCTTCGACGG</t>
  </si>
  <si>
    <t>R190426_NB501621_0432_AHG5FGBGXB_SCI132_06_GAGTTCTTGGAA</t>
  </si>
  <si>
    <t>R190426_NB501621_0432_AHG5FGBGXB_SCI132_06_GATCTAGTCCGG</t>
  </si>
  <si>
    <t>R190426_NB501621_0432_AHG5FGBGXB_SCI132_06_GCGCTTCTCCAA</t>
  </si>
  <si>
    <t>R190426_NB501621_0432_AHG5FGBGXB_SCI132_06_GCTAACCTTTCC</t>
  </si>
  <si>
    <t>R190426_NB501621_0432_AHG5FGBGXB_SCI132_06_GGAAGAGGACGG</t>
  </si>
  <si>
    <t>R190426_NB501621_0432_AHG5FGBGXB_SCI132_06_GGGAAGGCCTAA</t>
  </si>
  <si>
    <t>R190426_NB501621_0432_AHG5FGBGXB_SCI132_06_GTAAATTGGTGG</t>
  </si>
  <si>
    <t>R190426_NB501621_0432_AHG5FGBGXB_SCI132_06_GTATATAATCTT</t>
  </si>
  <si>
    <t>R190426_NB501621_0432_AHG5FGBGXB_SCI132_06_TAATCAGAGTGG</t>
  </si>
  <si>
    <t>R190426_NB501621_0432_AHG5FGBGXB_SCI132_06_TACTACGGCCTT</t>
  </si>
  <si>
    <t>R190426_NB501621_0432_AHG5FGBGXB_SCI132_06_TATTGTGCAGCC</t>
  </si>
  <si>
    <t>R190426_NB501621_0432_AHG5FGBGXB_SCI132_06_TGCTGTTCTACC</t>
  </si>
  <si>
    <t>R190426_NB501621_0432_AHG5FGBGXB_SCI132_06_TTCTTAATTGCC</t>
  </si>
  <si>
    <t>R190426_NB501621_0432_AHG5FGBGXB_SCI132_06_TTGTATAGCCGG</t>
  </si>
  <si>
    <t>R190426_NB501621_0432_AHG5FGBGXB_SCI132_06_TTTGCGCTATCC</t>
  </si>
  <si>
    <t>R190426_NB501621_0432_AHG5FGBGXB_SCI132_07_ACGTTCCGGTCC</t>
  </si>
  <si>
    <t>R190426_NB501621_0432_AHG5FGBGXB_SCI132_07_ATGCGTAGCCAA</t>
  </si>
  <si>
    <t>R190426_NB501621_0432_AHG5FGBGXB_SCI132_07_CCTCCAATTCCC</t>
  </si>
  <si>
    <t>R190426_NB501621_0432_AHG5FGBGXB_SCI132_07_CGCTATAATCGG</t>
  </si>
  <si>
    <t>R190426_NB501621_0432_AHG5FGBGXB_SCI132_07_CTATGTGCACGG</t>
  </si>
  <si>
    <t>R190426_NB501621_0432_AHG5FGBGXB_SCI132_07_GAAGGAACCCGG</t>
  </si>
  <si>
    <t>R190426_NB501621_0432_AHG5FGBGXB_SCI132_07_TAGGATCGATCC</t>
  </si>
  <si>
    <t>R190426_NB501621_0432_AHG5FGBGXB_SCI132_07_TGCGCTAATCTT</t>
  </si>
  <si>
    <t>R190426_NB501621_0432_AHG5FGBGXB_SCI132_07_TGTGAAGCTCGG</t>
  </si>
  <si>
    <t>R190426_NB501621_0432_AHG5FGBGXB_SCI132_08_ACTTTGGTTGCC</t>
  </si>
  <si>
    <t>R190426_NB501621_0432_AHG5FGBGXB_SCI132_08_AGCCCAAGGTCC</t>
  </si>
  <si>
    <t>R190426_NB501621_0432_AHG5FGBGXB_SCI132_08_ATATTAAGGTGG</t>
  </si>
  <si>
    <t>R190426_NB501621_0432_AHG5FGBGXB_SCI132_08_ATGCGTAGCCAA</t>
  </si>
  <si>
    <t>R190426_NB501621_0432_AHG5FGBGXB_SCI132_08_CACGCCGGCCGG</t>
  </si>
  <si>
    <t>R190426_NB501621_0432_AHG5FGBGXB_SCI132_08_CAGGGAGTGGAA</t>
  </si>
  <si>
    <t>R190426_NB501621_0432_AHG5FGBGXB_SCI132_08_CGCGATCTCCAA</t>
  </si>
  <si>
    <t>R190426_NB501621_0432_AHG5FGBGXB_SCI132_08_CGTACACTGTGG</t>
  </si>
  <si>
    <t>R190426_NB501621_0432_AHG5FGBGXB_SCI132_08_CTAGGTTGGCAA</t>
  </si>
  <si>
    <t>R190426_NB501621_0432_AHG5FGBGXB_SCI132_08_CTCTCCTGATCC</t>
  </si>
  <si>
    <t>R190426_NB501621_0432_AHG5FGBGXB_SCI132_08_GCGCTTCTCCAA</t>
  </si>
  <si>
    <t>R190426_NB501621_0432_AHG5FGBGXB_SCI132_08_GGTGCTAGCTGG</t>
  </si>
  <si>
    <t>R190426_NB501621_0432_AHG5FGBGXB_SCI132_08_TAGTTTGTATTT</t>
  </si>
  <si>
    <t>R190426_NB501621_0432_AHG5FGBGXB_SCI132_08_TATGTAACTACC</t>
  </si>
  <si>
    <t>R190426_NB501621_0432_AHG5FGBGXB_SCI132_08_TTCACTGACGGG</t>
  </si>
  <si>
    <t>R190426_NB501621_0432_AHG5FGBGXB_SCI132_08_TTGTCCTCTCTT</t>
  </si>
  <si>
    <t>R190426_NB501621_0432_AHG5FGBGXB_SCI132_08_TTTAGTCAGTCC</t>
  </si>
  <si>
    <t>R190426_NB501621_0432_AHG5FGBGXB_SCI132_08_TTTCCGGCCGAA</t>
  </si>
  <si>
    <t>R190426_NB501621_0432_AHG5FGBGXB_SCI132_08_TTTCTCTAGTGG</t>
  </si>
  <si>
    <t>R190426_NB501621_0432_AHG5FGBGXB_SCI132_09_AAATCTCAGGCC</t>
  </si>
  <si>
    <t>R190426_NB501621_0432_AHG5FGBGXB_SCI132_09_AATAATTGGTCC</t>
  </si>
  <si>
    <t>R190426_NB501621_0432_AHG5FGBGXB_SCI132_09_AGAGCTACGGAA</t>
  </si>
  <si>
    <t>R190426_NB501621_0432_AHG5FGBGXB_SCI132_09_AGATCTCGACGG</t>
  </si>
  <si>
    <t>R190426_NB501621_0432_AHG5FGBGXB_SCI132_09_ATCGGCCTTTCC</t>
  </si>
  <si>
    <t>R190426_NB501621_0432_AHG5FGBGXB_SCI132_09_CCCATGCTAGCC</t>
  </si>
  <si>
    <t>R190426_NB501621_0432_AHG5FGBGXB_SCI132_09_CGATAATCGTGG</t>
  </si>
  <si>
    <t>R190426_NB501621_0432_AHG5FGBGXB_SCI132_09_CGCTATAATCGG</t>
  </si>
  <si>
    <t>R190426_NB501621_0432_AHG5FGBGXB_SCI132_09_GACGTCATGTTT</t>
  </si>
  <si>
    <t>R190426_NB501621_0432_AHG5FGBGXB_SCI132_09_TCGATGCATCTT</t>
  </si>
  <si>
    <t>R190426_NB501621_0432_AHG5FGBGXB_SCI132_09_TCTCTCTGAGCC</t>
  </si>
  <si>
    <t>R190426_NB501621_0432_AHG5FGBGXB_SCI132_09_TGGTTGGCCCTT</t>
  </si>
  <si>
    <t>R190426_NB501621_0432_AHG5FGBGXB_SCI132_09_TTTCCGGCCGAA</t>
  </si>
  <si>
    <t>R190426_NB501621_0432_AHG5FGBGXB_SCI132_10_AACGTTGTGTCC</t>
  </si>
  <si>
    <t>R190426_NB501621_0432_AHG5FGBGXB_SCI132_10_ACATACGGCCGG</t>
  </si>
  <si>
    <t>R190426_NB501621_0432_AHG5FGBGXB_SCI132_10_AGTGCCGGCCAA</t>
  </si>
  <si>
    <t>R190426_NB501621_0432_AHG5FGBGXB_SCI132_10_CATGCATATCGG</t>
  </si>
  <si>
    <t>R190426_NB501621_0432_AHG5FGBGXB_SCI132_10_CCCATGCTAGCC</t>
  </si>
  <si>
    <t>R190426_NB501621_0432_AHG5FGBGXB_SCI132_10_CTACACCCTAAA</t>
  </si>
  <si>
    <t>R190426_NB501621_0432_AHG5FGBGXB_SCI132_10_GAGGCATCGGCC</t>
  </si>
  <si>
    <t>R190426_NB501621_0432_AHG5FGBGXB_SCI132_10_GATACTGCACGG</t>
  </si>
  <si>
    <t>R190426_NB501621_0432_AHG5FGBGXB_SCI132_10_GCCCTCTAGCAA</t>
  </si>
  <si>
    <t>R190426_NB501621_0432_AHG5FGBGXB_SCI132_10_TAGTTGGTTCAA</t>
  </si>
  <si>
    <t>R190426_NB501621_0432_AHG5FGBGXB_SCI132_10_TATTGTGCAGCC</t>
  </si>
  <si>
    <t>R190426_NB501621_0432_AHG5FGBGXB_SCI132_10_TGCGCTAATCTT</t>
  </si>
  <si>
    <t>R190426_NB501621_0432_AHG5FGBGXB_SCI132_10_TTACTTCTCCGG</t>
  </si>
  <si>
    <t>R190426_NB501621_0432_AHG5FGBGXB_SCI132_03_TTCAGGAGAGCC</t>
  </si>
  <si>
    <t>Plasmacytoid DC</t>
  </si>
  <si>
    <t>R190426_NB501621_0432_AHG5FGBGXB_SCI132_01_AAACGGCTATCC</t>
  </si>
  <si>
    <t>Stromal</t>
  </si>
  <si>
    <t>R190426_NB501621_0432_AHG5FGBGXB_SCI132_01_AAAGACTAGTGG</t>
  </si>
  <si>
    <t>R190426_NB501621_0432_AHG5FGBGXB_SCI132_01_AACAAGGAAGCC</t>
  </si>
  <si>
    <t>R190426_NB501621_0432_AHG5FGBGXB_SCI132_01_AACATTAGCCGG</t>
  </si>
  <si>
    <t>R190426_NB501621_0432_AHG5FGBGXB_SCI132_01_AACGTTGTGTCC</t>
  </si>
  <si>
    <t>R190426_NB501621_0432_AHG5FGBGXB_SCI132_01_AAGTGTGACTGG</t>
  </si>
  <si>
    <t>R190426_NB501621_0432_AHG5FGBGXB_SCI132_01_AATAATTGGTCC</t>
  </si>
  <si>
    <t>R190426_NB501621_0432_AHG5FGBGXB_SCI132_01_AATCAGGCTTAA</t>
  </si>
  <si>
    <t>R190426_NB501621_0432_AHG5FGBGXB_SCI132_01_ACATACGGCCGG</t>
  </si>
  <si>
    <t>R190426_NB501621_0432_AHG5FGBGXB_SCI132_01_ACGACATCCGTT</t>
  </si>
  <si>
    <t>R190426_NB501621_0432_AHG5FGBGXB_SCI132_01_ACGTTCCGGTCC</t>
  </si>
  <si>
    <t>R190426_NB501621_0432_AHG5FGBGXB_SCI132_01_AGAATATCGTCC</t>
  </si>
  <si>
    <t>R190426_NB501621_0432_AHG5FGBGXB_SCI132_01_AGCGTTGCACGG</t>
  </si>
  <si>
    <t>R190426_NB501621_0432_AHG5FGBGXB_SCI132_01_AGCTCAGTCCGG</t>
  </si>
  <si>
    <t>R190426_NB501621_0432_AHG5FGBGXB_SCI132_01_AGGCCAGCAGAA</t>
  </si>
  <si>
    <t>R190426_NB501621_0432_AHG5FGBGXB_SCI132_01_AGTCTGACTCTT</t>
  </si>
  <si>
    <t>R190426_NB501621_0432_AHG5FGBGXB_SCI132_01_AGTTATAGCCTT</t>
  </si>
  <si>
    <t>R190426_NB501621_0432_AHG5FGBGXB_SCI132_01_ATACACACATGG</t>
  </si>
  <si>
    <t>R190426_NB501621_0432_AHG5FGBGXB_SCI132_01_ATCCAGTACGGG</t>
  </si>
  <si>
    <t>R190426_NB501621_0432_AHG5FGBGXB_SCI132_01_ATCCTTCGATCC</t>
  </si>
  <si>
    <t>R190426_NB501621_0432_AHG5FGBGXB_SCI132_01_ATGCAGCTTATT</t>
  </si>
  <si>
    <t>R190426_NB501621_0432_AHG5FGBGXB_SCI132_01_ATGCGTAGCCAA</t>
  </si>
  <si>
    <t>R190426_NB501621_0432_AHG5FGBGXB_SCI132_01_ATTCTGAAGTCC</t>
  </si>
  <si>
    <t>R190426_NB501621_0432_AHG5FGBGXB_SCI132_01_CAGGTACACCAA</t>
  </si>
  <si>
    <t>R190426_NB501621_0432_AHG5FGBGXB_SCI132_01_CATGCATATCGG</t>
  </si>
  <si>
    <t>R190426_NB501621_0432_AHG5FGBGXB_SCI132_01_CCACGTAGCCGG</t>
  </si>
  <si>
    <t>R190426_NB501621_0432_AHG5FGBGXB_SCI132_01_CCAGCGCGCCAA</t>
  </si>
  <si>
    <t>R190426_NB501621_0432_AHG5FGBGXB_SCI132_01_CCAGTCATGCGG</t>
  </si>
  <si>
    <t>R190426_NB501621_0432_AHG5FGBGXB_SCI132_01_CCGTGGTCATCC</t>
  </si>
  <si>
    <t>R190426_NB501621_0432_AHG5FGBGXB_SCI132_01_CCTAAGGTTCGG</t>
  </si>
  <si>
    <t>R190426_NB501621_0432_AHG5FGBGXB_SCI132_01_CCTGAGAGATCC</t>
  </si>
  <si>
    <t>R190426_NB501621_0432_AHG5FGBGXB_SCI132_01_CCTGTTGACCGG</t>
  </si>
  <si>
    <t>R190426_NB501621_0432_AHG5FGBGXB_SCI132_01_CGCACTACCGTT</t>
  </si>
  <si>
    <t>R190426_NB501621_0432_AHG5FGBGXB_SCI132_01_CGCCTGATCCGG</t>
  </si>
  <si>
    <t>R190426_NB501621_0432_AHG5FGBGXB_SCI132_01_CGGACTGGTCGG</t>
  </si>
  <si>
    <t>R190426_NB501621_0432_AHG5FGBGXB_SCI132_01_CGGAGGAAGGCC</t>
  </si>
  <si>
    <t>R190426_NB501621_0432_AHG5FGBGXB_SCI132_01_CTAGTCACAGCC</t>
  </si>
  <si>
    <t>R190426_NB501621_0432_AHG5FGBGXB_SCI132_01_CTCGGAATTCAA</t>
  </si>
  <si>
    <t>R190426_NB501621_0432_AHG5FGBGXB_SCI132_01_CTGAACCAATCC</t>
  </si>
  <si>
    <t>R190426_NB501621_0432_AHG5FGBGXB_SCI132_01_CTGATATGCTGG</t>
  </si>
  <si>
    <t>R190426_NB501621_0432_AHG5FGBGXB_SCI132_01_CTGGCTAGCCTT</t>
  </si>
  <si>
    <t>R190426_NB501621_0432_AHG5FGBGXB_SCI132_01_CTGTGATTTATT</t>
  </si>
  <si>
    <t>R190426_NB501621_0432_AHG5FGBGXB_SCI132_01_GACGTCATGTTT</t>
  </si>
  <si>
    <t>R190426_NB501621_0432_AHG5FGBGXB_SCI132_01_GACTTCCAAGCC</t>
  </si>
  <si>
    <t>R190426_NB501621_0432_AHG5FGBGXB_SCI132_01_GAGAAGGTTCTT</t>
  </si>
  <si>
    <t>R190426_NB501621_0432_AHG5FGBGXB_SCI132_01_GAGAGCTGAGCC</t>
  </si>
  <si>
    <t>R190426_NB501621_0432_AHG5FGBGXB_SCI132_01_GAGATTACGTAA</t>
  </si>
  <si>
    <t>R190426_NB501621_0432_AHG5FGBGXB_SCI132_01_GAGGGCCTTCGG</t>
  </si>
  <si>
    <t>R190426_NB501621_0432_AHG5FGBGXB_SCI132_01_GATATCTAATTT</t>
  </si>
  <si>
    <t>R190426_NB501621_0432_AHG5FGBGXB_SCI132_01_GATCCTTGGCAA</t>
  </si>
  <si>
    <t>R190426_NB501621_0432_AHG5FGBGXB_SCI132_01_GCAGCCGGCCTT</t>
  </si>
  <si>
    <t>R190426_NB501621_0432_AHG5FGBGXB_SCI132_01_GCATGACTGTGG</t>
  </si>
  <si>
    <t>R190426_NB501621_0432_AHG5FGBGXB_SCI132_01_GCCCTCTAGCAA</t>
  </si>
  <si>
    <t>R190426_NB501621_0432_AHG5FGBGXB_SCI132_01_GCCGAAGAGTGG</t>
  </si>
  <si>
    <t>R190426_NB501621_0432_AHG5FGBGXB_SCI132_01_GCCTCGAAGTCC</t>
  </si>
  <si>
    <t>R190426_NB501621_0432_AHG5FGBGXB_SCI132_01_GCCTGTGGTCGG</t>
  </si>
  <si>
    <t>R190426_NB501621_0432_AHG5FGBGXB_SCI132_01_GCGCCAAGGTGG</t>
  </si>
  <si>
    <t>R190426_NB501621_0432_AHG5FGBGXB_SCI132_01_GCGGTTGCATCC</t>
  </si>
  <si>
    <t>R190426_NB501621_0432_AHG5FGBGXB_SCI132_01_GCTAATCTGGAA</t>
  </si>
  <si>
    <t>R190426_NB501621_0432_AHG5FGBGXB_SCI132_01_GCTATATCGTGG</t>
  </si>
  <si>
    <t>R190426_NB501621_0432_AHG5FGBGXB_SCI132_01_GCTCGGCCGGCC</t>
  </si>
  <si>
    <t>R190426_NB501621_0432_AHG5FGBGXB_SCI132_01_GCTGGTGTATTT</t>
  </si>
  <si>
    <t>R190426_NB501621_0432_AHG5FGBGXB_SCI132_01_GCTTCTCGATCC</t>
  </si>
  <si>
    <t>R190426_NB501621_0432_AHG5FGBGXB_SCI132_01_GCTTGGTACCGG</t>
  </si>
  <si>
    <t>R190426_NB501621_0432_AHG5FGBGXB_SCI132_01_GGAAGAGGACGG</t>
  </si>
  <si>
    <t>R190426_NB501621_0432_AHG5FGBGXB_SCI132_01_GGAGTGTACCAA</t>
  </si>
  <si>
    <t>R190426_NB501621_0432_AHG5FGBGXB_SCI132_01_GGATATACGGCC</t>
  </si>
  <si>
    <t>R190426_NB501621_0432_AHG5FGBGXB_SCI132_01_GGATTGGTTCGG</t>
  </si>
  <si>
    <t>R190426_NB501621_0432_AHG5FGBGXB_SCI132_01_GGCGGTTGGGCC</t>
  </si>
  <si>
    <t>R190426_NB501621_0432_AHG5FGBGXB_SCI132_01_GGCTTCCGGTGG</t>
  </si>
  <si>
    <t>R190426_NB501621_0432_AHG5FGBGXB_SCI132_01_GGTACTGTGGCC</t>
  </si>
  <si>
    <t>R190426_NB501621_0432_AHG5FGBGXB_SCI132_01_GTAATGCATCCC</t>
  </si>
  <si>
    <t>R190426_NB501621_0432_AHG5FGBGXB_SCI132_01_GTACTGATCCTT</t>
  </si>
  <si>
    <t>R190426_NB501621_0432_AHG5FGBGXB_SCI132_01_GTCACGTACCTT</t>
  </si>
  <si>
    <t>R190426_NB501621_0432_AHG5FGBGXB_SCI132_01_GTCATCGCGTCC</t>
  </si>
  <si>
    <t>R190426_NB501621_0432_AHG5FGBGXB_SCI132_01_GTCGAAGGAGCC</t>
  </si>
  <si>
    <t>R190426_NB501621_0432_AHG5FGBGXB_SCI132_01_GTCGTCAACCGG</t>
  </si>
  <si>
    <t>R190426_NB501621_0432_AHG5FGBGXB_SCI132_01_GTGTGCATGTCC</t>
  </si>
  <si>
    <t>R190426_NB501621_0432_AHG5FGBGXB_SCI132_01_GTTGTACGTCGG</t>
  </si>
  <si>
    <t>R190426_NB501621_0432_AHG5FGBGXB_SCI132_01_TAAAGCTAGCAA</t>
  </si>
  <si>
    <t>R190426_NB501621_0432_AHG5FGBGXB_SCI132_01_TAATCAGAGTGG</t>
  </si>
  <si>
    <t>R190426_NB501621_0432_AHG5FGBGXB_SCI132_01_TACTACGGCCTT</t>
  </si>
  <si>
    <t>R190426_NB501621_0432_AHG5FGBGXB_SCI132_01_TAGATGCCGTCC</t>
  </si>
  <si>
    <t>R190426_NB501621_0432_AHG5FGBGXB_SCI132_01_TATGTTACCGTT</t>
  </si>
  <si>
    <t>R190426_NB501621_0432_AHG5FGBGXB_SCI132_01_TATTTCCGGCAA</t>
  </si>
  <si>
    <t>R190426_NB501621_0432_AHG5FGBGXB_SCI132_01_TCCCTAGAGTCC</t>
  </si>
  <si>
    <t>R190426_NB501621_0432_AHG5FGBGXB_SCI132_01_TCCGGAGCAGAA</t>
  </si>
  <si>
    <t>R190426_NB501621_0432_AHG5FGBGXB_SCI132_01_TCCTCTCAGCAA</t>
  </si>
  <si>
    <t>R190426_NB501621_0432_AHG5FGBGXB_SCI132_01_TCCTTAACCCGG</t>
  </si>
  <si>
    <t>R190426_NB501621_0432_AHG5FGBGXB_SCI132_01_TCGCATGCATGG</t>
  </si>
  <si>
    <t>R190426_NB501621_0432_AHG5FGBGXB_SCI132_01_TGAACACACCAA</t>
  </si>
  <si>
    <t>R190426_NB501621_0432_AHG5FGBGXB_SCI132_01_TGACGCGCGGCC</t>
  </si>
  <si>
    <t>R190426_NB501621_0432_AHG5FGBGXB_SCI132_01_TGAGGACTAATT</t>
  </si>
  <si>
    <t>R190426_NB501621_0432_AHG5FGBGXB_SCI132_01_TGCCCTTGGTGG</t>
  </si>
  <si>
    <t>R190426_NB501621_0432_AHG5FGBGXB_SCI132_01_TGCGCTAATCTT</t>
  </si>
  <si>
    <t>R190426_NB501621_0432_AHG5FGBGXB_SCI132_01_TGGTCCTAGTCC</t>
  </si>
  <si>
    <t>R190426_NB501621_0432_AHG5FGBGXB_SCI132_01_TGTATCGGCCGG</t>
  </si>
  <si>
    <t>R190426_NB501621_0432_AHG5FGBGXB_SCI132_01_TTATCAGTCCTT</t>
  </si>
  <si>
    <t>R190426_NB501621_0432_AHG5FGBGXB_SCI132_01_TTCGCTACGTCC</t>
  </si>
  <si>
    <t>R190426_NB501621_0432_AHG5FGBGXB_SCI132_01_TTGACCATGTGG</t>
  </si>
  <si>
    <t>R190426_NB501621_0432_AHG5FGBGXB_SCI132_01_TTGCATGTGGCC</t>
  </si>
  <si>
    <t>R190426_NB501621_0432_AHG5FGBGXB_SCI132_01_TTGTATAGCCGG</t>
  </si>
  <si>
    <t>R190426_NB501621_0432_AHG5FGBGXB_SCI132_01_TTGTCCTCTCTT</t>
  </si>
  <si>
    <t>R190426_NB501621_0432_AHG5FGBGXB_SCI132_01_TTTCTCTAGTGG</t>
  </si>
  <si>
    <t>R190426_NB501621_0432_AHG5FGBGXB_SCI132_02_AAGACGTACCAA</t>
  </si>
  <si>
    <t>R190426_NB501621_0432_AHG5FGBGXB_SCI132_02_AAGCCGGTTCGG</t>
  </si>
  <si>
    <t>R190426_NB501621_0432_AHG5FGBGXB_SCI132_02_ACAATATGCCAA</t>
  </si>
  <si>
    <t>R190426_NB501621_0432_AHG5FGBGXB_SCI132_02_ACGTTCCGGTCC</t>
  </si>
  <si>
    <t>R190426_NB501621_0432_AHG5FGBGXB_SCI132_02_AGCCCAAGGTCC</t>
  </si>
  <si>
    <t>R190426_NB501621_0432_AHG5FGBGXB_SCI132_02_AGCTCAGTCCGG</t>
  </si>
  <si>
    <t>R190426_NB501621_0432_AHG5FGBGXB_SCI132_02_AGGTCGAAGTGG</t>
  </si>
  <si>
    <t>R190426_NB501621_0432_AHG5FGBGXB_SCI132_02_AGTTATAGCCTT</t>
  </si>
  <si>
    <t>R190426_NB501621_0432_AHG5FGBGXB_SCI132_02_ATAACTGCATCC</t>
  </si>
  <si>
    <t>R190426_NB501621_0432_AHG5FGBGXB_SCI132_02_ATACACACATGG</t>
  </si>
  <si>
    <t>R190426_NB501621_0432_AHG5FGBGXB_SCI132_02_ATACATACCATT</t>
  </si>
  <si>
    <t>R190426_NB501621_0432_AHG5FGBGXB_SCI132_02_ATGCAGCTTATT</t>
  </si>
  <si>
    <t>R190426_NB501621_0432_AHG5FGBGXB_SCI132_02_ATTTCCTAGCAA</t>
  </si>
  <si>
    <t>R190426_NB501621_0432_AHG5FGBGXB_SCI132_02_CAACTCTAGTCC</t>
  </si>
  <si>
    <t>R190426_NB501621_0432_AHG5FGBGXB_SCI132_02_CACACCATGTCC</t>
  </si>
  <si>
    <t>R190426_NB501621_0432_AHG5FGBGXB_SCI132_02_CACGCCGGCCGG</t>
  </si>
  <si>
    <t>R190426_NB501621_0432_AHG5FGBGXB_SCI132_02_CAGTTAATTCGG</t>
  </si>
  <si>
    <t>R190426_NB501621_0432_AHG5FGBGXB_SCI132_02_CATACACCATCC</t>
  </si>
  <si>
    <t>R190426_NB501621_0432_AHG5FGBGXB_SCI132_02_CATCATTCTACC</t>
  </si>
  <si>
    <t>R190426_NB501621_0432_AHG5FGBGXB_SCI132_02_CATGCATATCGG</t>
  </si>
  <si>
    <t>R190426_NB501621_0432_AHG5FGBGXB_SCI132_02_CATGGCCGGTCC</t>
  </si>
  <si>
    <t>R190426_NB501621_0432_AHG5FGBGXB_SCI132_02_CATTCAGTCTAA</t>
  </si>
  <si>
    <t>R190426_NB501621_0432_AHG5FGBGXB_SCI132_02_CCACCGGAATCC</t>
  </si>
  <si>
    <t>R190426_NB501621_0432_AHG5FGBGXB_SCI132_02_CCGCCTTGGTCC</t>
  </si>
  <si>
    <t>R190426_NB501621_0432_AHG5FGBGXB_SCI132_02_CCGTGGTCATCC</t>
  </si>
  <si>
    <t>R190426_NB501621_0432_AHG5FGBGXB_SCI132_02_CCTCCAATTCCC</t>
  </si>
  <si>
    <t>R190426_NB501621_0432_AHG5FGBGXB_SCI132_02_CCTGAGAGATCC</t>
  </si>
  <si>
    <t>R190426_NB501621_0432_AHG5FGBGXB_SCI132_02_CGAACGTACCGG</t>
  </si>
  <si>
    <t>R190426_NB501621_0432_AHG5FGBGXB_SCI132_02_CGAAGTCGATCC</t>
  </si>
  <si>
    <t>R190426_NB501621_0432_AHG5FGBGXB_SCI132_02_CGAGCGCCGTCC</t>
  </si>
  <si>
    <t>R190426_NB501621_0432_AHG5FGBGXB_SCI132_02_CGATGTGACCAA</t>
  </si>
  <si>
    <t>R190426_NB501621_0432_AHG5FGBGXB_SCI132_02_CGTACGCTTATT</t>
  </si>
  <si>
    <t>R190426_NB501621_0432_AHG5FGBGXB_SCI132_02_CGTTAGCGCGGG</t>
  </si>
  <si>
    <t>R190426_NB501621_0432_AHG5FGBGXB_SCI132_02_CTATGTGCACGG</t>
  </si>
  <si>
    <t>R190426_NB501621_0432_AHG5FGBGXB_SCI132_02_CTCGGAATTCAA</t>
  </si>
  <si>
    <t>R190426_NB501621_0432_AHG5FGBGXB_SCI132_02_CTGTGATTTATT</t>
  </si>
  <si>
    <t>R190426_NB501621_0432_AHG5FGBGXB_SCI132_02_CTTCAGTGTCTT</t>
  </si>
  <si>
    <t>R190426_NB501621_0432_AHG5FGBGXB_SCI132_02_CTTCCAACCCGG</t>
  </si>
  <si>
    <t>R190426_NB501621_0432_AHG5FGBGXB_SCI132_02_GAAGCCGTATCC</t>
  </si>
  <si>
    <t>R190426_NB501621_0432_AHG5FGBGXB_SCI132_02_GAATTAGCAGAA</t>
  </si>
  <si>
    <t>R190426_NB501621_0432_AHG5FGBGXB_SCI132_02_GACTCGACTCTT</t>
  </si>
  <si>
    <t>R190426_NB501621_0432_AHG5FGBGXB_SCI132_02_GAGAAGGTTCTT</t>
  </si>
  <si>
    <t>R190426_NB501621_0432_AHG5FGBGXB_SCI132_02_GAGCCAATTGAA</t>
  </si>
  <si>
    <t>R190426_NB501621_0432_AHG5FGBGXB_SCI132_02_GATACTGCACGG</t>
  </si>
  <si>
    <t>R190426_NB501621_0432_AHG5FGBGXB_SCI132_02_GCAAATTAACCC</t>
  </si>
  <si>
    <t>R190426_NB501621_0432_AHG5FGBGXB_SCI132_02_GCATGACTGTGG</t>
  </si>
  <si>
    <t>R190426_NB501621_0432_AHG5FGBGXB_SCI132_02_GCCTCGAAGTCC</t>
  </si>
  <si>
    <t>R190426_NB501621_0432_AHG5FGBGXB_SCI132_02_GCCTGTGGTCGG</t>
  </si>
  <si>
    <t>R190426_NB501621_0432_AHG5FGBGXB_SCI132_02_GCGCGCGATGCC</t>
  </si>
  <si>
    <t>R190426_NB501621_0432_AHG5FGBGXB_SCI132_02_GCGTGAACTCCC</t>
  </si>
  <si>
    <t>R190426_NB501621_0432_AHG5FGBGXB_SCI132_02_GCTTGGTACCGG</t>
  </si>
  <si>
    <t>R190426_NB501621_0432_AHG5FGBGXB_SCI132_02_GGAAGAGGACGG</t>
  </si>
  <si>
    <t>R190426_NB501621_0432_AHG5FGBGXB_SCI132_02_GGAGTGTACCAA</t>
  </si>
  <si>
    <t>R190426_NB501621_0432_AHG5FGBGXB_SCI132_02_GGATATACGGCC</t>
  </si>
  <si>
    <t>R190426_NB501621_0432_AHG5FGBGXB_SCI132_02_GGCACGTCAGCC</t>
  </si>
  <si>
    <t>R190426_NB501621_0432_AHG5FGBGXB_SCI132_02_GGCGGTTGGGCC</t>
  </si>
  <si>
    <t>R190426_NB501621_0432_AHG5FGBGXB_SCI132_02_GGTACTGTGGCC</t>
  </si>
  <si>
    <t>R190426_NB501621_0432_AHG5FGBGXB_SCI132_02_GGTGCTAGCTGG</t>
  </si>
  <si>
    <t>R190426_NB501621_0432_AHG5FGBGXB_SCI132_02_GTAAATTGGTGG</t>
  </si>
  <si>
    <t>R190426_NB501621_0432_AHG5FGBGXB_SCI132_02_GTACTGATCCTT</t>
  </si>
  <si>
    <t>R190426_NB501621_0432_AHG5FGBGXB_SCI132_02_GTCGAAGGAGCC</t>
  </si>
  <si>
    <t>R190426_NB501621_0432_AHG5FGBGXB_SCI132_02_GTCGTCAACCGG</t>
  </si>
  <si>
    <t>R190426_NB501621_0432_AHG5FGBGXB_SCI132_02_GTCTTACTATTT</t>
  </si>
  <si>
    <t>R190426_NB501621_0432_AHG5FGBGXB_SCI132_02_GTCTTCCTTCAA</t>
  </si>
  <si>
    <t>R190426_NB501621_0432_AHG5FGBGXB_SCI132_02_GTTGACTAGTCC</t>
  </si>
  <si>
    <t>R190426_NB501621_0432_AHG5FGBGXB_SCI132_02_GTTGTACGTCGG</t>
  </si>
  <si>
    <t>R190426_NB501621_0432_AHG5FGBGXB_SCI132_02_TAATCAGAGTGG</t>
  </si>
  <si>
    <t>R190426_NB501621_0432_AHG5FGBGXB_SCI132_02_TACGCTAGCCAA</t>
  </si>
  <si>
    <t>R190426_NB501621_0432_AHG5FGBGXB_SCI132_02_TAGCATGACCAA</t>
  </si>
  <si>
    <t>R190426_NB501621_0432_AHG5FGBGXB_SCI132_02_TAGCGATCGTGG</t>
  </si>
  <si>
    <t>R190426_NB501621_0432_AHG5FGBGXB_SCI132_02_TAGTTGGTTCAA</t>
  </si>
  <si>
    <t>R190426_NB501621_0432_AHG5FGBGXB_SCI132_02_TAGTTTGTATTT</t>
  </si>
  <si>
    <t>R190426_NB501621_0432_AHG5FGBGXB_SCI132_02_TCAGGCCAAGCC</t>
  </si>
  <si>
    <t>R190426_NB501621_0432_AHG5FGBGXB_SCI132_02_TCCAGGAAGTGG</t>
  </si>
  <si>
    <t>R190426_NB501621_0432_AHG5FGBGXB_SCI132_02_TCCCTAGAGTCC</t>
  </si>
  <si>
    <t>R190426_NB501621_0432_AHG5FGBGXB_SCI132_02_TCGACCACAGCC</t>
  </si>
  <si>
    <t>R190426_NB501621_0432_AHG5FGBGXB_SCI132_02_TCTCCGGTTCTT</t>
  </si>
  <si>
    <t>R190426_NB501621_0432_AHG5FGBGXB_SCI132_02_TGAACACACCAA</t>
  </si>
  <si>
    <t>R190426_NB501621_0432_AHG5FGBGXB_SCI132_02_TGCCATACCAGG</t>
  </si>
  <si>
    <t>R190426_NB501621_0432_AHG5FGBGXB_SCI132_02_TGCCCTTGGTGG</t>
  </si>
  <si>
    <t>R190426_NB501621_0432_AHG5FGBGXB_SCI132_02_TGCGTACCATCC</t>
  </si>
  <si>
    <t>R190426_NB501621_0432_AHG5FGBGXB_SCI132_02_TGGTGACGTCGG</t>
  </si>
  <si>
    <t>R190426_NB501621_0432_AHG5FGBGXB_SCI132_02_TGTTAATGCCAA</t>
  </si>
  <si>
    <t>R190426_NB501621_0432_AHG5FGBGXB_SCI132_02_TTACAGTCATCC</t>
  </si>
  <si>
    <t>R190426_NB501621_0432_AHG5FGBGXB_SCI132_02_TTACTTCTCCGG</t>
  </si>
  <si>
    <t>R190426_NB501621_0432_AHG5FGBGXB_SCI132_02_TTATCAGTCCTT</t>
  </si>
  <si>
    <t>R190426_NB501621_0432_AHG5FGBGXB_SCI132_02_TTCAACCTTCTT</t>
  </si>
  <si>
    <t>R190426_NB501621_0432_AHG5FGBGXB_SCI132_02_TTCACTGACGGG</t>
  </si>
  <si>
    <t>R190426_NB501621_0432_AHG5FGBGXB_SCI132_02_TTCTTAATTGCC</t>
  </si>
  <si>
    <t>R190426_NB501621_0432_AHG5FGBGXB_SCI132_02_TTGTCCTCTCTT</t>
  </si>
  <si>
    <t>R190426_NB501621_0432_AHG5FGBGXB_SCI132_03_AAACCTTCCCGG</t>
  </si>
  <si>
    <t>R190426_NB501621_0432_AHG5FGBGXB_SCI132_03_AAATTAACCCTT</t>
  </si>
  <si>
    <t>R190426_NB501621_0432_AHG5FGBGXB_SCI132_03_AACGTTGTGTCC</t>
  </si>
  <si>
    <t>R190426_NB501621_0432_AHG5FGBGXB_SCI132_03_AACTAGCGCCAA</t>
  </si>
  <si>
    <t>R190426_NB501621_0432_AHG5FGBGXB_SCI132_03_AAGTCGAGAGCC</t>
  </si>
  <si>
    <t>R190426_NB501621_0432_AHG5FGBGXB_SCI132_03_AAGTGTGACTGG</t>
  </si>
  <si>
    <t>R190426_NB501621_0432_AHG5FGBGXB_SCI132_03_AATCAGGCTTAA</t>
  </si>
  <si>
    <t>R190426_NB501621_0432_AHG5FGBGXB_SCI132_03_AATGTGTCAGCC</t>
  </si>
  <si>
    <t>R190426_NB501621_0432_AHG5FGBGXB_SCI132_03_ACAATATGCCAA</t>
  </si>
  <si>
    <t>R190426_NB501621_0432_AHG5FGBGXB_SCI132_03_ACACACATGTCC</t>
  </si>
  <si>
    <t>R190426_NB501621_0432_AHG5FGBGXB_SCI132_03_ACTTGACACCAA</t>
  </si>
  <si>
    <t>R190426_NB501621_0432_AHG5FGBGXB_SCI132_03_ACTTTGGTTGCC</t>
  </si>
  <si>
    <t>R190426_NB501621_0432_AHG5FGBGXB_SCI132_03_AGAGTACACTGG</t>
  </si>
  <si>
    <t>R190426_NB501621_0432_AHG5FGBGXB_SCI132_03_AGCTCAGTCCGG</t>
  </si>
  <si>
    <t>R190426_NB501621_0432_AHG5FGBGXB_SCI132_03_AGTGCCGGCCAA</t>
  </si>
  <si>
    <t>R190426_NB501621_0432_AHG5FGBGXB_SCI132_03_AGTTATAGCCTT</t>
  </si>
  <si>
    <t>R190426_NB501621_0432_AHG5FGBGXB_SCI132_03_ATATCTCTCCAA</t>
  </si>
  <si>
    <t>R190426_NB501621_0432_AHG5FGBGXB_SCI132_03_ATCAAGGTTCAA</t>
  </si>
  <si>
    <t>R190426_NB501621_0432_AHG5FGBGXB_SCI132_03_ATCGCATCGTGG</t>
  </si>
  <si>
    <t>R190426_NB501621_0432_AHG5FGBGXB_SCI132_03_ATGGGTTAATCC</t>
  </si>
  <si>
    <t>R190426_NB501621_0432_AHG5FGBGXB_SCI132_03_ATTTCCTAGCAA</t>
  </si>
  <si>
    <t>R190426_NB501621_0432_AHG5FGBGXB_SCI132_03_CACACCATGTCC</t>
  </si>
  <si>
    <t>R190426_NB501621_0432_AHG5FGBGXB_SCI132_03_CAGCTAGGATCC</t>
  </si>
  <si>
    <t>R190426_NB501621_0432_AHG5FGBGXB_SCI132_03_CATACACCATCC</t>
  </si>
  <si>
    <t>R190426_NB501621_0432_AHG5FGBGXB_SCI132_03_CCACCGGAATCC</t>
  </si>
  <si>
    <t>R190426_NB501621_0432_AHG5FGBGXB_SCI132_03_CCCAATTCCCGG</t>
  </si>
  <si>
    <t>R190426_NB501621_0432_AHG5FGBGXB_SCI132_03_CCCTCCTAGTGG</t>
  </si>
  <si>
    <t>R190426_NB501621_0432_AHG5FGBGXB_SCI132_03_CCCTTGGCCCAA</t>
  </si>
  <si>
    <t>R190426_NB501621_0432_AHG5FGBGXB_SCI132_03_CCTATTACGTCC</t>
  </si>
  <si>
    <t>R190426_NB501621_0432_AHG5FGBGXB_SCI132_03_CCTCAGTACCAA</t>
  </si>
  <si>
    <t>R190426_NB501621_0432_AHG5FGBGXB_SCI132_03_CCTGAGAGATCC</t>
  </si>
  <si>
    <t>R190426_NB501621_0432_AHG5FGBGXB_SCI132_03_CGAAGTCGATCC</t>
  </si>
  <si>
    <t>R190426_NB501621_0432_AHG5FGBGXB_SCI132_03_CGAGCGCCGTCC</t>
  </si>
  <si>
    <t>R190426_NB501621_0432_AHG5FGBGXB_SCI132_03_CGATTTCTGAAA</t>
  </si>
  <si>
    <t>R190426_NB501621_0432_AHG5FGBGXB_SCI132_03_CGCCTGATCCGG</t>
  </si>
  <si>
    <t>R190426_NB501621_0432_AHG5FGBGXB_SCI132_03_CGCGCCGATCCC</t>
  </si>
  <si>
    <t>R190426_NB501621_0432_AHG5FGBGXB_SCI132_03_CGGCTAGAGTGG</t>
  </si>
  <si>
    <t>R190426_NB501621_0432_AHG5FGBGXB_SCI132_03_CGTATTAGCCAA</t>
  </si>
  <si>
    <t>R190426_NB501621_0432_AHG5FGBGXB_SCI132_03_CTACACCCTAAA</t>
  </si>
  <si>
    <t>R190426_NB501621_0432_AHG5FGBGXB_SCI132_03_CTAGTCACAGCC</t>
  </si>
  <si>
    <t>R190426_NB501621_0432_AHG5FGBGXB_SCI132_03_CTATGTGCACGG</t>
  </si>
  <si>
    <t>R190426_NB501621_0432_AHG5FGBGXB_SCI132_03_CTCGATCGACGG</t>
  </si>
  <si>
    <t>R190426_NB501621_0432_AHG5FGBGXB_SCI132_03_CTCGGAATTCAA</t>
  </si>
  <si>
    <t>R190426_NB501621_0432_AHG5FGBGXB_SCI132_03_CTGTACGGCCAA</t>
  </si>
  <si>
    <t>R190426_NB501621_0432_AHG5FGBGXB_SCI132_03_CTTCTTCAGCAA</t>
  </si>
  <si>
    <t>R190426_NB501621_0432_AHG5FGBGXB_SCI132_03_GAAACCAGTCGG</t>
  </si>
  <si>
    <t>R190426_NB501621_0432_AHG5FGBGXB_SCI132_03_GAACTGAAGTGG</t>
  </si>
  <si>
    <t>R190426_NB501621_0432_AHG5FGBGXB_SCI132_03_GACATCGGCCAA</t>
  </si>
  <si>
    <t>R190426_NB501621_0432_AHG5FGBGXB_SCI132_03_GACGTCATGTTT</t>
  </si>
  <si>
    <t>R190426_NB501621_0432_AHG5FGBGXB_SCI132_03_GAGAGCTGAGCC</t>
  </si>
  <si>
    <t>R190426_NB501621_0432_AHG5FGBGXB_SCI132_03_GAGCCAATTGAA</t>
  </si>
  <si>
    <t>R190426_NB501621_0432_AHG5FGBGXB_SCI132_03_GAGGGCCTTCGG</t>
  </si>
  <si>
    <t>R190426_NB501621_0432_AHG5FGBGXB_SCI132_03_GCAAATTAACCC</t>
  </si>
  <si>
    <t>R190426_NB501621_0432_AHG5FGBGXB_SCI132_03_GCAGCCGGCCTT</t>
  </si>
  <si>
    <t>R190426_NB501621_0432_AHG5FGBGXB_SCI132_03_GCATGACTGTGG</t>
  </si>
  <si>
    <t>R190426_NB501621_0432_AHG5FGBGXB_SCI132_03_GCCCTCTAGCAA</t>
  </si>
  <si>
    <t>R190426_NB501621_0432_AHG5FGBGXB_SCI132_03_GCCGAAGAGTGG</t>
  </si>
  <si>
    <t>R190426_NB501621_0432_AHG5FGBGXB_SCI132_03_GCTCGGCCGGCC</t>
  </si>
  <si>
    <t>R190426_NB501621_0432_AHG5FGBGXB_SCI132_03_GGAAGAGGACGG</t>
  </si>
  <si>
    <t>R190426_NB501621_0432_AHG5FGBGXB_SCI132_03_GGACTGAGATCC</t>
  </si>
  <si>
    <t>R190426_NB501621_0432_AHG5FGBGXB_SCI132_03_GGCACGTCAGCC</t>
  </si>
  <si>
    <t>R190426_NB501621_0432_AHG5FGBGXB_SCI132_03_GGCAGTCTCTGG</t>
  </si>
  <si>
    <t>R190426_NB501621_0432_AHG5FGBGXB_SCI132_03_GGCATCGATCTT</t>
  </si>
  <si>
    <t>R190426_NB501621_0432_AHG5FGBGXB_SCI132_03_GTAGTGTCATGG</t>
  </si>
  <si>
    <t>R190426_NB501621_0432_AHG5FGBGXB_SCI132_03_GTATATAATCTT</t>
  </si>
  <si>
    <t>R190426_NB501621_0432_AHG5FGBGXB_SCI132_03_GTCTTCCTTCAA</t>
  </si>
  <si>
    <t>R190426_NB501621_0432_AHG5FGBGXB_SCI132_03_GTGTGCATGTCC</t>
  </si>
  <si>
    <t>R190426_NB501621_0432_AHG5FGBGXB_SCI132_03_GTTGACTAGTCC</t>
  </si>
  <si>
    <t>R190426_NB501621_0432_AHG5FGBGXB_SCI132_03_TAAGAGAAGTCC</t>
  </si>
  <si>
    <t>R190426_NB501621_0432_AHG5FGBGXB_SCI132_03_TACGCTAGCCAA</t>
  </si>
  <si>
    <t>R190426_NB501621_0432_AHG5FGBGXB_SCI132_03_TATAGTCTCCAA</t>
  </si>
  <si>
    <t>R190426_NB501621_0432_AHG5FGBGXB_SCI132_03_TATATCGATGCC</t>
  </si>
  <si>
    <t>R190426_NB501621_0432_AHG5FGBGXB_SCI132_03_TATGTCACATGG</t>
  </si>
  <si>
    <t>R190426_NB501621_0432_AHG5FGBGXB_SCI132_03_TATTGTGCAGCC</t>
  </si>
  <si>
    <t>R190426_NB501621_0432_AHG5FGBGXB_SCI132_03_TCAGCATGCTGG</t>
  </si>
  <si>
    <t>R190426_NB501621_0432_AHG5FGBGXB_SCI132_03_TCAGGCCAAGCC</t>
  </si>
  <si>
    <t>R190426_NB501621_0432_AHG5FGBGXB_SCI132_03_TCCTACGTATCC</t>
  </si>
  <si>
    <t>R190426_NB501621_0432_AHG5FGBGXB_SCI132_03_TCCTCTCAGCAA</t>
  </si>
  <si>
    <t>R190426_NB501621_0432_AHG5FGBGXB_SCI132_03_TCTGGCTTGAAA</t>
  </si>
  <si>
    <t>R190426_NB501621_0432_AHG5FGBGXB_SCI132_03_TGAATTACGCGG</t>
  </si>
  <si>
    <t>R190426_NB501621_0432_AHG5FGBGXB_SCI132_03_TGATGCAACCGG</t>
  </si>
  <si>
    <t>R190426_NB501621_0432_AHG5FGBGXB_SCI132_03_TGTATCGGCCGG</t>
  </si>
  <si>
    <t>R190426_NB501621_0432_AHG5FGBGXB_SCI132_03_TTACCAAGGCAA</t>
  </si>
  <si>
    <t>R190426_NB501621_0432_AHG5FGBGXB_SCI132_03_TTATCAGTCCTT</t>
  </si>
  <si>
    <t>R190426_NB501621_0432_AHG5FGBGXB_SCI132_03_TTCTTGATGAAA</t>
  </si>
  <si>
    <t>R190426_NB501621_0432_AHG5FGBGXB_SCI132_03_TTTAGTCAGTCC</t>
  </si>
  <si>
    <t>R190426_NB501621_0432_AHG5FGBGXB_SCI132_03_TTTGCGCTATCC</t>
  </si>
  <si>
    <t>R190426_NB501621_0432_AHG5FGBGXB_SCI132_04_AAAGACTAGTGG</t>
  </si>
  <si>
    <t>R190426_NB501621_0432_AHG5FGBGXB_SCI132_04_AAATCTCAGGCC</t>
  </si>
  <si>
    <t>R190426_NB501621_0432_AHG5FGBGXB_SCI132_04_AAATTAACCCTT</t>
  </si>
  <si>
    <t>R190426_NB501621_0432_AHG5FGBGXB_SCI132_04_AACAAGGAAGCC</t>
  </si>
  <si>
    <t>R190426_NB501621_0432_AHG5FGBGXB_SCI132_04_AAGCCGGTTCGG</t>
  </si>
  <si>
    <t>R190426_NB501621_0432_AHG5FGBGXB_SCI132_04_AAGTCGAGAGCC</t>
  </si>
  <si>
    <t>R190426_NB501621_0432_AHG5FGBGXB_SCI132_04_AATGATCTCCGG</t>
  </si>
  <si>
    <t>R190426_NB501621_0432_AHG5FGBGXB_SCI132_04_AATTGACCACGG</t>
  </si>
  <si>
    <t>R190426_NB501621_0432_AHG5FGBGXB_SCI132_04_ACAATATGCCAA</t>
  </si>
  <si>
    <t>R190426_NB501621_0432_AHG5FGBGXB_SCI132_04_ACGGCGCATTCC</t>
  </si>
  <si>
    <t>R190426_NB501621_0432_AHG5FGBGXB_SCI132_04_ACGGGTTGGTGG</t>
  </si>
  <si>
    <t>R190426_NB501621_0432_AHG5FGBGXB_SCI132_04_AGAAACCTTCGG</t>
  </si>
  <si>
    <t>R190426_NB501621_0432_AHG5FGBGXB_SCI132_04_AGAGACTGATCC</t>
  </si>
  <si>
    <t>R190426_NB501621_0432_AHG5FGBGXB_SCI132_04_AGCCCAAGGTCC</t>
  </si>
  <si>
    <t>R190426_NB501621_0432_AHG5FGBGXB_SCI132_04_AGGGAAGAGGCC</t>
  </si>
  <si>
    <t>R190426_NB501621_0432_AHG5FGBGXB_SCI132_04_ATATTAAGGTGG</t>
  </si>
  <si>
    <t>R190426_NB501621_0432_AHG5FGBGXB_SCI132_04_ATCAAGGTTCAA</t>
  </si>
  <si>
    <t>R190426_NB501621_0432_AHG5FGBGXB_SCI132_04_ATCCTTCGATCC</t>
  </si>
  <si>
    <t>R190426_NB501621_0432_AHG5FGBGXB_SCI132_04_ATCGGCCTTTCC</t>
  </si>
  <si>
    <t>R190426_NB501621_0432_AHG5FGBGXB_SCI132_04_ATGATCGGCCTT</t>
  </si>
  <si>
    <t>R190426_NB501621_0432_AHG5FGBGXB_SCI132_04_ATGCGTAGCCAA</t>
  </si>
  <si>
    <t>R190426_NB501621_0432_AHG5FGBGXB_SCI132_04_ATTCTGAAGTCC</t>
  </si>
  <si>
    <t>R190426_NB501621_0432_AHG5FGBGXB_SCI132_04_CACCGATGCCAA</t>
  </si>
  <si>
    <t>R190426_NB501621_0432_AHG5FGBGXB_SCI132_04_CAGCTAGGATCC</t>
  </si>
  <si>
    <t>R190426_NB501621_0432_AHG5FGBGXB_SCI132_04_CCAGCGCGCCAA</t>
  </si>
  <si>
    <t>R190426_NB501621_0432_AHG5FGBGXB_SCI132_04_CCCAATTCCCGG</t>
  </si>
  <si>
    <t>R190426_NB501621_0432_AHG5FGBGXB_SCI132_04_CCCGGAACCCTT</t>
  </si>
  <si>
    <t>R190426_NB501621_0432_AHG5FGBGXB_SCI132_04_CCGCGGCATCGG</t>
  </si>
  <si>
    <t>R190426_NB501621_0432_AHG5FGBGXB_SCI132_04_CCGTCTCTCCGG</t>
  </si>
  <si>
    <t>R190426_NB501621_0432_AHG5FGBGXB_SCI132_04_CCTATTACGTCC</t>
  </si>
  <si>
    <t>R190426_NB501621_0432_AHG5FGBGXB_SCI132_04_CCTCAGTACCAA</t>
  </si>
  <si>
    <t>R190426_NB501621_0432_AHG5FGBGXB_SCI132_04_CCTGCATCGCAA</t>
  </si>
  <si>
    <t>R190426_NB501621_0432_AHG5FGBGXB_SCI132_04_CGAACGTACCGG</t>
  </si>
  <si>
    <t>R190426_NB501621_0432_AHG5FGBGXB_SCI132_04_CGAGCGCCGTCC</t>
  </si>
  <si>
    <t>R190426_NB501621_0432_AHG5FGBGXB_SCI132_04_CGCCTGATCCGG</t>
  </si>
  <si>
    <t>R190426_NB501621_0432_AHG5FGBGXB_SCI132_04_CGCGCCGATCCC</t>
  </si>
  <si>
    <t>R190426_NB501621_0432_AHG5FGBGXB_SCI132_04_CGCTATAATCGG</t>
  </si>
  <si>
    <t>R190426_NB501621_0432_AHG5FGBGXB_SCI132_04_CGGACTGGTCGG</t>
  </si>
  <si>
    <t>R190426_NB501621_0432_AHG5FGBGXB_SCI132_04_CGGCTAGAGTGG</t>
  </si>
  <si>
    <t>R190426_NB501621_0432_AHG5FGBGXB_SCI132_04_CGTATTAGCCAA</t>
  </si>
  <si>
    <t>R190426_NB501621_0432_AHG5FGBGXB_SCI132_04_CGTCAGTTGTCC</t>
  </si>
  <si>
    <t>R190426_NB501621_0432_AHG5FGBGXB_SCI132_04_CTAATCGATCGG</t>
  </si>
  <si>
    <t>R190426_NB501621_0432_AHG5FGBGXB_SCI132_04_CTAGTCACAGCC</t>
  </si>
  <si>
    <t>R190426_NB501621_0432_AHG5FGBGXB_SCI132_04_CTATAATATTAA</t>
  </si>
  <si>
    <t>R190426_NB501621_0432_AHG5FGBGXB_SCI132_04_CTATGCGCCATT</t>
  </si>
  <si>
    <t>R190426_NB501621_0432_AHG5FGBGXB_SCI132_04_CTCTGACACTGG</t>
  </si>
  <si>
    <t>R190426_NB501621_0432_AHG5FGBGXB_SCI132_04_CTTTCAGAGTCC</t>
  </si>
  <si>
    <t>R190426_NB501621_0432_AHG5FGBGXB_SCI132_04_GAGAAGGTTCTT</t>
  </si>
  <si>
    <t>R190426_NB501621_0432_AHG5FGBGXB_SCI132_04_GAGTTCTTGGAA</t>
  </si>
  <si>
    <t>R190426_NB501621_0432_AHG5FGBGXB_SCI132_04_GATACTGCACGG</t>
  </si>
  <si>
    <t>R190426_NB501621_0432_AHG5FGBGXB_SCI132_04_GATCCTTGGCAA</t>
  </si>
  <si>
    <t>R190426_NB501621_0432_AHG5FGBGXB_SCI132_04_GATCGGCATCTT</t>
  </si>
  <si>
    <t>R190426_NB501621_0432_AHG5FGBGXB_SCI132_04_GATCTAGTCCGG</t>
  </si>
  <si>
    <t>R190426_NB501621_0432_AHG5FGBGXB_SCI132_04_GATTTAAGGGCC</t>
  </si>
  <si>
    <t>R190426_NB501621_0432_AHG5FGBGXB_SCI132_04_GCAATGCGCTGG</t>
  </si>
  <si>
    <t>R190426_NB501621_0432_AHG5FGBGXB_SCI132_04_GCAGTGTTGGCC</t>
  </si>
  <si>
    <t>R190426_NB501621_0432_AHG5FGBGXB_SCI132_04_GCGCCAAGGTGG</t>
  </si>
  <si>
    <t>R190426_NB501621_0432_AHG5FGBGXB_SCI132_04_GCGCTTCTCCAA</t>
  </si>
  <si>
    <t>R190426_NB501621_0432_AHG5FGBGXB_SCI132_04_GCGGAGATCCGG</t>
  </si>
  <si>
    <t>R190426_NB501621_0432_AHG5FGBGXB_SCI132_04_GGACATGACCGG</t>
  </si>
  <si>
    <t>R190426_NB501621_0432_AHG5FGBGXB_SCI132_04_GGATTGGTTCGG</t>
  </si>
  <si>
    <t>R190426_NB501621_0432_AHG5FGBGXB_SCI132_04_GGCACGTCAGCC</t>
  </si>
  <si>
    <t>R190426_NB501621_0432_AHG5FGBGXB_SCI132_04_GGCATCGATCTT</t>
  </si>
  <si>
    <t>R190426_NB501621_0432_AHG5FGBGXB_SCI132_04_GTAAATTGGTGG</t>
  </si>
  <si>
    <t>R190426_NB501621_0432_AHG5FGBGXB_SCI132_04_GTAATGCATCCC</t>
  </si>
  <si>
    <t>R190426_NB501621_0432_AHG5FGBGXB_SCI132_04_GTAGTATCCATT</t>
  </si>
  <si>
    <t>R190426_NB501621_0432_AHG5FGBGXB_SCI132_04_TAAAGCTAGCAA</t>
  </si>
  <si>
    <t>R190426_NB501621_0432_AHG5FGBGXB_SCI132_04_TACCGGCGCCGG</t>
  </si>
  <si>
    <t>R190426_NB501621_0432_AHG5FGBGXB_SCI132_04_TACTACGGCCTT</t>
  </si>
  <si>
    <t>R190426_NB501621_0432_AHG5FGBGXB_SCI132_04_TAGATGCCGTCC</t>
  </si>
  <si>
    <t>R190426_NB501621_0432_AHG5FGBGXB_SCI132_04_TAGTTTGTATTT</t>
  </si>
  <si>
    <t>R190426_NB501621_0432_AHG5FGBGXB_SCI132_04_TATAGTCTCCAA</t>
  </si>
  <si>
    <t>R190426_NB501621_0432_AHG5FGBGXB_SCI132_04_TATATCGATGCC</t>
  </si>
  <si>
    <t>R190426_NB501621_0432_AHG5FGBGXB_SCI132_04_TATCTCTTCCTT</t>
  </si>
  <si>
    <t>R190426_NB501621_0432_AHG5FGBGXB_SCI132_04_TATGTAACTACC</t>
  </si>
  <si>
    <t>R190426_NB501621_0432_AHG5FGBGXB_SCI132_04_TATGTCACATGG</t>
  </si>
  <si>
    <t>R190426_NB501621_0432_AHG5FGBGXB_SCI132_04_TCAGGCCAAGCC</t>
  </si>
  <si>
    <t>R190426_NB501621_0432_AHG5FGBGXB_SCI132_04_TCCTCTCAGCAA</t>
  </si>
  <si>
    <t>R190426_NB501621_0432_AHG5FGBGXB_SCI132_04_TCCTTAACCCGG</t>
  </si>
  <si>
    <t>R190426_NB501621_0432_AHG5FGBGXB_SCI132_04_TCGAGAGTCCGG</t>
  </si>
  <si>
    <t>R190426_NB501621_0432_AHG5FGBGXB_SCI132_04_TCGGGAAGGTCC</t>
  </si>
  <si>
    <t>R190426_NB501621_0432_AHG5FGBGXB_SCI132_04_TGAAAGGTTTCC</t>
  </si>
  <si>
    <t>R190426_NB501621_0432_AHG5FGBGXB_SCI132_04_TGACCAATTCGG</t>
  </si>
  <si>
    <t>R190426_NB501621_0432_AHG5FGBGXB_SCI132_04_TGCAACCGGTCC</t>
  </si>
  <si>
    <t>R190426_NB501621_0432_AHG5FGBGXB_SCI132_04_TGCGTACCATCC</t>
  </si>
  <si>
    <t>R190426_NB501621_0432_AHG5FGBGXB_SCI132_04_TGGTGACGTCGG</t>
  </si>
  <si>
    <t>R190426_NB501621_0432_AHG5FGBGXB_SCI132_04_TGGTTGGCCCTT</t>
  </si>
  <si>
    <t>R190426_NB501621_0432_AHG5FGBGXB_SCI132_04_TGTGAAGCTCGG</t>
  </si>
  <si>
    <t>R190426_NB501621_0432_AHG5FGBGXB_SCI132_04_TGTTAATGCCAA</t>
  </si>
  <si>
    <t>R190426_NB501621_0432_AHG5FGBGXB_SCI132_04_TTACGCGATCTT</t>
  </si>
  <si>
    <t>R190426_NB501621_0432_AHG5FGBGXB_SCI132_04_TTACTTCTCCGG</t>
  </si>
  <si>
    <t>R190426_NB501621_0432_AHG5FGBGXB_SCI132_04_TTATCAGTCCTT</t>
  </si>
  <si>
    <t>R190426_NB501621_0432_AHG5FGBGXB_SCI132_04_TTCTTAATTGCC</t>
  </si>
  <si>
    <t>R190426_NB501621_0432_AHG5FGBGXB_SCI132_04_TTGATGCGCCAA</t>
  </si>
  <si>
    <t>R190426_NB501621_0432_AHG5FGBGXB_SCI132_04_TTGCATGTGGCC</t>
  </si>
  <si>
    <t>R190426_NB501621_0432_AHG5FGBGXB_SCI132_04_TTTAGTCAGTCC</t>
  </si>
  <si>
    <t>R190426_NB501621_0432_AHG5FGBGXB_SCI132_04_TTTCCGGCCGAA</t>
  </si>
  <si>
    <t>R190426_NB501621_0432_AHG5FGBGXB_SCI132_04_TTTGCGCTATCC</t>
  </si>
  <si>
    <t>R190426_NB501621_0432_AHG5FGBGXB_SCI132_05_AAACCTTCCCGG</t>
  </si>
  <si>
    <t>R190426_NB501621_0432_AHG5FGBGXB_SCI132_05_AACTAGCGCCAA</t>
  </si>
  <si>
    <t>R190426_NB501621_0432_AHG5FGBGXB_SCI132_05_AAGACGTACCAA</t>
  </si>
  <si>
    <t>R190426_NB501621_0432_AHG5FGBGXB_SCI132_05_AAGTCGAGAGCC</t>
  </si>
  <si>
    <t>R190426_NB501621_0432_AHG5FGBGXB_SCI132_05_AATAATTGGTCC</t>
  </si>
  <si>
    <t>R190426_NB501621_0432_AHG5FGBGXB_SCI132_05_AATATGCATCGG</t>
  </si>
  <si>
    <t>R190426_NB501621_0432_AHG5FGBGXB_SCI132_05_AATGTGTCAGCC</t>
  </si>
  <si>
    <t>R190426_NB501621_0432_AHG5FGBGXB_SCI132_05_ACCCTTCAGTGG</t>
  </si>
  <si>
    <t>R190426_NB501621_0432_AHG5FGBGXB_SCI132_05_ACGACGTCACGG</t>
  </si>
  <si>
    <t>R190426_NB501621_0432_AHG5FGBGXB_SCI132_05_ACGGCGCATTCC</t>
  </si>
  <si>
    <t>R190426_NB501621_0432_AHG5FGBGXB_SCI132_05_ACTAGAGGATCC</t>
  </si>
  <si>
    <t>R190426_NB501621_0432_AHG5FGBGXB_SCI132_05_AGAAACCTTCGG</t>
  </si>
  <si>
    <t>R190426_NB501621_0432_AHG5FGBGXB_SCI132_05_AGACCCTTGAAA</t>
  </si>
  <si>
    <t>R190426_NB501621_0432_AHG5FGBGXB_SCI132_05_AGCTGCACAGCC</t>
  </si>
  <si>
    <t>R190426_NB501621_0432_AHG5FGBGXB_SCI132_05_AGGAGTCAGCAA</t>
  </si>
  <si>
    <t>R190426_NB501621_0432_AHG5FGBGXB_SCI132_05_AGGTCGAAGTGG</t>
  </si>
  <si>
    <t>R190426_NB501621_0432_AHG5FGBGXB_SCI132_05_ATAAGGATCCGG</t>
  </si>
  <si>
    <t>R190426_NB501621_0432_AHG5FGBGXB_SCI132_05_ATATTAAGGTGG</t>
  </si>
  <si>
    <t>R190426_NB501621_0432_AHG5FGBGXB_SCI132_05_ATCAATGTATTT</t>
  </si>
  <si>
    <t>R190426_NB501621_0432_AHG5FGBGXB_SCI132_05_ATCGATAGTAAA</t>
  </si>
  <si>
    <t>R190426_NB501621_0432_AHG5FGBGXB_SCI132_05_ATCGGCCTTTCC</t>
  </si>
  <si>
    <t>R190426_NB501621_0432_AHG5FGBGXB_SCI132_05_ATGGCGCGCTGG</t>
  </si>
  <si>
    <t>R190426_NB501621_0432_AHG5FGBGXB_SCI132_05_ATTGCGGTGAAA</t>
  </si>
  <si>
    <t>R190426_NB501621_0432_AHG5FGBGXB_SCI132_05_CACACCATGTCC</t>
  </si>
  <si>
    <t>R190426_NB501621_0432_AHG5FGBGXB_SCI132_05_CACGCCGGCCGG</t>
  </si>
  <si>
    <t>R190426_NB501621_0432_AHG5FGBGXB_SCI132_05_CCGAACCGGTGG</t>
  </si>
  <si>
    <t>R190426_NB501621_0432_AHG5FGBGXB_SCI132_05_CCGCCTTGGTCC</t>
  </si>
  <si>
    <t>R190426_NB501621_0432_AHG5FGBGXB_SCI132_05_CCTATTACGTCC</t>
  </si>
  <si>
    <t>R190426_NB501621_0432_AHG5FGBGXB_SCI132_05_CCTCCAATTCCC</t>
  </si>
  <si>
    <t>R190426_NB501621_0432_AHG5FGBGXB_SCI132_05_CGATAATCGTGG</t>
  </si>
  <si>
    <t>R190426_NB501621_0432_AHG5FGBGXB_SCI132_05_CGATTTCTGAAA</t>
  </si>
  <si>
    <t>R190426_NB501621_0432_AHG5FGBGXB_SCI132_05_CGGCCTTCCCAA</t>
  </si>
  <si>
    <t>R190426_NB501621_0432_AHG5FGBGXB_SCI132_05_CGTACGCTTATT</t>
  </si>
  <si>
    <t>R190426_NB501621_0432_AHG5FGBGXB_SCI132_05_CTACACCCTAAA</t>
  </si>
  <si>
    <t>R190426_NB501621_0432_AHG5FGBGXB_SCI132_05_CTCCGATCGTCC</t>
  </si>
  <si>
    <t>R190426_NB501621_0432_AHG5FGBGXB_SCI132_05_CTCGGAATTCAA</t>
  </si>
  <si>
    <t>R190426_NB501621_0432_AHG5FGBGXB_SCI132_05_CTGTACGGCCAA</t>
  </si>
  <si>
    <t>R190426_NB501621_0432_AHG5FGBGXB_SCI132_05_CTTCGCGTAGCC</t>
  </si>
  <si>
    <t>R190426_NB501621_0432_AHG5FGBGXB_SCI132_05_GAAAGAGAGTCC</t>
  </si>
  <si>
    <t>R190426_NB501621_0432_AHG5FGBGXB_SCI132_05_GAACTGAAGTGG</t>
  </si>
  <si>
    <t>R190426_NB501621_0432_AHG5FGBGXB_SCI132_05_GAAGCCGTATCC</t>
  </si>
  <si>
    <t>R190426_NB501621_0432_AHG5FGBGXB_SCI132_05_GAATTAGCAGAA</t>
  </si>
  <si>
    <t>R190426_NB501621_0432_AHG5FGBGXB_SCI132_05_GACTCGACTCTT</t>
  </si>
  <si>
    <t>R190426_NB501621_0432_AHG5FGBGXB_SCI132_05_GACTTCCAAGCC</t>
  </si>
  <si>
    <t>R190426_NB501621_0432_AHG5FGBGXB_SCI132_05_GAGATTACGTAA</t>
  </si>
  <si>
    <t>R190426_NB501621_0432_AHG5FGBGXB_SCI132_05_GAGGCATCGGCC</t>
  </si>
  <si>
    <t>R190426_NB501621_0432_AHG5FGBGXB_SCI132_05_GAGTTCTTGGAA</t>
  </si>
  <si>
    <t>R190426_NB501621_0432_AHG5FGBGXB_SCI132_05_GATCGGCATCTT</t>
  </si>
  <si>
    <t>R190426_NB501621_0432_AHG5FGBGXB_SCI132_05_GCAGTGTTGGCC</t>
  </si>
  <si>
    <t>R190426_NB501621_0432_AHG5FGBGXB_SCI132_05_GCATGACTGTGG</t>
  </si>
  <si>
    <t>R190426_NB501621_0432_AHG5FGBGXB_SCI132_05_GCCAAGACAGAA</t>
  </si>
  <si>
    <t>R190426_NB501621_0432_AHG5FGBGXB_SCI132_05_GCGCCAAGGTGG</t>
  </si>
  <si>
    <t>R190426_NB501621_0432_AHG5FGBGXB_SCI132_05_GCGTGAACTCCC</t>
  </si>
  <si>
    <t>R190426_NB501621_0432_AHG5FGBGXB_SCI132_05_GCTAATCTGGAA</t>
  </si>
  <si>
    <t>R190426_NB501621_0432_AHG5FGBGXB_SCI132_05_GCTTGGTACCGG</t>
  </si>
  <si>
    <t>R190426_NB501621_0432_AHG5FGBGXB_SCI132_05_GGACATGACCGG</t>
  </si>
  <si>
    <t>R190426_NB501621_0432_AHG5FGBGXB_SCI132_05_GGATATACGGCC</t>
  </si>
  <si>
    <t>R190426_NB501621_0432_AHG5FGBGXB_SCI132_05_GGCACGTCAGCC</t>
  </si>
  <si>
    <t>R190426_NB501621_0432_AHG5FGBGXB_SCI132_05_GGCTTCCGGTGG</t>
  </si>
  <si>
    <t>R190426_NB501621_0432_AHG5FGBGXB_SCI132_05_GGGCCAACCCTT</t>
  </si>
  <si>
    <t>R190426_NB501621_0432_AHG5FGBGXB_SCI132_05_GTACTGATCCTT</t>
  </si>
  <si>
    <t>R190426_NB501621_0432_AHG5FGBGXB_SCI132_05_GTAGTATCCATT</t>
  </si>
  <si>
    <t>R190426_NB501621_0432_AHG5FGBGXB_SCI132_05_GTATATAATCTT</t>
  </si>
  <si>
    <t>R190426_NB501621_0432_AHG5FGBGXB_SCI132_05_GTATGACCAGCC</t>
  </si>
  <si>
    <t>R190426_NB501621_0432_AHG5FGBGXB_SCI132_05_GTCTTACTATTT</t>
  </si>
  <si>
    <t>R190426_NB501621_0432_AHG5FGBGXB_SCI132_05_TAATCAGAGTGG</t>
  </si>
  <si>
    <t>R190426_NB501621_0432_AHG5FGBGXB_SCI132_05_TAGATGCCGTCC</t>
  </si>
  <si>
    <t>R190426_NB501621_0432_AHG5FGBGXB_SCI132_05_TAGGATCGATCC</t>
  </si>
  <si>
    <t>R190426_NB501621_0432_AHG5FGBGXB_SCI132_05_TAGGTGTACCGG</t>
  </si>
  <si>
    <t>R190426_NB501621_0432_AHG5FGBGXB_SCI132_05_TATCTCTTCCTT</t>
  </si>
  <si>
    <t>R190426_NB501621_0432_AHG5FGBGXB_SCI132_05_TATGTAACTACC</t>
  </si>
  <si>
    <t>R190426_NB501621_0432_AHG5FGBGXB_SCI132_05_TATGTTACCGTT</t>
  </si>
  <si>
    <t>R190426_NB501621_0432_AHG5FGBGXB_SCI132_05_TATTGTGCAGCC</t>
  </si>
  <si>
    <t>R190426_NB501621_0432_AHG5FGBGXB_SCI132_05_TCCTTAACCCGG</t>
  </si>
  <si>
    <t>R190426_NB501621_0432_AHG5FGBGXB_SCI132_05_TCGACCACAGCC</t>
  </si>
  <si>
    <t>R190426_NB501621_0432_AHG5FGBGXB_SCI132_05_TCGCATGCATGG</t>
  </si>
  <si>
    <t>R190426_NB501621_0432_AHG5FGBGXB_SCI132_05_TGAAAGGTTTCC</t>
  </si>
  <si>
    <t>R190426_NB501621_0432_AHG5FGBGXB_SCI132_05_TGAATTACGCGG</t>
  </si>
  <si>
    <t>R190426_NB501621_0432_AHG5FGBGXB_SCI132_05_TGACCAATTCGG</t>
  </si>
  <si>
    <t>R190426_NB501621_0432_AHG5FGBGXB_SCI132_05_TGAGGACTAATT</t>
  </si>
  <si>
    <t>R190426_NB501621_0432_AHG5FGBGXB_SCI132_05_TGATCAGGAGCC</t>
  </si>
  <si>
    <t>R190426_NB501621_0432_AHG5FGBGXB_SCI132_05_TGCCATACCAGG</t>
  </si>
  <si>
    <t>R190426_NB501621_0432_AHG5FGBGXB_SCI132_05_TGTATCGGCCGG</t>
  </si>
  <si>
    <t>R190426_NB501621_0432_AHG5FGBGXB_SCI132_05_TGTGCGCGCCTT</t>
  </si>
  <si>
    <t>R190426_NB501621_0432_AHG5FGBGXB_SCI132_05_TGTGTCATGTCC</t>
  </si>
  <si>
    <t>R190426_NB501621_0432_AHG5FGBGXB_SCI132_05_TTACAGTCATCC</t>
  </si>
  <si>
    <t>R190426_NB501621_0432_AHG5FGBGXB_SCI132_05_TTACTTCTCCGG</t>
  </si>
  <si>
    <t>R190426_NB501621_0432_AHG5FGBGXB_SCI132_05_TTAGGCCGGTGG</t>
  </si>
  <si>
    <t>R190426_NB501621_0432_AHG5FGBGXB_SCI132_05_TTGACCATGTGG</t>
  </si>
  <si>
    <t>R190426_NB501621_0432_AHG5FGBGXB_SCI132_05_TTGATGCGCCAA</t>
  </si>
  <si>
    <t>R190426_NB501621_0432_AHG5FGBGXB_SCI132_05_TTTGCGCTATCC</t>
  </si>
  <si>
    <t>R190426_NB501621_0432_AHG5FGBGXB_SCI132_06_AAACACAGTCTT</t>
  </si>
  <si>
    <t>R190426_NB501621_0432_AHG5FGBGXB_SCI132_06_AAAGACTAGTGG</t>
  </si>
  <si>
    <t>R190426_NB501621_0432_AHG5FGBGXB_SCI132_06_AACAGCTCTCTT</t>
  </si>
  <si>
    <t>R190426_NB501621_0432_AHG5FGBGXB_SCI132_06_AAGAAGATGGAA</t>
  </si>
  <si>
    <t>R190426_NB501621_0432_AHG5FGBGXB_SCI132_06_AAGTCGAGAGCC</t>
  </si>
  <si>
    <t>R190426_NB501621_0432_AHG5FGBGXB_SCI132_06_AATATGCATCGG</t>
  </si>
  <si>
    <t>R190426_NB501621_0432_AHG5FGBGXB_SCI132_06_AATTGACCACGG</t>
  </si>
  <si>
    <t>R190426_NB501621_0432_AHG5FGBGXB_SCI132_06_ACACACATGTCC</t>
  </si>
  <si>
    <t>R190426_NB501621_0432_AHG5FGBGXB_SCI132_06_ACCCTTCAGTGG</t>
  </si>
  <si>
    <t>R190426_NB501621_0432_AHG5FGBGXB_SCI132_06_ACGACATCCGTT</t>
  </si>
  <si>
    <t>R190426_NB501621_0432_AHG5FGBGXB_SCI132_06_AGAACTGACCTT</t>
  </si>
  <si>
    <t>R190426_NB501621_0432_AHG5FGBGXB_SCI132_06_AGACCCTTGAAA</t>
  </si>
  <si>
    <t>R190426_NB501621_0432_AHG5FGBGXB_SCI132_06_AGTCGATGCTGG</t>
  </si>
  <si>
    <t>R190426_NB501621_0432_AHG5FGBGXB_SCI132_06_ATAAGGATCCGG</t>
  </si>
  <si>
    <t>R190426_NB501621_0432_AHG5FGBGXB_SCI132_06_ATCAATGTATTT</t>
  </si>
  <si>
    <t>R190426_NB501621_0432_AHG5FGBGXB_SCI132_06_ATCCAGTACGGG</t>
  </si>
  <si>
    <t>R190426_NB501621_0432_AHG5FGBGXB_SCI132_06_ATCCCAATTCTT</t>
  </si>
  <si>
    <t>R190426_NB501621_0432_AHG5FGBGXB_SCI132_06_ATCGCATCGTGG</t>
  </si>
  <si>
    <t>R190426_NB501621_0432_AHG5FGBGXB_SCI132_06_ATCGGCCTTTCC</t>
  </si>
  <si>
    <t>R190426_NB501621_0432_AHG5FGBGXB_SCI132_06_ATTAGAGAGTGG</t>
  </si>
  <si>
    <t>R190426_NB501621_0432_AHG5FGBGXB_SCI132_06_ATTTCCTAGCAA</t>
  </si>
  <si>
    <t>R190426_NB501621_0432_AHG5FGBGXB_SCI132_06_CACGCCGGCCGG</t>
  </si>
  <si>
    <t>R190426_NB501621_0432_AHG5FGBGXB_SCI132_06_CAGCTAGGATCC</t>
  </si>
  <si>
    <t>R190426_NB501621_0432_AHG5FGBGXB_SCI132_06_CAGGGAGTGGAA</t>
  </si>
  <si>
    <t>R190426_NB501621_0432_AHG5FGBGXB_SCI132_06_CATGGCCGGTCC</t>
  </si>
  <si>
    <t>R190426_NB501621_0432_AHG5FGBGXB_SCI132_06_CCCAGAGAGCAA</t>
  </si>
  <si>
    <t>R190426_NB501621_0432_AHG5FGBGXB_SCI132_06_CCGAACCGGTGG</t>
  </si>
  <si>
    <t>R190426_NB501621_0432_AHG5FGBGXB_SCI132_06_CCTCAGTACCAA</t>
  </si>
  <si>
    <t>R190426_NB501621_0432_AHG5FGBGXB_SCI132_06_CGCGATCTCCAA</t>
  </si>
  <si>
    <t>R190426_NB501621_0432_AHG5FGBGXB_SCI132_06_CGTATTAGCCAA</t>
  </si>
  <si>
    <t>R190426_NB501621_0432_AHG5FGBGXB_SCI132_06_CGTTAGCGCGGG</t>
  </si>
  <si>
    <t>R190426_NB501621_0432_AHG5FGBGXB_SCI132_06_CTAGAAGTCCGG</t>
  </si>
  <si>
    <t>R190426_NB501621_0432_AHG5FGBGXB_SCI132_06_CTCCGATCGTCC</t>
  </si>
  <si>
    <t>R190426_NB501621_0432_AHG5FGBGXB_SCI132_06_CTCGATCGACGG</t>
  </si>
  <si>
    <t>R190426_NB501621_0432_AHG5FGBGXB_SCI132_06_CTCGGAATTCAA</t>
  </si>
  <si>
    <t>R190426_NB501621_0432_AHG5FGBGXB_SCI132_06_GAAGCCGTATCC</t>
  </si>
  <si>
    <t>R190426_NB501621_0432_AHG5FGBGXB_SCI132_06_GAGACACACGGG</t>
  </si>
  <si>
    <t>R190426_NB501621_0432_AHG5FGBGXB_SCI132_06_GATATCTAATTT</t>
  </si>
  <si>
    <t>R190426_NB501621_0432_AHG5FGBGXB_SCI132_06_GATCGGCATCTT</t>
  </si>
  <si>
    <t>R190426_NB501621_0432_AHG5FGBGXB_SCI132_06_GATTACGATCGG</t>
  </si>
  <si>
    <t>R190426_NB501621_0432_AHG5FGBGXB_SCI132_06_GCAGCCGGCCTT</t>
  </si>
  <si>
    <t>R190426_NB501621_0432_AHG5FGBGXB_SCI132_06_GCATATAGCCAA</t>
  </si>
  <si>
    <t>R190426_NB501621_0432_AHG5FGBGXB_SCI132_06_GCATGACTGTGG</t>
  </si>
  <si>
    <t>R190426_NB501621_0432_AHG5FGBGXB_SCI132_06_GCCAAGACAGAA</t>
  </si>
  <si>
    <t>R190426_NB501621_0432_AHG5FGBGXB_SCI132_06_GCGCCAAGGTGG</t>
  </si>
  <si>
    <t>R190426_NB501621_0432_AHG5FGBGXB_SCI132_06_GCGCGCGATGCC</t>
  </si>
  <si>
    <t>R190426_NB501621_0432_AHG5FGBGXB_SCI132_06_GCGGAGATCCGG</t>
  </si>
  <si>
    <t>R190426_NB501621_0432_AHG5FGBGXB_SCI132_06_GCTTCTCGATCC</t>
  </si>
  <si>
    <t>R190426_NB501621_0432_AHG5FGBGXB_SCI132_06_GGCATCGATCTT</t>
  </si>
  <si>
    <t>R190426_NB501621_0432_AHG5FGBGXB_SCI132_06_GGCGGTTGGGCC</t>
  </si>
  <si>
    <t>R190426_NB501621_0432_AHG5FGBGXB_SCI132_06_GGGTAGCTATCC</t>
  </si>
  <si>
    <t>R190426_NB501621_0432_AHG5FGBGXB_SCI132_06_GGTCGGCGCCAA</t>
  </si>
  <si>
    <t>R190426_NB501621_0432_AHG5FGBGXB_SCI132_06_GTCACGTACCTT</t>
  </si>
  <si>
    <t>R190426_NB501621_0432_AHG5FGBGXB_SCI132_06_GTGGCATGCCAA</t>
  </si>
  <si>
    <t>R190426_NB501621_0432_AHG5FGBGXB_SCI132_06_GTGTGCATGTCC</t>
  </si>
  <si>
    <t>R190426_NB501621_0432_AHG5FGBGXB_SCI132_06_TACGTGCTTATT</t>
  </si>
  <si>
    <t>R190426_NB501621_0432_AHG5FGBGXB_SCI132_06_TATGTCACATGG</t>
  </si>
  <si>
    <t>R190426_NB501621_0432_AHG5FGBGXB_SCI132_06_TCAGCATGCTGG</t>
  </si>
  <si>
    <t>R190426_NB501621_0432_AHG5FGBGXB_SCI132_06_TCCAGGAAGTGG</t>
  </si>
  <si>
    <t>R190426_NB501621_0432_AHG5FGBGXB_SCI132_06_TCCTACGTATCC</t>
  </si>
  <si>
    <t>R190426_NB501621_0432_AHG5FGBGXB_SCI132_06_TCGATGCATCTT</t>
  </si>
  <si>
    <t>R190426_NB501621_0432_AHG5FGBGXB_SCI132_06_TCTAGTCGATGG</t>
  </si>
  <si>
    <t>R190426_NB501621_0432_AHG5FGBGXB_SCI132_06_TGAAAGGTTTCC</t>
  </si>
  <si>
    <t>R190426_NB501621_0432_AHG5FGBGXB_SCI132_06_TGATCAGGAGCC</t>
  </si>
  <si>
    <t>R190426_NB501621_0432_AHG5FGBGXB_SCI132_06_TGCCCTTGGTGG</t>
  </si>
  <si>
    <t>R190426_NB501621_0432_AHG5FGBGXB_SCI132_06_TGCGCTAATCTT</t>
  </si>
  <si>
    <t>R190426_NB501621_0432_AHG5FGBGXB_SCI132_06_TGGTCCTAGTCC</t>
  </si>
  <si>
    <t>R190426_NB501621_0432_AHG5FGBGXB_SCI132_06_TTATCAGTCCTT</t>
  </si>
  <si>
    <t>R190426_NB501621_0432_AHG5FGBGXB_SCI132_06_TTCAGGAGAGCC</t>
  </si>
  <si>
    <t>R190426_NB501621_0432_AHG5FGBGXB_SCI132_06_TTCTTGATGAAA</t>
  </si>
  <si>
    <t>R190426_NB501621_0432_AHG5FGBGXB_SCI132_06_TTGACCATGTGG</t>
  </si>
  <si>
    <t>R190426_NB501621_0432_AHG5FGBGXB_SCI132_06_TTTCCGGCCGAA</t>
  </si>
  <si>
    <t>R190426_NB501621_0432_AHG5FGBGXB_SCI132_07_AAAGACTAGTGG</t>
  </si>
  <si>
    <t>R190426_NB501621_0432_AHG5FGBGXB_SCI132_07_AAATCTCAGGCC</t>
  </si>
  <si>
    <t>R190426_NB501621_0432_AHG5FGBGXB_SCI132_07_AAATTAACCCTT</t>
  </si>
  <si>
    <t>R190426_NB501621_0432_AHG5FGBGXB_SCI132_07_AACGTTGTGTCC</t>
  </si>
  <si>
    <t>R190426_NB501621_0432_AHG5FGBGXB_SCI132_07_AAGACGTACCAA</t>
  </si>
  <si>
    <t>R190426_NB501621_0432_AHG5FGBGXB_SCI132_07_AAGCGTACGTCC</t>
  </si>
  <si>
    <t>R190426_NB501621_0432_AHG5FGBGXB_SCI132_07_AATATGCATCGG</t>
  </si>
  <si>
    <t>R190426_NB501621_0432_AHG5FGBGXB_SCI132_07_ACAATATGCCAA</t>
  </si>
  <si>
    <t>R190426_NB501621_0432_AHG5FGBGXB_SCI132_07_ACATACGGCCGG</t>
  </si>
  <si>
    <t>R190426_NB501621_0432_AHG5FGBGXB_SCI132_07_ACTAGAGGATCC</t>
  </si>
  <si>
    <t>R190426_NB501621_0432_AHG5FGBGXB_SCI132_07_ACTTGACACCAA</t>
  </si>
  <si>
    <t>R190426_NB501621_0432_AHG5FGBGXB_SCI132_07_ACTTTGGTTGCC</t>
  </si>
  <si>
    <t>R190426_NB501621_0432_AHG5FGBGXB_SCI132_07_AGAAACCTTCGG</t>
  </si>
  <si>
    <t>R190426_NB501621_0432_AHG5FGBGXB_SCI132_07_AGAGCTACGGAA</t>
  </si>
  <si>
    <t>R190426_NB501621_0432_AHG5FGBGXB_SCI132_07_AGGAGTCAGCAA</t>
  </si>
  <si>
    <t>R190426_NB501621_0432_AHG5FGBGXB_SCI132_07_AGTCTGACTCTT</t>
  </si>
  <si>
    <t>R190426_NB501621_0432_AHG5FGBGXB_SCI132_07_ATAACTGCATCC</t>
  </si>
  <si>
    <t>R190426_NB501621_0432_AHG5FGBGXB_SCI132_07_ATAAGGATCCGG</t>
  </si>
  <si>
    <t>R190426_NB501621_0432_AHG5FGBGXB_SCI132_07_ATACACACATGG</t>
  </si>
  <si>
    <t>R190426_NB501621_0432_AHG5FGBGXB_SCI132_07_ATATCTCTCCAA</t>
  </si>
  <si>
    <t>R190426_NB501621_0432_AHG5FGBGXB_SCI132_07_ATCCTTCGATCC</t>
  </si>
  <si>
    <t>R190426_NB501621_0432_AHG5FGBGXB_SCI132_07_ATCGATAGTAAA</t>
  </si>
  <si>
    <t>R190426_NB501621_0432_AHG5FGBGXB_SCI132_07_ATGGGTTAATCC</t>
  </si>
  <si>
    <t>R190426_NB501621_0432_AHG5FGBGXB_SCI132_07_CACACCATGTCC</t>
  </si>
  <si>
    <t>R190426_NB501621_0432_AHG5FGBGXB_SCI132_07_CACCGATGCCAA</t>
  </si>
  <si>
    <t>R190426_NB501621_0432_AHG5FGBGXB_SCI132_07_CAGAAACTATTT</t>
  </si>
  <si>
    <t>R190426_NB501621_0432_AHG5FGBGXB_SCI132_07_CAGTTAATTCGG</t>
  </si>
  <si>
    <t>R190426_NB501621_0432_AHG5FGBGXB_SCI132_07_CATTCAGTCTAA</t>
  </si>
  <si>
    <t>R190426_NB501621_0432_AHG5FGBGXB_SCI132_07_CCACGTAGCCGG</t>
  </si>
  <si>
    <t>R190426_NB501621_0432_AHG5FGBGXB_SCI132_07_CCCTCCTAGTGG</t>
  </si>
  <si>
    <t>R190426_NB501621_0432_AHG5FGBGXB_SCI132_07_CCGCCTTGGTCC</t>
  </si>
  <si>
    <t>R190426_NB501621_0432_AHG5FGBGXB_SCI132_07_CCTCAGTACCAA</t>
  </si>
  <si>
    <t>R190426_NB501621_0432_AHG5FGBGXB_SCI132_07_CCTGTTGACCGG</t>
  </si>
  <si>
    <t>R190426_NB501621_0432_AHG5FGBGXB_SCI132_07_CGAAGTCGATCC</t>
  </si>
  <si>
    <t>R190426_NB501621_0432_AHG5FGBGXB_SCI132_07_CGATGTGACCAA</t>
  </si>
  <si>
    <t>R190426_NB501621_0432_AHG5FGBGXB_SCI132_07_CGCCTGATCCGG</t>
  </si>
  <si>
    <t>R190426_NB501621_0432_AHG5FGBGXB_SCI132_07_CGCGATCTCCAA</t>
  </si>
  <si>
    <t>R190426_NB501621_0432_AHG5FGBGXB_SCI132_07_CGCGCCGATCCC</t>
  </si>
  <si>
    <t>R190426_NB501621_0432_AHG5FGBGXB_SCI132_07_CGCTCCTTCCTT</t>
  </si>
  <si>
    <t>R190426_NB501621_0432_AHG5FGBGXB_SCI132_07_CGGACTGGTCGG</t>
  </si>
  <si>
    <t>R190426_NB501621_0432_AHG5FGBGXB_SCI132_07_CGTACGCTTATT</t>
  </si>
  <si>
    <t>R190426_NB501621_0432_AHG5FGBGXB_SCI132_07_CGTCGCGGCCTT</t>
  </si>
  <si>
    <t>R190426_NB501621_0432_AHG5FGBGXB_SCI132_07_CGTTAGCGCGGG</t>
  </si>
  <si>
    <t>R190426_NB501621_0432_AHG5FGBGXB_SCI132_07_CTAATCGATCGG</t>
  </si>
  <si>
    <t>R190426_NB501621_0432_AHG5FGBGXB_SCI132_07_CTAGAAGTCCGG</t>
  </si>
  <si>
    <t>R190426_NB501621_0432_AHG5FGBGXB_SCI132_07_CTAGTCACAGCC</t>
  </si>
  <si>
    <t>R190426_NB501621_0432_AHG5FGBGXB_SCI132_07_CTCGATCGACGG</t>
  </si>
  <si>
    <t>R190426_NB501621_0432_AHG5FGBGXB_SCI132_07_CTCTTGGTTCTT</t>
  </si>
  <si>
    <t>R190426_NB501621_0432_AHG5FGBGXB_SCI132_07_CTGGCTAGCCTT</t>
  </si>
  <si>
    <t>R190426_NB501621_0432_AHG5FGBGXB_SCI132_07_CTTCAGTGTCTT</t>
  </si>
  <si>
    <t>R190426_NB501621_0432_AHG5FGBGXB_SCI132_07_GACATCGGCCAA</t>
  </si>
  <si>
    <t>R190426_NB501621_0432_AHG5FGBGXB_SCI132_07_GAGCCCATAATT</t>
  </si>
  <si>
    <t>R190426_NB501621_0432_AHG5FGBGXB_SCI132_07_GAGGGCCTTCGG</t>
  </si>
  <si>
    <t>R190426_NB501621_0432_AHG5FGBGXB_SCI132_07_GAGTTCTTGGAA</t>
  </si>
  <si>
    <t>R190426_NB501621_0432_AHG5FGBGXB_SCI132_07_GCAAATTAACCC</t>
  </si>
  <si>
    <t>R190426_NB501621_0432_AHG5FGBGXB_SCI132_07_GCATATAGCCAA</t>
  </si>
  <si>
    <t>R190426_NB501621_0432_AHG5FGBGXB_SCI132_07_GCCTGTGGTCGG</t>
  </si>
  <si>
    <t>R190426_NB501621_0432_AHG5FGBGXB_SCI132_07_GCGCAATCCGGG</t>
  </si>
  <si>
    <t>R190426_NB501621_0432_AHG5FGBGXB_SCI132_07_GCGGAGATCCGG</t>
  </si>
  <si>
    <t>R190426_NB501621_0432_AHG5FGBGXB_SCI132_07_GCTAACCTTTCC</t>
  </si>
  <si>
    <t>R190426_NB501621_0432_AHG5FGBGXB_SCI132_07_GCTACTGACCAA</t>
  </si>
  <si>
    <t>R190426_NB501621_0432_AHG5FGBGXB_SCI132_07_GCTGGTGTATTT</t>
  </si>
  <si>
    <t>R190426_NB501621_0432_AHG5FGBGXB_SCI132_07_GGACATGACCGG</t>
  </si>
  <si>
    <t>R190426_NB501621_0432_AHG5FGBGXB_SCI132_07_GGATATACGGCC</t>
  </si>
  <si>
    <t>R190426_NB501621_0432_AHG5FGBGXB_SCI132_07_GGATTGGTTCGG</t>
  </si>
  <si>
    <t>R190426_NB501621_0432_AHG5FGBGXB_SCI132_07_GGCATCGATCTT</t>
  </si>
  <si>
    <t>R190426_NB501621_0432_AHG5FGBGXB_SCI132_07_GGCGGTTGGGCC</t>
  </si>
  <si>
    <t>R190426_NB501621_0432_AHG5FGBGXB_SCI132_07_GGGCTTCAGGCC</t>
  </si>
  <si>
    <t>R190426_NB501621_0432_AHG5FGBGXB_SCI132_07_GTAATGCATCCC</t>
  </si>
  <si>
    <t>R190426_NB501621_0432_AHG5FGBGXB_SCI132_07_GTCGTCAACCGG</t>
  </si>
  <si>
    <t>R190426_NB501621_0432_AHG5FGBGXB_SCI132_07_GTCTTACTATTT</t>
  </si>
  <si>
    <t>R190426_NB501621_0432_AHG5FGBGXB_SCI132_07_GTCTTCCTTCAA</t>
  </si>
  <si>
    <t>R190426_NB501621_0432_AHG5FGBGXB_SCI132_07_GTGCGCGGCCGG</t>
  </si>
  <si>
    <t>R190426_NB501621_0432_AHG5FGBGXB_SCI132_07_GTGTGCATGTCC</t>
  </si>
  <si>
    <t>R190426_NB501621_0432_AHG5FGBGXB_SCI132_07_TACCGGCGCCGG</t>
  </si>
  <si>
    <t>R190426_NB501621_0432_AHG5FGBGXB_SCI132_07_TAGCGATCGTGG</t>
  </si>
  <si>
    <t>R190426_NB501621_0432_AHG5FGBGXB_SCI132_07_TATGTTACCGTT</t>
  </si>
  <si>
    <t>R190426_NB501621_0432_AHG5FGBGXB_SCI132_07_TATTGTGCAGCC</t>
  </si>
  <si>
    <t>R190426_NB501621_0432_AHG5FGBGXB_SCI132_07_TCCGGAGCAGAA</t>
  </si>
  <si>
    <t>R190426_NB501621_0432_AHG5FGBGXB_SCI132_07_TCCTTAACCCGG</t>
  </si>
  <si>
    <t>R190426_NB501621_0432_AHG5FGBGXB_SCI132_07_TCGCATGCATGG</t>
  </si>
  <si>
    <t>R190426_NB501621_0432_AHG5FGBGXB_SCI132_07_TCTAGTCGATGG</t>
  </si>
  <si>
    <t>R190426_NB501621_0432_AHG5FGBGXB_SCI132_07_TCTTTCCTTCGG</t>
  </si>
  <si>
    <t>R190426_NB501621_0432_AHG5FGBGXB_SCI132_07_TGAACACACCAA</t>
  </si>
  <si>
    <t>R190426_NB501621_0432_AHG5FGBGXB_SCI132_07_TGATGCAACCGG</t>
  </si>
  <si>
    <t>R190426_NB501621_0432_AHG5FGBGXB_SCI132_07_TGCCATACCAGG</t>
  </si>
  <si>
    <t>R190426_NB501621_0432_AHG5FGBGXB_SCI132_07_TGCGTACCATCC</t>
  </si>
  <si>
    <t>R190426_NB501621_0432_AHG5FGBGXB_SCI132_07_TGGTCCTAGTCC</t>
  </si>
  <si>
    <t>R190426_NB501621_0432_AHG5FGBGXB_SCI132_07_TGTATCGGCCGG</t>
  </si>
  <si>
    <t>R190426_NB501621_0432_AHG5FGBGXB_SCI132_07_TGTGTCATGTCC</t>
  </si>
  <si>
    <t>R190426_NB501621_0432_AHG5FGBGXB_SCI132_07_TTCAACCTTCTT</t>
  </si>
  <si>
    <t>R190426_NB501621_0432_AHG5FGBGXB_SCI132_07_TTCACTGACGGG</t>
  </si>
  <si>
    <t>R190426_NB501621_0432_AHG5FGBGXB_SCI132_07_TTCAGGAGAGCC</t>
  </si>
  <si>
    <t>R190426_NB501621_0432_AHG5FGBGXB_SCI132_07_TTCGCTACGTCC</t>
  </si>
  <si>
    <t>R190426_NB501621_0432_AHG5FGBGXB_SCI132_07_TTTGCGCTATCC</t>
  </si>
  <si>
    <t>R190426_NB501621_0432_AHG5FGBGXB_SCI132_07_TTTGGTTCCCGG</t>
  </si>
  <si>
    <t>R190426_NB501621_0432_AHG5FGBGXB_SCI132_08_AACAGCTCTCTT</t>
  </si>
  <si>
    <t>R190426_NB501621_0432_AHG5FGBGXB_SCI132_08_AAGCCGGTTCGG</t>
  </si>
  <si>
    <t>R190426_NB501621_0432_AHG5FGBGXB_SCI132_08_AATAATTGGTCC</t>
  </si>
  <si>
    <t>R190426_NB501621_0432_AHG5FGBGXB_SCI132_08_AATATGCATCGG</t>
  </si>
  <si>
    <t>R190426_NB501621_0432_AHG5FGBGXB_SCI132_08_ACATACGGCCGG</t>
  </si>
  <si>
    <t>R190426_NB501621_0432_AHG5FGBGXB_SCI132_08_ACCCTTCAGTGG</t>
  </si>
  <si>
    <t>R190426_NB501621_0432_AHG5FGBGXB_SCI132_08_ACGACGTCACGG</t>
  </si>
  <si>
    <t>R190426_NB501621_0432_AHG5FGBGXB_SCI132_08_ACTTGACACCAA</t>
  </si>
  <si>
    <t>R190426_NB501621_0432_AHG5FGBGXB_SCI132_08_AGAAACCTTCGG</t>
  </si>
  <si>
    <t>R190426_NB501621_0432_AHG5FGBGXB_SCI132_08_AGCTGCACAGCC</t>
  </si>
  <si>
    <t>R190426_NB501621_0432_AHG5FGBGXB_SCI132_08_AGGTCGAAGTGG</t>
  </si>
  <si>
    <t>R190426_NB501621_0432_AHG5FGBGXB_SCI132_08_AGTCTGACTCTT</t>
  </si>
  <si>
    <t>R190426_NB501621_0432_AHG5FGBGXB_SCI132_08_AGTGCCGGCCAA</t>
  </si>
  <si>
    <t>R190426_NB501621_0432_AHG5FGBGXB_SCI132_08_ATAACTGCATCC</t>
  </si>
  <si>
    <t>R190426_NB501621_0432_AHG5FGBGXB_SCI132_08_ATAAGGATCCGG</t>
  </si>
  <si>
    <t>R190426_NB501621_0432_AHG5FGBGXB_SCI132_08_ATACAAACTCCC</t>
  </si>
  <si>
    <t>R190426_NB501621_0432_AHG5FGBGXB_SCI132_08_ATCCTTCGATCC</t>
  </si>
  <si>
    <t>R190426_NB501621_0432_AHG5FGBGXB_SCI132_08_ATGACGTTGTCC</t>
  </si>
  <si>
    <t>R190426_NB501621_0432_AHG5FGBGXB_SCI132_08_ATTAATTCCCAA</t>
  </si>
  <si>
    <t>R190426_NB501621_0432_AHG5FGBGXB_SCI132_08_CACCGATGCCAA</t>
  </si>
  <si>
    <t>R190426_NB501621_0432_AHG5FGBGXB_SCI132_08_CAGCTAGGATCC</t>
  </si>
  <si>
    <t>R190426_NB501621_0432_AHG5FGBGXB_SCI132_08_CAGTACGCGGCC</t>
  </si>
  <si>
    <t>R190426_NB501621_0432_AHG5FGBGXB_SCI132_08_CAGTTAATTCGG</t>
  </si>
  <si>
    <t>R190426_NB501621_0432_AHG5FGBGXB_SCI132_08_CATCATTCTACC</t>
  </si>
  <si>
    <t>R190426_NB501621_0432_AHG5FGBGXB_SCI132_08_CCAGCGCGCCAA</t>
  </si>
  <si>
    <t>R190426_NB501621_0432_AHG5FGBGXB_SCI132_08_CCAGTCATGCGG</t>
  </si>
  <si>
    <t>R190426_NB501621_0432_AHG5FGBGXB_SCI132_08_CCCATGCTAGCC</t>
  </si>
  <si>
    <t>R190426_NB501621_0432_AHG5FGBGXB_SCI132_08_CCGAACCGGTGG</t>
  </si>
  <si>
    <t>R190426_NB501621_0432_AHG5FGBGXB_SCI132_08_CCGTGGTCATCC</t>
  </si>
  <si>
    <t>R190426_NB501621_0432_AHG5FGBGXB_SCI132_08_CCTGAGAGATCC</t>
  </si>
  <si>
    <t>R190426_NB501621_0432_AHG5FGBGXB_SCI132_08_CTAGAAGTCCGG</t>
  </si>
  <si>
    <t>R190426_NB501621_0432_AHG5FGBGXB_SCI132_08_CTCTTGGTTCTT</t>
  </si>
  <si>
    <t>R190426_NB501621_0432_AHG5FGBGXB_SCI132_08_CTGTGATTTATT</t>
  </si>
  <si>
    <t>R190426_NB501621_0432_AHG5FGBGXB_SCI132_08_CTTGAGAAGTGG</t>
  </si>
  <si>
    <t>R190426_NB501621_0432_AHG5FGBGXB_SCI132_08_CTTTCAGAGTCC</t>
  </si>
  <si>
    <t>R190426_NB501621_0432_AHG5FGBGXB_SCI132_08_GAAACCAGTCGG</t>
  </si>
  <si>
    <t>R190426_NB501621_0432_AHG5FGBGXB_SCI132_08_GAAAGAGAGTCC</t>
  </si>
  <si>
    <t>R190426_NB501621_0432_AHG5FGBGXB_SCI132_08_GAAGGAACCCGG</t>
  </si>
  <si>
    <t>R190426_NB501621_0432_AHG5FGBGXB_SCI132_08_GACCGTAGCCTT</t>
  </si>
  <si>
    <t>R190426_NB501621_0432_AHG5FGBGXB_SCI132_08_GAGATTACGTAA</t>
  </si>
  <si>
    <t>R190426_NB501621_0432_AHG5FGBGXB_SCI132_08_GAGGGCCTTCGG</t>
  </si>
  <si>
    <t>R190426_NB501621_0432_AHG5FGBGXB_SCI132_08_GATATCTAATTT</t>
  </si>
  <si>
    <t>R190426_NB501621_0432_AHG5FGBGXB_SCI132_08_GATCCTTGGCAA</t>
  </si>
  <si>
    <t>R190426_NB501621_0432_AHG5FGBGXB_SCI132_08_GATCGGCATCTT</t>
  </si>
  <si>
    <t>R190426_NB501621_0432_AHG5FGBGXB_SCI132_08_GATTTAAGGGCC</t>
  </si>
  <si>
    <t>R190426_NB501621_0432_AHG5FGBGXB_SCI132_08_GCCAAGACAGAA</t>
  </si>
  <si>
    <t>R190426_NB501621_0432_AHG5FGBGXB_SCI132_08_GCCGGTTCCCAA</t>
  </si>
  <si>
    <t>R190426_NB501621_0432_AHG5FGBGXB_SCI132_08_GCCTCGAAGTCC</t>
  </si>
  <si>
    <t>R190426_NB501621_0432_AHG5FGBGXB_SCI132_08_GCGCGCGATGCC</t>
  </si>
  <si>
    <t>R190426_NB501621_0432_AHG5FGBGXB_SCI132_08_GCTGGTGTATTT</t>
  </si>
  <si>
    <t>R190426_NB501621_0432_AHG5FGBGXB_SCI132_08_GGCGGTTGGGCC</t>
  </si>
  <si>
    <t>R190426_NB501621_0432_AHG5FGBGXB_SCI132_08_GGGCCAACCCTT</t>
  </si>
  <si>
    <t>R190426_NB501621_0432_AHG5FGBGXB_SCI132_08_GGGTAGCTATCC</t>
  </si>
  <si>
    <t>R190426_NB501621_0432_AHG5FGBGXB_SCI132_08_GTTGACTAGTCC</t>
  </si>
  <si>
    <t>R190426_NB501621_0432_AHG5FGBGXB_SCI132_08_TAAAGCTAGCAA</t>
  </si>
  <si>
    <t>R190426_NB501621_0432_AHG5FGBGXB_SCI132_08_TAGTTGGTTCAA</t>
  </si>
  <si>
    <t>R190426_NB501621_0432_AHG5FGBGXB_SCI132_08_TATCTCTTCCTT</t>
  </si>
  <si>
    <t>R190426_NB501621_0432_AHG5FGBGXB_SCI132_08_TATGTCACATGG</t>
  </si>
  <si>
    <t>R190426_NB501621_0432_AHG5FGBGXB_SCI132_08_TCCCTAGAGTCC</t>
  </si>
  <si>
    <t>R190426_NB501621_0432_AHG5FGBGXB_SCI132_08_TCCTACGTATCC</t>
  </si>
  <si>
    <t>R190426_NB501621_0432_AHG5FGBGXB_SCI132_08_TCCTCTCAGCAA</t>
  </si>
  <si>
    <t>R190426_NB501621_0432_AHG5FGBGXB_SCI132_08_TCGACCACAGCC</t>
  </si>
  <si>
    <t>R190426_NB501621_0432_AHG5FGBGXB_SCI132_08_TCGGCCGATCGG</t>
  </si>
  <si>
    <t>R190426_NB501621_0432_AHG5FGBGXB_SCI132_08_TCGGGAAGGTCC</t>
  </si>
  <si>
    <t>R190426_NB501621_0432_AHG5FGBGXB_SCI132_08_TGATCAGGAGCC</t>
  </si>
  <si>
    <t>R190426_NB501621_0432_AHG5FGBGXB_SCI132_08_TGTGTCATGTCC</t>
  </si>
  <si>
    <t>R190426_NB501621_0432_AHG5FGBGXB_SCI132_08_TGTTAATGCCAA</t>
  </si>
  <si>
    <t>R190426_NB501621_0432_AHG5FGBGXB_SCI132_08_TTATCAGTCCTT</t>
  </si>
  <si>
    <t>R190426_NB501621_0432_AHG5FGBGXB_SCI132_08_TTCAGGAGAGCC</t>
  </si>
  <si>
    <t>R190426_NB501621_0432_AHG5FGBGXB_SCI132_08_TTGCATGTGGCC</t>
  </si>
  <si>
    <t>R190426_NB501621_0432_AHG5FGBGXB_SCI132_09_AACTAGCGCCAA</t>
  </si>
  <si>
    <t>R190426_NB501621_0432_AHG5FGBGXB_SCI132_09_AAGACGTACCAA</t>
  </si>
  <si>
    <t>R190426_NB501621_0432_AHG5FGBGXB_SCI132_09_AAGCCGGTTCGG</t>
  </si>
  <si>
    <t>R190426_NB501621_0432_AHG5FGBGXB_SCI132_09_AAGCGTACGTCC</t>
  </si>
  <si>
    <t>R190426_NB501621_0432_AHG5FGBGXB_SCI132_09_AATTGACCACGG</t>
  </si>
  <si>
    <t>R190426_NB501621_0432_AHG5FGBGXB_SCI132_09_ACCCTTCAGTGG</t>
  </si>
  <si>
    <t>R190426_NB501621_0432_AHG5FGBGXB_SCI132_09_ACGACATCCGTT</t>
  </si>
  <si>
    <t>R190426_NB501621_0432_AHG5FGBGXB_SCI132_09_AGAAACCTTCGG</t>
  </si>
  <si>
    <t>R190426_NB501621_0432_AHG5FGBGXB_SCI132_09_AGTGCCGGCCAA</t>
  </si>
  <si>
    <t>R190426_NB501621_0432_AHG5FGBGXB_SCI132_09_ATAAGGATCCGG</t>
  </si>
  <si>
    <t>R190426_NB501621_0432_AHG5FGBGXB_SCI132_09_ATATTAAGGTGG</t>
  </si>
  <si>
    <t>R190426_NB501621_0432_AHG5FGBGXB_SCI132_09_ATCAAGGTTCAA</t>
  </si>
  <si>
    <t>R190426_NB501621_0432_AHG5FGBGXB_SCI132_09_ATTAGAGAGTGG</t>
  </si>
  <si>
    <t>R190426_NB501621_0432_AHG5FGBGXB_SCI132_09_CAAAGTCAGTGG</t>
  </si>
  <si>
    <t>R190426_NB501621_0432_AHG5FGBGXB_SCI132_09_CAACTCTAGTCC</t>
  </si>
  <si>
    <t>R190426_NB501621_0432_AHG5FGBGXB_SCI132_09_CCTGAGAGATCC</t>
  </si>
  <si>
    <t>R190426_NB501621_0432_AHG5FGBGXB_SCI132_09_CCTGTTGACCGG</t>
  </si>
  <si>
    <t>R190426_NB501621_0432_AHG5FGBGXB_SCI132_09_CGACCTGTATTT</t>
  </si>
  <si>
    <t>R190426_NB501621_0432_AHG5FGBGXB_SCI132_09_CGCCATGCATCC</t>
  </si>
  <si>
    <t>R190426_NB501621_0432_AHG5FGBGXB_SCI132_09_CGGACTGGTCGG</t>
  </si>
  <si>
    <t>R190426_NB501621_0432_AHG5FGBGXB_SCI132_09_CGGCTAGAGTGG</t>
  </si>
  <si>
    <t>R190426_NB501621_0432_AHG5FGBGXB_SCI132_09_CTCGATCGACGG</t>
  </si>
  <si>
    <t>R190426_NB501621_0432_AHG5FGBGXB_SCI132_09_CTCTTGGTTCTT</t>
  </si>
  <si>
    <t>R190426_NB501621_0432_AHG5FGBGXB_SCI132_09_CTGATATGCTGG</t>
  </si>
  <si>
    <t>R190426_NB501621_0432_AHG5FGBGXB_SCI132_09_CTTGAGAAGTGG</t>
  </si>
  <si>
    <t>R190426_NB501621_0432_AHG5FGBGXB_SCI132_09_GAGACACACGGG</t>
  </si>
  <si>
    <t>R190426_NB501621_0432_AHG5FGBGXB_SCI132_09_GATTACGATCGG</t>
  </si>
  <si>
    <t>R190426_NB501621_0432_AHG5FGBGXB_SCI132_09_GATTTAAGGGCC</t>
  </si>
  <si>
    <t>R190426_NB501621_0432_AHG5FGBGXB_SCI132_09_GCAATGCGCTGG</t>
  </si>
  <si>
    <t>R190426_NB501621_0432_AHG5FGBGXB_SCI132_09_GCAGTGTTGGCC</t>
  </si>
  <si>
    <t>R190426_NB501621_0432_AHG5FGBGXB_SCI132_09_GCTGGTGTATTT</t>
  </si>
  <si>
    <t>R190426_NB501621_0432_AHG5FGBGXB_SCI132_09_GGCGAAGTCCTT</t>
  </si>
  <si>
    <t>R190426_NB501621_0432_AHG5FGBGXB_SCI132_09_GGGAGCTAGTGG</t>
  </si>
  <si>
    <t>R190426_NB501621_0432_AHG5FGBGXB_SCI132_09_GGGTAGCTATCC</t>
  </si>
  <si>
    <t>R190426_NB501621_0432_AHG5FGBGXB_SCI132_09_GTAGTGTCATGG</t>
  </si>
  <si>
    <t>R190426_NB501621_0432_AHG5FGBGXB_SCI132_09_GTATGACCAGCC</t>
  </si>
  <si>
    <t>R190426_NB501621_0432_AHG5FGBGXB_SCI132_09_TACGCTAGCCAA</t>
  </si>
  <si>
    <t>R190426_NB501621_0432_AHG5FGBGXB_SCI132_09_TAGCGATCGTGG</t>
  </si>
  <si>
    <t>R190426_NB501621_0432_AHG5FGBGXB_SCI132_09_TATCTCTTCCTT</t>
  </si>
  <si>
    <t>R190426_NB501621_0432_AHG5FGBGXB_SCI132_09_TATGTAACTACC</t>
  </si>
  <si>
    <t>R190426_NB501621_0432_AHG5FGBGXB_SCI132_09_TCCAGGAAGTGG</t>
  </si>
  <si>
    <t>R190426_NB501621_0432_AHG5FGBGXB_SCI132_09_TGAAAGGTTTCC</t>
  </si>
  <si>
    <t>R190426_NB501621_0432_AHG5FGBGXB_SCI132_09_TGCAACCGGTCC</t>
  </si>
  <si>
    <t>R190426_NB501621_0432_AHG5FGBGXB_SCI132_09_TTACTTCTCCGG</t>
  </si>
  <si>
    <t>R190426_NB501621_0432_AHG5FGBGXB_SCI132_09_TTGATGCGCCAA</t>
  </si>
  <si>
    <t>R190426_NB501621_0432_AHG5FGBGXB_SCI132_09_TTGCATGTGGCC</t>
  </si>
  <si>
    <t>R190426_NB501621_0432_AHG5FGBGXB_SCI132_09_TTGTCCTCTCTT</t>
  </si>
  <si>
    <t>R190426_NB501621_0432_AHG5FGBGXB_SCI132_10_AACAGCTCTCTT</t>
  </si>
  <si>
    <t>R190426_NB501621_0432_AHG5FGBGXB_SCI132_10_AGATCTCGACGG</t>
  </si>
  <si>
    <t>R190426_NB501621_0432_AHG5FGBGXB_SCI132_10_AGGCCAGCAGAA</t>
  </si>
  <si>
    <t>R190426_NB501621_0432_AHG5FGBGXB_SCI132_10_ATGCAGCTTATT</t>
  </si>
  <si>
    <t>R190426_NB501621_0432_AHG5FGBGXB_SCI132_10_ATTAATTCCCAA</t>
  </si>
  <si>
    <t>R190426_NB501621_0432_AHG5FGBGXB_SCI132_10_CCACCGGAATCC</t>
  </si>
  <si>
    <t>R190426_NB501621_0432_AHG5FGBGXB_SCI132_10_CCTGTTGACCGG</t>
  </si>
  <si>
    <t>R190426_NB501621_0432_AHG5FGBGXB_SCI132_10_CGCGATCTCCAA</t>
  </si>
  <si>
    <t>R190426_NB501621_0432_AHG5FGBGXB_SCI132_10_CGCTATAATCGG</t>
  </si>
  <si>
    <t>R190426_NB501621_0432_AHG5FGBGXB_SCI132_10_CGTCGCGGCCTT</t>
  </si>
  <si>
    <t>R190426_NB501621_0432_AHG5FGBGXB_SCI132_10_CTATGTGCACGG</t>
  </si>
  <si>
    <t>R190426_NB501621_0432_AHG5FGBGXB_SCI132_10_CTCGGAATTCAA</t>
  </si>
  <si>
    <t>R190426_NB501621_0432_AHG5FGBGXB_SCI132_10_CTGAACCAATCC</t>
  </si>
  <si>
    <t>R190426_NB501621_0432_AHG5FGBGXB_SCI132_10_CTGAGGACTCTT</t>
  </si>
  <si>
    <t>R190426_NB501621_0432_AHG5FGBGXB_SCI132_10_CTTGAGAAGTGG</t>
  </si>
  <si>
    <t>R190426_NB501621_0432_AHG5FGBGXB_SCI132_10_GAAACCAGTCGG</t>
  </si>
  <si>
    <t>R190426_NB501621_0432_AHG5FGBGXB_SCI132_10_GACAGACCCTTT</t>
  </si>
  <si>
    <t>R190426_NB501621_0432_AHG5FGBGXB_SCI132_10_GCATGACTGTGG</t>
  </si>
  <si>
    <t>R190426_NB501621_0432_AHG5FGBGXB_SCI132_10_GCCAAGACAGAA</t>
  </si>
  <si>
    <t>R190426_NB501621_0432_AHG5FGBGXB_SCI132_10_GCGGTTGCATCC</t>
  </si>
  <si>
    <t>R190426_NB501621_0432_AHG5FGBGXB_SCI132_10_GGACATGACCGG</t>
  </si>
  <si>
    <t>R190426_NB501621_0432_AHG5FGBGXB_SCI132_10_GGCATCGATCTT</t>
  </si>
  <si>
    <t>R190426_NB501621_0432_AHG5FGBGXB_SCI132_10_GGTCGGCGCCAA</t>
  </si>
  <si>
    <t>R190426_NB501621_0432_AHG5FGBGXB_SCI132_10_GTACTGATCCTT</t>
  </si>
  <si>
    <t>R190426_NB501621_0432_AHG5FGBGXB_SCI132_10_TACGCTAGCCAA</t>
  </si>
  <si>
    <t>R190426_NB501621_0432_AHG5FGBGXB_SCI132_10_TACGTGCTTATT</t>
  </si>
  <si>
    <t>R190426_NB501621_0432_AHG5FGBGXB_SCI132_10_TAGATGCCGTCC</t>
  </si>
  <si>
    <t>R190426_NB501621_0432_AHG5FGBGXB_SCI132_10_TAGTTTGTATTT</t>
  </si>
  <si>
    <t>R190426_NB501621_0432_AHG5FGBGXB_SCI132_10_TATGTCACATGG</t>
  </si>
  <si>
    <t>R190426_NB501621_0432_AHG5FGBGXB_SCI132_10_TATGTTACCGTT</t>
  </si>
  <si>
    <t>R190426_NB501621_0432_AHG5FGBGXB_SCI132_10_TCACGCGGCCAA</t>
  </si>
  <si>
    <t>R190426_NB501621_0432_AHG5FGBGXB_SCI132_10_TCGACCACAGCC</t>
  </si>
  <si>
    <t>R190426_NB501621_0432_AHG5FGBGXB_SCI132_10_TCGATGCATCTT</t>
  </si>
  <si>
    <t>R190426_NB501621_0432_AHG5FGBGXB_SCI132_10_TCGCATGCATGG</t>
  </si>
  <si>
    <t>R190426_NB501621_0432_AHG5FGBGXB_SCI132_10_TGAACACACCAA</t>
  </si>
  <si>
    <t>R190426_NB501621_0432_AHG5FGBGXB_SCI132_10_TGATCAGGAGCC</t>
  </si>
  <si>
    <t>R190426_NB501621_0432_AHG5FGBGXB_SCI132_10_TGCGTACCATCC</t>
  </si>
  <si>
    <t>R190426_NB501621_0432_AHG5FGBGXB_SCI132_10_TGGTTGGCCCTT</t>
  </si>
  <si>
    <t>R190426_NB501621_0432_AHG5FGBGXB_SCI132_10_TGTGTCATGTCC</t>
  </si>
  <si>
    <t>R190426_NB501621_0432_AHG5FGBGXB_SCI132_10_TTCGCTACGTCC</t>
  </si>
  <si>
    <t>R190426_NB501621_0432_AHG5FGBGXB_SCI132_10_TTCTTAATTGCC</t>
  </si>
  <si>
    <t>R190426_NB501621_0432_AHG5FGBGXB_SCI132_01_ACACACATGTCC</t>
  </si>
  <si>
    <t>T cell</t>
  </si>
  <si>
    <t>R190426_NB501621_0432_AHG5FGBGXB_SCI132_01_ACTTGACACCAA</t>
  </si>
  <si>
    <t>R190426_NB501621_0432_AHG5FGBGXB_SCI132_01_AGTCGATGCTGG</t>
  </si>
  <si>
    <t>R190426_NB501621_0432_AHG5FGBGXB_SCI132_01_AGTGCCGGCCAA</t>
  </si>
  <si>
    <t>R190426_NB501621_0432_AHG5FGBGXB_SCI132_01_CAGGGAGTGGAA</t>
  </si>
  <si>
    <t>R190426_NB501621_0432_AHG5FGBGXB_SCI132_01_CATACACCATCC</t>
  </si>
  <si>
    <t>R190426_NB501621_0432_AHG5FGBGXB_SCI132_01_CCCAATTCCCGG</t>
  </si>
  <si>
    <t>R190426_NB501621_0432_AHG5FGBGXB_SCI132_01_CCCGATCAGTCC</t>
  </si>
  <si>
    <t>R190426_NB501621_0432_AHG5FGBGXB_SCI132_01_CCGCGGCATCGG</t>
  </si>
  <si>
    <t>R190426_NB501621_0432_AHG5FGBGXB_SCI132_01_CGATTTCTGAAA</t>
  </si>
  <si>
    <t>R190426_NB501621_0432_AHG5FGBGXB_SCI132_01_CGCGATCTCCAA</t>
  </si>
  <si>
    <t>R190426_NB501621_0432_AHG5FGBGXB_SCI132_01_CGGCTAGAGTGG</t>
  </si>
  <si>
    <t>R190426_NB501621_0432_AHG5FGBGXB_SCI132_01_CTAGGTTGGCAA</t>
  </si>
  <si>
    <t>R190426_NB501621_0432_AHG5FGBGXB_SCI132_01_CTATAATATTAA</t>
  </si>
  <si>
    <t>R190426_NB501621_0432_AHG5FGBGXB_SCI132_01_CTCTCCTGATCC</t>
  </si>
  <si>
    <t>R190426_NB501621_0432_AHG5FGBGXB_SCI132_01_CTCTTGGTTCTT</t>
  </si>
  <si>
    <t>R190426_NB501621_0432_AHG5FGBGXB_SCI132_01_GACTCGACTCTT</t>
  </si>
  <si>
    <t>R190426_NB501621_0432_AHG5FGBGXB_SCI132_01_GCAAATTAACCC</t>
  </si>
  <si>
    <t>R190426_NB501621_0432_AHG5FGBGXB_SCI132_01_GGACATGACCGG</t>
  </si>
  <si>
    <t>R190426_NB501621_0432_AHG5FGBGXB_SCI132_01_GTAGTGTCATGG</t>
  </si>
  <si>
    <t>R190426_NB501621_0432_AHG5FGBGXB_SCI132_01_GTCCCGGTTCCC</t>
  </si>
  <si>
    <t>R190426_NB501621_0432_AHG5FGBGXB_SCI132_01_GTCTTCCTTCAA</t>
  </si>
  <si>
    <t>R190426_NB501621_0432_AHG5FGBGXB_SCI132_01_GTGGCATGCCAA</t>
  </si>
  <si>
    <t>R190426_NB501621_0432_AHG5FGBGXB_SCI132_01_GTTGACTAGTCC</t>
  </si>
  <si>
    <t>R190426_NB501621_0432_AHG5FGBGXB_SCI132_01_TCTCTCTGAGCC</t>
  </si>
  <si>
    <t>R190426_NB501621_0432_AHG5FGBGXB_SCI132_01_TCTTTCCTTCGG</t>
  </si>
  <si>
    <t>R190426_NB501621_0432_AHG5FGBGXB_SCI132_01_TGCAACCGGTCC</t>
  </si>
  <si>
    <t>R190426_NB501621_0432_AHG5FGBGXB_SCI132_01_TTCTTGATGAAA</t>
  </si>
  <si>
    <t>R190426_NB501621_0432_AHG5FGBGXB_SCI132_02_AATCAGGCTTAA</t>
  </si>
  <si>
    <t>R190426_NB501621_0432_AHG5FGBGXB_SCI132_02_ACCCTTCAGTGG</t>
  </si>
  <si>
    <t>R190426_NB501621_0432_AHG5FGBGXB_SCI132_02_CGACCTGTATTT</t>
  </si>
  <si>
    <t>R190426_NB501621_0432_AHG5FGBGXB_SCI132_02_GAGGGCCTTCGG</t>
  </si>
  <si>
    <t>R190426_NB501621_0432_AHG5FGBGXB_SCI132_02_TCACGCGGCCAA</t>
  </si>
  <si>
    <t>R190426_NB501621_0432_AHG5FGBGXB_SCI132_02_TGAAAGGTTTCC</t>
  </si>
  <si>
    <t>R190426_NB501621_0432_AHG5FGBGXB_SCI132_03_AACTGCATGCGG</t>
  </si>
  <si>
    <t>R190426_NB501621_0432_AHG5FGBGXB_SCI132_03_ACCAGCTAGTCC</t>
  </si>
  <si>
    <t>R190426_NB501621_0432_AHG5FGBGXB_SCI132_03_ACTGCCGCGTCC</t>
  </si>
  <si>
    <t>R190426_NB501621_0432_AHG5FGBGXB_SCI132_03_ATCAATGTATTT</t>
  </si>
  <si>
    <t>R190426_NB501621_0432_AHG5FGBGXB_SCI132_03_ATCCTTCGATCC</t>
  </si>
  <si>
    <t>R190426_NB501621_0432_AHG5FGBGXB_SCI132_03_ATTAATTCCCAA</t>
  </si>
  <si>
    <t>R190426_NB501621_0432_AHG5FGBGXB_SCI132_03_ATTGCGGTGAAA</t>
  </si>
  <si>
    <t>R190426_NB501621_0432_AHG5FGBGXB_SCI132_03_CAGGGAGTGGAA</t>
  </si>
  <si>
    <t>R190426_NB501621_0432_AHG5FGBGXB_SCI132_03_CAGTACGCGGCC</t>
  </si>
  <si>
    <t>R190426_NB501621_0432_AHG5FGBGXB_SCI132_03_CATGCATATCGG</t>
  </si>
  <si>
    <t>R190426_NB501621_0432_AHG5FGBGXB_SCI132_03_CCGTTAAGGCAA</t>
  </si>
  <si>
    <t>R190426_NB501621_0432_AHG5FGBGXB_SCI132_03_CCTCCAATTCCC</t>
  </si>
  <si>
    <t>R190426_NB501621_0432_AHG5FGBGXB_SCI132_03_CCTGCATCGCAA</t>
  </si>
  <si>
    <t>R190426_NB501621_0432_AHG5FGBGXB_SCI132_03_CGCTATAATCGG</t>
  </si>
  <si>
    <t>R190426_NB501621_0432_AHG5FGBGXB_SCI132_03_CGTACGCTTATT</t>
  </si>
  <si>
    <t>R190426_NB501621_0432_AHG5FGBGXB_SCI132_03_CTTCGCGTAGCC</t>
  </si>
  <si>
    <t>R190426_NB501621_0432_AHG5FGBGXB_SCI132_03_GAAGATCAGCAA</t>
  </si>
  <si>
    <t>R190426_NB501621_0432_AHG5FGBGXB_SCI132_03_GAAGCCGTATCC</t>
  </si>
  <si>
    <t>R190426_NB501621_0432_AHG5FGBGXB_SCI132_03_GCGCAATCCGGG</t>
  </si>
  <si>
    <t>R190426_NB501621_0432_AHG5FGBGXB_SCI132_03_GCGGTTGCATCC</t>
  </si>
  <si>
    <t>R190426_NB501621_0432_AHG5FGBGXB_SCI132_03_GCTGGTGTATTT</t>
  </si>
  <si>
    <t>R190426_NB501621_0432_AHG5FGBGXB_SCI132_03_GTACTGATCCTT</t>
  </si>
  <si>
    <t>R190426_NB501621_0432_AHG5FGBGXB_SCI132_03_GTAGTATCCATT</t>
  </si>
  <si>
    <t>R190426_NB501621_0432_AHG5FGBGXB_SCI132_03_GTCATCGCGTCC</t>
  </si>
  <si>
    <t>R190426_NB501621_0432_AHG5FGBGXB_SCI132_03_GTCTTACTATTT</t>
  </si>
  <si>
    <t>R190426_NB501621_0432_AHG5FGBGXB_SCI132_03_TCGGGAAGGTCC</t>
  </si>
  <si>
    <t>R190426_NB501621_0432_AHG5FGBGXB_SCI132_03_TCTCTCTGAGCC</t>
  </si>
  <si>
    <t>R190426_NB501621_0432_AHG5FGBGXB_SCI132_03_TGACCAATTCGG</t>
  </si>
  <si>
    <t>R190426_NB501621_0432_AHG5FGBGXB_SCI132_03_TGGTTGGCCCTT</t>
  </si>
  <si>
    <t>R190426_NB501621_0432_AHG5FGBGXB_SCI132_03_TGTTAATGCCAA</t>
  </si>
  <si>
    <t>R190426_NB501621_0432_AHG5FGBGXB_SCI132_03_TTACAGTCATCC</t>
  </si>
  <si>
    <t>R190426_NB501621_0432_AHG5FGBGXB_SCI132_03_TTACTTCTCCGG</t>
  </si>
  <si>
    <t>R190426_NB501621_0432_AHG5FGBGXB_SCI132_03_TTTGGTTCCCGG</t>
  </si>
  <si>
    <t>R190426_NB501621_0432_AHG5FGBGXB_SCI132_04_AAGTGTGACTGG</t>
  </si>
  <si>
    <t>R190426_NB501621_0432_AHG5FGBGXB_SCI132_04_ACCAGCTAGTCC</t>
  </si>
  <si>
    <t>R190426_NB501621_0432_AHG5FGBGXB_SCI132_04_AGAACTGACCTT</t>
  </si>
  <si>
    <t>R190426_NB501621_0432_AHG5FGBGXB_SCI132_04_AGAATATCGTCC</t>
  </si>
  <si>
    <t>R190426_NB501621_0432_AHG5FGBGXB_SCI132_04_AGAGTACACTGG</t>
  </si>
  <si>
    <t>R190426_NB501621_0432_AHG5FGBGXB_SCI132_04_CACACCATGTCC</t>
  </si>
  <si>
    <t>R190426_NB501621_0432_AHG5FGBGXB_SCI132_04_CAGAAACTATTT</t>
  </si>
  <si>
    <t>R190426_NB501621_0432_AHG5FGBGXB_SCI132_04_CCACCGGAATCC</t>
  </si>
  <si>
    <t>R190426_NB501621_0432_AHG5FGBGXB_SCI132_04_CGCGGAAGGTGG</t>
  </si>
  <si>
    <t>R190426_NB501621_0432_AHG5FGBGXB_SCI132_04_CGTACACTGTGG</t>
  </si>
  <si>
    <t>R190426_NB501621_0432_AHG5FGBGXB_SCI132_04_CTGTACGGCCAA</t>
  </si>
  <si>
    <t>R190426_NB501621_0432_AHG5FGBGXB_SCI132_04_GACAGACCCTTT</t>
  </si>
  <si>
    <t>R190426_NB501621_0432_AHG5FGBGXB_SCI132_04_GCCAAGACAGAA</t>
  </si>
  <si>
    <t>R190426_NB501621_0432_AHG5FGBGXB_SCI132_04_GCGCGCGATGCC</t>
  </si>
  <si>
    <t>R190426_NB501621_0432_AHG5FGBGXB_SCI132_04_GGATATACGGCC</t>
  </si>
  <si>
    <t>R190426_NB501621_0432_AHG5FGBGXB_SCI132_04_GGCGGTTGGGCC</t>
  </si>
  <si>
    <t>R190426_NB501621_0432_AHG5FGBGXB_SCI132_04_GGCTTCCGGTGG</t>
  </si>
  <si>
    <t>R190426_NB501621_0432_AHG5FGBGXB_SCI132_04_GTCCCGGTTCCC</t>
  </si>
  <si>
    <t>R190426_NB501621_0432_AHG5FGBGXB_SCI132_04_TAAGAGAAGTCC</t>
  </si>
  <si>
    <t>R190426_NB501621_0432_AHG5FGBGXB_SCI132_04_TACGTGCTTATT</t>
  </si>
  <si>
    <t>R190426_NB501621_0432_AHG5FGBGXB_SCI132_04_TAGCGATCGTGG</t>
  </si>
  <si>
    <t>R190426_NB501621_0432_AHG5FGBGXB_SCI132_04_TATGTTACCGTT</t>
  </si>
  <si>
    <t>R190426_NB501621_0432_AHG5FGBGXB_SCI132_04_TCCAGGAAGTGG</t>
  </si>
  <si>
    <t>R190426_NB501621_0432_AHG5FGBGXB_SCI132_04_TCGCATGCATGG</t>
  </si>
  <si>
    <t>R190426_NB501621_0432_AHG5FGBGXB_SCI132_04_TCTCTCTGAGCC</t>
  </si>
  <si>
    <t>R190426_NB501621_0432_AHG5FGBGXB_SCI132_04_TGCCATACCAGG</t>
  </si>
  <si>
    <t>R190426_NB501621_0432_AHG5FGBGXB_SCI132_04_TGTGTCATGTCC</t>
  </si>
  <si>
    <t>R190426_NB501621_0432_AHG5FGBGXB_SCI132_04_TTCAGGAGAGCC</t>
  </si>
  <si>
    <t>R190426_NB501621_0432_AHG5FGBGXB_SCI132_04_TTCTTGATGAAA</t>
  </si>
  <si>
    <t>R190426_NB501621_0432_AHG5FGBGXB_SCI132_05_AACTGCATGCGG</t>
  </si>
  <si>
    <t>R190426_NB501621_0432_AHG5FGBGXB_SCI132_05_AATGATCTCCGG</t>
  </si>
  <si>
    <t>R190426_NB501621_0432_AHG5FGBGXB_SCI132_05_ACCAGCTAGTCC</t>
  </si>
  <si>
    <t>R190426_NB501621_0432_AHG5FGBGXB_SCI132_05_ACGCTCTTCCGG</t>
  </si>
  <si>
    <t>R190426_NB501621_0432_AHG5FGBGXB_SCI132_05_ACGTTCCGGTCC</t>
  </si>
  <si>
    <t>R190426_NB501621_0432_AHG5FGBGXB_SCI132_05_ACTTTGGTTGCC</t>
  </si>
  <si>
    <t>R190426_NB501621_0432_AHG5FGBGXB_SCI132_05_AGAGACTGATCC</t>
  </si>
  <si>
    <t>R190426_NB501621_0432_AHG5FGBGXB_SCI132_05_ATAAACCGGTAA</t>
  </si>
  <si>
    <t>R190426_NB501621_0432_AHG5FGBGXB_SCI132_05_ATAACTGCATCC</t>
  </si>
  <si>
    <t>R190426_NB501621_0432_AHG5FGBGXB_SCI132_05_ATCCTTCGATCC</t>
  </si>
  <si>
    <t>R190426_NB501621_0432_AHG5FGBGXB_SCI132_05_ATCGCATCGTGG</t>
  </si>
  <si>
    <t>R190426_NB501621_0432_AHG5FGBGXB_SCI132_05_ATCTAGCCGGCC</t>
  </si>
  <si>
    <t>R190426_NB501621_0432_AHG5FGBGXB_SCI132_05_CAACTCTAGTCC</t>
  </si>
  <si>
    <t>R190426_NB501621_0432_AHG5FGBGXB_SCI132_05_CATCAGTCAGGG</t>
  </si>
  <si>
    <t>R190426_NB501621_0432_AHG5FGBGXB_SCI132_05_CCAGTCATGCGG</t>
  </si>
  <si>
    <t>R190426_NB501621_0432_AHG5FGBGXB_SCI132_05_CCCGGAACCCTT</t>
  </si>
  <si>
    <t>R190426_NB501621_0432_AHG5FGBGXB_SCI132_05_CCTTCAGGAGGG</t>
  </si>
  <si>
    <t>R190426_NB501621_0432_AHG5FGBGXB_SCI132_05_CTAGTCACAGCC</t>
  </si>
  <si>
    <t>R190426_NB501621_0432_AHG5FGBGXB_SCI132_05_CTATGTGCACGG</t>
  </si>
  <si>
    <t>R190426_NB501621_0432_AHG5FGBGXB_SCI132_05_CTGATATGCTGG</t>
  </si>
  <si>
    <t>R190426_NB501621_0432_AHG5FGBGXB_SCI132_05_CTGGCTAGCCTT</t>
  </si>
  <si>
    <t>R190426_NB501621_0432_AHG5FGBGXB_SCI132_05_CTTCAGTGTCTT</t>
  </si>
  <si>
    <t>R190426_NB501621_0432_AHG5FGBGXB_SCI132_05_GATCTAGTCCGG</t>
  </si>
  <si>
    <t>R190426_NB501621_0432_AHG5FGBGXB_SCI132_05_GCATATAGCCAA</t>
  </si>
  <si>
    <t>R190426_NB501621_0432_AHG5FGBGXB_SCI132_05_GCCTGTGGTCGG</t>
  </si>
  <si>
    <t>R190426_NB501621_0432_AHG5FGBGXB_SCI132_05_GCGCTTCTCCAA</t>
  </si>
  <si>
    <t>R190426_NB501621_0432_AHG5FGBGXB_SCI132_05_GCTACTGACCAA</t>
  </si>
  <si>
    <t>R190426_NB501621_0432_AHG5FGBGXB_SCI132_05_GGAGTGTACCAA</t>
  </si>
  <si>
    <t>R190426_NB501621_0432_AHG5FGBGXB_SCI132_05_GGATTGGTTCGG</t>
  </si>
  <si>
    <t>R190426_NB501621_0432_AHG5FGBGXB_SCI132_05_GGCGGTTGGGCC</t>
  </si>
  <si>
    <t>R190426_NB501621_0432_AHG5FGBGXB_SCI132_05_GGTGCTAGCTGG</t>
  </si>
  <si>
    <t>R190426_NB501621_0432_AHG5FGBGXB_SCI132_05_TCACAATTTATT</t>
  </si>
  <si>
    <t>R190426_NB501621_0432_AHG5FGBGXB_SCI132_05_TCGATGCATCTT</t>
  </si>
  <si>
    <t>R190426_NB501621_0432_AHG5FGBGXB_SCI132_05_TCTTTCCTTCGG</t>
  </si>
  <si>
    <t>R190426_NB501621_0432_AHG5FGBGXB_SCI132_05_TGCTGTTCTACC</t>
  </si>
  <si>
    <t>R190426_NB501621_0432_AHG5FGBGXB_SCI132_05_TGTTAATGCCAA</t>
  </si>
  <si>
    <t>R190426_NB501621_0432_AHG5FGBGXB_SCI132_05_TTGCATGTGGCC</t>
  </si>
  <si>
    <t>R190426_NB501621_0432_AHG5FGBGXB_SCI132_06_AAGTGTGACTGG</t>
  </si>
  <si>
    <t>R190426_NB501621_0432_AHG5FGBGXB_SCI132_06_ACAATATGCCAA</t>
  </si>
  <si>
    <t>R190426_NB501621_0432_AHG5FGBGXB_SCI132_06_ACGGCGCATTCC</t>
  </si>
  <si>
    <t>R190426_NB501621_0432_AHG5FGBGXB_SCI132_06_ACTGGAATTCGG</t>
  </si>
  <si>
    <t>R190426_NB501621_0432_AHG5FGBGXB_SCI132_06_AGATCTCGACGG</t>
  </si>
  <si>
    <t>R190426_NB501621_0432_AHG5FGBGXB_SCI132_06_AGGGAAGAGGCC</t>
  </si>
  <si>
    <t>R190426_NB501621_0432_AHG5FGBGXB_SCI132_06_ATACAAACTCCC</t>
  </si>
  <si>
    <t>R190426_NB501621_0432_AHG5FGBGXB_SCI132_06_ATCGATAGTAAA</t>
  </si>
  <si>
    <t>R190426_NB501621_0432_AHG5FGBGXB_SCI132_06_ATCTAGCCGGCC</t>
  </si>
  <si>
    <t>R190426_NB501621_0432_AHG5FGBGXB_SCI132_06_CTAGTCACAGCC</t>
  </si>
  <si>
    <t>R190426_NB501621_0432_AHG5FGBGXB_SCI132_06_CTCTTGGTTCTT</t>
  </si>
  <si>
    <t>R190426_NB501621_0432_AHG5FGBGXB_SCI132_06_GCTATATCGTGG</t>
  </si>
  <si>
    <t>R190426_NB501621_0432_AHG5FGBGXB_SCI132_06_GCTTGGTACCGG</t>
  </si>
  <si>
    <t>R190426_NB501621_0432_AHG5FGBGXB_SCI132_06_GGCACGTCAGCC</t>
  </si>
  <si>
    <t>R190426_NB501621_0432_AHG5FGBGXB_SCI132_06_GTAATGCATCCC</t>
  </si>
  <si>
    <t>R190426_NB501621_0432_AHG5FGBGXB_SCI132_06_TATCTCTTCCTT</t>
  </si>
  <si>
    <t>R190426_NB501621_0432_AHG5FGBGXB_SCI132_06_TCGGCCGATCGG</t>
  </si>
  <si>
    <t>R190426_NB501621_0432_AHG5FGBGXB_SCI132_06_TCTTAATCGTCC</t>
  </si>
  <si>
    <t>R190426_NB501621_0432_AHG5FGBGXB_SCI132_06_TTCACTGACGGG</t>
  </si>
  <si>
    <t>R190426_NB501621_0432_AHG5FGBGXB_SCI132_07_AAACCTTCCCGG</t>
  </si>
  <si>
    <t>R190426_NB501621_0432_AHG5FGBGXB_SCI132_07_AACATTAGCCGG</t>
  </si>
  <si>
    <t>R190426_NB501621_0432_AHG5FGBGXB_SCI132_07_AAGTGTGACTGG</t>
  </si>
  <si>
    <t>R190426_NB501621_0432_AHG5FGBGXB_SCI132_07_AATGTGTCAGCC</t>
  </si>
  <si>
    <t>R190426_NB501621_0432_AHG5FGBGXB_SCI132_07_AGCGTTGCACGG</t>
  </si>
  <si>
    <t>R190426_NB501621_0432_AHG5FGBGXB_SCI132_07_AGCTGCACAGCC</t>
  </si>
  <si>
    <t>R190426_NB501621_0432_AHG5FGBGXB_SCI132_07_AGGCCAGCAGAA</t>
  </si>
  <si>
    <t>R190426_NB501621_0432_AHG5FGBGXB_SCI132_07_AGTGTATTTATT</t>
  </si>
  <si>
    <t>R190426_NB501621_0432_AHG5FGBGXB_SCI132_07_ATAAACCGGTAA</t>
  </si>
  <si>
    <t>R190426_NB501621_0432_AHG5FGBGXB_SCI132_07_ATAATATATCTT</t>
  </si>
  <si>
    <t>R190426_NB501621_0432_AHG5FGBGXB_SCI132_07_ATCAATGTATTT</t>
  </si>
  <si>
    <t>R190426_NB501621_0432_AHG5FGBGXB_SCI132_07_ATCGCATCGTGG</t>
  </si>
  <si>
    <t>R190426_NB501621_0432_AHG5FGBGXB_SCI132_07_ATTAGAGAGTGG</t>
  </si>
  <si>
    <t>R190426_NB501621_0432_AHG5FGBGXB_SCI132_07_CATCATTCTACC</t>
  </si>
  <si>
    <t>R190426_NB501621_0432_AHG5FGBGXB_SCI132_07_CCCTTGGCCCAA</t>
  </si>
  <si>
    <t>R190426_NB501621_0432_AHG5FGBGXB_SCI132_07_CCTGAGAGATCC</t>
  </si>
  <si>
    <t>R190426_NB501621_0432_AHG5FGBGXB_SCI132_07_CCTTCAGGAGGG</t>
  </si>
  <si>
    <t>R190426_NB501621_0432_AHG5FGBGXB_SCI132_07_CGAACGTACCGG</t>
  </si>
  <si>
    <t>R190426_NB501621_0432_AHG5FGBGXB_SCI132_07_CGTCAGTTGTCC</t>
  </si>
  <si>
    <t>R190426_NB501621_0432_AHG5FGBGXB_SCI132_07_GCTCGGCCGGCC</t>
  </si>
  <si>
    <t>R190426_NB501621_0432_AHG5FGBGXB_SCI132_07_GGGAGCTAGTGG</t>
  </si>
  <si>
    <t>R190426_NB501621_0432_AHG5FGBGXB_SCI132_07_GTAAATTGGTGG</t>
  </si>
  <si>
    <t>R190426_NB501621_0432_AHG5FGBGXB_SCI132_07_GTCCCGGTTCCC</t>
  </si>
  <si>
    <t>R190426_NB501621_0432_AHG5FGBGXB_SCI132_07_GTTGACTAGTCC</t>
  </si>
  <si>
    <t>R190426_NB501621_0432_AHG5FGBGXB_SCI132_07_TAAGAGAAGTCC</t>
  </si>
  <si>
    <t>R190426_NB501621_0432_AHG5FGBGXB_SCI132_07_TACTACGGCCTT</t>
  </si>
  <si>
    <t>R190426_NB501621_0432_AHG5FGBGXB_SCI132_07_TCCTACGTATCC</t>
  </si>
  <si>
    <t>R190426_NB501621_0432_AHG5FGBGXB_SCI132_07_TCTGGCTTGAAA</t>
  </si>
  <si>
    <t>R190426_NB501621_0432_AHG5FGBGXB_SCI132_07_TGGTTGGCCCTT</t>
  </si>
  <si>
    <t>R190426_NB501621_0432_AHG5FGBGXB_SCI132_07_TTTAGTCAGTCC</t>
  </si>
  <si>
    <t>R190426_NB501621_0432_AHG5FGBGXB_SCI132_08_AACATTAGCCGG</t>
  </si>
  <si>
    <t>R190426_NB501621_0432_AHG5FGBGXB_SCI132_08_AACGTTGTGTCC</t>
  </si>
  <si>
    <t>R190426_NB501621_0432_AHG5FGBGXB_SCI132_08_AATGTGTCAGCC</t>
  </si>
  <si>
    <t>R190426_NB501621_0432_AHG5FGBGXB_SCI132_08_AGACCCTTGAAA</t>
  </si>
  <si>
    <t>R190426_NB501621_0432_AHG5FGBGXB_SCI132_08_ATTTCCTAGCAA</t>
  </si>
  <si>
    <t>R190426_NB501621_0432_AHG5FGBGXB_SCI132_08_CATGCATATCGG</t>
  </si>
  <si>
    <t>R190426_NB501621_0432_AHG5FGBGXB_SCI132_08_CCGCCTTGGTCC</t>
  </si>
  <si>
    <t>R190426_NB501621_0432_AHG5FGBGXB_SCI132_08_CCGGTACCATGG</t>
  </si>
  <si>
    <t>R190426_NB501621_0432_AHG5FGBGXB_SCI132_08_CGATTTCTGAAA</t>
  </si>
  <si>
    <t>R190426_NB501621_0432_AHG5FGBGXB_SCI132_08_CGGAGGAAGGCC</t>
  </si>
  <si>
    <t>R190426_NB501621_0432_AHG5FGBGXB_SCI132_08_GCTTGGTACCGG</t>
  </si>
  <si>
    <t>R190426_NB501621_0432_AHG5FGBGXB_SCI132_08_GGTACTGTGGCC</t>
  </si>
  <si>
    <t>R190426_NB501621_0432_AHG5FGBGXB_SCI132_08_GTAAATTGGTGG</t>
  </si>
  <si>
    <t>R190426_NB501621_0432_AHG5FGBGXB_SCI132_08_GTAGTGTCATGG</t>
  </si>
  <si>
    <t>R190426_NB501621_0432_AHG5FGBGXB_SCI132_08_GTCATCGCGTCC</t>
  </si>
  <si>
    <t>R190426_NB501621_0432_AHG5FGBGXB_SCI132_08_TAGATGCCGTCC</t>
  </si>
  <si>
    <t>R190426_NB501621_0432_AHG5FGBGXB_SCI132_08_TCTGGCTTGAAA</t>
  </si>
  <si>
    <t>R190426_NB501621_0432_AHG5FGBGXB_SCI132_08_TCTTAATCGTCC</t>
  </si>
  <si>
    <t>R190426_NB501621_0432_AHG5FGBGXB_SCI132_08_TGAAAGGTTTCC</t>
  </si>
  <si>
    <t>R190426_NB501621_0432_AHG5FGBGXB_SCI132_08_TTACGCGATCTT</t>
  </si>
  <si>
    <t>R190426_NB501621_0432_AHG5FGBGXB_SCI132_08_TTACTTCTCCGG</t>
  </si>
  <si>
    <t>R190426_NB501621_0432_AHG5FGBGXB_SCI132_09_AACAGCTCTCTT</t>
  </si>
  <si>
    <t>R190426_NB501621_0432_AHG5FGBGXB_SCI132_09_AGGAGTCAGCAA</t>
  </si>
  <si>
    <t>R190426_NB501621_0432_AHG5FGBGXB_SCI132_09_ATGGGTTAATCC</t>
  </si>
  <si>
    <t>R190426_NB501621_0432_AHG5FGBGXB_SCI132_09_CATCATTCTACC</t>
  </si>
  <si>
    <t>R190426_NB501621_0432_AHG5FGBGXB_SCI132_09_CGGCCTTCCCAA</t>
  </si>
  <si>
    <t>R190426_NB501621_0432_AHG5FGBGXB_SCI132_09_CGTCAGTTGTCC</t>
  </si>
  <si>
    <t>R190426_NB501621_0432_AHG5FGBGXB_SCI132_09_GCTTGGTACCGG</t>
  </si>
  <si>
    <t>R190426_NB501621_0432_AHG5FGBGXB_SCI132_09_GTCGAAGGAGCC</t>
  </si>
  <si>
    <t>R190426_NB501621_0432_AHG5FGBGXB_SCI132_09_GTGCGCGGCCGG</t>
  </si>
  <si>
    <t>R190426_NB501621_0432_AHG5FGBGXB_SCI132_09_TGAGGACTAATT</t>
  </si>
  <si>
    <t>R190426_NB501621_0432_AHG5FGBGXB_SCI132_10_ATTCTGAAGTCC</t>
  </si>
  <si>
    <t>R190426_NB501621_0432_AHG5FGBGXB_SCI132_10_CGCGTTTCTTAA</t>
  </si>
  <si>
    <t>R190426_NB501621_0432_AHG5FGBGXB_SCI132_10_GGCAGTCTCTGG</t>
  </si>
  <si>
    <t>R190426_NB501621_0432_AHG5FGBGXB_SCI132_10_GGGCCAACCCTT</t>
  </si>
  <si>
    <t>R190426_NB501621_0432_AHG5FGBGXB_SCI132_10_GGGTAGCTATCC</t>
  </si>
  <si>
    <t>R190426_NB501621_0432_AHG5FGBGXB_SCI132_10_GTGTGCATGTCC</t>
  </si>
  <si>
    <t>R190426_NB501621_0432_AHG5FGBGXB_SCI132_10_TATCTCTTCCTT</t>
  </si>
  <si>
    <t>R190426_NB501621_0432_AHG5FGBGXB_SCI132_10_TTACAGTCATCC</t>
  </si>
  <si>
    <t>R190417_NB501621_0431_AHG5HFBGXB_SCI131_01_AACTAGCGCCAA</t>
  </si>
  <si>
    <t>DAY03</t>
  </si>
  <si>
    <t>R190417_NB501621_0431_AHG5HFBGXB_SCI131_01_ACGACATCCGTT</t>
  </si>
  <si>
    <t>R190417_NB501621_0431_AHG5HFBGXB_SCI131_01_ACGGCGCATTCC</t>
  </si>
  <si>
    <t>R190417_NB501621_0431_AHG5HFBGXB_SCI131_01_AGCGTTGCACGG</t>
  </si>
  <si>
    <t>R190417_NB501621_0431_AHG5HFBGXB_SCI131_01_ATGCAGCTTATT</t>
  </si>
  <si>
    <t>R190417_NB501621_0431_AHG5HFBGXB_SCI131_01_CAAAGTCAGTGG</t>
  </si>
  <si>
    <t>R190417_NB501621_0431_AHG5HFBGXB_SCI131_01_CACGCCGGCCGG</t>
  </si>
  <si>
    <t>R190417_NB501621_0431_AHG5HFBGXB_SCI131_01_CAGAAACTATTT</t>
  </si>
  <si>
    <t>R190417_NB501621_0431_AHG5HFBGXB_SCI131_01_CGCCTGATCCGG</t>
  </si>
  <si>
    <t>R190417_NB501621_0431_AHG5HFBGXB_SCI131_01_CGGCTAGAGTGG</t>
  </si>
  <si>
    <t>R190417_NB501621_0431_AHG5HFBGXB_SCI131_01_CGTCAGTTGTCC</t>
  </si>
  <si>
    <t>R190417_NB501621_0431_AHG5HFBGXB_SCI131_01_CTACACCCTAAA</t>
  </si>
  <si>
    <t>R190417_NB501621_0431_AHG5HFBGXB_SCI131_01_CTTTGCAGTGGG</t>
  </si>
  <si>
    <t>R190417_NB501621_0431_AHG5HFBGXB_SCI131_01_GAATTAGCAGAA</t>
  </si>
  <si>
    <t>R190417_NB501621_0431_AHG5HFBGXB_SCI131_01_GATCGGCATCTT</t>
  </si>
  <si>
    <t>R190417_NB501621_0431_AHG5HFBGXB_SCI131_01_GATCTAGTCCGG</t>
  </si>
  <si>
    <t>R190417_NB501621_0431_AHG5HFBGXB_SCI131_01_GCAATGCGCTGG</t>
  </si>
  <si>
    <t>R190417_NB501621_0431_AHG5HFBGXB_SCI131_01_GGTGCTAGCTGG</t>
  </si>
  <si>
    <t>R190417_NB501621_0431_AHG5HFBGXB_SCI131_01_TCGAATTGGCAA</t>
  </si>
  <si>
    <t>R190417_NB501621_0431_AHG5HFBGXB_SCI131_01_TTCAGGAGAGCC</t>
  </si>
  <si>
    <t>R190417_NB501621_0431_AHG5HFBGXB_SCI131_02_ATAATATATCTT</t>
  </si>
  <si>
    <t>R190417_NB501621_0431_AHG5HFBGXB_SCI131_02_ATGCGTAGCCAA</t>
  </si>
  <si>
    <t>R190417_NB501621_0431_AHG5HFBGXB_SCI131_02_ATTGCGGTGAAA</t>
  </si>
  <si>
    <t>R190417_NB501621_0431_AHG5HFBGXB_SCI131_02_ATTTCCTAGCAA</t>
  </si>
  <si>
    <t>R190417_NB501621_0431_AHG5HFBGXB_SCI131_02_CCGCGGCATCGG</t>
  </si>
  <si>
    <t>R190417_NB501621_0431_AHG5HFBGXB_SCI131_02_CGAGCGCCGTCC</t>
  </si>
  <si>
    <t>R190417_NB501621_0431_AHG5HFBGXB_SCI131_02_CGGACTGGTCGG</t>
  </si>
  <si>
    <t>R190417_NB501621_0431_AHG5HFBGXB_SCI131_02_CTACACCCTAAA</t>
  </si>
  <si>
    <t>R190417_NB501621_0431_AHG5HFBGXB_SCI131_02_CTATGTGCACGG</t>
  </si>
  <si>
    <t>R190417_NB501621_0431_AHG5HFBGXB_SCI131_02_CTCGATCGACGG</t>
  </si>
  <si>
    <t>R190417_NB501621_0431_AHG5HFBGXB_SCI131_02_GAGAAGGTTCTT</t>
  </si>
  <si>
    <t>R190417_NB501621_0431_AHG5HFBGXB_SCI131_02_GCAGCCGGCCTT</t>
  </si>
  <si>
    <t>R190417_NB501621_0431_AHG5HFBGXB_SCI131_02_GTTGACTAGTCC</t>
  </si>
  <si>
    <t>R190417_NB501621_0431_AHG5HFBGXB_SCI131_02_TAGCATGACCAA</t>
  </si>
  <si>
    <t>R190417_NB501621_0431_AHG5HFBGXB_SCI131_02_TATATCGATGCC</t>
  </si>
  <si>
    <t>R190417_NB501621_0431_AHG5HFBGXB_SCI131_02_TCCTTAACCCGG</t>
  </si>
  <si>
    <t>R190417_NB501621_0431_AHG5HFBGXB_SCI131_02_TCGACCACAGCC</t>
  </si>
  <si>
    <t>R190417_NB501621_0431_AHG5HFBGXB_SCI131_02_TCGGCCGATCGG</t>
  </si>
  <si>
    <t>R190417_NB501621_0431_AHG5HFBGXB_SCI131_02_TCTAGTCGATGG</t>
  </si>
  <si>
    <t>R190417_NB501621_0431_AHG5HFBGXB_SCI131_02_TGACCAATTCGG</t>
  </si>
  <si>
    <t>R190417_NB501621_0431_AHG5HFBGXB_SCI131_02_TGTATCGGCCGG</t>
  </si>
  <si>
    <t>R190417_NB501621_0431_AHG5HFBGXB_SCI131_02_TTACGCGATCTT</t>
  </si>
  <si>
    <t>R190417_NB501621_0431_AHG5HFBGXB_SCI131_02_TTTAGTCAGTCC</t>
  </si>
  <si>
    <t>R190417_NB501621_0431_AHG5HFBGXB_SCI131_02_TTTGCGCTATCC</t>
  </si>
  <si>
    <t>R190417_NB501621_0431_AHG5HFBGXB_SCI131_03_AGATCTCGACGG</t>
  </si>
  <si>
    <t>R190417_NB501621_0431_AHG5HFBGXB_SCI131_03_ATGCGTAGCCAA</t>
  </si>
  <si>
    <t>R190417_NB501621_0431_AHG5HFBGXB_SCI131_03_CCACCGGAATCC</t>
  </si>
  <si>
    <t>R190417_NB501621_0431_AHG5HFBGXB_SCI131_03_CCCATGCTAGCC</t>
  </si>
  <si>
    <t>R190417_NB501621_0431_AHG5HFBGXB_SCI131_03_CGAGCGCCGTCC</t>
  </si>
  <si>
    <t>R190417_NB501621_0431_AHG5HFBGXB_SCI131_03_CGATTTCTGAAA</t>
  </si>
  <si>
    <t>R190417_NB501621_0431_AHG5HFBGXB_SCI131_03_GACTAATGCTGG</t>
  </si>
  <si>
    <t>R190417_NB501621_0431_AHG5HFBGXB_SCI131_03_GCAGTGTTGGCC</t>
  </si>
  <si>
    <t>R190417_NB501621_0431_AHG5HFBGXB_SCI131_03_GCGCGCGATGCC</t>
  </si>
  <si>
    <t>R190417_NB501621_0431_AHG5HFBGXB_SCI131_03_GCTATATCGTGG</t>
  </si>
  <si>
    <t>R190417_NB501621_0431_AHG5HFBGXB_SCI131_03_GCTGGTGTATTT</t>
  </si>
  <si>
    <t>R190417_NB501621_0431_AHG5HFBGXB_SCI131_03_GTACTGATCCTT</t>
  </si>
  <si>
    <t>R190417_NB501621_0431_AHG5HFBGXB_SCI131_03_TAGTTGGTTCAA</t>
  </si>
  <si>
    <t>R190417_NB501621_0431_AHG5HFBGXB_SCI131_03_TCAGGCCAAGCC</t>
  </si>
  <si>
    <t>R190417_NB501621_0431_AHG5HFBGXB_SCI131_03_TCCTCTCAGCAA</t>
  </si>
  <si>
    <t>R190417_NB501621_0431_AHG5HFBGXB_SCI131_03_TGCGCTAATCTT</t>
  </si>
  <si>
    <t>R190417_NB501621_0431_AHG5HFBGXB_SCI131_03_TGGTGACGTCGG</t>
  </si>
  <si>
    <t>R190417_NB501621_0431_AHG5HFBGXB_SCI131_04_ACCCTTCAGTGG</t>
  </si>
  <si>
    <t>R190417_NB501621_0431_AHG5HFBGXB_SCI131_04_ACGACATCCGTT</t>
  </si>
  <si>
    <t>R190417_NB501621_0431_AHG5HFBGXB_SCI131_04_ACTACCAACCGG</t>
  </si>
  <si>
    <t>R190417_NB501621_0431_AHG5HFBGXB_SCI131_04_AGCCCAAGGTCC</t>
  </si>
  <si>
    <t>R190417_NB501621_0431_AHG5HFBGXB_SCI131_04_CCCTCCTAGTGG</t>
  </si>
  <si>
    <t>R190417_NB501621_0431_AHG5HFBGXB_SCI131_04_CCGCCTTGGTCC</t>
  </si>
  <si>
    <t>R190417_NB501621_0431_AHG5HFBGXB_SCI131_04_CCTATTACGTCC</t>
  </si>
  <si>
    <t>R190417_NB501621_0431_AHG5HFBGXB_SCI131_04_CGATGTGACCAA</t>
  </si>
  <si>
    <t>R190417_NB501621_0431_AHG5HFBGXB_SCI131_04_CGCCTGATCCGG</t>
  </si>
  <si>
    <t>R190417_NB501621_0431_AHG5HFBGXB_SCI131_04_CGTACACTGTGG</t>
  </si>
  <si>
    <t>R190417_NB501621_0431_AHG5HFBGXB_SCI131_04_CGTACGCTTATT</t>
  </si>
  <si>
    <t>R190417_NB501621_0431_AHG5HFBGXB_SCI131_04_CTGGCTAGCCTT</t>
  </si>
  <si>
    <t>R190417_NB501621_0431_AHG5HFBGXB_SCI131_04_CTTCAGTGTCTT</t>
  </si>
  <si>
    <t>R190417_NB501621_0431_AHG5HFBGXB_SCI131_04_GACAGACCCTTT</t>
  </si>
  <si>
    <t>R190417_NB501621_0431_AHG5HFBGXB_SCI131_04_GACTAATGCTGG</t>
  </si>
  <si>
    <t>R190417_NB501621_0431_AHG5HFBGXB_SCI131_04_GCCAAGACAGAA</t>
  </si>
  <si>
    <t>R190417_NB501621_0431_AHG5HFBGXB_SCI131_04_GGACTGAGATCC</t>
  </si>
  <si>
    <t>R190417_NB501621_0431_AHG5HFBGXB_SCI131_04_GGCATCGATCTT</t>
  </si>
  <si>
    <t>R190417_NB501621_0431_AHG5HFBGXB_SCI131_04_GGCCAACCACGG</t>
  </si>
  <si>
    <t>R190417_NB501621_0431_AHG5HFBGXB_SCI131_04_GTATATAATCTT</t>
  </si>
  <si>
    <t>R190417_NB501621_0431_AHG5HFBGXB_SCI131_04_GTCCCGGTTCCC</t>
  </si>
  <si>
    <t>R190417_NB501621_0431_AHG5HFBGXB_SCI131_04_GTTGTACGTCGG</t>
  </si>
  <si>
    <t>R190417_NB501621_0431_AHG5HFBGXB_SCI131_04_TACGTGCTTATT</t>
  </si>
  <si>
    <t>R190417_NB501621_0431_AHG5HFBGXB_SCI131_04_TAGGTGTACCGG</t>
  </si>
  <si>
    <t>R190417_NB501621_0431_AHG5HFBGXB_SCI131_04_TCAGCATGCTGG</t>
  </si>
  <si>
    <t>R190417_NB501621_0431_AHG5HFBGXB_SCI131_04_TCCTTAACCCGG</t>
  </si>
  <si>
    <t>R190417_NB501621_0431_AHG5HFBGXB_SCI131_04_TCGGGAAGGTCC</t>
  </si>
  <si>
    <t>R190417_NB501621_0431_AHG5HFBGXB_SCI131_04_TGACCAATTCGG</t>
  </si>
  <si>
    <t>R190417_NB501621_0431_AHG5HFBGXB_SCI131_04_TTTGCGCTATCC</t>
  </si>
  <si>
    <t>R190417_NB501621_0431_AHG5HFBGXB_SCI131_05_ACTTTGGTTGCC</t>
  </si>
  <si>
    <t>R190417_NB501621_0431_AHG5HFBGXB_SCI131_05_AGCTCAGTCCGG</t>
  </si>
  <si>
    <t>R190417_NB501621_0431_AHG5HFBGXB_SCI131_05_AGTTATAGCCTT</t>
  </si>
  <si>
    <t>R190417_NB501621_0431_AHG5HFBGXB_SCI131_05_ATACAAACTCCC</t>
  </si>
  <si>
    <t>R190417_NB501621_0431_AHG5HFBGXB_SCI131_05_ATACATACCATT</t>
  </si>
  <si>
    <t>R190417_NB501621_0431_AHG5HFBGXB_SCI131_05_CCACCGGAATCC</t>
  </si>
  <si>
    <t>R190417_NB501621_0431_AHG5HFBGXB_SCI131_05_CGATAATCGTGG</t>
  </si>
  <si>
    <t>R190417_NB501621_0431_AHG5HFBGXB_SCI131_05_CGTCAGTTGTCC</t>
  </si>
  <si>
    <t>R190417_NB501621_0431_AHG5HFBGXB_SCI131_05_CGTCGCGGCCTT</t>
  </si>
  <si>
    <t>R190417_NB501621_0431_AHG5HFBGXB_SCI131_05_CTAGAAGTCCGG</t>
  </si>
  <si>
    <t>R190417_NB501621_0431_AHG5HFBGXB_SCI131_05_CTCGGAATTCAA</t>
  </si>
  <si>
    <t>R190417_NB501621_0431_AHG5HFBGXB_SCI131_05_GAGGGCCTTCGG</t>
  </si>
  <si>
    <t>R190417_NB501621_0431_AHG5HFBGXB_SCI131_05_GCTAACCTTTCC</t>
  </si>
  <si>
    <t>R190417_NB501621_0431_AHG5HFBGXB_SCI131_05_GGCACGTCAGCC</t>
  </si>
  <si>
    <t>R190417_NB501621_0431_AHG5HFBGXB_SCI131_05_GTAAATTGGTGG</t>
  </si>
  <si>
    <t>R190417_NB501621_0431_AHG5HFBGXB_SCI131_05_TGCGCTAATCTT</t>
  </si>
  <si>
    <t>R190417_NB501621_0431_AHG5HFBGXB_SCI131_05_TTCACTGACGGG</t>
  </si>
  <si>
    <t>R190417_NB501621_0431_AHG5HFBGXB_SCI131_06_AAGCCGGTTCGG</t>
  </si>
  <si>
    <t>R190417_NB501621_0431_AHG5HFBGXB_SCI131_06_AAGTCGAGAGCC</t>
  </si>
  <si>
    <t>R190417_NB501621_0431_AHG5HFBGXB_SCI131_06_ACTGGAATTCGG</t>
  </si>
  <si>
    <t>R190417_NB501621_0431_AHG5HFBGXB_SCI131_06_AGGGAAGAGGCC</t>
  </si>
  <si>
    <t>R190417_NB501621_0431_AHG5HFBGXB_SCI131_06_ATAACTGCATCC</t>
  </si>
  <si>
    <t>R190417_NB501621_0431_AHG5HFBGXB_SCI131_06_CACGCCGGCCGG</t>
  </si>
  <si>
    <t>R190417_NB501621_0431_AHG5HFBGXB_SCI131_06_CAGGGAGTGGAA</t>
  </si>
  <si>
    <t>R190417_NB501621_0431_AHG5HFBGXB_SCI131_06_CATGCATATCGG</t>
  </si>
  <si>
    <t>R190417_NB501621_0431_AHG5HFBGXB_SCI131_06_CCCAATTCCCGG</t>
  </si>
  <si>
    <t>R190417_NB501621_0431_AHG5HFBGXB_SCI131_06_CCGCCTTGGTCC</t>
  </si>
  <si>
    <t>R190417_NB501621_0431_AHG5HFBGXB_SCI131_06_CCTGTTGACCGG</t>
  </si>
  <si>
    <t>R190417_NB501621_0431_AHG5HFBGXB_SCI131_06_CGATGTGACCAA</t>
  </si>
  <si>
    <t>R190417_NB501621_0431_AHG5HFBGXB_SCI131_06_CGCGTTTCTTAA</t>
  </si>
  <si>
    <t>R190417_NB501621_0431_AHG5HFBGXB_SCI131_06_CGTATTAGCCAA</t>
  </si>
  <si>
    <t>R190417_NB501621_0431_AHG5HFBGXB_SCI131_06_CTAATCGATCGG</t>
  </si>
  <si>
    <t>R190417_NB501621_0431_AHG5HFBGXB_SCI131_06_CTTCTTCAGCAA</t>
  </si>
  <si>
    <t>R190417_NB501621_0431_AHG5HFBGXB_SCI131_06_GCAGTGTTGGCC</t>
  </si>
  <si>
    <t>R190417_NB501621_0431_AHG5HFBGXB_SCI131_06_GCATGACTGTGG</t>
  </si>
  <si>
    <t>R190417_NB501621_0431_AHG5HFBGXB_SCI131_06_GCCGAAGAGTGG</t>
  </si>
  <si>
    <t>R190417_NB501621_0431_AHG5HFBGXB_SCI131_06_GCCGGTTCCCAA</t>
  </si>
  <si>
    <t>R190417_NB501621_0431_AHG5HFBGXB_SCI131_06_GCGGAGATCCGG</t>
  </si>
  <si>
    <t>R190417_NB501621_0431_AHG5HFBGXB_SCI131_06_GCTATATCGTGG</t>
  </si>
  <si>
    <t>R190417_NB501621_0431_AHG5HFBGXB_SCI131_06_GGCCAACCACGG</t>
  </si>
  <si>
    <t>R190417_NB501621_0431_AHG5HFBGXB_SCI131_06_GGCTTCCGGTGG</t>
  </si>
  <si>
    <t>R190417_NB501621_0431_AHG5HFBGXB_SCI131_06_GTCACGTACCTT</t>
  </si>
  <si>
    <t>R190417_NB501621_0431_AHG5HFBGXB_SCI131_06_GTCATCGCGTCC</t>
  </si>
  <si>
    <t>R190417_NB501621_0431_AHG5HFBGXB_SCI131_06_GTTGACTAGTCC</t>
  </si>
  <si>
    <t>R190417_NB501621_0431_AHG5HFBGXB_SCI131_06_TATTGTGCAGCC</t>
  </si>
  <si>
    <t>R190417_NB501621_0431_AHG5HFBGXB_SCI131_06_TCAGCATGCTGG</t>
  </si>
  <si>
    <t>R190417_NB501621_0431_AHG5HFBGXB_SCI131_06_TTACGCGATCTT</t>
  </si>
  <si>
    <t>R190417_NB501621_0431_AHG5HFBGXB_SCI131_06_TTGACCATGTGG</t>
  </si>
  <si>
    <t>R190417_NB501621_0431_AHG5HFBGXB_SCI131_07_AACAAGGAAGCC</t>
  </si>
  <si>
    <t>R190417_NB501621_0431_AHG5HFBGXB_SCI131_07_AACATTAGCCGG</t>
  </si>
  <si>
    <t>R190417_NB501621_0431_AHG5HFBGXB_SCI131_07_AACGTTGTGTCC</t>
  </si>
  <si>
    <t>R190417_NB501621_0431_AHG5HFBGXB_SCI131_07_AGGCCAGCAGAA</t>
  </si>
  <si>
    <t>R190417_NB501621_0431_AHG5HFBGXB_SCI131_07_ATAAGGATCCGG</t>
  </si>
  <si>
    <t>R190417_NB501621_0431_AHG5HFBGXB_SCI131_07_ATCAAGGTTCAA</t>
  </si>
  <si>
    <t>R190417_NB501621_0431_AHG5HFBGXB_SCI131_07_CAGTTAATTCGG</t>
  </si>
  <si>
    <t>R190417_NB501621_0431_AHG5HFBGXB_SCI131_07_CATCAGTCAGGG</t>
  </si>
  <si>
    <t>R190417_NB501621_0431_AHG5HFBGXB_SCI131_07_CATGCATATCGG</t>
  </si>
  <si>
    <t>R190417_NB501621_0431_AHG5HFBGXB_SCI131_07_CATTCAGTCTAA</t>
  </si>
  <si>
    <t>R190417_NB501621_0431_AHG5HFBGXB_SCI131_07_CGTACACTGTGG</t>
  </si>
  <si>
    <t>R190417_NB501621_0431_AHG5HFBGXB_SCI131_07_CTGATATGCTGG</t>
  </si>
  <si>
    <t>R190417_NB501621_0431_AHG5HFBGXB_SCI131_07_GACTTCCAAGCC</t>
  </si>
  <si>
    <t>R190417_NB501621_0431_AHG5HFBGXB_SCI131_07_GATCTAGTCCGG</t>
  </si>
  <si>
    <t>R190417_NB501621_0431_AHG5HFBGXB_SCI131_07_GATTTAAGGGCC</t>
  </si>
  <si>
    <t>R190417_NB501621_0431_AHG5HFBGXB_SCI131_07_GCCGAAGAGTGG</t>
  </si>
  <si>
    <t>R190417_NB501621_0431_AHG5HFBGXB_SCI131_07_GGCATCGATCTT</t>
  </si>
  <si>
    <t>R190417_NB501621_0431_AHG5HFBGXB_SCI131_07_GGGAAGGCCTAA</t>
  </si>
  <si>
    <t>R190417_NB501621_0431_AHG5HFBGXB_SCI131_07_GGGTAGCTATCC</t>
  </si>
  <si>
    <t>R190417_NB501621_0431_AHG5HFBGXB_SCI131_07_GTCGAAGGAGCC</t>
  </si>
  <si>
    <t>R190417_NB501621_0431_AHG5HFBGXB_SCI131_07_TATGTAACTACC</t>
  </si>
  <si>
    <t>R190417_NB501621_0431_AHG5HFBGXB_SCI131_07_TATTTCCGGCAA</t>
  </si>
  <si>
    <t>R190417_NB501621_0431_AHG5HFBGXB_SCI131_07_TCCTACGTATCC</t>
  </si>
  <si>
    <t>R190417_NB501621_0431_AHG5HFBGXB_SCI131_07_TCCTCTCAGCAA</t>
  </si>
  <si>
    <t>R190417_NB501621_0431_AHG5HFBGXB_SCI131_07_TCCTTAACCCGG</t>
  </si>
  <si>
    <t>R190417_NB501621_0431_AHG5HFBGXB_SCI131_07_TCTTAATCGTCC</t>
  </si>
  <si>
    <t>R190417_NB501621_0431_AHG5HFBGXB_SCI131_07_TGAACACACCAA</t>
  </si>
  <si>
    <t>R190417_NB501621_0431_AHG5HFBGXB_SCI131_07_TTCAACCTTCTT</t>
  </si>
  <si>
    <t>R190417_NB501621_0431_AHG5HFBGXB_SCI131_07_TTGCATGTGGCC</t>
  </si>
  <si>
    <t>R190417_NB501621_0431_AHG5HFBGXB_SCI131_07_TTGTATAGCCGG</t>
  </si>
  <si>
    <t>R190417_NB501621_0431_AHG5HFBGXB_SCI131_08_ACGGGTTGGTGG</t>
  </si>
  <si>
    <t>R190417_NB501621_0431_AHG5HFBGXB_SCI131_08_ATCTAGCCGGCC</t>
  </si>
  <si>
    <t>R190417_NB501621_0431_AHG5HFBGXB_SCI131_08_CAACTCTAGTCC</t>
  </si>
  <si>
    <t>R190417_NB501621_0431_AHG5HFBGXB_SCI131_08_CACCGATGCCAA</t>
  </si>
  <si>
    <t>R190417_NB501621_0431_AHG5HFBGXB_SCI131_08_CACGCCGGCCGG</t>
  </si>
  <si>
    <t>R190417_NB501621_0431_AHG5HFBGXB_SCI131_08_CAGAAACTATTT</t>
  </si>
  <si>
    <t>R190417_NB501621_0431_AHG5HFBGXB_SCI131_08_CAGGGAGTGGAA</t>
  </si>
  <si>
    <t>R190417_NB501621_0431_AHG5HFBGXB_SCI131_08_CCAGCGCGCCAA</t>
  </si>
  <si>
    <t>R190417_NB501621_0431_AHG5HFBGXB_SCI131_08_CCCGATCAGTCC</t>
  </si>
  <si>
    <t>R190417_NB501621_0431_AHG5HFBGXB_SCI131_08_CCTCAGTACCAA</t>
  </si>
  <si>
    <t>R190417_NB501621_0431_AHG5HFBGXB_SCI131_08_CGCGCCGATCCC</t>
  </si>
  <si>
    <t>R190417_NB501621_0431_AHG5HFBGXB_SCI131_08_GAGAAGGTTCTT</t>
  </si>
  <si>
    <t>R190417_NB501621_0431_AHG5HFBGXB_SCI131_08_GAGATTACGTAA</t>
  </si>
  <si>
    <t>R190417_NB501621_0431_AHG5HFBGXB_SCI131_08_GCTTCTCGATCC</t>
  </si>
  <si>
    <t>R190417_NB501621_0431_AHG5HFBGXB_SCI131_08_GTCATCGCGTCC</t>
  </si>
  <si>
    <t>R190417_NB501621_0431_AHG5HFBGXB_SCI131_08_TAGGATCGATCC</t>
  </si>
  <si>
    <t>R190417_NB501621_0431_AHG5HFBGXB_SCI131_08_TATATCGATGCC</t>
  </si>
  <si>
    <t>R190417_NB501621_0431_AHG5HFBGXB_SCI131_08_TCCGGAGCAGAA</t>
  </si>
  <si>
    <t>R190417_NB501621_0431_AHG5HFBGXB_SCI131_08_TCGGGAAGGTCC</t>
  </si>
  <si>
    <t>R190417_NB501621_0431_AHG5HFBGXB_SCI131_08_TGTATCGGCCGG</t>
  </si>
  <si>
    <t>R190417_NB501621_0431_AHG5HFBGXB_SCI131_09_AAAGACTAGTGG</t>
  </si>
  <si>
    <t>R190417_NB501621_0431_AHG5HFBGXB_SCI131_09_AACGTTGTGTCC</t>
  </si>
  <si>
    <t>R190417_NB501621_0431_AHG5HFBGXB_SCI131_09_AATATGCATCGG</t>
  </si>
  <si>
    <t>R190417_NB501621_0431_AHG5HFBGXB_SCI131_09_ACTGGAATTCGG</t>
  </si>
  <si>
    <t>R190417_NB501621_0431_AHG5HFBGXB_SCI131_09_AGACCCTTGAAA</t>
  </si>
  <si>
    <t>R190417_NB501621_0431_AHG5HFBGXB_SCI131_09_AGTGCCGGCCAA</t>
  </si>
  <si>
    <t>R190417_NB501621_0431_AHG5HFBGXB_SCI131_09_CATCAGTCAGGG</t>
  </si>
  <si>
    <t>R190417_NB501621_0431_AHG5HFBGXB_SCI131_09_CCCTCCTAGTGG</t>
  </si>
  <si>
    <t>R190417_NB501621_0431_AHG5HFBGXB_SCI131_09_CGATTTCTGAAA</t>
  </si>
  <si>
    <t>R190417_NB501621_0431_AHG5HFBGXB_SCI131_09_CGCGCCGATCCC</t>
  </si>
  <si>
    <t>R190417_NB501621_0431_AHG5HFBGXB_SCI131_09_CGCTATAATCGG</t>
  </si>
  <si>
    <t>R190417_NB501621_0431_AHG5HFBGXB_SCI131_09_CTAATCGATCGG</t>
  </si>
  <si>
    <t>R190417_NB501621_0431_AHG5HFBGXB_SCI131_09_CTCTGACACTGG</t>
  </si>
  <si>
    <t>R190417_NB501621_0431_AHG5HFBGXB_SCI131_09_GAGGCATCGGCC</t>
  </si>
  <si>
    <t>R190417_NB501621_0431_AHG5HFBGXB_SCI131_09_GATTTAAGGGCC</t>
  </si>
  <si>
    <t>R190417_NB501621_0431_AHG5HFBGXB_SCI131_09_GCCAAGACAGAA</t>
  </si>
  <si>
    <t>R190417_NB501621_0431_AHG5HFBGXB_SCI131_09_GTACTGATCCTT</t>
  </si>
  <si>
    <t>R190417_NB501621_0431_AHG5HFBGXB_SCI131_09_GTCGTCAACCGG</t>
  </si>
  <si>
    <t>R190417_NB501621_0431_AHG5HFBGXB_SCI131_09_GTTGACTAGTCC</t>
  </si>
  <si>
    <t>R190417_NB501621_0431_AHG5HFBGXB_SCI131_09_TCAGGCCAAGCC</t>
  </si>
  <si>
    <t>R190417_NB501621_0431_AHG5HFBGXB_SCI131_09_TCTCTCTGAGCC</t>
  </si>
  <si>
    <t>R190417_NB501621_0431_AHG5HFBGXB_SCI131_09_TTGTCCTCTCTT</t>
  </si>
  <si>
    <t>R190417_NB501621_0431_AHG5HFBGXB_SCI131_10_AAACCTTCCCGG</t>
  </si>
  <si>
    <t>R190417_NB501621_0431_AHG5HFBGXB_SCI131_10_AATGATCTCCGG</t>
  </si>
  <si>
    <t>R190417_NB501621_0431_AHG5HFBGXB_SCI131_10_AGTCGATGCTGG</t>
  </si>
  <si>
    <t>R190417_NB501621_0431_AHG5HFBGXB_SCI131_10_CAAAGTCAGTGG</t>
  </si>
  <si>
    <t>R190417_NB501621_0431_AHG5HFBGXB_SCI131_10_CACACCATGTCC</t>
  </si>
  <si>
    <t>R190417_NB501621_0431_AHG5HFBGXB_SCI131_10_CAGGTACACCAA</t>
  </si>
  <si>
    <t>R190417_NB501621_0431_AHG5HFBGXB_SCI131_10_CGCACTACCGTT</t>
  </si>
  <si>
    <t>R190417_NB501621_0431_AHG5HFBGXB_SCI131_10_CTGAACCAATCC</t>
  </si>
  <si>
    <t>R190417_NB501621_0431_AHG5HFBGXB_SCI131_10_CTTCAGTGTCTT</t>
  </si>
  <si>
    <t>R190417_NB501621_0431_AHG5HFBGXB_SCI131_10_GAGCTTCGACGG</t>
  </si>
  <si>
    <t>R190417_NB501621_0431_AHG5HFBGXB_SCI131_10_GCATATAGCCAA</t>
  </si>
  <si>
    <t>R190417_NB501621_0431_AHG5HFBGXB_SCI131_10_GGAAGAGGACGG</t>
  </si>
  <si>
    <t>R190417_NB501621_0431_AHG5HFBGXB_SCI131_10_GGGAGCTAGTGG</t>
  </si>
  <si>
    <t>R190417_NB501621_0431_AHG5HFBGXB_SCI131_10_GGGTAGCTATCC</t>
  </si>
  <si>
    <t>R190417_NB501621_0431_AHG5HFBGXB_SCI131_10_TAAGAGAAGTCC</t>
  </si>
  <si>
    <t>R190417_NB501621_0431_AHG5HFBGXB_SCI131_10_TAGATGCCGTCC</t>
  </si>
  <si>
    <t>R190417_NB501621_0431_AHG5HFBGXB_SCI131_10_TTACTTCTCCGG</t>
  </si>
  <si>
    <t>R190417_NB501621_0431_AHG5HFBGXB_SCI131_10_TTGATGCGCCAA</t>
  </si>
  <si>
    <t>R190417_NB501621_0431_AHG5HFBGXB_SCI131_01_AACTGCATGCGG</t>
  </si>
  <si>
    <t>R190417_NB501621_0431_AHG5HFBGXB_SCI131_01_AATGTGTCAGCC</t>
  </si>
  <si>
    <t>R190417_NB501621_0431_AHG5HFBGXB_SCI131_01_ATATTAAGGTGG</t>
  </si>
  <si>
    <t>R190417_NB501621_0431_AHG5HFBGXB_SCI131_01_GGTCGGCGCCAA</t>
  </si>
  <si>
    <t>R190417_NB501621_0431_AHG5HFBGXB_SCI131_01_TATTCGATCCGG</t>
  </si>
  <si>
    <t>R190417_NB501621_0431_AHG5HFBGXB_SCI131_02_AAACCTTCCCGG</t>
  </si>
  <si>
    <t>R190417_NB501621_0431_AHG5HFBGXB_SCI131_02_GCAATGCGCTGG</t>
  </si>
  <si>
    <t>R190417_NB501621_0431_AHG5HFBGXB_SCI131_02_TAGGTGTACCGG</t>
  </si>
  <si>
    <t>R190417_NB501621_0431_AHG5HFBGXB_SCI131_03_CAGTTAATTCGG</t>
  </si>
  <si>
    <t>R190417_NB501621_0431_AHG5HFBGXB_SCI131_03_CATGCATATCGG</t>
  </si>
  <si>
    <t>R190417_NB501621_0431_AHG5HFBGXB_SCI131_03_CCTCCAATTCCC</t>
  </si>
  <si>
    <t>R190417_NB501621_0431_AHG5HFBGXB_SCI131_03_CGCGCCGATCCC</t>
  </si>
  <si>
    <t>R190417_NB501621_0431_AHG5HFBGXB_SCI131_03_CGCGGAAGGTGG</t>
  </si>
  <si>
    <t>R190417_NB501621_0431_AHG5HFBGXB_SCI131_03_GCCTCGAAGTCC</t>
  </si>
  <si>
    <t>R190417_NB501621_0431_AHG5HFBGXB_SCI131_03_GGAAGAGGACGG</t>
  </si>
  <si>
    <t>R190417_NB501621_0431_AHG5HFBGXB_SCI131_04_CGATTTCTGAAA</t>
  </si>
  <si>
    <t>R190417_NB501621_0431_AHG5HFBGXB_SCI131_04_CGGCCTTCCCAA</t>
  </si>
  <si>
    <t>R190417_NB501621_0431_AHG5HFBGXB_SCI131_04_TGGTGACGTCGG</t>
  </si>
  <si>
    <t>R190417_NB501621_0431_AHG5HFBGXB_SCI131_04_TGGTTGGCCCTT</t>
  </si>
  <si>
    <t>R190417_NB501621_0431_AHG5HFBGXB_SCI131_05_AAAGACTAGTGG</t>
  </si>
  <si>
    <t>R190417_NB501621_0431_AHG5HFBGXB_SCI131_05_AATATGCATCGG</t>
  </si>
  <si>
    <t>R190417_NB501621_0431_AHG5HFBGXB_SCI131_05_CCTGAGAGATCC</t>
  </si>
  <si>
    <t>R190417_NB501621_0431_AHG5HFBGXB_SCI131_05_GCTGGTGTATTT</t>
  </si>
  <si>
    <t>R190417_NB501621_0431_AHG5HFBGXB_SCI131_06_AAACACAGTCTT</t>
  </si>
  <si>
    <t>R190417_NB501621_0431_AHG5HFBGXB_SCI131_06_TGATCAGGAGCC</t>
  </si>
  <si>
    <t>R190417_NB501621_0431_AHG5HFBGXB_SCI131_07_ACCAGCTAGTCC</t>
  </si>
  <si>
    <t>R190417_NB501621_0431_AHG5HFBGXB_SCI131_07_AGCCCAAGGTCC</t>
  </si>
  <si>
    <t>R190417_NB501621_0431_AHG5HFBGXB_SCI131_07_ATCCCAATTCTT</t>
  </si>
  <si>
    <t>R190417_NB501621_0431_AHG5HFBGXB_SCI131_07_TACCGGCGCCGG</t>
  </si>
  <si>
    <t>R190417_NB501621_0431_AHG5HFBGXB_SCI131_08_CCGCGGCATCGG</t>
  </si>
  <si>
    <t>R190417_NB501621_0431_AHG5HFBGXB_SCI131_08_GCGTGAACTCCC</t>
  </si>
  <si>
    <t>R190417_NB501621_0431_AHG5HFBGXB_SCI131_08_GGAAGAGGACGG</t>
  </si>
  <si>
    <t>R190417_NB501621_0431_AHG5HFBGXB_SCI131_08_GGCGAAGTCCTT</t>
  </si>
  <si>
    <t>R190417_NB501621_0431_AHG5HFBGXB_SCI131_09_CCGTTAAGGCAA</t>
  </si>
  <si>
    <t>R190417_NB501621_0431_AHG5HFBGXB_SCI131_09_CTCCGATCGTCC</t>
  </si>
  <si>
    <t>R190417_NB501621_0431_AHG5HFBGXB_SCI131_09_TTACTTCTCCGG</t>
  </si>
  <si>
    <t>R190417_NB501621_0431_AHG5HFBGXB_SCI131_10_ACGGGTTGGTGG</t>
  </si>
  <si>
    <t>R190417_NB501621_0431_AHG5HFBGXB_SCI131_10_AGCCCAAGGTCC</t>
  </si>
  <si>
    <t>R190417_NB501621_0431_AHG5HFBGXB_SCI131_10_ATAATATATCTT</t>
  </si>
  <si>
    <t>R190417_NB501621_0431_AHG5HFBGXB_SCI131_10_CCTGTTGACCGG</t>
  </si>
  <si>
    <t>R190417_NB501621_0431_AHG5HFBGXB_SCI131_10_GATCGGCATCTT</t>
  </si>
  <si>
    <t>R190417_NB501621_0431_AHG5HFBGXB_SCI131_10_GCCGGTTCCCAA</t>
  </si>
  <si>
    <t>R190417_NB501621_0431_AHG5HFBGXB_SCI131_10_GCTAATCTGGAA</t>
  </si>
  <si>
    <t>R190417_NB501621_0431_AHG5HFBGXB_SCI131_10_TAATCAGAGTGG</t>
  </si>
  <si>
    <t>R190417_NB501621_0431_AHG5HFBGXB_SCI131_01_AGGAGTCAGCAA</t>
  </si>
  <si>
    <t>R190417_NB501621_0431_AHG5HFBGXB_SCI131_01_ATAGCTAATCGG</t>
  </si>
  <si>
    <t>R190417_NB501621_0431_AHG5HFBGXB_SCI131_01_ATTCTGAAGTCC</t>
  </si>
  <si>
    <t>R190417_NB501621_0431_AHG5HFBGXB_SCI131_01_GTCCCGGTTCCC</t>
  </si>
  <si>
    <t>R190417_NB501621_0431_AHG5HFBGXB_SCI131_01_TGCAACCGGTCC</t>
  </si>
  <si>
    <t>R190417_NB501621_0431_AHG5HFBGXB_SCI131_02_ATACATACCATT</t>
  </si>
  <si>
    <t>R190417_NB501621_0431_AHG5HFBGXB_SCI131_03_CAACTCTAGTCC</t>
  </si>
  <si>
    <t>R190417_NB501621_0431_AHG5HFBGXB_SCI131_03_CACACCATGTCC</t>
  </si>
  <si>
    <t>R190417_NB501621_0431_AHG5HFBGXB_SCI131_03_CTAGAAGTCCGG</t>
  </si>
  <si>
    <t>R190417_NB501621_0431_AHG5HFBGXB_SCI131_03_GAGACACACGGG</t>
  </si>
  <si>
    <t>R190417_NB501621_0431_AHG5HFBGXB_SCI131_03_GTCTTCCTTCAA</t>
  </si>
  <si>
    <t>R190417_NB501621_0431_AHG5HFBGXB_SCI131_04_GCTAACCTTTCC</t>
  </si>
  <si>
    <t>R190417_NB501621_0431_AHG5HFBGXB_SCI131_04_GGAAGAGGACGG</t>
  </si>
  <si>
    <t>R190417_NB501621_0431_AHG5HFBGXB_SCI131_04_GGGCCAACCCTT</t>
  </si>
  <si>
    <t>R190417_NB501621_0431_AHG5HFBGXB_SCI131_04_GTCACGTACCTT</t>
  </si>
  <si>
    <t>R190417_NB501621_0431_AHG5HFBGXB_SCI131_05_ACACACATGTCC</t>
  </si>
  <si>
    <t>R190417_NB501621_0431_AHG5HFBGXB_SCI131_05_CTAGTCACAGCC</t>
  </si>
  <si>
    <t>R190417_NB501621_0431_AHG5HFBGXB_SCI131_05_GAACTGAAGTGG</t>
  </si>
  <si>
    <t>R190417_NB501621_0431_AHG5HFBGXB_SCI131_05_GCAATGCGCTGG</t>
  </si>
  <si>
    <t>R190417_NB501621_0431_AHG5HFBGXB_SCI131_05_GGTCGGCGCCAA</t>
  </si>
  <si>
    <t>R190417_NB501621_0431_AHG5HFBGXB_SCI131_05_TCAGGCCAAGCC</t>
  </si>
  <si>
    <t>R190417_NB501621_0431_AHG5HFBGXB_SCI131_06_CCGGTACCATGG</t>
  </si>
  <si>
    <t>R190417_NB501621_0431_AHG5HFBGXB_SCI131_06_TCGGGAAGGTCC</t>
  </si>
  <si>
    <t>R190417_NB501621_0431_AHG5HFBGXB_SCI131_07_ACTTTGGTTGCC</t>
  </si>
  <si>
    <t>R190417_NB501621_0431_AHG5HFBGXB_SCI131_07_ATACAAACTCCC</t>
  </si>
  <si>
    <t>R190417_NB501621_0431_AHG5HFBGXB_SCI131_07_CGATGTGACCAA</t>
  </si>
  <si>
    <t>R190417_NB501621_0431_AHG5HFBGXB_SCI131_07_GAGATTACGTAA</t>
  </si>
  <si>
    <t>R190417_NB501621_0431_AHG5HFBGXB_SCI131_07_TGGTCCTAGTCC</t>
  </si>
  <si>
    <t>R190417_NB501621_0431_AHG5HFBGXB_SCI131_08_CTCTTGGTTCTT</t>
  </si>
  <si>
    <t>R190417_NB501621_0431_AHG5HFBGXB_SCI131_09_ACCCTTCAGTGG</t>
  </si>
  <si>
    <t>R190417_NB501621_0431_AHG5HFBGXB_SCI131_09_AGGTCGAAGTGG</t>
  </si>
  <si>
    <t>R190417_NB501621_0431_AHG5HFBGXB_SCI131_09_TACGCTAGCCAA</t>
  </si>
  <si>
    <t>R190417_NB501621_0431_AHG5HFBGXB_SCI131_09_TTCTTAATTGCC</t>
  </si>
  <si>
    <t>R190417_NB501621_0431_AHG5HFBGXB_SCI131_10_CCTAAGGTTCGG</t>
  </si>
  <si>
    <t>R190417_NB501621_0431_AHG5HFBGXB_SCI131_01_CATCAGTCAGGG</t>
  </si>
  <si>
    <t>R190417_NB501621_0431_AHG5HFBGXB_SCI131_02_ACTAGAGGATCC</t>
  </si>
  <si>
    <t>R190417_NB501621_0431_AHG5HFBGXB_SCI131_02_TCCCTAGAGTCC</t>
  </si>
  <si>
    <t>R190417_NB501621_0431_AHG5HFBGXB_SCI131_03_CAGGTACACCAA</t>
  </si>
  <si>
    <t>R190417_NB501621_0431_AHG5HFBGXB_SCI131_03_CCCGGAACCCTT</t>
  </si>
  <si>
    <t>R190417_NB501621_0431_AHG5HFBGXB_SCI131_03_GGACTGAGATCC</t>
  </si>
  <si>
    <t>R190417_NB501621_0431_AHG5HFBGXB_SCI131_03_TACGTGCTTATT</t>
  </si>
  <si>
    <t>R190417_NB501621_0431_AHG5HFBGXB_SCI131_04_ATCAATGTATTT</t>
  </si>
  <si>
    <t>R190417_NB501621_0431_AHG5HFBGXB_SCI131_04_ATGATCGGCCTT</t>
  </si>
  <si>
    <t>R190417_NB501621_0431_AHG5HFBGXB_SCI131_04_CTATGCGCCATT</t>
  </si>
  <si>
    <t>R190417_NB501621_0431_AHG5HFBGXB_SCI131_05_ATTAATTCCCAA</t>
  </si>
  <si>
    <t>R190417_NB501621_0431_AHG5HFBGXB_SCI131_05_CCACTCTCTCTT</t>
  </si>
  <si>
    <t>R190417_NB501621_0431_AHG5HFBGXB_SCI131_05_CGCTCCTTCCTT</t>
  </si>
  <si>
    <t>R190417_NB501621_0431_AHG5HFBGXB_SCI131_05_CTGAACCAATCC</t>
  </si>
  <si>
    <t>R190417_NB501621_0431_AHG5HFBGXB_SCI131_06_CGCACTACCGTT</t>
  </si>
  <si>
    <t>R190417_NB501621_0431_AHG5HFBGXB_SCI131_06_CTAGAAGTCCGG</t>
  </si>
  <si>
    <t>R190417_NB501621_0431_AHG5HFBGXB_SCI131_06_TAGTTTGTATTT</t>
  </si>
  <si>
    <t>R190417_NB501621_0431_AHG5HFBGXB_SCI131_07_AAGCGTACGTCC</t>
  </si>
  <si>
    <t>R190417_NB501621_0431_AHG5HFBGXB_SCI131_07_ACCCTTCAGTGG</t>
  </si>
  <si>
    <t>R190417_NB501621_0431_AHG5HFBGXB_SCI131_07_ACTAGAGGATCC</t>
  </si>
  <si>
    <t>R190417_NB501621_0431_AHG5HFBGXB_SCI131_07_CTGTACGGCCAA</t>
  </si>
  <si>
    <t>R190417_NB501621_0431_AHG5HFBGXB_SCI131_07_GGACTGAGATCC</t>
  </si>
  <si>
    <t>R190417_NB501621_0431_AHG5HFBGXB_SCI131_07_TCGACCACAGCC</t>
  </si>
  <si>
    <t>R190417_NB501621_0431_AHG5HFBGXB_SCI131_08_CGGAGGAAGGCC</t>
  </si>
  <si>
    <t>R190417_NB501621_0431_AHG5HFBGXB_SCI131_08_GAGTTCTTGGAA</t>
  </si>
  <si>
    <t>R190417_NB501621_0431_AHG5HFBGXB_SCI131_08_GTAGTGTCATGG</t>
  </si>
  <si>
    <t>R190417_NB501621_0431_AHG5HFBGXB_SCI131_09_CTTTCAGAGTCC</t>
  </si>
  <si>
    <t>R190417_NB501621_0431_AHG5HFBGXB_SCI131_09_GGACTGAGATCC</t>
  </si>
  <si>
    <t>R190417_NB501621_0431_AHG5HFBGXB_SCI131_09_GTCGAAGGAGCC</t>
  </si>
  <si>
    <t>R190417_NB501621_0431_AHG5HFBGXB_SCI131_09_TTTGCGCTATCC</t>
  </si>
  <si>
    <t>R190417_NB501621_0431_AHG5HFBGXB_SCI131_10_CTCTCCTGATCC</t>
  </si>
  <si>
    <t>R190417_NB501621_0431_AHG5HFBGXB_SCI131_10_GTAATGCATCCC</t>
  </si>
  <si>
    <t>R190417_NB501621_0431_AHG5HFBGXB_SCI131_10_TTACGCGATCTT</t>
  </si>
  <si>
    <t>R190417_NB501621_0431_AHG5HFBGXB_SCI131_01_ACTAGAGGATCC</t>
  </si>
  <si>
    <t>R190417_NB501621_0431_AHG5HFBGXB_SCI131_01_GAACTGAAGTGG</t>
  </si>
  <si>
    <t>R190417_NB501621_0431_AHG5HFBGXB_SCI131_01_GTGGCATGCCAA</t>
  </si>
  <si>
    <t>R190417_NB501621_0431_AHG5HFBGXB_SCI131_01_TTCTTGATGAAA</t>
  </si>
  <si>
    <t>R190417_NB501621_0431_AHG5HFBGXB_SCI131_02_CGAAGTCGATCC</t>
  </si>
  <si>
    <t>R190417_NB501621_0431_AHG5HFBGXB_SCI131_02_GTCATCGCGTCC</t>
  </si>
  <si>
    <t>R190417_NB501621_0431_AHG5HFBGXB_SCI131_02_TCCAGGAAGTGG</t>
  </si>
  <si>
    <t>R190417_NB501621_0431_AHG5HFBGXB_SCI131_03_AAGAAGATGGAA</t>
  </si>
  <si>
    <t>R190417_NB501621_0431_AHG5HFBGXB_SCI131_03_CTGAACCAATCC</t>
  </si>
  <si>
    <t>R190417_NB501621_0431_AHG5HFBGXB_SCI131_03_TCACAATTTATT</t>
  </si>
  <si>
    <t>R190417_NB501621_0431_AHG5HFBGXB_SCI131_03_TGACGCGCGGCC</t>
  </si>
  <si>
    <t>R190417_NB501621_0431_AHG5HFBGXB_SCI131_04_GATATCTAATTT</t>
  </si>
  <si>
    <t>R190417_NB501621_0431_AHG5HFBGXB_SCI131_04_TATATCGATGCC</t>
  </si>
  <si>
    <t>R190417_NB501621_0431_AHG5HFBGXB_SCI131_05_CGTACACTGTGG</t>
  </si>
  <si>
    <t>R190417_NB501621_0431_AHG5HFBGXB_SCI131_05_CTTCGCGTAGCC</t>
  </si>
  <si>
    <t>R190417_NB501621_0431_AHG5HFBGXB_SCI131_05_GTAGTATCCATT</t>
  </si>
  <si>
    <t>R190417_NB501621_0431_AHG5HFBGXB_SCI131_05_GTCGAAGGAGCC</t>
  </si>
  <si>
    <t>R190417_NB501621_0431_AHG5HFBGXB_SCI131_05_TCACGCGGCCAA</t>
  </si>
  <si>
    <t>R190417_NB501621_0431_AHG5HFBGXB_SCI131_05_TTCTTAATTGCC</t>
  </si>
  <si>
    <t>R190417_NB501621_0431_AHG5HFBGXB_SCI131_06_AACAGCTCTCTT</t>
  </si>
  <si>
    <t>R190417_NB501621_0431_AHG5HFBGXB_SCI131_06_ATCAATGTATTT</t>
  </si>
  <si>
    <t>R190417_NB501621_0431_AHG5HFBGXB_SCI131_06_ATCGATAGTAAA</t>
  </si>
  <si>
    <t>R190417_NB501621_0431_AHG5HFBGXB_SCI131_06_CATGGCCGGTCC</t>
  </si>
  <si>
    <t>R190417_NB501621_0431_AHG5HFBGXB_SCI131_06_GCTCGGCCGGCC</t>
  </si>
  <si>
    <t>R190417_NB501621_0431_AHG5HFBGXB_SCI131_07_AATAATTGGTCC</t>
  </si>
  <si>
    <t>R190417_NB501621_0431_AHG5HFBGXB_SCI131_07_ACGTTCCGGTCC</t>
  </si>
  <si>
    <t>R190417_NB501621_0431_AHG5HFBGXB_SCI131_07_CTCGGAATTCAA</t>
  </si>
  <si>
    <t>R190417_NB501621_0431_AHG5HFBGXB_SCI131_07_GCGTGAACTCCC</t>
  </si>
  <si>
    <t>R190417_NB501621_0431_AHG5HFBGXB_SCI131_07_TTCTTAATTGCC</t>
  </si>
  <si>
    <t>R190417_NB501621_0431_AHG5HFBGXB_SCI131_08_CGGCCTTCCCAA</t>
  </si>
  <si>
    <t>R190417_NB501621_0431_AHG5HFBGXB_SCI131_08_GCCAAGACAGAA</t>
  </si>
  <si>
    <t>R190417_NB501621_0431_AHG5HFBGXB_SCI131_08_GCCTGTGGTCGG</t>
  </si>
  <si>
    <t>R190417_NB501621_0431_AHG5HFBGXB_SCI131_08_TCTCCGGTTCTT</t>
  </si>
  <si>
    <t>R190417_NB501621_0431_AHG5HFBGXB_SCI131_09_AGAACTGACCTT</t>
  </si>
  <si>
    <t>R190417_NB501621_0431_AHG5HFBGXB_SCI131_09_CTGATATGCTGG</t>
  </si>
  <si>
    <t>R190417_NB501621_0431_AHG5HFBGXB_SCI131_09_TCCTCTCAGCAA</t>
  </si>
  <si>
    <t>R190417_NB501621_0431_AHG5HFBGXB_SCI131_09_TTGATGCGCCAA</t>
  </si>
  <si>
    <t>R190417_NB501621_0431_AHG5HFBGXB_SCI131_10_ATACACACATGG</t>
  </si>
  <si>
    <t>R190417_NB501621_0431_AHG5HFBGXB_SCI131_10_ATCAATGTATTT</t>
  </si>
  <si>
    <t>R190417_NB501621_0431_AHG5HFBGXB_SCI131_10_CCCATGCTAGCC</t>
  </si>
  <si>
    <t>R190417_NB501621_0431_AHG5HFBGXB_SCI131_10_CTTCCAACCCGG</t>
  </si>
  <si>
    <t>R190417_NB501621_0431_AHG5HFBGXB_SCI131_10_TATAGTCTCCAA</t>
  </si>
  <si>
    <t>R190417_NB501621_0431_AHG5HFBGXB_SCI131_10_TCACAATTTATT</t>
  </si>
  <si>
    <t>R190417_NB501621_0431_AHG5HFBGXB_SCI131_10_TCGGCCGATCGG</t>
  </si>
  <si>
    <t>R190417_NB501621_0431_AHG5HFBGXB_SCI131_10_TGGGATCAGTGG</t>
  </si>
  <si>
    <t>R190417_NB501621_0431_AHG5HFBGXB_SCI131_10_TGTGAAGCTCGG</t>
  </si>
  <si>
    <t>R190417_NB501621_0431_AHG5HFBGXB_SCI131_01_AGTTATAGCCTT</t>
  </si>
  <si>
    <t>R190417_NB501621_0431_AHG5HFBGXB_SCI131_02_CTAGGTTGGCAA</t>
  </si>
  <si>
    <t>R190417_NB501621_0431_AHG5HFBGXB_SCI131_02_GTCGTCAACCGG</t>
  </si>
  <si>
    <t>R190417_NB501621_0431_AHG5HFBGXB_SCI131_03_AGAATATCGTCC</t>
  </si>
  <si>
    <t>R190417_NB501621_0431_AHG5HFBGXB_SCI131_03_AGAGCTACGGAA</t>
  </si>
  <si>
    <t>R190417_NB501621_0431_AHG5HFBGXB_SCI131_04_AGAATATCGTCC</t>
  </si>
  <si>
    <t>R190417_NB501621_0431_AHG5HFBGXB_SCI131_04_CTCGATCGACGG</t>
  </si>
  <si>
    <t>R190417_NB501621_0431_AHG5HFBGXB_SCI131_04_TCGACCACAGCC</t>
  </si>
  <si>
    <t>R190417_NB501621_0431_AHG5HFBGXB_SCI131_06_CCAGCGCGCCAA</t>
  </si>
  <si>
    <t>R190417_NB501621_0431_AHG5HFBGXB_SCI131_06_CCTTCAGGAGGG</t>
  </si>
  <si>
    <t>R190417_NB501621_0431_AHG5HFBGXB_SCI131_07_ATAACTGCATCC</t>
  </si>
  <si>
    <t>R190417_NB501621_0431_AHG5HFBGXB_SCI131_07_CCGTGGTCATCC</t>
  </si>
  <si>
    <t>R190417_NB501621_0431_AHG5HFBGXB_SCI131_09_ACTACCAACCGG</t>
  </si>
  <si>
    <t>R190417_NB501621_0431_AHG5HFBGXB_SCI131_09_CGGCTAGAGTGG</t>
  </si>
  <si>
    <t>R190417_NB501621_0431_AHG5HFBGXB_SCI131_09_CTGGCTAGCCTT</t>
  </si>
  <si>
    <t>R190417_NB501621_0431_AHG5HFBGXB_SCI131_09_GAGAGCTGAGCC</t>
  </si>
  <si>
    <t>R190417_NB501621_0431_AHG5HFBGXB_SCI131_09_GGCGAAGTCCTT</t>
  </si>
  <si>
    <t>R190417_NB501621_0431_AHG5HFBGXB_SCI131_09_GTTTCTCAGTGG</t>
  </si>
  <si>
    <t>R190417_NB501621_0431_AHG5HFBGXB_SCI131_10_CCCTTGGCCCAA</t>
  </si>
  <si>
    <t>R190417_NB501621_0431_AHG5HFBGXB_SCI131_02_CATCATTCTACC</t>
  </si>
  <si>
    <t>R190417_NB501621_0431_AHG5HFBGXB_SCI131_02_GGGAGCTAGTGG</t>
  </si>
  <si>
    <t>R190417_NB501621_0431_AHG5HFBGXB_SCI131_02_TCAGGCCAAGCC</t>
  </si>
  <si>
    <t>R190417_NB501621_0431_AHG5HFBGXB_SCI131_03_AATATGCATCGG</t>
  </si>
  <si>
    <t>R190417_NB501621_0431_AHG5HFBGXB_SCI131_03_CTAGGTTGGCAA</t>
  </si>
  <si>
    <t>R190417_NB501621_0431_AHG5HFBGXB_SCI131_03_CTCTTGGTTCTT</t>
  </si>
  <si>
    <t>R190417_NB501621_0431_AHG5HFBGXB_SCI131_03_TCGAGAGTCCGG</t>
  </si>
  <si>
    <t>R190417_NB501621_0431_AHG5HFBGXB_SCI131_04_CCCAGAGAGCAA</t>
  </si>
  <si>
    <t>R190417_NB501621_0431_AHG5HFBGXB_SCI131_04_CTAGTCACAGCC</t>
  </si>
  <si>
    <t>R190417_NB501621_0431_AHG5HFBGXB_SCI131_04_TCTTAATCGTCC</t>
  </si>
  <si>
    <t>R190417_NB501621_0431_AHG5HFBGXB_SCI131_05_AACATTAGCCGG</t>
  </si>
  <si>
    <t>R190417_NB501621_0431_AHG5HFBGXB_SCI131_05_CGTATTAGCCAA</t>
  </si>
  <si>
    <t>R190417_NB501621_0431_AHG5HFBGXB_SCI131_05_TATTGTGCAGCC</t>
  </si>
  <si>
    <t>R190417_NB501621_0431_AHG5HFBGXB_SCI131_06_ATATTAAGGTGG</t>
  </si>
  <si>
    <t>R190417_NB501621_0431_AHG5HFBGXB_SCI131_06_CTCTCCTGATCC</t>
  </si>
  <si>
    <t>R190417_NB501621_0431_AHG5HFBGXB_SCI131_06_GAGCCCATAATT</t>
  </si>
  <si>
    <t>R190417_NB501621_0431_AHG5HFBGXB_SCI131_06_TCCTCTCAGCAA</t>
  </si>
  <si>
    <t>R190417_NB501621_0431_AHG5HFBGXB_SCI131_06_TGAAAGGTTTCC</t>
  </si>
  <si>
    <t>R190417_NB501621_0431_AHG5HFBGXB_SCI131_07_GCCTCGAAGTCC</t>
  </si>
  <si>
    <t>R190417_NB501621_0431_AHG5HFBGXB_SCI131_07_TCACAATTTATT</t>
  </si>
  <si>
    <t>R190417_NB501621_0431_AHG5HFBGXB_SCI131_08_ACGACGTCACGG</t>
  </si>
  <si>
    <t>R190417_NB501621_0431_AHG5HFBGXB_SCI131_08_GAGACACACGGG</t>
  </si>
  <si>
    <t>R190417_NB501621_0431_AHG5HFBGXB_SCI131_08_GTCGAAGGAGCC</t>
  </si>
  <si>
    <t>R190417_NB501621_0431_AHG5HFBGXB_SCI131_08_TAGCGATCGTGG</t>
  </si>
  <si>
    <t>R190417_NB501621_0431_AHG5HFBGXB_SCI131_08_TATGTCACATGG</t>
  </si>
  <si>
    <t>R190417_NB501621_0431_AHG5HFBGXB_SCI131_09_TTACGCGATCTT</t>
  </si>
  <si>
    <t>R190417_NB501621_0431_AHG5HFBGXB_SCI131_10_AAGACGTACCAA</t>
  </si>
  <si>
    <t>R190417_NB501621_0431_AHG5HFBGXB_SCI131_10_CCGTCTCTCCGG</t>
  </si>
  <si>
    <t>R190417_NB501621_0431_AHG5HFBGXB_SCI131_10_GGGCTTCAGGCC</t>
  </si>
  <si>
    <t>R190417_NB501621_0431_AHG5HFBGXB_SCI131_01_AGTCTGACTCTT</t>
  </si>
  <si>
    <t>R190417_NB501621_0431_AHG5HFBGXB_SCI131_01_CAGTACGCGGCC</t>
  </si>
  <si>
    <t>R190417_NB501621_0431_AHG5HFBGXB_SCI131_02_AGGAGTCAGCAA</t>
  </si>
  <si>
    <t>R190417_NB501621_0431_AHG5HFBGXB_SCI131_02_ATATTAAGGTGG</t>
  </si>
  <si>
    <t>R190417_NB501621_0431_AHG5HFBGXB_SCI131_02_CATACACCATCC</t>
  </si>
  <si>
    <t>R190417_NB501621_0431_AHG5HFBGXB_SCI131_03_CGCCTGATCCGG</t>
  </si>
  <si>
    <t>R190417_NB501621_0431_AHG5HFBGXB_SCI131_04_GTGGCATGCCAA</t>
  </si>
  <si>
    <t>R190417_NB501621_0431_AHG5HFBGXB_SCI131_05_CGATGTGACCAA</t>
  </si>
  <si>
    <t>R190417_NB501621_0431_AHG5HFBGXB_SCI131_05_GTCATCGCGTCC</t>
  </si>
  <si>
    <t>R190417_NB501621_0431_AHG5HFBGXB_SCI131_05_TCTTAATCGTCC</t>
  </si>
  <si>
    <t>R190417_NB501621_0431_AHG5HFBGXB_SCI131_06_CTATGCGCCATT</t>
  </si>
  <si>
    <t>R190417_NB501621_0431_AHG5HFBGXB_SCI131_08_CTTCCAACCCGG</t>
  </si>
  <si>
    <t>R190417_NB501621_0431_AHG5HFBGXB_SCI131_09_GCTTGGTACCGG</t>
  </si>
  <si>
    <t>R190417_NB501621_0431_AHG5HFBGXB_SCI131_01_AACAAGGAAGCC</t>
  </si>
  <si>
    <t>R190417_NB501621_0431_AHG5HFBGXB_SCI131_01_AACAGCTCTCTT</t>
  </si>
  <si>
    <t>R190417_NB501621_0431_AHG5HFBGXB_SCI131_01_AAGTGTGACTGG</t>
  </si>
  <si>
    <t>R190417_NB501621_0431_AHG5HFBGXB_SCI131_01_AATGATCTCCGG</t>
  </si>
  <si>
    <t>R190417_NB501621_0431_AHG5HFBGXB_SCI131_01_ACGACGTCACGG</t>
  </si>
  <si>
    <t>R190417_NB501621_0431_AHG5HFBGXB_SCI131_01_ACTTGACACCAA</t>
  </si>
  <si>
    <t>R190417_NB501621_0431_AHG5HFBGXB_SCI131_01_AGAACTGACCTT</t>
  </si>
  <si>
    <t>R190417_NB501621_0431_AHG5HFBGXB_SCI131_01_AGAATATCGTCC</t>
  </si>
  <si>
    <t>R190417_NB501621_0431_AHG5HFBGXB_SCI131_01_AGCTCAGTCCGG</t>
  </si>
  <si>
    <t>R190417_NB501621_0431_AHG5HFBGXB_SCI131_01_AGTGCCGGCCAA</t>
  </si>
  <si>
    <t>R190417_NB501621_0431_AHG5HFBGXB_SCI131_01_AGTGTATTTATT</t>
  </si>
  <si>
    <t>R190417_NB501621_0431_AHG5HFBGXB_SCI131_01_ATATCTCTCCAA</t>
  </si>
  <si>
    <t>R190417_NB501621_0431_AHG5HFBGXB_SCI131_01_ATCAATGTATTT</t>
  </si>
  <si>
    <t>R190417_NB501621_0431_AHG5HFBGXB_SCI131_01_ATCGCATCGTGG</t>
  </si>
  <si>
    <t>R190417_NB501621_0431_AHG5HFBGXB_SCI131_01_ATGATCGGCCTT</t>
  </si>
  <si>
    <t>R190417_NB501621_0431_AHG5HFBGXB_SCI131_01_ATGCGTAGCCAA</t>
  </si>
  <si>
    <t>R190417_NB501621_0431_AHG5HFBGXB_SCI131_01_ATTAGAGAGTGG</t>
  </si>
  <si>
    <t>R190417_NB501621_0431_AHG5HFBGXB_SCI131_01_CCACGTAGCCGG</t>
  </si>
  <si>
    <t>R190417_NB501621_0431_AHG5HFBGXB_SCI131_01_CCAGCGCGCCAA</t>
  </si>
  <si>
    <t>R190417_NB501621_0431_AHG5HFBGXB_SCI131_01_CCCAATTCCCGG</t>
  </si>
  <si>
    <t>R190417_NB501621_0431_AHG5HFBGXB_SCI131_01_CCCGATCAGTCC</t>
  </si>
  <si>
    <t>R190417_NB501621_0431_AHG5HFBGXB_SCI131_01_CCCGGAACCCTT</t>
  </si>
  <si>
    <t>R190417_NB501621_0431_AHG5HFBGXB_SCI131_01_CCCTCCTAGTGG</t>
  </si>
  <si>
    <t>R190417_NB501621_0431_AHG5HFBGXB_SCI131_01_CCGAACCGGTGG</t>
  </si>
  <si>
    <t>R190417_NB501621_0431_AHG5HFBGXB_SCI131_01_CGACCTGTATTT</t>
  </si>
  <si>
    <t>R190417_NB501621_0431_AHG5HFBGXB_SCI131_01_CGCGATCTCCAA</t>
  </si>
  <si>
    <t>R190417_NB501621_0431_AHG5HFBGXB_SCI131_01_CGCTATAATCGG</t>
  </si>
  <si>
    <t>R190417_NB501621_0431_AHG5HFBGXB_SCI131_01_CGCTCCTTCCTT</t>
  </si>
  <si>
    <t>R190417_NB501621_0431_AHG5HFBGXB_SCI131_01_CGTACACTGTGG</t>
  </si>
  <si>
    <t>R190417_NB501621_0431_AHG5HFBGXB_SCI131_01_CGTCGCGGCCTT</t>
  </si>
  <si>
    <t>R190417_NB501621_0431_AHG5HFBGXB_SCI131_01_CGTTAGCGCGGG</t>
  </si>
  <si>
    <t>R190417_NB501621_0431_AHG5HFBGXB_SCI131_01_CTCTCCTGATCC</t>
  </si>
  <si>
    <t>R190417_NB501621_0431_AHG5HFBGXB_SCI131_01_CTCTGACACTGG</t>
  </si>
  <si>
    <t>R190417_NB501621_0431_AHG5HFBGXB_SCI131_01_CTGGCTAGCCTT</t>
  </si>
  <si>
    <t>R190417_NB501621_0431_AHG5HFBGXB_SCI131_01_CTGTGATTTATT</t>
  </si>
  <si>
    <t>R190417_NB501621_0431_AHG5HFBGXB_SCI131_01_CTTCTTCAGCAA</t>
  </si>
  <si>
    <t>R190417_NB501621_0431_AHG5HFBGXB_SCI131_01_CTTGAGAAGTGG</t>
  </si>
  <si>
    <t>R190417_NB501621_0431_AHG5HFBGXB_SCI131_01_GAAAGAGAGTCC</t>
  </si>
  <si>
    <t>R190417_NB501621_0431_AHG5HFBGXB_SCI131_01_GAAGGAACCCGG</t>
  </si>
  <si>
    <t>R190417_NB501621_0431_AHG5HFBGXB_SCI131_01_GACATCGGCCAA</t>
  </si>
  <si>
    <t>R190417_NB501621_0431_AHG5HFBGXB_SCI131_01_GACTCGACTCTT</t>
  </si>
  <si>
    <t>R190417_NB501621_0431_AHG5HFBGXB_SCI131_01_GAGCCCATAATT</t>
  </si>
  <si>
    <t>R190417_NB501621_0431_AHG5HFBGXB_SCI131_01_GAGGCATCGGCC</t>
  </si>
  <si>
    <t>R190417_NB501621_0431_AHG5HFBGXB_SCI131_01_GATTTAAGGGCC</t>
  </si>
  <si>
    <t>R190417_NB501621_0431_AHG5HFBGXB_SCI131_01_GCAGTGTTGGCC</t>
  </si>
  <si>
    <t>R190417_NB501621_0431_AHG5HFBGXB_SCI131_01_GCATGACTGTGG</t>
  </si>
  <si>
    <t>R190417_NB501621_0431_AHG5HFBGXB_SCI131_01_GCCAAGACAGAA</t>
  </si>
  <si>
    <t>R190417_NB501621_0431_AHG5HFBGXB_SCI131_01_GCTAACCTTTCC</t>
  </si>
  <si>
    <t>R190417_NB501621_0431_AHG5HFBGXB_SCI131_01_GCTTCTCGATCC</t>
  </si>
  <si>
    <t>R190417_NB501621_0431_AHG5HFBGXB_SCI131_01_GGACTGAGATCC</t>
  </si>
  <si>
    <t>R190417_NB501621_0431_AHG5HFBGXB_SCI131_01_GGATATACGGCC</t>
  </si>
  <si>
    <t>R190417_NB501621_0431_AHG5HFBGXB_SCI131_01_GGCAGTCTCTGG</t>
  </si>
  <si>
    <t>R190417_NB501621_0431_AHG5HFBGXB_SCI131_01_GGCATCGATCTT</t>
  </si>
  <si>
    <t>R190417_NB501621_0431_AHG5HFBGXB_SCI131_01_GGCGAAGTCCTT</t>
  </si>
  <si>
    <t>R190417_NB501621_0431_AHG5HFBGXB_SCI131_01_GGCGGTTGGGCC</t>
  </si>
  <si>
    <t>R190417_NB501621_0431_AHG5HFBGXB_SCI131_01_GGTACTGTGGCC</t>
  </si>
  <si>
    <t>R190417_NB501621_0431_AHG5HFBGXB_SCI131_01_GTAATGCATCCC</t>
  </si>
  <si>
    <t>R190417_NB501621_0431_AHG5HFBGXB_SCI131_01_GTAGTATCCATT</t>
  </si>
  <si>
    <t>R190417_NB501621_0431_AHG5HFBGXB_SCI131_01_GTAGTGTCATGG</t>
  </si>
  <si>
    <t>R190417_NB501621_0431_AHG5HFBGXB_SCI131_01_GTCATCGCGTCC</t>
  </si>
  <si>
    <t>R190417_NB501621_0431_AHG5HFBGXB_SCI131_01_GTCGTCAACCGG</t>
  </si>
  <si>
    <t>R190417_NB501621_0431_AHG5HFBGXB_SCI131_01_GTTGACTAGTCC</t>
  </si>
  <si>
    <t>R190417_NB501621_0431_AHG5HFBGXB_SCI131_01_GTTGTACGTCGG</t>
  </si>
  <si>
    <t>R190417_NB501621_0431_AHG5HFBGXB_SCI131_01_TAATCAGAGTGG</t>
  </si>
  <si>
    <t>R190417_NB501621_0431_AHG5HFBGXB_SCI131_01_TACGCTAGCCAA</t>
  </si>
  <si>
    <t>R190417_NB501621_0431_AHG5HFBGXB_SCI131_01_TAGCGATCGTGG</t>
  </si>
  <si>
    <t>R190417_NB501621_0431_AHG5HFBGXB_SCI131_01_TATATCGATGCC</t>
  </si>
  <si>
    <t>R190417_NB501621_0431_AHG5HFBGXB_SCI131_01_TATTTCCGGCAA</t>
  </si>
  <si>
    <t>R190417_NB501621_0431_AHG5HFBGXB_SCI131_01_TCCTACGTATCC</t>
  </si>
  <si>
    <t>R190417_NB501621_0431_AHG5HFBGXB_SCI131_01_TCGAGAGTCCGG</t>
  </si>
  <si>
    <t>R190417_NB501621_0431_AHG5HFBGXB_SCI131_01_TCGATGCATCTT</t>
  </si>
  <si>
    <t>R190417_NB501621_0431_AHG5HFBGXB_SCI131_01_TCTAGTCGATGG</t>
  </si>
  <si>
    <t>R190417_NB501621_0431_AHG5HFBGXB_SCI131_01_TCTCCGGTTCTT</t>
  </si>
  <si>
    <t>R190417_NB501621_0431_AHG5HFBGXB_SCI131_01_TCTTTCCTTCGG</t>
  </si>
  <si>
    <t>R190417_NB501621_0431_AHG5HFBGXB_SCI131_01_TGACCAATTCGG</t>
  </si>
  <si>
    <t>R190417_NB501621_0431_AHG5HFBGXB_SCI131_01_TGGTTGGCCCTT</t>
  </si>
  <si>
    <t>R190417_NB501621_0431_AHG5HFBGXB_SCI131_01_TGTATCGGCCGG</t>
  </si>
  <si>
    <t>R190417_NB501621_0431_AHG5HFBGXB_SCI131_01_TTACTTCTCCGG</t>
  </si>
  <si>
    <t>R190417_NB501621_0431_AHG5HFBGXB_SCI131_01_TTAGGCCGGTGG</t>
  </si>
  <si>
    <t>R190417_NB501621_0431_AHG5HFBGXB_SCI131_01_TTCACTGACGGG</t>
  </si>
  <si>
    <t>R190417_NB501621_0431_AHG5HFBGXB_SCI131_01_TTCTTAATTGCC</t>
  </si>
  <si>
    <t>R190417_NB501621_0431_AHG5HFBGXB_SCI131_01_TTTAGTCAGTCC</t>
  </si>
  <si>
    <t>R190417_NB501621_0431_AHG5HFBGXB_SCI131_01_TTTGGTTCCCGG</t>
  </si>
  <si>
    <t>R190417_NB501621_0431_AHG5HFBGXB_SCI131_02_AAAGACTAGTGG</t>
  </si>
  <si>
    <t>R190417_NB501621_0431_AHG5HFBGXB_SCI131_02_AAATTAACCCTT</t>
  </si>
  <si>
    <t>R190417_NB501621_0431_AHG5HFBGXB_SCI131_02_AACATTAGCCGG</t>
  </si>
  <si>
    <t>R190417_NB501621_0431_AHG5HFBGXB_SCI131_02_AACTGCATGCGG</t>
  </si>
  <si>
    <t>R190417_NB501621_0431_AHG5HFBGXB_SCI131_02_AAGCGTACGTCC</t>
  </si>
  <si>
    <t>R190417_NB501621_0431_AHG5HFBGXB_SCI131_02_AAGTCGAGAGCC</t>
  </si>
  <si>
    <t>R190417_NB501621_0431_AHG5HFBGXB_SCI131_02_AAGTGTGACTGG</t>
  </si>
  <si>
    <t>R190417_NB501621_0431_AHG5HFBGXB_SCI131_02_AATAATTGGTCC</t>
  </si>
  <si>
    <t>R190417_NB501621_0431_AHG5HFBGXB_SCI131_02_ACCAGCTAGTCC</t>
  </si>
  <si>
    <t>R190417_NB501621_0431_AHG5HFBGXB_SCI131_02_ACTACCAACCGG</t>
  </si>
  <si>
    <t>R190417_NB501621_0431_AHG5HFBGXB_SCI131_02_AGAGCTACGGAA</t>
  </si>
  <si>
    <t>R190417_NB501621_0431_AHG5HFBGXB_SCI131_02_AGAGTACACTGG</t>
  </si>
  <si>
    <t>R190417_NB501621_0431_AHG5HFBGXB_SCI131_02_AGCGTTGCACGG</t>
  </si>
  <si>
    <t>R190417_NB501621_0431_AHG5HFBGXB_SCI131_02_AGCTGCACAGCC</t>
  </si>
  <si>
    <t>R190417_NB501621_0431_AHG5HFBGXB_SCI131_02_AGGCCAGCAGAA</t>
  </si>
  <si>
    <t>R190417_NB501621_0431_AHG5HFBGXB_SCI131_02_AGTGCCGGCCAA</t>
  </si>
  <si>
    <t>R190417_NB501621_0431_AHG5HFBGXB_SCI131_02_ATAGCTAATCGG</t>
  </si>
  <si>
    <t>R190417_NB501621_0431_AHG5HFBGXB_SCI131_02_ATCGATAGTAAA</t>
  </si>
  <si>
    <t>R190417_NB501621_0431_AHG5HFBGXB_SCI131_02_ATCGCATCGTGG</t>
  </si>
  <si>
    <t>R190417_NB501621_0431_AHG5HFBGXB_SCI131_02_ATGATCGGCCTT</t>
  </si>
  <si>
    <t>R190417_NB501621_0431_AHG5HFBGXB_SCI131_02_ATGCAGCTTATT</t>
  </si>
  <si>
    <t>R190417_NB501621_0431_AHG5HFBGXB_SCI131_02_CAAAGTCAGTGG</t>
  </si>
  <si>
    <t>R190417_NB501621_0431_AHG5HFBGXB_SCI131_02_CACACCATGTCC</t>
  </si>
  <si>
    <t>R190417_NB501621_0431_AHG5HFBGXB_SCI131_02_CAGGGAGTGGAA</t>
  </si>
  <si>
    <t>R190417_NB501621_0431_AHG5HFBGXB_SCI131_02_CCCGGAACCCTT</t>
  </si>
  <si>
    <t>R190417_NB501621_0431_AHG5HFBGXB_SCI131_02_CCCTTGGCCCAA</t>
  </si>
  <si>
    <t>R190417_NB501621_0431_AHG5HFBGXB_SCI131_02_CCTGAGAGATCC</t>
  </si>
  <si>
    <t>R190417_NB501621_0431_AHG5HFBGXB_SCI131_02_CGAACGTACCGG</t>
  </si>
  <si>
    <t>R190417_NB501621_0431_AHG5HFBGXB_SCI131_02_CGTCGCGGCCTT</t>
  </si>
  <si>
    <t>R190417_NB501621_0431_AHG5HFBGXB_SCI131_02_CTAATCGATCGG</t>
  </si>
  <si>
    <t>R190417_NB501621_0431_AHG5HFBGXB_SCI131_02_CTAGTCACAGCC</t>
  </si>
  <si>
    <t>R190417_NB501621_0431_AHG5HFBGXB_SCI131_02_CTCCGATCGTCC</t>
  </si>
  <si>
    <t>R190417_NB501621_0431_AHG5HFBGXB_SCI131_02_CTCTGACACTGG</t>
  </si>
  <si>
    <t>R190417_NB501621_0431_AHG5HFBGXB_SCI131_02_CTGATATGCTGG</t>
  </si>
  <si>
    <t>R190417_NB501621_0431_AHG5HFBGXB_SCI131_02_CTTGAGAAGTGG</t>
  </si>
  <si>
    <t>R190417_NB501621_0431_AHG5HFBGXB_SCI131_02_CTTTGCAGTGGG</t>
  </si>
  <si>
    <t>R190417_NB501621_0431_AHG5HFBGXB_SCI131_02_GAACTGAAGTGG</t>
  </si>
  <si>
    <t>R190417_NB501621_0431_AHG5HFBGXB_SCI131_02_GAAGGAACCCGG</t>
  </si>
  <si>
    <t>R190417_NB501621_0431_AHG5HFBGXB_SCI131_02_GACGTCATGTTT</t>
  </si>
  <si>
    <t>R190417_NB501621_0431_AHG5HFBGXB_SCI131_02_GACTAATGCTGG</t>
  </si>
  <si>
    <t>R190417_NB501621_0431_AHG5HFBGXB_SCI131_02_GACTTCCAAGCC</t>
  </si>
  <si>
    <t>R190417_NB501621_0431_AHG5HFBGXB_SCI131_02_GAGAGCTGAGCC</t>
  </si>
  <si>
    <t>R190417_NB501621_0431_AHG5HFBGXB_SCI131_02_GAGATTACGTAA</t>
  </si>
  <si>
    <t>R190417_NB501621_0431_AHG5HFBGXB_SCI131_02_GAGCCCATAATT</t>
  </si>
  <si>
    <t>R190417_NB501621_0431_AHG5HFBGXB_SCI131_02_GAGTTCTTGGAA</t>
  </si>
  <si>
    <t>R190417_NB501621_0431_AHG5HFBGXB_SCI131_02_GATATCTAATTT</t>
  </si>
  <si>
    <t>R190417_NB501621_0431_AHG5HFBGXB_SCI131_02_GATCCTTGGCAA</t>
  </si>
  <si>
    <t>R190417_NB501621_0431_AHG5HFBGXB_SCI131_02_GCATGACTGTGG</t>
  </si>
  <si>
    <t>R190417_NB501621_0431_AHG5HFBGXB_SCI131_02_GCTGGTGTATTT</t>
  </si>
  <si>
    <t>R190417_NB501621_0431_AHG5HFBGXB_SCI131_02_GGAGTGTACCAA</t>
  </si>
  <si>
    <t>R190417_NB501621_0431_AHG5HFBGXB_SCI131_02_GGCCAACCACGG</t>
  </si>
  <si>
    <t>R190417_NB501621_0431_AHG5HFBGXB_SCI131_02_GGGAAGGCCTAA</t>
  </si>
  <si>
    <t>R190417_NB501621_0431_AHG5HFBGXB_SCI131_02_GTAAATTGGTGG</t>
  </si>
  <si>
    <t>R190417_NB501621_0431_AHG5HFBGXB_SCI131_02_GTATGACCAGCC</t>
  </si>
  <si>
    <t>R190417_NB501621_0431_AHG5HFBGXB_SCI131_02_GTGTGCATGTCC</t>
  </si>
  <si>
    <t>R190417_NB501621_0431_AHG5HFBGXB_SCI131_02_TAAAGCTAGCAA</t>
  </si>
  <si>
    <t>R190417_NB501621_0431_AHG5HFBGXB_SCI131_02_TAATCAGAGTGG</t>
  </si>
  <si>
    <t>R190417_NB501621_0431_AHG5HFBGXB_SCI131_02_TACGTGCTTATT</t>
  </si>
  <si>
    <t>R190417_NB501621_0431_AHG5HFBGXB_SCI131_02_TAGTTTGTATTT</t>
  </si>
  <si>
    <t>R190417_NB501621_0431_AHG5HFBGXB_SCI131_02_TCCGGAGCAGAA</t>
  </si>
  <si>
    <t>R190417_NB501621_0431_AHG5HFBGXB_SCI131_02_TCCTACGTATCC</t>
  </si>
  <si>
    <t>R190417_NB501621_0431_AHG5HFBGXB_SCI131_02_TCTCCGGTTCTT</t>
  </si>
  <si>
    <t>R190417_NB501621_0431_AHG5HFBGXB_SCI131_02_TCTGGCTTGAAA</t>
  </si>
  <si>
    <t>R190417_NB501621_0431_AHG5HFBGXB_SCI131_02_TGAACACACCAA</t>
  </si>
  <si>
    <t>R190417_NB501621_0431_AHG5HFBGXB_SCI131_02_TGAGGACTAATT</t>
  </si>
  <si>
    <t>R190417_NB501621_0431_AHG5HFBGXB_SCI131_02_TGCCCTTGGTGG</t>
  </si>
  <si>
    <t>R190417_NB501621_0431_AHG5HFBGXB_SCI131_02_TGCGTACCATCC</t>
  </si>
  <si>
    <t>R190417_NB501621_0431_AHG5HFBGXB_SCI131_02_TGGTGACGTCGG</t>
  </si>
  <si>
    <t>R190417_NB501621_0431_AHG5HFBGXB_SCI131_02_TGGTTGGCCCTT</t>
  </si>
  <si>
    <t>R190417_NB501621_0431_AHG5HFBGXB_SCI131_02_TTAGGCCGGTGG</t>
  </si>
  <si>
    <t>R190417_NB501621_0431_AHG5HFBGXB_SCI131_02_TTCACTGACGGG</t>
  </si>
  <si>
    <t>R190417_NB501621_0431_AHG5HFBGXB_SCI131_02_TTCAGGAGAGCC</t>
  </si>
  <si>
    <t>R190417_NB501621_0431_AHG5HFBGXB_SCI131_02_TTCTTGATGAAA</t>
  </si>
  <si>
    <t>R190417_NB501621_0431_AHG5HFBGXB_SCI131_02_TTGATGCGCCAA</t>
  </si>
  <si>
    <t>R190417_NB501621_0431_AHG5HFBGXB_SCI131_02_TTTCTCTAGTGG</t>
  </si>
  <si>
    <t>R190417_NB501621_0431_AHG5HFBGXB_SCI131_03_AAACCTTCCCGG</t>
  </si>
  <si>
    <t>R190417_NB501621_0431_AHG5HFBGXB_SCI131_03_AAGACGTACCAA</t>
  </si>
  <si>
    <t>R190417_NB501621_0431_AHG5HFBGXB_SCI131_03_AAGCCGGTTCGG</t>
  </si>
  <si>
    <t>R190417_NB501621_0431_AHG5HFBGXB_SCI131_03_AAGTCGAGAGCC</t>
  </si>
  <si>
    <t>R190417_NB501621_0431_AHG5HFBGXB_SCI131_03_AATAATTGGTCC</t>
  </si>
  <si>
    <t>R190417_NB501621_0431_AHG5HFBGXB_SCI131_03_ACCAGCTAGTCC</t>
  </si>
  <si>
    <t>R190417_NB501621_0431_AHG5HFBGXB_SCI131_03_ACCCTTCAGTGG</t>
  </si>
  <si>
    <t>R190417_NB501621_0431_AHG5HFBGXB_SCI131_03_ACGGGTTGGTGG</t>
  </si>
  <si>
    <t>R190417_NB501621_0431_AHG5HFBGXB_SCI131_03_ACTGCCGCGTCC</t>
  </si>
  <si>
    <t>R190417_NB501621_0431_AHG5HFBGXB_SCI131_03_ACTTTGGTTGCC</t>
  </si>
  <si>
    <t>R190417_NB501621_0431_AHG5HFBGXB_SCI131_03_AGCCCAAGGTCC</t>
  </si>
  <si>
    <t>R190417_NB501621_0431_AHG5HFBGXB_SCI131_03_AGCGTTGCACGG</t>
  </si>
  <si>
    <t>R190417_NB501621_0431_AHG5HFBGXB_SCI131_03_AGCTGCACAGCC</t>
  </si>
  <si>
    <t>R190417_NB501621_0431_AHG5HFBGXB_SCI131_03_AGGTCGAAGTGG</t>
  </si>
  <si>
    <t>R190417_NB501621_0431_AHG5HFBGXB_SCI131_03_ATCAATGTATTT</t>
  </si>
  <si>
    <t>R190417_NB501621_0431_AHG5HFBGXB_SCI131_03_ATCCAGTACGGG</t>
  </si>
  <si>
    <t>R190417_NB501621_0431_AHG5HFBGXB_SCI131_03_ATCGCATCGTGG</t>
  </si>
  <si>
    <t>R190417_NB501621_0431_AHG5HFBGXB_SCI131_03_ATGATCGGCCTT</t>
  </si>
  <si>
    <t>R190417_NB501621_0431_AHG5HFBGXB_SCI131_03_ATGGGTTAATCC</t>
  </si>
  <si>
    <t>R190417_NB501621_0431_AHG5HFBGXB_SCI131_03_CAGGGAGTGGAA</t>
  </si>
  <si>
    <t>R190417_NB501621_0431_AHG5HFBGXB_SCI131_03_CAGTACGCGGCC</t>
  </si>
  <si>
    <t>R190417_NB501621_0431_AHG5HFBGXB_SCI131_03_CATCAGTCAGGG</t>
  </si>
  <si>
    <t>R190417_NB501621_0431_AHG5HFBGXB_SCI131_03_CATTCAGTCTAA</t>
  </si>
  <si>
    <t>R190417_NB501621_0431_AHG5HFBGXB_SCI131_03_CCCTCCTAGTGG</t>
  </si>
  <si>
    <t>R190417_NB501621_0431_AHG5HFBGXB_SCI131_03_CCGCGGCATCGG</t>
  </si>
  <si>
    <t>R190417_NB501621_0431_AHG5HFBGXB_SCI131_03_CCGTTAAGGCAA</t>
  </si>
  <si>
    <t>R190417_NB501621_0431_AHG5HFBGXB_SCI131_03_CCTCAGTACCAA</t>
  </si>
  <si>
    <t>R190417_NB501621_0431_AHG5HFBGXB_SCI131_03_CGACCTGTATTT</t>
  </si>
  <si>
    <t>R190417_NB501621_0431_AHG5HFBGXB_SCI131_03_CGATAATCGTGG</t>
  </si>
  <si>
    <t>R190417_NB501621_0431_AHG5HFBGXB_SCI131_03_CGATGTGACCAA</t>
  </si>
  <si>
    <t>R190417_NB501621_0431_AHG5HFBGXB_SCI131_03_CGCGATCTCCAA</t>
  </si>
  <si>
    <t>R190417_NB501621_0431_AHG5HFBGXB_SCI131_03_CGGCTAGAGTGG</t>
  </si>
  <si>
    <t>R190417_NB501621_0431_AHG5HFBGXB_SCI131_03_CGTACACTGTGG</t>
  </si>
  <si>
    <t>R190417_NB501621_0431_AHG5HFBGXB_SCI131_03_CTGGCTAGCCTT</t>
  </si>
  <si>
    <t>R190417_NB501621_0431_AHG5HFBGXB_SCI131_03_CTTGAGAAGTGG</t>
  </si>
  <si>
    <t>R190417_NB501621_0431_AHG5HFBGXB_SCI131_03_CTTTGCAGTGGG</t>
  </si>
  <si>
    <t>R190417_NB501621_0431_AHG5HFBGXB_SCI131_03_GAAGATCAGCAA</t>
  </si>
  <si>
    <t>R190417_NB501621_0431_AHG5HFBGXB_SCI131_03_GACATCGGCCAA</t>
  </si>
  <si>
    <t>R190417_NB501621_0431_AHG5HFBGXB_SCI131_03_GAGAAGGTTCTT</t>
  </si>
  <si>
    <t>R190417_NB501621_0431_AHG5HFBGXB_SCI131_03_GAGCCCATAATT</t>
  </si>
  <si>
    <t>R190417_NB501621_0431_AHG5HFBGXB_SCI131_03_GAGCTTCGACGG</t>
  </si>
  <si>
    <t>R190417_NB501621_0431_AHG5HFBGXB_SCI131_03_GAGGGCCTTCGG</t>
  </si>
  <si>
    <t>R190417_NB501621_0431_AHG5HFBGXB_SCI131_03_GATATCTAATTT</t>
  </si>
  <si>
    <t>R190417_NB501621_0431_AHG5HFBGXB_SCI131_03_GATTACGATCGG</t>
  </si>
  <si>
    <t>R190417_NB501621_0431_AHG5HFBGXB_SCI131_03_GATTTAAGGGCC</t>
  </si>
  <si>
    <t>R190417_NB501621_0431_AHG5HFBGXB_SCI131_03_GCCCTCTAGCAA</t>
  </si>
  <si>
    <t>R190417_NB501621_0431_AHG5HFBGXB_SCI131_03_GCTAACCTTTCC</t>
  </si>
  <si>
    <t>R190417_NB501621_0431_AHG5HFBGXB_SCI131_03_GCTACTGACCAA</t>
  </si>
  <si>
    <t>R190417_NB501621_0431_AHG5HFBGXB_SCI131_03_GCTCGGCCGGCC</t>
  </si>
  <si>
    <t>R190417_NB501621_0431_AHG5HFBGXB_SCI131_03_GGATATACGGCC</t>
  </si>
  <si>
    <t>R190417_NB501621_0431_AHG5HFBGXB_SCI131_03_GGCACGTCAGCC</t>
  </si>
  <si>
    <t>R190417_NB501621_0431_AHG5HFBGXB_SCI131_03_GGCCAACCACGG</t>
  </si>
  <si>
    <t>R190417_NB501621_0431_AHG5HFBGXB_SCI131_03_GGGCTTCAGGCC</t>
  </si>
  <si>
    <t>R190417_NB501621_0431_AHG5HFBGXB_SCI131_03_GGTACTGTGGCC</t>
  </si>
  <si>
    <t>R190417_NB501621_0431_AHG5HFBGXB_SCI131_03_GGTCGGCGCCAA</t>
  </si>
  <si>
    <t>R190417_NB501621_0431_AHG5HFBGXB_SCI131_03_GTAGTGTCATGG</t>
  </si>
  <si>
    <t>R190417_NB501621_0431_AHG5HFBGXB_SCI131_03_GTATGACCAGCC</t>
  </si>
  <si>
    <t>R190417_NB501621_0431_AHG5HFBGXB_SCI131_03_GTCACGTACCTT</t>
  </si>
  <si>
    <t>R190417_NB501621_0431_AHG5HFBGXB_SCI131_03_GTCTTACTATTT</t>
  </si>
  <si>
    <t>R190417_NB501621_0431_AHG5HFBGXB_SCI131_03_GTGTGCATGTCC</t>
  </si>
  <si>
    <t>R190417_NB501621_0431_AHG5HFBGXB_SCI131_03_GTTGTACGTCGG</t>
  </si>
  <si>
    <t>R190417_NB501621_0431_AHG5HFBGXB_SCI131_03_GTTTCTCAGTGG</t>
  </si>
  <si>
    <t>R190417_NB501621_0431_AHG5HFBGXB_SCI131_03_TAACCGACATAA</t>
  </si>
  <si>
    <t>R190417_NB501621_0431_AHG5HFBGXB_SCI131_03_TACGCTAGCCAA</t>
  </si>
  <si>
    <t>R190417_NB501621_0431_AHG5HFBGXB_SCI131_03_TAGATGCCGTCC</t>
  </si>
  <si>
    <t>R190417_NB501621_0431_AHG5HFBGXB_SCI131_03_TAGGTGTACCGG</t>
  </si>
  <si>
    <t>R190417_NB501621_0431_AHG5HFBGXB_SCI131_03_TATGTCACATGG</t>
  </si>
  <si>
    <t>R190417_NB501621_0431_AHG5HFBGXB_SCI131_03_TATGTTACCGTT</t>
  </si>
  <si>
    <t>R190417_NB501621_0431_AHG5HFBGXB_SCI131_03_TATTCGATCCGG</t>
  </si>
  <si>
    <t>R190417_NB501621_0431_AHG5HFBGXB_SCI131_03_TCGATGCATCTT</t>
  </si>
  <si>
    <t>R190417_NB501621_0431_AHG5HFBGXB_SCI131_03_TCGGGAAGGTCC</t>
  </si>
  <si>
    <t>R190417_NB501621_0431_AHG5HFBGXB_SCI131_03_TCTTAATCGTCC</t>
  </si>
  <si>
    <t>R190417_NB501621_0431_AHG5HFBGXB_SCI131_03_TGATGCAACCGG</t>
  </si>
  <si>
    <t>R190417_NB501621_0431_AHG5HFBGXB_SCI131_03_TGCGTACCATCC</t>
  </si>
  <si>
    <t>R190417_NB501621_0431_AHG5HFBGXB_SCI131_03_TTATCAGTCCTT</t>
  </si>
  <si>
    <t>R190417_NB501621_0431_AHG5HFBGXB_SCI131_03_TTTAGTCAGTCC</t>
  </si>
  <si>
    <t>R190417_NB501621_0431_AHG5HFBGXB_SCI131_03_TTTCCGGCCGAA</t>
  </si>
  <si>
    <t>R190417_NB501621_0431_AHG5HFBGXB_SCI131_03_TTTCTCTAGTGG</t>
  </si>
  <si>
    <t>R190417_NB501621_0431_AHG5HFBGXB_SCI131_04_AAACGGCTATCC</t>
  </si>
  <si>
    <t>R190417_NB501621_0431_AHG5HFBGXB_SCI131_04_AACGTTGTGTCC</t>
  </si>
  <si>
    <t>R190417_NB501621_0431_AHG5HFBGXB_SCI131_04_AAGTCGAGAGCC</t>
  </si>
  <si>
    <t>R190417_NB501621_0431_AHG5HFBGXB_SCI131_04_AATCAGGCTTAA</t>
  </si>
  <si>
    <t>R190417_NB501621_0431_AHG5HFBGXB_SCI131_04_AATTGACCACGG</t>
  </si>
  <si>
    <t>R190417_NB501621_0431_AHG5HFBGXB_SCI131_04_ACAATATGCCAA</t>
  </si>
  <si>
    <t>R190417_NB501621_0431_AHG5HFBGXB_SCI131_04_ACATACGGCCGG</t>
  </si>
  <si>
    <t>R190417_NB501621_0431_AHG5HFBGXB_SCI131_04_ACGGCGCATTCC</t>
  </si>
  <si>
    <t>R190417_NB501621_0431_AHG5HFBGXB_SCI131_04_ACGGGTTGGTGG</t>
  </si>
  <si>
    <t>R190417_NB501621_0431_AHG5HFBGXB_SCI131_04_ACGTAATATCGG</t>
  </si>
  <si>
    <t>R190417_NB501621_0431_AHG5HFBGXB_SCI131_04_ACTGCCGCGTCC</t>
  </si>
  <si>
    <t>R190417_NB501621_0431_AHG5HFBGXB_SCI131_04_AGAAACCTTCGG</t>
  </si>
  <si>
    <t>R190417_NB501621_0431_AHG5HFBGXB_SCI131_04_AGCTCAGTCCGG</t>
  </si>
  <si>
    <t>R190417_NB501621_0431_AHG5HFBGXB_SCI131_04_AGTGTATTTATT</t>
  </si>
  <si>
    <t>R190417_NB501621_0431_AHG5HFBGXB_SCI131_04_ATAATATATCTT</t>
  </si>
  <si>
    <t>R190417_NB501621_0431_AHG5HFBGXB_SCI131_04_ATACACACATGG</t>
  </si>
  <si>
    <t>R190417_NB501621_0431_AHG5HFBGXB_SCI131_04_ATCGATAGTAAA</t>
  </si>
  <si>
    <t>R190417_NB501621_0431_AHG5HFBGXB_SCI131_04_ATCGGCCTTTCC</t>
  </si>
  <si>
    <t>R190417_NB501621_0431_AHG5HFBGXB_SCI131_04_CAAAGTCAGTGG</t>
  </si>
  <si>
    <t>R190417_NB501621_0431_AHG5HFBGXB_SCI131_04_CAACTCTAGTCC</t>
  </si>
  <si>
    <t>R190417_NB501621_0431_AHG5HFBGXB_SCI131_04_CACACCATGTCC</t>
  </si>
  <si>
    <t>R190417_NB501621_0431_AHG5HFBGXB_SCI131_04_CACGCCGGCCGG</t>
  </si>
  <si>
    <t>R190417_NB501621_0431_AHG5HFBGXB_SCI131_04_CAGAAACTATTT</t>
  </si>
  <si>
    <t>R190417_NB501621_0431_AHG5HFBGXB_SCI131_04_CAGGTACACCAA</t>
  </si>
  <si>
    <t>R190417_NB501621_0431_AHG5HFBGXB_SCI131_04_CAGTACGCGGCC</t>
  </si>
  <si>
    <t>R190417_NB501621_0431_AHG5HFBGXB_SCI131_04_CAGTTAATTCGG</t>
  </si>
  <si>
    <t>R190417_NB501621_0431_AHG5HFBGXB_SCI131_04_CATGCATATCGG</t>
  </si>
  <si>
    <t>R190417_NB501621_0431_AHG5HFBGXB_SCI131_04_CCACGTAGCCGG</t>
  </si>
  <si>
    <t>R190417_NB501621_0431_AHG5HFBGXB_SCI131_04_CCAGTCATGCGG</t>
  </si>
  <si>
    <t>R190417_NB501621_0431_AHG5HFBGXB_SCI131_04_CCCGATCAGTCC</t>
  </si>
  <si>
    <t>R190417_NB501621_0431_AHG5HFBGXB_SCI131_04_CCCGGAACCCTT</t>
  </si>
  <si>
    <t>R190417_NB501621_0431_AHG5HFBGXB_SCI131_04_CCGCGGCATCGG</t>
  </si>
  <si>
    <t>R190417_NB501621_0431_AHG5HFBGXB_SCI131_04_CCGGTACCATGG</t>
  </si>
  <si>
    <t>R190417_NB501621_0431_AHG5HFBGXB_SCI131_04_CCGTCTCTCCGG</t>
  </si>
  <si>
    <t>R190417_NB501621_0431_AHG5HFBGXB_SCI131_04_CCTAAGGTTCGG</t>
  </si>
  <si>
    <t>R190417_NB501621_0431_AHG5HFBGXB_SCI131_04_CCTGCATCGCAA</t>
  </si>
  <si>
    <t>R190417_NB501621_0431_AHG5HFBGXB_SCI131_04_CGAACGTACCGG</t>
  </si>
  <si>
    <t>R190417_NB501621_0431_AHG5HFBGXB_SCI131_04_CGATAATCGTGG</t>
  </si>
  <si>
    <t>R190417_NB501621_0431_AHG5HFBGXB_SCI131_04_CGCGATCTCCAA</t>
  </si>
  <si>
    <t>R190417_NB501621_0431_AHG5HFBGXB_SCI131_04_CGCGCCGATCCC</t>
  </si>
  <si>
    <t>R190417_NB501621_0431_AHG5HFBGXB_SCI131_04_CGGAGGAAGGCC</t>
  </si>
  <si>
    <t>R190417_NB501621_0431_AHG5HFBGXB_SCI131_04_CGTCAGTTGTCC</t>
  </si>
  <si>
    <t>R190417_NB501621_0431_AHG5HFBGXB_SCI131_04_CGTCGCGGCCTT</t>
  </si>
  <si>
    <t>R190417_NB501621_0431_AHG5HFBGXB_SCI131_04_CTAGGTTGGCAA</t>
  </si>
  <si>
    <t>R190417_NB501621_0431_AHG5HFBGXB_SCI131_04_GAGAAGGTTCTT</t>
  </si>
  <si>
    <t>R190417_NB501621_0431_AHG5HFBGXB_SCI131_04_GAGACACACGGG</t>
  </si>
  <si>
    <t>R190417_NB501621_0431_AHG5HFBGXB_SCI131_04_GAGGCATCGGCC</t>
  </si>
  <si>
    <t>R190417_NB501621_0431_AHG5HFBGXB_SCI131_04_GATACTGCACGG</t>
  </si>
  <si>
    <t>R190417_NB501621_0431_AHG5HFBGXB_SCI131_04_GATTTAAGGGCC</t>
  </si>
  <si>
    <t>R190417_NB501621_0431_AHG5HFBGXB_SCI131_04_GCAAATTAACCC</t>
  </si>
  <si>
    <t>R190417_NB501621_0431_AHG5HFBGXB_SCI131_04_GCCGAAGAGTGG</t>
  </si>
  <si>
    <t>R190417_NB501621_0431_AHG5HFBGXB_SCI131_04_GCCTGTGGTCGG</t>
  </si>
  <si>
    <t>R190417_NB501621_0431_AHG5HFBGXB_SCI131_04_GCGCCAAGGTGG</t>
  </si>
  <si>
    <t>R190417_NB501621_0431_AHG5HFBGXB_SCI131_04_GCTCGGCCGGCC</t>
  </si>
  <si>
    <t>R190417_NB501621_0431_AHG5HFBGXB_SCI131_04_GGAGTGTACCAA</t>
  </si>
  <si>
    <t>R190417_NB501621_0431_AHG5HFBGXB_SCI131_04_GGGAGCTAGTGG</t>
  </si>
  <si>
    <t>R190417_NB501621_0431_AHG5HFBGXB_SCI131_04_GGGTAGCTATCC</t>
  </si>
  <si>
    <t>R190417_NB501621_0431_AHG5HFBGXB_SCI131_04_GGTGCTAGCTGG</t>
  </si>
  <si>
    <t>R190417_NB501621_0431_AHG5HFBGXB_SCI131_04_GTACTGATCCTT</t>
  </si>
  <si>
    <t>R190417_NB501621_0431_AHG5HFBGXB_SCI131_04_GTCATCGCGTCC</t>
  </si>
  <si>
    <t>R190417_NB501621_0431_AHG5HFBGXB_SCI131_04_GTCTTACTATTT</t>
  </si>
  <si>
    <t>R190417_NB501621_0431_AHG5HFBGXB_SCI131_04_GTCTTCCTTCAA</t>
  </si>
  <si>
    <t>R190417_NB501621_0431_AHG5HFBGXB_SCI131_04_TAAGAGAAGTCC</t>
  </si>
  <si>
    <t>R190417_NB501621_0431_AHG5HFBGXB_SCI131_04_TACCGGCGCCGG</t>
  </si>
  <si>
    <t>R190417_NB501621_0431_AHG5HFBGXB_SCI131_04_TACGCTAGCCAA</t>
  </si>
  <si>
    <t>R190417_NB501621_0431_AHG5HFBGXB_SCI131_04_TACTACGGCCTT</t>
  </si>
  <si>
    <t>R190417_NB501621_0431_AHG5HFBGXB_SCI131_04_TAGTTGGTTCAA</t>
  </si>
  <si>
    <t>R190417_NB501621_0431_AHG5HFBGXB_SCI131_04_TAGTTTGTATTT</t>
  </si>
  <si>
    <t>R190417_NB501621_0431_AHG5HFBGXB_SCI131_04_TATAGTCTCCAA</t>
  </si>
  <si>
    <t>R190417_NB501621_0431_AHG5HFBGXB_SCI131_04_TATCTCTTCCTT</t>
  </si>
  <si>
    <t>R190417_NB501621_0431_AHG5HFBGXB_SCI131_04_TATGTTACCGTT</t>
  </si>
  <si>
    <t>R190417_NB501621_0431_AHG5HFBGXB_SCI131_04_TCCTACGTATCC</t>
  </si>
  <si>
    <t>R190417_NB501621_0431_AHG5HFBGXB_SCI131_04_TCGATGCATCTT</t>
  </si>
  <si>
    <t>R190417_NB501621_0431_AHG5HFBGXB_SCI131_04_TCTGGCTTGAAA</t>
  </si>
  <si>
    <t>R190417_NB501621_0431_AHG5HFBGXB_SCI131_04_TCTTTCCTTCGG</t>
  </si>
  <si>
    <t>R190417_NB501621_0431_AHG5HFBGXB_SCI131_04_TGAATTACGCGG</t>
  </si>
  <si>
    <t>R190417_NB501621_0431_AHG5HFBGXB_SCI131_04_TGCAACCGGTCC</t>
  </si>
  <si>
    <t>R190417_NB501621_0431_AHG5HFBGXB_SCI131_04_TGCGCTAATCTT</t>
  </si>
  <si>
    <t>R190417_NB501621_0431_AHG5HFBGXB_SCI131_04_TGTGCGCGCCTT</t>
  </si>
  <si>
    <t>R190417_NB501621_0431_AHG5HFBGXB_SCI131_04_TTACCAAGGCAA</t>
  </si>
  <si>
    <t>R190417_NB501621_0431_AHG5HFBGXB_SCI131_04_TTCGCTACGTCC</t>
  </si>
  <si>
    <t>R190417_NB501621_0431_AHG5HFBGXB_SCI131_04_TTGTCCTCTCTT</t>
  </si>
  <si>
    <t>R190417_NB501621_0431_AHG5HFBGXB_SCI131_04_TTTCTCTAGTGG</t>
  </si>
  <si>
    <t>R190417_NB501621_0431_AHG5HFBGXB_SCI131_05_AAATCTCAGGCC</t>
  </si>
  <si>
    <t>R190417_NB501621_0431_AHG5HFBGXB_SCI131_05_AACTAGCGCCAA</t>
  </si>
  <si>
    <t>R190417_NB501621_0431_AHG5HFBGXB_SCI131_05_AAGCGTACGTCC</t>
  </si>
  <si>
    <t>R190417_NB501621_0431_AHG5HFBGXB_SCI131_05_AAGTCGAGAGCC</t>
  </si>
  <si>
    <t>R190417_NB501621_0431_AHG5HFBGXB_SCI131_05_AATGATCTCCGG</t>
  </si>
  <si>
    <t>R190417_NB501621_0431_AHG5HFBGXB_SCI131_05_AATTGACCACGG</t>
  </si>
  <si>
    <t>R190417_NB501621_0431_AHG5HFBGXB_SCI131_05_ACGTTCCGGTCC</t>
  </si>
  <si>
    <t>R190417_NB501621_0431_AHG5HFBGXB_SCI131_05_AGAACTGACCTT</t>
  </si>
  <si>
    <t>R190417_NB501621_0431_AHG5HFBGXB_SCI131_05_ATAACTGCATCC</t>
  </si>
  <si>
    <t>R190417_NB501621_0431_AHG5HFBGXB_SCI131_05_ATAAGGATCCGG</t>
  </si>
  <si>
    <t>R190417_NB501621_0431_AHG5HFBGXB_SCI131_05_ATAGCTAATCGG</t>
  </si>
  <si>
    <t>R190417_NB501621_0431_AHG5HFBGXB_SCI131_05_ATCAAGGTTCAA</t>
  </si>
  <si>
    <t>R190417_NB501621_0431_AHG5HFBGXB_SCI131_05_ATCAATGTATTT</t>
  </si>
  <si>
    <t>R190417_NB501621_0431_AHG5HFBGXB_SCI131_05_ATCCTTCGATCC</t>
  </si>
  <si>
    <t>R190417_NB501621_0431_AHG5HFBGXB_SCI131_05_ATGCAGCTTATT</t>
  </si>
  <si>
    <t>R190417_NB501621_0431_AHG5HFBGXB_SCI131_05_ATGGCGCGCTGG</t>
  </si>
  <si>
    <t>R190417_NB501621_0431_AHG5HFBGXB_SCI131_05_ATTTCCTAGCAA</t>
  </si>
  <si>
    <t>R190417_NB501621_0431_AHG5HFBGXB_SCI131_05_CAACTCTAGTCC</t>
  </si>
  <si>
    <t>R190417_NB501621_0431_AHG5HFBGXB_SCI131_05_CAGAAACTATTT</t>
  </si>
  <si>
    <t>R190417_NB501621_0431_AHG5HFBGXB_SCI131_05_CAGGTACACCAA</t>
  </si>
  <si>
    <t>R190417_NB501621_0431_AHG5HFBGXB_SCI131_05_CAGTTAATTCGG</t>
  </si>
  <si>
    <t>R190417_NB501621_0431_AHG5HFBGXB_SCI131_05_CATAGCTTCCGG</t>
  </si>
  <si>
    <t>R190417_NB501621_0431_AHG5HFBGXB_SCI131_05_CATCATTCTACC</t>
  </si>
  <si>
    <t>R190417_NB501621_0431_AHG5HFBGXB_SCI131_05_CATGGCCGGTCC</t>
  </si>
  <si>
    <t>R190417_NB501621_0431_AHG5HFBGXB_SCI131_05_CCAGTCATGCGG</t>
  </si>
  <si>
    <t>R190417_NB501621_0431_AHG5HFBGXB_SCI131_05_CCCGATCAGTCC</t>
  </si>
  <si>
    <t>R190417_NB501621_0431_AHG5HFBGXB_SCI131_05_CCGTCTCTCCGG</t>
  </si>
  <si>
    <t>R190417_NB501621_0431_AHG5HFBGXB_SCI131_05_CCGTGGTCATCC</t>
  </si>
  <si>
    <t>R190417_NB501621_0431_AHG5HFBGXB_SCI131_05_CCTCCAATTCCC</t>
  </si>
  <si>
    <t>R190417_NB501621_0431_AHG5HFBGXB_SCI131_05_CCTGTTGACCGG</t>
  </si>
  <si>
    <t>R190417_NB501621_0431_AHG5HFBGXB_SCI131_05_CGAACGTACCGG</t>
  </si>
  <si>
    <t>R190417_NB501621_0431_AHG5HFBGXB_SCI131_05_CGATTTCTGAAA</t>
  </si>
  <si>
    <t>R190417_NB501621_0431_AHG5HFBGXB_SCI131_05_CGCACTACCGTT</t>
  </si>
  <si>
    <t>R190417_NB501621_0431_AHG5HFBGXB_SCI131_05_CGCTATAATCGG</t>
  </si>
  <si>
    <t>R190417_NB501621_0431_AHG5HFBGXB_SCI131_05_CGGACTGGTCGG</t>
  </si>
  <si>
    <t>R190417_NB501621_0431_AHG5HFBGXB_SCI131_05_CGTACGCTTATT</t>
  </si>
  <si>
    <t>R190417_NB501621_0431_AHG5HFBGXB_SCI131_05_CTATAATATTAA</t>
  </si>
  <si>
    <t>R190417_NB501621_0431_AHG5HFBGXB_SCI131_05_CTCTCCTGATCC</t>
  </si>
  <si>
    <t>R190417_NB501621_0431_AHG5HFBGXB_SCI131_05_CTCTGACACTGG</t>
  </si>
  <si>
    <t>R190417_NB501621_0431_AHG5HFBGXB_SCI131_05_CTCTTGGTTCTT</t>
  </si>
  <si>
    <t>R190417_NB501621_0431_AHG5HFBGXB_SCI131_05_CTTCTTCAGCAA</t>
  </si>
  <si>
    <t>R190417_NB501621_0431_AHG5HFBGXB_SCI131_05_CTTGAGAAGTGG</t>
  </si>
  <si>
    <t>R190417_NB501621_0431_AHG5HFBGXB_SCI131_05_CTTTGCAGTGGG</t>
  </si>
  <si>
    <t>R190417_NB501621_0431_AHG5HFBGXB_SCI131_05_GACATCGGCCAA</t>
  </si>
  <si>
    <t>R190417_NB501621_0431_AHG5HFBGXB_SCI131_05_GACGTCATGTTT</t>
  </si>
  <si>
    <t>R190417_NB501621_0431_AHG5HFBGXB_SCI131_05_GAGAAGGTTCTT</t>
  </si>
  <si>
    <t>R190417_NB501621_0431_AHG5HFBGXB_SCI131_05_GAGCTTCGACGG</t>
  </si>
  <si>
    <t>R190417_NB501621_0431_AHG5HFBGXB_SCI131_05_GAGTTCTTGGAA</t>
  </si>
  <si>
    <t>R190417_NB501621_0431_AHG5HFBGXB_SCI131_05_GATATCTAATTT</t>
  </si>
  <si>
    <t>R190417_NB501621_0431_AHG5HFBGXB_SCI131_05_GCAAATTAACCC</t>
  </si>
  <si>
    <t>R190417_NB501621_0431_AHG5HFBGXB_SCI131_05_GCCCTCTAGCAA</t>
  </si>
  <si>
    <t>R190417_NB501621_0431_AHG5HFBGXB_SCI131_05_GCCTCGAAGTCC</t>
  </si>
  <si>
    <t>R190417_NB501621_0431_AHG5HFBGXB_SCI131_05_GCGGTTGCATCC</t>
  </si>
  <si>
    <t>R190417_NB501621_0431_AHG5HFBGXB_SCI131_05_GCGTGAACTCCC</t>
  </si>
  <si>
    <t>R190417_NB501621_0431_AHG5HFBGXB_SCI131_05_GCTACTGACCAA</t>
  </si>
  <si>
    <t>R190417_NB501621_0431_AHG5HFBGXB_SCI131_05_GGATTGGTTCGG</t>
  </si>
  <si>
    <t>R190417_NB501621_0431_AHG5HFBGXB_SCI131_05_GGCAGTCTCTGG</t>
  </si>
  <si>
    <t>R190417_NB501621_0431_AHG5HFBGXB_SCI131_05_GGCGAAGTCCTT</t>
  </si>
  <si>
    <t>R190417_NB501621_0431_AHG5HFBGXB_SCI131_05_GGGAAGGCCTAA</t>
  </si>
  <si>
    <t>R190417_NB501621_0431_AHG5HFBGXB_SCI131_05_GTCGTCAACCGG</t>
  </si>
  <si>
    <t>R190417_NB501621_0431_AHG5HFBGXB_SCI131_05_GTGCGCGGCCGG</t>
  </si>
  <si>
    <t>R190417_NB501621_0431_AHG5HFBGXB_SCI131_05_GTTGTACGTCGG</t>
  </si>
  <si>
    <t>R190417_NB501621_0431_AHG5HFBGXB_SCI131_05_GTTTCTCAGTGG</t>
  </si>
  <si>
    <t>R190417_NB501621_0431_AHG5HFBGXB_SCI131_05_TAAAGCTAGCAA</t>
  </si>
  <si>
    <t>R190417_NB501621_0431_AHG5HFBGXB_SCI131_05_TAGTTTGTATTT</t>
  </si>
  <si>
    <t>R190417_NB501621_0431_AHG5HFBGXB_SCI131_05_TATGTCACATGG</t>
  </si>
  <si>
    <t>R190417_NB501621_0431_AHG5HFBGXB_SCI131_05_TCACAATTTATT</t>
  </si>
  <si>
    <t>R190417_NB501621_0431_AHG5HFBGXB_SCI131_05_TCCAGGAAGTGG</t>
  </si>
  <si>
    <t>R190417_NB501621_0431_AHG5HFBGXB_SCI131_05_TCCGGAGCAGAA</t>
  </si>
  <si>
    <t>R190417_NB501621_0431_AHG5HFBGXB_SCI131_05_TCGCATGCATGG</t>
  </si>
  <si>
    <t>R190417_NB501621_0431_AHG5HFBGXB_SCI131_05_TCTTTCCTTCGG</t>
  </si>
  <si>
    <t>R190417_NB501621_0431_AHG5HFBGXB_SCI131_05_TGATCAGGAGCC</t>
  </si>
  <si>
    <t>R190417_NB501621_0431_AHG5HFBGXB_SCI131_05_TGATGCAACCGG</t>
  </si>
  <si>
    <t>R190417_NB501621_0431_AHG5HFBGXB_SCI131_05_TGCGTACCATCC</t>
  </si>
  <si>
    <t>R190417_NB501621_0431_AHG5HFBGXB_SCI131_05_TGGTGACGTCGG</t>
  </si>
  <si>
    <t>R190417_NB501621_0431_AHG5HFBGXB_SCI131_05_TGTGAAGCTCGG</t>
  </si>
  <si>
    <t>R190417_NB501621_0431_AHG5HFBGXB_SCI131_05_TTACTTCTCCGG</t>
  </si>
  <si>
    <t>R190417_NB501621_0431_AHG5HFBGXB_SCI131_05_TTCAACCTTCTT</t>
  </si>
  <si>
    <t>R190417_NB501621_0431_AHG5HFBGXB_SCI131_05_TTCGCTACGTCC</t>
  </si>
  <si>
    <t>R190417_NB501621_0431_AHG5HFBGXB_SCI131_05_TTCTTGATGAAA</t>
  </si>
  <si>
    <t>R190417_NB501621_0431_AHG5HFBGXB_SCI131_05_TTGACCATGTGG</t>
  </si>
  <si>
    <t>R190417_NB501621_0431_AHG5HFBGXB_SCI131_05_TTGTCCTCTCTT</t>
  </si>
  <si>
    <t>R190417_NB501621_0431_AHG5HFBGXB_SCI131_06_AAATCTCAGGCC</t>
  </si>
  <si>
    <t>R190417_NB501621_0431_AHG5HFBGXB_SCI131_06_AACATTAGCCGG</t>
  </si>
  <si>
    <t>R190417_NB501621_0431_AHG5HFBGXB_SCI131_06_ACCCTTCAGTGG</t>
  </si>
  <si>
    <t>R190417_NB501621_0431_AHG5HFBGXB_SCI131_06_ACGCTCTTCCGG</t>
  </si>
  <si>
    <t>R190417_NB501621_0431_AHG5HFBGXB_SCI131_06_ACGTAATATCGG</t>
  </si>
  <si>
    <t>R190417_NB501621_0431_AHG5HFBGXB_SCI131_06_ACTGCCGCGTCC</t>
  </si>
  <si>
    <t>R190417_NB501621_0431_AHG5HFBGXB_SCI131_06_AGAAACCTTCGG</t>
  </si>
  <si>
    <t>R190417_NB501621_0431_AHG5HFBGXB_SCI131_06_AGAATATCGTCC</t>
  </si>
  <si>
    <t>R190417_NB501621_0431_AHG5HFBGXB_SCI131_06_AGAGACTGATCC</t>
  </si>
  <si>
    <t>R190417_NB501621_0431_AHG5HFBGXB_SCI131_06_AGAGCTACGGAA</t>
  </si>
  <si>
    <t>R190417_NB501621_0431_AHG5HFBGXB_SCI131_06_AGAGTACACTGG</t>
  </si>
  <si>
    <t>R190417_NB501621_0431_AHG5HFBGXB_SCI131_06_AGCGTTGCACGG</t>
  </si>
  <si>
    <t>R190417_NB501621_0431_AHG5HFBGXB_SCI131_06_AGCTCAGTCCGG</t>
  </si>
  <si>
    <t>R190417_NB501621_0431_AHG5HFBGXB_SCI131_06_AGCTGCACAGCC</t>
  </si>
  <si>
    <t>R190417_NB501621_0431_AHG5HFBGXB_SCI131_06_ATAAACCGGTAA</t>
  </si>
  <si>
    <t>R190417_NB501621_0431_AHG5HFBGXB_SCI131_06_ATAGCTAATCGG</t>
  </si>
  <si>
    <t>R190417_NB501621_0431_AHG5HFBGXB_SCI131_06_ATCGGCCTTTCC</t>
  </si>
  <si>
    <t>R190417_NB501621_0431_AHG5HFBGXB_SCI131_06_CCCGGAACCCTT</t>
  </si>
  <si>
    <t>R190417_NB501621_0431_AHG5HFBGXB_SCI131_06_CCCTTGGCCCAA</t>
  </si>
  <si>
    <t>R190417_NB501621_0431_AHG5HFBGXB_SCI131_06_CCTGCATCGCAA</t>
  </si>
  <si>
    <t>R190417_NB501621_0431_AHG5HFBGXB_SCI131_06_CGAACGTACCGG</t>
  </si>
  <si>
    <t>R190417_NB501621_0431_AHG5HFBGXB_SCI131_06_CGCCATGCATCC</t>
  </si>
  <si>
    <t>R190417_NB501621_0431_AHG5HFBGXB_SCI131_06_CGCGCCGATCCC</t>
  </si>
  <si>
    <t>R190417_NB501621_0431_AHG5HFBGXB_SCI131_06_CGGCTAGAGTGG</t>
  </si>
  <si>
    <t>R190417_NB501621_0431_AHG5HFBGXB_SCI131_06_CGTCAGTTGTCC</t>
  </si>
  <si>
    <t>R190417_NB501621_0431_AHG5HFBGXB_SCI131_06_CGTCGCGGCCTT</t>
  </si>
  <si>
    <t>R190417_NB501621_0431_AHG5HFBGXB_SCI131_06_CTCCGATCGTCC</t>
  </si>
  <si>
    <t>R190417_NB501621_0431_AHG5HFBGXB_SCI131_06_CTGTGATTTATT</t>
  </si>
  <si>
    <t>R190417_NB501621_0431_AHG5HFBGXB_SCI131_06_CTTTCAGAGTCC</t>
  </si>
  <si>
    <t>R190417_NB501621_0431_AHG5HFBGXB_SCI131_06_GAAACCAGTCGG</t>
  </si>
  <si>
    <t>R190417_NB501621_0431_AHG5HFBGXB_SCI131_06_GAAAGAGAGTCC</t>
  </si>
  <si>
    <t>R190417_NB501621_0431_AHG5HFBGXB_SCI131_06_GAACTGAAGTGG</t>
  </si>
  <si>
    <t>R190417_NB501621_0431_AHG5HFBGXB_SCI131_06_GACAGACCCTTT</t>
  </si>
  <si>
    <t>R190417_NB501621_0431_AHG5HFBGXB_SCI131_06_GAGCCAATTGAA</t>
  </si>
  <si>
    <t>R190417_NB501621_0431_AHG5HFBGXB_SCI131_06_GAGGCATCGGCC</t>
  </si>
  <si>
    <t>R190417_NB501621_0431_AHG5HFBGXB_SCI131_06_GATCGGCATCTT</t>
  </si>
  <si>
    <t>R190417_NB501621_0431_AHG5HFBGXB_SCI131_06_GCAGCCGGCCTT</t>
  </si>
  <si>
    <t>R190417_NB501621_0431_AHG5HFBGXB_SCI131_06_GCGGTTGCATCC</t>
  </si>
  <si>
    <t>R190417_NB501621_0431_AHG5HFBGXB_SCI131_06_GCTAATCTGGAA</t>
  </si>
  <si>
    <t>R190417_NB501621_0431_AHG5HFBGXB_SCI131_06_GGCACGTCAGCC</t>
  </si>
  <si>
    <t>R190417_NB501621_0431_AHG5HFBGXB_SCI131_06_GGCATCGATCTT</t>
  </si>
  <si>
    <t>R190417_NB501621_0431_AHG5HFBGXB_SCI131_06_GTATGACCAGCC</t>
  </si>
  <si>
    <t>R190417_NB501621_0431_AHG5HFBGXB_SCI131_06_GTCTTACTATTT</t>
  </si>
  <si>
    <t>R190417_NB501621_0431_AHG5HFBGXB_SCI131_06_TAAGAGAAGTCC</t>
  </si>
  <si>
    <t>R190417_NB501621_0431_AHG5HFBGXB_SCI131_06_TAATCAGAGTGG</t>
  </si>
  <si>
    <t>R190417_NB501621_0431_AHG5HFBGXB_SCI131_06_TACTACGGCCTT</t>
  </si>
  <si>
    <t>R190417_NB501621_0431_AHG5HFBGXB_SCI131_06_TAGTTGGTTCAA</t>
  </si>
  <si>
    <t>R190417_NB501621_0431_AHG5HFBGXB_SCI131_06_TATATCGATGCC</t>
  </si>
  <si>
    <t>R190417_NB501621_0431_AHG5HFBGXB_SCI131_06_TATGTCACATGG</t>
  </si>
  <si>
    <t>R190417_NB501621_0431_AHG5HFBGXB_SCI131_06_TATGTTACCGTT</t>
  </si>
  <si>
    <t>R190417_NB501621_0431_AHG5HFBGXB_SCI131_06_TATTTCCGGCAA</t>
  </si>
  <si>
    <t>R190417_NB501621_0431_AHG5HFBGXB_SCI131_06_TCAGGCCAAGCC</t>
  </si>
  <si>
    <t>R190417_NB501621_0431_AHG5HFBGXB_SCI131_06_TCGAATTGGCAA</t>
  </si>
  <si>
    <t>R190417_NB501621_0431_AHG5HFBGXB_SCI131_06_TTCTTAATTGCC</t>
  </si>
  <si>
    <t>R190417_NB501621_0431_AHG5HFBGXB_SCI131_06_TTGCATGTGGCC</t>
  </si>
  <si>
    <t>R190417_NB501621_0431_AHG5HFBGXB_SCI131_07_AAATTAACCCTT</t>
  </si>
  <si>
    <t>R190417_NB501621_0431_AHG5HFBGXB_SCI131_07_AAGTGTGACTGG</t>
  </si>
  <si>
    <t>R190417_NB501621_0431_AHG5HFBGXB_SCI131_07_AATGATCTCCGG</t>
  </si>
  <si>
    <t>R190417_NB501621_0431_AHG5HFBGXB_SCI131_07_ACGACATCCGTT</t>
  </si>
  <si>
    <t>R190417_NB501621_0431_AHG5HFBGXB_SCI131_07_AGAGCTACGGAA</t>
  </si>
  <si>
    <t>R190417_NB501621_0431_AHG5HFBGXB_SCI131_07_AGCTGCACAGCC</t>
  </si>
  <si>
    <t>R190417_NB501621_0431_AHG5HFBGXB_SCI131_07_AGTCTGACTCTT</t>
  </si>
  <si>
    <t>R190417_NB501621_0431_AHG5HFBGXB_SCI131_07_ATAAACCGGTAA</t>
  </si>
  <si>
    <t>R190417_NB501621_0431_AHG5HFBGXB_SCI131_07_ATAATATATCTT</t>
  </si>
  <si>
    <t>R190417_NB501621_0431_AHG5HFBGXB_SCI131_07_ATACATACCATT</t>
  </si>
  <si>
    <t>R190417_NB501621_0431_AHG5HFBGXB_SCI131_07_ATCCAGTACGGG</t>
  </si>
  <si>
    <t>R190417_NB501621_0431_AHG5HFBGXB_SCI131_07_ATCGATAGTAAA</t>
  </si>
  <si>
    <t>R190417_NB501621_0431_AHG5HFBGXB_SCI131_07_ATCGCATCGTGG</t>
  </si>
  <si>
    <t>R190417_NB501621_0431_AHG5HFBGXB_SCI131_07_ATGACGTTGTCC</t>
  </si>
  <si>
    <t>R190417_NB501621_0431_AHG5HFBGXB_SCI131_07_ATGCAGCTTATT</t>
  </si>
  <si>
    <t>R190417_NB501621_0431_AHG5HFBGXB_SCI131_07_ATGGCGCGCTGG</t>
  </si>
  <si>
    <t>R190417_NB501621_0431_AHG5HFBGXB_SCI131_07_ATGGGTTAATCC</t>
  </si>
  <si>
    <t>R190417_NB501621_0431_AHG5HFBGXB_SCI131_07_ATTTCCTAGCAA</t>
  </si>
  <si>
    <t>R190417_NB501621_0431_AHG5HFBGXB_SCI131_07_CACCGATGCCAA</t>
  </si>
  <si>
    <t>R190417_NB501621_0431_AHG5HFBGXB_SCI131_07_CATGGCCGGTCC</t>
  </si>
  <si>
    <t>R190417_NB501621_0431_AHG5HFBGXB_SCI131_07_CCACGTAGCCGG</t>
  </si>
  <si>
    <t>R190417_NB501621_0431_AHG5HFBGXB_SCI131_07_CCCAGAGAGCAA</t>
  </si>
  <si>
    <t>R190417_NB501621_0431_AHG5HFBGXB_SCI131_07_CCGGTACCATGG</t>
  </si>
  <si>
    <t>R190417_NB501621_0431_AHG5HFBGXB_SCI131_07_CCGTCTCTCCGG</t>
  </si>
  <si>
    <t>R190417_NB501621_0431_AHG5HFBGXB_SCI131_07_CCGTTAAGGCAA</t>
  </si>
  <si>
    <t>R190417_NB501621_0431_AHG5HFBGXB_SCI131_07_CCTGAGAGATCC</t>
  </si>
  <si>
    <t>R190417_NB501621_0431_AHG5HFBGXB_SCI131_07_CCTTCAGGAGGG</t>
  </si>
  <si>
    <t>R190417_NB501621_0431_AHG5HFBGXB_SCI131_07_CGAACGTACCGG</t>
  </si>
  <si>
    <t>R190417_NB501621_0431_AHG5HFBGXB_SCI131_07_CGAAGTCGATCC</t>
  </si>
  <si>
    <t>R190417_NB501621_0431_AHG5HFBGXB_SCI131_07_CGATTTCTGAAA</t>
  </si>
  <si>
    <t>R190417_NB501621_0431_AHG5HFBGXB_SCI131_07_CGCTATAATCGG</t>
  </si>
  <si>
    <t>R190417_NB501621_0431_AHG5HFBGXB_SCI131_07_CGCTCCTTCCTT</t>
  </si>
  <si>
    <t>R190417_NB501621_0431_AHG5HFBGXB_SCI131_07_CGTTAGCGCGGG</t>
  </si>
  <si>
    <t>R190417_NB501621_0431_AHG5HFBGXB_SCI131_07_CTATGTGCACGG</t>
  </si>
  <si>
    <t>R190417_NB501621_0431_AHG5HFBGXB_SCI131_07_CTCGATCGACGG</t>
  </si>
  <si>
    <t>R190417_NB501621_0431_AHG5HFBGXB_SCI131_07_CTCTCCTGATCC</t>
  </si>
  <si>
    <t>R190417_NB501621_0431_AHG5HFBGXB_SCI131_07_CTCTTGGTTCTT</t>
  </si>
  <si>
    <t>R190417_NB501621_0431_AHG5HFBGXB_SCI131_07_CTTCTTCAGCAA</t>
  </si>
  <si>
    <t>R190417_NB501621_0431_AHG5HFBGXB_SCI131_07_CTTGAGAAGTGG</t>
  </si>
  <si>
    <t>R190417_NB501621_0431_AHG5HFBGXB_SCI131_07_GAAAGAGAGTCC</t>
  </si>
  <si>
    <t>R190417_NB501621_0431_AHG5HFBGXB_SCI131_07_GAAGCCGTATCC</t>
  </si>
  <si>
    <t>R190417_NB501621_0431_AHG5HFBGXB_SCI131_07_GAATTAGCAGAA</t>
  </si>
  <si>
    <t>R190417_NB501621_0431_AHG5HFBGXB_SCI131_07_GAGAAGGTTCTT</t>
  </si>
  <si>
    <t>R190417_NB501621_0431_AHG5HFBGXB_SCI131_07_GAGCTTCGACGG</t>
  </si>
  <si>
    <t>R190417_NB501621_0431_AHG5HFBGXB_SCI131_07_GAGGGCCTTCGG</t>
  </si>
  <si>
    <t>R190417_NB501621_0431_AHG5HFBGXB_SCI131_07_GATACTGCACGG</t>
  </si>
  <si>
    <t>R190417_NB501621_0431_AHG5HFBGXB_SCI131_07_GATCGGCATCTT</t>
  </si>
  <si>
    <t>R190417_NB501621_0431_AHG5HFBGXB_SCI131_07_GATTACGATCGG</t>
  </si>
  <si>
    <t>R190417_NB501621_0431_AHG5HFBGXB_SCI131_07_GCATGACTGTGG</t>
  </si>
  <si>
    <t>R190417_NB501621_0431_AHG5HFBGXB_SCI131_07_GCCGGTTCCCAA</t>
  </si>
  <si>
    <t>R190417_NB501621_0431_AHG5HFBGXB_SCI131_07_GCTAACCTTTCC</t>
  </si>
  <si>
    <t>R190417_NB501621_0431_AHG5HFBGXB_SCI131_07_GCTATATCGTGG</t>
  </si>
  <si>
    <t>R190417_NB501621_0431_AHG5HFBGXB_SCI131_07_GCTGGTGTATTT</t>
  </si>
  <si>
    <t>R190417_NB501621_0431_AHG5HFBGXB_SCI131_07_GGATATACGGCC</t>
  </si>
  <si>
    <t>R190417_NB501621_0431_AHG5HFBGXB_SCI131_07_GGCGGTTGGGCC</t>
  </si>
  <si>
    <t>R190417_NB501621_0431_AHG5HFBGXB_SCI131_07_GGGCTTCAGGCC</t>
  </si>
  <si>
    <t>R190417_NB501621_0431_AHG5HFBGXB_SCI131_07_GGTACTGTGGCC</t>
  </si>
  <si>
    <t>R190417_NB501621_0431_AHG5HFBGXB_SCI131_07_GTAAATTGGTGG</t>
  </si>
  <si>
    <t>R190417_NB501621_0431_AHG5HFBGXB_SCI131_07_GTAATGCATCCC</t>
  </si>
  <si>
    <t>R190417_NB501621_0431_AHG5HFBGXB_SCI131_07_GTCACGTACCTT</t>
  </si>
  <si>
    <t>R190417_NB501621_0431_AHG5HFBGXB_SCI131_07_GTCATCGCGTCC</t>
  </si>
  <si>
    <t>R190417_NB501621_0431_AHG5HFBGXB_SCI131_07_GTGGCATGCCAA</t>
  </si>
  <si>
    <t>R190417_NB501621_0431_AHG5HFBGXB_SCI131_07_GTGTGCATGTCC</t>
  </si>
  <si>
    <t>R190417_NB501621_0431_AHG5HFBGXB_SCI131_07_GTTTCTCAGTGG</t>
  </si>
  <si>
    <t>R190417_NB501621_0431_AHG5HFBGXB_SCI131_07_TAATCAGAGTGG</t>
  </si>
  <si>
    <t>R190417_NB501621_0431_AHG5HFBGXB_SCI131_07_TACGCTAGCCAA</t>
  </si>
  <si>
    <t>R190417_NB501621_0431_AHG5HFBGXB_SCI131_07_TAGCATGACCAA</t>
  </si>
  <si>
    <t>R190417_NB501621_0431_AHG5HFBGXB_SCI131_07_TAGGTGTACCGG</t>
  </si>
  <si>
    <t>R190417_NB501621_0431_AHG5HFBGXB_SCI131_07_TATCTCTTCCTT</t>
  </si>
  <si>
    <t>R190417_NB501621_0431_AHG5HFBGXB_SCI131_07_TCGGGAAGGTCC</t>
  </si>
  <si>
    <t>R190417_NB501621_0431_AHG5HFBGXB_SCI131_07_TGACCAATTCGG</t>
  </si>
  <si>
    <t>R190417_NB501621_0431_AHG5HFBGXB_SCI131_07_TGAGGACTAATT</t>
  </si>
  <si>
    <t>R190417_NB501621_0431_AHG5HFBGXB_SCI131_07_TGCTGTTCTACC</t>
  </si>
  <si>
    <t>R190417_NB501621_0431_AHG5HFBGXB_SCI131_07_TGGTTGGCCCTT</t>
  </si>
  <si>
    <t>R190417_NB501621_0431_AHG5HFBGXB_SCI131_07_TGTTAATGCCAA</t>
  </si>
  <si>
    <t>R190417_NB501621_0431_AHG5HFBGXB_SCI131_07_TTACCAAGGCAA</t>
  </si>
  <si>
    <t>R190417_NB501621_0431_AHG5HFBGXB_SCI131_07_TTACGCGATCTT</t>
  </si>
  <si>
    <t>R190417_NB501621_0431_AHG5HFBGXB_SCI131_07_TTCTTGATGAAA</t>
  </si>
  <si>
    <t>R190417_NB501621_0431_AHG5HFBGXB_SCI131_07_TTGACCATGTGG</t>
  </si>
  <si>
    <t>R190417_NB501621_0431_AHG5HFBGXB_SCI131_07_TTGATGCGCCAA</t>
  </si>
  <si>
    <t>R190417_NB501621_0431_AHG5HFBGXB_SCI131_07_TTTGCGCTATCC</t>
  </si>
  <si>
    <t>R190417_NB501621_0431_AHG5HFBGXB_SCI131_08_AAACGGCTATCC</t>
  </si>
  <si>
    <t>R190417_NB501621_0431_AHG5HFBGXB_SCI131_08_AAAGACTAGTGG</t>
  </si>
  <si>
    <t>R190417_NB501621_0431_AHG5HFBGXB_SCI131_08_AACTGCATGCGG</t>
  </si>
  <si>
    <t>R190417_NB501621_0431_AHG5HFBGXB_SCI131_08_AAGACGTACCAA</t>
  </si>
  <si>
    <t>R190417_NB501621_0431_AHG5HFBGXB_SCI131_08_AAGCCGGTTCGG</t>
  </si>
  <si>
    <t>R190417_NB501621_0431_AHG5HFBGXB_SCI131_08_AATATGCATCGG</t>
  </si>
  <si>
    <t>R190417_NB501621_0431_AHG5HFBGXB_SCI131_08_AATGATCTCCGG</t>
  </si>
  <si>
    <t>R190417_NB501621_0431_AHG5HFBGXB_SCI131_08_ACACACATGTCC</t>
  </si>
  <si>
    <t>R190417_NB501621_0431_AHG5HFBGXB_SCI131_08_ACGCTCTTCCGG</t>
  </si>
  <si>
    <t>R190417_NB501621_0431_AHG5HFBGXB_SCI131_08_ACTACCAACCGG</t>
  </si>
  <si>
    <t>R190417_NB501621_0431_AHG5HFBGXB_SCI131_08_AGAACTGACCTT</t>
  </si>
  <si>
    <t>R190417_NB501621_0431_AHG5HFBGXB_SCI131_08_AGAGTACACTGG</t>
  </si>
  <si>
    <t>R190417_NB501621_0431_AHG5HFBGXB_SCI131_08_AGCTCAGTCCGG</t>
  </si>
  <si>
    <t>R190417_NB501621_0431_AHG5HFBGXB_SCI131_08_AGTCGATGCTGG</t>
  </si>
  <si>
    <t>R190417_NB501621_0431_AHG5HFBGXB_SCI131_08_AGTGCCGGCCAA</t>
  </si>
  <si>
    <t>R190417_NB501621_0431_AHG5HFBGXB_SCI131_08_AGTGTATTTATT</t>
  </si>
  <si>
    <t>R190417_NB501621_0431_AHG5HFBGXB_SCI131_08_ATAAACCGGTAA</t>
  </si>
  <si>
    <t>R190417_NB501621_0431_AHG5HFBGXB_SCI131_08_ATACATACCATT</t>
  </si>
  <si>
    <t>R190417_NB501621_0431_AHG5HFBGXB_SCI131_08_ATATCTCTCCAA</t>
  </si>
  <si>
    <t>R190417_NB501621_0431_AHG5HFBGXB_SCI131_08_ATCGATAGTAAA</t>
  </si>
  <si>
    <t>R190417_NB501621_0431_AHG5HFBGXB_SCI131_08_ATGACGTTGTCC</t>
  </si>
  <si>
    <t>R190417_NB501621_0431_AHG5HFBGXB_SCI131_08_ATTAATTCCCAA</t>
  </si>
  <si>
    <t>R190417_NB501621_0431_AHG5HFBGXB_SCI131_08_CAAAGTCAGTGG</t>
  </si>
  <si>
    <t>R190417_NB501621_0431_AHG5HFBGXB_SCI131_08_CACACCATGTCC</t>
  </si>
  <si>
    <t>R190417_NB501621_0431_AHG5HFBGXB_SCI131_08_CAGGTACACCAA</t>
  </si>
  <si>
    <t>R190417_NB501621_0431_AHG5HFBGXB_SCI131_08_CAGTACGCGGCC</t>
  </si>
  <si>
    <t>R190417_NB501621_0431_AHG5HFBGXB_SCI131_08_CAGTTAATTCGG</t>
  </si>
  <si>
    <t>R190417_NB501621_0431_AHG5HFBGXB_SCI131_08_CATAGCTTCCGG</t>
  </si>
  <si>
    <t>R190417_NB501621_0431_AHG5HFBGXB_SCI131_08_CATGCATATCGG</t>
  </si>
  <si>
    <t>R190417_NB501621_0431_AHG5HFBGXB_SCI131_08_CATTCAGTCTAA</t>
  </si>
  <si>
    <t>R190417_NB501621_0431_AHG5HFBGXB_SCI131_08_CCCGGAACCCTT</t>
  </si>
  <si>
    <t>R190417_NB501621_0431_AHG5HFBGXB_SCI131_08_CCCTTGGCCCAA</t>
  </si>
  <si>
    <t>R190417_NB501621_0431_AHG5HFBGXB_SCI131_08_CCGCCTTGGTCC</t>
  </si>
  <si>
    <t>R190417_NB501621_0431_AHG5HFBGXB_SCI131_08_CCTCCAATTCCC</t>
  </si>
  <si>
    <t>R190417_NB501621_0431_AHG5HFBGXB_SCI131_08_CGATTTCTGAAA</t>
  </si>
  <si>
    <t>R190417_NB501621_0431_AHG5HFBGXB_SCI131_08_CGCCATGCATCC</t>
  </si>
  <si>
    <t>R190417_NB501621_0431_AHG5HFBGXB_SCI131_08_CGGACTGGTCGG</t>
  </si>
  <si>
    <t>R190417_NB501621_0431_AHG5HFBGXB_SCI131_08_CGTACACTGTGG</t>
  </si>
  <si>
    <t>R190417_NB501621_0431_AHG5HFBGXB_SCI131_08_CTAGTCACAGCC</t>
  </si>
  <si>
    <t>R190417_NB501621_0431_AHG5HFBGXB_SCI131_08_CTATGCGCCATT</t>
  </si>
  <si>
    <t>R190417_NB501621_0431_AHG5HFBGXB_SCI131_08_CTATGTGCACGG</t>
  </si>
  <si>
    <t>R190417_NB501621_0431_AHG5HFBGXB_SCI131_08_CTCCGATCGTCC</t>
  </si>
  <si>
    <t>R190417_NB501621_0431_AHG5HFBGXB_SCI131_08_CTCTGACACTGG</t>
  </si>
  <si>
    <t>R190417_NB501621_0431_AHG5HFBGXB_SCI131_08_CTTCTTCAGCAA</t>
  </si>
  <si>
    <t>R190417_NB501621_0431_AHG5HFBGXB_SCI131_08_CTTTGCAGTGGG</t>
  </si>
  <si>
    <t>R190417_NB501621_0431_AHG5HFBGXB_SCI131_08_GACATCGGCCAA</t>
  </si>
  <si>
    <t>R190417_NB501621_0431_AHG5HFBGXB_SCI131_08_GACTAATGCTGG</t>
  </si>
  <si>
    <t>R190417_NB501621_0431_AHG5HFBGXB_SCI131_08_GAGAGCTGAGCC</t>
  </si>
  <si>
    <t>R190417_NB501621_0431_AHG5HFBGXB_SCI131_08_GAGGGCCTTCGG</t>
  </si>
  <si>
    <t>R190417_NB501621_0431_AHG5HFBGXB_SCI131_08_GCCGGTTCCCAA</t>
  </si>
  <si>
    <t>R190417_NB501621_0431_AHG5HFBGXB_SCI131_08_GCGCCAAGGTGG</t>
  </si>
  <si>
    <t>R190417_NB501621_0431_AHG5HFBGXB_SCI131_08_GCGGAGATCCGG</t>
  </si>
  <si>
    <t>R190417_NB501621_0431_AHG5HFBGXB_SCI131_08_GCTTGGTACCGG</t>
  </si>
  <si>
    <t>R190417_NB501621_0431_AHG5HFBGXB_SCI131_08_GGACATGACCGG</t>
  </si>
  <si>
    <t>R190417_NB501621_0431_AHG5HFBGXB_SCI131_08_GGATTGGTTCGG</t>
  </si>
  <si>
    <t>R190417_NB501621_0431_AHG5HFBGXB_SCI131_08_GGCACGTCAGCC</t>
  </si>
  <si>
    <t>R190417_NB501621_0431_AHG5HFBGXB_SCI131_08_GGCAGTCTCTGG</t>
  </si>
  <si>
    <t>R190417_NB501621_0431_AHG5HFBGXB_SCI131_08_GGCCAACCACGG</t>
  </si>
  <si>
    <t>R190417_NB501621_0431_AHG5HFBGXB_SCI131_08_GGGTAGCTATCC</t>
  </si>
  <si>
    <t>R190417_NB501621_0431_AHG5HFBGXB_SCI131_08_GTAGTATCCATT</t>
  </si>
  <si>
    <t>R190417_NB501621_0431_AHG5HFBGXB_SCI131_08_GTGTGCATGTCC</t>
  </si>
  <si>
    <t>R190417_NB501621_0431_AHG5HFBGXB_SCI131_08_GTTGACTAGTCC</t>
  </si>
  <si>
    <t>R190417_NB501621_0431_AHG5HFBGXB_SCI131_08_GTTTCTCAGTGG</t>
  </si>
  <si>
    <t>R190417_NB501621_0431_AHG5HFBGXB_SCI131_08_TAAAGCTAGCAA</t>
  </si>
  <si>
    <t>R190417_NB501621_0431_AHG5HFBGXB_SCI131_08_TACGCTAGCCAA</t>
  </si>
  <si>
    <t>R190417_NB501621_0431_AHG5HFBGXB_SCI131_08_TAGTTGGTTCAA</t>
  </si>
  <si>
    <t>R190417_NB501621_0431_AHG5HFBGXB_SCI131_08_TATAGTCTCCAA</t>
  </si>
  <si>
    <t>R190417_NB501621_0431_AHG5HFBGXB_SCI131_08_TATCTCTTCCTT</t>
  </si>
  <si>
    <t>R190417_NB501621_0431_AHG5HFBGXB_SCI131_08_TATGTAACTACC</t>
  </si>
  <si>
    <t>R190417_NB501621_0431_AHG5HFBGXB_SCI131_08_TATTTCCGGCAA</t>
  </si>
  <si>
    <t>R190417_NB501621_0431_AHG5HFBGXB_SCI131_08_TCAGCATGCTGG</t>
  </si>
  <si>
    <t>R190417_NB501621_0431_AHG5HFBGXB_SCI131_08_TCCAGGAAGTGG</t>
  </si>
  <si>
    <t>R190417_NB501621_0431_AHG5HFBGXB_SCI131_08_TCTCTCTGAGCC</t>
  </si>
  <si>
    <t>R190417_NB501621_0431_AHG5HFBGXB_SCI131_08_TCTGGCTTGAAA</t>
  </si>
  <si>
    <t>R190417_NB501621_0431_AHG5HFBGXB_SCI131_08_TGATGCAACCGG</t>
  </si>
  <si>
    <t>R190417_NB501621_0431_AHG5HFBGXB_SCI131_08_TGCAACCGGTCC</t>
  </si>
  <si>
    <t>R190417_NB501621_0431_AHG5HFBGXB_SCI131_08_TGCGCTAATCTT</t>
  </si>
  <si>
    <t>R190417_NB501621_0431_AHG5HFBGXB_SCI131_08_TGGGATCAGTGG</t>
  </si>
  <si>
    <t>R190417_NB501621_0431_AHG5HFBGXB_SCI131_08_TGGTGACGTCGG</t>
  </si>
  <si>
    <t>R190417_NB501621_0431_AHG5HFBGXB_SCI131_08_TGTGTCATGTCC</t>
  </si>
  <si>
    <t>R190417_NB501621_0431_AHG5HFBGXB_SCI131_08_TTCAGGAGAGCC</t>
  </si>
  <si>
    <t>R190417_NB501621_0431_AHG5HFBGXB_SCI131_08_TTGACCATGTGG</t>
  </si>
  <si>
    <t>R190417_NB501621_0431_AHG5HFBGXB_SCI131_08_TTGATGCGCCAA</t>
  </si>
  <si>
    <t>R190417_NB501621_0431_AHG5HFBGXB_SCI131_08_TTGTATAGCCGG</t>
  </si>
  <si>
    <t>R190417_NB501621_0431_AHG5HFBGXB_SCI131_08_TTGTTGGAATCC</t>
  </si>
  <si>
    <t>R190417_NB501621_0431_AHG5HFBGXB_SCI131_08_TTTAGTCAGTCC</t>
  </si>
  <si>
    <t>R190417_NB501621_0431_AHG5HFBGXB_SCI131_09_AAACCTTCCCGG</t>
  </si>
  <si>
    <t>R190417_NB501621_0431_AHG5HFBGXB_SCI131_09_AAATCTCAGGCC</t>
  </si>
  <si>
    <t>R190417_NB501621_0431_AHG5HFBGXB_SCI131_09_AAGTCGAGAGCC</t>
  </si>
  <si>
    <t>R190417_NB501621_0431_AHG5HFBGXB_SCI131_09_AATGATCTCCGG</t>
  </si>
  <si>
    <t>R190417_NB501621_0431_AHG5HFBGXB_SCI131_09_AATGTGTCAGCC</t>
  </si>
  <si>
    <t>R190417_NB501621_0431_AHG5HFBGXB_SCI131_09_ACGTTCCGGTCC</t>
  </si>
  <si>
    <t>R190417_NB501621_0431_AHG5HFBGXB_SCI131_09_ACTAGAGGATCC</t>
  </si>
  <si>
    <t>R190417_NB501621_0431_AHG5HFBGXB_SCI131_09_ACTTGACACCAA</t>
  </si>
  <si>
    <t>R190417_NB501621_0431_AHG5HFBGXB_SCI131_09_AGAATATCGTCC</t>
  </si>
  <si>
    <t>R190417_NB501621_0431_AHG5HFBGXB_SCI131_09_AGCGTTGCACGG</t>
  </si>
  <si>
    <t>R190417_NB501621_0431_AHG5HFBGXB_SCI131_09_AGCTGCACAGCC</t>
  </si>
  <si>
    <t>R190417_NB501621_0431_AHG5HFBGXB_SCI131_09_AGGAGTCAGCAA</t>
  </si>
  <si>
    <t>R190417_NB501621_0431_AHG5HFBGXB_SCI131_09_ATAAACCGGTAA</t>
  </si>
  <si>
    <t>R190417_NB501621_0431_AHG5HFBGXB_SCI131_09_ATAAGGATCCGG</t>
  </si>
  <si>
    <t>R190417_NB501621_0431_AHG5HFBGXB_SCI131_09_ATACACACATGG</t>
  </si>
  <si>
    <t>R190417_NB501621_0431_AHG5HFBGXB_SCI131_09_ATACATACCATT</t>
  </si>
  <si>
    <t>R190417_NB501621_0431_AHG5HFBGXB_SCI131_09_ATATTAAGGTGG</t>
  </si>
  <si>
    <t>R190417_NB501621_0431_AHG5HFBGXB_SCI131_09_ATCGATAGTAAA</t>
  </si>
  <si>
    <t>R190417_NB501621_0431_AHG5HFBGXB_SCI131_09_ATGGCGCGCTGG</t>
  </si>
  <si>
    <t>R190417_NB501621_0431_AHG5HFBGXB_SCI131_09_CACACCATGTCC</t>
  </si>
  <si>
    <t>R190417_NB501621_0431_AHG5HFBGXB_SCI131_09_CACGCCGGCCGG</t>
  </si>
  <si>
    <t>R190417_NB501621_0431_AHG5HFBGXB_SCI131_09_CATAGCTTCCGG</t>
  </si>
  <si>
    <t>R190417_NB501621_0431_AHG5HFBGXB_SCI131_09_CATGCATATCGG</t>
  </si>
  <si>
    <t>R190417_NB501621_0431_AHG5HFBGXB_SCI131_09_CCACCGGAATCC</t>
  </si>
  <si>
    <t>R190417_NB501621_0431_AHG5HFBGXB_SCI131_09_CCAGCGCGCCAA</t>
  </si>
  <si>
    <t>R190417_NB501621_0431_AHG5HFBGXB_SCI131_09_CCCTTGGCCCAA</t>
  </si>
  <si>
    <t>R190417_NB501621_0431_AHG5HFBGXB_SCI131_09_CCGTCTCTCCGG</t>
  </si>
  <si>
    <t>R190417_NB501621_0431_AHG5HFBGXB_SCI131_09_CCGTGGTCATCC</t>
  </si>
  <si>
    <t>R190417_NB501621_0431_AHG5HFBGXB_SCI131_09_CCTGCATCGCAA</t>
  </si>
  <si>
    <t>R190417_NB501621_0431_AHG5HFBGXB_SCI131_09_CCTTCAGGAGGG</t>
  </si>
  <si>
    <t>R190417_NB501621_0431_AHG5HFBGXB_SCI131_09_CGAAGTCGATCC</t>
  </si>
  <si>
    <t>R190417_NB501621_0431_AHG5HFBGXB_SCI131_09_CGATAATCGTGG</t>
  </si>
  <si>
    <t>R190417_NB501621_0431_AHG5HFBGXB_SCI131_09_CGCTCCTTCCTT</t>
  </si>
  <si>
    <t>R190417_NB501621_0431_AHG5HFBGXB_SCI131_09_CGTATTAGCCAA</t>
  </si>
  <si>
    <t>R190417_NB501621_0431_AHG5HFBGXB_SCI131_09_CTAGAAGTCCGG</t>
  </si>
  <si>
    <t>R190417_NB501621_0431_AHG5HFBGXB_SCI131_09_CTCGATCGACGG</t>
  </si>
  <si>
    <t>R190417_NB501621_0431_AHG5HFBGXB_SCI131_09_CTCGGAATTCAA</t>
  </si>
  <si>
    <t>R190417_NB501621_0431_AHG5HFBGXB_SCI131_09_CTCTTGGTTCTT</t>
  </si>
  <si>
    <t>R190417_NB501621_0431_AHG5HFBGXB_SCI131_09_CTGTACGGCCAA</t>
  </si>
  <si>
    <t>R190417_NB501621_0431_AHG5HFBGXB_SCI131_09_CTTCAGTGTCTT</t>
  </si>
  <si>
    <t>R190417_NB501621_0431_AHG5HFBGXB_SCI131_09_CTTCGCGTAGCC</t>
  </si>
  <si>
    <t>R190417_NB501621_0431_AHG5HFBGXB_SCI131_09_CTTGAGAAGTGG</t>
  </si>
  <si>
    <t>R190417_NB501621_0431_AHG5HFBGXB_SCI131_09_GACCGTAGCCTT</t>
  </si>
  <si>
    <t>R190417_NB501621_0431_AHG5HFBGXB_SCI131_09_GACGTCATGTTT</t>
  </si>
  <si>
    <t>R190417_NB501621_0431_AHG5HFBGXB_SCI131_09_GAGAAGGTTCTT</t>
  </si>
  <si>
    <t>R190417_NB501621_0431_AHG5HFBGXB_SCI131_09_GCAATGCGCTGG</t>
  </si>
  <si>
    <t>R190417_NB501621_0431_AHG5HFBGXB_SCI131_09_GCCTCGAAGTCC</t>
  </si>
  <si>
    <t>R190417_NB501621_0431_AHG5HFBGXB_SCI131_09_GCCTGTGGTCGG</t>
  </si>
  <si>
    <t>R190417_NB501621_0431_AHG5HFBGXB_SCI131_09_GCGGAGATCCGG</t>
  </si>
  <si>
    <t>R190417_NB501621_0431_AHG5HFBGXB_SCI131_09_GCTACTGACCAA</t>
  </si>
  <si>
    <t>R190417_NB501621_0431_AHG5HFBGXB_SCI131_09_GCTATATCGTGG</t>
  </si>
  <si>
    <t>R190417_NB501621_0431_AHG5HFBGXB_SCI131_09_GGACATGACCGG</t>
  </si>
  <si>
    <t>R190417_NB501621_0431_AHG5HFBGXB_SCI131_09_GGAGTGTACCAA</t>
  </si>
  <si>
    <t>R190417_NB501621_0431_AHG5HFBGXB_SCI131_09_GGATATACGGCC</t>
  </si>
  <si>
    <t>R190417_NB501621_0431_AHG5HFBGXB_SCI131_09_GGGCCAACCCTT</t>
  </si>
  <si>
    <t>R190417_NB501621_0431_AHG5HFBGXB_SCI131_09_GGTCGGCGCCAA</t>
  </si>
  <si>
    <t>R190417_NB501621_0431_AHG5HFBGXB_SCI131_09_GGTGCTAGCTGG</t>
  </si>
  <si>
    <t>R190417_NB501621_0431_AHG5HFBGXB_SCI131_09_GTAGTGTCATGG</t>
  </si>
  <si>
    <t>R190417_NB501621_0431_AHG5HFBGXB_SCI131_09_GTCACGTACCTT</t>
  </si>
  <si>
    <t>R190417_NB501621_0431_AHG5HFBGXB_SCI131_09_GTGGCATGCCAA</t>
  </si>
  <si>
    <t>R190417_NB501621_0431_AHG5HFBGXB_SCI131_09_GTTGTACGTCGG</t>
  </si>
  <si>
    <t>R190417_NB501621_0431_AHG5HFBGXB_SCI131_09_TAATCAGAGTGG</t>
  </si>
  <si>
    <t>R190417_NB501621_0431_AHG5HFBGXB_SCI131_09_TATAGTCTCCAA</t>
  </si>
  <si>
    <t>R190417_NB501621_0431_AHG5HFBGXB_SCI131_09_TATGTAACTACC</t>
  </si>
  <si>
    <t>R190417_NB501621_0431_AHG5HFBGXB_SCI131_09_TATGTCACATGG</t>
  </si>
  <si>
    <t>R190417_NB501621_0431_AHG5HFBGXB_SCI131_09_TATTCGATCCGG</t>
  </si>
  <si>
    <t>R190417_NB501621_0431_AHG5HFBGXB_SCI131_09_TCACAATTTATT</t>
  </si>
  <si>
    <t>R190417_NB501621_0431_AHG5HFBGXB_SCI131_09_TCCTTAACCCGG</t>
  </si>
  <si>
    <t>R190417_NB501621_0431_AHG5HFBGXB_SCI131_09_TCGAGAGTCCGG</t>
  </si>
  <si>
    <t>R190417_NB501621_0431_AHG5HFBGXB_SCI131_09_TCGATGCATCTT</t>
  </si>
  <si>
    <t>R190417_NB501621_0431_AHG5HFBGXB_SCI131_09_TCGGCCGATCGG</t>
  </si>
  <si>
    <t>R190417_NB501621_0431_AHG5HFBGXB_SCI131_09_TCGGGAAGGTCC</t>
  </si>
  <si>
    <t>R190417_NB501621_0431_AHG5HFBGXB_SCI131_09_TCTTAATCGTCC</t>
  </si>
  <si>
    <t>R190417_NB501621_0431_AHG5HFBGXB_SCI131_09_TGCGCTAATCTT</t>
  </si>
  <si>
    <t>R190417_NB501621_0431_AHG5HFBGXB_SCI131_09_TGGTGACGTCGG</t>
  </si>
  <si>
    <t>R190417_NB501621_0431_AHG5HFBGXB_SCI131_09_TGTGTCATGTCC</t>
  </si>
  <si>
    <t>R190417_NB501621_0431_AHG5HFBGXB_SCI131_09_TTCAGGAGAGCC</t>
  </si>
  <si>
    <t>R190417_NB501621_0431_AHG5HFBGXB_SCI131_09_TTCTTGATGAAA</t>
  </si>
  <si>
    <t>R190417_NB501621_0431_AHG5HFBGXB_SCI131_10_AACATTAGCCGG</t>
  </si>
  <si>
    <t>R190417_NB501621_0431_AHG5HFBGXB_SCI131_10_AAGCCGGTTCGG</t>
  </si>
  <si>
    <t>R190417_NB501621_0431_AHG5HFBGXB_SCI131_10_AAGCGTACGTCC</t>
  </si>
  <si>
    <t>R190417_NB501621_0431_AHG5HFBGXB_SCI131_10_AAGTCGAGAGCC</t>
  </si>
  <si>
    <t>R190417_NB501621_0431_AHG5HFBGXB_SCI131_10_AATCAGGCTTAA</t>
  </si>
  <si>
    <t>R190417_NB501621_0431_AHG5HFBGXB_SCI131_10_ACACACATGTCC</t>
  </si>
  <si>
    <t>R190417_NB501621_0431_AHG5HFBGXB_SCI131_10_ACTGCCGCGTCC</t>
  </si>
  <si>
    <t>R190417_NB501621_0431_AHG5HFBGXB_SCI131_10_AGAACTGACCTT</t>
  </si>
  <si>
    <t>R190417_NB501621_0431_AHG5HFBGXB_SCI131_10_AGACCCTTGAAA</t>
  </si>
  <si>
    <t>R190417_NB501621_0431_AHG5HFBGXB_SCI131_10_AGAGTACACTGG</t>
  </si>
  <si>
    <t>R190417_NB501621_0431_AHG5HFBGXB_SCI131_10_AGGCCAGCAGAA</t>
  </si>
  <si>
    <t>R190417_NB501621_0431_AHG5HFBGXB_SCI131_10_AGGTCGAAGTGG</t>
  </si>
  <si>
    <t>R190417_NB501621_0431_AHG5HFBGXB_SCI131_10_AGTGCCGGCCAA</t>
  </si>
  <si>
    <t>R190417_NB501621_0431_AHG5HFBGXB_SCI131_10_AGTGTATTTATT</t>
  </si>
  <si>
    <t>R190417_NB501621_0431_AHG5HFBGXB_SCI131_10_ATATTAAGGTGG</t>
  </si>
  <si>
    <t>R190417_NB501621_0431_AHG5HFBGXB_SCI131_10_ATCCAGTACGGG</t>
  </si>
  <si>
    <t>R190417_NB501621_0431_AHG5HFBGXB_SCI131_10_ATCGATAGTAAA</t>
  </si>
  <si>
    <t>R190417_NB501621_0431_AHG5HFBGXB_SCI131_10_ATCGGCCTTTCC</t>
  </si>
  <si>
    <t>R190417_NB501621_0431_AHG5HFBGXB_SCI131_10_ATGGGTTAATCC</t>
  </si>
  <si>
    <t>R190417_NB501621_0431_AHG5HFBGXB_SCI131_10_ATTTCCTAGCAA</t>
  </si>
  <si>
    <t>R190417_NB501621_0431_AHG5HFBGXB_SCI131_10_CACGCCGGCCGG</t>
  </si>
  <si>
    <t>R190417_NB501621_0431_AHG5HFBGXB_SCI131_10_CAGAAACTATTT</t>
  </si>
  <si>
    <t>R190417_NB501621_0431_AHG5HFBGXB_SCI131_10_CAGGGAGTGGAA</t>
  </si>
  <si>
    <t>R190417_NB501621_0431_AHG5HFBGXB_SCI131_10_CAGTTAATTCGG</t>
  </si>
  <si>
    <t>R190417_NB501621_0431_AHG5HFBGXB_SCI131_10_CCAGCGCGCCAA</t>
  </si>
  <si>
    <t>R190417_NB501621_0431_AHG5HFBGXB_SCI131_10_CCCAGAGAGCAA</t>
  </si>
  <si>
    <t>R190417_NB501621_0431_AHG5HFBGXB_SCI131_10_CCCGATCAGTCC</t>
  </si>
  <si>
    <t>R190417_NB501621_0431_AHG5HFBGXB_SCI131_10_CCGCGGCATCGG</t>
  </si>
  <si>
    <t>R190417_NB501621_0431_AHG5HFBGXB_SCI131_10_CCGTTAAGGCAA</t>
  </si>
  <si>
    <t>R190417_NB501621_0431_AHG5HFBGXB_SCI131_10_CCTATTACGTCC</t>
  </si>
  <si>
    <t>R190417_NB501621_0431_AHG5HFBGXB_SCI131_10_CCTGAGAGATCC</t>
  </si>
  <si>
    <t>R190417_NB501621_0431_AHG5HFBGXB_SCI131_10_CGAAGTCGATCC</t>
  </si>
  <si>
    <t>R190417_NB501621_0431_AHG5HFBGXB_SCI131_10_CGATAATCGTGG</t>
  </si>
  <si>
    <t>R190417_NB501621_0431_AHG5HFBGXB_SCI131_10_CGCGTTTCTTAA</t>
  </si>
  <si>
    <t>R190417_NB501621_0431_AHG5HFBGXB_SCI131_10_CTCGATCGACGG</t>
  </si>
  <si>
    <t>R190417_NB501621_0431_AHG5HFBGXB_SCI131_10_CTTCTTCAGCAA</t>
  </si>
  <si>
    <t>R190417_NB501621_0431_AHG5HFBGXB_SCI131_10_GAAAGAGAGTCC</t>
  </si>
  <si>
    <t>R190417_NB501621_0431_AHG5HFBGXB_SCI131_10_GAAGCCGTATCC</t>
  </si>
  <si>
    <t>R190417_NB501621_0431_AHG5HFBGXB_SCI131_10_GACCGTAGCCTT</t>
  </si>
  <si>
    <t>R190417_NB501621_0431_AHG5HFBGXB_SCI131_10_GACTAATGCTGG</t>
  </si>
  <si>
    <t>R190417_NB501621_0431_AHG5HFBGXB_SCI131_10_GACTCGACTCTT</t>
  </si>
  <si>
    <t>R190417_NB501621_0431_AHG5HFBGXB_SCI131_10_GACTTCCAAGCC</t>
  </si>
  <si>
    <t>R190417_NB501621_0431_AHG5HFBGXB_SCI131_10_GAGAAGGTTCTT</t>
  </si>
  <si>
    <t>R190417_NB501621_0431_AHG5HFBGXB_SCI131_10_GAGCCAATTGAA</t>
  </si>
  <si>
    <t>R190417_NB501621_0431_AHG5HFBGXB_SCI131_10_GAGCCCATAATT</t>
  </si>
  <si>
    <t>R190417_NB501621_0431_AHG5HFBGXB_SCI131_10_GAGGCATCGGCC</t>
  </si>
  <si>
    <t>R190417_NB501621_0431_AHG5HFBGXB_SCI131_10_GATATCTAATTT</t>
  </si>
  <si>
    <t>R190417_NB501621_0431_AHG5HFBGXB_SCI131_10_GCAAATTAACCC</t>
  </si>
  <si>
    <t>R190417_NB501621_0431_AHG5HFBGXB_SCI131_10_GCCCTCTAGCAA</t>
  </si>
  <si>
    <t>R190417_NB501621_0431_AHG5HFBGXB_SCI131_10_GCGCAATCCGGG</t>
  </si>
  <si>
    <t>R190417_NB501621_0431_AHG5HFBGXB_SCI131_10_GCTACTGACCAA</t>
  </si>
  <si>
    <t>R190417_NB501621_0431_AHG5HFBGXB_SCI131_10_GCTATATCGTGG</t>
  </si>
  <si>
    <t>R190417_NB501621_0431_AHG5HFBGXB_SCI131_10_GCTTGGTACCGG</t>
  </si>
  <si>
    <t>R190417_NB501621_0431_AHG5HFBGXB_SCI131_10_GGATATACGGCC</t>
  </si>
  <si>
    <t>R190417_NB501621_0431_AHG5HFBGXB_SCI131_10_GGCATCGATCTT</t>
  </si>
  <si>
    <t>R190417_NB501621_0431_AHG5HFBGXB_SCI131_10_GGGAAGGCCTAA</t>
  </si>
  <si>
    <t>R190417_NB501621_0431_AHG5HFBGXB_SCI131_10_GGTACTGTGGCC</t>
  </si>
  <si>
    <t>R190417_NB501621_0431_AHG5HFBGXB_SCI131_10_GTCATCGCGTCC</t>
  </si>
  <si>
    <t>R190417_NB501621_0431_AHG5HFBGXB_SCI131_10_GTCCCGGTTCCC</t>
  </si>
  <si>
    <t>R190417_NB501621_0431_AHG5HFBGXB_SCI131_10_GTCGTCAACCGG</t>
  </si>
  <si>
    <t>R190417_NB501621_0431_AHG5HFBGXB_SCI131_10_GTCTTACTATTT</t>
  </si>
  <si>
    <t>R190417_NB501621_0431_AHG5HFBGXB_SCI131_10_GTTGTACGTCGG</t>
  </si>
  <si>
    <t>R190417_NB501621_0431_AHG5HFBGXB_SCI131_10_GTTTCTCAGTGG</t>
  </si>
  <si>
    <t>R190417_NB501621_0431_AHG5HFBGXB_SCI131_10_TACTACGGCCTT</t>
  </si>
  <si>
    <t>R190417_NB501621_0431_AHG5HFBGXB_SCI131_10_TATTGTGCAGCC</t>
  </si>
  <si>
    <t>R190417_NB501621_0431_AHG5HFBGXB_SCI131_10_TATTTCCGGCAA</t>
  </si>
  <si>
    <t>R190417_NB501621_0431_AHG5HFBGXB_SCI131_10_TCGACCACAGCC</t>
  </si>
  <si>
    <t>R190417_NB501621_0431_AHG5HFBGXB_SCI131_10_TCGAGAGTCCGG</t>
  </si>
  <si>
    <t>R190417_NB501621_0431_AHG5HFBGXB_SCI131_10_TCGCATGCATGG</t>
  </si>
  <si>
    <t>R190417_NB501621_0431_AHG5HFBGXB_SCI131_10_TCGGGAAGGTCC</t>
  </si>
  <si>
    <t>R190417_NB501621_0431_AHG5HFBGXB_SCI131_10_TGACGCGCGGCC</t>
  </si>
  <si>
    <t>R190417_NB501621_0431_AHG5HFBGXB_SCI131_10_TGCAACCGGTCC</t>
  </si>
  <si>
    <t>R190417_NB501621_0431_AHG5HFBGXB_SCI131_10_TGCCATACCAGG</t>
  </si>
  <si>
    <t>R190417_NB501621_0431_AHG5HFBGXB_SCI131_10_TGTTAATGCCAA</t>
  </si>
  <si>
    <t>R190417_NB501621_0431_AHG5HFBGXB_SCI131_01_ATGGCGCGCTGG</t>
  </si>
  <si>
    <t>R190417_NB501621_0431_AHG5HFBGXB_SCI131_01_ATTGGGACAGAA</t>
  </si>
  <si>
    <t>R190417_NB501621_0431_AHG5HFBGXB_SCI131_01_CAGCTAGGATCC</t>
  </si>
  <si>
    <t>R190417_NB501621_0431_AHG5HFBGXB_SCI131_01_CATACACCATCC</t>
  </si>
  <si>
    <t>R190417_NB501621_0431_AHG5HFBGXB_SCI131_01_CGCGCCGATCCC</t>
  </si>
  <si>
    <t>R190417_NB501621_0431_AHG5HFBGXB_SCI131_01_CTTCAGTGTCTT</t>
  </si>
  <si>
    <t>R190417_NB501621_0431_AHG5HFBGXB_SCI131_01_GAGAAGGTTCTT</t>
  </si>
  <si>
    <t>R190417_NB501621_0431_AHG5HFBGXB_SCI131_01_GCTACTGACCAA</t>
  </si>
  <si>
    <t>R190417_NB501621_0431_AHG5HFBGXB_SCI131_01_GGCCAACCACGG</t>
  </si>
  <si>
    <t>R190417_NB501621_0431_AHG5HFBGXB_SCI131_01_TATAGTCTCCAA</t>
  </si>
  <si>
    <t>R190417_NB501621_0431_AHG5HFBGXB_SCI131_01_TTACCAAGGCAA</t>
  </si>
  <si>
    <t>R190417_NB501621_0431_AHG5HFBGXB_SCI131_02_AAACGGCTATCC</t>
  </si>
  <si>
    <t>R190417_NB501621_0431_AHG5HFBGXB_SCI131_02_AACTAGCGCCAA</t>
  </si>
  <si>
    <t>R190417_NB501621_0431_AHG5HFBGXB_SCI131_02_ACTTGACACCAA</t>
  </si>
  <si>
    <t>R190417_NB501621_0431_AHG5HFBGXB_SCI131_02_ATGGCGCGCTGG</t>
  </si>
  <si>
    <t>R190417_NB501621_0431_AHG5HFBGXB_SCI131_02_CCTATTACGTCC</t>
  </si>
  <si>
    <t>R190417_NB501621_0431_AHG5HFBGXB_SCI131_02_CGTACGCTTATT</t>
  </si>
  <si>
    <t>R190417_NB501621_0431_AHG5HFBGXB_SCI131_02_CTATGCGCCATT</t>
  </si>
  <si>
    <t>R190417_NB501621_0431_AHG5HFBGXB_SCI131_02_CTGAGGACTCTT</t>
  </si>
  <si>
    <t>R190417_NB501621_0431_AHG5HFBGXB_SCI131_02_TAGATGCCGTCC</t>
  </si>
  <si>
    <t>R190417_NB501621_0431_AHG5HFBGXB_SCI131_02_TAGTTGGTTCAA</t>
  </si>
  <si>
    <t>R190417_NB501621_0431_AHG5HFBGXB_SCI131_02_TATTGTGCAGCC</t>
  </si>
  <si>
    <t>R190417_NB501621_0431_AHG5HFBGXB_SCI131_03_CCAGCGCGCCAA</t>
  </si>
  <si>
    <t>R190417_NB501621_0431_AHG5HFBGXB_SCI131_03_GAAAGAGAGTCC</t>
  </si>
  <si>
    <t>R190417_NB501621_0431_AHG5HFBGXB_SCI131_03_GATCTAGTCCGG</t>
  </si>
  <si>
    <t>R190417_NB501621_0431_AHG5HFBGXB_SCI131_03_GCAAATTAACCC</t>
  </si>
  <si>
    <t>R190417_NB501621_0431_AHG5HFBGXB_SCI131_03_GCATGACTGTGG</t>
  </si>
  <si>
    <t>R190417_NB501621_0431_AHG5HFBGXB_SCI131_03_GCGCCAAGGTGG</t>
  </si>
  <si>
    <t>R190417_NB501621_0431_AHG5HFBGXB_SCI131_03_GCGCTTCTCCAA</t>
  </si>
  <si>
    <t>R190417_NB501621_0431_AHG5HFBGXB_SCI131_03_GGGAGCTAGTGG</t>
  </si>
  <si>
    <t>R190417_NB501621_0431_AHG5HFBGXB_SCI131_03_GGGCCAACCCTT</t>
  </si>
  <si>
    <t>R190417_NB501621_0431_AHG5HFBGXB_SCI131_03_GTAAATTGGTGG</t>
  </si>
  <si>
    <t>R190417_NB501621_0431_AHG5HFBGXB_SCI131_03_TCTGGCTTGAAA</t>
  </si>
  <si>
    <t>R190417_NB501621_0431_AHG5HFBGXB_SCI131_04_AACTGCATGCGG</t>
  </si>
  <si>
    <t>R190417_NB501621_0431_AHG5HFBGXB_SCI131_04_AAGAAGATGGAA</t>
  </si>
  <si>
    <t>R190417_NB501621_0431_AHG5HFBGXB_SCI131_04_ATCCAGTACGGG</t>
  </si>
  <si>
    <t>R190417_NB501621_0431_AHG5HFBGXB_SCI131_04_CATTCAGTCTAA</t>
  </si>
  <si>
    <t>R190417_NB501621_0431_AHG5HFBGXB_SCI131_04_CCACTCTCTCTT</t>
  </si>
  <si>
    <t>R190417_NB501621_0431_AHG5HFBGXB_SCI131_04_CCCAATTCCCGG</t>
  </si>
  <si>
    <t>R190417_NB501621_0431_AHG5HFBGXB_SCI131_04_GACTCGACTCTT</t>
  </si>
  <si>
    <t>R190417_NB501621_0431_AHG5HFBGXB_SCI131_04_GATCGGCATCTT</t>
  </si>
  <si>
    <t>R190417_NB501621_0431_AHG5HFBGXB_SCI131_04_GCATGACTGTGG</t>
  </si>
  <si>
    <t>R190417_NB501621_0431_AHG5HFBGXB_SCI131_04_GGACATGACCGG</t>
  </si>
  <si>
    <t>R190417_NB501621_0431_AHG5HFBGXB_SCI131_04_TGCGTACCATCC</t>
  </si>
  <si>
    <t>R190417_NB501621_0431_AHG5HFBGXB_SCI131_04_TGTTAATGCCAA</t>
  </si>
  <si>
    <t>R190417_NB501621_0431_AHG5HFBGXB_SCI131_05_AGAAACCTTCGG</t>
  </si>
  <si>
    <t>R190417_NB501621_0431_AHG5HFBGXB_SCI131_05_CCCAGAGAGCAA</t>
  </si>
  <si>
    <t>R190417_NB501621_0431_AHG5HFBGXB_SCI131_05_CCGCGGCATCGG</t>
  </si>
  <si>
    <t>R190417_NB501621_0431_AHG5HFBGXB_SCI131_05_GATCTAGTCCGG</t>
  </si>
  <si>
    <t>R190417_NB501621_0431_AHG5HFBGXB_SCI131_05_GCTATATCGTGG</t>
  </si>
  <si>
    <t>R190417_NB501621_0431_AHG5HFBGXB_SCI131_05_GGACATGACCGG</t>
  </si>
  <si>
    <t>R190417_NB501621_0431_AHG5HFBGXB_SCI131_05_TAGGATCGATCC</t>
  </si>
  <si>
    <t>R190417_NB501621_0431_AHG5HFBGXB_SCI131_05_TCGGCCGATCGG</t>
  </si>
  <si>
    <t>R190417_NB501621_0431_AHG5HFBGXB_SCI131_05_TGCCATACCAGG</t>
  </si>
  <si>
    <t>R190417_NB501621_0431_AHG5HFBGXB_SCI131_06_AAACGGCTATCC</t>
  </si>
  <si>
    <t>R190417_NB501621_0431_AHG5HFBGXB_SCI131_06_AAGCGTACGTCC</t>
  </si>
  <si>
    <t>R190417_NB501621_0431_AHG5HFBGXB_SCI131_06_ACCAGCTAGTCC</t>
  </si>
  <si>
    <t>R190417_NB501621_0431_AHG5HFBGXB_SCI131_06_ACGACGTCACGG</t>
  </si>
  <si>
    <t>R190417_NB501621_0431_AHG5HFBGXB_SCI131_06_ATACACACATGG</t>
  </si>
  <si>
    <t>R190417_NB501621_0431_AHG5HFBGXB_SCI131_06_ATCAAGGTTCAA</t>
  </si>
  <si>
    <t>R190417_NB501621_0431_AHG5HFBGXB_SCI131_06_ATGCAGCTTATT</t>
  </si>
  <si>
    <t>R190417_NB501621_0431_AHG5HFBGXB_SCI131_06_CATCATTCTACC</t>
  </si>
  <si>
    <t>R190417_NB501621_0431_AHG5HFBGXB_SCI131_06_CCGTCTCTCCGG</t>
  </si>
  <si>
    <t>R190417_NB501621_0431_AHG5HFBGXB_SCI131_06_CGAAGTCGATCC</t>
  </si>
  <si>
    <t>R190417_NB501621_0431_AHG5HFBGXB_SCI131_06_GAATTAGCAGAA</t>
  </si>
  <si>
    <t>R190417_NB501621_0431_AHG5HFBGXB_SCI131_06_GAGATTACGTAA</t>
  </si>
  <si>
    <t>R190417_NB501621_0431_AHG5HFBGXB_SCI131_06_GAGTTCTTGGAA</t>
  </si>
  <si>
    <t>R190417_NB501621_0431_AHG5HFBGXB_SCI131_06_GCATATAGCCAA</t>
  </si>
  <si>
    <t>R190417_NB501621_0431_AHG5HFBGXB_SCI131_06_GCGTGAACTCCC</t>
  </si>
  <si>
    <t>R190417_NB501621_0431_AHG5HFBGXB_SCI131_06_GCTAACCTTTCC</t>
  </si>
  <si>
    <t>R190417_NB501621_0431_AHG5HFBGXB_SCI131_06_GGCAGTCTCTGG</t>
  </si>
  <si>
    <t>R190417_NB501621_0431_AHG5HFBGXB_SCI131_06_GTGGCATGCCAA</t>
  </si>
  <si>
    <t>R190417_NB501621_0431_AHG5HFBGXB_SCI131_06_TCACAATTTATT</t>
  </si>
  <si>
    <t>R190417_NB501621_0431_AHG5HFBGXB_SCI131_06_TCTAGTCGATGG</t>
  </si>
  <si>
    <t>R190417_NB501621_0431_AHG5HFBGXB_SCI131_06_TTACCAAGGCAA</t>
  </si>
  <si>
    <t>R190417_NB501621_0431_AHG5HFBGXB_SCI131_07_AACTGCATGCGG</t>
  </si>
  <si>
    <t>R190417_NB501621_0431_AHG5HFBGXB_SCI131_07_AGACCCTTGAAA</t>
  </si>
  <si>
    <t>R190417_NB501621_0431_AHG5HFBGXB_SCI131_07_AGATCTCGACGG</t>
  </si>
  <si>
    <t>R190417_NB501621_0431_AHG5HFBGXB_SCI131_07_AGGAGTCAGCAA</t>
  </si>
  <si>
    <t>R190417_NB501621_0431_AHG5HFBGXB_SCI131_07_ATCCTTCGATCC</t>
  </si>
  <si>
    <t>R190417_NB501621_0431_AHG5HFBGXB_SCI131_07_CTGAGGACTCTT</t>
  </si>
  <si>
    <t>R190417_NB501621_0431_AHG5HFBGXB_SCI131_07_GACGTCATGTTT</t>
  </si>
  <si>
    <t>R190417_NB501621_0431_AHG5HFBGXB_SCI131_07_GCAATGCGCTGG</t>
  </si>
  <si>
    <t>R190417_NB501621_0431_AHG5HFBGXB_SCI131_07_TATTCGATCCGG</t>
  </si>
  <si>
    <t>R190417_NB501621_0431_AHG5HFBGXB_SCI131_07_TCTCTCTGAGCC</t>
  </si>
  <si>
    <t>R190417_NB501621_0431_AHG5HFBGXB_SCI131_07_TGAAAGGTTTCC</t>
  </si>
  <si>
    <t>R190417_NB501621_0431_AHG5HFBGXB_SCI131_07_TGCCATACCAGG</t>
  </si>
  <si>
    <t>R190417_NB501621_0431_AHG5HFBGXB_SCI131_07_TTACTTCTCCGG</t>
  </si>
  <si>
    <t>R190417_NB501621_0431_AHG5HFBGXB_SCI131_07_TTCACTGACGGG</t>
  </si>
  <si>
    <t>R190417_NB501621_0431_AHG5HFBGXB_SCI131_08_AAGCGTACGTCC</t>
  </si>
  <si>
    <t>R190417_NB501621_0431_AHG5HFBGXB_SCI131_08_ACTTGACACCAA</t>
  </si>
  <si>
    <t>R190417_NB501621_0431_AHG5HFBGXB_SCI131_08_CAGCTAGGATCC</t>
  </si>
  <si>
    <t>R190417_NB501621_0431_AHG5HFBGXB_SCI131_08_CATCATTCTACC</t>
  </si>
  <si>
    <t>R190417_NB501621_0431_AHG5HFBGXB_SCI131_08_CGCACTACCGTT</t>
  </si>
  <si>
    <t>R190417_NB501621_0431_AHG5HFBGXB_SCI131_08_CGCCTGATCCGG</t>
  </si>
  <si>
    <t>R190417_NB501621_0431_AHG5HFBGXB_SCI131_08_CGTTAGCGCGGG</t>
  </si>
  <si>
    <t>R190417_NB501621_0431_AHG5HFBGXB_SCI131_08_CTGAGGACTCTT</t>
  </si>
  <si>
    <t>R190417_NB501621_0431_AHG5HFBGXB_SCI131_08_GAACTGAAGTGG</t>
  </si>
  <si>
    <t>R190417_NB501621_0431_AHG5HFBGXB_SCI131_08_GCAATGCGCTGG</t>
  </si>
  <si>
    <t>R190417_NB501621_0431_AHG5HFBGXB_SCI131_08_GCGGTTGCATCC</t>
  </si>
  <si>
    <t>R190417_NB501621_0431_AHG5HFBGXB_SCI131_08_GGCTTCCGGTGG</t>
  </si>
  <si>
    <t>R190417_NB501621_0431_AHG5HFBGXB_SCI131_08_TGAACACACCAA</t>
  </si>
  <si>
    <t>R190417_NB501621_0431_AHG5HFBGXB_SCI131_08_TGCTGTTCTACC</t>
  </si>
  <si>
    <t>R190417_NB501621_0431_AHG5HFBGXB_SCI131_08_TGGTTGGCCCTT</t>
  </si>
  <si>
    <t>R190417_NB501621_0431_AHG5HFBGXB_SCI131_08_TTACCAAGGCAA</t>
  </si>
  <si>
    <t>R190417_NB501621_0431_AHG5HFBGXB_SCI131_09_AACAGCTCTCTT</t>
  </si>
  <si>
    <t>R190417_NB501621_0431_AHG5HFBGXB_SCI131_09_AGTGTATTTATT</t>
  </si>
  <si>
    <t>R190417_NB501621_0431_AHG5HFBGXB_SCI131_09_CAGCTAGGATCC</t>
  </si>
  <si>
    <t>R190417_NB501621_0431_AHG5HFBGXB_SCI131_09_CGATGTGACCAA</t>
  </si>
  <si>
    <t>R190417_NB501621_0431_AHG5HFBGXB_SCI131_09_CTTTGCAGTGGG</t>
  </si>
  <si>
    <t>R190417_NB501621_0431_AHG5HFBGXB_SCI131_09_TAAGAGAAGTCC</t>
  </si>
  <si>
    <t>R190417_NB501621_0431_AHG5HFBGXB_SCI131_09_TACGTGCTTATT</t>
  </si>
  <si>
    <t>R190417_NB501621_0431_AHG5HFBGXB_SCI131_09_TAGGATCGATCC</t>
  </si>
  <si>
    <t>R190417_NB501621_0431_AHG5HFBGXB_SCI131_09_TATTTCCGGCAA</t>
  </si>
  <si>
    <t>R190417_NB501621_0431_AHG5HFBGXB_SCI131_09_TCCAGGAAGTGG</t>
  </si>
  <si>
    <t>R190417_NB501621_0431_AHG5HFBGXB_SCI131_09_TGACCAATTCGG</t>
  </si>
  <si>
    <t>R190417_NB501621_0431_AHG5HFBGXB_SCI131_10_ACGACGTCACGG</t>
  </si>
  <si>
    <t>R190417_NB501621_0431_AHG5HFBGXB_SCI131_10_ATACAAACTCCC</t>
  </si>
  <si>
    <t>R190417_NB501621_0431_AHG5HFBGXB_SCI131_10_CATCATTCTACC</t>
  </si>
  <si>
    <t>R190417_NB501621_0431_AHG5HFBGXB_SCI131_10_CCGAACCGGTGG</t>
  </si>
  <si>
    <t>R190417_NB501621_0431_AHG5HFBGXB_SCI131_10_CCGCCTTGGTCC</t>
  </si>
  <si>
    <t>R190417_NB501621_0431_AHG5HFBGXB_SCI131_10_CCGTGGTCATCC</t>
  </si>
  <si>
    <t>R190417_NB501621_0431_AHG5HFBGXB_SCI131_10_CCTCCAATTCCC</t>
  </si>
  <si>
    <t>R190417_NB501621_0431_AHG5HFBGXB_SCI131_10_CGCCATGCATCC</t>
  </si>
  <si>
    <t>R190417_NB501621_0431_AHG5HFBGXB_SCI131_10_CTATGTGCACGG</t>
  </si>
  <si>
    <t>R190417_NB501621_0431_AHG5HFBGXB_SCI131_10_CTCTTGGTTCTT</t>
  </si>
  <si>
    <t>R190417_NB501621_0431_AHG5HFBGXB_SCI131_10_GAAGATCAGCAA</t>
  </si>
  <si>
    <t>R190417_NB501621_0431_AHG5HFBGXB_SCI131_10_GCGCCAAGGTGG</t>
  </si>
  <si>
    <t>R190417_NB501621_0431_AHG5HFBGXB_SCI131_10_GGAGTGTACCAA</t>
  </si>
  <si>
    <t>R190417_NB501621_0431_AHG5HFBGXB_SCI131_10_GGTGCTAGCTGG</t>
  </si>
  <si>
    <t>R190417_NB501621_0431_AHG5HFBGXB_SCI131_10_GTATATAATCTT</t>
  </si>
  <si>
    <t>R190417_NB501621_0431_AHG5HFBGXB_SCI131_10_TCCTCTCAGCAA</t>
  </si>
  <si>
    <t>R190417_NB501621_0431_AHG5HFBGXB_SCI131_10_TGGTCCTAGTCC</t>
  </si>
  <si>
    <t>R190417_NB501621_0431_AHG5HFBGXB_SCI131_10_TGTGTCATGTCC</t>
  </si>
  <si>
    <t>R190417_NB501621_0431_AHG5HFBGXB_SCI131_10_TTCAACCTTCTT</t>
  </si>
  <si>
    <t>R190417_NB501621_0431_AHG5HFBGXB_SCI131_01_CGCACTACCGTT</t>
  </si>
  <si>
    <t>R190417_NB501621_0431_AHG5HFBGXB_SCI131_01_GACCGTAGCCTT</t>
  </si>
  <si>
    <t>R190417_NB501621_0431_AHG5HFBGXB_SCI131_02_CCTCAGTACCAA</t>
  </si>
  <si>
    <t>R190417_NB501621_0431_AHG5HFBGXB_SCI131_02_GCTATATCGTGG</t>
  </si>
  <si>
    <t>R190417_NB501621_0431_AHG5HFBGXB_SCI131_02_TTGTTGGAATCC</t>
  </si>
  <si>
    <t>R190417_NB501621_0431_AHG5HFBGXB_SCI131_03_ATTCTGAAGTCC</t>
  </si>
  <si>
    <t>R190417_NB501621_0431_AHG5HFBGXB_SCI131_03_TAAAGCTAGCAA</t>
  </si>
  <si>
    <t>R190417_NB501621_0431_AHG5HFBGXB_SCI131_04_AGCTGCACAGCC</t>
  </si>
  <si>
    <t>R190417_NB501621_0431_AHG5HFBGXB_SCI131_04_CTGTGATTTATT</t>
  </si>
  <si>
    <t>R190417_NB501621_0431_AHG5HFBGXB_SCI131_04_TATGTAACTACC</t>
  </si>
  <si>
    <t>R190417_NB501621_0431_AHG5HFBGXB_SCI131_04_TCTCTCTGAGCC</t>
  </si>
  <si>
    <t>R190417_NB501621_0431_AHG5HFBGXB_SCI131_05_ATCGGCCTTTCC</t>
  </si>
  <si>
    <t>R190417_NB501621_0431_AHG5HFBGXB_SCI131_05_CATACACCATCC</t>
  </si>
  <si>
    <t>R190417_NB501621_0431_AHG5HFBGXB_SCI131_05_CCCTTGGCCCAA</t>
  </si>
  <si>
    <t>R190417_NB501621_0431_AHG5HFBGXB_SCI131_05_TATTCGATCCGG</t>
  </si>
  <si>
    <t>R190417_NB501621_0431_AHG5HFBGXB_SCI131_05_TCCTACGTATCC</t>
  </si>
  <si>
    <t>R190417_NB501621_0431_AHG5HFBGXB_SCI131_06_AATGTGTCAGCC</t>
  </si>
  <si>
    <t>R190417_NB501621_0431_AHG5HFBGXB_SCI131_06_CGATTTCTGAAA</t>
  </si>
  <si>
    <t>R190417_NB501621_0431_AHG5HFBGXB_SCI131_06_GATATCTAATTT</t>
  </si>
  <si>
    <t>R190417_NB501621_0431_AHG5HFBGXB_SCI131_06_TAGCGATCGTGG</t>
  </si>
  <si>
    <t>R190417_NB501621_0431_AHG5HFBGXB_SCI131_07_GGCAGTCTCTGG</t>
  </si>
  <si>
    <t>R190417_NB501621_0431_AHG5HFBGXB_SCI131_08_AAACACAGTCTT</t>
  </si>
  <si>
    <t>R190417_NB501621_0431_AHG5HFBGXB_SCI131_08_ATCCCAATTCTT</t>
  </si>
  <si>
    <t>R190417_NB501621_0431_AHG5HFBGXB_SCI131_08_GACCGTAGCCTT</t>
  </si>
  <si>
    <t>R190417_NB501621_0431_AHG5HFBGXB_SCI131_08_GCTGGTGTATTT</t>
  </si>
  <si>
    <t>R190417_NB501621_0431_AHG5HFBGXB_SCI131_08_TCCTACGTATCC</t>
  </si>
  <si>
    <t>R190417_NB501621_0431_AHG5HFBGXB_SCI131_09_TATCTCTTCCTT</t>
  </si>
  <si>
    <t>R190417_NB501621_0431_AHG5HFBGXB_SCI131_09_TGGGATCAGTGG</t>
  </si>
  <si>
    <t>R190417_NB501621_0431_AHG5HFBGXB_SCI131_10_ATCCTTCGATCC</t>
  </si>
  <si>
    <t>R190417_NB501621_0431_AHG5HFBGXB_SCI131_10_ATTAGAGAGTGG</t>
  </si>
  <si>
    <t>R190417_NB501621_0431_AHG5HFBGXB_SCI131_10_CATCAGTCAGGG</t>
  </si>
  <si>
    <t>R190417_NB501621_0431_AHG5HFBGXB_SCI131_10_GAAGGAACCCGG</t>
  </si>
  <si>
    <t>R190417_NB501621_0431_AHG5HFBGXB_SCI131_10_GACAGACCCTTT</t>
  </si>
  <si>
    <t>R190417_NB501621_0431_AHG5HFBGXB_SCI131_10_TACGCTAGCCAA</t>
  </si>
  <si>
    <t>R190417_NB501621_0431_AHG5HFBGXB_SCI131_10_TCAGCATGCTGG</t>
  </si>
  <si>
    <t>R190417_NB501621_0431_AHG5HFBGXB_SCI131_01_ATCGGCCTTTCC</t>
  </si>
  <si>
    <t>R190417_NB501621_0431_AHG5HFBGXB_SCI131_01_CGAGCGCCGTCC</t>
  </si>
  <si>
    <t>R190417_NB501621_0431_AHG5HFBGXB_SCI131_01_CGCGGAAGGTGG</t>
  </si>
  <si>
    <t>R190417_NB501621_0431_AHG5HFBGXB_SCI131_01_CGTACGCTTATT</t>
  </si>
  <si>
    <t>R190417_NB501621_0431_AHG5HFBGXB_SCI131_01_GATACTGCACGG</t>
  </si>
  <si>
    <t>R190417_NB501621_0431_AHG5HFBGXB_SCI131_01_GCGCGCGATGCC</t>
  </si>
  <si>
    <t>R190417_NB501621_0431_AHG5HFBGXB_SCI131_01_GTAAATTGGTGG</t>
  </si>
  <si>
    <t>R190417_NB501621_0431_AHG5HFBGXB_SCI131_01_TACGTGCTTATT</t>
  </si>
  <si>
    <t>R190417_NB501621_0431_AHG5HFBGXB_SCI131_01_TCGCATGCATGG</t>
  </si>
  <si>
    <t>R190417_NB501621_0431_AHG5HFBGXB_SCI131_01_TGAGGACTAATT</t>
  </si>
  <si>
    <t>R190417_NB501621_0431_AHG5HFBGXB_SCI131_01_TGCGTACCATCC</t>
  </si>
  <si>
    <t>R190417_NB501621_0431_AHG5HFBGXB_SCI131_02_AATCAGGCTTAA</t>
  </si>
  <si>
    <t>R190417_NB501621_0431_AHG5HFBGXB_SCI131_02_ACTGCCGCGTCC</t>
  </si>
  <si>
    <t>R190417_NB501621_0431_AHG5HFBGXB_SCI131_02_ATCCAGTACGGG</t>
  </si>
  <si>
    <t>R190417_NB501621_0431_AHG5HFBGXB_SCI131_02_CAGTACGCGGCC</t>
  </si>
  <si>
    <t>R190417_NB501621_0431_AHG5HFBGXB_SCI131_02_CGACCTGTATTT</t>
  </si>
  <si>
    <t>R190417_NB501621_0431_AHG5HFBGXB_SCI131_02_GAAACCAGTCGG</t>
  </si>
  <si>
    <t>R190417_NB501621_0431_AHG5HFBGXB_SCI131_02_GATTTAAGGGCC</t>
  </si>
  <si>
    <t>R190417_NB501621_0431_AHG5HFBGXB_SCI131_02_GGAAGAGGACGG</t>
  </si>
  <si>
    <t>R190417_NB501621_0431_AHG5HFBGXB_SCI131_02_GGCAGTCTCTGG</t>
  </si>
  <si>
    <t>R190417_NB501621_0431_AHG5HFBGXB_SCI131_02_GTTGTACGTCGG</t>
  </si>
  <si>
    <t>R190417_NB501621_0431_AHG5HFBGXB_SCI131_02_TACGCTAGCCAA</t>
  </si>
  <si>
    <t>R190417_NB501621_0431_AHG5HFBGXB_SCI131_02_TATGTAACTACC</t>
  </si>
  <si>
    <t>R190417_NB501621_0431_AHG5HFBGXB_SCI131_02_TATTTCCGGCAA</t>
  </si>
  <si>
    <t>R190417_NB501621_0431_AHG5HFBGXB_SCI131_02_TGCGCTAATCTT</t>
  </si>
  <si>
    <t>R190417_NB501621_0431_AHG5HFBGXB_SCI131_03_ACGACATCCGTT</t>
  </si>
  <si>
    <t>R190417_NB501621_0431_AHG5HFBGXB_SCI131_03_ACGACGTCACGG</t>
  </si>
  <si>
    <t>R190417_NB501621_0431_AHG5HFBGXB_SCI131_03_AGTTATAGCCTT</t>
  </si>
  <si>
    <t>R190417_NB501621_0431_AHG5HFBGXB_SCI131_03_ATAAACCGGTAA</t>
  </si>
  <si>
    <t>R190417_NB501621_0431_AHG5HFBGXB_SCI131_03_ATAATATATCTT</t>
  </si>
  <si>
    <t>R190417_NB501621_0431_AHG5HFBGXB_SCI131_03_CGCTATAATCGG</t>
  </si>
  <si>
    <t>R190417_NB501621_0431_AHG5HFBGXB_SCI131_03_CGCTCCTTCCTT</t>
  </si>
  <si>
    <t>R190417_NB501621_0431_AHG5HFBGXB_SCI131_03_CGGCCTTCCCAA</t>
  </si>
  <si>
    <t>R190417_NB501621_0431_AHG5HFBGXB_SCI131_03_CGTCGCGGCCTT</t>
  </si>
  <si>
    <t>R190417_NB501621_0431_AHG5HFBGXB_SCI131_03_CTGAGGACTCTT</t>
  </si>
  <si>
    <t>R190417_NB501621_0431_AHG5HFBGXB_SCI131_03_GAGTTCTTGGAA</t>
  </si>
  <si>
    <t>R190417_NB501621_0431_AHG5HFBGXB_SCI131_03_GCTTCTCGATCC</t>
  </si>
  <si>
    <t>R190417_NB501621_0431_AHG5HFBGXB_SCI131_03_GGAGTGTACCAA</t>
  </si>
  <si>
    <t>R190417_NB501621_0431_AHG5HFBGXB_SCI131_03_GTGCGCGGCCGG</t>
  </si>
  <si>
    <t>R190417_NB501621_0431_AHG5HFBGXB_SCI131_03_TGTTAATGCCAA</t>
  </si>
  <si>
    <t>R190417_NB501621_0431_AHG5HFBGXB_SCI131_04_ACGACGTCACGG</t>
  </si>
  <si>
    <t>R190417_NB501621_0431_AHG5HFBGXB_SCI131_04_ACGTTCCGGTCC</t>
  </si>
  <si>
    <t>R190417_NB501621_0431_AHG5HFBGXB_SCI131_04_AGAGTACACTGG</t>
  </si>
  <si>
    <t>R190417_NB501621_0431_AHG5HFBGXB_SCI131_04_AGGCCAGCAGAA</t>
  </si>
  <si>
    <t>R190417_NB501621_0431_AHG5HFBGXB_SCI131_04_CAGGGAGTGGAA</t>
  </si>
  <si>
    <t>R190417_NB501621_0431_AHG5HFBGXB_SCI131_04_CGAAGTCGATCC</t>
  </si>
  <si>
    <t>R190417_NB501621_0431_AHG5HFBGXB_SCI131_04_CGCTATAATCGG</t>
  </si>
  <si>
    <t>R190417_NB501621_0431_AHG5HFBGXB_SCI131_04_CGTATTAGCCAA</t>
  </si>
  <si>
    <t>R190417_NB501621_0431_AHG5HFBGXB_SCI131_04_CTGATATGCTGG</t>
  </si>
  <si>
    <t>R190417_NB501621_0431_AHG5HFBGXB_SCI131_04_CTGTACGGCCAA</t>
  </si>
  <si>
    <t>R190417_NB501621_0431_AHG5HFBGXB_SCI131_04_CTTTGCAGTGGG</t>
  </si>
  <si>
    <t>R190417_NB501621_0431_AHG5HFBGXB_SCI131_04_GCAGCCGGCCTT</t>
  </si>
  <si>
    <t>R190417_NB501621_0431_AHG5HFBGXB_SCI131_04_GCTTGGTACCGG</t>
  </si>
  <si>
    <t>R190417_NB501621_0431_AHG5HFBGXB_SCI131_04_TCGCATGCATGG</t>
  </si>
  <si>
    <t>R190417_NB501621_0431_AHG5HFBGXB_SCI131_04_TGGGATCAGTGG</t>
  </si>
  <si>
    <t>R190417_NB501621_0431_AHG5HFBGXB_SCI131_05_AAGAAGATGGAA</t>
  </si>
  <si>
    <t>R190417_NB501621_0431_AHG5HFBGXB_SCI131_05_AGTGCCGGCCAA</t>
  </si>
  <si>
    <t>R190417_NB501621_0431_AHG5HFBGXB_SCI131_05_ATAATATATCTT</t>
  </si>
  <si>
    <t>R190417_NB501621_0431_AHG5HFBGXB_SCI131_05_CACCGATGCCAA</t>
  </si>
  <si>
    <t>R190417_NB501621_0431_AHG5HFBGXB_SCI131_05_CCAGCGCGCCAA</t>
  </si>
  <si>
    <t>R190417_NB501621_0431_AHG5HFBGXB_SCI131_05_CTATGCGCCATT</t>
  </si>
  <si>
    <t>R190417_NB501621_0431_AHG5HFBGXB_SCI131_05_CTCCGATCGTCC</t>
  </si>
  <si>
    <t>R190417_NB501621_0431_AHG5HFBGXB_SCI131_05_GAGATTACGTAA</t>
  </si>
  <si>
    <t>R190417_NB501621_0431_AHG5HFBGXB_SCI131_05_GATCGGCATCTT</t>
  </si>
  <si>
    <t>R190417_NB501621_0431_AHG5HFBGXB_SCI131_05_GCGCTTCTCCAA</t>
  </si>
  <si>
    <t>R190417_NB501621_0431_AHG5HFBGXB_SCI131_05_TATGTAACTACC</t>
  </si>
  <si>
    <t>R190417_NB501621_0431_AHG5HFBGXB_SCI131_05_TATTTCCGGCAA</t>
  </si>
  <si>
    <t>R190417_NB501621_0431_AHG5HFBGXB_SCI131_05_TTGTTGGAATCC</t>
  </si>
  <si>
    <t>R190417_NB501621_0431_AHG5HFBGXB_SCI131_05_TTTCCGGCCGAA</t>
  </si>
  <si>
    <t>R190417_NB501621_0431_AHG5HFBGXB_SCI131_06_CAAAGTCAGTGG</t>
  </si>
  <si>
    <t>R190417_NB501621_0431_AHG5HFBGXB_SCI131_06_GAAGATCAGCAA</t>
  </si>
  <si>
    <t>R190417_NB501621_0431_AHG5HFBGXB_SCI131_06_GACCGTAGCCTT</t>
  </si>
  <si>
    <t>R190417_NB501621_0431_AHG5HFBGXB_SCI131_06_GACTAATGCTGG</t>
  </si>
  <si>
    <t>R190417_NB501621_0431_AHG5HFBGXB_SCI131_06_GATCCTTGGCAA</t>
  </si>
  <si>
    <t>R190417_NB501621_0431_AHG5HFBGXB_SCI131_06_GGGCTTCAGGCC</t>
  </si>
  <si>
    <t>R190417_NB501621_0431_AHG5HFBGXB_SCI131_07_AAATCTCAGGCC</t>
  </si>
  <si>
    <t>R190417_NB501621_0431_AHG5HFBGXB_SCI131_07_AACTAGCGCCAA</t>
  </si>
  <si>
    <t>R190417_NB501621_0431_AHG5HFBGXB_SCI131_07_AAGTCGAGAGCC</t>
  </si>
  <si>
    <t>R190417_NB501621_0431_AHG5HFBGXB_SCI131_07_ACGACGTCACGG</t>
  </si>
  <si>
    <t>R190417_NB501621_0431_AHG5HFBGXB_SCI131_07_AGCTCAGTCCGG</t>
  </si>
  <si>
    <t>R190417_NB501621_0431_AHG5HFBGXB_SCI131_07_AGGTCGAAGTGG</t>
  </si>
  <si>
    <t>R190417_NB501621_0431_AHG5HFBGXB_SCI131_07_CCAGTCATGCGG</t>
  </si>
  <si>
    <t>R190417_NB501621_0431_AHG5HFBGXB_SCI131_07_CCCTTGGCCCAA</t>
  </si>
  <si>
    <t>R190417_NB501621_0431_AHG5HFBGXB_SCI131_07_CGCGATCTCCAA</t>
  </si>
  <si>
    <t>R190417_NB501621_0431_AHG5HFBGXB_SCI131_07_CGTACGCTTATT</t>
  </si>
  <si>
    <t>R190417_NB501621_0431_AHG5HFBGXB_SCI131_07_CTATGCGCCATT</t>
  </si>
  <si>
    <t>R190417_NB501621_0431_AHG5HFBGXB_SCI131_07_GCATATAGCCAA</t>
  </si>
  <si>
    <t>R190417_NB501621_0431_AHG5HFBGXB_SCI131_07_GCTACTGACCAA</t>
  </si>
  <si>
    <t>R190417_NB501621_0431_AHG5HFBGXB_SCI131_07_GCTCGGCCGGCC</t>
  </si>
  <si>
    <t>R190417_NB501621_0431_AHG5HFBGXB_SCI131_07_GTTGACTAGTCC</t>
  </si>
  <si>
    <t>R190417_NB501621_0431_AHG5HFBGXB_SCI131_07_TAAGAGAAGTCC</t>
  </si>
  <si>
    <t>R190417_NB501621_0431_AHG5HFBGXB_SCI131_07_TCGATGCATCTT</t>
  </si>
  <si>
    <t>R190417_NB501621_0431_AHG5HFBGXB_SCI131_08_AACAAGGAAGCC</t>
  </si>
  <si>
    <t>R190417_NB501621_0431_AHG5HFBGXB_SCI131_08_ACTGGAATTCGG</t>
  </si>
  <si>
    <t>R190417_NB501621_0431_AHG5HFBGXB_SCI131_08_ATGATCGGCCTT</t>
  </si>
  <si>
    <t>R190417_NB501621_0431_AHG5HFBGXB_SCI131_08_CCTTCAGGAGGG</t>
  </si>
  <si>
    <t>R190417_NB501621_0431_AHG5HFBGXB_SCI131_08_CGAACGTACCGG</t>
  </si>
  <si>
    <t>R190417_NB501621_0431_AHG5HFBGXB_SCI131_08_CGCGGAAGGTGG</t>
  </si>
  <si>
    <t>R190417_NB501621_0431_AHG5HFBGXB_SCI131_08_CGCTATAATCGG</t>
  </si>
  <si>
    <t>R190417_NB501621_0431_AHG5HFBGXB_SCI131_08_CGTCGCGGCCTT</t>
  </si>
  <si>
    <t>R190417_NB501621_0431_AHG5HFBGXB_SCI131_08_CTCGATCGACGG</t>
  </si>
  <si>
    <t>R190417_NB501621_0431_AHG5HFBGXB_SCI131_08_CTGTGATTTATT</t>
  </si>
  <si>
    <t>R190417_NB501621_0431_AHG5HFBGXB_SCI131_08_GATTACGATCGG</t>
  </si>
  <si>
    <t>R190417_NB501621_0431_AHG5HFBGXB_SCI131_08_GCAAATTAACCC</t>
  </si>
  <si>
    <t>R190417_NB501621_0431_AHG5HFBGXB_SCI131_08_GGACTGAGATCC</t>
  </si>
  <si>
    <t>R190417_NB501621_0431_AHG5HFBGXB_SCI131_08_TATGTTACCGTT</t>
  </si>
  <si>
    <t>R190417_NB501621_0431_AHG5HFBGXB_SCI131_08_TCACAATTTATT</t>
  </si>
  <si>
    <t>R190417_NB501621_0431_AHG5HFBGXB_SCI131_08_TCGCATGCATGG</t>
  </si>
  <si>
    <t>R190417_NB501621_0431_AHG5HFBGXB_SCI131_08_TGCGTACCATCC</t>
  </si>
  <si>
    <t>R190417_NB501621_0431_AHG5HFBGXB_SCI131_08_TTAGGCCGGTGG</t>
  </si>
  <si>
    <t>R190417_NB501621_0431_AHG5HFBGXB_SCI131_09_AACATTAGCCGG</t>
  </si>
  <si>
    <t>R190417_NB501621_0431_AHG5HFBGXB_SCI131_09_ACTGCCGCGTCC</t>
  </si>
  <si>
    <t>R190417_NB501621_0431_AHG5HFBGXB_SCI131_09_AGAGACTGATCC</t>
  </si>
  <si>
    <t>R190417_NB501621_0431_AHG5HFBGXB_SCI131_09_ATACAAACTCCC</t>
  </si>
  <si>
    <t>R190417_NB501621_0431_AHG5HFBGXB_SCI131_09_CAAAGTCAGTGG</t>
  </si>
  <si>
    <t>R190417_NB501621_0431_AHG5HFBGXB_SCI131_09_CCACTCTCTCTT</t>
  </si>
  <si>
    <t>R190417_NB501621_0431_AHG5HFBGXB_SCI131_09_CGAACGTACCGG</t>
  </si>
  <si>
    <t>R190417_NB501621_0431_AHG5HFBGXB_SCI131_09_CGCCATGCATCC</t>
  </si>
  <si>
    <t>R190417_NB501621_0431_AHG5HFBGXB_SCI131_09_CGCCTGATCCGG</t>
  </si>
  <si>
    <t>R190417_NB501621_0431_AHG5HFBGXB_SCI131_09_GACTTCCAAGCC</t>
  </si>
  <si>
    <t>R190417_NB501621_0431_AHG5HFBGXB_SCI131_09_GAGCTTCGACGG</t>
  </si>
  <si>
    <t>R190417_NB501621_0431_AHG5HFBGXB_SCI131_09_GCAAATTAACCC</t>
  </si>
  <si>
    <t>R190417_NB501621_0431_AHG5HFBGXB_SCI131_09_GCTTCTCGATCC</t>
  </si>
  <si>
    <t>R190417_NB501621_0431_AHG5HFBGXB_SCI131_09_GGGAGCTAGTGG</t>
  </si>
  <si>
    <t>R190417_NB501621_0431_AHG5HFBGXB_SCI131_09_GTATATAATCTT</t>
  </si>
  <si>
    <t>R190417_NB501621_0431_AHG5HFBGXB_SCI131_09_GTCCCGGTTCCC</t>
  </si>
  <si>
    <t>R190417_NB501621_0431_AHG5HFBGXB_SCI131_09_TAACCGACATAA</t>
  </si>
  <si>
    <t>R190417_NB501621_0431_AHG5HFBGXB_SCI131_09_TCGACCACAGCC</t>
  </si>
  <si>
    <t>R190417_NB501621_0431_AHG5HFBGXB_SCI131_10_AAAGACTAGTGG</t>
  </si>
  <si>
    <t>R190417_NB501621_0431_AHG5HFBGXB_SCI131_10_ACATACGGCCGG</t>
  </si>
  <si>
    <t>R190417_NB501621_0431_AHG5HFBGXB_SCI131_10_ACGCTCTTCCGG</t>
  </si>
  <si>
    <t>R190417_NB501621_0431_AHG5HFBGXB_SCI131_10_AGAATATCGTCC</t>
  </si>
  <si>
    <t>R190417_NB501621_0431_AHG5HFBGXB_SCI131_10_ATCTAGCCGGCC</t>
  </si>
  <si>
    <t>R190417_NB501621_0431_AHG5HFBGXB_SCI131_10_ATTGCGGTGAAA</t>
  </si>
  <si>
    <t>R190417_NB501621_0431_AHG5HFBGXB_SCI131_10_CCCGGAACCCTT</t>
  </si>
  <si>
    <t>R190417_NB501621_0431_AHG5HFBGXB_SCI131_10_CGTATTAGCCAA</t>
  </si>
  <si>
    <t>R190417_NB501621_0431_AHG5HFBGXB_SCI131_10_GAGGGCCTTCGG</t>
  </si>
  <si>
    <t>R190417_NB501621_0431_AHG5HFBGXB_SCI131_10_GATTACGATCGG</t>
  </si>
  <si>
    <t>R190417_NB501621_0431_AHG5HFBGXB_SCI131_10_GCCAAGACAGAA</t>
  </si>
  <si>
    <t>R190417_NB501621_0431_AHG5HFBGXB_SCI131_10_GCGGAGATCCGG</t>
  </si>
  <si>
    <t>R190417_NB501621_0431_AHG5HFBGXB_SCI131_10_GCTCGGCCGGCC</t>
  </si>
  <si>
    <t>R190417_NB501621_0431_AHG5HFBGXB_SCI131_10_GGCTTCCGGTGG</t>
  </si>
  <si>
    <t>R190417_NB501621_0431_AHG5HFBGXB_SCI131_10_GTAGTGTCATGG</t>
  </si>
  <si>
    <t>R190417_NB501621_0431_AHG5HFBGXB_SCI131_10_GTGTGCATGTCC</t>
  </si>
  <si>
    <t>R190417_NB501621_0431_AHG5HFBGXB_SCI131_10_TAACCGACATAA</t>
  </si>
  <si>
    <t>R190417_NB501621_0431_AHG5HFBGXB_SCI131_10_TAGCGATCGTGG</t>
  </si>
  <si>
    <t>R190417_NB501621_0431_AHG5HFBGXB_SCI131_10_TCCAGGAAGTGG</t>
  </si>
  <si>
    <t>R190417_NB501621_0431_AHG5HFBGXB_SCI131_10_TCTCCGGTTCTT</t>
  </si>
  <si>
    <t>R190417_NB501621_0431_AHG5HFBGXB_SCI131_10_TGACCAATTCGG</t>
  </si>
  <si>
    <t>R190417_NB501621_0431_AHG5HFBGXB_SCI131_10_TTGTATAGCCGG</t>
  </si>
  <si>
    <t>R190417_NB501621_0431_AHG5HFBGXB_SCI131_01_AAACACAGTCTT</t>
  </si>
  <si>
    <t>R190417_NB501621_0431_AHG5HFBGXB_SCI131_01_AAACCTTCCCGG</t>
  </si>
  <si>
    <t>R190417_NB501621_0431_AHG5HFBGXB_SCI131_01_AAACGGCTATCC</t>
  </si>
  <si>
    <t>R190417_NB501621_0431_AHG5HFBGXB_SCI131_01_AAAGACTAGTGG</t>
  </si>
  <si>
    <t>R190417_NB501621_0431_AHG5HFBGXB_SCI131_01_AAATCTCAGGCC</t>
  </si>
  <si>
    <t>R190417_NB501621_0431_AHG5HFBGXB_SCI131_01_AACATTAGCCGG</t>
  </si>
  <si>
    <t>R190417_NB501621_0431_AHG5HFBGXB_SCI131_01_AAGACGTACCAA</t>
  </si>
  <si>
    <t>R190417_NB501621_0431_AHG5HFBGXB_SCI131_01_AATAATTGGTCC</t>
  </si>
  <si>
    <t>R190417_NB501621_0431_AHG5HFBGXB_SCI131_01_ACCAGCTAGTCC</t>
  </si>
  <si>
    <t>R190417_NB501621_0431_AHG5HFBGXB_SCI131_01_ACCCTTCAGTGG</t>
  </si>
  <si>
    <t>R190417_NB501621_0431_AHG5HFBGXB_SCI131_01_ACGTTCCGGTCC</t>
  </si>
  <si>
    <t>R190417_NB501621_0431_AHG5HFBGXB_SCI131_01_ACTGCCGCGTCC</t>
  </si>
  <si>
    <t>R190417_NB501621_0431_AHG5HFBGXB_SCI131_01_ACTGGAATTCGG</t>
  </si>
  <si>
    <t>R190417_NB501621_0431_AHG5HFBGXB_SCI131_01_ACTTTGGTTGCC</t>
  </si>
  <si>
    <t>R190417_NB501621_0431_AHG5HFBGXB_SCI131_01_AGAGCTACGGAA</t>
  </si>
  <si>
    <t>R190417_NB501621_0431_AHG5HFBGXB_SCI131_01_AGCCCAAGGTCC</t>
  </si>
  <si>
    <t>R190417_NB501621_0431_AHG5HFBGXB_SCI131_01_AGCTGCACAGCC</t>
  </si>
  <si>
    <t>R190417_NB501621_0431_AHG5HFBGXB_SCI131_01_AGGGAAGAGGCC</t>
  </si>
  <si>
    <t>R190417_NB501621_0431_AHG5HFBGXB_SCI131_01_AGTCGATGCTGG</t>
  </si>
  <si>
    <t>R190417_NB501621_0431_AHG5HFBGXB_SCI131_01_ATAACTGCATCC</t>
  </si>
  <si>
    <t>R190417_NB501621_0431_AHG5HFBGXB_SCI131_01_ATAATATATCTT</t>
  </si>
  <si>
    <t>R190417_NB501621_0431_AHG5HFBGXB_SCI131_01_ATACAAACTCCC</t>
  </si>
  <si>
    <t>R190417_NB501621_0431_AHG5HFBGXB_SCI131_01_ATCAAGGTTCAA</t>
  </si>
  <si>
    <t>R190417_NB501621_0431_AHG5HFBGXB_SCI131_01_ATCCAGTACGGG</t>
  </si>
  <si>
    <t>R190417_NB501621_0431_AHG5HFBGXB_SCI131_01_ATCTAGCCGGCC</t>
  </si>
  <si>
    <t>R190417_NB501621_0431_AHG5HFBGXB_SCI131_01_ATGACGTTGTCC</t>
  </si>
  <si>
    <t>R190417_NB501621_0431_AHG5HFBGXB_SCI131_01_ATGGGTTAATCC</t>
  </si>
  <si>
    <t>R190417_NB501621_0431_AHG5HFBGXB_SCI131_01_ATTGCGGTGAAA</t>
  </si>
  <si>
    <t>R190417_NB501621_0431_AHG5HFBGXB_SCI131_01_ATTTCCTAGCAA</t>
  </si>
  <si>
    <t>R190417_NB501621_0431_AHG5HFBGXB_SCI131_01_CAACTCTAGTCC</t>
  </si>
  <si>
    <t>R190417_NB501621_0431_AHG5HFBGXB_SCI131_01_CACCGATGCCAA</t>
  </si>
  <si>
    <t>R190417_NB501621_0431_AHG5HFBGXB_SCI131_01_CAGTTAATTCGG</t>
  </si>
  <si>
    <t>R190417_NB501621_0431_AHG5HFBGXB_SCI131_01_CATCATTCTACC</t>
  </si>
  <si>
    <t>R190417_NB501621_0431_AHG5HFBGXB_SCI131_01_CATGCATATCGG</t>
  </si>
  <si>
    <t>R190417_NB501621_0431_AHG5HFBGXB_SCI131_01_CCACCGGAATCC</t>
  </si>
  <si>
    <t>R190417_NB501621_0431_AHG5HFBGXB_SCI131_01_CCAGTCATGCGG</t>
  </si>
  <si>
    <t>R190417_NB501621_0431_AHG5HFBGXB_SCI131_01_CCCAGAGAGCAA</t>
  </si>
  <si>
    <t>R190417_NB501621_0431_AHG5HFBGXB_SCI131_01_CCGCGGCATCGG</t>
  </si>
  <si>
    <t>R190417_NB501621_0431_AHG5HFBGXB_SCI131_01_CCGGTACCATGG</t>
  </si>
  <si>
    <t>R190417_NB501621_0431_AHG5HFBGXB_SCI131_01_CCGTCTCTCCGG</t>
  </si>
  <si>
    <t>R190417_NB501621_0431_AHG5HFBGXB_SCI131_01_CCTAAGGTTCGG</t>
  </si>
  <si>
    <t>R190417_NB501621_0431_AHG5HFBGXB_SCI131_01_CCTCAGTACCAA</t>
  </si>
  <si>
    <t>R190417_NB501621_0431_AHG5HFBGXB_SCI131_01_CCTGAGAGATCC</t>
  </si>
  <si>
    <t>R190417_NB501621_0431_AHG5HFBGXB_SCI131_01_CCTGTTGACCGG</t>
  </si>
  <si>
    <t>R190417_NB501621_0431_AHG5HFBGXB_SCI131_01_CGAACGTACCGG</t>
  </si>
  <si>
    <t>R190417_NB501621_0431_AHG5HFBGXB_SCI131_01_CGAAGTCGATCC</t>
  </si>
  <si>
    <t>R190417_NB501621_0431_AHG5HFBGXB_SCI131_01_CGATGTGACCAA</t>
  </si>
  <si>
    <t>R190417_NB501621_0431_AHG5HFBGXB_SCI131_01_CGGACTGGTCGG</t>
  </si>
  <si>
    <t>R190417_NB501621_0431_AHG5HFBGXB_SCI131_01_CGGAGGAAGGCC</t>
  </si>
  <si>
    <t>R190417_NB501621_0431_AHG5HFBGXB_SCI131_01_CGTATTAGCCAA</t>
  </si>
  <si>
    <t>R190417_NB501621_0431_AHG5HFBGXB_SCI131_01_CTAGTCACAGCC</t>
  </si>
  <si>
    <t>R190417_NB501621_0431_AHG5HFBGXB_SCI131_01_CTATGTGCACGG</t>
  </si>
  <si>
    <t>R190417_NB501621_0431_AHG5HFBGXB_SCI131_01_CTCCGATCGTCC</t>
  </si>
  <si>
    <t>R190417_NB501621_0431_AHG5HFBGXB_SCI131_01_CTCGATCGACGG</t>
  </si>
  <si>
    <t>R190417_NB501621_0431_AHG5HFBGXB_SCI131_01_CTCGGAATTCAA</t>
  </si>
  <si>
    <t>R190417_NB501621_0431_AHG5HFBGXB_SCI131_01_CTGAACCAATCC</t>
  </si>
  <si>
    <t>R190417_NB501621_0431_AHG5HFBGXB_SCI131_01_CTTCCAACCCGG</t>
  </si>
  <si>
    <t>R190417_NB501621_0431_AHG5HFBGXB_SCI131_01_CTTTCAGAGTCC</t>
  </si>
  <si>
    <t>R190417_NB501621_0431_AHG5HFBGXB_SCI131_01_GAAACCAGTCGG</t>
  </si>
  <si>
    <t>R190417_NB501621_0431_AHG5HFBGXB_SCI131_01_GACTTCCAAGCC</t>
  </si>
  <si>
    <t>R190417_NB501621_0431_AHG5HFBGXB_SCI131_01_GAGATTACGTAA</t>
  </si>
  <si>
    <t>R190417_NB501621_0431_AHG5HFBGXB_SCI131_01_GAGGGCCTTCGG</t>
  </si>
  <si>
    <t>R190417_NB501621_0431_AHG5HFBGXB_SCI131_01_GCATATAGCCAA</t>
  </si>
  <si>
    <t>R190417_NB501621_0431_AHG5HFBGXB_SCI131_01_GCCGAAGAGTGG</t>
  </si>
  <si>
    <t>R190417_NB501621_0431_AHG5HFBGXB_SCI131_01_GCGCCAAGGTGG</t>
  </si>
  <si>
    <t>R190417_NB501621_0431_AHG5HFBGXB_SCI131_01_GCGTGAACTCCC</t>
  </si>
  <si>
    <t>R190417_NB501621_0431_AHG5HFBGXB_SCI131_01_GCTAATCTGGAA</t>
  </si>
  <si>
    <t>R190417_NB501621_0431_AHG5HFBGXB_SCI131_01_GCTGGTGTATTT</t>
  </si>
  <si>
    <t>R190417_NB501621_0431_AHG5HFBGXB_SCI131_01_GGAAGAGGACGG</t>
  </si>
  <si>
    <t>R190417_NB501621_0431_AHG5HFBGXB_SCI131_01_GGACATGACCGG</t>
  </si>
  <si>
    <t>R190417_NB501621_0431_AHG5HFBGXB_SCI131_01_GGCACGTCAGCC</t>
  </si>
  <si>
    <t>R190417_NB501621_0431_AHG5HFBGXB_SCI131_01_GGGAAGGCCTAA</t>
  </si>
  <si>
    <t>R190417_NB501621_0431_AHG5HFBGXB_SCI131_01_GGGAGCTAGTGG</t>
  </si>
  <si>
    <t>R190417_NB501621_0431_AHG5HFBGXB_SCI131_01_GGGCTTCAGGCC</t>
  </si>
  <si>
    <t>R190417_NB501621_0431_AHG5HFBGXB_SCI131_01_GGGTAGCTATCC</t>
  </si>
  <si>
    <t>R190417_NB501621_0431_AHG5HFBGXB_SCI131_01_GTACTGATCCTT</t>
  </si>
  <si>
    <t>R190417_NB501621_0431_AHG5HFBGXB_SCI131_01_GTATATAATCTT</t>
  </si>
  <si>
    <t>R190417_NB501621_0431_AHG5HFBGXB_SCI131_01_GTGTGCATGTCC</t>
  </si>
  <si>
    <t>R190417_NB501621_0431_AHG5HFBGXB_SCI131_01_GTTTCTCAGTGG</t>
  </si>
  <si>
    <t>R190417_NB501621_0431_AHG5HFBGXB_SCI131_01_TAAGAGAAGTCC</t>
  </si>
  <si>
    <t>R190417_NB501621_0431_AHG5HFBGXB_SCI131_01_TAGGATCGATCC</t>
  </si>
  <si>
    <t>R190417_NB501621_0431_AHG5HFBGXB_SCI131_01_TAGTTTGTATTT</t>
  </si>
  <si>
    <t>R190417_NB501621_0431_AHG5HFBGXB_SCI131_01_TATCTCTTCCTT</t>
  </si>
  <si>
    <t>R190417_NB501621_0431_AHG5HFBGXB_SCI131_01_TATGTAACTACC</t>
  </si>
  <si>
    <t>R190417_NB501621_0431_AHG5HFBGXB_SCI131_01_TATTGTGCAGCC</t>
  </si>
  <si>
    <t>R190417_NB501621_0431_AHG5HFBGXB_SCI131_01_TCACAATTTATT</t>
  </si>
  <si>
    <t>R190417_NB501621_0431_AHG5HFBGXB_SCI131_01_TCACGCGGCCAA</t>
  </si>
  <si>
    <t>R190417_NB501621_0431_AHG5HFBGXB_SCI131_01_TCCCTAGAGTCC</t>
  </si>
  <si>
    <t>R190417_NB501621_0431_AHG5HFBGXB_SCI131_01_TCCTCTCAGCAA</t>
  </si>
  <si>
    <t>R190417_NB501621_0431_AHG5HFBGXB_SCI131_01_TCCTTAACCCGG</t>
  </si>
  <si>
    <t>R190417_NB501621_0431_AHG5HFBGXB_SCI131_01_TCGACCACAGCC</t>
  </si>
  <si>
    <t>R190417_NB501621_0431_AHG5HFBGXB_SCI131_01_TCGGCCGATCGG</t>
  </si>
  <si>
    <t>R190417_NB501621_0431_AHG5HFBGXB_SCI131_01_TCTCTCTGAGCC</t>
  </si>
  <si>
    <t>R190417_NB501621_0431_AHG5HFBGXB_SCI131_01_TGAAAGGTTTCC</t>
  </si>
  <si>
    <t>R190417_NB501621_0431_AHG5HFBGXB_SCI131_01_TGAACACACCAA</t>
  </si>
  <si>
    <t>R190417_NB501621_0431_AHG5HFBGXB_SCI131_01_TGATCAGGAGCC</t>
  </si>
  <si>
    <t>R190417_NB501621_0431_AHG5HFBGXB_SCI131_01_TGCCCTTGGTGG</t>
  </si>
  <si>
    <t>R190417_NB501621_0431_AHG5HFBGXB_SCI131_01_TGCGCTAATCTT</t>
  </si>
  <si>
    <t>R190417_NB501621_0431_AHG5HFBGXB_SCI131_01_TGGTGACGTCGG</t>
  </si>
  <si>
    <t>R190417_NB501621_0431_AHG5HFBGXB_SCI131_01_TTACAGTCATCC</t>
  </si>
  <si>
    <t>R190417_NB501621_0431_AHG5HFBGXB_SCI131_01_TTGCATGTGGCC</t>
  </si>
  <si>
    <t>R190417_NB501621_0431_AHG5HFBGXB_SCI131_01_TTGTATAGCCGG</t>
  </si>
  <si>
    <t>R190417_NB501621_0431_AHG5HFBGXB_SCI131_01_TTGTCCTCTCTT</t>
  </si>
  <si>
    <t>R190417_NB501621_0431_AHG5HFBGXB_SCI131_01_TTTCCGGCCGAA</t>
  </si>
  <si>
    <t>R190417_NB501621_0431_AHG5HFBGXB_SCI131_02_AAATCTCAGGCC</t>
  </si>
  <si>
    <t>R190417_NB501621_0431_AHG5HFBGXB_SCI131_02_AACAAGGAAGCC</t>
  </si>
  <si>
    <t>R190417_NB501621_0431_AHG5HFBGXB_SCI131_02_AACAGCTCTCTT</t>
  </si>
  <si>
    <t>R190417_NB501621_0431_AHG5HFBGXB_SCI131_02_AACGTTGTGTCC</t>
  </si>
  <si>
    <t>R190417_NB501621_0431_AHG5HFBGXB_SCI131_02_AAGAAGATGGAA</t>
  </si>
  <si>
    <t>R190417_NB501621_0431_AHG5HFBGXB_SCI131_02_ACAATATGCCAA</t>
  </si>
  <si>
    <t>R190417_NB501621_0431_AHG5HFBGXB_SCI131_02_ACTTTGGTTGCC</t>
  </si>
  <si>
    <t>R190417_NB501621_0431_AHG5HFBGXB_SCI131_02_AGAACTGACCTT</t>
  </si>
  <si>
    <t>R190417_NB501621_0431_AHG5HFBGXB_SCI131_02_AGACCCTTGAAA</t>
  </si>
  <si>
    <t>R190417_NB501621_0431_AHG5HFBGXB_SCI131_02_AGATCTCGACGG</t>
  </si>
  <si>
    <t>R190417_NB501621_0431_AHG5HFBGXB_SCI131_02_AGCTCAGTCCGG</t>
  </si>
  <si>
    <t>R190417_NB501621_0431_AHG5HFBGXB_SCI131_02_AGTTATAGCCTT</t>
  </si>
  <si>
    <t>R190417_NB501621_0431_AHG5HFBGXB_SCI131_02_ATAACTGCATCC</t>
  </si>
  <si>
    <t>R190417_NB501621_0431_AHG5HFBGXB_SCI131_02_ATAAGGATCCGG</t>
  </si>
  <si>
    <t>R190417_NB501621_0431_AHG5HFBGXB_SCI131_02_ATCCTTCGATCC</t>
  </si>
  <si>
    <t>R190417_NB501621_0431_AHG5HFBGXB_SCI131_02_ATTAGAGAGTGG</t>
  </si>
  <si>
    <t>R190417_NB501621_0431_AHG5HFBGXB_SCI131_02_ATTCTGAAGTCC</t>
  </si>
  <si>
    <t>R190417_NB501621_0431_AHG5HFBGXB_SCI131_02_ATTGGGACAGAA</t>
  </si>
  <si>
    <t>R190417_NB501621_0431_AHG5HFBGXB_SCI131_02_CAACTCTAGTCC</t>
  </si>
  <si>
    <t>R190417_NB501621_0431_AHG5HFBGXB_SCI131_02_CACCGATGCCAA</t>
  </si>
  <si>
    <t>R190417_NB501621_0431_AHG5HFBGXB_SCI131_02_CAGAAACTATTT</t>
  </si>
  <si>
    <t>R190417_NB501621_0431_AHG5HFBGXB_SCI131_02_CATAGCTTCCGG</t>
  </si>
  <si>
    <t>R190417_NB501621_0431_AHG5HFBGXB_SCI131_02_CATCAGTCAGGG</t>
  </si>
  <si>
    <t>R190417_NB501621_0431_AHG5HFBGXB_SCI131_02_CATGCATATCGG</t>
  </si>
  <si>
    <t>R190417_NB501621_0431_AHG5HFBGXB_SCI131_02_CATGGCCGGTCC</t>
  </si>
  <si>
    <t>R190417_NB501621_0431_AHG5HFBGXB_SCI131_02_CCACCGGAATCC</t>
  </si>
  <si>
    <t>R190417_NB501621_0431_AHG5HFBGXB_SCI131_02_CCAGCGCGCCAA</t>
  </si>
  <si>
    <t>R190417_NB501621_0431_AHG5HFBGXB_SCI131_02_CCGGTACCATGG</t>
  </si>
  <si>
    <t>R190417_NB501621_0431_AHG5HFBGXB_SCI131_02_CCGTCTCTCCGG</t>
  </si>
  <si>
    <t>R190417_NB501621_0431_AHG5HFBGXB_SCI131_02_CCGTGGTCATCC</t>
  </si>
  <si>
    <t>R190417_NB501621_0431_AHG5HFBGXB_SCI131_02_CCTAAGGTTCGG</t>
  </si>
  <si>
    <t>R190417_NB501621_0431_AHG5HFBGXB_SCI131_02_CCTGCATCGCAA</t>
  </si>
  <si>
    <t>R190417_NB501621_0431_AHG5HFBGXB_SCI131_02_CCTGTTGACCGG</t>
  </si>
  <si>
    <t>R190417_NB501621_0431_AHG5HFBGXB_SCI131_02_CGATAATCGTGG</t>
  </si>
  <si>
    <t>R190417_NB501621_0431_AHG5HFBGXB_SCI131_02_CGCACTACCGTT</t>
  </si>
  <si>
    <t>R190417_NB501621_0431_AHG5HFBGXB_SCI131_02_CGCGATCTCCAA</t>
  </si>
  <si>
    <t>R190417_NB501621_0431_AHG5HFBGXB_SCI131_02_CGCGCCGATCCC</t>
  </si>
  <si>
    <t>R190417_NB501621_0431_AHG5HFBGXB_SCI131_02_CGCGTTTCTTAA</t>
  </si>
  <si>
    <t>R190417_NB501621_0431_AHG5HFBGXB_SCI131_02_CGCTCCTTCCTT</t>
  </si>
  <si>
    <t>R190417_NB501621_0431_AHG5HFBGXB_SCI131_02_CGTTAGCGCGGG</t>
  </si>
  <si>
    <t>R190417_NB501621_0431_AHG5HFBGXB_SCI131_02_CTAGAAGTCCGG</t>
  </si>
  <si>
    <t>R190417_NB501621_0431_AHG5HFBGXB_SCI131_02_CTCGGAATTCAA</t>
  </si>
  <si>
    <t>R190417_NB501621_0431_AHG5HFBGXB_SCI131_02_CTCTCCTGATCC</t>
  </si>
  <si>
    <t>R190417_NB501621_0431_AHG5HFBGXB_SCI131_02_CTCTTGGTTCTT</t>
  </si>
  <si>
    <t>R190417_NB501621_0431_AHG5HFBGXB_SCI131_02_CTGGCTAGCCTT</t>
  </si>
  <si>
    <t>R190417_NB501621_0431_AHG5HFBGXB_SCI131_02_CTTCAGTGTCTT</t>
  </si>
  <si>
    <t>R190417_NB501621_0431_AHG5HFBGXB_SCI131_02_GACATCGGCCAA</t>
  </si>
  <si>
    <t>R190417_NB501621_0431_AHG5HFBGXB_SCI131_02_GACTCGACTCTT</t>
  </si>
  <si>
    <t>R190417_NB501621_0431_AHG5HFBGXB_SCI131_02_GAGACACACGGG</t>
  </si>
  <si>
    <t>R190417_NB501621_0431_AHG5HFBGXB_SCI131_02_GAGCTTCGACGG</t>
  </si>
  <si>
    <t>R190417_NB501621_0431_AHG5HFBGXB_SCI131_02_GATACTGCACGG</t>
  </si>
  <si>
    <t>R190417_NB501621_0431_AHG5HFBGXB_SCI131_02_GATCTAGTCCGG</t>
  </si>
  <si>
    <t>R190417_NB501621_0431_AHG5HFBGXB_SCI131_02_GCAGTGTTGGCC</t>
  </si>
  <si>
    <t>R190417_NB501621_0431_AHG5HFBGXB_SCI131_02_GCATATAGCCAA</t>
  </si>
  <si>
    <t>R190417_NB501621_0431_AHG5HFBGXB_SCI131_02_GCCCTCTAGCAA</t>
  </si>
  <si>
    <t>R190417_NB501621_0431_AHG5HFBGXB_SCI131_02_GCCGGTTCCCAA</t>
  </si>
  <si>
    <t>R190417_NB501621_0431_AHG5HFBGXB_SCI131_02_GCGCCAAGGTGG</t>
  </si>
  <si>
    <t>R190417_NB501621_0431_AHG5HFBGXB_SCI131_02_GCGCGCGATGCC</t>
  </si>
  <si>
    <t>R190417_NB501621_0431_AHG5HFBGXB_SCI131_02_GCGTGAACTCCC</t>
  </si>
  <si>
    <t>R190417_NB501621_0431_AHG5HFBGXB_SCI131_02_GCTAACCTTTCC</t>
  </si>
  <si>
    <t>R190417_NB501621_0431_AHG5HFBGXB_SCI131_02_GGATTGGTTCGG</t>
  </si>
  <si>
    <t>R190417_NB501621_0431_AHG5HFBGXB_SCI131_02_GGCATCGATCTT</t>
  </si>
  <si>
    <t>R190417_NB501621_0431_AHG5HFBGXB_SCI131_02_GGCGAAGTCCTT</t>
  </si>
  <si>
    <t>R190417_NB501621_0431_AHG5HFBGXB_SCI131_02_GGCGGTTGGGCC</t>
  </si>
  <si>
    <t>R190417_NB501621_0431_AHG5HFBGXB_SCI131_02_GGCTTCCGGTGG</t>
  </si>
  <si>
    <t>R190417_NB501621_0431_AHG5HFBGXB_SCI131_02_GGTACTGTGGCC</t>
  </si>
  <si>
    <t>R190417_NB501621_0431_AHG5HFBGXB_SCI131_02_GGTCGGCGCCAA</t>
  </si>
  <si>
    <t>R190417_NB501621_0431_AHG5HFBGXB_SCI131_02_GTAGTATCCATT</t>
  </si>
  <si>
    <t>R190417_NB501621_0431_AHG5HFBGXB_SCI131_02_GTAGTGTCATGG</t>
  </si>
  <si>
    <t>R190417_NB501621_0431_AHG5HFBGXB_SCI131_02_GTCCCGGTTCCC</t>
  </si>
  <si>
    <t>R190417_NB501621_0431_AHG5HFBGXB_SCI131_02_GTCGAAGGAGCC</t>
  </si>
  <si>
    <t>R190417_NB501621_0431_AHG5HFBGXB_SCI131_02_GTCTTACTATTT</t>
  </si>
  <si>
    <t>R190417_NB501621_0431_AHG5HFBGXB_SCI131_02_GTTTCTCAGTGG</t>
  </si>
  <si>
    <t>R190417_NB501621_0431_AHG5HFBGXB_SCI131_02_TAACCGACATAA</t>
  </si>
  <si>
    <t>R190417_NB501621_0431_AHG5HFBGXB_SCI131_02_TAAGAGAAGTCC</t>
  </si>
  <si>
    <t>R190417_NB501621_0431_AHG5HFBGXB_SCI131_02_TACTACGGCCTT</t>
  </si>
  <si>
    <t>R190417_NB501621_0431_AHG5HFBGXB_SCI131_02_TAGGATCGATCC</t>
  </si>
  <si>
    <t>R190417_NB501621_0431_AHG5HFBGXB_SCI131_02_TATGTTACCGTT</t>
  </si>
  <si>
    <t>R190417_NB501621_0431_AHG5HFBGXB_SCI131_02_TATTCGATCCGG</t>
  </si>
  <si>
    <t>R190417_NB501621_0431_AHG5HFBGXB_SCI131_02_TCCTCTCAGCAA</t>
  </si>
  <si>
    <t>R190417_NB501621_0431_AHG5HFBGXB_SCI131_02_TCGAATTGGCAA</t>
  </si>
  <si>
    <t>R190417_NB501621_0431_AHG5HFBGXB_SCI131_02_TCGATGCATCTT</t>
  </si>
  <si>
    <t>R190417_NB501621_0431_AHG5HFBGXB_SCI131_02_TCTTAATCGTCC</t>
  </si>
  <si>
    <t>R190417_NB501621_0431_AHG5HFBGXB_SCI131_02_TGAAAGGTTTCC</t>
  </si>
  <si>
    <t>R190417_NB501621_0431_AHG5HFBGXB_SCI131_02_TGAATTACGCGG</t>
  </si>
  <si>
    <t>R190417_NB501621_0431_AHG5HFBGXB_SCI131_02_TGATCAGGAGCC</t>
  </si>
  <si>
    <t>R190417_NB501621_0431_AHG5HFBGXB_SCI131_02_TGATGCAACCGG</t>
  </si>
  <si>
    <t>R190417_NB501621_0431_AHG5HFBGXB_SCI131_02_TGCTGTTCTACC</t>
  </si>
  <si>
    <t>R190417_NB501621_0431_AHG5HFBGXB_SCI131_02_TGGGATCAGTGG</t>
  </si>
  <si>
    <t>R190417_NB501621_0431_AHG5HFBGXB_SCI131_02_TGTGAAGCTCGG</t>
  </si>
  <si>
    <t>R190417_NB501621_0431_AHG5HFBGXB_SCI131_02_TTACCAAGGCAA</t>
  </si>
  <si>
    <t>R190417_NB501621_0431_AHG5HFBGXB_SCI131_02_TTACTTCTCCGG</t>
  </si>
  <si>
    <t>R190417_NB501621_0431_AHG5HFBGXB_SCI131_02_TTCTTAATTGCC</t>
  </si>
  <si>
    <t>R190417_NB501621_0431_AHG5HFBGXB_SCI131_02_TTGTATAGCCGG</t>
  </si>
  <si>
    <t>R190417_NB501621_0431_AHG5HFBGXB_SCI131_02_TTTGGTTCCCGG</t>
  </si>
  <si>
    <t>R190417_NB501621_0431_AHG5HFBGXB_SCI131_03_AAACACAGTCTT</t>
  </si>
  <si>
    <t>R190417_NB501621_0431_AHG5HFBGXB_SCI131_03_AAAGACTAGTGG</t>
  </si>
  <si>
    <t>R190417_NB501621_0431_AHG5HFBGXB_SCI131_03_AAATTAACCCTT</t>
  </si>
  <si>
    <t>R190417_NB501621_0431_AHG5HFBGXB_SCI131_03_AACAAGGAAGCC</t>
  </si>
  <si>
    <t>R190417_NB501621_0431_AHG5HFBGXB_SCI131_03_AACAGCTCTCTT</t>
  </si>
  <si>
    <t>R190417_NB501621_0431_AHG5HFBGXB_SCI131_03_AACATTAGCCGG</t>
  </si>
  <si>
    <t>R190417_NB501621_0431_AHG5HFBGXB_SCI131_03_AACGTTGTGTCC</t>
  </si>
  <si>
    <t>R190417_NB501621_0431_AHG5HFBGXB_SCI131_03_AACTAGCGCCAA</t>
  </si>
  <si>
    <t>R190417_NB501621_0431_AHG5HFBGXB_SCI131_03_AACTGCATGCGG</t>
  </si>
  <si>
    <t>R190417_NB501621_0431_AHG5HFBGXB_SCI131_03_AATCAGGCTTAA</t>
  </si>
  <si>
    <t>R190417_NB501621_0431_AHG5HFBGXB_SCI131_03_ACAATATGCCAA</t>
  </si>
  <si>
    <t>R190417_NB501621_0431_AHG5HFBGXB_SCI131_03_ACACACATGTCC</t>
  </si>
  <si>
    <t>R190417_NB501621_0431_AHG5HFBGXB_SCI131_03_ACGGCGCATTCC</t>
  </si>
  <si>
    <t>R190417_NB501621_0431_AHG5HFBGXB_SCI131_03_ACGTAATATCGG</t>
  </si>
  <si>
    <t>R190417_NB501621_0431_AHG5HFBGXB_SCI131_03_ACGTTCCGGTCC</t>
  </si>
  <si>
    <t>R190417_NB501621_0431_AHG5HFBGXB_SCI131_03_ACTTGACACCAA</t>
  </si>
  <si>
    <t>R190417_NB501621_0431_AHG5HFBGXB_SCI131_03_AGAACTGACCTT</t>
  </si>
  <si>
    <t>R190417_NB501621_0431_AHG5HFBGXB_SCI131_03_AGACCCTTGAAA</t>
  </si>
  <si>
    <t>R190417_NB501621_0431_AHG5HFBGXB_SCI131_03_AGGAGTCAGCAA</t>
  </si>
  <si>
    <t>R190417_NB501621_0431_AHG5HFBGXB_SCI131_03_ATACATACCATT</t>
  </si>
  <si>
    <t>R190417_NB501621_0431_AHG5HFBGXB_SCI131_03_ATATTAAGGTGG</t>
  </si>
  <si>
    <t>R190417_NB501621_0431_AHG5HFBGXB_SCI131_03_ATCAAGGTTCAA</t>
  </si>
  <si>
    <t>R190417_NB501621_0431_AHG5HFBGXB_SCI131_03_ATCCCAATTCTT</t>
  </si>
  <si>
    <t>R190417_NB501621_0431_AHG5HFBGXB_SCI131_03_ATCGATAGTAAA</t>
  </si>
  <si>
    <t>R190417_NB501621_0431_AHG5HFBGXB_SCI131_03_ATCTAGCCGGCC</t>
  </si>
  <si>
    <t>R190417_NB501621_0431_AHG5HFBGXB_SCI131_03_ATGACGTTGTCC</t>
  </si>
  <si>
    <t>R190417_NB501621_0431_AHG5HFBGXB_SCI131_03_ATGCAGCTTATT</t>
  </si>
  <si>
    <t>R190417_NB501621_0431_AHG5HFBGXB_SCI131_03_ATTTCCTAGCAA</t>
  </si>
  <si>
    <t>R190417_NB501621_0431_AHG5HFBGXB_SCI131_03_CACCGATGCCAA</t>
  </si>
  <si>
    <t>R190417_NB501621_0431_AHG5HFBGXB_SCI131_03_CACGCCGGCCGG</t>
  </si>
  <si>
    <t>R190417_NB501621_0431_AHG5HFBGXB_SCI131_03_CAGCTAGGATCC</t>
  </si>
  <si>
    <t>R190417_NB501621_0431_AHG5HFBGXB_SCI131_03_CATACACCATCC</t>
  </si>
  <si>
    <t>R190417_NB501621_0431_AHG5HFBGXB_SCI131_03_CATGGCCGGTCC</t>
  </si>
  <si>
    <t>R190417_NB501621_0431_AHG5HFBGXB_SCI131_03_CCACTCTCTCTT</t>
  </si>
  <si>
    <t>R190417_NB501621_0431_AHG5HFBGXB_SCI131_03_CCAGTCATGCGG</t>
  </si>
  <si>
    <t>R190417_NB501621_0431_AHG5HFBGXB_SCI131_03_CCCAATTCCCGG</t>
  </si>
  <si>
    <t>R190417_NB501621_0431_AHG5HFBGXB_SCI131_03_CCGGTACCATGG</t>
  </si>
  <si>
    <t>R190417_NB501621_0431_AHG5HFBGXB_SCI131_03_CCGTGGTCATCC</t>
  </si>
  <si>
    <t>R190417_NB501621_0431_AHG5HFBGXB_SCI131_03_CGAACGTACCGG</t>
  </si>
  <si>
    <t>R190417_NB501621_0431_AHG5HFBGXB_SCI131_03_CGTACGCTTATT</t>
  </si>
  <si>
    <t>R190417_NB501621_0431_AHG5HFBGXB_SCI131_03_CGTATTAGCCAA</t>
  </si>
  <si>
    <t>R190417_NB501621_0431_AHG5HFBGXB_SCI131_03_CTAGTCACAGCC</t>
  </si>
  <si>
    <t>R190417_NB501621_0431_AHG5HFBGXB_SCI131_03_CTATGCGCCATT</t>
  </si>
  <si>
    <t>R190417_NB501621_0431_AHG5HFBGXB_SCI131_03_CTCCGATCGTCC</t>
  </si>
  <si>
    <t>R190417_NB501621_0431_AHG5HFBGXB_SCI131_03_CTCGATCGACGG</t>
  </si>
  <si>
    <t>R190417_NB501621_0431_AHG5HFBGXB_SCI131_03_CTCTCCTGATCC</t>
  </si>
  <si>
    <t>R190417_NB501621_0431_AHG5HFBGXB_SCI131_03_CTGTACGGCCAA</t>
  </si>
  <si>
    <t>R190417_NB501621_0431_AHG5HFBGXB_SCI131_03_CTGTGATTTATT</t>
  </si>
  <si>
    <t>R190417_NB501621_0431_AHG5HFBGXB_SCI131_03_CTTCCAACCCGG</t>
  </si>
  <si>
    <t>R190417_NB501621_0431_AHG5HFBGXB_SCI131_03_CTTTCAGAGTCC</t>
  </si>
  <si>
    <t>R190417_NB501621_0431_AHG5HFBGXB_SCI131_03_GAACTGAAGTGG</t>
  </si>
  <si>
    <t>R190417_NB501621_0431_AHG5HFBGXB_SCI131_03_GAATTAGCAGAA</t>
  </si>
  <si>
    <t>R190417_NB501621_0431_AHG5HFBGXB_SCI131_03_GACAGACCCTTT</t>
  </si>
  <si>
    <t>R190417_NB501621_0431_AHG5HFBGXB_SCI131_03_GAGGCATCGGCC</t>
  </si>
  <si>
    <t>R190417_NB501621_0431_AHG5HFBGXB_SCI131_03_GATACTGCACGG</t>
  </si>
  <si>
    <t>R190417_NB501621_0431_AHG5HFBGXB_SCI131_03_GCAATGCGCTGG</t>
  </si>
  <si>
    <t>R190417_NB501621_0431_AHG5HFBGXB_SCI131_03_GCGCAATCCGGG</t>
  </si>
  <si>
    <t>R190417_NB501621_0431_AHG5HFBGXB_SCI131_03_GCGGTTGCATCC</t>
  </si>
  <si>
    <t>R190417_NB501621_0431_AHG5HFBGXB_SCI131_03_GCTAATCTGGAA</t>
  </si>
  <si>
    <t>R190417_NB501621_0431_AHG5HFBGXB_SCI131_03_GGCGAAGTCCTT</t>
  </si>
  <si>
    <t>R190417_NB501621_0431_AHG5HFBGXB_SCI131_03_GGGAAGGCCTAA</t>
  </si>
  <si>
    <t>R190417_NB501621_0431_AHG5HFBGXB_SCI131_03_GGGTAGCTATCC</t>
  </si>
  <si>
    <t>R190417_NB501621_0431_AHG5HFBGXB_SCI131_03_GGTGCTAGCTGG</t>
  </si>
  <si>
    <t>R190417_NB501621_0431_AHG5HFBGXB_SCI131_03_GTCATCGCGTCC</t>
  </si>
  <si>
    <t>R190417_NB501621_0431_AHG5HFBGXB_SCI131_03_TACTACGGCCTT</t>
  </si>
  <si>
    <t>R190417_NB501621_0431_AHG5HFBGXB_SCI131_03_TAGTTTGTATTT</t>
  </si>
  <si>
    <t>R190417_NB501621_0431_AHG5HFBGXB_SCI131_03_TATGTAACTACC</t>
  </si>
  <si>
    <t>R190417_NB501621_0431_AHG5HFBGXB_SCI131_03_TATTGTGCAGCC</t>
  </si>
  <si>
    <t>R190417_NB501621_0431_AHG5HFBGXB_SCI131_03_TCCTTAACCCGG</t>
  </si>
  <si>
    <t>R190417_NB501621_0431_AHG5HFBGXB_SCI131_03_TCGACCACAGCC</t>
  </si>
  <si>
    <t>R190417_NB501621_0431_AHG5HFBGXB_SCI131_03_TCGCATGCATGG</t>
  </si>
  <si>
    <t>R190417_NB501621_0431_AHG5HFBGXB_SCI131_03_TCGGCCGATCGG</t>
  </si>
  <si>
    <t>R190417_NB501621_0431_AHG5HFBGXB_SCI131_03_TCTTTCCTTCGG</t>
  </si>
  <si>
    <t>R190417_NB501621_0431_AHG5HFBGXB_SCI131_03_TGAAAGGTTTCC</t>
  </si>
  <si>
    <t>R190417_NB501621_0431_AHG5HFBGXB_SCI131_03_TGAATTACGCGG</t>
  </si>
  <si>
    <t>R190417_NB501621_0431_AHG5HFBGXB_SCI131_03_TGACCAATTCGG</t>
  </si>
  <si>
    <t>R190417_NB501621_0431_AHG5HFBGXB_SCI131_03_TGCCATACCAGG</t>
  </si>
  <si>
    <t>R190417_NB501621_0431_AHG5HFBGXB_SCI131_03_TGCTGTTCTACC</t>
  </si>
  <si>
    <t>R190417_NB501621_0431_AHG5HFBGXB_SCI131_03_TGGGATCAGTGG</t>
  </si>
  <si>
    <t>R190417_NB501621_0431_AHG5HFBGXB_SCI131_03_TTACAGTCATCC</t>
  </si>
  <si>
    <t>R190417_NB501621_0431_AHG5HFBGXB_SCI131_03_TTAGGCCGGTGG</t>
  </si>
  <si>
    <t>R190417_NB501621_0431_AHG5HFBGXB_SCI131_03_TTCAACCTTCTT</t>
  </si>
  <si>
    <t>R190417_NB501621_0431_AHG5HFBGXB_SCI131_03_TTCACTGACGGG</t>
  </si>
  <si>
    <t>R190417_NB501621_0431_AHG5HFBGXB_SCI131_03_TTCAGGAGAGCC</t>
  </si>
  <si>
    <t>R190417_NB501621_0431_AHG5HFBGXB_SCI131_03_TTGACCATGTGG</t>
  </si>
  <si>
    <t>R190417_NB501621_0431_AHG5HFBGXB_SCI131_03_TTGATGCGCCAA</t>
  </si>
  <si>
    <t>R190417_NB501621_0431_AHG5HFBGXB_SCI131_03_TTGTCCTCTCTT</t>
  </si>
  <si>
    <t>R190417_NB501621_0431_AHG5HFBGXB_SCI131_03_TTGTTGGAATCC</t>
  </si>
  <si>
    <t>R190417_NB501621_0431_AHG5HFBGXB_SCI131_04_AAACCTTCCCGG</t>
  </si>
  <si>
    <t>R190417_NB501621_0431_AHG5HFBGXB_SCI131_04_AAAGACTAGTGG</t>
  </si>
  <si>
    <t>R190417_NB501621_0431_AHG5HFBGXB_SCI131_04_AAATTAACCCTT</t>
  </si>
  <si>
    <t>R190417_NB501621_0431_AHG5HFBGXB_SCI131_04_AACAGCTCTCTT</t>
  </si>
  <si>
    <t>R190417_NB501621_0431_AHG5HFBGXB_SCI131_04_AAGCGTACGTCC</t>
  </si>
  <si>
    <t>R190417_NB501621_0431_AHG5HFBGXB_SCI131_04_AAGTGTGACTGG</t>
  </si>
  <si>
    <t>R190417_NB501621_0431_AHG5HFBGXB_SCI131_04_AATATGCATCGG</t>
  </si>
  <si>
    <t>R190417_NB501621_0431_AHG5HFBGXB_SCI131_04_ACACACATGTCC</t>
  </si>
  <si>
    <t>R190417_NB501621_0431_AHG5HFBGXB_SCI131_04_ACTAGAGGATCC</t>
  </si>
  <si>
    <t>R190417_NB501621_0431_AHG5HFBGXB_SCI131_04_ACTGGAATTCGG</t>
  </si>
  <si>
    <t>R190417_NB501621_0431_AHG5HFBGXB_SCI131_04_ACTTGACACCAA</t>
  </si>
  <si>
    <t>R190417_NB501621_0431_AHG5HFBGXB_SCI131_04_ACTTTGGTTGCC</t>
  </si>
  <si>
    <t>R190417_NB501621_0431_AHG5HFBGXB_SCI131_04_AGAACTGACCTT</t>
  </si>
  <si>
    <t>R190417_NB501621_0431_AHG5HFBGXB_SCI131_04_AGAGACTGATCC</t>
  </si>
  <si>
    <t>R190417_NB501621_0431_AHG5HFBGXB_SCI131_04_AGCGTTGCACGG</t>
  </si>
  <si>
    <t>R190417_NB501621_0431_AHG5HFBGXB_SCI131_04_AGGTCGAAGTGG</t>
  </si>
  <si>
    <t>R190417_NB501621_0431_AHG5HFBGXB_SCI131_04_AGTCGATGCTGG</t>
  </si>
  <si>
    <t>R190417_NB501621_0431_AHG5HFBGXB_SCI131_04_ATAAACCGGTAA</t>
  </si>
  <si>
    <t>R190417_NB501621_0431_AHG5HFBGXB_SCI131_04_ATAACTGCATCC</t>
  </si>
  <si>
    <t>R190417_NB501621_0431_AHG5HFBGXB_SCI131_04_ATAAGGATCCGG</t>
  </si>
  <si>
    <t>R190417_NB501621_0431_AHG5HFBGXB_SCI131_04_ATACATACCATT</t>
  </si>
  <si>
    <t>R190417_NB501621_0431_AHG5HFBGXB_SCI131_04_ATCCCAATTCTT</t>
  </si>
  <si>
    <t>R190417_NB501621_0431_AHG5HFBGXB_SCI131_04_ATCCTTCGATCC</t>
  </si>
  <si>
    <t>R190417_NB501621_0431_AHG5HFBGXB_SCI131_04_ATCGCATCGTGG</t>
  </si>
  <si>
    <t>R190417_NB501621_0431_AHG5HFBGXB_SCI131_04_ATCTAGCCGGCC</t>
  </si>
  <si>
    <t>R190417_NB501621_0431_AHG5HFBGXB_SCI131_04_ATGGGTTAATCC</t>
  </si>
  <si>
    <t>R190417_NB501621_0431_AHG5HFBGXB_SCI131_04_ATTTCCTAGCAA</t>
  </si>
  <si>
    <t>R190417_NB501621_0431_AHG5HFBGXB_SCI131_04_CACCGATGCCAA</t>
  </si>
  <si>
    <t>R190417_NB501621_0431_AHG5HFBGXB_SCI131_04_CAGCTAGGATCC</t>
  </si>
  <si>
    <t>R190417_NB501621_0431_AHG5HFBGXB_SCI131_04_CATCAGTCAGGG</t>
  </si>
  <si>
    <t>R190417_NB501621_0431_AHG5HFBGXB_SCI131_04_CCACCGGAATCC</t>
  </si>
  <si>
    <t>R190417_NB501621_0431_AHG5HFBGXB_SCI131_04_CCGAACCGGTGG</t>
  </si>
  <si>
    <t>R190417_NB501621_0431_AHG5HFBGXB_SCI131_04_CCGTGGTCATCC</t>
  </si>
  <si>
    <t>R190417_NB501621_0431_AHG5HFBGXB_SCI131_04_CCTGTTGACCGG</t>
  </si>
  <si>
    <t>R190417_NB501621_0431_AHG5HFBGXB_SCI131_04_CGCGGAAGGTGG</t>
  </si>
  <si>
    <t>R190417_NB501621_0431_AHG5HFBGXB_SCI131_04_CGGACTGGTCGG</t>
  </si>
  <si>
    <t>R190417_NB501621_0431_AHG5HFBGXB_SCI131_04_CTACACCCTAAA</t>
  </si>
  <si>
    <t>R190417_NB501621_0431_AHG5HFBGXB_SCI131_04_CTCTCCTGATCC</t>
  </si>
  <si>
    <t>R190417_NB501621_0431_AHG5HFBGXB_SCI131_04_CTCTGACACTGG</t>
  </si>
  <si>
    <t>R190417_NB501621_0431_AHG5HFBGXB_SCI131_04_CTGAGGACTCTT</t>
  </si>
  <si>
    <t>R190417_NB501621_0431_AHG5HFBGXB_SCI131_04_CTTCGCGTAGCC</t>
  </si>
  <si>
    <t>R190417_NB501621_0431_AHG5HFBGXB_SCI131_04_GAACTGAAGTGG</t>
  </si>
  <si>
    <t>R190417_NB501621_0431_AHG5HFBGXB_SCI131_04_GAAGCCGTATCC</t>
  </si>
  <si>
    <t>R190417_NB501621_0431_AHG5HFBGXB_SCI131_04_GACATCGGCCAA</t>
  </si>
  <si>
    <t>R190417_NB501621_0431_AHG5HFBGXB_SCI131_04_GACCGTAGCCTT</t>
  </si>
  <si>
    <t>R190417_NB501621_0431_AHG5HFBGXB_SCI131_04_GACGTCATGTTT</t>
  </si>
  <si>
    <t>R190417_NB501621_0431_AHG5HFBGXB_SCI131_04_GAGATTACGTAA</t>
  </si>
  <si>
    <t>R190417_NB501621_0431_AHG5HFBGXB_SCI131_04_GCAATGCGCTGG</t>
  </si>
  <si>
    <t>R190417_NB501621_0431_AHG5HFBGXB_SCI131_04_GCAGTGTTGGCC</t>
  </si>
  <si>
    <t>R190417_NB501621_0431_AHG5HFBGXB_SCI131_04_GCCCTCTAGCAA</t>
  </si>
  <si>
    <t>R190417_NB501621_0431_AHG5HFBGXB_SCI131_04_GCGCAATCCGGG</t>
  </si>
  <si>
    <t>R190417_NB501621_0431_AHG5HFBGXB_SCI131_04_GCGCGCGATGCC</t>
  </si>
  <si>
    <t>R190417_NB501621_0431_AHG5HFBGXB_SCI131_04_GCGCTTCTCCAA</t>
  </si>
  <si>
    <t>R190417_NB501621_0431_AHG5HFBGXB_SCI131_04_GCGGAGATCCGG</t>
  </si>
  <si>
    <t>R190417_NB501621_0431_AHG5HFBGXB_SCI131_04_GCGTGAACTCCC</t>
  </si>
  <si>
    <t>R190417_NB501621_0431_AHG5HFBGXB_SCI131_04_GCTAATCTGGAA</t>
  </si>
  <si>
    <t>R190417_NB501621_0431_AHG5HFBGXB_SCI131_04_GCTACTGACCAA</t>
  </si>
  <si>
    <t>R190417_NB501621_0431_AHG5HFBGXB_SCI131_04_GGATATACGGCC</t>
  </si>
  <si>
    <t>R190417_NB501621_0431_AHG5HFBGXB_SCI131_04_GGCACGTCAGCC</t>
  </si>
  <si>
    <t>R190417_NB501621_0431_AHG5HFBGXB_SCI131_04_GGCAGTCTCTGG</t>
  </si>
  <si>
    <t>R190417_NB501621_0431_AHG5HFBGXB_SCI131_04_GGCGAAGTCCTT</t>
  </si>
  <si>
    <t>R190417_NB501621_0431_AHG5HFBGXB_SCI131_04_GGCGGTTGGGCC</t>
  </si>
  <si>
    <t>R190417_NB501621_0431_AHG5HFBGXB_SCI131_04_GGTACTGTGGCC</t>
  </si>
  <si>
    <t>R190417_NB501621_0431_AHG5HFBGXB_SCI131_04_GTAGTATCCATT</t>
  </si>
  <si>
    <t>R190417_NB501621_0431_AHG5HFBGXB_SCI131_04_GTCGAAGGAGCC</t>
  </si>
  <si>
    <t>R190417_NB501621_0431_AHG5HFBGXB_SCI131_04_GTGCGCGGCCGG</t>
  </si>
  <si>
    <t>R190417_NB501621_0431_AHG5HFBGXB_SCI131_04_GTTGACTAGTCC</t>
  </si>
  <si>
    <t>R190417_NB501621_0431_AHG5HFBGXB_SCI131_04_GTTTCTCAGTGG</t>
  </si>
  <si>
    <t>R190417_NB501621_0431_AHG5HFBGXB_SCI131_04_TAAAGCTAGCAA</t>
  </si>
  <si>
    <t>R190417_NB501621_0431_AHG5HFBGXB_SCI131_04_TAGGATCGATCC</t>
  </si>
  <si>
    <t>R190417_NB501621_0431_AHG5HFBGXB_SCI131_04_TATGTCACATGG</t>
  </si>
  <si>
    <t>R190417_NB501621_0431_AHG5HFBGXB_SCI131_04_TCGAATTGGCAA</t>
  </si>
  <si>
    <t>R190417_NB501621_0431_AHG5HFBGXB_SCI131_04_TCGGCCGATCGG</t>
  </si>
  <si>
    <t>R190417_NB501621_0431_AHG5HFBGXB_SCI131_04_TGAAAGGTTTCC</t>
  </si>
  <si>
    <t>R190417_NB501621_0431_AHG5HFBGXB_SCI131_04_TGACGCGCGGCC</t>
  </si>
  <si>
    <t>R190417_NB501621_0431_AHG5HFBGXB_SCI131_04_TGCCATACCAGG</t>
  </si>
  <si>
    <t>R190417_NB501621_0431_AHG5HFBGXB_SCI131_04_TGCCCTTGGTGG</t>
  </si>
  <si>
    <t>R190417_NB501621_0431_AHG5HFBGXB_SCI131_04_TGCTGTTCTACC</t>
  </si>
  <si>
    <t>R190417_NB501621_0431_AHG5HFBGXB_SCI131_04_TGTGAAGCTCGG</t>
  </si>
  <si>
    <t>R190417_NB501621_0431_AHG5HFBGXB_SCI131_04_TTACAGTCATCC</t>
  </si>
  <si>
    <t>R190417_NB501621_0431_AHG5HFBGXB_SCI131_04_TTCTTGATGAAA</t>
  </si>
  <si>
    <t>R190417_NB501621_0431_AHG5HFBGXB_SCI131_04_TTGATGCGCCAA</t>
  </si>
  <si>
    <t>R190417_NB501621_0431_AHG5HFBGXB_SCI131_04_TTGTTGGAATCC</t>
  </si>
  <si>
    <t>R190417_NB501621_0431_AHG5HFBGXB_SCI131_05_AAACACAGTCTT</t>
  </si>
  <si>
    <t>R190417_NB501621_0431_AHG5HFBGXB_SCI131_05_AAACGGCTATCC</t>
  </si>
  <si>
    <t>R190417_NB501621_0431_AHG5HFBGXB_SCI131_05_AACAAGGAAGCC</t>
  </si>
  <si>
    <t>R190417_NB501621_0431_AHG5HFBGXB_SCI131_05_AACGTTGTGTCC</t>
  </si>
  <si>
    <t>R190417_NB501621_0431_AHG5HFBGXB_SCI131_05_AAGACGTACCAA</t>
  </si>
  <si>
    <t>R190417_NB501621_0431_AHG5HFBGXB_SCI131_05_AATGTGTCAGCC</t>
  </si>
  <si>
    <t>R190417_NB501621_0431_AHG5HFBGXB_SCI131_05_ACAATATGCCAA</t>
  </si>
  <si>
    <t>R190417_NB501621_0431_AHG5HFBGXB_SCI131_05_ACCAGCTAGTCC</t>
  </si>
  <si>
    <t>R190417_NB501621_0431_AHG5HFBGXB_SCI131_05_ACGACGTCACGG</t>
  </si>
  <si>
    <t>R190417_NB501621_0431_AHG5HFBGXB_SCI131_05_ACTGCCGCGTCC</t>
  </si>
  <si>
    <t>R190417_NB501621_0431_AHG5HFBGXB_SCI131_05_ACTGGAATTCGG</t>
  </si>
  <si>
    <t>R190417_NB501621_0431_AHG5HFBGXB_SCI131_05_AGACCCTTGAAA</t>
  </si>
  <si>
    <t>R190417_NB501621_0431_AHG5HFBGXB_SCI131_05_AGAGCTACGGAA</t>
  </si>
  <si>
    <t>R190417_NB501621_0431_AHG5HFBGXB_SCI131_05_AGATCTCGACGG</t>
  </si>
  <si>
    <t>R190417_NB501621_0431_AHG5HFBGXB_SCI131_05_AGCCCAAGGTCC</t>
  </si>
  <si>
    <t>R190417_NB501621_0431_AHG5HFBGXB_SCI131_05_AGCGTTGCACGG</t>
  </si>
  <si>
    <t>R190417_NB501621_0431_AHG5HFBGXB_SCI131_05_AGGGAAGAGGCC</t>
  </si>
  <si>
    <t>R190417_NB501621_0431_AHG5HFBGXB_SCI131_05_AGGTCGAAGTGG</t>
  </si>
  <si>
    <t>R190417_NB501621_0431_AHG5HFBGXB_SCI131_05_ATAAACCGGTAA</t>
  </si>
  <si>
    <t>R190417_NB501621_0431_AHG5HFBGXB_SCI131_05_ATATTAAGGTGG</t>
  </si>
  <si>
    <t>R190417_NB501621_0431_AHG5HFBGXB_SCI131_05_ATCCCAATTCTT</t>
  </si>
  <si>
    <t>R190417_NB501621_0431_AHG5HFBGXB_SCI131_05_ATCGCATCGTGG</t>
  </si>
  <si>
    <t>R190417_NB501621_0431_AHG5HFBGXB_SCI131_05_ATGACGTTGTCC</t>
  </si>
  <si>
    <t>R190417_NB501621_0431_AHG5HFBGXB_SCI131_05_ATGGGTTAATCC</t>
  </si>
  <si>
    <t>R190417_NB501621_0431_AHG5HFBGXB_SCI131_05_ATTAGAGAGTGG</t>
  </si>
  <si>
    <t>R190417_NB501621_0431_AHG5HFBGXB_SCI131_05_CACGCCGGCCGG</t>
  </si>
  <si>
    <t>R190417_NB501621_0431_AHG5HFBGXB_SCI131_05_CATGCATATCGG</t>
  </si>
  <si>
    <t>R190417_NB501621_0431_AHG5HFBGXB_SCI131_05_CCCAATTCCCGG</t>
  </si>
  <si>
    <t>R190417_NB501621_0431_AHG5HFBGXB_SCI131_05_CCGAACCGGTGG</t>
  </si>
  <si>
    <t>R190417_NB501621_0431_AHG5HFBGXB_SCI131_05_CCGGTACCATGG</t>
  </si>
  <si>
    <t>R190417_NB501621_0431_AHG5HFBGXB_SCI131_05_CCGTTAAGGCAA</t>
  </si>
  <si>
    <t>R190417_NB501621_0431_AHG5HFBGXB_SCI131_05_CCTTCAGGAGGG</t>
  </si>
  <si>
    <t>R190417_NB501621_0431_AHG5HFBGXB_SCI131_05_CGCCTGATCCGG</t>
  </si>
  <si>
    <t>R190417_NB501621_0431_AHG5HFBGXB_SCI131_05_CGCGCCGATCCC</t>
  </si>
  <si>
    <t>R190417_NB501621_0431_AHG5HFBGXB_SCI131_05_CGGCTAGAGTGG</t>
  </si>
  <si>
    <t>R190417_NB501621_0431_AHG5HFBGXB_SCI131_05_CTAATCGATCGG</t>
  </si>
  <si>
    <t>R190417_NB501621_0431_AHG5HFBGXB_SCI131_05_CTGATATGCTGG</t>
  </si>
  <si>
    <t>R190417_NB501621_0431_AHG5HFBGXB_SCI131_05_CTTCCAACCCGG</t>
  </si>
  <si>
    <t>R190417_NB501621_0431_AHG5HFBGXB_SCI131_05_CTTTCAGAGTCC</t>
  </si>
  <si>
    <t>R190417_NB501621_0431_AHG5HFBGXB_SCI131_05_GAAAGAGAGTCC</t>
  </si>
  <si>
    <t>R190417_NB501621_0431_AHG5HFBGXB_SCI131_05_GAAGATCAGCAA</t>
  </si>
  <si>
    <t>R190417_NB501621_0431_AHG5HFBGXB_SCI131_05_GAATTAGCAGAA</t>
  </si>
  <si>
    <t>R190417_NB501621_0431_AHG5HFBGXB_SCI131_05_GACTAATGCTGG</t>
  </si>
  <si>
    <t>R190417_NB501621_0431_AHG5HFBGXB_SCI131_05_GACTCGACTCTT</t>
  </si>
  <si>
    <t>R190417_NB501621_0431_AHG5HFBGXB_SCI131_05_GACTTCCAAGCC</t>
  </si>
  <si>
    <t>R190417_NB501621_0431_AHG5HFBGXB_SCI131_05_GAGAGCTGAGCC</t>
  </si>
  <si>
    <t>R190417_NB501621_0431_AHG5HFBGXB_SCI131_05_GAGCCCATAATT</t>
  </si>
  <si>
    <t>R190417_NB501621_0431_AHG5HFBGXB_SCI131_05_GAGGCATCGGCC</t>
  </si>
  <si>
    <t>R190417_NB501621_0431_AHG5HFBGXB_SCI131_05_GCAGCCGGCCTT</t>
  </si>
  <si>
    <t>R190417_NB501621_0431_AHG5HFBGXB_SCI131_05_GCGGAGATCCGG</t>
  </si>
  <si>
    <t>R190417_NB501621_0431_AHG5HFBGXB_SCI131_05_GCTAATCTGGAA</t>
  </si>
  <si>
    <t>R190417_NB501621_0431_AHG5HFBGXB_SCI131_05_GGAAGAGGACGG</t>
  </si>
  <si>
    <t>R190417_NB501621_0431_AHG5HFBGXB_SCI131_05_GGACTGAGATCC</t>
  </si>
  <si>
    <t>R190417_NB501621_0431_AHG5HFBGXB_SCI131_05_GGATATACGGCC</t>
  </si>
  <si>
    <t>R190417_NB501621_0431_AHG5HFBGXB_SCI131_05_GGGCTTCAGGCC</t>
  </si>
  <si>
    <t>R190417_NB501621_0431_AHG5HFBGXB_SCI131_05_GTATGACCAGCC</t>
  </si>
  <si>
    <t>R190417_NB501621_0431_AHG5HFBGXB_SCI131_05_GTCTTACTATTT</t>
  </si>
  <si>
    <t>R190417_NB501621_0431_AHG5HFBGXB_SCI131_05_GTCTTCCTTCAA</t>
  </si>
  <si>
    <t>R190417_NB501621_0431_AHG5HFBGXB_SCI131_05_GTGGCATGCCAA</t>
  </si>
  <si>
    <t>R190417_NB501621_0431_AHG5HFBGXB_SCI131_05_GTTGACTAGTCC</t>
  </si>
  <si>
    <t>R190417_NB501621_0431_AHG5HFBGXB_SCI131_05_TAACCGACATAA</t>
  </si>
  <si>
    <t>R190417_NB501621_0431_AHG5HFBGXB_SCI131_05_TAATCAGAGTGG</t>
  </si>
  <si>
    <t>R190417_NB501621_0431_AHG5HFBGXB_SCI131_05_TACGCTAGCCAA</t>
  </si>
  <si>
    <t>R190417_NB501621_0431_AHG5HFBGXB_SCI131_05_TACGTGCTTATT</t>
  </si>
  <si>
    <t>R190417_NB501621_0431_AHG5HFBGXB_SCI131_05_TAGGTGTACCGG</t>
  </si>
  <si>
    <t>R190417_NB501621_0431_AHG5HFBGXB_SCI131_05_TATAGTCTCCAA</t>
  </si>
  <si>
    <t>R190417_NB501621_0431_AHG5HFBGXB_SCI131_05_TATCTCTTCCTT</t>
  </si>
  <si>
    <t>R190417_NB501621_0431_AHG5HFBGXB_SCI131_05_TCGAGAGTCCGG</t>
  </si>
  <si>
    <t>R190417_NB501621_0431_AHG5HFBGXB_SCI131_05_TCGATGCATCTT</t>
  </si>
  <si>
    <t>R190417_NB501621_0431_AHG5HFBGXB_SCI131_05_TCGGGAAGGTCC</t>
  </si>
  <si>
    <t>R190417_NB501621_0431_AHG5HFBGXB_SCI131_05_TCTAGTCGATGG</t>
  </si>
  <si>
    <t>R190417_NB501621_0431_AHG5HFBGXB_SCI131_05_TCTCCGGTTCTT</t>
  </si>
  <si>
    <t>R190417_NB501621_0431_AHG5HFBGXB_SCI131_05_TCTCTCTGAGCC</t>
  </si>
  <si>
    <t>R190417_NB501621_0431_AHG5HFBGXB_SCI131_05_TGAATTACGCGG</t>
  </si>
  <si>
    <t>R190417_NB501621_0431_AHG5HFBGXB_SCI131_05_TGACCAATTCGG</t>
  </si>
  <si>
    <t>R190417_NB501621_0431_AHG5HFBGXB_SCI131_05_TGGGATCAGTGG</t>
  </si>
  <si>
    <t>R190417_NB501621_0431_AHG5HFBGXB_SCI131_05_TGGTTGGCCCTT</t>
  </si>
  <si>
    <t>R190417_NB501621_0431_AHG5HFBGXB_SCI131_05_TGTATCGGCCGG</t>
  </si>
  <si>
    <t>R190417_NB501621_0431_AHG5HFBGXB_SCI131_05_TGTGCGCGCCTT</t>
  </si>
  <si>
    <t>R190417_NB501621_0431_AHG5HFBGXB_SCI131_05_TTACGCGATCTT</t>
  </si>
  <si>
    <t>R190417_NB501621_0431_AHG5HFBGXB_SCI131_05_TTCAGGAGAGCC</t>
  </si>
  <si>
    <t>R190417_NB501621_0431_AHG5HFBGXB_SCI131_06_AAACCTTCCCGG</t>
  </si>
  <si>
    <t>R190417_NB501621_0431_AHG5HFBGXB_SCI131_06_AAATTAACCCTT</t>
  </si>
  <si>
    <t>R190417_NB501621_0431_AHG5HFBGXB_SCI131_06_AACAAGGAAGCC</t>
  </si>
  <si>
    <t>R190417_NB501621_0431_AHG5HFBGXB_SCI131_06_AAGAAGATGGAA</t>
  </si>
  <si>
    <t>R190417_NB501621_0431_AHG5HFBGXB_SCI131_06_AAGACGTACCAA</t>
  </si>
  <si>
    <t>R190417_NB501621_0431_AHG5HFBGXB_SCI131_06_AAGTGTGACTGG</t>
  </si>
  <si>
    <t>R190417_NB501621_0431_AHG5HFBGXB_SCI131_06_AATGATCTCCGG</t>
  </si>
  <si>
    <t>R190417_NB501621_0431_AHG5HFBGXB_SCI131_06_ACAATATGCCAA</t>
  </si>
  <si>
    <t>R190417_NB501621_0431_AHG5HFBGXB_SCI131_06_ACACACATGTCC</t>
  </si>
  <si>
    <t>R190417_NB501621_0431_AHG5HFBGXB_SCI131_06_ACTAGAGGATCC</t>
  </si>
  <si>
    <t>R190417_NB501621_0431_AHG5HFBGXB_SCI131_06_ACTTTGGTTGCC</t>
  </si>
  <si>
    <t>R190417_NB501621_0431_AHG5HFBGXB_SCI131_06_AGTCGATGCTGG</t>
  </si>
  <si>
    <t>R190417_NB501621_0431_AHG5HFBGXB_SCI131_06_AGTCTGACTCTT</t>
  </si>
  <si>
    <t>R190417_NB501621_0431_AHG5HFBGXB_SCI131_06_AGTGCCGGCCAA</t>
  </si>
  <si>
    <t>R190417_NB501621_0431_AHG5HFBGXB_SCI131_06_ATAATATATCTT</t>
  </si>
  <si>
    <t>R190417_NB501621_0431_AHG5HFBGXB_SCI131_06_ATATCTCTCCAA</t>
  </si>
  <si>
    <t>R190417_NB501621_0431_AHG5HFBGXB_SCI131_06_ATCCAGTACGGG</t>
  </si>
  <si>
    <t>R190417_NB501621_0431_AHG5HFBGXB_SCI131_06_ATCCCAATTCTT</t>
  </si>
  <si>
    <t>R190417_NB501621_0431_AHG5HFBGXB_SCI131_06_ATCCTTCGATCC</t>
  </si>
  <si>
    <t>R190417_NB501621_0431_AHG5HFBGXB_SCI131_06_ATGATCGGCCTT</t>
  </si>
  <si>
    <t>R190417_NB501621_0431_AHG5HFBGXB_SCI131_06_ATTAATTCCCAA</t>
  </si>
  <si>
    <t>R190417_NB501621_0431_AHG5HFBGXB_SCI131_06_ATTAGAGAGTGG</t>
  </si>
  <si>
    <t>R190417_NB501621_0431_AHG5HFBGXB_SCI131_06_ATTGGGACAGAA</t>
  </si>
  <si>
    <t>R190417_NB501621_0431_AHG5HFBGXB_SCI131_06_ATTTCCTAGCAA</t>
  </si>
  <si>
    <t>R190417_NB501621_0431_AHG5HFBGXB_SCI131_06_CACACCATGTCC</t>
  </si>
  <si>
    <t>R190417_NB501621_0431_AHG5HFBGXB_SCI131_06_CAGAAACTATTT</t>
  </si>
  <si>
    <t>R190417_NB501621_0431_AHG5HFBGXB_SCI131_06_CAGGTACACCAA</t>
  </si>
  <si>
    <t>R190417_NB501621_0431_AHG5HFBGXB_SCI131_06_CAGTACGCGGCC</t>
  </si>
  <si>
    <t>R190417_NB501621_0431_AHG5HFBGXB_SCI131_06_CAGTTAATTCGG</t>
  </si>
  <si>
    <t>R190417_NB501621_0431_AHG5HFBGXB_SCI131_06_CCACCGGAATCC</t>
  </si>
  <si>
    <t>R190417_NB501621_0431_AHG5HFBGXB_SCI131_06_CCACTCTCTCTT</t>
  </si>
  <si>
    <t>R190417_NB501621_0431_AHG5HFBGXB_SCI131_06_CCCGATCAGTCC</t>
  </si>
  <si>
    <t>R190417_NB501621_0431_AHG5HFBGXB_SCI131_06_CCGAACCGGTGG</t>
  </si>
  <si>
    <t>R190417_NB501621_0431_AHG5HFBGXB_SCI131_06_CCTAAGGTTCGG</t>
  </si>
  <si>
    <t>R190417_NB501621_0431_AHG5HFBGXB_SCI131_06_CCTCCAATTCCC</t>
  </si>
  <si>
    <t>R190417_NB501621_0431_AHG5HFBGXB_SCI131_06_CCTGAGAGATCC</t>
  </si>
  <si>
    <t>R190417_NB501621_0431_AHG5HFBGXB_SCI131_06_CGAGCGCCGTCC</t>
  </si>
  <si>
    <t>R190417_NB501621_0431_AHG5HFBGXB_SCI131_06_CGCGATCTCCAA</t>
  </si>
  <si>
    <t>R190417_NB501621_0431_AHG5HFBGXB_SCI131_06_CGCTATAATCGG</t>
  </si>
  <si>
    <t>R190417_NB501621_0431_AHG5HFBGXB_SCI131_06_CGTACACTGTGG</t>
  </si>
  <si>
    <t>R190417_NB501621_0431_AHG5HFBGXB_SCI131_06_CTACACCCTAAA</t>
  </si>
  <si>
    <t>R190417_NB501621_0431_AHG5HFBGXB_SCI131_06_CTCGATCGACGG</t>
  </si>
  <si>
    <t>R190417_NB501621_0431_AHG5HFBGXB_SCI131_06_CTCGGAATTCAA</t>
  </si>
  <si>
    <t>R190417_NB501621_0431_AHG5HFBGXB_SCI131_06_CTCTTGGTTCTT</t>
  </si>
  <si>
    <t>R190417_NB501621_0431_AHG5HFBGXB_SCI131_06_CTGAACCAATCC</t>
  </si>
  <si>
    <t>R190417_NB501621_0431_AHG5HFBGXB_SCI131_06_CTGAGGACTCTT</t>
  </si>
  <si>
    <t>R190417_NB501621_0431_AHG5HFBGXB_SCI131_06_CTGGCTAGCCTT</t>
  </si>
  <si>
    <t>R190417_NB501621_0431_AHG5HFBGXB_SCI131_06_CTTCAGTGTCTT</t>
  </si>
  <si>
    <t>R190417_NB501621_0431_AHG5HFBGXB_SCI131_06_GAAGCCGTATCC</t>
  </si>
  <si>
    <t>R190417_NB501621_0431_AHG5HFBGXB_SCI131_06_GAAGGAACCCGG</t>
  </si>
  <si>
    <t>R190417_NB501621_0431_AHG5HFBGXB_SCI131_06_GACGTCATGTTT</t>
  </si>
  <si>
    <t>R190417_NB501621_0431_AHG5HFBGXB_SCI131_06_GACTTCCAAGCC</t>
  </si>
  <si>
    <t>R190417_NB501621_0431_AHG5HFBGXB_SCI131_06_GAGACACACGGG</t>
  </si>
  <si>
    <t>R190417_NB501621_0431_AHG5HFBGXB_SCI131_06_GCCAAGACAGAA</t>
  </si>
  <si>
    <t>R190417_NB501621_0431_AHG5HFBGXB_SCI131_06_GCCCTCTAGCAA</t>
  </si>
  <si>
    <t>R190417_NB501621_0431_AHG5HFBGXB_SCI131_06_GCGCGCGATGCC</t>
  </si>
  <si>
    <t>R190417_NB501621_0431_AHG5HFBGXB_SCI131_06_GCGCTTCTCCAA</t>
  </si>
  <si>
    <t>R190417_NB501621_0431_AHG5HFBGXB_SCI131_06_GCTACTGACCAA</t>
  </si>
  <si>
    <t>R190417_NB501621_0431_AHG5HFBGXB_SCI131_06_GCTGGTGTATTT</t>
  </si>
  <si>
    <t>R190417_NB501621_0431_AHG5HFBGXB_SCI131_06_GCTTCTCGATCC</t>
  </si>
  <si>
    <t>R190417_NB501621_0431_AHG5HFBGXB_SCI131_06_GCTTGGTACCGG</t>
  </si>
  <si>
    <t>R190417_NB501621_0431_AHG5HFBGXB_SCI131_06_GGACATGACCGG</t>
  </si>
  <si>
    <t>R190417_NB501621_0431_AHG5HFBGXB_SCI131_06_GGAGTGTACCAA</t>
  </si>
  <si>
    <t>R190417_NB501621_0431_AHG5HFBGXB_SCI131_06_GGATATACGGCC</t>
  </si>
  <si>
    <t>R190417_NB501621_0431_AHG5HFBGXB_SCI131_06_GGGAAGGCCTAA</t>
  </si>
  <si>
    <t>R190417_NB501621_0431_AHG5HFBGXB_SCI131_06_GTAAATTGGTGG</t>
  </si>
  <si>
    <t>R190417_NB501621_0431_AHG5HFBGXB_SCI131_06_GTAGTATCCATT</t>
  </si>
  <si>
    <t>R190417_NB501621_0431_AHG5HFBGXB_SCI131_06_GTAGTGTCATGG</t>
  </si>
  <si>
    <t>R190417_NB501621_0431_AHG5HFBGXB_SCI131_06_GTCGAAGGAGCC</t>
  </si>
  <si>
    <t>R190417_NB501621_0431_AHG5HFBGXB_SCI131_06_GTCTTCCTTCAA</t>
  </si>
  <si>
    <t>R190417_NB501621_0431_AHG5HFBGXB_SCI131_06_GTGCGCGGCCGG</t>
  </si>
  <si>
    <t>R190417_NB501621_0431_AHG5HFBGXB_SCI131_06_GTGTGCATGTCC</t>
  </si>
  <si>
    <t>R190417_NB501621_0431_AHG5HFBGXB_SCI131_06_TAACCGACATAA</t>
  </si>
  <si>
    <t>R190417_NB501621_0431_AHG5HFBGXB_SCI131_06_TACGTGCTTATT</t>
  </si>
  <si>
    <t>R190417_NB501621_0431_AHG5HFBGXB_SCI131_06_TAGATGCCGTCC</t>
  </si>
  <si>
    <t>R190417_NB501621_0431_AHG5HFBGXB_SCI131_06_TAGGTGTACCGG</t>
  </si>
  <si>
    <t>R190417_NB501621_0431_AHG5HFBGXB_SCI131_06_TCCCTAGAGTCC</t>
  </si>
  <si>
    <t>R190417_NB501621_0431_AHG5HFBGXB_SCI131_06_TCCGGAGCAGAA</t>
  </si>
  <si>
    <t>R190417_NB501621_0431_AHG5HFBGXB_SCI131_06_TCCTACGTATCC</t>
  </si>
  <si>
    <t>R190417_NB501621_0431_AHG5HFBGXB_SCI131_06_TCCTTAACCCGG</t>
  </si>
  <si>
    <t>R190417_NB501621_0431_AHG5HFBGXB_SCI131_06_TCGAGAGTCCGG</t>
  </si>
  <si>
    <t>R190417_NB501621_0431_AHG5HFBGXB_SCI131_06_TCTCTCTGAGCC</t>
  </si>
  <si>
    <t>R190417_NB501621_0431_AHG5HFBGXB_SCI131_06_TCTGGCTTGAAA</t>
  </si>
  <si>
    <t>R190417_NB501621_0431_AHG5HFBGXB_SCI131_06_TCTTTCCTTCGG</t>
  </si>
  <si>
    <t>R190417_NB501621_0431_AHG5HFBGXB_SCI131_06_TGAATTACGCGG</t>
  </si>
  <si>
    <t>R190417_NB501621_0431_AHG5HFBGXB_SCI131_06_TGACCAATTCGG</t>
  </si>
  <si>
    <t>R190417_NB501621_0431_AHG5HFBGXB_SCI131_06_TGACGCGCGGCC</t>
  </si>
  <si>
    <t>R190417_NB501621_0431_AHG5HFBGXB_SCI131_06_TGCCATACCAGG</t>
  </si>
  <si>
    <t>R190417_NB501621_0431_AHG5HFBGXB_SCI131_06_TGCCCTTGGTGG</t>
  </si>
  <si>
    <t>R190417_NB501621_0431_AHG5HFBGXB_SCI131_06_TGCTGTTCTACC</t>
  </si>
  <si>
    <t>R190417_NB501621_0431_AHG5HFBGXB_SCI131_06_TGGTCCTAGTCC</t>
  </si>
  <si>
    <t>R190417_NB501621_0431_AHG5HFBGXB_SCI131_06_TGGTGACGTCGG</t>
  </si>
  <si>
    <t>R190417_NB501621_0431_AHG5HFBGXB_SCI131_06_TGGTTGGCCCTT</t>
  </si>
  <si>
    <t>R190417_NB501621_0431_AHG5HFBGXB_SCI131_06_TGTATCGGCCGG</t>
  </si>
  <si>
    <t>R190417_NB501621_0431_AHG5HFBGXB_SCI131_06_TGTGCGCGCCTT</t>
  </si>
  <si>
    <t>R190417_NB501621_0431_AHG5HFBGXB_SCI131_06_TGTGTCATGTCC</t>
  </si>
  <si>
    <t>R190417_NB501621_0431_AHG5HFBGXB_SCI131_06_TTAGGCCGGTGG</t>
  </si>
  <si>
    <t>R190417_NB501621_0431_AHG5HFBGXB_SCI131_06_TTATCAGTCCTT</t>
  </si>
  <si>
    <t>R190417_NB501621_0431_AHG5HFBGXB_SCI131_06_TTCGCTACGTCC</t>
  </si>
  <si>
    <t>R190417_NB501621_0431_AHG5HFBGXB_SCI131_06_TTTCTCTAGTGG</t>
  </si>
  <si>
    <t>R190417_NB501621_0431_AHG5HFBGXB_SCI131_06_TTTGCGCTATCC</t>
  </si>
  <si>
    <t>R190417_NB501621_0431_AHG5HFBGXB_SCI131_07_AAGAAGATGGAA</t>
  </si>
  <si>
    <t>R190417_NB501621_0431_AHG5HFBGXB_SCI131_07_AAGCCGGTTCGG</t>
  </si>
  <si>
    <t>R190417_NB501621_0431_AHG5HFBGXB_SCI131_07_AATATGCATCGG</t>
  </si>
  <si>
    <t>R190417_NB501621_0431_AHG5HFBGXB_SCI131_07_ACAATATGCCAA</t>
  </si>
  <si>
    <t>R190417_NB501621_0431_AHG5HFBGXB_SCI131_07_ACATACGGCCGG</t>
  </si>
  <si>
    <t>R190417_NB501621_0431_AHG5HFBGXB_SCI131_07_ACGGCGCATTCC</t>
  </si>
  <si>
    <t>R190417_NB501621_0431_AHG5HFBGXB_SCI131_07_ACTGCCGCGTCC</t>
  </si>
  <si>
    <t>R190417_NB501621_0431_AHG5HFBGXB_SCI131_07_AGAAACCTTCGG</t>
  </si>
  <si>
    <t>R190417_NB501621_0431_AHG5HFBGXB_SCI131_07_AGAATATCGTCC</t>
  </si>
  <si>
    <t>R190417_NB501621_0431_AHG5HFBGXB_SCI131_07_AGAGTACACTGG</t>
  </si>
  <si>
    <t>R190417_NB501621_0431_AHG5HFBGXB_SCI131_07_AGTGCCGGCCAA</t>
  </si>
  <si>
    <t>R190417_NB501621_0431_AHG5HFBGXB_SCI131_07_AGTTATAGCCTT</t>
  </si>
  <si>
    <t>R190417_NB501621_0431_AHG5HFBGXB_SCI131_07_ATAGCTAATCGG</t>
  </si>
  <si>
    <t>R190417_NB501621_0431_AHG5HFBGXB_SCI131_07_ATCAATGTATTT</t>
  </si>
  <si>
    <t>R190417_NB501621_0431_AHG5HFBGXB_SCI131_07_ATCTAGCCGGCC</t>
  </si>
  <si>
    <t>R190417_NB501621_0431_AHG5HFBGXB_SCI131_07_ATGCGTAGCCAA</t>
  </si>
  <si>
    <t>R190417_NB501621_0431_AHG5HFBGXB_SCI131_07_ATTAATTCCCAA</t>
  </si>
  <si>
    <t>R190417_NB501621_0431_AHG5HFBGXB_SCI131_07_CAAAGTCAGTGG</t>
  </si>
  <si>
    <t>R190417_NB501621_0431_AHG5HFBGXB_SCI131_07_CAACTCTAGTCC</t>
  </si>
  <si>
    <t>R190417_NB501621_0431_AHG5HFBGXB_SCI131_07_CACACCATGTCC</t>
  </si>
  <si>
    <t>R190417_NB501621_0431_AHG5HFBGXB_SCI131_07_CAGCTAGGATCC</t>
  </si>
  <si>
    <t>R190417_NB501621_0431_AHG5HFBGXB_SCI131_07_CAGGGAGTGGAA</t>
  </si>
  <si>
    <t>R190417_NB501621_0431_AHG5HFBGXB_SCI131_07_CATCATTCTACC</t>
  </si>
  <si>
    <t>R190417_NB501621_0431_AHG5HFBGXB_SCI131_07_CCACCGGAATCC</t>
  </si>
  <si>
    <t>R190417_NB501621_0431_AHG5HFBGXB_SCI131_07_CCCAATTCCCGG</t>
  </si>
  <si>
    <t>R190417_NB501621_0431_AHG5HFBGXB_SCI131_07_CCCGATCAGTCC</t>
  </si>
  <si>
    <t>R190417_NB501621_0431_AHG5HFBGXB_SCI131_07_CCGAACCGGTGG</t>
  </si>
  <si>
    <t>R190417_NB501621_0431_AHG5HFBGXB_SCI131_07_CCGCCTTGGTCC</t>
  </si>
  <si>
    <t>R190417_NB501621_0431_AHG5HFBGXB_SCI131_07_CCTCAGTACCAA</t>
  </si>
  <si>
    <t>R190417_NB501621_0431_AHG5HFBGXB_SCI131_07_CCTCCAATTCCC</t>
  </si>
  <si>
    <t>R190417_NB501621_0431_AHG5HFBGXB_SCI131_07_CCTGTTGACCGG</t>
  </si>
  <si>
    <t>R190417_NB501621_0431_AHG5HFBGXB_SCI131_07_CGACCTGTATTT</t>
  </si>
  <si>
    <t>R190417_NB501621_0431_AHG5HFBGXB_SCI131_07_CGCGGAAGGTGG</t>
  </si>
  <si>
    <t>R190417_NB501621_0431_AHG5HFBGXB_SCI131_07_CGGCCTTCCCAA</t>
  </si>
  <si>
    <t>R190417_NB501621_0431_AHG5HFBGXB_SCI131_07_CGGCTAGAGTGG</t>
  </si>
  <si>
    <t>R190417_NB501621_0431_AHG5HFBGXB_SCI131_07_CGTATTAGCCAA</t>
  </si>
  <si>
    <t>R190417_NB501621_0431_AHG5HFBGXB_SCI131_07_CTAATCGATCGG</t>
  </si>
  <si>
    <t>R190417_NB501621_0431_AHG5HFBGXB_SCI131_07_CTAGTCACAGCC</t>
  </si>
  <si>
    <t>R190417_NB501621_0431_AHG5HFBGXB_SCI131_07_CTCCGATCGTCC</t>
  </si>
  <si>
    <t>R190417_NB501621_0431_AHG5HFBGXB_SCI131_07_CTTTGCAGTGGG</t>
  </si>
  <si>
    <t>R190417_NB501621_0431_AHG5HFBGXB_SCI131_07_GAAACCAGTCGG</t>
  </si>
  <si>
    <t>R190417_NB501621_0431_AHG5HFBGXB_SCI131_07_GAAGGAACCCGG</t>
  </si>
  <si>
    <t>R190417_NB501621_0431_AHG5HFBGXB_SCI131_07_GACAGACCCTTT</t>
  </si>
  <si>
    <t>R190417_NB501621_0431_AHG5HFBGXB_SCI131_07_GACTAATGCTGG</t>
  </si>
  <si>
    <t>R190417_NB501621_0431_AHG5HFBGXB_SCI131_07_GAGACACACGGG</t>
  </si>
  <si>
    <t>R190417_NB501621_0431_AHG5HFBGXB_SCI131_07_GAGAGCTGAGCC</t>
  </si>
  <si>
    <t>R190417_NB501621_0431_AHG5HFBGXB_SCI131_07_GATATCTAATTT</t>
  </si>
  <si>
    <t>R190417_NB501621_0431_AHG5HFBGXB_SCI131_07_GATCCTTGGCAA</t>
  </si>
  <si>
    <t>R190417_NB501621_0431_AHG5HFBGXB_SCI131_07_GCAAATTAACCC</t>
  </si>
  <si>
    <t>R190417_NB501621_0431_AHG5HFBGXB_SCI131_07_GCAGTGTTGGCC</t>
  </si>
  <si>
    <t>R190417_NB501621_0431_AHG5HFBGXB_SCI131_07_GCCAAGACAGAA</t>
  </si>
  <si>
    <t>R190417_NB501621_0431_AHG5HFBGXB_SCI131_07_GCGCTTCTCCAA</t>
  </si>
  <si>
    <t>R190417_NB501621_0431_AHG5HFBGXB_SCI131_07_GCGGAGATCCGG</t>
  </si>
  <si>
    <t>R190417_NB501621_0431_AHG5HFBGXB_SCI131_07_GCTTGGTACCGG</t>
  </si>
  <si>
    <t>R190417_NB501621_0431_AHG5HFBGXB_SCI131_07_GGAAGAGGACGG</t>
  </si>
  <si>
    <t>R190417_NB501621_0431_AHG5HFBGXB_SCI131_07_GGCTTCCGGTGG</t>
  </si>
  <si>
    <t>R190417_NB501621_0431_AHG5HFBGXB_SCI131_07_GGTCGGCGCCAA</t>
  </si>
  <si>
    <t>R190417_NB501621_0431_AHG5HFBGXB_SCI131_07_GTCCCGGTTCCC</t>
  </si>
  <si>
    <t>R190417_NB501621_0431_AHG5HFBGXB_SCI131_07_GTCTTACTATTT</t>
  </si>
  <si>
    <t>R190417_NB501621_0431_AHG5HFBGXB_SCI131_07_GTTGTACGTCGG</t>
  </si>
  <si>
    <t>R190417_NB501621_0431_AHG5HFBGXB_SCI131_07_TACGTGCTTATT</t>
  </si>
  <si>
    <t>R190417_NB501621_0431_AHG5HFBGXB_SCI131_07_TATAGTCTCCAA</t>
  </si>
  <si>
    <t>R190417_NB501621_0431_AHG5HFBGXB_SCI131_07_TATATCGATGCC</t>
  </si>
  <si>
    <t>R190417_NB501621_0431_AHG5HFBGXB_SCI131_07_TATGTCACATGG</t>
  </si>
  <si>
    <t>R190417_NB501621_0431_AHG5HFBGXB_SCI131_07_TATGTTACCGTT</t>
  </si>
  <si>
    <t>R190417_NB501621_0431_AHG5HFBGXB_SCI131_07_TATTGTGCAGCC</t>
  </si>
  <si>
    <t>R190417_NB501621_0431_AHG5HFBGXB_SCI131_07_TCACGCGGCCAA</t>
  </si>
  <si>
    <t>R190417_NB501621_0431_AHG5HFBGXB_SCI131_07_TCTAGTCGATGG</t>
  </si>
  <si>
    <t>R190417_NB501621_0431_AHG5HFBGXB_SCI131_07_TCTCCGGTTCTT</t>
  </si>
  <si>
    <t>R190417_NB501621_0431_AHG5HFBGXB_SCI131_07_TCTGGCTTGAAA</t>
  </si>
  <si>
    <t>R190417_NB501621_0431_AHG5HFBGXB_SCI131_07_TCTTTCCTTCGG</t>
  </si>
  <si>
    <t>R190417_NB501621_0431_AHG5HFBGXB_SCI131_07_TGAATTACGCGG</t>
  </si>
  <si>
    <t>R190417_NB501621_0431_AHG5HFBGXB_SCI131_07_TGACGCGCGGCC</t>
  </si>
  <si>
    <t>R190417_NB501621_0431_AHG5HFBGXB_SCI131_07_TGCAACCGGTCC</t>
  </si>
  <si>
    <t>R190417_NB501621_0431_AHG5HFBGXB_SCI131_07_TGCCCTTGGTGG</t>
  </si>
  <si>
    <t>R190417_NB501621_0431_AHG5HFBGXB_SCI131_07_TGTGTCATGTCC</t>
  </si>
  <si>
    <t>R190417_NB501621_0431_AHG5HFBGXB_SCI131_07_TTACAGTCATCC</t>
  </si>
  <si>
    <t>R190417_NB501621_0431_AHG5HFBGXB_SCI131_07_TTAGGCCGGTGG</t>
  </si>
  <si>
    <t>R190417_NB501621_0431_AHG5HFBGXB_SCI131_07_TTATCAGTCCTT</t>
  </si>
  <si>
    <t>R190417_NB501621_0431_AHG5HFBGXB_SCI131_07_TTCAGGAGAGCC</t>
  </si>
  <si>
    <t>R190417_NB501621_0431_AHG5HFBGXB_SCI131_07_TTTAGTCAGTCC</t>
  </si>
  <si>
    <t>R190417_NB501621_0431_AHG5HFBGXB_SCI131_07_TTTCCGGCCGAA</t>
  </si>
  <si>
    <t>R190417_NB501621_0431_AHG5HFBGXB_SCI131_07_TTTGGTTCCCGG</t>
  </si>
  <si>
    <t>R190417_NB501621_0431_AHG5HFBGXB_SCI131_08_AACAGCTCTCTT</t>
  </si>
  <si>
    <t>R190417_NB501621_0431_AHG5HFBGXB_SCI131_08_AATCAGGCTTAA</t>
  </si>
  <si>
    <t>R190417_NB501621_0431_AHG5HFBGXB_SCI131_08_AATGTGTCAGCC</t>
  </si>
  <si>
    <t>R190417_NB501621_0431_AHG5HFBGXB_SCI131_08_ACAATATGCCAA</t>
  </si>
  <si>
    <t>R190417_NB501621_0431_AHG5HFBGXB_SCI131_08_ACATACGGCCGG</t>
  </si>
  <si>
    <t>R190417_NB501621_0431_AHG5HFBGXB_SCI131_08_ACCCTTCAGTGG</t>
  </si>
  <si>
    <t>R190417_NB501621_0431_AHG5HFBGXB_SCI131_08_ACGACATCCGTT</t>
  </si>
  <si>
    <t>R190417_NB501621_0431_AHG5HFBGXB_SCI131_08_ACTGCCGCGTCC</t>
  </si>
  <si>
    <t>R190417_NB501621_0431_AHG5HFBGXB_SCI131_08_ACTTTGGTTGCC</t>
  </si>
  <si>
    <t>R190417_NB501621_0431_AHG5HFBGXB_SCI131_08_AGCGTTGCACGG</t>
  </si>
  <si>
    <t>R190417_NB501621_0431_AHG5HFBGXB_SCI131_08_AGTTATAGCCTT</t>
  </si>
  <si>
    <t>R190417_NB501621_0431_AHG5HFBGXB_SCI131_08_ATAACTGCATCC</t>
  </si>
  <si>
    <t>R190417_NB501621_0431_AHG5HFBGXB_SCI131_08_ATATTAAGGTGG</t>
  </si>
  <si>
    <t>R190417_NB501621_0431_AHG5HFBGXB_SCI131_08_ATCAAGGTTCAA</t>
  </si>
  <si>
    <t>R190417_NB501621_0431_AHG5HFBGXB_SCI131_08_ATCAATGTATTT</t>
  </si>
  <si>
    <t>R190417_NB501621_0431_AHG5HFBGXB_SCI131_08_ATCGGCCTTTCC</t>
  </si>
  <si>
    <t>R190417_NB501621_0431_AHG5HFBGXB_SCI131_08_ATGCGTAGCCAA</t>
  </si>
  <si>
    <t>R190417_NB501621_0431_AHG5HFBGXB_SCI131_08_ATTAGAGAGTGG</t>
  </si>
  <si>
    <t>R190417_NB501621_0431_AHG5HFBGXB_SCI131_08_CATACACCATCC</t>
  </si>
  <si>
    <t>R190417_NB501621_0431_AHG5HFBGXB_SCI131_08_CATCAGTCAGGG</t>
  </si>
  <si>
    <t>R190417_NB501621_0431_AHG5HFBGXB_SCI131_08_CCACTCTCTCTT</t>
  </si>
  <si>
    <t>R190417_NB501621_0431_AHG5HFBGXB_SCI131_08_CCCAGAGAGCAA</t>
  </si>
  <si>
    <t>R190417_NB501621_0431_AHG5HFBGXB_SCI131_08_CCCTCCTAGTGG</t>
  </si>
  <si>
    <t>R190417_NB501621_0431_AHG5HFBGXB_SCI131_08_CCGGTACCATGG</t>
  </si>
  <si>
    <t>R190417_NB501621_0431_AHG5HFBGXB_SCI131_08_CCGTTAAGGCAA</t>
  </si>
  <si>
    <t>R190417_NB501621_0431_AHG5HFBGXB_SCI131_08_CCTGAGAGATCC</t>
  </si>
  <si>
    <t>R190417_NB501621_0431_AHG5HFBGXB_SCI131_08_CCTGTTGACCGG</t>
  </si>
  <si>
    <t>R190417_NB501621_0431_AHG5HFBGXB_SCI131_08_CTAGGTTGGCAA</t>
  </si>
  <si>
    <t>R190417_NB501621_0431_AHG5HFBGXB_SCI131_08_CTCTCCTGATCC</t>
  </si>
  <si>
    <t>R190417_NB501621_0431_AHG5HFBGXB_SCI131_08_CTTGAGAAGTGG</t>
  </si>
  <si>
    <t>R190417_NB501621_0431_AHG5HFBGXB_SCI131_08_GAAACCAGTCGG</t>
  </si>
  <si>
    <t>R190417_NB501621_0431_AHG5HFBGXB_SCI131_08_GAAGCCGTATCC</t>
  </si>
  <si>
    <t>R190417_NB501621_0431_AHG5HFBGXB_SCI131_08_GACAGACCCTTT</t>
  </si>
  <si>
    <t>R190417_NB501621_0431_AHG5HFBGXB_SCI131_08_GACTCGACTCTT</t>
  </si>
  <si>
    <t>R190417_NB501621_0431_AHG5HFBGXB_SCI131_08_GAGCTTCGACGG</t>
  </si>
  <si>
    <t>R190417_NB501621_0431_AHG5HFBGXB_SCI131_08_GCAGTGTTGGCC</t>
  </si>
  <si>
    <t>R190417_NB501621_0431_AHG5HFBGXB_SCI131_08_GCATATAGCCAA</t>
  </si>
  <si>
    <t>R190417_NB501621_0431_AHG5HFBGXB_SCI131_08_GCGCAATCCGGG</t>
  </si>
  <si>
    <t>R190417_NB501621_0431_AHG5HFBGXB_SCI131_08_GCTAATCTGGAA</t>
  </si>
  <si>
    <t>R190417_NB501621_0431_AHG5HFBGXB_SCI131_08_GCTATATCGTGG</t>
  </si>
  <si>
    <t>R190417_NB501621_0431_AHG5HFBGXB_SCI131_08_GCTCGGCCGGCC</t>
  </si>
  <si>
    <t>R190417_NB501621_0431_AHG5HFBGXB_SCI131_08_GGCGGTTGGGCC</t>
  </si>
  <si>
    <t>R190417_NB501621_0431_AHG5HFBGXB_SCI131_08_GGGCTTCAGGCC</t>
  </si>
  <si>
    <t>R190417_NB501621_0431_AHG5HFBGXB_SCI131_08_GGTACTGTGGCC</t>
  </si>
  <si>
    <t>R190417_NB501621_0431_AHG5HFBGXB_SCI131_08_GTAATGCATCCC</t>
  </si>
  <si>
    <t>R190417_NB501621_0431_AHG5HFBGXB_SCI131_08_GTCACGTACCTT</t>
  </si>
  <si>
    <t>R190417_NB501621_0431_AHG5HFBGXB_SCI131_08_GTCTTACTATTT</t>
  </si>
  <si>
    <t>R190417_NB501621_0431_AHG5HFBGXB_SCI131_08_GTCTTCCTTCAA</t>
  </si>
  <si>
    <t>R190417_NB501621_0431_AHG5HFBGXB_SCI131_08_GTGCGCGGCCGG</t>
  </si>
  <si>
    <t>R190417_NB501621_0431_AHG5HFBGXB_SCI131_08_GTTGTACGTCGG</t>
  </si>
  <si>
    <t>R190417_NB501621_0431_AHG5HFBGXB_SCI131_08_TAAGAGAAGTCC</t>
  </si>
  <si>
    <t>R190417_NB501621_0431_AHG5HFBGXB_SCI131_08_TACCGGCGCCGG</t>
  </si>
  <si>
    <t>R190417_NB501621_0431_AHG5HFBGXB_SCI131_08_TAGGTGTACCGG</t>
  </si>
  <si>
    <t>R190417_NB501621_0431_AHG5HFBGXB_SCI131_08_TAGTTTGTATTT</t>
  </si>
  <si>
    <t>R190417_NB501621_0431_AHG5HFBGXB_SCI131_08_TATTGTGCAGCC</t>
  </si>
  <si>
    <t>R190417_NB501621_0431_AHG5HFBGXB_SCI131_08_TCACGCGGCCAA</t>
  </si>
  <si>
    <t>R190417_NB501621_0431_AHG5HFBGXB_SCI131_08_TCCTCTCAGCAA</t>
  </si>
  <si>
    <t>R190417_NB501621_0431_AHG5HFBGXB_SCI131_08_TCCTTAACCCGG</t>
  </si>
  <si>
    <t>R190417_NB501621_0431_AHG5HFBGXB_SCI131_08_TCGAGAGTCCGG</t>
  </si>
  <si>
    <t>R190417_NB501621_0431_AHG5HFBGXB_SCI131_08_TCTTAATCGTCC</t>
  </si>
  <si>
    <t>R190417_NB501621_0431_AHG5HFBGXB_SCI131_08_TCTTTCCTTCGG</t>
  </si>
  <si>
    <t>R190417_NB501621_0431_AHG5HFBGXB_SCI131_08_TGAAAGGTTTCC</t>
  </si>
  <si>
    <t>R190417_NB501621_0431_AHG5HFBGXB_SCI131_08_TGACGCGCGGCC</t>
  </si>
  <si>
    <t>R190417_NB501621_0431_AHG5HFBGXB_SCI131_08_TGAGGACTAATT</t>
  </si>
  <si>
    <t>R190417_NB501621_0431_AHG5HFBGXB_SCI131_08_TGCCCTTGGTGG</t>
  </si>
  <si>
    <t>R190417_NB501621_0431_AHG5HFBGXB_SCI131_08_TGTTAATGCCAA</t>
  </si>
  <si>
    <t>R190417_NB501621_0431_AHG5HFBGXB_SCI131_08_TTACGCGATCTT</t>
  </si>
  <si>
    <t>R190417_NB501621_0431_AHG5HFBGXB_SCI131_08_TTCGCTACGTCC</t>
  </si>
  <si>
    <t>R190417_NB501621_0431_AHG5HFBGXB_SCI131_08_TTCTTAATTGCC</t>
  </si>
  <si>
    <t>R190417_NB501621_0431_AHG5HFBGXB_SCI131_08_TTGTCCTCTCTT</t>
  </si>
  <si>
    <t>R190417_NB501621_0431_AHG5HFBGXB_SCI131_08_TTTCTCTAGTGG</t>
  </si>
  <si>
    <t>R190417_NB501621_0431_AHG5HFBGXB_SCI131_09_AAACGGCTATCC</t>
  </si>
  <si>
    <t>R190417_NB501621_0431_AHG5HFBGXB_SCI131_09_AACTGCATGCGG</t>
  </si>
  <si>
    <t>R190417_NB501621_0431_AHG5HFBGXB_SCI131_09_AAGAAGATGGAA</t>
  </si>
  <si>
    <t>R190417_NB501621_0431_AHG5HFBGXB_SCI131_09_AAGCGTACGTCC</t>
  </si>
  <si>
    <t>R190417_NB501621_0431_AHG5HFBGXB_SCI131_09_AATCAGGCTTAA</t>
  </si>
  <si>
    <t>R190417_NB501621_0431_AHG5HFBGXB_SCI131_09_AATTGACCACGG</t>
  </si>
  <si>
    <t>R190417_NB501621_0431_AHG5HFBGXB_SCI131_09_ACGACATCCGTT</t>
  </si>
  <si>
    <t>R190417_NB501621_0431_AHG5HFBGXB_SCI131_09_ACGACGTCACGG</t>
  </si>
  <si>
    <t>R190417_NB501621_0431_AHG5HFBGXB_SCI131_09_ACGTAATATCGG</t>
  </si>
  <si>
    <t>R190417_NB501621_0431_AHG5HFBGXB_SCI131_09_ACTTTGGTTGCC</t>
  </si>
  <si>
    <t>R190417_NB501621_0431_AHG5HFBGXB_SCI131_09_AGAGTACACTGG</t>
  </si>
  <si>
    <t>R190417_NB501621_0431_AHG5HFBGXB_SCI131_09_AGCTCAGTCCGG</t>
  </si>
  <si>
    <t>R190417_NB501621_0431_AHG5HFBGXB_SCI131_09_AGGCCAGCAGAA</t>
  </si>
  <si>
    <t>R190417_NB501621_0431_AHG5HFBGXB_SCI131_09_AGGGAAGAGGCC</t>
  </si>
  <si>
    <t>R190417_NB501621_0431_AHG5HFBGXB_SCI131_09_ATAACTGCATCC</t>
  </si>
  <si>
    <t>R190417_NB501621_0431_AHG5HFBGXB_SCI131_09_ATAGCTAATCGG</t>
  </si>
  <si>
    <t>R190417_NB501621_0431_AHG5HFBGXB_SCI131_09_ATATCTCTCCAA</t>
  </si>
  <si>
    <t>R190417_NB501621_0431_AHG5HFBGXB_SCI131_09_ATCAAGGTTCAA</t>
  </si>
  <si>
    <t>R190417_NB501621_0431_AHG5HFBGXB_SCI131_09_ATCCTTCGATCC</t>
  </si>
  <si>
    <t>R190417_NB501621_0431_AHG5HFBGXB_SCI131_09_ATCGCATCGTGG</t>
  </si>
  <si>
    <t>R190417_NB501621_0431_AHG5HFBGXB_SCI131_09_ATGATCGGCCTT</t>
  </si>
  <si>
    <t>R190417_NB501621_0431_AHG5HFBGXB_SCI131_09_ATGCAGCTTATT</t>
  </si>
  <si>
    <t>R190417_NB501621_0431_AHG5HFBGXB_SCI131_09_ATGGGTTAATCC</t>
  </si>
  <si>
    <t>R190417_NB501621_0431_AHG5HFBGXB_SCI131_09_ATTAGAGAGTGG</t>
  </si>
  <si>
    <t>R190417_NB501621_0431_AHG5HFBGXB_SCI131_09_ATTGCGGTGAAA</t>
  </si>
  <si>
    <t>R190417_NB501621_0431_AHG5HFBGXB_SCI131_09_ATTGGGACAGAA</t>
  </si>
  <si>
    <t>R190417_NB501621_0431_AHG5HFBGXB_SCI131_09_ATTTCCTAGCAA</t>
  </si>
  <si>
    <t>R190417_NB501621_0431_AHG5HFBGXB_SCI131_09_CAACTCTAGTCC</t>
  </si>
  <si>
    <t>R190417_NB501621_0431_AHG5HFBGXB_SCI131_09_CAGGGAGTGGAA</t>
  </si>
  <si>
    <t>R190417_NB501621_0431_AHG5HFBGXB_SCI131_09_CAGGTACACCAA</t>
  </si>
  <si>
    <t>R190417_NB501621_0431_AHG5HFBGXB_SCI131_09_CATACACCATCC</t>
  </si>
  <si>
    <t>R190417_NB501621_0431_AHG5HFBGXB_SCI131_09_CATTCAGTCTAA</t>
  </si>
  <si>
    <t>R190417_NB501621_0431_AHG5HFBGXB_SCI131_09_CCCAATTCCCGG</t>
  </si>
  <si>
    <t>R190417_NB501621_0431_AHG5HFBGXB_SCI131_09_CCCGATCAGTCC</t>
  </si>
  <si>
    <t>R190417_NB501621_0431_AHG5HFBGXB_SCI131_09_CCGGTACCATGG</t>
  </si>
  <si>
    <t>R190417_NB501621_0431_AHG5HFBGXB_SCI131_09_CCTAAGGTTCGG</t>
  </si>
  <si>
    <t>R190417_NB501621_0431_AHG5HFBGXB_SCI131_09_CCTATTACGTCC</t>
  </si>
  <si>
    <t>R190417_NB501621_0431_AHG5HFBGXB_SCI131_09_CCTCAGTACCAA</t>
  </si>
  <si>
    <t>R190417_NB501621_0431_AHG5HFBGXB_SCI131_09_CGCACTACCGTT</t>
  </si>
  <si>
    <t>R190417_NB501621_0431_AHG5HFBGXB_SCI131_09_CGCGGAAGGTGG</t>
  </si>
  <si>
    <t>R190417_NB501621_0431_AHG5HFBGXB_SCI131_09_CGCGTTTCTTAA</t>
  </si>
  <si>
    <t>R190417_NB501621_0431_AHG5HFBGXB_SCI131_09_CGGACTGGTCGG</t>
  </si>
  <si>
    <t>R190417_NB501621_0431_AHG5HFBGXB_SCI131_09_CGGCCTTCCCAA</t>
  </si>
  <si>
    <t>R190417_NB501621_0431_AHG5HFBGXB_SCI131_09_CGTCAGTTGTCC</t>
  </si>
  <si>
    <t>R190417_NB501621_0431_AHG5HFBGXB_SCI131_09_CTATGTGCACGG</t>
  </si>
  <si>
    <t>R190417_NB501621_0431_AHG5HFBGXB_SCI131_09_CTTCTTCAGCAA</t>
  </si>
  <si>
    <t>R190417_NB501621_0431_AHG5HFBGXB_SCI131_09_GAACTGAAGTGG</t>
  </si>
  <si>
    <t>R190417_NB501621_0431_AHG5HFBGXB_SCI131_09_GAAGGAACCCGG</t>
  </si>
  <si>
    <t>R190417_NB501621_0431_AHG5HFBGXB_SCI131_09_GAATTAGCAGAA</t>
  </si>
  <si>
    <t>R190417_NB501621_0431_AHG5HFBGXB_SCI131_09_GACAGACCCTTT</t>
  </si>
  <si>
    <t>R190417_NB501621_0431_AHG5HFBGXB_SCI131_09_GAGCCCATAATT</t>
  </si>
  <si>
    <t>R190417_NB501621_0431_AHG5HFBGXB_SCI131_09_GAGGGCCTTCGG</t>
  </si>
  <si>
    <t>R190417_NB501621_0431_AHG5HFBGXB_SCI131_09_GAGTTCTTGGAA</t>
  </si>
  <si>
    <t>R190417_NB501621_0431_AHG5HFBGXB_SCI131_09_GATATCTAATTT</t>
  </si>
  <si>
    <t>R190417_NB501621_0431_AHG5HFBGXB_SCI131_09_GATCGGCATCTT</t>
  </si>
  <si>
    <t>R190417_NB501621_0431_AHG5HFBGXB_SCI131_09_GATTACGATCGG</t>
  </si>
  <si>
    <t>R190417_NB501621_0431_AHG5HFBGXB_SCI131_09_GCAGTGTTGGCC</t>
  </si>
  <si>
    <t>R190417_NB501621_0431_AHG5HFBGXB_SCI131_09_GCCGGTTCCCAA</t>
  </si>
  <si>
    <t>R190417_NB501621_0431_AHG5HFBGXB_SCI131_09_GCGCAATCCGGG</t>
  </si>
  <si>
    <t>R190417_NB501621_0431_AHG5HFBGXB_SCI131_09_GCGCGCGATGCC</t>
  </si>
  <si>
    <t>R190417_NB501621_0431_AHG5HFBGXB_SCI131_09_GCGGTTGCATCC</t>
  </si>
  <si>
    <t>R190417_NB501621_0431_AHG5HFBGXB_SCI131_09_GCGTGAACTCCC</t>
  </si>
  <si>
    <t>R190417_NB501621_0431_AHG5HFBGXB_SCI131_09_GCTAACCTTTCC</t>
  </si>
  <si>
    <t>R190417_NB501621_0431_AHG5HFBGXB_SCI131_09_GGCAGTCTCTGG</t>
  </si>
  <si>
    <t>R190417_NB501621_0431_AHG5HFBGXB_SCI131_09_GGCGGTTGGGCC</t>
  </si>
  <si>
    <t>R190417_NB501621_0431_AHG5HFBGXB_SCI131_09_GGCTTCCGGTGG</t>
  </si>
  <si>
    <t>R190417_NB501621_0431_AHG5HFBGXB_SCI131_09_GGGAAGGCCTAA</t>
  </si>
  <si>
    <t>R190417_NB501621_0431_AHG5HFBGXB_SCI131_09_GTAAATTGGTGG</t>
  </si>
  <si>
    <t>R190417_NB501621_0431_AHG5HFBGXB_SCI131_09_GTAATGCATCCC</t>
  </si>
  <si>
    <t>R190417_NB501621_0431_AHG5HFBGXB_SCI131_09_GTAGTATCCATT</t>
  </si>
  <si>
    <t>R190417_NB501621_0431_AHG5HFBGXB_SCI131_09_GTCTTACTATTT</t>
  </si>
  <si>
    <t>R190417_NB501621_0431_AHG5HFBGXB_SCI131_09_GTCTTCCTTCAA</t>
  </si>
  <si>
    <t>R190417_NB501621_0431_AHG5HFBGXB_SCI131_09_GTGCGCGGCCGG</t>
  </si>
  <si>
    <t>R190417_NB501621_0431_AHG5HFBGXB_SCI131_09_TAAAGCTAGCAA</t>
  </si>
  <si>
    <t>R190417_NB501621_0431_AHG5HFBGXB_SCI131_09_TACTACGGCCTT</t>
  </si>
  <si>
    <t>R190417_NB501621_0431_AHG5HFBGXB_SCI131_09_TAGATGCCGTCC</t>
  </si>
  <si>
    <t>R190417_NB501621_0431_AHG5HFBGXB_SCI131_09_TAGCATGACCAA</t>
  </si>
  <si>
    <t>R190417_NB501621_0431_AHG5HFBGXB_SCI131_09_TAGGTGTACCGG</t>
  </si>
  <si>
    <t>R190417_NB501621_0431_AHG5HFBGXB_SCI131_09_TAGTTGGTTCAA</t>
  </si>
  <si>
    <t>R190417_NB501621_0431_AHG5HFBGXB_SCI131_09_TATGTTACCGTT</t>
  </si>
  <si>
    <t>R190417_NB501621_0431_AHG5HFBGXB_SCI131_09_TCACGCGGCCAA</t>
  </si>
  <si>
    <t>R190417_NB501621_0431_AHG5HFBGXB_SCI131_09_TCAGCATGCTGG</t>
  </si>
  <si>
    <t>R190417_NB501621_0431_AHG5HFBGXB_SCI131_09_TCTAGTCGATGG</t>
  </si>
  <si>
    <t>R190417_NB501621_0431_AHG5HFBGXB_SCI131_09_TCTCCGGTTCTT</t>
  </si>
  <si>
    <t>R190417_NB501621_0431_AHG5HFBGXB_SCI131_09_TGAATTACGCGG</t>
  </si>
  <si>
    <t>R190417_NB501621_0431_AHG5HFBGXB_SCI131_09_TGACGCGCGGCC</t>
  </si>
  <si>
    <t>R190417_NB501621_0431_AHG5HFBGXB_SCI131_09_TGAGGACTAATT</t>
  </si>
  <si>
    <t>R190417_NB501621_0431_AHG5HFBGXB_SCI131_09_TGATCAGGAGCC</t>
  </si>
  <si>
    <t>R190417_NB501621_0431_AHG5HFBGXB_SCI131_09_TGATGCAACCGG</t>
  </si>
  <si>
    <t>R190417_NB501621_0431_AHG5HFBGXB_SCI131_09_TGGTCCTAGTCC</t>
  </si>
  <si>
    <t>R190417_NB501621_0431_AHG5HFBGXB_SCI131_09_TGGTTGGCCCTT</t>
  </si>
  <si>
    <t>R190417_NB501621_0431_AHG5HFBGXB_SCI131_09_TGTGAAGCTCGG</t>
  </si>
  <si>
    <t>R190417_NB501621_0431_AHG5HFBGXB_SCI131_09_TGTGCGCGCCTT</t>
  </si>
  <si>
    <t>R190417_NB501621_0431_AHG5HFBGXB_SCI131_09_TGTTAATGCCAA</t>
  </si>
  <si>
    <t>R190417_NB501621_0431_AHG5HFBGXB_SCI131_09_TTCAACCTTCTT</t>
  </si>
  <si>
    <t>R190417_NB501621_0431_AHG5HFBGXB_SCI131_09_TTCACTGACGGG</t>
  </si>
  <si>
    <t>R190417_NB501621_0431_AHG5HFBGXB_SCI131_09_TTGTATAGCCGG</t>
  </si>
  <si>
    <t>R190417_NB501621_0431_AHG5HFBGXB_SCI131_09_TTGTTGGAATCC</t>
  </si>
  <si>
    <t>R190417_NB501621_0431_AHG5HFBGXB_SCI131_10_AAACGGCTATCC</t>
  </si>
  <si>
    <t>R190417_NB501621_0431_AHG5HFBGXB_SCI131_10_AACAAGGAAGCC</t>
  </si>
  <si>
    <t>R190417_NB501621_0431_AHG5HFBGXB_SCI131_10_AACTAGCGCCAA</t>
  </si>
  <si>
    <t>R190417_NB501621_0431_AHG5HFBGXB_SCI131_10_AACTGCATGCGG</t>
  </si>
  <si>
    <t>R190417_NB501621_0431_AHG5HFBGXB_SCI131_10_AATATGCATCGG</t>
  </si>
  <si>
    <t>R190417_NB501621_0431_AHG5HFBGXB_SCI131_10_ACAATATGCCAA</t>
  </si>
  <si>
    <t>R190417_NB501621_0431_AHG5HFBGXB_SCI131_10_ACGACATCCGTT</t>
  </si>
  <si>
    <t>R190417_NB501621_0431_AHG5HFBGXB_SCI131_10_ACTTTGGTTGCC</t>
  </si>
  <si>
    <t>R190417_NB501621_0431_AHG5HFBGXB_SCI131_10_AGAAACCTTCGG</t>
  </si>
  <si>
    <t>R190417_NB501621_0431_AHG5HFBGXB_SCI131_10_AGAGCTACGGAA</t>
  </si>
  <si>
    <t>R190417_NB501621_0431_AHG5HFBGXB_SCI131_10_AGATCTCGACGG</t>
  </si>
  <si>
    <t>R190417_NB501621_0431_AHG5HFBGXB_SCI131_10_AGCTCAGTCCGG</t>
  </si>
  <si>
    <t>R190417_NB501621_0431_AHG5HFBGXB_SCI131_10_AGCTGCACAGCC</t>
  </si>
  <si>
    <t>R190417_NB501621_0431_AHG5HFBGXB_SCI131_10_AGGAGTCAGCAA</t>
  </si>
  <si>
    <t>R190417_NB501621_0431_AHG5HFBGXB_SCI131_10_AGTCTGACTCTT</t>
  </si>
  <si>
    <t>R190417_NB501621_0431_AHG5HFBGXB_SCI131_10_AGTTATAGCCTT</t>
  </si>
  <si>
    <t>R190417_NB501621_0431_AHG5HFBGXB_SCI131_10_ATAAACCGGTAA</t>
  </si>
  <si>
    <t>R190417_NB501621_0431_AHG5HFBGXB_SCI131_10_ATATCTCTCCAA</t>
  </si>
  <si>
    <t>R190417_NB501621_0431_AHG5HFBGXB_SCI131_10_ATCCCAATTCTT</t>
  </si>
  <si>
    <t>R190417_NB501621_0431_AHG5HFBGXB_SCI131_10_ATGATCGGCCTT</t>
  </si>
  <si>
    <t>R190417_NB501621_0431_AHG5HFBGXB_SCI131_10_ATTCTGAAGTCC</t>
  </si>
  <si>
    <t>R190417_NB501621_0431_AHG5HFBGXB_SCI131_10_CAGCTAGGATCC</t>
  </si>
  <si>
    <t>R190417_NB501621_0431_AHG5HFBGXB_SCI131_10_CATACACCATCC</t>
  </si>
  <si>
    <t>R190417_NB501621_0431_AHG5HFBGXB_SCI131_10_CATGCATATCGG</t>
  </si>
  <si>
    <t>R190417_NB501621_0431_AHG5HFBGXB_SCI131_10_CATGGCCGGTCC</t>
  </si>
  <si>
    <t>R190417_NB501621_0431_AHG5HFBGXB_SCI131_10_CCACGTAGCCGG</t>
  </si>
  <si>
    <t>R190417_NB501621_0431_AHG5HFBGXB_SCI131_10_CCAGTCATGCGG</t>
  </si>
  <si>
    <t>R190417_NB501621_0431_AHG5HFBGXB_SCI131_10_CCCAATTCCCGG</t>
  </si>
  <si>
    <t>R190417_NB501621_0431_AHG5HFBGXB_SCI131_10_CCTGCATCGCAA</t>
  </si>
  <si>
    <t>R190417_NB501621_0431_AHG5HFBGXB_SCI131_10_CGACCTGTATTT</t>
  </si>
  <si>
    <t>R190417_NB501621_0431_AHG5HFBGXB_SCI131_10_CGATGTGACCAA</t>
  </si>
  <si>
    <t>R190417_NB501621_0431_AHG5HFBGXB_SCI131_10_CGATTTCTGAAA</t>
  </si>
  <si>
    <t>R190417_NB501621_0431_AHG5HFBGXB_SCI131_10_CGCGGAAGGTGG</t>
  </si>
  <si>
    <t>R190417_NB501621_0431_AHG5HFBGXB_SCI131_10_CGGAGGAAGGCC</t>
  </si>
  <si>
    <t>R190417_NB501621_0431_AHG5HFBGXB_SCI131_10_CGTACACTGTGG</t>
  </si>
  <si>
    <t>R190417_NB501621_0431_AHG5HFBGXB_SCI131_10_CTAATCGATCGG</t>
  </si>
  <si>
    <t>R190417_NB501621_0431_AHG5HFBGXB_SCI131_10_CTAGAAGTCCGG</t>
  </si>
  <si>
    <t>R190417_NB501621_0431_AHG5HFBGXB_SCI131_10_CTAGGTTGGCAA</t>
  </si>
  <si>
    <t>R190417_NB501621_0431_AHG5HFBGXB_SCI131_10_CTATGCGCCATT</t>
  </si>
  <si>
    <t>R190417_NB501621_0431_AHG5HFBGXB_SCI131_10_CTCCGATCGTCC</t>
  </si>
  <si>
    <t>R190417_NB501621_0431_AHG5HFBGXB_SCI131_10_CTGGCTAGCCTT</t>
  </si>
  <si>
    <t>R190417_NB501621_0431_AHG5HFBGXB_SCI131_10_CTGTACGGCCAA</t>
  </si>
  <si>
    <t>R190417_NB501621_0431_AHG5HFBGXB_SCI131_10_CTTCGCGTAGCC</t>
  </si>
  <si>
    <t>R190417_NB501621_0431_AHG5HFBGXB_SCI131_10_CTTTCAGAGTCC</t>
  </si>
  <si>
    <t>R190417_NB501621_0431_AHG5HFBGXB_SCI131_10_CTTTGCAGTGGG</t>
  </si>
  <si>
    <t>R190417_NB501621_0431_AHG5HFBGXB_SCI131_10_GAAACCAGTCGG</t>
  </si>
  <si>
    <t>R190417_NB501621_0431_AHG5HFBGXB_SCI131_10_GAATTAGCAGAA</t>
  </si>
  <si>
    <t>R190417_NB501621_0431_AHG5HFBGXB_SCI131_10_GACGTCATGTTT</t>
  </si>
  <si>
    <t>R190417_NB501621_0431_AHG5HFBGXB_SCI131_10_GAGAGCTGAGCC</t>
  </si>
  <si>
    <t>R190417_NB501621_0431_AHG5HFBGXB_SCI131_10_GCATGACTGTGG</t>
  </si>
  <si>
    <t>R190417_NB501621_0431_AHG5HFBGXB_SCI131_10_GCGCGCGATGCC</t>
  </si>
  <si>
    <t>R190417_NB501621_0431_AHG5HFBGXB_SCI131_10_GCTGGTGTATTT</t>
  </si>
  <si>
    <t>R190417_NB501621_0431_AHG5HFBGXB_SCI131_10_GCTTCTCGATCC</t>
  </si>
  <si>
    <t>R190417_NB501621_0431_AHG5HFBGXB_SCI131_10_GGACTGAGATCC</t>
  </si>
  <si>
    <t>R190417_NB501621_0431_AHG5HFBGXB_SCI131_10_GGCAGTCTCTGG</t>
  </si>
  <si>
    <t>R190417_NB501621_0431_AHG5HFBGXB_SCI131_10_GGCCAACCACGG</t>
  </si>
  <si>
    <t>R190417_NB501621_0431_AHG5HFBGXB_SCI131_10_GGCGGTTGGGCC</t>
  </si>
  <si>
    <t>R190417_NB501621_0431_AHG5HFBGXB_SCI131_10_GTAAATTGGTGG</t>
  </si>
  <si>
    <t>R190417_NB501621_0431_AHG5HFBGXB_SCI131_10_GTCGAAGGAGCC</t>
  </si>
  <si>
    <t>R190417_NB501621_0431_AHG5HFBGXB_SCI131_10_GTGGCATGCCAA</t>
  </si>
  <si>
    <t>R190417_NB501621_0431_AHG5HFBGXB_SCI131_10_TACGTGCTTATT</t>
  </si>
  <si>
    <t>R190417_NB501621_0431_AHG5HFBGXB_SCI131_10_TAGTTGGTTCAA</t>
  </si>
  <si>
    <t>R190417_NB501621_0431_AHG5HFBGXB_SCI131_10_TATATCGATGCC</t>
  </si>
  <si>
    <t>R190417_NB501621_0431_AHG5HFBGXB_SCI131_10_TATGTAACTACC</t>
  </si>
  <si>
    <t>R190417_NB501621_0431_AHG5HFBGXB_SCI131_10_TCCTACGTATCC</t>
  </si>
  <si>
    <t>R190417_NB501621_0431_AHG5HFBGXB_SCI131_10_TCCTTAACCCGG</t>
  </si>
  <si>
    <t>R190417_NB501621_0431_AHG5HFBGXB_SCI131_10_TCGAATTGGCAA</t>
  </si>
  <si>
    <t>R190417_NB501621_0431_AHG5HFBGXB_SCI131_10_TCTCTCTGAGCC</t>
  </si>
  <si>
    <t>R190417_NB501621_0431_AHG5HFBGXB_SCI131_10_TCTTAATCGTCC</t>
  </si>
  <si>
    <t>R190417_NB501621_0431_AHG5HFBGXB_SCI131_10_TGAATTACGCGG</t>
  </si>
  <si>
    <t>R190417_NB501621_0431_AHG5HFBGXB_SCI131_10_TGATCAGGAGCC</t>
  </si>
  <si>
    <t>R190417_NB501621_0431_AHG5HFBGXB_SCI131_10_TGATGCAACCGG</t>
  </si>
  <si>
    <t>R190417_NB501621_0431_AHG5HFBGXB_SCI131_10_TGGTGACGTCGG</t>
  </si>
  <si>
    <t>R190417_NB501621_0431_AHG5HFBGXB_SCI131_10_TGGTTGGCCCTT</t>
  </si>
  <si>
    <t>R190417_NB501621_0431_AHG5HFBGXB_SCI131_10_TGTATCGGCCGG</t>
  </si>
  <si>
    <t>R190417_NB501621_0431_AHG5HFBGXB_SCI131_10_TTACCAAGGCAA</t>
  </si>
  <si>
    <t>R190417_NB501621_0431_AHG5HFBGXB_SCI131_10_TTCACTGACGGG</t>
  </si>
  <si>
    <t>R190417_NB501621_0431_AHG5HFBGXB_SCI131_10_TTGACCATGTGG</t>
  </si>
  <si>
    <t>R190417_NB501621_0431_AHG5HFBGXB_SCI131_10_TTGTCCTCTCTT</t>
  </si>
  <si>
    <t>R190417_NB501621_0431_AHG5HFBGXB_SCI131_10_TTGTTGGAATCC</t>
  </si>
  <si>
    <t>R190417_NB501621_0431_AHG5HFBGXB_SCI131_10_TTTCCGGCCGAA</t>
  </si>
  <si>
    <t>R190417_NB501621_0431_AHG5HFBGXB_SCI131_10_TTTCTCTAGTGG</t>
  </si>
  <si>
    <t>R190417_NB501621_0431_AHG5HFBGXB_SCI131_10_TTTGCGCTATCC</t>
  </si>
  <si>
    <t>R190417_NB501621_0431_AHG5HFBGXB_SCI131_01_AAATTAACCCTT</t>
  </si>
  <si>
    <t>R190417_NB501621_0431_AHG5HFBGXB_SCI131_01_AACGTTGTGTCC</t>
  </si>
  <si>
    <t>R190417_NB501621_0431_AHG5HFBGXB_SCI131_01_AAGCCGGTTCGG</t>
  </si>
  <si>
    <t>R190417_NB501621_0431_AHG5HFBGXB_SCI131_01_AAGCGTACGTCC</t>
  </si>
  <si>
    <t>R190417_NB501621_0431_AHG5HFBGXB_SCI131_01_AATATGCATCGG</t>
  </si>
  <si>
    <t>R190417_NB501621_0431_AHG5HFBGXB_SCI131_01_AATTGACCACGG</t>
  </si>
  <si>
    <t>R190417_NB501621_0431_AHG5HFBGXB_SCI131_01_ACAATATGCCAA</t>
  </si>
  <si>
    <t>R190417_NB501621_0431_AHG5HFBGXB_SCI131_01_ACGGGTTGGTGG</t>
  </si>
  <si>
    <t>R190417_NB501621_0431_AHG5HFBGXB_SCI131_01_AGACCCTTGAAA</t>
  </si>
  <si>
    <t>R190417_NB501621_0431_AHG5HFBGXB_SCI131_01_AGAGTACACTGG</t>
  </si>
  <si>
    <t>R190417_NB501621_0431_AHG5HFBGXB_SCI131_01_ATACACACATGG</t>
  </si>
  <si>
    <t>R190417_NB501621_0431_AHG5HFBGXB_SCI131_01_ATCCTTCGATCC</t>
  </si>
  <si>
    <t>R190417_NB501621_0431_AHG5HFBGXB_SCI131_01_CACACCATGTCC</t>
  </si>
  <si>
    <t>R190417_NB501621_0431_AHG5HFBGXB_SCI131_01_CATGGCCGGTCC</t>
  </si>
  <si>
    <t>R190417_NB501621_0431_AHG5HFBGXB_SCI131_01_CATTCAGTCTAA</t>
  </si>
  <si>
    <t>R190417_NB501621_0431_AHG5HFBGXB_SCI131_01_CCCTTGGCCCAA</t>
  </si>
  <si>
    <t>R190417_NB501621_0431_AHG5HFBGXB_SCI131_01_CCGTTAAGGCAA</t>
  </si>
  <si>
    <t>R190417_NB501621_0431_AHG5HFBGXB_SCI131_01_CCTGCATCGCAA</t>
  </si>
  <si>
    <t>R190417_NB501621_0431_AHG5HFBGXB_SCI131_01_CCTTCAGGAGGG</t>
  </si>
  <si>
    <t>R190417_NB501621_0431_AHG5HFBGXB_SCI131_01_CGGCCTTCCCAA</t>
  </si>
  <si>
    <t>R190417_NB501621_0431_AHG5HFBGXB_SCI131_01_CTAATCGATCGG</t>
  </si>
  <si>
    <t>R190417_NB501621_0431_AHG5HFBGXB_SCI131_01_CTAGGTTGGCAA</t>
  </si>
  <si>
    <t>R190417_NB501621_0431_AHG5HFBGXB_SCI131_01_CTGAGGACTCTT</t>
  </si>
  <si>
    <t>R190417_NB501621_0431_AHG5HFBGXB_SCI131_01_CTGATATGCTGG</t>
  </si>
  <si>
    <t>R190417_NB501621_0431_AHG5HFBGXB_SCI131_01_GAAGCCGTATCC</t>
  </si>
  <si>
    <t>R190417_NB501621_0431_AHG5HFBGXB_SCI131_01_GACTAATGCTGG</t>
  </si>
  <si>
    <t>R190417_NB501621_0431_AHG5HFBGXB_SCI131_01_GAGAGCTGAGCC</t>
  </si>
  <si>
    <t>R190417_NB501621_0431_AHG5HFBGXB_SCI131_01_GATATCTAATTT</t>
  </si>
  <si>
    <t>R190417_NB501621_0431_AHG5HFBGXB_SCI131_01_GCAGCCGGCCTT</t>
  </si>
  <si>
    <t>R190417_NB501621_0431_AHG5HFBGXB_SCI131_01_GCCTCGAAGTCC</t>
  </si>
  <si>
    <t>R190417_NB501621_0431_AHG5HFBGXB_SCI131_01_GTGCGCGGCCGG</t>
  </si>
  <si>
    <t>R190417_NB501621_0431_AHG5HFBGXB_SCI131_01_TAGATGCCGTCC</t>
  </si>
  <si>
    <t>R190417_NB501621_0431_AHG5HFBGXB_SCI131_01_TAGTTGGTTCAA</t>
  </si>
  <si>
    <t>R190417_NB501621_0431_AHG5HFBGXB_SCI131_01_TATGTCACATGG</t>
  </si>
  <si>
    <t>R190417_NB501621_0431_AHG5HFBGXB_SCI131_01_TGACGCGCGGCC</t>
  </si>
  <si>
    <t>R190417_NB501621_0431_AHG5HFBGXB_SCI131_01_TGGTCCTAGTCC</t>
  </si>
  <si>
    <t>R190417_NB501621_0431_AHG5HFBGXB_SCI131_01_TGTGAAGCTCGG</t>
  </si>
  <si>
    <t>R190417_NB501621_0431_AHG5HFBGXB_SCI131_01_TGTTAATGCCAA</t>
  </si>
  <si>
    <t>R190417_NB501621_0431_AHG5HFBGXB_SCI131_01_TTGTTGGAATCC</t>
  </si>
  <si>
    <t>R190417_NB501621_0431_AHG5HFBGXB_SCI131_01_TTTGCGCTATCC</t>
  </si>
  <si>
    <t>R190417_NB501621_0431_AHG5HFBGXB_SCI131_02_AAGACGTACCAA</t>
  </si>
  <si>
    <t>R190417_NB501621_0431_AHG5HFBGXB_SCI131_02_AAGCCGGTTCGG</t>
  </si>
  <si>
    <t>R190417_NB501621_0431_AHG5HFBGXB_SCI131_02_AATGATCTCCGG</t>
  </si>
  <si>
    <t>R190417_NB501621_0431_AHG5HFBGXB_SCI131_02_ACATACGGCCGG</t>
  </si>
  <si>
    <t>R190417_NB501621_0431_AHG5HFBGXB_SCI131_02_ACGACATCCGTT</t>
  </si>
  <si>
    <t>R190417_NB501621_0431_AHG5HFBGXB_SCI131_02_ACGTAATATCGG</t>
  </si>
  <si>
    <t>R190417_NB501621_0431_AHG5HFBGXB_SCI131_02_AGCCCAAGGTCC</t>
  </si>
  <si>
    <t>R190417_NB501621_0431_AHG5HFBGXB_SCI131_02_AGTGTATTTATT</t>
  </si>
  <si>
    <t>R190417_NB501621_0431_AHG5HFBGXB_SCI131_02_ATAAACCGGTAA</t>
  </si>
  <si>
    <t>R190417_NB501621_0431_AHG5HFBGXB_SCI131_02_ATCGGCCTTTCC</t>
  </si>
  <si>
    <t>R190417_NB501621_0431_AHG5HFBGXB_SCI131_02_ATCTAGCCGGCC</t>
  </si>
  <si>
    <t>R190417_NB501621_0431_AHG5HFBGXB_SCI131_02_CACGCCGGCCGG</t>
  </si>
  <si>
    <t>R190417_NB501621_0431_AHG5HFBGXB_SCI131_02_CATTCAGTCTAA</t>
  </si>
  <si>
    <t>R190417_NB501621_0431_AHG5HFBGXB_SCI131_02_CCCATGCTAGCC</t>
  </si>
  <si>
    <t>R190417_NB501621_0431_AHG5HFBGXB_SCI131_02_CCTTCAGGAGGG</t>
  </si>
  <si>
    <t>R190417_NB501621_0431_AHG5HFBGXB_SCI131_02_CGATTTCTGAAA</t>
  </si>
  <si>
    <t>R190417_NB501621_0431_AHG5HFBGXB_SCI131_02_CGCCATGCATCC</t>
  </si>
  <si>
    <t>R190417_NB501621_0431_AHG5HFBGXB_SCI131_02_GAAGATCAGCAA</t>
  </si>
  <si>
    <t>R190417_NB501621_0431_AHG5HFBGXB_SCI131_02_GACCGTAGCCTT</t>
  </si>
  <si>
    <t>R190417_NB501621_0431_AHG5HFBGXB_SCI131_02_GATCGGCATCTT</t>
  </si>
  <si>
    <t>R190417_NB501621_0431_AHG5HFBGXB_SCI131_02_GATTACGATCGG</t>
  </si>
  <si>
    <t>R190417_NB501621_0431_AHG5HFBGXB_SCI131_02_GCAAATTAACCC</t>
  </si>
  <si>
    <t>R190417_NB501621_0431_AHG5HFBGXB_SCI131_02_GCCGAAGAGTGG</t>
  </si>
  <si>
    <t>R190417_NB501621_0431_AHG5HFBGXB_SCI131_02_GCCTCGAAGTCC</t>
  </si>
  <si>
    <t>R190417_NB501621_0431_AHG5HFBGXB_SCI131_02_GCGCTTCTCCAA</t>
  </si>
  <si>
    <t>R190417_NB501621_0431_AHG5HFBGXB_SCI131_02_GCGGTTGCATCC</t>
  </si>
  <si>
    <t>R190417_NB501621_0431_AHG5HFBGXB_SCI131_02_GCTAATCTGGAA</t>
  </si>
  <si>
    <t>R190417_NB501621_0431_AHG5HFBGXB_SCI131_02_GCTTGGTACCGG</t>
  </si>
  <si>
    <t>R190417_NB501621_0431_AHG5HFBGXB_SCI131_02_GGGCTTCAGGCC</t>
  </si>
  <si>
    <t>R190417_NB501621_0431_AHG5HFBGXB_SCI131_02_GTCACGTACCTT</t>
  </si>
  <si>
    <t>R190417_NB501621_0431_AHG5HFBGXB_SCI131_02_GTGCGCGGCCGG</t>
  </si>
  <si>
    <t>R190417_NB501621_0431_AHG5HFBGXB_SCI131_02_GTGGCATGCCAA</t>
  </si>
  <si>
    <t>R190417_NB501621_0431_AHG5HFBGXB_SCI131_02_TAGCGATCGTGG</t>
  </si>
  <si>
    <t>R190417_NB501621_0431_AHG5HFBGXB_SCI131_02_TCGCATGCATGG</t>
  </si>
  <si>
    <t>R190417_NB501621_0431_AHG5HFBGXB_SCI131_02_TCGGGAAGGTCC</t>
  </si>
  <si>
    <t>R190417_NB501621_0431_AHG5HFBGXB_SCI131_02_TGACGCGCGGCC</t>
  </si>
  <si>
    <t>R190417_NB501621_0431_AHG5HFBGXB_SCI131_02_TGCAACCGGTCC</t>
  </si>
  <si>
    <t>R190417_NB501621_0431_AHG5HFBGXB_SCI131_02_TGGTCCTAGTCC</t>
  </si>
  <si>
    <t>R190417_NB501621_0431_AHG5HFBGXB_SCI131_02_TGTTAATGCCAA</t>
  </si>
  <si>
    <t>R190417_NB501621_0431_AHG5HFBGXB_SCI131_02_TTGCATGTGGCC</t>
  </si>
  <si>
    <t>R190417_NB501621_0431_AHG5HFBGXB_SCI131_03_AATGTGTCAGCC</t>
  </si>
  <si>
    <t>R190417_NB501621_0431_AHG5HFBGXB_SCI131_03_ACTAGAGGATCC</t>
  </si>
  <si>
    <t>R190417_NB501621_0431_AHG5HFBGXB_SCI131_03_AGAAACCTTCGG</t>
  </si>
  <si>
    <t>R190417_NB501621_0431_AHG5HFBGXB_SCI131_03_AGAGACTGATCC</t>
  </si>
  <si>
    <t>R190417_NB501621_0431_AHG5HFBGXB_SCI131_03_AGGGAAGAGGCC</t>
  </si>
  <si>
    <t>R190417_NB501621_0431_AHG5HFBGXB_SCI131_03_AGTGCCGGCCAA</t>
  </si>
  <si>
    <t>R190417_NB501621_0431_AHG5HFBGXB_SCI131_03_AGTGTATTTATT</t>
  </si>
  <si>
    <t>R190417_NB501621_0431_AHG5HFBGXB_SCI131_03_ATACAAACTCCC</t>
  </si>
  <si>
    <t>R190417_NB501621_0431_AHG5HFBGXB_SCI131_03_ATCCTTCGATCC</t>
  </si>
  <si>
    <t>R190417_NB501621_0431_AHG5HFBGXB_SCI131_03_ATGGCGCGCTGG</t>
  </si>
  <si>
    <t>R190417_NB501621_0431_AHG5HFBGXB_SCI131_03_ATTGCGGTGAAA</t>
  </si>
  <si>
    <t>R190417_NB501621_0431_AHG5HFBGXB_SCI131_03_CATAGCTTCCGG</t>
  </si>
  <si>
    <t>R190417_NB501621_0431_AHG5HFBGXB_SCI131_03_CATCATTCTACC</t>
  </si>
  <si>
    <t>R190417_NB501621_0431_AHG5HFBGXB_SCI131_03_CCGAACCGGTGG</t>
  </si>
  <si>
    <t>R190417_NB501621_0431_AHG5HFBGXB_SCI131_03_CCTATTACGTCC</t>
  </si>
  <si>
    <t>R190417_NB501621_0431_AHG5HFBGXB_SCI131_03_CCTGCATCGCAA</t>
  </si>
  <si>
    <t>R190417_NB501621_0431_AHG5HFBGXB_SCI131_03_CCTGTTGACCGG</t>
  </si>
  <si>
    <t>R190417_NB501621_0431_AHG5HFBGXB_SCI131_03_CGCGTTTCTTAA</t>
  </si>
  <si>
    <t>R190417_NB501621_0431_AHG5HFBGXB_SCI131_03_CGGACTGGTCGG</t>
  </si>
  <si>
    <t>R190417_NB501621_0431_AHG5HFBGXB_SCI131_03_CTGATATGCTGG</t>
  </si>
  <si>
    <t>R190417_NB501621_0431_AHG5HFBGXB_SCI131_03_CTTCAGTGTCTT</t>
  </si>
  <si>
    <t>R190417_NB501621_0431_AHG5HFBGXB_SCI131_03_GACGTCATGTTT</t>
  </si>
  <si>
    <t>R190417_NB501621_0431_AHG5HFBGXB_SCI131_03_GAGCCAATTGAA</t>
  </si>
  <si>
    <t>R190417_NB501621_0431_AHG5HFBGXB_SCI131_03_GCAGCCGGCCTT</t>
  </si>
  <si>
    <t>R190417_NB501621_0431_AHG5HFBGXB_SCI131_03_GCCAAGACAGAA</t>
  </si>
  <si>
    <t>R190417_NB501621_0431_AHG5HFBGXB_SCI131_03_GCCGGTTCCCAA</t>
  </si>
  <si>
    <t>R190417_NB501621_0431_AHG5HFBGXB_SCI131_03_GCGGAGATCCGG</t>
  </si>
  <si>
    <t>R190417_NB501621_0431_AHG5HFBGXB_SCI131_03_GGATTGGTTCGG</t>
  </si>
  <si>
    <t>R190417_NB501621_0431_AHG5HFBGXB_SCI131_03_GTAGTATCCATT</t>
  </si>
  <si>
    <t>R190417_NB501621_0431_AHG5HFBGXB_SCI131_03_TACCGGCGCCGG</t>
  </si>
  <si>
    <t>R190417_NB501621_0431_AHG5HFBGXB_SCI131_03_TAGCGATCGTGG</t>
  </si>
  <si>
    <t>R190417_NB501621_0431_AHG5HFBGXB_SCI131_03_TATAGTCTCCAA</t>
  </si>
  <si>
    <t>R190417_NB501621_0431_AHG5HFBGXB_SCI131_03_TATATCGATGCC</t>
  </si>
  <si>
    <t>R190417_NB501621_0431_AHG5HFBGXB_SCI131_03_TATCTCTTCCTT</t>
  </si>
  <si>
    <t>R190417_NB501621_0431_AHG5HFBGXB_SCI131_03_TATTTCCGGCAA</t>
  </si>
  <si>
    <t>R190417_NB501621_0431_AHG5HFBGXB_SCI131_03_TCGAATTGGCAA</t>
  </si>
  <si>
    <t>R190417_NB501621_0431_AHG5HFBGXB_SCI131_03_TGATCAGGAGCC</t>
  </si>
  <si>
    <t>R190417_NB501621_0431_AHG5HFBGXB_SCI131_03_TGCAACCGGTCC</t>
  </si>
  <si>
    <t>R190417_NB501621_0431_AHG5HFBGXB_SCI131_03_TGGTTGGCCCTT</t>
  </si>
  <si>
    <t>R190417_NB501621_0431_AHG5HFBGXB_SCI131_03_TGTGCGCGCCTT</t>
  </si>
  <si>
    <t>R190417_NB501621_0431_AHG5HFBGXB_SCI131_03_TTACCAAGGCAA</t>
  </si>
  <si>
    <t>R190417_NB501621_0431_AHG5HFBGXB_SCI131_03_TTACGCGATCTT</t>
  </si>
  <si>
    <t>R190417_NB501621_0431_AHG5HFBGXB_SCI131_03_TTGCATGTGGCC</t>
  </si>
  <si>
    <t>R190417_NB501621_0431_AHG5HFBGXB_SCI131_03_TTTGGTTCCCGG</t>
  </si>
  <si>
    <t>R190417_NB501621_0431_AHG5HFBGXB_SCI131_04_AACAAGGAAGCC</t>
  </si>
  <si>
    <t>R190417_NB501621_0431_AHG5HFBGXB_SCI131_04_AATGATCTCCGG</t>
  </si>
  <si>
    <t>R190417_NB501621_0431_AHG5HFBGXB_SCI131_04_ACCAGCTAGTCC</t>
  </si>
  <si>
    <t>R190417_NB501621_0431_AHG5HFBGXB_SCI131_04_AGAGCTACGGAA</t>
  </si>
  <si>
    <t>R190417_NB501621_0431_AHG5HFBGXB_SCI131_04_AGGAGTCAGCAA</t>
  </si>
  <si>
    <t>R190417_NB501621_0431_AHG5HFBGXB_SCI131_04_AGTTATAGCCTT</t>
  </si>
  <si>
    <t>R190417_NB501621_0431_AHG5HFBGXB_SCI131_04_ATAGCTAATCGG</t>
  </si>
  <si>
    <t>R190417_NB501621_0431_AHG5HFBGXB_SCI131_04_ATATTAAGGTGG</t>
  </si>
  <si>
    <t>R190417_NB501621_0431_AHG5HFBGXB_SCI131_04_ATCAAGGTTCAA</t>
  </si>
  <si>
    <t>R190417_NB501621_0431_AHG5HFBGXB_SCI131_04_ATTGCGGTGAAA</t>
  </si>
  <si>
    <t>R190417_NB501621_0431_AHG5HFBGXB_SCI131_04_CCCTTGGCCCAA</t>
  </si>
  <si>
    <t>R190417_NB501621_0431_AHG5HFBGXB_SCI131_04_CCTCAGTACCAA</t>
  </si>
  <si>
    <t>R190417_NB501621_0431_AHG5HFBGXB_SCI131_04_CCTGAGAGATCC</t>
  </si>
  <si>
    <t>R190417_NB501621_0431_AHG5HFBGXB_SCI131_04_CGAGCGCCGTCC</t>
  </si>
  <si>
    <t>R190417_NB501621_0431_AHG5HFBGXB_SCI131_04_CTAATCGATCGG</t>
  </si>
  <si>
    <t>R190417_NB501621_0431_AHG5HFBGXB_SCI131_04_CTCCGATCGTCC</t>
  </si>
  <si>
    <t>R190417_NB501621_0431_AHG5HFBGXB_SCI131_04_CTCTTGGTTCTT</t>
  </si>
  <si>
    <t>R190417_NB501621_0431_AHG5HFBGXB_SCI131_04_CTGAACCAATCC</t>
  </si>
  <si>
    <t>R190417_NB501621_0431_AHG5HFBGXB_SCI131_04_CTTCTTCAGCAA</t>
  </si>
  <si>
    <t>R190417_NB501621_0431_AHG5HFBGXB_SCI131_04_GACTTCCAAGCC</t>
  </si>
  <si>
    <t>R190417_NB501621_0431_AHG5HFBGXB_SCI131_04_GAGAGCTGAGCC</t>
  </si>
  <si>
    <t>R190417_NB501621_0431_AHG5HFBGXB_SCI131_04_GAGCTTCGACGG</t>
  </si>
  <si>
    <t>R190417_NB501621_0431_AHG5HFBGXB_SCI131_04_GAGGGCCTTCGG</t>
  </si>
  <si>
    <t>R190417_NB501621_0431_AHG5HFBGXB_SCI131_04_GCCTCGAAGTCC</t>
  </si>
  <si>
    <t>R190417_NB501621_0431_AHG5HFBGXB_SCI131_04_GCTGGTGTATTT</t>
  </si>
  <si>
    <t>R190417_NB501621_0431_AHG5HFBGXB_SCI131_04_GGGAAGGCCTAA</t>
  </si>
  <si>
    <t>R190417_NB501621_0431_AHG5HFBGXB_SCI131_04_TAATCAGAGTGG</t>
  </si>
  <si>
    <t>R190417_NB501621_0431_AHG5HFBGXB_SCI131_04_TAGCGATCGTGG</t>
  </si>
  <si>
    <t>R190417_NB501621_0431_AHG5HFBGXB_SCI131_04_TCAGGCCAAGCC</t>
  </si>
  <si>
    <t>R190417_NB501621_0431_AHG5HFBGXB_SCI131_04_TCCAGGAAGTGG</t>
  </si>
  <si>
    <t>R190417_NB501621_0431_AHG5HFBGXB_SCI131_04_TCCGGAGCAGAA</t>
  </si>
  <si>
    <t>R190417_NB501621_0431_AHG5HFBGXB_SCI131_04_TCTAGTCGATGG</t>
  </si>
  <si>
    <t>R190417_NB501621_0431_AHG5HFBGXB_SCI131_04_TCTCCGGTTCTT</t>
  </si>
  <si>
    <t>R190417_NB501621_0431_AHG5HFBGXB_SCI131_04_TGATCAGGAGCC</t>
  </si>
  <si>
    <t>R190417_NB501621_0431_AHG5HFBGXB_SCI131_04_TGATGCAACCGG</t>
  </si>
  <si>
    <t>R190417_NB501621_0431_AHG5HFBGXB_SCI131_04_TGGTCCTAGTCC</t>
  </si>
  <si>
    <t>R190417_NB501621_0431_AHG5HFBGXB_SCI131_04_TGTGTCATGTCC</t>
  </si>
  <si>
    <t>R190417_NB501621_0431_AHG5HFBGXB_SCI131_04_TTAGGCCGGTGG</t>
  </si>
  <si>
    <t>R190417_NB501621_0431_AHG5HFBGXB_SCI131_04_TTTAGTCAGTCC</t>
  </si>
  <si>
    <t>R190417_NB501621_0431_AHG5HFBGXB_SCI131_04_TTTGGTTCCCGG</t>
  </si>
  <si>
    <t>R190417_NB501621_0431_AHG5HFBGXB_SCI131_05_AAATTAACCCTT</t>
  </si>
  <si>
    <t>R190417_NB501621_0431_AHG5HFBGXB_SCI131_05_AACAGCTCTCTT</t>
  </si>
  <si>
    <t>R190417_NB501621_0431_AHG5HFBGXB_SCI131_05_AACTGCATGCGG</t>
  </si>
  <si>
    <t>R190417_NB501621_0431_AHG5HFBGXB_SCI131_05_AATCAGGCTTAA</t>
  </si>
  <si>
    <t>R190417_NB501621_0431_AHG5HFBGXB_SCI131_05_ACGCTCTTCCGG</t>
  </si>
  <si>
    <t>R190417_NB501621_0431_AHG5HFBGXB_SCI131_05_ACGGCGCATTCC</t>
  </si>
  <si>
    <t>R190417_NB501621_0431_AHG5HFBGXB_SCI131_05_ACTTGACACCAA</t>
  </si>
  <si>
    <t>R190417_NB501621_0431_AHG5HFBGXB_SCI131_05_AGAATATCGTCC</t>
  </si>
  <si>
    <t>R190417_NB501621_0431_AHG5HFBGXB_SCI131_05_AGCTGCACAGCC</t>
  </si>
  <si>
    <t>R190417_NB501621_0431_AHG5HFBGXB_SCI131_05_AGGCCAGCAGAA</t>
  </si>
  <si>
    <t>R190417_NB501621_0431_AHG5HFBGXB_SCI131_05_AGTCTGACTCTT</t>
  </si>
  <si>
    <t>R190417_NB501621_0431_AHG5HFBGXB_SCI131_05_ATCCAGTACGGG</t>
  </si>
  <si>
    <t>R190417_NB501621_0431_AHG5HFBGXB_SCI131_05_CAAAGTCAGTGG</t>
  </si>
  <si>
    <t>R190417_NB501621_0431_AHG5HFBGXB_SCI131_05_CACACCATGTCC</t>
  </si>
  <si>
    <t>R190417_NB501621_0431_AHG5HFBGXB_SCI131_05_CATTCAGTCTAA</t>
  </si>
  <si>
    <t>R190417_NB501621_0431_AHG5HFBGXB_SCI131_05_CCTATTACGTCC</t>
  </si>
  <si>
    <t>R190417_NB501621_0431_AHG5HFBGXB_SCI131_05_CGAAGTCGATCC</t>
  </si>
  <si>
    <t>R190417_NB501621_0431_AHG5HFBGXB_SCI131_05_CGCGATCTCCAA</t>
  </si>
  <si>
    <t>R190417_NB501621_0431_AHG5HFBGXB_SCI131_05_CGTTAGCGCGGG</t>
  </si>
  <si>
    <t>R190417_NB501621_0431_AHG5HFBGXB_SCI131_05_CTGGCTAGCCTT</t>
  </si>
  <si>
    <t>R190417_NB501621_0431_AHG5HFBGXB_SCI131_05_GAGCCAATTGAA</t>
  </si>
  <si>
    <t>R190417_NB501621_0431_AHG5HFBGXB_SCI131_05_GATACTGCACGG</t>
  </si>
  <si>
    <t>R190417_NB501621_0431_AHG5HFBGXB_SCI131_05_GCAGTGTTGGCC</t>
  </si>
  <si>
    <t>R190417_NB501621_0431_AHG5HFBGXB_SCI131_05_GCCAAGACAGAA</t>
  </si>
  <si>
    <t>R190417_NB501621_0431_AHG5HFBGXB_SCI131_05_GCCTGTGGTCGG</t>
  </si>
  <si>
    <t>R190417_NB501621_0431_AHG5HFBGXB_SCI131_05_GCGCGCGATGCC</t>
  </si>
  <si>
    <t>R190417_NB501621_0431_AHG5HFBGXB_SCI131_05_GGAGTGTACCAA</t>
  </si>
  <si>
    <t>R190417_NB501621_0431_AHG5HFBGXB_SCI131_05_GGCATCGATCTT</t>
  </si>
  <si>
    <t>R190417_NB501621_0431_AHG5HFBGXB_SCI131_05_GGCGGTTGGGCC</t>
  </si>
  <si>
    <t>R190417_NB501621_0431_AHG5HFBGXB_SCI131_05_GGCTTCCGGTGG</t>
  </si>
  <si>
    <t>R190417_NB501621_0431_AHG5HFBGXB_SCI131_05_GGTACTGTGGCC</t>
  </si>
  <si>
    <t>R190417_NB501621_0431_AHG5HFBGXB_SCI131_05_GGTGCTAGCTGG</t>
  </si>
  <si>
    <t>R190417_NB501621_0431_AHG5HFBGXB_SCI131_05_GTCACGTACCTT</t>
  </si>
  <si>
    <t>R190417_NB501621_0431_AHG5HFBGXB_SCI131_05_GTCCCGGTTCCC</t>
  </si>
  <si>
    <t>R190417_NB501621_0431_AHG5HFBGXB_SCI131_05_GTGTGCATGTCC</t>
  </si>
  <si>
    <t>R190417_NB501621_0431_AHG5HFBGXB_SCI131_05_TACCGGCGCCGG</t>
  </si>
  <si>
    <t>R190417_NB501621_0431_AHG5HFBGXB_SCI131_05_TAGATGCCGTCC</t>
  </si>
  <si>
    <t>R190417_NB501621_0431_AHG5HFBGXB_SCI131_05_TCAGCATGCTGG</t>
  </si>
  <si>
    <t>R190417_NB501621_0431_AHG5HFBGXB_SCI131_05_TGAAAGGTTTCC</t>
  </si>
  <si>
    <t>R190417_NB501621_0431_AHG5HFBGXB_SCI131_05_TGAACACACCAA</t>
  </si>
  <si>
    <t>R190417_NB501621_0431_AHG5HFBGXB_SCI131_05_TGCCCTTGGTGG</t>
  </si>
  <si>
    <t>R190417_NB501621_0431_AHG5HFBGXB_SCI131_05_TGCTGTTCTACC</t>
  </si>
  <si>
    <t>R190417_NB501621_0431_AHG5HFBGXB_SCI131_05_TGTGTCATGTCC</t>
  </si>
  <si>
    <t>R190417_NB501621_0431_AHG5HFBGXB_SCI131_05_TTAGGCCGGTGG</t>
  </si>
  <si>
    <t>R190417_NB501621_0431_AHG5HFBGXB_SCI131_05_TTGATGCGCCAA</t>
  </si>
  <si>
    <t>R190417_NB501621_0431_AHG5HFBGXB_SCI131_05_TTGTATAGCCGG</t>
  </si>
  <si>
    <t>R190417_NB501621_0431_AHG5HFBGXB_SCI131_05_TTTAGTCAGTCC</t>
  </si>
  <si>
    <t>R190417_NB501621_0431_AHG5HFBGXB_SCI131_06_AACGTTGTGTCC</t>
  </si>
  <si>
    <t>R190417_NB501621_0431_AHG5HFBGXB_SCI131_06_AACTAGCGCCAA</t>
  </si>
  <si>
    <t>R190417_NB501621_0431_AHG5HFBGXB_SCI131_06_AATATGCATCGG</t>
  </si>
  <si>
    <t>R190417_NB501621_0431_AHG5HFBGXB_SCI131_06_AGAACTGACCTT</t>
  </si>
  <si>
    <t>R190417_NB501621_0431_AHG5HFBGXB_SCI131_06_AGGCCAGCAGAA</t>
  </si>
  <si>
    <t>R190417_NB501621_0431_AHG5HFBGXB_SCI131_06_AGGTCGAAGTGG</t>
  </si>
  <si>
    <t>R190417_NB501621_0431_AHG5HFBGXB_SCI131_06_AGTTATAGCCTT</t>
  </si>
  <si>
    <t>R190417_NB501621_0431_AHG5HFBGXB_SCI131_06_ATACATACCATT</t>
  </si>
  <si>
    <t>R190417_NB501621_0431_AHG5HFBGXB_SCI131_06_ATCGCATCGTGG</t>
  </si>
  <si>
    <t>R190417_NB501621_0431_AHG5HFBGXB_SCI131_06_ATGACGTTGTCC</t>
  </si>
  <si>
    <t>R190417_NB501621_0431_AHG5HFBGXB_SCI131_06_CATACACCATCC</t>
  </si>
  <si>
    <t>R190417_NB501621_0431_AHG5HFBGXB_SCI131_06_CATCAGTCAGGG</t>
  </si>
  <si>
    <t>R190417_NB501621_0431_AHG5HFBGXB_SCI131_06_CCCTCCTAGTGG</t>
  </si>
  <si>
    <t>R190417_NB501621_0431_AHG5HFBGXB_SCI131_06_CCGTTAAGGCAA</t>
  </si>
  <si>
    <t>R190417_NB501621_0431_AHG5HFBGXB_SCI131_06_CGGCCTTCCCAA</t>
  </si>
  <si>
    <t>R190417_NB501621_0431_AHG5HFBGXB_SCI131_06_CGTACGCTTATT</t>
  </si>
  <si>
    <t>R190417_NB501621_0431_AHG5HFBGXB_SCI131_06_CTATGTGCACGG</t>
  </si>
  <si>
    <t>R190417_NB501621_0431_AHG5HFBGXB_SCI131_06_CTGATATGCTGG</t>
  </si>
  <si>
    <t>R190417_NB501621_0431_AHG5HFBGXB_SCI131_06_CTGTACGGCCAA</t>
  </si>
  <si>
    <t>R190417_NB501621_0431_AHG5HFBGXB_SCI131_06_CTTTGCAGTGGG</t>
  </si>
  <si>
    <t>R190417_NB501621_0431_AHG5HFBGXB_SCI131_06_GACATCGGCCAA</t>
  </si>
  <si>
    <t>R190417_NB501621_0431_AHG5HFBGXB_SCI131_06_GACTCGACTCTT</t>
  </si>
  <si>
    <t>R190417_NB501621_0431_AHG5HFBGXB_SCI131_06_GAGAGCTGAGCC</t>
  </si>
  <si>
    <t>R190417_NB501621_0431_AHG5HFBGXB_SCI131_06_GAGCTTCGACGG</t>
  </si>
  <si>
    <t>R190417_NB501621_0431_AHG5HFBGXB_SCI131_06_GAGGGCCTTCGG</t>
  </si>
  <si>
    <t>R190417_NB501621_0431_AHG5HFBGXB_SCI131_06_GATTTAAGGGCC</t>
  </si>
  <si>
    <t>R190417_NB501621_0431_AHG5HFBGXB_SCI131_06_GCAATGCGCTGG</t>
  </si>
  <si>
    <t>R190417_NB501621_0431_AHG5HFBGXB_SCI131_06_GCCTGTGGTCGG</t>
  </si>
  <si>
    <t>R190417_NB501621_0431_AHG5HFBGXB_SCI131_06_GCGCAATCCGGG</t>
  </si>
  <si>
    <t>R190417_NB501621_0431_AHG5HFBGXB_SCI131_06_GGATTGGTTCGG</t>
  </si>
  <si>
    <t>R190417_NB501621_0431_AHG5HFBGXB_SCI131_06_GGGCCAACCCTT</t>
  </si>
  <si>
    <t>R190417_NB501621_0431_AHG5HFBGXB_SCI131_06_GGGTAGCTATCC</t>
  </si>
  <si>
    <t>R190417_NB501621_0431_AHG5HFBGXB_SCI131_06_GGTCGGCGCCAA</t>
  </si>
  <si>
    <t>R190417_NB501621_0431_AHG5HFBGXB_SCI131_06_GTCGTCAACCGG</t>
  </si>
  <si>
    <t>R190417_NB501621_0431_AHG5HFBGXB_SCI131_06_TAAAGCTAGCAA</t>
  </si>
  <si>
    <t>R190417_NB501621_0431_AHG5HFBGXB_SCI131_06_TACGCTAGCCAA</t>
  </si>
  <si>
    <t>R190417_NB501621_0431_AHG5HFBGXB_SCI131_06_TAGGATCGATCC</t>
  </si>
  <si>
    <t>R190417_NB501621_0431_AHG5HFBGXB_SCI131_06_TATGTAACTACC</t>
  </si>
  <si>
    <t>R190417_NB501621_0431_AHG5HFBGXB_SCI131_06_TCACGCGGCCAA</t>
  </si>
  <si>
    <t>R190417_NB501621_0431_AHG5HFBGXB_SCI131_06_TCCAGGAAGTGG</t>
  </si>
  <si>
    <t>R190417_NB501621_0431_AHG5HFBGXB_SCI131_06_TGCGCTAATCTT</t>
  </si>
  <si>
    <t>R190417_NB501621_0431_AHG5HFBGXB_SCI131_06_TGTGAAGCTCGG</t>
  </si>
  <si>
    <t>R190417_NB501621_0431_AHG5HFBGXB_SCI131_06_TGTTAATGCCAA</t>
  </si>
  <si>
    <t>R190417_NB501621_0431_AHG5HFBGXB_SCI131_06_TTCTTGATGAAA</t>
  </si>
  <si>
    <t>R190417_NB501621_0431_AHG5HFBGXB_SCI131_06_TTGATGCGCCAA</t>
  </si>
  <si>
    <t>R190417_NB501621_0431_AHG5HFBGXB_SCI131_06_TTGTTGGAATCC</t>
  </si>
  <si>
    <t>R190417_NB501621_0431_AHG5HFBGXB_SCI131_07_AAACCTTCCCGG</t>
  </si>
  <si>
    <t>R190417_NB501621_0431_AHG5HFBGXB_SCI131_07_AATGTGTCAGCC</t>
  </si>
  <si>
    <t>R190417_NB501621_0431_AHG5HFBGXB_SCI131_07_ACGTAATATCGG</t>
  </si>
  <si>
    <t>R190417_NB501621_0431_AHG5HFBGXB_SCI131_07_AGAACTGACCTT</t>
  </si>
  <si>
    <t>R190417_NB501621_0431_AHG5HFBGXB_SCI131_07_AGCGTTGCACGG</t>
  </si>
  <si>
    <t>R190417_NB501621_0431_AHG5HFBGXB_SCI131_07_AGTGTATTTATT</t>
  </si>
  <si>
    <t>R190417_NB501621_0431_AHG5HFBGXB_SCI131_07_ATATCTCTCCAA</t>
  </si>
  <si>
    <t>R190417_NB501621_0431_AHG5HFBGXB_SCI131_07_ATGATCGGCCTT</t>
  </si>
  <si>
    <t>R190417_NB501621_0431_AHG5HFBGXB_SCI131_07_CACGCCGGCCGG</t>
  </si>
  <si>
    <t>R190417_NB501621_0431_AHG5HFBGXB_SCI131_07_CGCCATGCATCC</t>
  </si>
  <si>
    <t>R190417_NB501621_0431_AHG5HFBGXB_SCI131_07_CGGACTGGTCGG</t>
  </si>
  <si>
    <t>R190417_NB501621_0431_AHG5HFBGXB_SCI131_07_CGTCGCGGCCTT</t>
  </si>
  <si>
    <t>R190417_NB501621_0431_AHG5HFBGXB_SCI131_07_CTACACCCTAAA</t>
  </si>
  <si>
    <t>R190417_NB501621_0431_AHG5HFBGXB_SCI131_07_CTTCAGTGTCTT</t>
  </si>
  <si>
    <t>R190417_NB501621_0431_AHG5HFBGXB_SCI131_07_CTTCGCGTAGCC</t>
  </si>
  <si>
    <t>R190417_NB501621_0431_AHG5HFBGXB_SCI131_07_GAAGATCAGCAA</t>
  </si>
  <si>
    <t>R190417_NB501621_0431_AHG5HFBGXB_SCI131_07_GACATCGGCCAA</t>
  </si>
  <si>
    <t>R190417_NB501621_0431_AHG5HFBGXB_SCI131_07_GAGTTCTTGGAA</t>
  </si>
  <si>
    <t>R190417_NB501621_0431_AHG5HFBGXB_SCI131_07_GCAGCCGGCCTT</t>
  </si>
  <si>
    <t>R190417_NB501621_0431_AHG5HFBGXB_SCI131_07_GCTAATCTGGAA</t>
  </si>
  <si>
    <t>R190417_NB501621_0431_AHG5HFBGXB_SCI131_07_GGCGAAGTCCTT</t>
  </si>
  <si>
    <t>R190417_NB501621_0431_AHG5HFBGXB_SCI131_07_GTAGTGTCATGG</t>
  </si>
  <si>
    <t>R190417_NB501621_0431_AHG5HFBGXB_SCI131_07_GTCTTCCTTCAA</t>
  </si>
  <si>
    <t>R190417_NB501621_0431_AHG5HFBGXB_SCI131_07_TAAAGCTAGCAA</t>
  </si>
  <si>
    <t>R190417_NB501621_0431_AHG5HFBGXB_SCI131_07_TCCGGAGCAGAA</t>
  </si>
  <si>
    <t>R190417_NB501621_0431_AHG5HFBGXB_SCI131_07_TCGAATTGGCAA</t>
  </si>
  <si>
    <t>R190417_NB501621_0431_AHG5HFBGXB_SCI131_07_TCGCATGCATGG</t>
  </si>
  <si>
    <t>R190417_NB501621_0431_AHG5HFBGXB_SCI131_07_TGATGCAACCGG</t>
  </si>
  <si>
    <t>R190417_NB501621_0431_AHG5HFBGXB_SCI131_07_TTCGCTACGTCC</t>
  </si>
  <si>
    <t>R190417_NB501621_0431_AHG5HFBGXB_SCI131_07_TTGTCCTCTCTT</t>
  </si>
  <si>
    <t>R190417_NB501621_0431_AHG5HFBGXB_SCI131_08_AAACCTTCCCGG</t>
  </si>
  <si>
    <t>R190417_NB501621_0431_AHG5HFBGXB_SCI131_08_AAGAAGATGGAA</t>
  </si>
  <si>
    <t>R190417_NB501621_0431_AHG5HFBGXB_SCI131_08_AAGTCGAGAGCC</t>
  </si>
  <si>
    <t>R190417_NB501621_0431_AHG5HFBGXB_SCI131_08_AAGTGTGACTGG</t>
  </si>
  <si>
    <t>R190417_NB501621_0431_AHG5HFBGXB_SCI131_08_ACCAGCTAGTCC</t>
  </si>
  <si>
    <t>R190417_NB501621_0431_AHG5HFBGXB_SCI131_08_AGACCCTTGAAA</t>
  </si>
  <si>
    <t>R190417_NB501621_0431_AHG5HFBGXB_SCI131_08_AGGAGTCAGCAA</t>
  </si>
  <si>
    <t>R190417_NB501621_0431_AHG5HFBGXB_SCI131_08_AGGCCAGCAGAA</t>
  </si>
  <si>
    <t>R190417_NB501621_0431_AHG5HFBGXB_SCI131_08_ATCGCATCGTGG</t>
  </si>
  <si>
    <t>R190417_NB501621_0431_AHG5HFBGXB_SCI131_08_ATGGGTTAATCC</t>
  </si>
  <si>
    <t>R190417_NB501621_0431_AHG5HFBGXB_SCI131_08_ATTGCGGTGAAA</t>
  </si>
  <si>
    <t>R190417_NB501621_0431_AHG5HFBGXB_SCI131_08_ATTTCCTAGCAA</t>
  </si>
  <si>
    <t>R190417_NB501621_0431_AHG5HFBGXB_SCI131_08_CATGGCCGGTCC</t>
  </si>
  <si>
    <t>R190417_NB501621_0431_AHG5HFBGXB_SCI131_08_CCACGTAGCCGG</t>
  </si>
  <si>
    <t>R190417_NB501621_0431_AHG5HFBGXB_SCI131_08_CCGAACCGGTGG</t>
  </si>
  <si>
    <t>R190417_NB501621_0431_AHG5HFBGXB_SCI131_08_CCGTCTCTCCGG</t>
  </si>
  <si>
    <t>R190417_NB501621_0431_AHG5HFBGXB_SCI131_08_CCTGCATCGCAA</t>
  </si>
  <si>
    <t>R190417_NB501621_0431_AHG5HFBGXB_SCI131_08_CGACCTGTATTT</t>
  </si>
  <si>
    <t>R190417_NB501621_0431_AHG5HFBGXB_SCI131_08_CGAGCGCCGTCC</t>
  </si>
  <si>
    <t>R190417_NB501621_0431_AHG5HFBGXB_SCI131_08_CGATGTGACCAA</t>
  </si>
  <si>
    <t>R190417_NB501621_0431_AHG5HFBGXB_SCI131_08_CGCGATCTCCAA</t>
  </si>
  <si>
    <t>R190417_NB501621_0431_AHG5HFBGXB_SCI131_08_CGCTCCTTCCTT</t>
  </si>
  <si>
    <t>R190417_NB501621_0431_AHG5HFBGXB_SCI131_08_CGGCTAGAGTGG</t>
  </si>
  <si>
    <t>R190417_NB501621_0431_AHG5HFBGXB_SCI131_08_CGTCAGTTGTCC</t>
  </si>
  <si>
    <t>R190417_NB501621_0431_AHG5HFBGXB_SCI131_08_CTAATCGATCGG</t>
  </si>
  <si>
    <t>R190417_NB501621_0431_AHG5HFBGXB_SCI131_08_CTATAATATTAA</t>
  </si>
  <si>
    <t>R190417_NB501621_0431_AHG5HFBGXB_SCI131_08_CTGAACCAATCC</t>
  </si>
  <si>
    <t>R190417_NB501621_0431_AHG5HFBGXB_SCI131_08_CTGGCTAGCCTT</t>
  </si>
  <si>
    <t>R190417_NB501621_0431_AHG5HFBGXB_SCI131_08_CTGTACGGCCAA</t>
  </si>
  <si>
    <t>R190417_NB501621_0431_AHG5HFBGXB_SCI131_08_GAAAGAGAGTCC</t>
  </si>
  <si>
    <t>R190417_NB501621_0431_AHG5HFBGXB_SCI131_08_GAAGGAACCCGG</t>
  </si>
  <si>
    <t>R190417_NB501621_0431_AHG5HFBGXB_SCI131_08_GAGCCAATTGAA</t>
  </si>
  <si>
    <t>R190417_NB501621_0431_AHG5HFBGXB_SCI131_08_GATATCTAATTT</t>
  </si>
  <si>
    <t>R190417_NB501621_0431_AHG5HFBGXB_SCI131_08_GATCGGCATCTT</t>
  </si>
  <si>
    <t>R190417_NB501621_0431_AHG5HFBGXB_SCI131_08_GCGCGCGATGCC</t>
  </si>
  <si>
    <t>R190417_NB501621_0431_AHG5HFBGXB_SCI131_08_GCGCTTCTCCAA</t>
  </si>
  <si>
    <t>R190417_NB501621_0431_AHG5HFBGXB_SCI131_08_GGATATACGGCC</t>
  </si>
  <si>
    <t>R190417_NB501621_0431_AHG5HFBGXB_SCI131_08_GGGAGCTAGTGG</t>
  </si>
  <si>
    <t>R190417_NB501621_0431_AHG5HFBGXB_SCI131_08_GGTCGGCGCCAA</t>
  </si>
  <si>
    <t>R190417_NB501621_0431_AHG5HFBGXB_SCI131_08_GGTGCTAGCTGG</t>
  </si>
  <si>
    <t>R190417_NB501621_0431_AHG5HFBGXB_SCI131_08_GTATATAATCTT</t>
  </si>
  <si>
    <t>R190417_NB501621_0431_AHG5HFBGXB_SCI131_08_GTATGACCAGCC</t>
  </si>
  <si>
    <t>R190417_NB501621_0431_AHG5HFBGXB_SCI131_08_GTCGTCAACCGG</t>
  </si>
  <si>
    <t>R190417_NB501621_0431_AHG5HFBGXB_SCI131_08_TACGTGCTTATT</t>
  </si>
  <si>
    <t>R190417_NB501621_0431_AHG5HFBGXB_SCI131_08_TAGATGCCGTCC</t>
  </si>
  <si>
    <t>R190417_NB501621_0431_AHG5HFBGXB_SCI131_08_TCAGGCCAAGCC</t>
  </si>
  <si>
    <t>R190417_NB501621_0431_AHG5HFBGXB_SCI131_08_TGACCAATTCGG</t>
  </si>
  <si>
    <t>R190417_NB501621_0431_AHG5HFBGXB_SCI131_08_TGATCAGGAGCC</t>
  </si>
  <si>
    <t>R190417_NB501621_0431_AHG5HFBGXB_SCI131_08_TTTGGTTCCCGG</t>
  </si>
  <si>
    <t>R190417_NB501621_0431_AHG5HFBGXB_SCI131_09_AAGACGTACCAA</t>
  </si>
  <si>
    <t>R190417_NB501621_0431_AHG5HFBGXB_SCI131_09_AAGCCGGTTCGG</t>
  </si>
  <si>
    <t>R190417_NB501621_0431_AHG5HFBGXB_SCI131_09_ACCAGCTAGTCC</t>
  </si>
  <si>
    <t>R190417_NB501621_0431_AHG5HFBGXB_SCI131_09_ACGCTCTTCCGG</t>
  </si>
  <si>
    <t>R190417_NB501621_0431_AHG5HFBGXB_SCI131_09_ATCCAGTACGGG</t>
  </si>
  <si>
    <t>R190417_NB501621_0431_AHG5HFBGXB_SCI131_09_ATCCCAATTCTT</t>
  </si>
  <si>
    <t>R190417_NB501621_0431_AHG5HFBGXB_SCI131_09_ATGACGTTGTCC</t>
  </si>
  <si>
    <t>R190417_NB501621_0431_AHG5HFBGXB_SCI131_09_ATTAATTCCCAA</t>
  </si>
  <si>
    <t>R190417_NB501621_0431_AHG5HFBGXB_SCI131_09_CCAGTCATGCGG</t>
  </si>
  <si>
    <t>R190417_NB501621_0431_AHG5HFBGXB_SCI131_09_CCCAGAGAGCAA</t>
  </si>
  <si>
    <t>R190417_NB501621_0431_AHG5HFBGXB_SCI131_09_CCCATGCTAGCC</t>
  </si>
  <si>
    <t>R190417_NB501621_0431_AHG5HFBGXB_SCI131_09_CGAGCGCCGTCC</t>
  </si>
  <si>
    <t>R190417_NB501621_0431_AHG5HFBGXB_SCI131_09_CGGAGGAAGGCC</t>
  </si>
  <si>
    <t>R190417_NB501621_0431_AHG5HFBGXB_SCI131_09_GAAACCAGTCGG</t>
  </si>
  <si>
    <t>R190417_NB501621_0431_AHG5HFBGXB_SCI131_09_GACATCGGCCAA</t>
  </si>
  <si>
    <t>R190417_NB501621_0431_AHG5HFBGXB_SCI131_09_GACTCGACTCTT</t>
  </si>
  <si>
    <t>R190417_NB501621_0431_AHG5HFBGXB_SCI131_09_GAGATTACGTAA</t>
  </si>
  <si>
    <t>R190417_NB501621_0431_AHG5HFBGXB_SCI131_09_GAGCCAATTGAA</t>
  </si>
  <si>
    <t>R190417_NB501621_0431_AHG5HFBGXB_SCI131_09_GATACTGCACGG</t>
  </si>
  <si>
    <t>R190417_NB501621_0431_AHG5HFBGXB_SCI131_09_GATCCTTGGCAA</t>
  </si>
  <si>
    <t>R190417_NB501621_0431_AHG5HFBGXB_SCI131_09_GCATATAGCCAA</t>
  </si>
  <si>
    <t>R190417_NB501621_0431_AHG5HFBGXB_SCI131_09_GCCGAAGAGTGG</t>
  </si>
  <si>
    <t>R190417_NB501621_0431_AHG5HFBGXB_SCI131_09_GGCCAACCACGG</t>
  </si>
  <si>
    <t>R190417_NB501621_0431_AHG5HFBGXB_SCI131_09_GTCATCGCGTCC</t>
  </si>
  <si>
    <t>R190417_NB501621_0431_AHG5HFBGXB_SCI131_09_TAGTTTGTATTT</t>
  </si>
  <si>
    <t>R190417_NB501621_0431_AHG5HFBGXB_SCI131_09_TATTGTGCAGCC</t>
  </si>
  <si>
    <t>R190417_NB501621_0431_AHG5HFBGXB_SCI131_09_TCCTACGTATCC</t>
  </si>
  <si>
    <t>R190417_NB501621_0431_AHG5HFBGXB_SCI131_09_TCGCATGCATGG</t>
  </si>
  <si>
    <t>R190417_NB501621_0431_AHG5HFBGXB_SCI131_09_TCTGGCTTGAAA</t>
  </si>
  <si>
    <t>R190417_NB501621_0431_AHG5HFBGXB_SCI131_09_TGCCATACCAGG</t>
  </si>
  <si>
    <t>R190417_NB501621_0431_AHG5HFBGXB_SCI131_09_TGCCCTTGGTGG</t>
  </si>
  <si>
    <t>R190417_NB501621_0431_AHG5HFBGXB_SCI131_09_TGCGTACCATCC</t>
  </si>
  <si>
    <t>R190417_NB501621_0431_AHG5HFBGXB_SCI131_09_TTAGGCCGGTGG</t>
  </si>
  <si>
    <t>R190417_NB501621_0431_AHG5HFBGXB_SCI131_09_TTCGCTACGTCC</t>
  </si>
  <si>
    <t>R190417_NB501621_0431_AHG5HFBGXB_SCI131_09_TTGACCATGTGG</t>
  </si>
  <si>
    <t>R190417_NB501621_0431_AHG5HFBGXB_SCI131_09_TTGCATGTGGCC</t>
  </si>
  <si>
    <t>R190417_NB501621_0431_AHG5HFBGXB_SCI131_09_TTTCTCTAGTGG</t>
  </si>
  <si>
    <t>R190417_NB501621_0431_AHG5HFBGXB_SCI131_10_AATAATTGGTCC</t>
  </si>
  <si>
    <t>R190417_NB501621_0431_AHG5HFBGXB_SCI131_10_ACGTTCCGGTCC</t>
  </si>
  <si>
    <t>R190417_NB501621_0431_AHG5HFBGXB_SCI131_10_ACTACCAACCGG</t>
  </si>
  <si>
    <t>R190417_NB501621_0431_AHG5HFBGXB_SCI131_10_ATCAAGGTTCAA</t>
  </si>
  <si>
    <t>R190417_NB501621_0431_AHG5HFBGXB_SCI131_10_CACCGATGCCAA</t>
  </si>
  <si>
    <t>R190417_NB501621_0431_AHG5HFBGXB_SCI131_10_CATAGCTTCCGG</t>
  </si>
  <si>
    <t>R190417_NB501621_0431_AHG5HFBGXB_SCI131_10_CCACTCTCTCTT</t>
  </si>
  <si>
    <t>R190417_NB501621_0431_AHG5HFBGXB_SCI131_10_CCTCAGTACCAA</t>
  </si>
  <si>
    <t>R190417_NB501621_0431_AHG5HFBGXB_SCI131_10_CGAACGTACCGG</t>
  </si>
  <si>
    <t>R190417_NB501621_0431_AHG5HFBGXB_SCI131_10_CGAGCGCCGTCC</t>
  </si>
  <si>
    <t>R190417_NB501621_0431_AHG5HFBGXB_SCI131_10_CGCGCCGATCCC</t>
  </si>
  <si>
    <t>R190417_NB501621_0431_AHG5HFBGXB_SCI131_10_CGGCCTTCCCAA</t>
  </si>
  <si>
    <t>R190417_NB501621_0431_AHG5HFBGXB_SCI131_10_CTACACCCTAAA</t>
  </si>
  <si>
    <t>R190417_NB501621_0431_AHG5HFBGXB_SCI131_10_CTATAATATTAA</t>
  </si>
  <si>
    <t>R190417_NB501621_0431_AHG5HFBGXB_SCI131_10_CTGAGGACTCTT</t>
  </si>
  <si>
    <t>R190417_NB501621_0431_AHG5HFBGXB_SCI131_10_CTTGAGAAGTGG</t>
  </si>
  <si>
    <t>R190417_NB501621_0431_AHG5HFBGXB_SCI131_10_GAACTGAAGTGG</t>
  </si>
  <si>
    <t>R190417_NB501621_0431_AHG5HFBGXB_SCI131_10_GACATCGGCCAA</t>
  </si>
  <si>
    <t>R190417_NB501621_0431_AHG5HFBGXB_SCI131_10_GAGTTCTTGGAA</t>
  </si>
  <si>
    <t>R190417_NB501621_0431_AHG5HFBGXB_SCI131_10_GCAGCCGGCCTT</t>
  </si>
  <si>
    <t>R190417_NB501621_0431_AHG5HFBGXB_SCI131_10_GCAGTGTTGGCC</t>
  </si>
  <si>
    <t>R190417_NB501621_0431_AHG5HFBGXB_SCI131_10_GCCGAAGAGTGG</t>
  </si>
  <si>
    <t>R190417_NB501621_0431_AHG5HFBGXB_SCI131_10_GCGCTTCTCCAA</t>
  </si>
  <si>
    <t>R190417_NB501621_0431_AHG5HFBGXB_SCI131_10_GCTAACCTTTCC</t>
  </si>
  <si>
    <t>R190417_NB501621_0431_AHG5HFBGXB_SCI131_10_GGATTGGTTCGG</t>
  </si>
  <si>
    <t>R190417_NB501621_0431_AHG5HFBGXB_SCI131_10_GGCACGTCAGCC</t>
  </si>
  <si>
    <t>R190417_NB501621_0431_AHG5HFBGXB_SCI131_10_GGCGAAGTCCTT</t>
  </si>
  <si>
    <t>R190417_NB501621_0431_AHG5HFBGXB_SCI131_10_GGTCGGCGCCAA</t>
  </si>
  <si>
    <t>R190417_NB501621_0431_AHG5HFBGXB_SCI131_10_GTACTGATCCTT</t>
  </si>
  <si>
    <t>R190417_NB501621_0431_AHG5HFBGXB_SCI131_10_GTCACGTACCTT</t>
  </si>
  <si>
    <t>R190417_NB501621_0431_AHG5HFBGXB_SCI131_10_GTGCGCGGCCGG</t>
  </si>
  <si>
    <t>R190417_NB501621_0431_AHG5HFBGXB_SCI131_10_TAGCATGACCAA</t>
  </si>
  <si>
    <t>R190417_NB501621_0431_AHG5HFBGXB_SCI131_10_TAGGTGTACCGG</t>
  </si>
  <si>
    <t>R190417_NB501621_0431_AHG5HFBGXB_SCI131_10_TCACGCGGCCAA</t>
  </si>
  <si>
    <t>R190417_NB501621_0431_AHG5HFBGXB_SCI131_10_TCCCTAGAGTCC</t>
  </si>
  <si>
    <t>R190417_NB501621_0431_AHG5HFBGXB_SCI131_10_TCGATGCATCTT</t>
  </si>
  <si>
    <t>R190417_NB501621_0431_AHG5HFBGXB_SCI131_10_TCTAGTCGATGG</t>
  </si>
  <si>
    <t>R190417_NB501621_0431_AHG5HFBGXB_SCI131_10_TGAAAGGTTTCC</t>
  </si>
  <si>
    <t>R190417_NB501621_0431_AHG5HFBGXB_SCI131_10_TTAGGCCGGTGG</t>
  </si>
  <si>
    <t>R190417_NB501621_0431_AHG5HFBGXB_SCI131_10_TTATCAGTCCTT</t>
  </si>
  <si>
    <t>R190417_NB501621_0431_AHG5HFBGXB_SCI131_10_TTCAGGAGAGCC</t>
  </si>
  <si>
    <t>R190417_NB501621_0431_AHG5HFBGXB_SCI131_10_TTCTTAATTGCC</t>
  </si>
  <si>
    <t>R190417_NB501621_0431_AHG5HFBGXB_SCI131_10_TTTGGTTCCCGG</t>
  </si>
  <si>
    <t>R190417_NB501621_0431_AHG5HFBGXB_SCI131_11_AAACGGCTATCC</t>
  </si>
  <si>
    <t>DAY06</t>
  </si>
  <si>
    <t>R190417_NB501621_0431_AHG5HFBGXB_SCI131_11_AATATGCATCGG</t>
  </si>
  <si>
    <t>R190417_NB501621_0431_AHG5HFBGXB_SCI131_11_ACACACATGTCC</t>
  </si>
  <si>
    <t>R190417_NB501621_0431_AHG5HFBGXB_SCI131_11_ACTTTGGTTGCC</t>
  </si>
  <si>
    <t>R190417_NB501621_0431_AHG5HFBGXB_SCI131_11_ATCCTTCGATCC</t>
  </si>
  <si>
    <t>R190417_NB501621_0431_AHG5HFBGXB_SCI131_11_CCTGCATCGCAA</t>
  </si>
  <si>
    <t>R190417_NB501621_0431_AHG5HFBGXB_SCI131_11_CGATTTCTGAAA</t>
  </si>
  <si>
    <t>R190417_NB501621_0431_AHG5HFBGXB_SCI131_11_CGCGGAAGGTGG</t>
  </si>
  <si>
    <t>R190417_NB501621_0431_AHG5HFBGXB_SCI131_11_GATTTAAGGGCC</t>
  </si>
  <si>
    <t>R190417_NB501621_0431_AHG5HFBGXB_SCI131_11_GCGCCAAGGTGG</t>
  </si>
  <si>
    <t>R190417_NB501621_0431_AHG5HFBGXB_SCI131_11_GGCATCGATCTT</t>
  </si>
  <si>
    <t>R190417_NB501621_0431_AHG5HFBGXB_SCI131_11_GTGCGCGGCCGG</t>
  </si>
  <si>
    <t>R190417_NB501621_0431_AHG5HFBGXB_SCI131_11_TCCCTAGAGTCC</t>
  </si>
  <si>
    <t>R190417_NB501621_0431_AHG5HFBGXB_SCI131_11_TGTGCGCGCCTT</t>
  </si>
  <si>
    <t>R190417_NB501621_0431_AHG5HFBGXB_SCI131_12_AAATTAACCCTT</t>
  </si>
  <si>
    <t>R190417_NB501621_0431_AHG5HFBGXB_SCI131_12_AAGACGTACCAA</t>
  </si>
  <si>
    <t>R190417_NB501621_0431_AHG5HFBGXB_SCI131_12_ACAATATGCCAA</t>
  </si>
  <si>
    <t>R190417_NB501621_0431_AHG5HFBGXB_SCI131_12_ATACATACCATT</t>
  </si>
  <si>
    <t>R190417_NB501621_0431_AHG5HFBGXB_SCI131_12_ATAGCTAATCGG</t>
  </si>
  <si>
    <t>R190417_NB501621_0431_AHG5HFBGXB_SCI131_12_CATTCAGTCTAA</t>
  </si>
  <si>
    <t>R190417_NB501621_0431_AHG5HFBGXB_SCI131_12_CCGCGGCATCGG</t>
  </si>
  <si>
    <t>R190417_NB501621_0431_AHG5HFBGXB_SCI131_12_CCTGCATCGCAA</t>
  </si>
  <si>
    <t>R190417_NB501621_0431_AHG5HFBGXB_SCI131_12_CCTTCAGGAGGG</t>
  </si>
  <si>
    <t>R190417_NB501621_0431_AHG5HFBGXB_SCI131_12_CGATTTCTGAAA</t>
  </si>
  <si>
    <t>R190417_NB501621_0431_AHG5HFBGXB_SCI131_12_CGTACACTGTGG</t>
  </si>
  <si>
    <t>R190417_NB501621_0431_AHG5HFBGXB_SCI131_12_CTCGGAATTCAA</t>
  </si>
  <si>
    <t>R190417_NB501621_0431_AHG5HFBGXB_SCI131_12_GACTCGACTCTT</t>
  </si>
  <si>
    <t>R190417_NB501621_0431_AHG5HFBGXB_SCI131_12_GAGGGCCTTCGG</t>
  </si>
  <si>
    <t>R190417_NB501621_0431_AHG5HFBGXB_SCI131_12_GCGGAGATCCGG</t>
  </si>
  <si>
    <t>R190417_NB501621_0431_AHG5HFBGXB_SCI131_12_GTCGTCAACCGG</t>
  </si>
  <si>
    <t>R190417_NB501621_0431_AHG5HFBGXB_SCI131_12_TCCCTAGAGTCC</t>
  </si>
  <si>
    <t>R190417_NB501621_0431_AHG5HFBGXB_SCI131_12_TTACTTCTCCGG</t>
  </si>
  <si>
    <t>R190417_NB501621_0431_AHG5HFBGXB_SCI131_12_TTCACTGACGGG</t>
  </si>
  <si>
    <t>R190417_NB501621_0431_AHG5HFBGXB_SCI131_13_AACTAGCGCCAA</t>
  </si>
  <si>
    <t>R190417_NB501621_0431_AHG5HFBGXB_SCI131_13_AGAGTACACTGG</t>
  </si>
  <si>
    <t>R190417_NB501621_0431_AHG5HFBGXB_SCI131_13_AGGTCGAAGTGG</t>
  </si>
  <si>
    <t>R190417_NB501621_0431_AHG5HFBGXB_SCI131_13_AGTGTATTTATT</t>
  </si>
  <si>
    <t>R190417_NB501621_0431_AHG5HFBGXB_SCI131_13_CATCATTCTACC</t>
  </si>
  <si>
    <t>R190417_NB501621_0431_AHG5HFBGXB_SCI131_13_CCGCCTTGGTCC</t>
  </si>
  <si>
    <t>R190417_NB501621_0431_AHG5HFBGXB_SCI131_13_CCTTCAGGAGGG</t>
  </si>
  <si>
    <t>R190417_NB501621_0431_AHG5HFBGXB_SCI131_13_CGACCTGTATTT</t>
  </si>
  <si>
    <t>R190417_NB501621_0431_AHG5HFBGXB_SCI131_13_CTCGGAATTCAA</t>
  </si>
  <si>
    <t>R190417_NB501621_0431_AHG5HFBGXB_SCI131_13_CTGAACCAATCC</t>
  </si>
  <si>
    <t>R190417_NB501621_0431_AHG5HFBGXB_SCI131_13_GAGAAGGTTCTT</t>
  </si>
  <si>
    <t>R190417_NB501621_0431_AHG5HFBGXB_SCI131_13_GAGCCCATAATT</t>
  </si>
  <si>
    <t>R190417_NB501621_0431_AHG5HFBGXB_SCI131_13_GCCGGTTCCCAA</t>
  </si>
  <si>
    <t>R190417_NB501621_0431_AHG5HFBGXB_SCI131_13_GCCTGTGGTCGG</t>
  </si>
  <si>
    <t>R190417_NB501621_0431_AHG5HFBGXB_SCI131_13_GCTCGGCCGGCC</t>
  </si>
  <si>
    <t>R190417_NB501621_0431_AHG5HFBGXB_SCI131_13_GTGGCATGCCAA</t>
  </si>
  <si>
    <t>R190417_NB501621_0431_AHG5HFBGXB_SCI131_13_TAGCGATCGTGG</t>
  </si>
  <si>
    <t>R190417_NB501621_0431_AHG5HFBGXB_SCI131_13_TCAGCATGCTGG</t>
  </si>
  <si>
    <t>R190417_NB501621_0431_AHG5HFBGXB_SCI131_13_TTCGCTACGTCC</t>
  </si>
  <si>
    <t>R190417_NB501621_0431_AHG5HFBGXB_SCI131_14_ACGACATCCGTT</t>
  </si>
  <si>
    <t>R190417_NB501621_0431_AHG5HFBGXB_SCI131_14_CAACTCTAGTCC</t>
  </si>
  <si>
    <t>R190417_NB501621_0431_AHG5HFBGXB_SCI131_14_CATAGCTTCCGG</t>
  </si>
  <si>
    <t>R190417_NB501621_0431_AHG5HFBGXB_SCI131_14_CGACCTGTATTT</t>
  </si>
  <si>
    <t>R190417_NB501621_0431_AHG5HFBGXB_SCI131_14_CGTTAGCGCGGG</t>
  </si>
  <si>
    <t>R190417_NB501621_0431_AHG5HFBGXB_SCI131_14_GACATCGGCCAA</t>
  </si>
  <si>
    <t>R190417_NB501621_0431_AHG5HFBGXB_SCI131_14_GCAAATTAACCC</t>
  </si>
  <si>
    <t>R190417_NB501621_0431_AHG5HFBGXB_SCI131_14_GCAGTGTTGGCC</t>
  </si>
  <si>
    <t>R190417_NB501621_0431_AHG5HFBGXB_SCI131_14_GCATATAGCCAA</t>
  </si>
  <si>
    <t>R190417_NB501621_0431_AHG5HFBGXB_SCI131_14_GGGAGCTAGTGG</t>
  </si>
  <si>
    <t>R190417_NB501621_0431_AHG5HFBGXB_SCI131_14_TAAGAGAAGTCC</t>
  </si>
  <si>
    <t>R190417_NB501621_0431_AHG5HFBGXB_SCI131_14_TACGTGCTTATT</t>
  </si>
  <si>
    <t>R190417_NB501621_0431_AHG5HFBGXB_SCI131_14_TGATCAGGAGCC</t>
  </si>
  <si>
    <t>R190417_NB501621_0431_AHG5HFBGXB_SCI131_15_ACACACATGTCC</t>
  </si>
  <si>
    <t>R190417_NB501621_0431_AHG5HFBGXB_SCI131_15_ACGACGTCACGG</t>
  </si>
  <si>
    <t>R190417_NB501621_0431_AHG5HFBGXB_SCI131_15_AGAAACCTTCGG</t>
  </si>
  <si>
    <t>R190417_NB501621_0431_AHG5HFBGXB_SCI131_15_AGTCGATGCTGG</t>
  </si>
  <si>
    <t>R190417_NB501621_0431_AHG5HFBGXB_SCI131_15_AGTGTATTTATT</t>
  </si>
  <si>
    <t>R190417_NB501621_0431_AHG5HFBGXB_SCI131_15_CACGCCGGCCGG</t>
  </si>
  <si>
    <t>R190417_NB501621_0431_AHG5HFBGXB_SCI131_15_CATAGCTTCCGG</t>
  </si>
  <si>
    <t>R190417_NB501621_0431_AHG5HFBGXB_SCI131_15_CCACCGGAATCC</t>
  </si>
  <si>
    <t>R190417_NB501621_0431_AHG5HFBGXB_SCI131_15_CGCGTTTCTTAA</t>
  </si>
  <si>
    <t>R190417_NB501621_0431_AHG5HFBGXB_SCI131_15_CGGCTAGAGTGG</t>
  </si>
  <si>
    <t>R190417_NB501621_0431_AHG5HFBGXB_SCI131_15_GCCAAGACAGAA</t>
  </si>
  <si>
    <t>R190417_NB501621_0431_AHG5HFBGXB_SCI131_15_TATTCGATCCGG</t>
  </si>
  <si>
    <t>R190417_NB501621_0431_AHG5HFBGXB_SCI131_15_TTCAACCTTCTT</t>
  </si>
  <si>
    <t>R190417_NB501621_0431_AHG5HFBGXB_SCI131_15_TTGACCATGTGG</t>
  </si>
  <si>
    <t>R190417_NB501621_0431_AHG5HFBGXB_SCI131_15_TTTAGTCAGTCC</t>
  </si>
  <si>
    <t>R190417_NB501621_0431_AHG5HFBGXB_SCI131_15_TTTCCGGCCGAA</t>
  </si>
  <si>
    <t>R190417_NB501621_0431_AHG5HFBGXB_SCI131_16_ATCAAGGTTCAA</t>
  </si>
  <si>
    <t>R190417_NB501621_0431_AHG5HFBGXB_SCI131_16_CATGGCCGGTCC</t>
  </si>
  <si>
    <t>R190417_NB501621_0431_AHG5HFBGXB_SCI131_16_CCGTTAAGGCAA</t>
  </si>
  <si>
    <t>R190417_NB501621_0431_AHG5HFBGXB_SCI131_16_CCTGCATCGCAA</t>
  </si>
  <si>
    <t>R190417_NB501621_0431_AHG5HFBGXB_SCI131_16_CTATGCGCCATT</t>
  </si>
  <si>
    <t>R190417_NB501621_0431_AHG5HFBGXB_SCI131_16_GAGCTTCGACGG</t>
  </si>
  <si>
    <t>R190417_NB501621_0431_AHG5HFBGXB_SCI131_16_GATTACGATCGG</t>
  </si>
  <si>
    <t>R190417_NB501621_0431_AHG5HFBGXB_SCI131_16_GCAGTGTTGGCC</t>
  </si>
  <si>
    <t>R190417_NB501621_0431_AHG5HFBGXB_SCI131_16_GTCGAAGGAGCC</t>
  </si>
  <si>
    <t>R190417_NB501621_0431_AHG5HFBGXB_SCI131_16_GTTTCTCAGTGG</t>
  </si>
  <si>
    <t>R190417_NB501621_0431_AHG5HFBGXB_SCI131_16_TAAGAGAAGTCC</t>
  </si>
  <si>
    <t>R190417_NB501621_0431_AHG5HFBGXB_SCI131_16_TAGGTGTACCGG</t>
  </si>
  <si>
    <t>R190417_NB501621_0431_AHG5HFBGXB_SCI131_16_TCCTACGTATCC</t>
  </si>
  <si>
    <t>R190417_NB501621_0431_AHG5HFBGXB_SCI131_16_TGCCATACCAGG</t>
  </si>
  <si>
    <t>R190417_NB501621_0431_AHG5HFBGXB_SCI131_16_TTACGCGATCTT</t>
  </si>
  <si>
    <t>R190417_NB501621_0431_AHG5HFBGXB_SCI131_16_TTGACCATGTGG</t>
  </si>
  <si>
    <t>R190417_NB501621_0431_AHG5HFBGXB_SCI131_17_AAGCCGGTTCGG</t>
  </si>
  <si>
    <t>R190417_NB501621_0431_AHG5HFBGXB_SCI131_17_ATAAGGATCCGG</t>
  </si>
  <si>
    <t>R190417_NB501621_0431_AHG5HFBGXB_SCI131_17_CCCTCCTAGTGG</t>
  </si>
  <si>
    <t>R190417_NB501621_0431_AHG5HFBGXB_SCI131_17_CTTCCAACCCGG</t>
  </si>
  <si>
    <t>R190417_NB501621_0431_AHG5HFBGXB_SCI131_17_GAGCTTCGACGG</t>
  </si>
  <si>
    <t>R190417_NB501621_0431_AHG5HFBGXB_SCI131_17_GCAGCCGGCCTT</t>
  </si>
  <si>
    <t>R190417_NB501621_0431_AHG5HFBGXB_SCI131_17_GCTTCTCGATCC</t>
  </si>
  <si>
    <t>R190417_NB501621_0431_AHG5HFBGXB_SCI131_17_TATTCGATCCGG</t>
  </si>
  <si>
    <t>R190417_NB501621_0431_AHG5HFBGXB_SCI131_17_TCACGCGGCCAA</t>
  </si>
  <si>
    <t>R190417_NB501621_0431_AHG5HFBGXB_SCI131_17_TGAGGACTAATT</t>
  </si>
  <si>
    <t>R190417_NB501621_0431_AHG5HFBGXB_SCI131_17_TGATGCAACCGG</t>
  </si>
  <si>
    <t>R190417_NB501621_0431_AHG5HFBGXB_SCI131_18_AATATGCATCGG</t>
  </si>
  <si>
    <t>R190417_NB501621_0431_AHG5HFBGXB_SCI131_18_CAGTACGCGGCC</t>
  </si>
  <si>
    <t>R190417_NB501621_0431_AHG5HFBGXB_SCI131_18_CCTGCATCGCAA</t>
  </si>
  <si>
    <t>R190417_NB501621_0431_AHG5HFBGXB_SCI131_18_CGAAGTCGATCC</t>
  </si>
  <si>
    <t>R190417_NB501621_0431_AHG5HFBGXB_SCI131_18_CTAATCGATCGG</t>
  </si>
  <si>
    <t>R190417_NB501621_0431_AHG5HFBGXB_SCI131_18_GGATTGGTTCGG</t>
  </si>
  <si>
    <t>R190417_NB501621_0431_AHG5HFBGXB_SCI131_18_GGGCCAACCCTT</t>
  </si>
  <si>
    <t>R190417_NB501621_0431_AHG5HFBGXB_SCI131_18_TGAAAGGTTTCC</t>
  </si>
  <si>
    <t>R190417_NB501621_0431_AHG5HFBGXB_SCI131_18_TTCAACCTTCTT</t>
  </si>
  <si>
    <t>R190417_NB501621_0431_AHG5HFBGXB_SCI131_18_TTGATGCGCCAA</t>
  </si>
  <si>
    <t>R190417_NB501621_0431_AHG5HFBGXB_SCI131_18_TTTCCGGCCGAA</t>
  </si>
  <si>
    <t>R190417_NB501621_0431_AHG5HFBGXB_SCI131_19_ACGGCGCATTCC</t>
  </si>
  <si>
    <t>R190417_NB501621_0431_AHG5HFBGXB_SCI131_19_AGAACTGACCTT</t>
  </si>
  <si>
    <t>R190417_NB501621_0431_AHG5HFBGXB_SCI131_19_CACCGATGCCAA</t>
  </si>
  <si>
    <t>R190417_NB501621_0431_AHG5HFBGXB_SCI131_19_GACATCGGCCAA</t>
  </si>
  <si>
    <t>R190417_NB501621_0431_AHG5HFBGXB_SCI131_19_GAGAGCTGAGCC</t>
  </si>
  <si>
    <t>R190417_NB501621_0431_AHG5HFBGXB_SCI131_19_GCGCAATCCGGG</t>
  </si>
  <si>
    <t>R190417_NB501621_0431_AHG5HFBGXB_SCI131_19_TATTCGATCCGG</t>
  </si>
  <si>
    <t>R190417_NB501621_0431_AHG5HFBGXB_SCI131_19_TGTGAAGCTCGG</t>
  </si>
  <si>
    <t>R190417_NB501621_0431_AHG5HFBGXB_SCI131_20_AAACCTTCCCGG</t>
  </si>
  <si>
    <t>R190417_NB501621_0431_AHG5HFBGXB_SCI131_20_AATATGCATCGG</t>
  </si>
  <si>
    <t>R190417_NB501621_0431_AHG5HFBGXB_SCI131_20_ACTTGACACCAA</t>
  </si>
  <si>
    <t>R190417_NB501621_0431_AHG5HFBGXB_SCI131_20_ATTGGGACAGAA</t>
  </si>
  <si>
    <t>R190417_NB501621_0431_AHG5HFBGXB_SCI131_20_CCCGGAACCCTT</t>
  </si>
  <si>
    <t>R190417_NB501621_0431_AHG5HFBGXB_SCI131_20_CGATGTGACCAA</t>
  </si>
  <si>
    <t>R190417_NB501621_0431_AHG5HFBGXB_SCI131_20_CGTACACTGTGG</t>
  </si>
  <si>
    <t>R190417_NB501621_0431_AHG5HFBGXB_SCI131_20_CTAATCGATCGG</t>
  </si>
  <si>
    <t>R190417_NB501621_0431_AHG5HFBGXB_SCI131_20_CTAGAAGTCCGG</t>
  </si>
  <si>
    <t>R190417_NB501621_0431_AHG5HFBGXB_SCI131_20_CTCCGATCGTCC</t>
  </si>
  <si>
    <t>R190417_NB501621_0431_AHG5HFBGXB_SCI131_20_GAGGGCCTTCGG</t>
  </si>
  <si>
    <t>R190417_NB501621_0431_AHG5HFBGXB_SCI131_20_GCAGCCGGCCTT</t>
  </si>
  <si>
    <t>R190417_NB501621_0431_AHG5HFBGXB_SCI131_20_GCTGGTGTATTT</t>
  </si>
  <si>
    <t>R190417_NB501621_0431_AHG5HFBGXB_SCI131_20_GGGTAGCTATCC</t>
  </si>
  <si>
    <t>R190417_NB501621_0431_AHG5HFBGXB_SCI131_20_TGCAACCGGTCC</t>
  </si>
  <si>
    <t>R190417_NB501621_0431_AHG5HFBGXB_SCI131_20_TGCCATACCAGG</t>
  </si>
  <si>
    <t>R190417_NB501621_0431_AHG5HFBGXB_SCI131_20_TGTTAATGCCAA</t>
  </si>
  <si>
    <t>R190417_NB501621_0431_AHG5HFBGXB_SCI131_11_ACAATATGCCAA</t>
  </si>
  <si>
    <t>R190417_NB501621_0431_AHG5HFBGXB_SCI131_11_ATAAACCGGTAA</t>
  </si>
  <si>
    <t>R190417_NB501621_0431_AHG5HFBGXB_SCI131_11_ATCCAGTACGGG</t>
  </si>
  <si>
    <t>R190417_NB501621_0431_AHG5HFBGXB_SCI131_11_ATCCCAATTCTT</t>
  </si>
  <si>
    <t>R190417_NB501621_0431_AHG5HFBGXB_SCI131_11_ATGATCGGCCTT</t>
  </si>
  <si>
    <t>R190417_NB501621_0431_AHG5HFBGXB_SCI131_11_CATACACCATCC</t>
  </si>
  <si>
    <t>R190417_NB501621_0431_AHG5HFBGXB_SCI131_11_CATCATTCTACC</t>
  </si>
  <si>
    <t>R190417_NB501621_0431_AHG5HFBGXB_SCI131_11_CCCAGAGAGCAA</t>
  </si>
  <si>
    <t>R190417_NB501621_0431_AHG5HFBGXB_SCI131_11_CCGAACCGGTGG</t>
  </si>
  <si>
    <t>R190417_NB501621_0431_AHG5HFBGXB_SCI131_11_CCTATTACGTCC</t>
  </si>
  <si>
    <t>R190417_NB501621_0431_AHG5HFBGXB_SCI131_11_CGACCTGTATTT</t>
  </si>
  <si>
    <t>R190417_NB501621_0431_AHG5HFBGXB_SCI131_11_CGCACTACCGTT</t>
  </si>
  <si>
    <t>R190417_NB501621_0431_AHG5HFBGXB_SCI131_11_CTACACCCTAAA</t>
  </si>
  <si>
    <t>R190417_NB501621_0431_AHG5HFBGXB_SCI131_11_CTAGAAGTCCGG</t>
  </si>
  <si>
    <t>R190417_NB501621_0431_AHG5HFBGXB_SCI131_11_CTCCGATCGTCC</t>
  </si>
  <si>
    <t>R190417_NB501621_0431_AHG5HFBGXB_SCI131_11_CTCGATCGACGG</t>
  </si>
  <si>
    <t>R190417_NB501621_0431_AHG5HFBGXB_SCI131_11_GAATTAGCAGAA</t>
  </si>
  <si>
    <t>R190417_NB501621_0431_AHG5HFBGXB_SCI131_11_GACAGACCCTTT</t>
  </si>
  <si>
    <t>R190417_NB501621_0431_AHG5HFBGXB_SCI131_11_GAGAGCTGAGCC</t>
  </si>
  <si>
    <t>R190417_NB501621_0431_AHG5HFBGXB_SCI131_11_GAGCCCATAATT</t>
  </si>
  <si>
    <t>R190417_NB501621_0431_AHG5HFBGXB_SCI131_11_GATTACGATCGG</t>
  </si>
  <si>
    <t>R190417_NB501621_0431_AHG5HFBGXB_SCI131_11_GCCGGTTCCCAA</t>
  </si>
  <si>
    <t>R190417_NB501621_0431_AHG5HFBGXB_SCI131_11_GCGCAATCCGGG</t>
  </si>
  <si>
    <t>R190417_NB501621_0431_AHG5HFBGXB_SCI131_11_GCGTGAACTCCC</t>
  </si>
  <si>
    <t>R190417_NB501621_0431_AHG5HFBGXB_SCI131_11_GGACTGAGATCC</t>
  </si>
  <si>
    <t>R190417_NB501621_0431_AHG5HFBGXB_SCI131_11_GTCACGTACCTT</t>
  </si>
  <si>
    <t>R190417_NB501621_0431_AHG5HFBGXB_SCI131_11_GTTGTACGTCGG</t>
  </si>
  <si>
    <t>R190417_NB501621_0431_AHG5HFBGXB_SCI131_11_TATTTCCGGCAA</t>
  </si>
  <si>
    <t>R190417_NB501621_0431_AHG5HFBGXB_SCI131_11_TCAGGCCAAGCC</t>
  </si>
  <si>
    <t>R190417_NB501621_0431_AHG5HFBGXB_SCI131_11_TCCGGAGCAGAA</t>
  </si>
  <si>
    <t>R190417_NB501621_0431_AHG5HFBGXB_SCI131_11_TGAATTACGCGG</t>
  </si>
  <si>
    <t>R190417_NB501621_0431_AHG5HFBGXB_SCI131_11_TGATGCAACCGG</t>
  </si>
  <si>
    <t>R190417_NB501621_0431_AHG5HFBGXB_SCI131_11_TTCAACCTTCTT</t>
  </si>
  <si>
    <t>R190417_NB501621_0431_AHG5HFBGXB_SCI131_11_TTCTTAATTGCC</t>
  </si>
  <si>
    <t>R190417_NB501621_0431_AHG5HFBGXB_SCI131_11_TTGTTGGAATCC</t>
  </si>
  <si>
    <t>R190417_NB501621_0431_AHG5HFBGXB_SCI131_12_ACGGCGCATTCC</t>
  </si>
  <si>
    <t>R190417_NB501621_0431_AHG5HFBGXB_SCI131_12_ACTTTGGTTGCC</t>
  </si>
  <si>
    <t>R190417_NB501621_0431_AHG5HFBGXB_SCI131_12_AGTGCCGGCCAA</t>
  </si>
  <si>
    <t>R190417_NB501621_0431_AHG5HFBGXB_SCI131_12_CATAGCTTCCGG</t>
  </si>
  <si>
    <t>R190417_NB501621_0431_AHG5HFBGXB_SCI131_12_CCAGTCATGCGG</t>
  </si>
  <si>
    <t>R190417_NB501621_0431_AHG5HFBGXB_SCI131_12_CCGTTAAGGCAA</t>
  </si>
  <si>
    <t>R190417_NB501621_0431_AHG5HFBGXB_SCI131_12_CGCACTACCGTT</t>
  </si>
  <si>
    <t>R190417_NB501621_0431_AHG5HFBGXB_SCI131_12_CGGAGGAAGGCC</t>
  </si>
  <si>
    <t>R190417_NB501621_0431_AHG5HFBGXB_SCI131_12_CTAGTCACAGCC</t>
  </si>
  <si>
    <t>R190417_NB501621_0431_AHG5HFBGXB_SCI131_12_GAATTAGCAGAA</t>
  </si>
  <si>
    <t>R190417_NB501621_0431_AHG5HFBGXB_SCI131_12_GACTAATGCTGG</t>
  </si>
  <si>
    <t>R190417_NB501621_0431_AHG5HFBGXB_SCI131_12_GACTTCCAAGCC</t>
  </si>
  <si>
    <t>R190417_NB501621_0431_AHG5HFBGXB_SCI131_12_GATCGGCATCTT</t>
  </si>
  <si>
    <t>R190417_NB501621_0431_AHG5HFBGXB_SCI131_12_GGAAGAGGACGG</t>
  </si>
  <si>
    <t>R190417_NB501621_0431_AHG5HFBGXB_SCI131_12_GTCGAAGGAGCC</t>
  </si>
  <si>
    <t>R190417_NB501621_0431_AHG5HFBGXB_SCI131_12_TCAGGCCAAGCC</t>
  </si>
  <si>
    <t>R190417_NB501621_0431_AHG5HFBGXB_SCI131_12_TCCTCTCAGCAA</t>
  </si>
  <si>
    <t>R190417_NB501621_0431_AHG5HFBGXB_SCI131_12_TCTCCGGTTCTT</t>
  </si>
  <si>
    <t>R190417_NB501621_0431_AHG5HFBGXB_SCI131_12_TCTTAATCGTCC</t>
  </si>
  <si>
    <t>R190417_NB501621_0431_AHG5HFBGXB_SCI131_12_TTAGGCCGGTGG</t>
  </si>
  <si>
    <t>R190417_NB501621_0431_AHG5HFBGXB_SCI131_12_TTCAGGAGAGCC</t>
  </si>
  <si>
    <t>R190417_NB501621_0431_AHG5HFBGXB_SCI131_12_TTCGCTACGTCC</t>
  </si>
  <si>
    <t>R190417_NB501621_0431_AHG5HFBGXB_SCI131_12_TTGACCATGTGG</t>
  </si>
  <si>
    <t>R190417_NB501621_0431_AHG5HFBGXB_SCI131_13_AACATTAGCCGG</t>
  </si>
  <si>
    <t>R190417_NB501621_0431_AHG5HFBGXB_SCI131_13_AACGTTGTGTCC</t>
  </si>
  <si>
    <t>R190417_NB501621_0431_AHG5HFBGXB_SCI131_13_AATCAGGCTTAA</t>
  </si>
  <si>
    <t>R190417_NB501621_0431_AHG5HFBGXB_SCI131_13_AATTGACCACGG</t>
  </si>
  <si>
    <t>R190417_NB501621_0431_AHG5HFBGXB_SCI131_13_ACACACATGTCC</t>
  </si>
  <si>
    <t>R190417_NB501621_0431_AHG5HFBGXB_SCI131_13_ACGGCGCATTCC</t>
  </si>
  <si>
    <t>R190417_NB501621_0431_AHG5HFBGXB_SCI131_13_AGCTCAGTCCGG</t>
  </si>
  <si>
    <t>R190417_NB501621_0431_AHG5HFBGXB_SCI131_13_ATCCAGTACGGG</t>
  </si>
  <si>
    <t>R190417_NB501621_0431_AHG5HFBGXB_SCI131_13_ATTAGAGAGTGG</t>
  </si>
  <si>
    <t>R190417_NB501621_0431_AHG5HFBGXB_SCI131_13_CATACACCATCC</t>
  </si>
  <si>
    <t>R190417_NB501621_0431_AHG5HFBGXB_SCI131_13_CATAGCTTCCGG</t>
  </si>
  <si>
    <t>R190417_NB501621_0431_AHG5HFBGXB_SCI131_13_CCGAACCGGTGG</t>
  </si>
  <si>
    <t>R190417_NB501621_0431_AHG5HFBGXB_SCI131_13_CCTGCATCGCAA</t>
  </si>
  <si>
    <t>R190417_NB501621_0431_AHG5HFBGXB_SCI131_13_CGAACGTACCGG</t>
  </si>
  <si>
    <t>R190417_NB501621_0431_AHG5HFBGXB_SCI131_13_CGATTTCTGAAA</t>
  </si>
  <si>
    <t>R190417_NB501621_0431_AHG5HFBGXB_SCI131_13_CTGATATGCTGG</t>
  </si>
  <si>
    <t>R190417_NB501621_0431_AHG5HFBGXB_SCI131_13_GCCTCGAAGTCC</t>
  </si>
  <si>
    <t>R190417_NB501621_0431_AHG5HFBGXB_SCI131_13_GGAGTGTACCAA</t>
  </si>
  <si>
    <t>R190417_NB501621_0431_AHG5HFBGXB_SCI131_13_GGATTGGTTCGG</t>
  </si>
  <si>
    <t>R190417_NB501621_0431_AHG5HFBGXB_SCI131_13_GTATATAATCTT</t>
  </si>
  <si>
    <t>R190417_NB501621_0431_AHG5HFBGXB_SCI131_13_TAGGTGTACCGG</t>
  </si>
  <si>
    <t>R190417_NB501621_0431_AHG5HFBGXB_SCI131_13_TCCTCTCAGCAA</t>
  </si>
  <si>
    <t>R190417_NB501621_0431_AHG5HFBGXB_SCI131_13_TGAACACACCAA</t>
  </si>
  <si>
    <t>R190417_NB501621_0431_AHG5HFBGXB_SCI131_13_TGCCCTTGGTGG</t>
  </si>
  <si>
    <t>R190417_NB501621_0431_AHG5HFBGXB_SCI131_13_TTACTTCTCCGG</t>
  </si>
  <si>
    <t>R190417_NB501621_0431_AHG5HFBGXB_SCI131_13_TTATCAGTCCTT</t>
  </si>
  <si>
    <t>R190417_NB501621_0431_AHG5HFBGXB_SCI131_14_AAACACAGTCTT</t>
  </si>
  <si>
    <t>R190417_NB501621_0431_AHG5HFBGXB_SCI131_14_AAACGGCTATCC</t>
  </si>
  <si>
    <t>R190417_NB501621_0431_AHG5HFBGXB_SCI131_14_AATGTGTCAGCC</t>
  </si>
  <si>
    <t>R190417_NB501621_0431_AHG5HFBGXB_SCI131_14_ACTTGACACCAA</t>
  </si>
  <si>
    <t>R190417_NB501621_0431_AHG5HFBGXB_SCI131_14_AGAACTGACCTT</t>
  </si>
  <si>
    <t>R190417_NB501621_0431_AHG5HFBGXB_SCI131_14_AGCTCAGTCCGG</t>
  </si>
  <si>
    <t>R190417_NB501621_0431_AHG5HFBGXB_SCI131_14_ATTAGAGAGTGG</t>
  </si>
  <si>
    <t>R190417_NB501621_0431_AHG5HFBGXB_SCI131_14_CACCGATGCCAA</t>
  </si>
  <si>
    <t>R190417_NB501621_0431_AHG5HFBGXB_SCI131_14_CCAGTCATGCGG</t>
  </si>
  <si>
    <t>R190417_NB501621_0431_AHG5HFBGXB_SCI131_14_CCCGATCAGTCC</t>
  </si>
  <si>
    <t>R190417_NB501621_0431_AHG5HFBGXB_SCI131_14_CCTATTACGTCC</t>
  </si>
  <si>
    <t>R190417_NB501621_0431_AHG5HFBGXB_SCI131_14_CCTCAGTACCAA</t>
  </si>
  <si>
    <t>R190417_NB501621_0431_AHG5HFBGXB_SCI131_14_CGAAGTCGATCC</t>
  </si>
  <si>
    <t>R190417_NB501621_0431_AHG5HFBGXB_SCI131_14_CGCGGAAGGTGG</t>
  </si>
  <si>
    <t>R190417_NB501621_0431_AHG5HFBGXB_SCI131_14_CGCTATAATCGG</t>
  </si>
  <si>
    <t>R190417_NB501621_0431_AHG5HFBGXB_SCI131_14_CTGGCTAGCCTT</t>
  </si>
  <si>
    <t>R190417_NB501621_0431_AHG5HFBGXB_SCI131_14_CTTCGCGTAGCC</t>
  </si>
  <si>
    <t>R190417_NB501621_0431_AHG5HFBGXB_SCI131_14_GAAACCAGTCGG</t>
  </si>
  <si>
    <t>R190417_NB501621_0431_AHG5HFBGXB_SCI131_14_GAACTGAAGTGG</t>
  </si>
  <si>
    <t>R190417_NB501621_0431_AHG5HFBGXB_SCI131_14_GAATTAGCAGAA</t>
  </si>
  <si>
    <t>R190417_NB501621_0431_AHG5HFBGXB_SCI131_14_GATATCTAATTT</t>
  </si>
  <si>
    <t>R190417_NB501621_0431_AHG5HFBGXB_SCI131_14_GCCGAAGAGTGG</t>
  </si>
  <si>
    <t>R190417_NB501621_0431_AHG5HFBGXB_SCI131_14_GCTATATCGTGG</t>
  </si>
  <si>
    <t>R190417_NB501621_0431_AHG5HFBGXB_SCI131_14_GGGCCAACCCTT</t>
  </si>
  <si>
    <t>R190417_NB501621_0431_AHG5HFBGXB_SCI131_14_GTAGTATCCATT</t>
  </si>
  <si>
    <t>R190417_NB501621_0431_AHG5HFBGXB_SCI131_14_GTAGTGTCATGG</t>
  </si>
  <si>
    <t>R190417_NB501621_0431_AHG5HFBGXB_SCI131_14_GTCGTCAACCGG</t>
  </si>
  <si>
    <t>R190417_NB501621_0431_AHG5HFBGXB_SCI131_14_GTTGACTAGTCC</t>
  </si>
  <si>
    <t>R190417_NB501621_0431_AHG5HFBGXB_SCI131_14_TAATCAGAGTGG</t>
  </si>
  <si>
    <t>R190417_NB501621_0431_AHG5HFBGXB_SCI131_14_TAGGTGTACCGG</t>
  </si>
  <si>
    <t>R190417_NB501621_0431_AHG5HFBGXB_SCI131_14_TATCTCTTCCTT</t>
  </si>
  <si>
    <t>R190417_NB501621_0431_AHG5HFBGXB_SCI131_14_TCCTCTCAGCAA</t>
  </si>
  <si>
    <t>R190417_NB501621_0431_AHG5HFBGXB_SCI131_14_TCGAGAGTCCGG</t>
  </si>
  <si>
    <t>R190417_NB501621_0431_AHG5HFBGXB_SCI131_14_TCTTTCCTTCGG</t>
  </si>
  <si>
    <t>R190417_NB501621_0431_AHG5HFBGXB_SCI131_14_TGAACACACCAA</t>
  </si>
  <si>
    <t>R190417_NB501621_0431_AHG5HFBGXB_SCI131_14_TGCTGTTCTACC</t>
  </si>
  <si>
    <t>R190417_NB501621_0431_AHG5HFBGXB_SCI131_14_TGGGATCAGTGG</t>
  </si>
  <si>
    <t>R190417_NB501621_0431_AHG5HFBGXB_SCI131_14_TTATCAGTCCTT</t>
  </si>
  <si>
    <t>R190417_NB501621_0431_AHG5HFBGXB_SCI131_14_TTGTCCTCTCTT</t>
  </si>
  <si>
    <t>R190417_NB501621_0431_AHG5HFBGXB_SCI131_14_TTTGCGCTATCC</t>
  </si>
  <si>
    <t>R190417_NB501621_0431_AHG5HFBGXB_SCI131_15_AAACACAGTCTT</t>
  </si>
  <si>
    <t>R190417_NB501621_0431_AHG5HFBGXB_SCI131_15_AAAGACTAGTGG</t>
  </si>
  <si>
    <t>R190417_NB501621_0431_AHG5HFBGXB_SCI131_15_AACAGCTCTCTT</t>
  </si>
  <si>
    <t>R190417_NB501621_0431_AHG5HFBGXB_SCI131_15_AAGCCGGTTCGG</t>
  </si>
  <si>
    <t>R190417_NB501621_0431_AHG5HFBGXB_SCI131_15_ACGGCGCATTCC</t>
  </si>
  <si>
    <t>R190417_NB501621_0431_AHG5HFBGXB_SCI131_15_AGCCCAAGGTCC</t>
  </si>
  <si>
    <t>R190417_NB501621_0431_AHG5HFBGXB_SCI131_15_AGTCTGACTCTT</t>
  </si>
  <si>
    <t>R190417_NB501621_0431_AHG5HFBGXB_SCI131_15_ATAAGGATCCGG</t>
  </si>
  <si>
    <t>R190417_NB501621_0431_AHG5HFBGXB_SCI131_15_ATACAAACTCCC</t>
  </si>
  <si>
    <t>R190417_NB501621_0431_AHG5HFBGXB_SCI131_15_ATACATACCATT</t>
  </si>
  <si>
    <t>R190417_NB501621_0431_AHG5HFBGXB_SCI131_15_ATGATCGGCCTT</t>
  </si>
  <si>
    <t>R190417_NB501621_0431_AHG5HFBGXB_SCI131_15_CAAAGTCAGTGG</t>
  </si>
  <si>
    <t>R190417_NB501621_0431_AHG5HFBGXB_SCI131_15_CCAGCGCGCCAA</t>
  </si>
  <si>
    <t>R190417_NB501621_0431_AHG5HFBGXB_SCI131_15_CGAACGTACCGG</t>
  </si>
  <si>
    <t>R190417_NB501621_0431_AHG5HFBGXB_SCI131_15_CGATAATCGTGG</t>
  </si>
  <si>
    <t>R190417_NB501621_0431_AHG5HFBGXB_SCI131_15_CGCACTACCGTT</t>
  </si>
  <si>
    <t>R190417_NB501621_0431_AHG5HFBGXB_SCI131_15_CGTCGCGGCCTT</t>
  </si>
  <si>
    <t>R190417_NB501621_0431_AHG5HFBGXB_SCI131_15_CTCTGACACTGG</t>
  </si>
  <si>
    <t>R190417_NB501621_0431_AHG5HFBGXB_SCI131_15_CTGGCTAGCCTT</t>
  </si>
  <si>
    <t>R190417_NB501621_0431_AHG5HFBGXB_SCI131_15_CTTCAGTGTCTT</t>
  </si>
  <si>
    <t>R190417_NB501621_0431_AHG5HFBGXB_SCI131_15_CTTTGCAGTGGG</t>
  </si>
  <si>
    <t>R190417_NB501621_0431_AHG5HFBGXB_SCI131_15_GAGACACACGGG</t>
  </si>
  <si>
    <t>R190417_NB501621_0431_AHG5HFBGXB_SCI131_15_GGACTGAGATCC</t>
  </si>
  <si>
    <t>R190417_NB501621_0431_AHG5HFBGXB_SCI131_15_GGATATACGGCC</t>
  </si>
  <si>
    <t>R190417_NB501621_0431_AHG5HFBGXB_SCI131_15_GGCGGTTGGGCC</t>
  </si>
  <si>
    <t>R190417_NB501621_0431_AHG5HFBGXB_SCI131_15_GGCTTCCGGTGG</t>
  </si>
  <si>
    <t>R190417_NB501621_0431_AHG5HFBGXB_SCI131_15_GGGAAGGCCTAA</t>
  </si>
  <si>
    <t>R190417_NB501621_0431_AHG5HFBGXB_SCI131_15_GTAAATTGGTGG</t>
  </si>
  <si>
    <t>R190417_NB501621_0431_AHG5HFBGXB_SCI131_15_GTCTTACTATTT</t>
  </si>
  <si>
    <t>R190417_NB501621_0431_AHG5HFBGXB_SCI131_15_GTCTTCCTTCAA</t>
  </si>
  <si>
    <t>R190417_NB501621_0431_AHG5HFBGXB_SCI131_15_TATATCGATGCC</t>
  </si>
  <si>
    <t>R190417_NB501621_0431_AHG5HFBGXB_SCI131_15_TCCAGGAAGTGG</t>
  </si>
  <si>
    <t>R190417_NB501621_0431_AHG5HFBGXB_SCI131_15_TGAGGACTAATT</t>
  </si>
  <si>
    <t>R190417_NB501621_0431_AHG5HFBGXB_SCI131_15_TGCAACCGGTCC</t>
  </si>
  <si>
    <t>R190417_NB501621_0431_AHG5HFBGXB_SCI131_15_TGCGCTAATCTT</t>
  </si>
  <si>
    <t>R190417_NB501621_0431_AHG5HFBGXB_SCI131_15_TGGTTGGCCCTT</t>
  </si>
  <si>
    <t>R190417_NB501621_0431_AHG5HFBGXB_SCI131_16_ACGACGTCACGG</t>
  </si>
  <si>
    <t>R190417_NB501621_0431_AHG5HFBGXB_SCI131_16_ACTAGAGGATCC</t>
  </si>
  <si>
    <t>R190417_NB501621_0431_AHG5HFBGXB_SCI131_16_ATAACTGCATCC</t>
  </si>
  <si>
    <t>R190417_NB501621_0431_AHG5HFBGXB_SCI131_16_ATAAGGATCCGG</t>
  </si>
  <si>
    <t>R190417_NB501621_0431_AHG5HFBGXB_SCI131_16_ATAATATATCTT</t>
  </si>
  <si>
    <t>R190417_NB501621_0431_AHG5HFBGXB_SCI131_16_ATGATCGGCCTT</t>
  </si>
  <si>
    <t>R190417_NB501621_0431_AHG5HFBGXB_SCI131_16_ATGCGTAGCCAA</t>
  </si>
  <si>
    <t>R190417_NB501621_0431_AHG5HFBGXB_SCI131_16_CCCGGAACCCTT</t>
  </si>
  <si>
    <t>R190417_NB501621_0431_AHG5HFBGXB_SCI131_16_CCTATTACGTCC</t>
  </si>
  <si>
    <t>R190417_NB501621_0431_AHG5HFBGXB_SCI131_16_CGATTTCTGAAA</t>
  </si>
  <si>
    <t>R190417_NB501621_0431_AHG5HFBGXB_SCI131_16_CTGTACGGCCAA</t>
  </si>
  <si>
    <t>R190417_NB501621_0431_AHG5HFBGXB_SCI131_16_GATTTAAGGGCC</t>
  </si>
  <si>
    <t>R190417_NB501621_0431_AHG5HFBGXB_SCI131_16_GCCCTCTAGCAA</t>
  </si>
  <si>
    <t>R190417_NB501621_0431_AHG5HFBGXB_SCI131_16_GCTACTGACCAA</t>
  </si>
  <si>
    <t>R190417_NB501621_0431_AHG5HFBGXB_SCI131_16_GCTTCTCGATCC</t>
  </si>
  <si>
    <t>R190417_NB501621_0431_AHG5HFBGXB_SCI131_16_GGCAGTCTCTGG</t>
  </si>
  <si>
    <t>R190417_NB501621_0431_AHG5HFBGXB_SCI131_16_GGGCTTCAGGCC</t>
  </si>
  <si>
    <t>R190417_NB501621_0431_AHG5HFBGXB_SCI131_16_GTACTGATCCTT</t>
  </si>
  <si>
    <t>R190417_NB501621_0431_AHG5HFBGXB_SCI131_16_TACGCTAGCCAA</t>
  </si>
  <si>
    <t>R190417_NB501621_0431_AHG5HFBGXB_SCI131_16_TCCTCTCAGCAA</t>
  </si>
  <si>
    <t>R190417_NB501621_0431_AHG5HFBGXB_SCI131_16_TCCTTAACCCGG</t>
  </si>
  <si>
    <t>R190417_NB501621_0431_AHG5HFBGXB_SCI131_16_TCGATGCATCTT</t>
  </si>
  <si>
    <t>R190417_NB501621_0431_AHG5HFBGXB_SCI131_16_TGGTTGGCCCTT</t>
  </si>
  <si>
    <t>R190417_NB501621_0431_AHG5HFBGXB_SCI131_16_TGTATCGGCCGG</t>
  </si>
  <si>
    <t>R190417_NB501621_0431_AHG5HFBGXB_SCI131_16_TGTTAATGCCAA</t>
  </si>
  <si>
    <t>R190417_NB501621_0431_AHG5HFBGXB_SCI131_16_TTACAGTCATCC</t>
  </si>
  <si>
    <t>R190417_NB501621_0431_AHG5HFBGXB_SCI131_16_TTACCAAGGCAA</t>
  </si>
  <si>
    <t>R190417_NB501621_0431_AHG5HFBGXB_SCI131_16_TTGTTGGAATCC</t>
  </si>
  <si>
    <t>R190417_NB501621_0431_AHG5HFBGXB_SCI131_17_ACGGCGCATTCC</t>
  </si>
  <si>
    <t>R190417_NB501621_0431_AHG5HFBGXB_SCI131_17_AGAAACCTTCGG</t>
  </si>
  <si>
    <t>R190417_NB501621_0431_AHG5HFBGXB_SCI131_17_AGAGTACACTGG</t>
  </si>
  <si>
    <t>R190417_NB501621_0431_AHG5HFBGXB_SCI131_17_AGCGTTGCACGG</t>
  </si>
  <si>
    <t>R190417_NB501621_0431_AHG5HFBGXB_SCI131_17_ATGCAGCTTATT</t>
  </si>
  <si>
    <t>R190417_NB501621_0431_AHG5HFBGXB_SCI131_17_ATGGGTTAATCC</t>
  </si>
  <si>
    <t>R190417_NB501621_0431_AHG5HFBGXB_SCI131_17_CGATGTGACCAA</t>
  </si>
  <si>
    <t>R190417_NB501621_0431_AHG5HFBGXB_SCI131_17_CTCTCCTGATCC</t>
  </si>
  <si>
    <t>R190417_NB501621_0431_AHG5HFBGXB_SCI131_17_CTTTGCAGTGGG</t>
  </si>
  <si>
    <t>R190417_NB501621_0431_AHG5HFBGXB_SCI131_17_GACGTCATGTTT</t>
  </si>
  <si>
    <t>R190417_NB501621_0431_AHG5HFBGXB_SCI131_17_GAGAAGGTTCTT</t>
  </si>
  <si>
    <t>R190417_NB501621_0431_AHG5HFBGXB_SCI131_17_GCGCAATCCGGG</t>
  </si>
  <si>
    <t>R190417_NB501621_0431_AHG5HFBGXB_SCI131_17_GCGCTTCTCCAA</t>
  </si>
  <si>
    <t>R190417_NB501621_0431_AHG5HFBGXB_SCI131_17_GCTAACCTTTCC</t>
  </si>
  <si>
    <t>R190417_NB501621_0431_AHG5HFBGXB_SCI131_17_GGATTGGTTCGG</t>
  </si>
  <si>
    <t>R190417_NB501621_0431_AHG5HFBGXB_SCI131_17_TAGTTTGTATTT</t>
  </si>
  <si>
    <t>R190417_NB501621_0431_AHG5HFBGXB_SCI131_17_TATTGTGCAGCC</t>
  </si>
  <si>
    <t>R190417_NB501621_0431_AHG5HFBGXB_SCI131_17_TATTTCCGGCAA</t>
  </si>
  <si>
    <t>R190417_NB501621_0431_AHG5HFBGXB_SCI131_17_TCTTAATCGTCC</t>
  </si>
  <si>
    <t>R190417_NB501621_0431_AHG5HFBGXB_SCI131_18_AAATTAACCCTT</t>
  </si>
  <si>
    <t>R190417_NB501621_0431_AHG5HFBGXB_SCI131_18_AAGTGTGACTGG</t>
  </si>
  <si>
    <t>R190417_NB501621_0431_AHG5HFBGXB_SCI131_18_AATAATTGGTCC</t>
  </si>
  <si>
    <t>R190417_NB501621_0431_AHG5HFBGXB_SCI131_18_AATGTGTCAGCC</t>
  </si>
  <si>
    <t>R190417_NB501621_0431_AHG5HFBGXB_SCI131_18_ACGACGTCACGG</t>
  </si>
  <si>
    <t>R190417_NB501621_0431_AHG5HFBGXB_SCI131_18_ACGGCGCATTCC</t>
  </si>
  <si>
    <t>R190417_NB501621_0431_AHG5HFBGXB_SCI131_18_ACGTAATATCGG</t>
  </si>
  <si>
    <t>R190417_NB501621_0431_AHG5HFBGXB_SCI131_18_ACTTGACACCAA</t>
  </si>
  <si>
    <t>R190417_NB501621_0431_AHG5HFBGXB_SCI131_18_AGAAACCTTCGG</t>
  </si>
  <si>
    <t>R190417_NB501621_0431_AHG5HFBGXB_SCI131_18_ATAAACCGGTAA</t>
  </si>
  <si>
    <t>R190417_NB501621_0431_AHG5HFBGXB_SCI131_18_ATCCCAATTCTT</t>
  </si>
  <si>
    <t>R190417_NB501621_0431_AHG5HFBGXB_SCI131_18_CCGTCTCTCCGG</t>
  </si>
  <si>
    <t>R190417_NB501621_0431_AHG5HFBGXB_SCI131_18_CCTTCAGGAGGG</t>
  </si>
  <si>
    <t>R190417_NB501621_0431_AHG5HFBGXB_SCI131_18_CGCTCCTTCCTT</t>
  </si>
  <si>
    <t>R190417_NB501621_0431_AHG5HFBGXB_SCI131_18_CGGACTGGTCGG</t>
  </si>
  <si>
    <t>R190417_NB501621_0431_AHG5HFBGXB_SCI131_18_CGTATTAGCCAA</t>
  </si>
  <si>
    <t>R190417_NB501621_0431_AHG5HFBGXB_SCI131_18_CTCTGACACTGG</t>
  </si>
  <si>
    <t>R190417_NB501621_0431_AHG5HFBGXB_SCI131_18_GACTCGACTCTT</t>
  </si>
  <si>
    <t>R190417_NB501621_0431_AHG5HFBGXB_SCI131_18_GAGCCAATTGAA</t>
  </si>
  <si>
    <t>R190417_NB501621_0431_AHG5HFBGXB_SCI131_18_GCCGAAGAGTGG</t>
  </si>
  <si>
    <t>R190417_NB501621_0431_AHG5HFBGXB_SCI131_18_GCGTGAACTCCC</t>
  </si>
  <si>
    <t>R190417_NB501621_0431_AHG5HFBGXB_SCI131_18_GCTAATCTGGAA</t>
  </si>
  <si>
    <t>R190417_NB501621_0431_AHG5HFBGXB_SCI131_18_GCTATATCGTGG</t>
  </si>
  <si>
    <t>R190417_NB501621_0431_AHG5HFBGXB_SCI131_18_GGACTGAGATCC</t>
  </si>
  <si>
    <t>R190417_NB501621_0431_AHG5HFBGXB_SCI131_18_GGGAGCTAGTGG</t>
  </si>
  <si>
    <t>R190417_NB501621_0431_AHG5HFBGXB_SCI131_18_GGTACTGTGGCC</t>
  </si>
  <si>
    <t>R190417_NB501621_0431_AHG5HFBGXB_SCI131_18_GTGTGCATGTCC</t>
  </si>
  <si>
    <t>R190417_NB501621_0431_AHG5HFBGXB_SCI131_18_GTTGTACGTCGG</t>
  </si>
  <si>
    <t>R190417_NB501621_0431_AHG5HFBGXB_SCI131_18_TACCGGCGCCGG</t>
  </si>
  <si>
    <t>R190417_NB501621_0431_AHG5HFBGXB_SCI131_18_TAGATGCCGTCC</t>
  </si>
  <si>
    <t>R190417_NB501621_0431_AHG5HFBGXB_SCI131_18_TATTCGATCCGG</t>
  </si>
  <si>
    <t>R190417_NB501621_0431_AHG5HFBGXB_SCI131_18_TCACGCGGCCAA</t>
  </si>
  <si>
    <t>R190417_NB501621_0431_AHG5HFBGXB_SCI131_18_TGAATTACGCGG</t>
  </si>
  <si>
    <t>R190417_NB501621_0431_AHG5HFBGXB_SCI131_18_TTCACTGACGGG</t>
  </si>
  <si>
    <t>R190417_NB501621_0431_AHG5HFBGXB_SCI131_19_AATATGCATCGG</t>
  </si>
  <si>
    <t>R190417_NB501621_0431_AHG5HFBGXB_SCI131_19_AGACCCTTGAAA</t>
  </si>
  <si>
    <t>R190417_NB501621_0431_AHG5HFBGXB_SCI131_19_AGATCTCGACGG</t>
  </si>
  <si>
    <t>R190417_NB501621_0431_AHG5HFBGXB_SCI131_19_ATAATATATCTT</t>
  </si>
  <si>
    <t>R190417_NB501621_0431_AHG5HFBGXB_SCI131_19_ATGCGTAGCCAA</t>
  </si>
  <si>
    <t>R190417_NB501621_0431_AHG5HFBGXB_SCI131_19_CACACCATGTCC</t>
  </si>
  <si>
    <t>R190417_NB501621_0431_AHG5HFBGXB_SCI131_19_CCCATGCTAGCC</t>
  </si>
  <si>
    <t>R190417_NB501621_0431_AHG5HFBGXB_SCI131_19_CCTGAGAGATCC</t>
  </si>
  <si>
    <t>R190417_NB501621_0431_AHG5HFBGXB_SCI131_19_CCTGCATCGCAA</t>
  </si>
  <si>
    <t>R190417_NB501621_0431_AHG5HFBGXB_SCI131_19_CCTTCAGGAGGG</t>
  </si>
  <si>
    <t>R190417_NB501621_0431_AHG5HFBGXB_SCI131_19_CGCGCCGATCCC</t>
  </si>
  <si>
    <t>R190417_NB501621_0431_AHG5HFBGXB_SCI131_19_CGCGGAAGGTGG</t>
  </si>
  <si>
    <t>R190417_NB501621_0431_AHG5HFBGXB_SCI131_19_CTGGCTAGCCTT</t>
  </si>
  <si>
    <t>R190417_NB501621_0431_AHG5HFBGXB_SCI131_19_GAAGCCGTATCC</t>
  </si>
  <si>
    <t>R190417_NB501621_0431_AHG5HFBGXB_SCI131_19_GAGCCAATTGAA</t>
  </si>
  <si>
    <t>R190417_NB501621_0431_AHG5HFBGXB_SCI131_19_GATATCTAATTT</t>
  </si>
  <si>
    <t>R190417_NB501621_0431_AHG5HFBGXB_SCI131_19_GATCTAGTCCGG</t>
  </si>
  <si>
    <t>R190417_NB501621_0431_AHG5HFBGXB_SCI131_19_GATTACGATCGG</t>
  </si>
  <si>
    <t>R190417_NB501621_0431_AHG5HFBGXB_SCI131_19_GCCCTCTAGCAA</t>
  </si>
  <si>
    <t>R190417_NB501621_0431_AHG5HFBGXB_SCI131_19_GCCGGTTCCCAA</t>
  </si>
  <si>
    <t>R190417_NB501621_0431_AHG5HFBGXB_SCI131_19_GGGTAGCTATCC</t>
  </si>
  <si>
    <t>R190417_NB501621_0431_AHG5HFBGXB_SCI131_19_GTGTGCATGTCC</t>
  </si>
  <si>
    <t>R190417_NB501621_0431_AHG5HFBGXB_SCI131_19_TAACCGACATAA</t>
  </si>
  <si>
    <t>R190417_NB501621_0431_AHG5HFBGXB_SCI131_19_TGAGGACTAATT</t>
  </si>
  <si>
    <t>R190417_NB501621_0431_AHG5HFBGXB_SCI131_19_TTAGGCCGGTGG</t>
  </si>
  <si>
    <t>R190417_NB501621_0431_AHG5HFBGXB_SCI131_19_TTCTTGATGAAA</t>
  </si>
  <si>
    <t>R190417_NB501621_0431_AHG5HFBGXB_SCI131_20_AAATTAACCCTT</t>
  </si>
  <si>
    <t>R190417_NB501621_0431_AHG5HFBGXB_SCI131_20_AAGACGTACCAA</t>
  </si>
  <si>
    <t>R190417_NB501621_0431_AHG5HFBGXB_SCI131_20_ACGACATCCGTT</t>
  </si>
  <si>
    <t>R190417_NB501621_0431_AHG5HFBGXB_SCI131_20_AGAATATCGTCC</t>
  </si>
  <si>
    <t>R190417_NB501621_0431_AHG5HFBGXB_SCI131_20_AGCTCAGTCCGG</t>
  </si>
  <si>
    <t>R190417_NB501621_0431_AHG5HFBGXB_SCI131_20_ATCCCAATTCTT</t>
  </si>
  <si>
    <t>R190417_NB501621_0431_AHG5HFBGXB_SCI131_20_ATGACGTTGTCC</t>
  </si>
  <si>
    <t>R190417_NB501621_0431_AHG5HFBGXB_SCI131_20_ATTTCCTAGCAA</t>
  </si>
  <si>
    <t>R190417_NB501621_0431_AHG5HFBGXB_SCI131_20_CAACTCTAGTCC</t>
  </si>
  <si>
    <t>R190417_NB501621_0431_AHG5HFBGXB_SCI131_20_CCTATTACGTCC</t>
  </si>
  <si>
    <t>R190417_NB501621_0431_AHG5HFBGXB_SCI131_20_CCTCAGTACCAA</t>
  </si>
  <si>
    <t>R190417_NB501621_0431_AHG5HFBGXB_SCI131_20_CGTATTAGCCAA</t>
  </si>
  <si>
    <t>R190417_NB501621_0431_AHG5HFBGXB_SCI131_20_CTTCCAACCCGG</t>
  </si>
  <si>
    <t>R190417_NB501621_0431_AHG5HFBGXB_SCI131_20_GACTAATGCTGG</t>
  </si>
  <si>
    <t>R190417_NB501621_0431_AHG5HFBGXB_SCI131_20_GAGACACACGGG</t>
  </si>
  <si>
    <t>R190417_NB501621_0431_AHG5HFBGXB_SCI131_20_GCTAATCTGGAA</t>
  </si>
  <si>
    <t>R190417_NB501621_0431_AHG5HFBGXB_SCI131_20_GGCATCGATCTT</t>
  </si>
  <si>
    <t>R190417_NB501621_0431_AHG5HFBGXB_SCI131_20_TCCTTAACCCGG</t>
  </si>
  <si>
    <t>R190417_NB501621_0431_AHG5HFBGXB_SCI131_20_TCGAATTGGCAA</t>
  </si>
  <si>
    <t>R190417_NB501621_0431_AHG5HFBGXB_SCI131_20_TGATCAGGAGCC</t>
  </si>
  <si>
    <t>R190417_NB501621_0431_AHG5HFBGXB_SCI131_20_TTTCCGGCCGAA</t>
  </si>
  <si>
    <t>R190417_NB501621_0431_AHG5HFBGXB_SCI131_12_AGCGTTGCACGG</t>
  </si>
  <si>
    <t>R190417_NB501621_0431_AHG5HFBGXB_SCI131_12_ATTAGAGAGTGG</t>
  </si>
  <si>
    <t>R190417_NB501621_0431_AHG5HFBGXB_SCI131_13_ACCAGCTAGTCC</t>
  </si>
  <si>
    <t>R190417_NB501621_0431_AHG5HFBGXB_SCI131_15_TTTGCGCTATCC</t>
  </si>
  <si>
    <t>R190417_NB501621_0431_AHG5HFBGXB_SCI131_16_CAAAGTCAGTGG</t>
  </si>
  <si>
    <t>R190417_NB501621_0431_AHG5HFBGXB_SCI131_17_AAAGACTAGTGG</t>
  </si>
  <si>
    <t>R190417_NB501621_0431_AHG5HFBGXB_SCI131_17_GGGCCAACCCTT</t>
  </si>
  <si>
    <t>R190417_NB501621_0431_AHG5HFBGXB_SCI131_18_CTTCGCGTAGCC</t>
  </si>
  <si>
    <t>R190417_NB501621_0431_AHG5HFBGXB_SCI131_18_GACATCGGCCAA</t>
  </si>
  <si>
    <t>R190417_NB501621_0431_AHG5HFBGXB_SCI131_18_GATCGGCATCTT</t>
  </si>
  <si>
    <t>R190417_NB501621_0431_AHG5HFBGXB_SCI131_18_GGAGTGTACCAA</t>
  </si>
  <si>
    <t>R190417_NB501621_0431_AHG5HFBGXB_SCI131_18_TATTGTGCAGCC</t>
  </si>
  <si>
    <t>R190417_NB501621_0431_AHG5HFBGXB_SCI131_20_AGTGTATTTATT</t>
  </si>
  <si>
    <t>R190417_NB501621_0431_AHG5HFBGXB_SCI131_11_AAGCGTACGTCC</t>
  </si>
  <si>
    <t>R190417_NB501621_0431_AHG5HFBGXB_SCI131_11_CATTCAGTCTAA</t>
  </si>
  <si>
    <t>R190417_NB501621_0431_AHG5HFBGXB_SCI131_11_CTTCGCGTAGCC</t>
  </si>
  <si>
    <t>R190417_NB501621_0431_AHG5HFBGXB_SCI131_11_GGGAAGGCCTAA</t>
  </si>
  <si>
    <t>R190417_NB501621_0431_AHG5HFBGXB_SCI131_12_GTGTGCATGTCC</t>
  </si>
  <si>
    <t>R190417_NB501621_0431_AHG5HFBGXB_SCI131_12_TGGTCCTAGTCC</t>
  </si>
  <si>
    <t>R190417_NB501621_0431_AHG5HFBGXB_SCI131_13_CGAAGTCGATCC</t>
  </si>
  <si>
    <t>R190417_NB501621_0431_AHG5HFBGXB_SCI131_13_TGTGTCATGTCC</t>
  </si>
  <si>
    <t>R190417_NB501621_0431_AHG5HFBGXB_SCI131_13_TGTTAATGCCAA</t>
  </si>
  <si>
    <t>R190417_NB501621_0431_AHG5HFBGXB_SCI131_14_ATCGATAGTAAA</t>
  </si>
  <si>
    <t>R190417_NB501621_0431_AHG5HFBGXB_SCI131_14_GAAAGAGAGTCC</t>
  </si>
  <si>
    <t>R190417_NB501621_0431_AHG5HFBGXB_SCI131_14_GACGTCATGTTT</t>
  </si>
  <si>
    <t>R190417_NB501621_0431_AHG5HFBGXB_SCI131_14_GCATGACTGTGG</t>
  </si>
  <si>
    <t>R190417_NB501621_0431_AHG5HFBGXB_SCI131_14_TGCGTACCATCC</t>
  </si>
  <si>
    <t>R190417_NB501621_0431_AHG5HFBGXB_SCI131_15_ATGACGTTGTCC</t>
  </si>
  <si>
    <t>R190417_NB501621_0431_AHG5HFBGXB_SCI131_15_CATCAGTCAGGG</t>
  </si>
  <si>
    <t>R190417_NB501621_0431_AHG5HFBGXB_SCI131_15_GATTACGATCGG</t>
  </si>
  <si>
    <t>R190417_NB501621_0431_AHG5HFBGXB_SCI131_15_TCGAATTGGCAA</t>
  </si>
  <si>
    <t>R190417_NB501621_0431_AHG5HFBGXB_SCI131_15_TCGAGAGTCCGG</t>
  </si>
  <si>
    <t>R190417_NB501621_0431_AHG5HFBGXB_SCI131_16_AAGTCGAGAGCC</t>
  </si>
  <si>
    <t>R190417_NB501621_0431_AHG5HFBGXB_SCI131_16_CAGGGAGTGGAA</t>
  </si>
  <si>
    <t>R190417_NB501621_0431_AHG5HFBGXB_SCI131_16_GCTAACCTTTCC</t>
  </si>
  <si>
    <t>R190417_NB501621_0431_AHG5HFBGXB_SCI131_16_GGCGGTTGGGCC</t>
  </si>
  <si>
    <t>R190417_NB501621_0431_AHG5HFBGXB_SCI131_16_TTCAGGAGAGCC</t>
  </si>
  <si>
    <t>R190417_NB501621_0431_AHG5HFBGXB_SCI131_17_CCCATGCTAGCC</t>
  </si>
  <si>
    <t>R190417_NB501621_0431_AHG5HFBGXB_SCI131_17_CGAAGTCGATCC</t>
  </si>
  <si>
    <t>R190417_NB501621_0431_AHG5HFBGXB_SCI131_17_CTGTGATTTATT</t>
  </si>
  <si>
    <t>R190417_NB501621_0431_AHG5HFBGXB_SCI131_17_GAAGCCGTATCC</t>
  </si>
  <si>
    <t>R190417_NB501621_0431_AHG5HFBGXB_SCI131_17_GCAATGCGCTGG</t>
  </si>
  <si>
    <t>R190417_NB501621_0431_AHG5HFBGXB_SCI131_18_AACAGCTCTCTT</t>
  </si>
  <si>
    <t>R190417_NB501621_0431_AHG5HFBGXB_SCI131_18_CTTTGCAGTGGG</t>
  </si>
  <si>
    <t>R190417_NB501621_0431_AHG5HFBGXB_SCI131_18_GTATATAATCTT</t>
  </si>
  <si>
    <t>R190417_NB501621_0431_AHG5HFBGXB_SCI131_18_TCGATGCATCTT</t>
  </si>
  <si>
    <t>R190417_NB501621_0431_AHG5HFBGXB_SCI131_18_TTCTTGATGAAA</t>
  </si>
  <si>
    <t>R190417_NB501621_0431_AHG5HFBGXB_SCI131_19_AAGCCGGTTCGG</t>
  </si>
  <si>
    <t>R190417_NB501621_0431_AHG5HFBGXB_SCI131_19_AATGATCTCCGG</t>
  </si>
  <si>
    <t>R190417_NB501621_0431_AHG5HFBGXB_SCI131_19_GACTTCCAAGCC</t>
  </si>
  <si>
    <t>R190417_NB501621_0431_AHG5HFBGXB_SCI131_19_TCAGCATGCTGG</t>
  </si>
  <si>
    <t>R190417_NB501621_0431_AHG5HFBGXB_SCI131_19_TTCAGGAGAGCC</t>
  </si>
  <si>
    <t>R190417_NB501621_0431_AHG5HFBGXB_SCI131_20_CCTTCAGGAGGG</t>
  </si>
  <si>
    <t>R190417_NB501621_0431_AHG5HFBGXB_SCI131_20_CGATAATCGTGG</t>
  </si>
  <si>
    <t>R190417_NB501621_0431_AHG5HFBGXB_SCI131_20_CGCCTGATCCGG</t>
  </si>
  <si>
    <t>R190417_NB501621_0431_AHG5HFBGXB_SCI131_20_TCACGCGGCCAA</t>
  </si>
  <si>
    <t>R190417_NB501621_0431_AHG5HFBGXB_SCI131_11_ATTAATTCCCAA</t>
  </si>
  <si>
    <t>R190417_NB501621_0431_AHG5HFBGXB_SCI131_11_CAGCTAGGATCC</t>
  </si>
  <si>
    <t>R190417_NB501621_0431_AHG5HFBGXB_SCI131_12_GGCAGTCTCTGG</t>
  </si>
  <si>
    <t>R190417_NB501621_0431_AHG5HFBGXB_SCI131_13_AGGCCAGCAGAA</t>
  </si>
  <si>
    <t>R190417_NB501621_0431_AHG5HFBGXB_SCI131_13_GATATCTAATTT</t>
  </si>
  <si>
    <t>R190417_NB501621_0431_AHG5HFBGXB_SCI131_13_GGATATACGGCC</t>
  </si>
  <si>
    <t>R190417_NB501621_0431_AHG5HFBGXB_SCI131_13_TTCACTGACGGG</t>
  </si>
  <si>
    <t>R190417_NB501621_0431_AHG5HFBGXB_SCI131_14_ATGATCGGCCTT</t>
  </si>
  <si>
    <t>R190417_NB501621_0431_AHG5HFBGXB_SCI131_14_CAGCTAGGATCC</t>
  </si>
  <si>
    <t>R190417_NB501621_0431_AHG5HFBGXB_SCI131_15_ATGGCGCGCTGG</t>
  </si>
  <si>
    <t>R190417_NB501621_0431_AHG5HFBGXB_SCI131_15_CTGTGATTTATT</t>
  </si>
  <si>
    <t>R190417_NB501621_0431_AHG5HFBGXB_SCI131_15_TTGATGCGCCAA</t>
  </si>
  <si>
    <t>R190417_NB501621_0431_AHG5HFBGXB_SCI131_16_CTGGCTAGCCTT</t>
  </si>
  <si>
    <t>R190417_NB501621_0431_AHG5HFBGXB_SCI131_16_GAGACACACGGG</t>
  </si>
  <si>
    <t>R190417_NB501621_0431_AHG5HFBGXB_SCI131_17_TAAAGCTAGCAA</t>
  </si>
  <si>
    <t>R190417_NB501621_0431_AHG5HFBGXB_SCI131_18_CGCCATGCATCC</t>
  </si>
  <si>
    <t>R190417_NB501621_0431_AHG5HFBGXB_SCI131_18_GACTAATGCTGG</t>
  </si>
  <si>
    <t>R190417_NB501621_0431_AHG5HFBGXB_SCI131_18_GAGGGCCTTCGG</t>
  </si>
  <si>
    <t>R190417_NB501621_0431_AHG5HFBGXB_SCI131_19_AGGTCGAAGTGG</t>
  </si>
  <si>
    <t>R190417_NB501621_0431_AHG5HFBGXB_SCI131_19_CTTTGCAGTGGG</t>
  </si>
  <si>
    <t>R190417_NB501621_0431_AHG5HFBGXB_SCI131_20_AACATTAGCCGG</t>
  </si>
  <si>
    <t>R190417_NB501621_0431_AHG5HFBGXB_SCI131_20_ATGCGTAGCCAA</t>
  </si>
  <si>
    <t>R190417_NB501621_0431_AHG5HFBGXB_SCI131_20_GGATTGGTTCGG</t>
  </si>
  <si>
    <t>R190417_NB501621_0431_AHG5HFBGXB_SCI131_11_ATTTCCTAGCAA</t>
  </si>
  <si>
    <t>R190417_NB501621_0431_AHG5HFBGXB_SCI131_11_TCTGGCTTGAAA</t>
  </si>
  <si>
    <t>R190417_NB501621_0431_AHG5HFBGXB_SCI131_12_TGTGAAGCTCGG</t>
  </si>
  <si>
    <t>R190417_NB501621_0431_AHG5HFBGXB_SCI131_13_CTCTGACACTGG</t>
  </si>
  <si>
    <t>R190417_NB501621_0431_AHG5HFBGXB_SCI131_14_ATGGCGCGCTGG</t>
  </si>
  <si>
    <t>R190417_NB501621_0431_AHG5HFBGXB_SCI131_14_CCGCCTTGGTCC</t>
  </si>
  <si>
    <t>R190417_NB501621_0431_AHG5HFBGXB_SCI131_14_GTGCGCGGCCGG</t>
  </si>
  <si>
    <t>R190417_NB501621_0431_AHG5HFBGXB_SCI131_16_GTAATGCATCCC</t>
  </si>
  <si>
    <t>R190417_NB501621_0431_AHG5HFBGXB_SCI131_16_TCCCTAGAGTCC</t>
  </si>
  <si>
    <t>R190417_NB501621_0431_AHG5HFBGXB_SCI131_17_ACTTGACACCAA</t>
  </si>
  <si>
    <t>R190417_NB501621_0431_AHG5HFBGXB_SCI131_17_CTATGCGCCATT</t>
  </si>
  <si>
    <t>R190417_NB501621_0431_AHG5HFBGXB_SCI131_19_CCTCCAATTCCC</t>
  </si>
  <si>
    <t>R190417_NB501621_0431_AHG5HFBGXB_SCI131_19_GAGATTACGTAA</t>
  </si>
  <si>
    <t>R190417_NB501621_0431_AHG5HFBGXB_SCI131_19_GCCTCGAAGTCC</t>
  </si>
  <si>
    <t>R190417_NB501621_0431_AHG5HFBGXB_SCI131_19_TATCTCTTCCTT</t>
  </si>
  <si>
    <t>R190417_NB501621_0431_AHG5HFBGXB_SCI131_20_GGGCCAACCCTT</t>
  </si>
  <si>
    <t>R190417_NB501621_0431_AHG5HFBGXB_SCI131_11_ATCGGCCTTTCC</t>
  </si>
  <si>
    <t>R190417_NB501621_0431_AHG5HFBGXB_SCI131_11_ATGGGTTAATCC</t>
  </si>
  <si>
    <t>R190417_NB501621_0431_AHG5HFBGXB_SCI131_11_CAGTACGCGGCC</t>
  </si>
  <si>
    <t>R190417_NB501621_0431_AHG5HFBGXB_SCI131_11_CATGGCCGGTCC</t>
  </si>
  <si>
    <t>R190417_NB501621_0431_AHG5HFBGXB_SCI131_11_CGCGATCTCCAA</t>
  </si>
  <si>
    <t>R190417_NB501621_0431_AHG5HFBGXB_SCI131_11_GAGAAGGTTCTT</t>
  </si>
  <si>
    <t>R190417_NB501621_0431_AHG5HFBGXB_SCI131_11_GCTACTGACCAA</t>
  </si>
  <si>
    <t>R190417_NB501621_0431_AHG5HFBGXB_SCI131_11_GGGCTTCAGGCC</t>
  </si>
  <si>
    <t>R190417_NB501621_0431_AHG5HFBGXB_SCI131_11_TAAAGCTAGCAA</t>
  </si>
  <si>
    <t>R190417_NB501621_0431_AHG5HFBGXB_SCI131_11_TAGGATCGATCC</t>
  </si>
  <si>
    <t>R190417_NB501621_0431_AHG5HFBGXB_SCI131_11_TATGTCACATGG</t>
  </si>
  <si>
    <t>R190417_NB501621_0431_AHG5HFBGXB_SCI131_11_TCCAGGAAGTGG</t>
  </si>
  <si>
    <t>R190417_NB501621_0431_AHG5HFBGXB_SCI131_11_TCGATGCATCTT</t>
  </si>
  <si>
    <t>R190417_NB501621_0431_AHG5HFBGXB_SCI131_11_TCTCCGGTTCTT</t>
  </si>
  <si>
    <t>R190417_NB501621_0431_AHG5HFBGXB_SCI131_11_TTACAGTCATCC</t>
  </si>
  <si>
    <t>R190417_NB501621_0431_AHG5HFBGXB_SCI131_11_TTACGCGATCTT</t>
  </si>
  <si>
    <t>R190417_NB501621_0431_AHG5HFBGXB_SCI131_11_TTACTTCTCCGG</t>
  </si>
  <si>
    <t>R190417_NB501621_0431_AHG5HFBGXB_SCI131_11_TTTGCGCTATCC</t>
  </si>
  <si>
    <t>R190417_NB501621_0431_AHG5HFBGXB_SCI131_12_AAGTGTGACTGG</t>
  </si>
  <si>
    <t>R190417_NB501621_0431_AHG5HFBGXB_SCI131_12_CCACTCTCTCTT</t>
  </si>
  <si>
    <t>R190417_NB501621_0431_AHG5HFBGXB_SCI131_12_CCGTGGTCATCC</t>
  </si>
  <si>
    <t>R190417_NB501621_0431_AHG5HFBGXB_SCI131_12_CTAGAAGTCCGG</t>
  </si>
  <si>
    <t>R190417_NB501621_0431_AHG5HFBGXB_SCI131_12_GACATCGGCCAA</t>
  </si>
  <si>
    <t>R190417_NB501621_0431_AHG5HFBGXB_SCI131_12_GACCGTAGCCTT</t>
  </si>
  <si>
    <t>R190417_NB501621_0431_AHG5HFBGXB_SCI131_12_TCCAGGAAGTGG</t>
  </si>
  <si>
    <t>R190417_NB501621_0431_AHG5HFBGXB_SCI131_12_TCTTTCCTTCGG</t>
  </si>
  <si>
    <t>R190417_NB501621_0431_AHG5HFBGXB_SCI131_13_ACAATATGCCAA</t>
  </si>
  <si>
    <t>R190417_NB501621_0431_AHG5HFBGXB_SCI131_13_AGGAGTCAGCAA</t>
  </si>
  <si>
    <t>R190417_NB501621_0431_AHG5HFBGXB_SCI131_13_ATATCTCTCCAA</t>
  </si>
  <si>
    <t>R190417_NB501621_0431_AHG5HFBGXB_SCI131_13_ATGACGTTGTCC</t>
  </si>
  <si>
    <t>R190417_NB501621_0431_AHG5HFBGXB_SCI131_13_ATGGCGCGCTGG</t>
  </si>
  <si>
    <t>R190417_NB501621_0431_AHG5HFBGXB_SCI131_13_CACCGATGCCAA</t>
  </si>
  <si>
    <t>R190417_NB501621_0431_AHG5HFBGXB_SCI131_13_CCACCGGAATCC</t>
  </si>
  <si>
    <t>R190417_NB501621_0431_AHG5HFBGXB_SCI131_13_CGATGTGACCAA</t>
  </si>
  <si>
    <t>R190417_NB501621_0431_AHG5HFBGXB_SCI131_13_CGCTATAATCGG</t>
  </si>
  <si>
    <t>R190417_NB501621_0431_AHG5HFBGXB_SCI131_13_GAGGCATCGGCC</t>
  </si>
  <si>
    <t>R190417_NB501621_0431_AHG5HFBGXB_SCI131_13_GATTTAAGGGCC</t>
  </si>
  <si>
    <t>R190417_NB501621_0431_AHG5HFBGXB_SCI131_13_GGCAGTCTCTGG</t>
  </si>
  <si>
    <t>R190417_NB501621_0431_AHG5HFBGXB_SCI131_13_GGTACTGTGGCC</t>
  </si>
  <si>
    <t>R190417_NB501621_0431_AHG5HFBGXB_SCI131_13_GTAGTATCCATT</t>
  </si>
  <si>
    <t>R190417_NB501621_0431_AHG5HFBGXB_SCI131_13_GTCATCGCGTCC</t>
  </si>
  <si>
    <t>R190417_NB501621_0431_AHG5HFBGXB_SCI131_13_GTCGTCAACCGG</t>
  </si>
  <si>
    <t>R190417_NB501621_0431_AHG5HFBGXB_SCI131_13_TATATCGATGCC</t>
  </si>
  <si>
    <t>R190417_NB501621_0431_AHG5HFBGXB_SCI131_13_TCGCATGCATGG</t>
  </si>
  <si>
    <t>R190417_NB501621_0431_AHG5HFBGXB_SCI131_13_TCGGCCGATCGG</t>
  </si>
  <si>
    <t>R190417_NB501621_0431_AHG5HFBGXB_SCI131_14_ACTGCCGCGTCC</t>
  </si>
  <si>
    <t>R190417_NB501621_0431_AHG5HFBGXB_SCI131_14_ATCCCAATTCTT</t>
  </si>
  <si>
    <t>R190417_NB501621_0431_AHG5HFBGXB_SCI131_14_ATGACGTTGTCC</t>
  </si>
  <si>
    <t>R190417_NB501621_0431_AHG5HFBGXB_SCI131_14_CCCTCCTAGTGG</t>
  </si>
  <si>
    <t>R190417_NB501621_0431_AHG5HFBGXB_SCI131_14_CGATGTGACCAA</t>
  </si>
  <si>
    <t>R190417_NB501621_0431_AHG5HFBGXB_SCI131_14_CGCACTACCGTT</t>
  </si>
  <si>
    <t>R190417_NB501621_0431_AHG5HFBGXB_SCI131_14_CTCGATCGACGG</t>
  </si>
  <si>
    <t>R190417_NB501621_0431_AHG5HFBGXB_SCI131_14_CTTTCAGAGTCC</t>
  </si>
  <si>
    <t>R190417_NB501621_0431_AHG5HFBGXB_SCI131_14_GAGCTTCGACGG</t>
  </si>
  <si>
    <t>R190417_NB501621_0431_AHG5HFBGXB_SCI131_14_GCCCTCTAGCAA</t>
  </si>
  <si>
    <t>R190417_NB501621_0431_AHG5HFBGXB_SCI131_14_GCGCTTCTCCAA</t>
  </si>
  <si>
    <t>R190417_NB501621_0431_AHG5HFBGXB_SCI131_14_GCGGAGATCCGG</t>
  </si>
  <si>
    <t>R190417_NB501621_0431_AHG5HFBGXB_SCI131_14_GGCACGTCAGCC</t>
  </si>
  <si>
    <t>R190417_NB501621_0431_AHG5HFBGXB_SCI131_14_GGCAGTCTCTGG</t>
  </si>
  <si>
    <t>R190417_NB501621_0431_AHG5HFBGXB_SCI131_14_GGCGAAGTCCTT</t>
  </si>
  <si>
    <t>R190417_NB501621_0431_AHG5HFBGXB_SCI131_14_GGTCGGCGCCAA</t>
  </si>
  <si>
    <t>R190417_NB501621_0431_AHG5HFBGXB_SCI131_14_GTCTTACTATTT</t>
  </si>
  <si>
    <t>R190417_NB501621_0431_AHG5HFBGXB_SCI131_14_TCTAGTCGATGG</t>
  </si>
  <si>
    <t>R190417_NB501621_0431_AHG5HFBGXB_SCI131_14_TTGTTGGAATCC</t>
  </si>
  <si>
    <t>R190417_NB501621_0431_AHG5HFBGXB_SCI131_15_AAATTAACCCTT</t>
  </si>
  <si>
    <t>R190417_NB501621_0431_AHG5HFBGXB_SCI131_15_AACGTTGTGTCC</t>
  </si>
  <si>
    <t>R190417_NB501621_0431_AHG5HFBGXB_SCI131_15_AGCTGCACAGCC</t>
  </si>
  <si>
    <t>R190417_NB501621_0431_AHG5HFBGXB_SCI131_15_CAGGTACACCAA</t>
  </si>
  <si>
    <t>R190417_NB501621_0431_AHG5HFBGXB_SCI131_15_CAGTTAATTCGG</t>
  </si>
  <si>
    <t>R190417_NB501621_0431_AHG5HFBGXB_SCI131_15_CCCTCCTAGTGG</t>
  </si>
  <si>
    <t>R190417_NB501621_0431_AHG5HFBGXB_SCI131_15_CTTCCAACCCGG</t>
  </si>
  <si>
    <t>R190417_NB501621_0431_AHG5HFBGXB_SCI131_15_GATACTGCACGG</t>
  </si>
  <si>
    <t>R190417_NB501621_0431_AHG5HFBGXB_SCI131_15_GCATGACTGTGG</t>
  </si>
  <si>
    <t>R190417_NB501621_0431_AHG5HFBGXB_SCI131_15_GCCTCGAAGTCC</t>
  </si>
  <si>
    <t>R190417_NB501621_0431_AHG5HFBGXB_SCI131_15_GCTATATCGTGG</t>
  </si>
  <si>
    <t>R190417_NB501621_0431_AHG5HFBGXB_SCI131_15_GCTCGGCCGGCC</t>
  </si>
  <si>
    <t>R190417_NB501621_0431_AHG5HFBGXB_SCI131_15_GGACATGACCGG</t>
  </si>
  <si>
    <t>R190417_NB501621_0431_AHG5HFBGXB_SCI131_15_GGATTGGTTCGG</t>
  </si>
  <si>
    <t>R190417_NB501621_0431_AHG5HFBGXB_SCI131_15_GTAGTGTCATGG</t>
  </si>
  <si>
    <t>R190417_NB501621_0431_AHG5HFBGXB_SCI131_15_GTCATCGCGTCC</t>
  </si>
  <si>
    <t>R190417_NB501621_0431_AHG5HFBGXB_SCI131_15_TCGACCACAGCC</t>
  </si>
  <si>
    <t>R190417_NB501621_0431_AHG5HFBGXB_SCI131_16_AAGTGTGACTGG</t>
  </si>
  <si>
    <t>R190417_NB501621_0431_AHG5HFBGXB_SCI131_16_ACTTTGGTTGCC</t>
  </si>
  <si>
    <t>R190417_NB501621_0431_AHG5HFBGXB_SCI131_16_AGCCCAAGGTCC</t>
  </si>
  <si>
    <t>R190417_NB501621_0431_AHG5HFBGXB_SCI131_16_AGCTGCACAGCC</t>
  </si>
  <si>
    <t>R190417_NB501621_0431_AHG5HFBGXB_SCI131_16_AGTGCCGGCCAA</t>
  </si>
  <si>
    <t>R190417_NB501621_0431_AHG5HFBGXB_SCI131_16_AGTGTATTTATT</t>
  </si>
  <si>
    <t>R190417_NB501621_0431_AHG5HFBGXB_SCI131_16_ATACATACCATT</t>
  </si>
  <si>
    <t>R190417_NB501621_0431_AHG5HFBGXB_SCI131_16_ATCCTTCGATCC</t>
  </si>
  <si>
    <t>R190417_NB501621_0431_AHG5HFBGXB_SCI131_16_ATCTAGCCGGCC</t>
  </si>
  <si>
    <t>R190417_NB501621_0431_AHG5HFBGXB_SCI131_16_CAGCTAGGATCC</t>
  </si>
  <si>
    <t>R190417_NB501621_0431_AHG5HFBGXB_SCI131_16_CCCGATCAGTCC</t>
  </si>
  <si>
    <t>R190417_NB501621_0431_AHG5HFBGXB_SCI131_16_CCTTCAGGAGGG</t>
  </si>
  <si>
    <t>R190417_NB501621_0431_AHG5HFBGXB_SCI131_16_CGCCTGATCCGG</t>
  </si>
  <si>
    <t>R190417_NB501621_0431_AHG5HFBGXB_SCI131_16_CGTCGCGGCCTT</t>
  </si>
  <si>
    <t>R190417_NB501621_0431_AHG5HFBGXB_SCI131_16_CTACACCCTAAA</t>
  </si>
  <si>
    <t>R190417_NB501621_0431_AHG5HFBGXB_SCI131_16_CTCCGATCGTCC</t>
  </si>
  <si>
    <t>R190417_NB501621_0431_AHG5HFBGXB_SCI131_16_CTCTTGGTTCTT</t>
  </si>
  <si>
    <t>R190417_NB501621_0431_AHG5HFBGXB_SCI131_16_CTTTGCAGTGGG</t>
  </si>
  <si>
    <t>R190417_NB501621_0431_AHG5HFBGXB_SCI131_16_GAGGGCCTTCGG</t>
  </si>
  <si>
    <t>R190417_NB501621_0431_AHG5HFBGXB_SCI131_16_GCGGTTGCATCC</t>
  </si>
  <si>
    <t>R190417_NB501621_0431_AHG5HFBGXB_SCI131_16_GCTCGGCCGGCC</t>
  </si>
  <si>
    <t>R190417_NB501621_0431_AHG5HFBGXB_SCI131_16_GCTTGGTACCGG</t>
  </si>
  <si>
    <t>R190417_NB501621_0431_AHG5HFBGXB_SCI131_16_GGACTGAGATCC</t>
  </si>
  <si>
    <t>R190417_NB501621_0431_AHG5HFBGXB_SCI131_16_TAGTTTGTATTT</t>
  </si>
  <si>
    <t>R190417_NB501621_0431_AHG5HFBGXB_SCI131_16_TCGAGAGTCCGG</t>
  </si>
  <si>
    <t>R190417_NB501621_0431_AHG5HFBGXB_SCI131_16_TCTGGCTTGAAA</t>
  </si>
  <si>
    <t>R190417_NB501621_0431_AHG5HFBGXB_SCI131_16_TGATGCAACCGG</t>
  </si>
  <si>
    <t>R190417_NB501621_0431_AHG5HFBGXB_SCI131_16_TTCACTGACGGG</t>
  </si>
  <si>
    <t>R190417_NB501621_0431_AHG5HFBGXB_SCI131_16_TTGATGCGCCAA</t>
  </si>
  <si>
    <t>R190417_NB501621_0431_AHG5HFBGXB_SCI131_16_TTTGGTTCCCGG</t>
  </si>
  <si>
    <t>R190417_NB501621_0431_AHG5HFBGXB_SCI131_17_ATCAAGGTTCAA</t>
  </si>
  <si>
    <t>R190417_NB501621_0431_AHG5HFBGXB_SCI131_17_CCGTTAAGGCAA</t>
  </si>
  <si>
    <t>R190417_NB501621_0431_AHG5HFBGXB_SCI131_17_CGTACGCTTATT</t>
  </si>
  <si>
    <t>R190417_NB501621_0431_AHG5HFBGXB_SCI131_17_GCCAAGACAGAA</t>
  </si>
  <si>
    <t>R190417_NB501621_0431_AHG5HFBGXB_SCI131_17_GTACTGATCCTT</t>
  </si>
  <si>
    <t>R190417_NB501621_0431_AHG5HFBGXB_SCI131_17_GTCTTCCTTCAA</t>
  </si>
  <si>
    <t>R190417_NB501621_0431_AHG5HFBGXB_SCI131_17_TCACAATTTATT</t>
  </si>
  <si>
    <t>R190417_NB501621_0431_AHG5HFBGXB_SCI131_17_TGGTTGGCCCTT</t>
  </si>
  <si>
    <t>R190417_NB501621_0431_AHG5HFBGXB_SCI131_17_TTCTTGATGAAA</t>
  </si>
  <si>
    <t>R190417_NB501621_0431_AHG5HFBGXB_SCI131_18_AAACGGCTATCC</t>
  </si>
  <si>
    <t>R190417_NB501621_0431_AHG5HFBGXB_SCI131_18_AAGAAGATGGAA</t>
  </si>
  <si>
    <t>R190417_NB501621_0431_AHG5HFBGXB_SCI131_18_ATCAAGGTTCAA</t>
  </si>
  <si>
    <t>R190417_NB501621_0431_AHG5HFBGXB_SCI131_18_CGAACGTACCGG</t>
  </si>
  <si>
    <t>R190417_NB501621_0431_AHG5HFBGXB_SCI131_18_CTGTGATTTATT</t>
  </si>
  <si>
    <t>R190417_NB501621_0431_AHG5HFBGXB_SCI131_18_GTATGACCAGCC</t>
  </si>
  <si>
    <t>R190417_NB501621_0431_AHG5HFBGXB_SCI131_18_TATGTCACATGG</t>
  </si>
  <si>
    <t>R190417_NB501621_0431_AHG5HFBGXB_SCI131_18_TGGTCCTAGTCC</t>
  </si>
  <si>
    <t>R190417_NB501621_0431_AHG5HFBGXB_SCI131_18_TGTGTCATGTCC</t>
  </si>
  <si>
    <t>R190417_NB501621_0431_AHG5HFBGXB_SCI131_19_AGCGTTGCACGG</t>
  </si>
  <si>
    <t>R190417_NB501621_0431_AHG5HFBGXB_SCI131_19_CATCATTCTACC</t>
  </si>
  <si>
    <t>R190417_NB501621_0431_AHG5HFBGXB_SCI131_19_CCTCAGTACCAA</t>
  </si>
  <si>
    <t>R190417_NB501621_0431_AHG5HFBGXB_SCI131_19_CTACACCCTAAA</t>
  </si>
  <si>
    <t>R190417_NB501621_0431_AHG5HFBGXB_SCI131_19_GCATGACTGTGG</t>
  </si>
  <si>
    <t>R190417_NB501621_0431_AHG5HFBGXB_SCI131_19_GGAGTGTACCAA</t>
  </si>
  <si>
    <t>R190417_NB501621_0431_AHG5HFBGXB_SCI131_19_GGATTGGTTCGG</t>
  </si>
  <si>
    <t>R190417_NB501621_0431_AHG5HFBGXB_SCI131_19_GTAGTGTCATGG</t>
  </si>
  <si>
    <t>R190417_NB501621_0431_AHG5HFBGXB_SCI131_19_TCTTTCCTTCGG</t>
  </si>
  <si>
    <t>R190417_NB501621_0431_AHG5HFBGXB_SCI131_19_TGAACACACCAA</t>
  </si>
  <si>
    <t>R190417_NB501621_0431_AHG5HFBGXB_SCI131_20_AAACACAGTCTT</t>
  </si>
  <si>
    <t>R190417_NB501621_0431_AHG5HFBGXB_SCI131_20_ACGCTCTTCCGG</t>
  </si>
  <si>
    <t>R190417_NB501621_0431_AHG5HFBGXB_SCI131_20_CCAGTCATGCGG</t>
  </si>
  <si>
    <t>R190417_NB501621_0431_AHG5HFBGXB_SCI131_20_CCGGTACCATGG</t>
  </si>
  <si>
    <t>R190417_NB501621_0431_AHG5HFBGXB_SCI131_20_CTTTGCAGTGGG</t>
  </si>
  <si>
    <t>R190417_NB501621_0431_AHG5HFBGXB_SCI131_20_GCGCAATCCGGG</t>
  </si>
  <si>
    <t>R190417_NB501621_0431_AHG5HFBGXB_SCI131_20_GCGGTTGCATCC</t>
  </si>
  <si>
    <t>R190417_NB501621_0431_AHG5HFBGXB_SCI131_20_TGAGGACTAATT</t>
  </si>
  <si>
    <t>R190417_NB501621_0431_AHG5HFBGXB_SCI131_20_TGCGTACCATCC</t>
  </si>
  <si>
    <t>R190417_NB501621_0431_AHG5HFBGXB_SCI131_11_AGAATATCGTCC</t>
  </si>
  <si>
    <t>R190417_NB501621_0431_AHG5HFBGXB_SCI131_11_ATATTAAGGTGG</t>
  </si>
  <si>
    <t>R190417_NB501621_0431_AHG5HFBGXB_SCI131_11_CCTCCAATTCCC</t>
  </si>
  <si>
    <t>R190417_NB501621_0431_AHG5HFBGXB_SCI131_11_GAAACCAGTCGG</t>
  </si>
  <si>
    <t>R190417_NB501621_0431_AHG5HFBGXB_SCI131_11_GCAGTGTTGGCC</t>
  </si>
  <si>
    <t>R190417_NB501621_0431_AHG5HFBGXB_SCI131_11_TAGTTTGTATTT</t>
  </si>
  <si>
    <t>R190417_NB501621_0431_AHG5HFBGXB_SCI131_12_CATACACCATCC</t>
  </si>
  <si>
    <t>R190417_NB501621_0431_AHG5HFBGXB_SCI131_12_TGTATCGGCCGG</t>
  </si>
  <si>
    <t>R190417_NB501621_0431_AHG5HFBGXB_SCI131_13_CTCTCCTGATCC</t>
  </si>
  <si>
    <t>R190417_NB501621_0431_AHG5HFBGXB_SCI131_13_GCCAAGACAGAA</t>
  </si>
  <si>
    <t>R190417_NB501621_0431_AHG5HFBGXB_SCI131_14_AATGATCTCCGG</t>
  </si>
  <si>
    <t>R190417_NB501621_0431_AHG5HFBGXB_SCI131_15_AAGAAGATGGAA</t>
  </si>
  <si>
    <t>R190417_NB501621_0431_AHG5HFBGXB_SCI131_15_ACGACATCCGTT</t>
  </si>
  <si>
    <t>R190417_NB501621_0431_AHG5HFBGXB_SCI131_15_GACCGTAGCCTT</t>
  </si>
  <si>
    <t>R190417_NB501621_0431_AHG5HFBGXB_SCI131_16_ATCAATGTATTT</t>
  </si>
  <si>
    <t>R190417_NB501621_0431_AHG5HFBGXB_SCI131_16_CTGAACCAATCC</t>
  </si>
  <si>
    <t>R190417_NB501621_0431_AHG5HFBGXB_SCI131_16_TATAGTCTCCAA</t>
  </si>
  <si>
    <t>R190417_NB501621_0431_AHG5HFBGXB_SCI131_17_GCGCCAAGGTGG</t>
  </si>
  <si>
    <t>R190417_NB501621_0431_AHG5HFBGXB_SCI131_18_GCATATAGCCAA</t>
  </si>
  <si>
    <t>R190417_NB501621_0431_AHG5HFBGXB_SCI131_19_CGCCATGCATCC</t>
  </si>
  <si>
    <t>R190417_NB501621_0431_AHG5HFBGXB_SCI131_19_TGCTGTTCTACC</t>
  </si>
  <si>
    <t>R190417_NB501621_0431_AHG5HFBGXB_SCI131_20_ATACATACCATT</t>
  </si>
  <si>
    <t>R190417_NB501621_0431_AHG5HFBGXB_SCI131_11_AACAAGGAAGCC</t>
  </si>
  <si>
    <t>R190417_NB501621_0431_AHG5HFBGXB_SCI131_11_AACTGCATGCGG</t>
  </si>
  <si>
    <t>R190417_NB501621_0431_AHG5HFBGXB_SCI131_11_AAGACGTACCAA</t>
  </si>
  <si>
    <t>R190417_NB501621_0431_AHG5HFBGXB_SCI131_11_AAGCCGGTTCGG</t>
  </si>
  <si>
    <t>R190417_NB501621_0431_AHG5HFBGXB_SCI131_11_AATTGACCACGG</t>
  </si>
  <si>
    <t>R190417_NB501621_0431_AHG5HFBGXB_SCI131_11_ACGACATCCGTT</t>
  </si>
  <si>
    <t>R190417_NB501621_0431_AHG5HFBGXB_SCI131_11_ACGCTCTTCCGG</t>
  </si>
  <si>
    <t>R190417_NB501621_0431_AHG5HFBGXB_SCI131_11_ACGTAATATCGG</t>
  </si>
  <si>
    <t>R190417_NB501621_0431_AHG5HFBGXB_SCI131_11_ACTGCCGCGTCC</t>
  </si>
  <si>
    <t>R190417_NB501621_0431_AHG5HFBGXB_SCI131_11_AGAGCTACGGAA</t>
  </si>
  <si>
    <t>R190417_NB501621_0431_AHG5HFBGXB_SCI131_11_AGAGTACACTGG</t>
  </si>
  <si>
    <t>R190417_NB501621_0431_AHG5HFBGXB_SCI131_11_AGCGTTGCACGG</t>
  </si>
  <si>
    <t>R190417_NB501621_0431_AHG5HFBGXB_SCI131_11_AGCTGCACAGCC</t>
  </si>
  <si>
    <t>R190417_NB501621_0431_AHG5HFBGXB_SCI131_11_AGGCCAGCAGAA</t>
  </si>
  <si>
    <t>R190417_NB501621_0431_AHG5HFBGXB_SCI131_11_AGGGAAGAGGCC</t>
  </si>
  <si>
    <t>R190417_NB501621_0431_AHG5HFBGXB_SCI131_11_AGTGTATTTATT</t>
  </si>
  <si>
    <t>R190417_NB501621_0431_AHG5HFBGXB_SCI131_11_AGTTATAGCCTT</t>
  </si>
  <si>
    <t>R190417_NB501621_0431_AHG5HFBGXB_SCI131_11_ATAAGGATCCGG</t>
  </si>
  <si>
    <t>R190417_NB501621_0431_AHG5HFBGXB_SCI131_11_ATAATATATCTT</t>
  </si>
  <si>
    <t>R190417_NB501621_0431_AHG5HFBGXB_SCI131_11_ATAGCTAATCGG</t>
  </si>
  <si>
    <t>R190417_NB501621_0431_AHG5HFBGXB_SCI131_11_ATATCTCTCCAA</t>
  </si>
  <si>
    <t>R190417_NB501621_0431_AHG5HFBGXB_SCI131_11_ATCAAGGTTCAA</t>
  </si>
  <si>
    <t>R190417_NB501621_0431_AHG5HFBGXB_SCI131_11_ATCGATAGTAAA</t>
  </si>
  <si>
    <t>R190417_NB501621_0431_AHG5HFBGXB_SCI131_11_ATCGCATCGTGG</t>
  </si>
  <si>
    <t>R190417_NB501621_0431_AHG5HFBGXB_SCI131_11_ATCTAGCCGGCC</t>
  </si>
  <si>
    <t>R190417_NB501621_0431_AHG5HFBGXB_SCI131_11_ATGCAGCTTATT</t>
  </si>
  <si>
    <t>R190417_NB501621_0431_AHG5HFBGXB_SCI131_11_ATGCGTAGCCAA</t>
  </si>
  <si>
    <t>R190417_NB501621_0431_AHG5HFBGXB_SCI131_11_ATTCTGAAGTCC</t>
  </si>
  <si>
    <t>R190417_NB501621_0431_AHG5HFBGXB_SCI131_11_ATTGCGGTGAAA</t>
  </si>
  <si>
    <t>R190417_NB501621_0431_AHG5HFBGXB_SCI131_11_CAACTCTAGTCC</t>
  </si>
  <si>
    <t>R190417_NB501621_0431_AHG5HFBGXB_SCI131_11_CACCGATGCCAA</t>
  </si>
  <si>
    <t>R190417_NB501621_0431_AHG5HFBGXB_SCI131_11_CAGAAACTATTT</t>
  </si>
  <si>
    <t>R190417_NB501621_0431_AHG5HFBGXB_SCI131_11_CATGCATATCGG</t>
  </si>
  <si>
    <t>R190417_NB501621_0431_AHG5HFBGXB_SCI131_11_CCACCGGAATCC</t>
  </si>
  <si>
    <t>R190417_NB501621_0431_AHG5HFBGXB_SCI131_11_CCACTCTCTCTT</t>
  </si>
  <si>
    <t>R190417_NB501621_0431_AHG5HFBGXB_SCI131_11_CCAGTCATGCGG</t>
  </si>
  <si>
    <t>R190417_NB501621_0431_AHG5HFBGXB_SCI131_11_CCCGATCAGTCC</t>
  </si>
  <si>
    <t>R190417_NB501621_0431_AHG5HFBGXB_SCI131_11_CCCGGAACCCTT</t>
  </si>
  <si>
    <t>R190417_NB501621_0431_AHG5HFBGXB_SCI131_11_CCCTTGGCCCAA</t>
  </si>
  <si>
    <t>R190417_NB501621_0431_AHG5HFBGXB_SCI131_11_CCGCGGCATCGG</t>
  </si>
  <si>
    <t>R190417_NB501621_0431_AHG5HFBGXB_SCI131_11_CCGTGGTCATCC</t>
  </si>
  <si>
    <t>R190417_NB501621_0431_AHG5HFBGXB_SCI131_11_CCTAAGGTTCGG</t>
  </si>
  <si>
    <t>R190417_NB501621_0431_AHG5HFBGXB_SCI131_11_CCTCAGTACCAA</t>
  </si>
  <si>
    <t>R190417_NB501621_0431_AHG5HFBGXB_SCI131_11_CCTTCAGGAGGG</t>
  </si>
  <si>
    <t>R190417_NB501621_0431_AHG5HFBGXB_SCI131_11_CGAACGTACCGG</t>
  </si>
  <si>
    <t>R190417_NB501621_0431_AHG5HFBGXB_SCI131_11_CGAGCGCCGTCC</t>
  </si>
  <si>
    <t>R190417_NB501621_0431_AHG5HFBGXB_SCI131_11_CGCCATGCATCC</t>
  </si>
  <si>
    <t>R190417_NB501621_0431_AHG5HFBGXB_SCI131_11_CGCGTTTCTTAA</t>
  </si>
  <si>
    <t>R190417_NB501621_0431_AHG5HFBGXB_SCI131_11_CGCTATAATCGG</t>
  </si>
  <si>
    <t>R190417_NB501621_0431_AHG5HFBGXB_SCI131_11_CGGCTAGAGTGG</t>
  </si>
  <si>
    <t>R190417_NB501621_0431_AHG5HFBGXB_SCI131_11_CGTATTAGCCAA</t>
  </si>
  <si>
    <t>R190417_NB501621_0431_AHG5HFBGXB_SCI131_11_CTAGGTTGGCAA</t>
  </si>
  <si>
    <t>R190417_NB501621_0431_AHG5HFBGXB_SCI131_11_CTAGTCACAGCC</t>
  </si>
  <si>
    <t>R190417_NB501621_0431_AHG5HFBGXB_SCI131_11_CTATGTGCACGG</t>
  </si>
  <si>
    <t>R190417_NB501621_0431_AHG5HFBGXB_SCI131_11_CTCGGAATTCAA</t>
  </si>
  <si>
    <t>R190417_NB501621_0431_AHG5HFBGXB_SCI131_11_CTCTGACACTGG</t>
  </si>
  <si>
    <t>R190417_NB501621_0431_AHG5HFBGXB_SCI131_11_CTGATATGCTGG</t>
  </si>
  <si>
    <t>R190417_NB501621_0431_AHG5HFBGXB_SCI131_11_CTGTGATTTATT</t>
  </si>
  <si>
    <t>R190417_NB501621_0431_AHG5HFBGXB_SCI131_11_GAAAGAGAGTCC</t>
  </si>
  <si>
    <t>R190417_NB501621_0431_AHG5HFBGXB_SCI131_11_GAAGCCGTATCC</t>
  </si>
  <si>
    <t>R190417_NB501621_0431_AHG5HFBGXB_SCI131_11_GAAGGAACCCGG</t>
  </si>
  <si>
    <t>R190417_NB501621_0431_AHG5HFBGXB_SCI131_11_GACATCGGCCAA</t>
  </si>
  <si>
    <t>R190417_NB501621_0431_AHG5HFBGXB_SCI131_11_GACGTCATGTTT</t>
  </si>
  <si>
    <t>R190417_NB501621_0431_AHG5HFBGXB_SCI131_11_GAGACACACGGG</t>
  </si>
  <si>
    <t>R190417_NB501621_0431_AHG5HFBGXB_SCI131_11_GAGATTACGTAA</t>
  </si>
  <si>
    <t>R190417_NB501621_0431_AHG5HFBGXB_SCI131_11_GAGCCAATTGAA</t>
  </si>
  <si>
    <t>R190417_NB501621_0431_AHG5HFBGXB_SCI131_11_GATCCTTGGCAA</t>
  </si>
  <si>
    <t>R190417_NB501621_0431_AHG5HFBGXB_SCI131_11_GATCTAGTCCGG</t>
  </si>
  <si>
    <t>R190417_NB501621_0431_AHG5HFBGXB_SCI131_11_GCAAATTAACCC</t>
  </si>
  <si>
    <t>R190417_NB501621_0431_AHG5HFBGXB_SCI131_11_GCAATGCGCTGG</t>
  </si>
  <si>
    <t>R190417_NB501621_0431_AHG5HFBGXB_SCI131_11_GCAGCCGGCCTT</t>
  </si>
  <si>
    <t>R190417_NB501621_0431_AHG5HFBGXB_SCI131_11_GCATGACTGTGG</t>
  </si>
  <si>
    <t>R190417_NB501621_0431_AHG5HFBGXB_SCI131_11_GCCTCGAAGTCC</t>
  </si>
  <si>
    <t>R190417_NB501621_0431_AHG5HFBGXB_SCI131_11_GCGGTTGCATCC</t>
  </si>
  <si>
    <t>R190417_NB501621_0431_AHG5HFBGXB_SCI131_11_GCTATATCGTGG</t>
  </si>
  <si>
    <t>R190417_NB501621_0431_AHG5HFBGXB_SCI131_11_GCTCGGCCGGCC</t>
  </si>
  <si>
    <t>R190417_NB501621_0431_AHG5HFBGXB_SCI131_11_GCTTCTCGATCC</t>
  </si>
  <si>
    <t>R190417_NB501621_0431_AHG5HFBGXB_SCI131_11_GGATTGGTTCGG</t>
  </si>
  <si>
    <t>R190417_NB501621_0431_AHG5HFBGXB_SCI131_11_GGGCCAACCCTT</t>
  </si>
  <si>
    <t>R190417_NB501621_0431_AHG5HFBGXB_SCI131_11_GGTACTGTGGCC</t>
  </si>
  <si>
    <t>R190417_NB501621_0431_AHG5HFBGXB_SCI131_11_GGTGCTAGCTGG</t>
  </si>
  <si>
    <t>R190417_NB501621_0431_AHG5HFBGXB_SCI131_11_GTAGTGTCATGG</t>
  </si>
  <si>
    <t>R190417_NB501621_0431_AHG5HFBGXB_SCI131_11_GTATGACCAGCC</t>
  </si>
  <si>
    <t>R190417_NB501621_0431_AHG5HFBGXB_SCI131_11_GTCCCGGTTCCC</t>
  </si>
  <si>
    <t>R190417_NB501621_0431_AHG5HFBGXB_SCI131_11_GTCTTCCTTCAA</t>
  </si>
  <si>
    <t>R190417_NB501621_0431_AHG5HFBGXB_SCI131_11_TAACCGACATAA</t>
  </si>
  <si>
    <t>R190417_NB501621_0431_AHG5HFBGXB_SCI131_11_TAATCAGAGTGG</t>
  </si>
  <si>
    <t>R190417_NB501621_0431_AHG5HFBGXB_SCI131_11_TACGCTAGCCAA</t>
  </si>
  <si>
    <t>R190417_NB501621_0431_AHG5HFBGXB_SCI131_11_TACTACGGCCTT</t>
  </si>
  <si>
    <t>R190417_NB501621_0431_AHG5HFBGXB_SCI131_11_TAGCATGACCAA</t>
  </si>
  <si>
    <t>R190417_NB501621_0431_AHG5HFBGXB_SCI131_11_TAGCGATCGTGG</t>
  </si>
  <si>
    <t>R190417_NB501621_0431_AHG5HFBGXB_SCI131_11_TAGTTGGTTCAA</t>
  </si>
  <si>
    <t>R190417_NB501621_0431_AHG5HFBGXB_SCI131_11_TATGTAACTACC</t>
  </si>
  <si>
    <t>R190417_NB501621_0431_AHG5HFBGXB_SCI131_11_TCACAATTTATT</t>
  </si>
  <si>
    <t>R190417_NB501621_0431_AHG5HFBGXB_SCI131_11_TCGACCACAGCC</t>
  </si>
  <si>
    <t>R190417_NB501621_0431_AHG5HFBGXB_SCI131_11_TCGCATGCATGG</t>
  </si>
  <si>
    <t>R190417_NB501621_0431_AHG5HFBGXB_SCI131_11_TCTTTCCTTCGG</t>
  </si>
  <si>
    <t>R190417_NB501621_0431_AHG5HFBGXB_SCI131_11_TGAACACACCAA</t>
  </si>
  <si>
    <t>R190417_NB501621_0431_AHG5HFBGXB_SCI131_11_TGCGCTAATCTT</t>
  </si>
  <si>
    <t>R190417_NB501621_0431_AHG5HFBGXB_SCI131_11_TGGTTGGCCCTT</t>
  </si>
  <si>
    <t>R190417_NB501621_0431_AHG5HFBGXB_SCI131_11_TGTATCGGCCGG</t>
  </si>
  <si>
    <t>R190417_NB501621_0431_AHG5HFBGXB_SCI131_11_TGTGTCATGTCC</t>
  </si>
  <si>
    <t>R190417_NB501621_0431_AHG5HFBGXB_SCI131_11_TTCTTGATGAAA</t>
  </si>
  <si>
    <t>R190417_NB501621_0431_AHG5HFBGXB_SCI131_11_TTGACCATGTGG</t>
  </si>
  <si>
    <t>R190417_NB501621_0431_AHG5HFBGXB_SCI131_11_TTGATGCGCCAA</t>
  </si>
  <si>
    <t>R190417_NB501621_0431_AHG5HFBGXB_SCI131_11_TTGTCCTCTCTT</t>
  </si>
  <si>
    <t>R190417_NB501621_0431_AHG5HFBGXB_SCI131_11_TTTGGTTCCCGG</t>
  </si>
  <si>
    <t>R190417_NB501621_0431_AHG5HFBGXB_SCI131_12_AAATCTCAGGCC</t>
  </si>
  <si>
    <t>R190417_NB501621_0431_AHG5HFBGXB_SCI131_12_AACAGCTCTCTT</t>
  </si>
  <si>
    <t>R190417_NB501621_0431_AHG5HFBGXB_SCI131_12_AACTGCATGCGG</t>
  </si>
  <si>
    <t>R190417_NB501621_0431_AHG5HFBGXB_SCI131_12_AAGTCGAGAGCC</t>
  </si>
  <si>
    <t>R190417_NB501621_0431_AHG5HFBGXB_SCI131_12_AATAATTGGTCC</t>
  </si>
  <si>
    <t>R190417_NB501621_0431_AHG5HFBGXB_SCI131_12_AATCAGGCTTAA</t>
  </si>
  <si>
    <t>R190417_NB501621_0431_AHG5HFBGXB_SCI131_12_AATTGACCACGG</t>
  </si>
  <si>
    <t>R190417_NB501621_0431_AHG5HFBGXB_SCI131_12_ACATACGGCCGG</t>
  </si>
  <si>
    <t>R190417_NB501621_0431_AHG5HFBGXB_SCI131_12_ACCAGCTAGTCC</t>
  </si>
  <si>
    <t>R190417_NB501621_0431_AHG5HFBGXB_SCI131_12_ACCCTTCAGTGG</t>
  </si>
  <si>
    <t>R190417_NB501621_0431_AHG5HFBGXB_SCI131_12_ACGACGTCACGG</t>
  </si>
  <si>
    <t>R190417_NB501621_0431_AHG5HFBGXB_SCI131_12_ACGGGTTGGTGG</t>
  </si>
  <si>
    <t>R190417_NB501621_0431_AHG5HFBGXB_SCI131_12_ACGTTCCGGTCC</t>
  </si>
  <si>
    <t>R190417_NB501621_0431_AHG5HFBGXB_SCI131_12_ACTACCAACCGG</t>
  </si>
  <si>
    <t>R190417_NB501621_0431_AHG5HFBGXB_SCI131_12_AGAACTGACCTT</t>
  </si>
  <si>
    <t>R190417_NB501621_0431_AHG5HFBGXB_SCI131_12_AGAATATCGTCC</t>
  </si>
  <si>
    <t>R190417_NB501621_0431_AHG5HFBGXB_SCI131_12_AGAGTACACTGG</t>
  </si>
  <si>
    <t>R190417_NB501621_0431_AHG5HFBGXB_SCI131_12_AGATCTCGACGG</t>
  </si>
  <si>
    <t>R190417_NB501621_0431_AHG5HFBGXB_SCI131_12_AGGAGTCAGCAA</t>
  </si>
  <si>
    <t>R190417_NB501621_0431_AHG5HFBGXB_SCI131_12_AGGCCAGCAGAA</t>
  </si>
  <si>
    <t>R190417_NB501621_0431_AHG5HFBGXB_SCI131_12_AGTGTATTTATT</t>
  </si>
  <si>
    <t>R190417_NB501621_0431_AHG5HFBGXB_SCI131_12_ATAAACCGGTAA</t>
  </si>
  <si>
    <t>R190417_NB501621_0431_AHG5HFBGXB_SCI131_12_ATACAAACTCCC</t>
  </si>
  <si>
    <t>R190417_NB501621_0431_AHG5HFBGXB_SCI131_12_ATCAAGGTTCAA</t>
  </si>
  <si>
    <t>R190417_NB501621_0431_AHG5HFBGXB_SCI131_12_ATCGCATCGTGG</t>
  </si>
  <si>
    <t>R190417_NB501621_0431_AHG5HFBGXB_SCI131_12_ATGACGTTGTCC</t>
  </si>
  <si>
    <t>R190417_NB501621_0431_AHG5HFBGXB_SCI131_12_ATGCGTAGCCAA</t>
  </si>
  <si>
    <t>R190417_NB501621_0431_AHG5HFBGXB_SCI131_12_ATGGGTTAATCC</t>
  </si>
  <si>
    <t>R190417_NB501621_0431_AHG5HFBGXB_SCI131_12_ATTAATTCCCAA</t>
  </si>
  <si>
    <t>R190417_NB501621_0431_AHG5HFBGXB_SCI131_12_ATTGCGGTGAAA</t>
  </si>
  <si>
    <t>R190417_NB501621_0431_AHG5HFBGXB_SCI131_12_ATTTCCTAGCAA</t>
  </si>
  <si>
    <t>R190417_NB501621_0431_AHG5HFBGXB_SCI131_12_CAGCTAGGATCC</t>
  </si>
  <si>
    <t>R190417_NB501621_0431_AHG5HFBGXB_SCI131_12_CAGTACGCGGCC</t>
  </si>
  <si>
    <t>R190417_NB501621_0431_AHG5HFBGXB_SCI131_12_CATCAGTCAGGG</t>
  </si>
  <si>
    <t>R190417_NB501621_0431_AHG5HFBGXB_SCI131_12_CATGCATATCGG</t>
  </si>
  <si>
    <t>R190417_NB501621_0431_AHG5HFBGXB_SCI131_12_CCACCGGAATCC</t>
  </si>
  <si>
    <t>R190417_NB501621_0431_AHG5HFBGXB_SCI131_12_CCAGCGCGCCAA</t>
  </si>
  <si>
    <t>R190417_NB501621_0431_AHG5HFBGXB_SCI131_12_CCCATGCTAGCC</t>
  </si>
  <si>
    <t>R190417_NB501621_0431_AHG5HFBGXB_SCI131_12_CCGCCTTGGTCC</t>
  </si>
  <si>
    <t>R190417_NB501621_0431_AHG5HFBGXB_SCI131_12_CCGGTACCATGG</t>
  </si>
  <si>
    <t>R190417_NB501621_0431_AHG5HFBGXB_SCI131_12_CCGTCTCTCCGG</t>
  </si>
  <si>
    <t>R190417_NB501621_0431_AHG5HFBGXB_SCI131_12_CCTCAGTACCAA</t>
  </si>
  <si>
    <t>R190417_NB501621_0431_AHG5HFBGXB_SCI131_12_CGAACGTACCGG</t>
  </si>
  <si>
    <t>R190417_NB501621_0431_AHG5HFBGXB_SCI131_12_CGAAGTCGATCC</t>
  </si>
  <si>
    <t>R190417_NB501621_0431_AHG5HFBGXB_SCI131_12_CGATAATCGTGG</t>
  </si>
  <si>
    <t>R190417_NB501621_0431_AHG5HFBGXB_SCI131_12_CGATGTGACCAA</t>
  </si>
  <si>
    <t>R190417_NB501621_0431_AHG5HFBGXB_SCI131_12_CGCCATGCATCC</t>
  </si>
  <si>
    <t>R190417_NB501621_0431_AHG5HFBGXB_SCI131_12_CGCGCCGATCCC</t>
  </si>
  <si>
    <t>R190417_NB501621_0431_AHG5HFBGXB_SCI131_12_CGCGTTTCTTAA</t>
  </si>
  <si>
    <t>R190417_NB501621_0431_AHG5HFBGXB_SCI131_12_CGGACTGGTCGG</t>
  </si>
  <si>
    <t>R190417_NB501621_0431_AHG5HFBGXB_SCI131_12_CGGCTAGAGTGG</t>
  </si>
  <si>
    <t>R190417_NB501621_0431_AHG5HFBGXB_SCI131_12_CTAATCGATCGG</t>
  </si>
  <si>
    <t>R190417_NB501621_0431_AHG5HFBGXB_SCI131_12_CTAGGTTGGCAA</t>
  </si>
  <si>
    <t>R190417_NB501621_0431_AHG5HFBGXB_SCI131_12_CTATAATATTAA</t>
  </si>
  <si>
    <t>R190417_NB501621_0431_AHG5HFBGXB_SCI131_12_CTGATATGCTGG</t>
  </si>
  <si>
    <t>R190417_NB501621_0431_AHG5HFBGXB_SCI131_12_CTGGCTAGCCTT</t>
  </si>
  <si>
    <t>R190417_NB501621_0431_AHG5HFBGXB_SCI131_12_CTGTACGGCCAA</t>
  </si>
  <si>
    <t>R190417_NB501621_0431_AHG5HFBGXB_SCI131_12_GAACTGAAGTGG</t>
  </si>
  <si>
    <t>R190417_NB501621_0431_AHG5HFBGXB_SCI131_12_GAAGCCGTATCC</t>
  </si>
  <si>
    <t>R190417_NB501621_0431_AHG5HFBGXB_SCI131_12_GAGAAGGTTCTT</t>
  </si>
  <si>
    <t>R190417_NB501621_0431_AHG5HFBGXB_SCI131_12_GAGAGCTGAGCC</t>
  </si>
  <si>
    <t>R190417_NB501621_0431_AHG5HFBGXB_SCI131_12_GATTACGATCGG</t>
  </si>
  <si>
    <t>R190417_NB501621_0431_AHG5HFBGXB_SCI131_12_GCAATGCGCTGG</t>
  </si>
  <si>
    <t>R190417_NB501621_0431_AHG5HFBGXB_SCI131_12_GCATATAGCCAA</t>
  </si>
  <si>
    <t>R190417_NB501621_0431_AHG5HFBGXB_SCI131_12_GCATGACTGTGG</t>
  </si>
  <si>
    <t>R190417_NB501621_0431_AHG5HFBGXB_SCI131_12_GCCAAGACAGAA</t>
  </si>
  <si>
    <t>R190417_NB501621_0431_AHG5HFBGXB_SCI131_12_GCCCTCTAGCAA</t>
  </si>
  <si>
    <t>R190417_NB501621_0431_AHG5HFBGXB_SCI131_12_GCCGAAGAGTGG</t>
  </si>
  <si>
    <t>R190417_NB501621_0431_AHG5HFBGXB_SCI131_12_GCCTCGAAGTCC</t>
  </si>
  <si>
    <t>R190417_NB501621_0431_AHG5HFBGXB_SCI131_12_GCGCAATCCGGG</t>
  </si>
  <si>
    <t>R190417_NB501621_0431_AHG5HFBGXB_SCI131_12_GCGCCAAGGTGG</t>
  </si>
  <si>
    <t>R190417_NB501621_0431_AHG5HFBGXB_SCI131_12_GCGGTTGCATCC</t>
  </si>
  <si>
    <t>R190417_NB501621_0431_AHG5HFBGXB_SCI131_12_GCGTGAACTCCC</t>
  </si>
  <si>
    <t>R190417_NB501621_0431_AHG5HFBGXB_SCI131_12_GCTTCTCGATCC</t>
  </si>
  <si>
    <t>R190417_NB501621_0431_AHG5HFBGXB_SCI131_12_GGACTGAGATCC</t>
  </si>
  <si>
    <t>R190417_NB501621_0431_AHG5HFBGXB_SCI131_12_GGAGTGTACCAA</t>
  </si>
  <si>
    <t>R190417_NB501621_0431_AHG5HFBGXB_SCI131_12_GGCACGTCAGCC</t>
  </si>
  <si>
    <t>R190417_NB501621_0431_AHG5HFBGXB_SCI131_12_GGCCAACCACGG</t>
  </si>
  <si>
    <t>R190417_NB501621_0431_AHG5HFBGXB_SCI131_12_GGCTTCCGGTGG</t>
  </si>
  <si>
    <t>R190417_NB501621_0431_AHG5HFBGXB_SCI131_12_GGGAGCTAGTGG</t>
  </si>
  <si>
    <t>R190417_NB501621_0431_AHG5HFBGXB_SCI131_12_GGGTAGCTATCC</t>
  </si>
  <si>
    <t>R190417_NB501621_0431_AHG5HFBGXB_SCI131_12_GGTCGGCGCCAA</t>
  </si>
  <si>
    <t>R190417_NB501621_0431_AHG5HFBGXB_SCI131_12_GGTGCTAGCTGG</t>
  </si>
  <si>
    <t>R190417_NB501621_0431_AHG5HFBGXB_SCI131_12_GTAAATTGGTGG</t>
  </si>
  <si>
    <t>R190417_NB501621_0431_AHG5HFBGXB_SCI131_12_GTAATGCATCCC</t>
  </si>
  <si>
    <t>R190417_NB501621_0431_AHG5HFBGXB_SCI131_12_GTCACGTACCTT</t>
  </si>
  <si>
    <t>R190417_NB501621_0431_AHG5HFBGXB_SCI131_12_GTCATCGCGTCC</t>
  </si>
  <si>
    <t>R190417_NB501621_0431_AHG5HFBGXB_SCI131_12_GTCTTACTATTT</t>
  </si>
  <si>
    <t>R190417_NB501621_0431_AHG5HFBGXB_SCI131_12_GTGGCATGCCAA</t>
  </si>
  <si>
    <t>R190417_NB501621_0431_AHG5HFBGXB_SCI131_12_GTTTCTCAGTGG</t>
  </si>
  <si>
    <t>R190417_NB501621_0431_AHG5HFBGXB_SCI131_12_TAATCAGAGTGG</t>
  </si>
  <si>
    <t>R190417_NB501621_0431_AHG5HFBGXB_SCI131_12_TACGCTAGCCAA</t>
  </si>
  <si>
    <t>R190417_NB501621_0431_AHG5HFBGXB_SCI131_12_TAGCATGACCAA</t>
  </si>
  <si>
    <t>R190417_NB501621_0431_AHG5HFBGXB_SCI131_12_TAGGTGTACCGG</t>
  </si>
  <si>
    <t>R190417_NB501621_0431_AHG5HFBGXB_SCI131_12_TAGTTTGTATTT</t>
  </si>
  <si>
    <t>R190417_NB501621_0431_AHG5HFBGXB_SCI131_12_TATAGTCTCCAA</t>
  </si>
  <si>
    <t>R190417_NB501621_0431_AHG5HFBGXB_SCI131_12_TATGTAACTACC</t>
  </si>
  <si>
    <t>R190417_NB501621_0431_AHG5HFBGXB_SCI131_12_TATTGTGCAGCC</t>
  </si>
  <si>
    <t>R190417_NB501621_0431_AHG5HFBGXB_SCI131_12_TCACAATTTATT</t>
  </si>
  <si>
    <t>R190417_NB501621_0431_AHG5HFBGXB_SCI131_12_TCACGCGGCCAA</t>
  </si>
  <si>
    <t>R190417_NB501621_0431_AHG5HFBGXB_SCI131_12_TCAGCATGCTGG</t>
  </si>
  <si>
    <t>R190417_NB501621_0431_AHG5HFBGXB_SCI131_12_TCCGGAGCAGAA</t>
  </si>
  <si>
    <t>R190417_NB501621_0431_AHG5HFBGXB_SCI131_12_TCGACCACAGCC</t>
  </si>
  <si>
    <t>R190417_NB501621_0431_AHG5HFBGXB_SCI131_12_TCGAGAGTCCGG</t>
  </si>
  <si>
    <t>R190417_NB501621_0431_AHG5HFBGXB_SCI131_12_TCGCATGCATGG</t>
  </si>
  <si>
    <t>R190417_NB501621_0431_AHG5HFBGXB_SCI131_12_TCGGCCGATCGG</t>
  </si>
  <si>
    <t>R190417_NB501621_0431_AHG5HFBGXB_SCI131_12_TCGGGAAGGTCC</t>
  </si>
  <si>
    <t>R190417_NB501621_0431_AHG5HFBGXB_SCI131_12_TCTCTCTGAGCC</t>
  </si>
  <si>
    <t>R190417_NB501621_0431_AHG5HFBGXB_SCI131_12_TCTGGCTTGAAA</t>
  </si>
  <si>
    <t>R190417_NB501621_0431_AHG5HFBGXB_SCI131_12_TGAACACACCAA</t>
  </si>
  <si>
    <t>R190417_NB501621_0431_AHG5HFBGXB_SCI131_12_TGAATTACGCGG</t>
  </si>
  <si>
    <t>R190417_NB501621_0431_AHG5HFBGXB_SCI131_12_TGAGGACTAATT</t>
  </si>
  <si>
    <t>R190417_NB501621_0431_AHG5HFBGXB_SCI131_12_TGATCAGGAGCC</t>
  </si>
  <si>
    <t>R190417_NB501621_0431_AHG5HFBGXB_SCI131_12_TGCCATACCAGG</t>
  </si>
  <si>
    <t>R190417_NB501621_0431_AHG5HFBGXB_SCI131_12_TGGTTGGCCCTT</t>
  </si>
  <si>
    <t>R190417_NB501621_0431_AHG5HFBGXB_SCI131_12_TTACCAAGGCAA</t>
  </si>
  <si>
    <t>R190417_NB501621_0431_AHG5HFBGXB_SCI131_12_TTCAACCTTCTT</t>
  </si>
  <si>
    <t>R190417_NB501621_0431_AHG5HFBGXB_SCI131_12_TTGCATGTGGCC</t>
  </si>
  <si>
    <t>R190417_NB501621_0431_AHG5HFBGXB_SCI131_12_TTGTATAGCCGG</t>
  </si>
  <si>
    <t>R190417_NB501621_0431_AHG5HFBGXB_SCI131_12_TTTCTCTAGTGG</t>
  </si>
  <si>
    <t>R190417_NB501621_0431_AHG5HFBGXB_SCI131_12_TTTGGTTCCCGG</t>
  </si>
  <si>
    <t>R190417_NB501621_0431_AHG5HFBGXB_SCI131_13_AAACACAGTCTT</t>
  </si>
  <si>
    <t>R190417_NB501621_0431_AHG5HFBGXB_SCI131_13_AAACCTTCCCGG</t>
  </si>
  <si>
    <t>R190417_NB501621_0431_AHG5HFBGXB_SCI131_13_AAACGGCTATCC</t>
  </si>
  <si>
    <t>R190417_NB501621_0431_AHG5HFBGXB_SCI131_13_AAATCTCAGGCC</t>
  </si>
  <si>
    <t>R190417_NB501621_0431_AHG5HFBGXB_SCI131_13_AAGCCGGTTCGG</t>
  </si>
  <si>
    <t>R190417_NB501621_0431_AHG5HFBGXB_SCI131_13_AAGCGTACGTCC</t>
  </si>
  <si>
    <t>R190417_NB501621_0431_AHG5HFBGXB_SCI131_13_AAGTGTGACTGG</t>
  </si>
  <si>
    <t>R190417_NB501621_0431_AHG5HFBGXB_SCI131_13_AATATGCATCGG</t>
  </si>
  <si>
    <t>R190417_NB501621_0431_AHG5HFBGXB_SCI131_13_ACCCTTCAGTGG</t>
  </si>
  <si>
    <t>R190417_NB501621_0431_AHG5HFBGXB_SCI131_13_ACGTAATATCGG</t>
  </si>
  <si>
    <t>R190417_NB501621_0431_AHG5HFBGXB_SCI131_13_AGAACTGACCTT</t>
  </si>
  <si>
    <t>R190417_NB501621_0431_AHG5HFBGXB_SCI131_13_AGAGACTGATCC</t>
  </si>
  <si>
    <t>R190417_NB501621_0431_AHG5HFBGXB_SCI131_13_AGTCTGACTCTT</t>
  </si>
  <si>
    <t>R190417_NB501621_0431_AHG5HFBGXB_SCI131_13_AGTGCCGGCCAA</t>
  </si>
  <si>
    <t>R190417_NB501621_0431_AHG5HFBGXB_SCI131_13_AGTTATAGCCTT</t>
  </si>
  <si>
    <t>R190417_NB501621_0431_AHG5HFBGXB_SCI131_13_ATAACTGCATCC</t>
  </si>
  <si>
    <t>R190417_NB501621_0431_AHG5HFBGXB_SCI131_13_ATACACACATGG</t>
  </si>
  <si>
    <t>R190417_NB501621_0431_AHG5HFBGXB_SCI131_13_ATAGCTAATCGG</t>
  </si>
  <si>
    <t>R190417_NB501621_0431_AHG5HFBGXB_SCI131_13_ATCAAGGTTCAA</t>
  </si>
  <si>
    <t>R190417_NB501621_0431_AHG5HFBGXB_SCI131_13_ATCCTTCGATCC</t>
  </si>
  <si>
    <t>R190417_NB501621_0431_AHG5HFBGXB_SCI131_13_ATCTAGCCGGCC</t>
  </si>
  <si>
    <t>R190417_NB501621_0431_AHG5HFBGXB_SCI131_13_ATGCGTAGCCAA</t>
  </si>
  <si>
    <t>R190417_NB501621_0431_AHG5HFBGXB_SCI131_13_ATTAATTCCCAA</t>
  </si>
  <si>
    <t>R190417_NB501621_0431_AHG5HFBGXB_SCI131_13_CAACTCTAGTCC</t>
  </si>
  <si>
    <t>R190417_NB501621_0431_AHG5HFBGXB_SCI131_13_CAGAAACTATTT</t>
  </si>
  <si>
    <t>R190417_NB501621_0431_AHG5HFBGXB_SCI131_13_CATGGCCGGTCC</t>
  </si>
  <si>
    <t>R190417_NB501621_0431_AHG5HFBGXB_SCI131_13_CATTCAGTCTAA</t>
  </si>
  <si>
    <t>R190417_NB501621_0431_AHG5HFBGXB_SCI131_13_CCAGCGCGCCAA</t>
  </si>
  <si>
    <t>R190417_NB501621_0431_AHG5HFBGXB_SCI131_13_CCAGTCATGCGG</t>
  </si>
  <si>
    <t>R190417_NB501621_0431_AHG5HFBGXB_SCI131_13_CCCAATTCCCGG</t>
  </si>
  <si>
    <t>R190417_NB501621_0431_AHG5HFBGXB_SCI131_13_CCCAGAGAGCAA</t>
  </si>
  <si>
    <t>R190417_NB501621_0431_AHG5HFBGXB_SCI131_13_CCCATGCTAGCC</t>
  </si>
  <si>
    <t>R190417_NB501621_0431_AHG5HFBGXB_SCI131_13_CCCGGAACCCTT</t>
  </si>
  <si>
    <t>R190417_NB501621_0431_AHG5HFBGXB_SCI131_13_CCGTCTCTCCGG</t>
  </si>
  <si>
    <t>R190417_NB501621_0431_AHG5HFBGXB_SCI131_13_CCGTGGTCATCC</t>
  </si>
  <si>
    <t>R190417_NB501621_0431_AHG5HFBGXB_SCI131_13_CCTCAGTACCAA</t>
  </si>
  <si>
    <t>R190417_NB501621_0431_AHG5HFBGXB_SCI131_13_CCTCCAATTCCC</t>
  </si>
  <si>
    <t>R190417_NB501621_0431_AHG5HFBGXB_SCI131_13_CGATAATCGTGG</t>
  </si>
  <si>
    <t>R190417_NB501621_0431_AHG5HFBGXB_SCI131_13_CGGACTGGTCGG</t>
  </si>
  <si>
    <t>R190417_NB501621_0431_AHG5HFBGXB_SCI131_13_CGGAGGAAGGCC</t>
  </si>
  <si>
    <t>R190417_NB501621_0431_AHG5HFBGXB_SCI131_13_CGTTAGCGCGGG</t>
  </si>
  <si>
    <t>R190417_NB501621_0431_AHG5HFBGXB_SCI131_13_CTAGAAGTCCGG</t>
  </si>
  <si>
    <t>R190417_NB501621_0431_AHG5HFBGXB_SCI131_13_CTAGGTTGGCAA</t>
  </si>
  <si>
    <t>R190417_NB501621_0431_AHG5HFBGXB_SCI131_13_CTAGTCACAGCC</t>
  </si>
  <si>
    <t>R190417_NB501621_0431_AHG5HFBGXB_SCI131_13_CTATGTGCACGG</t>
  </si>
  <si>
    <t>R190417_NB501621_0431_AHG5HFBGXB_SCI131_13_CTCCGATCGTCC</t>
  </si>
  <si>
    <t>R190417_NB501621_0431_AHG5HFBGXB_SCI131_13_CTCGATCGACGG</t>
  </si>
  <si>
    <t>R190417_NB501621_0431_AHG5HFBGXB_SCI131_13_CTCTTGGTTCTT</t>
  </si>
  <si>
    <t>R190417_NB501621_0431_AHG5HFBGXB_SCI131_13_CTGTGATTTATT</t>
  </si>
  <si>
    <t>R190417_NB501621_0431_AHG5HFBGXB_SCI131_13_CTTCAGTGTCTT</t>
  </si>
  <si>
    <t>R190417_NB501621_0431_AHG5HFBGXB_SCI131_13_CTTCCAACCCGG</t>
  </si>
  <si>
    <t>R190417_NB501621_0431_AHG5HFBGXB_SCI131_13_CTTCGCGTAGCC</t>
  </si>
  <si>
    <t>R190417_NB501621_0431_AHG5HFBGXB_SCI131_13_CTTGAGAAGTGG</t>
  </si>
  <si>
    <t>R190417_NB501621_0431_AHG5HFBGXB_SCI131_13_CTTTCAGAGTCC</t>
  </si>
  <si>
    <t>R190417_NB501621_0431_AHG5HFBGXB_SCI131_13_GAAACCAGTCGG</t>
  </si>
  <si>
    <t>R190417_NB501621_0431_AHG5HFBGXB_SCI131_13_GAAGATCAGCAA</t>
  </si>
  <si>
    <t>R190417_NB501621_0431_AHG5HFBGXB_SCI131_13_GAAGGAACCCGG</t>
  </si>
  <si>
    <t>R190417_NB501621_0431_AHG5HFBGXB_SCI131_13_GAATTAGCAGAA</t>
  </si>
  <si>
    <t>R190417_NB501621_0431_AHG5HFBGXB_SCI131_13_GACAGACCCTTT</t>
  </si>
  <si>
    <t>R190417_NB501621_0431_AHG5HFBGXB_SCI131_13_GACTCGACTCTT</t>
  </si>
  <si>
    <t>R190417_NB501621_0431_AHG5HFBGXB_SCI131_13_GACTTCCAAGCC</t>
  </si>
  <si>
    <t>R190417_NB501621_0431_AHG5HFBGXB_SCI131_13_GAGAGCTGAGCC</t>
  </si>
  <si>
    <t>R190417_NB501621_0431_AHG5HFBGXB_SCI131_13_GATCTAGTCCGG</t>
  </si>
  <si>
    <t>R190417_NB501621_0431_AHG5HFBGXB_SCI131_13_GCAGCCGGCCTT</t>
  </si>
  <si>
    <t>R190417_NB501621_0431_AHG5HFBGXB_SCI131_13_GCATATAGCCAA</t>
  </si>
  <si>
    <t>R190417_NB501621_0431_AHG5HFBGXB_SCI131_13_GCATGACTGTGG</t>
  </si>
  <si>
    <t>R190417_NB501621_0431_AHG5HFBGXB_SCI131_13_GCGCGCGATGCC</t>
  </si>
  <si>
    <t>R190417_NB501621_0431_AHG5HFBGXB_SCI131_13_GGACTGAGATCC</t>
  </si>
  <si>
    <t>R190417_NB501621_0431_AHG5HFBGXB_SCI131_13_GGCTTCCGGTGG</t>
  </si>
  <si>
    <t>R190417_NB501621_0431_AHG5HFBGXB_SCI131_13_GGGAAGGCCTAA</t>
  </si>
  <si>
    <t>R190417_NB501621_0431_AHG5HFBGXB_SCI131_13_GTAAATTGGTGG</t>
  </si>
  <si>
    <t>R190417_NB501621_0431_AHG5HFBGXB_SCI131_13_GTAATGCATCCC</t>
  </si>
  <si>
    <t>R190417_NB501621_0431_AHG5HFBGXB_SCI131_13_GTAGTGTCATGG</t>
  </si>
  <si>
    <t>R190417_NB501621_0431_AHG5HFBGXB_SCI131_13_GTCTTCCTTCAA</t>
  </si>
  <si>
    <t>R190417_NB501621_0431_AHG5HFBGXB_SCI131_13_GTGCGCGGCCGG</t>
  </si>
  <si>
    <t>R190417_NB501621_0431_AHG5HFBGXB_SCI131_13_GTGTGCATGTCC</t>
  </si>
  <si>
    <t>R190417_NB501621_0431_AHG5HFBGXB_SCI131_13_GTTGTACGTCGG</t>
  </si>
  <si>
    <t>R190417_NB501621_0431_AHG5HFBGXB_SCI131_13_TAAAGCTAGCAA</t>
  </si>
  <si>
    <t>R190417_NB501621_0431_AHG5HFBGXB_SCI131_13_TAACCGACATAA</t>
  </si>
  <si>
    <t>R190417_NB501621_0431_AHG5HFBGXB_SCI131_13_TAAGAGAAGTCC</t>
  </si>
  <si>
    <t>R190417_NB501621_0431_AHG5HFBGXB_SCI131_13_TACGTGCTTATT</t>
  </si>
  <si>
    <t>R190417_NB501621_0431_AHG5HFBGXB_SCI131_13_TAGATGCCGTCC</t>
  </si>
  <si>
    <t>R190417_NB501621_0431_AHG5HFBGXB_SCI131_13_TATGTCACATGG</t>
  </si>
  <si>
    <t>R190417_NB501621_0431_AHG5HFBGXB_SCI131_13_TATGTTACCGTT</t>
  </si>
  <si>
    <t>R190417_NB501621_0431_AHG5HFBGXB_SCI131_13_TATTGTGCAGCC</t>
  </si>
  <si>
    <t>R190417_NB501621_0431_AHG5HFBGXB_SCI131_13_TATTTCCGGCAA</t>
  </si>
  <si>
    <t>R190417_NB501621_0431_AHG5HFBGXB_SCI131_13_TCACGCGGCCAA</t>
  </si>
  <si>
    <t>R190417_NB501621_0431_AHG5HFBGXB_SCI131_13_TCCTTAACCCGG</t>
  </si>
  <si>
    <t>R190417_NB501621_0431_AHG5HFBGXB_SCI131_13_TCGAATTGGCAA</t>
  </si>
  <si>
    <t>R190417_NB501621_0431_AHG5HFBGXB_SCI131_13_TCTGGCTTGAAA</t>
  </si>
  <si>
    <t>R190417_NB501621_0431_AHG5HFBGXB_SCI131_13_TCTTTCCTTCGG</t>
  </si>
  <si>
    <t>R190417_NB501621_0431_AHG5HFBGXB_SCI131_13_TGAATTACGCGG</t>
  </si>
  <si>
    <t>R190417_NB501621_0431_AHG5HFBGXB_SCI131_13_TGACCAATTCGG</t>
  </si>
  <si>
    <t>R190417_NB501621_0431_AHG5HFBGXB_SCI131_13_TGAGGACTAATT</t>
  </si>
  <si>
    <t>R190417_NB501621_0431_AHG5HFBGXB_SCI131_13_TGATGCAACCGG</t>
  </si>
  <si>
    <t>R190417_NB501621_0431_AHG5HFBGXB_SCI131_13_TGCAACCGGTCC</t>
  </si>
  <si>
    <t>R190417_NB501621_0431_AHG5HFBGXB_SCI131_13_TGGTCCTAGTCC</t>
  </si>
  <si>
    <t>R190417_NB501621_0431_AHG5HFBGXB_SCI131_13_TGGTTGGCCCTT</t>
  </si>
  <si>
    <t>R190417_NB501621_0431_AHG5HFBGXB_SCI131_13_TTACCAAGGCAA</t>
  </si>
  <si>
    <t>R190417_NB501621_0431_AHG5HFBGXB_SCI131_13_TTCAACCTTCTT</t>
  </si>
  <si>
    <t>R190417_NB501621_0431_AHG5HFBGXB_SCI131_13_TTCTTAATTGCC</t>
  </si>
  <si>
    <t>R190417_NB501621_0431_AHG5HFBGXB_SCI131_13_TTCTTGATGAAA</t>
  </si>
  <si>
    <t>R190417_NB501621_0431_AHG5HFBGXB_SCI131_13_TTGACCATGTGG</t>
  </si>
  <si>
    <t>R190417_NB501621_0431_AHG5HFBGXB_SCI131_13_TTGTCCTCTCTT</t>
  </si>
  <si>
    <t>R190417_NB501621_0431_AHG5HFBGXB_SCI131_13_TTGTTGGAATCC</t>
  </si>
  <si>
    <t>R190417_NB501621_0431_AHG5HFBGXB_SCI131_13_TTTAGTCAGTCC</t>
  </si>
  <si>
    <t>R190417_NB501621_0431_AHG5HFBGXB_SCI131_13_TTTCCGGCCGAA</t>
  </si>
  <si>
    <t>R190417_NB501621_0431_AHG5HFBGXB_SCI131_13_TTTGCGCTATCC</t>
  </si>
  <si>
    <t>R190417_NB501621_0431_AHG5HFBGXB_SCI131_14_AAATTAACCCTT</t>
  </si>
  <si>
    <t>R190417_NB501621_0431_AHG5HFBGXB_SCI131_14_AACAGCTCTCTT</t>
  </si>
  <si>
    <t>R190417_NB501621_0431_AHG5HFBGXB_SCI131_14_AACTGCATGCGG</t>
  </si>
  <si>
    <t>R190417_NB501621_0431_AHG5HFBGXB_SCI131_14_AAGAAGATGGAA</t>
  </si>
  <si>
    <t>R190417_NB501621_0431_AHG5HFBGXB_SCI131_14_AATATGCATCGG</t>
  </si>
  <si>
    <t>R190417_NB501621_0431_AHG5HFBGXB_SCI131_14_AATTGACCACGG</t>
  </si>
  <si>
    <t>R190417_NB501621_0431_AHG5HFBGXB_SCI131_14_ACACACATGTCC</t>
  </si>
  <si>
    <t>R190417_NB501621_0431_AHG5HFBGXB_SCI131_14_ACATACGGCCGG</t>
  </si>
  <si>
    <t>R190417_NB501621_0431_AHG5HFBGXB_SCI131_14_ACGACGTCACGG</t>
  </si>
  <si>
    <t>R190417_NB501621_0431_AHG5HFBGXB_SCI131_14_ACGGGTTGGTGG</t>
  </si>
  <si>
    <t>R190417_NB501621_0431_AHG5HFBGXB_SCI131_14_ACGTAATATCGG</t>
  </si>
  <si>
    <t>R190417_NB501621_0431_AHG5HFBGXB_SCI131_14_ACTGGAATTCGG</t>
  </si>
  <si>
    <t>R190417_NB501621_0431_AHG5HFBGXB_SCI131_14_ACTTTGGTTGCC</t>
  </si>
  <si>
    <t>R190417_NB501621_0431_AHG5HFBGXB_SCI131_14_AGAGTACACTGG</t>
  </si>
  <si>
    <t>R190417_NB501621_0431_AHG5HFBGXB_SCI131_14_AGGAGTCAGCAA</t>
  </si>
  <si>
    <t>R190417_NB501621_0431_AHG5HFBGXB_SCI131_14_AGTCGATGCTGG</t>
  </si>
  <si>
    <t>R190417_NB501621_0431_AHG5HFBGXB_SCI131_14_AGTCTGACTCTT</t>
  </si>
  <si>
    <t>R190417_NB501621_0431_AHG5HFBGXB_SCI131_14_AGTGCCGGCCAA</t>
  </si>
  <si>
    <t>R190417_NB501621_0431_AHG5HFBGXB_SCI131_14_AGTGTATTTATT</t>
  </si>
  <si>
    <t>R190417_NB501621_0431_AHG5HFBGXB_SCI131_14_ATAACTGCATCC</t>
  </si>
  <si>
    <t>R190417_NB501621_0431_AHG5HFBGXB_SCI131_14_ATACATACCATT</t>
  </si>
  <si>
    <t>R190417_NB501621_0431_AHG5HFBGXB_SCI131_14_ATCAATGTATTT</t>
  </si>
  <si>
    <t>R190417_NB501621_0431_AHG5HFBGXB_SCI131_14_ATCGGCCTTTCC</t>
  </si>
  <si>
    <t>R190417_NB501621_0431_AHG5HFBGXB_SCI131_14_ATTAATTCCCAA</t>
  </si>
  <si>
    <t>R190417_NB501621_0431_AHG5HFBGXB_SCI131_14_CACGCCGGCCGG</t>
  </si>
  <si>
    <t>R190417_NB501621_0431_AHG5HFBGXB_SCI131_14_CAGTTAATTCGG</t>
  </si>
  <si>
    <t>R190417_NB501621_0431_AHG5HFBGXB_SCI131_14_CATCAGTCAGGG</t>
  </si>
  <si>
    <t>R190417_NB501621_0431_AHG5HFBGXB_SCI131_14_CATGCATATCGG</t>
  </si>
  <si>
    <t>R190417_NB501621_0431_AHG5HFBGXB_SCI131_14_CCACCGGAATCC</t>
  </si>
  <si>
    <t>R190417_NB501621_0431_AHG5HFBGXB_SCI131_14_CCACGTAGCCGG</t>
  </si>
  <si>
    <t>R190417_NB501621_0431_AHG5HFBGXB_SCI131_14_CCACTCTCTCTT</t>
  </si>
  <si>
    <t>R190417_NB501621_0431_AHG5HFBGXB_SCI131_14_CCCATGCTAGCC</t>
  </si>
  <si>
    <t>R190417_NB501621_0431_AHG5HFBGXB_SCI131_14_CCCTTGGCCCAA</t>
  </si>
  <si>
    <t>R190417_NB501621_0431_AHG5HFBGXB_SCI131_14_CCGTCTCTCCGG</t>
  </si>
  <si>
    <t>R190417_NB501621_0431_AHG5HFBGXB_SCI131_14_CCTAAGGTTCGG</t>
  </si>
  <si>
    <t>R190417_NB501621_0431_AHG5HFBGXB_SCI131_14_CGATAATCGTGG</t>
  </si>
  <si>
    <t>R190417_NB501621_0431_AHG5HFBGXB_SCI131_14_CGCGTTTCTTAA</t>
  </si>
  <si>
    <t>R190417_NB501621_0431_AHG5HFBGXB_SCI131_14_CGCTCCTTCCTT</t>
  </si>
  <si>
    <t>R190417_NB501621_0431_AHG5HFBGXB_SCI131_14_CGGCCTTCCCAA</t>
  </si>
  <si>
    <t>R190417_NB501621_0431_AHG5HFBGXB_SCI131_14_CGTACACTGTGG</t>
  </si>
  <si>
    <t>R190417_NB501621_0431_AHG5HFBGXB_SCI131_14_CGTATTAGCCAA</t>
  </si>
  <si>
    <t>R190417_NB501621_0431_AHG5HFBGXB_SCI131_14_CTAGAAGTCCGG</t>
  </si>
  <si>
    <t>R190417_NB501621_0431_AHG5HFBGXB_SCI131_14_CTATAATATTAA</t>
  </si>
  <si>
    <t>R190417_NB501621_0431_AHG5HFBGXB_SCI131_14_CTATGTGCACGG</t>
  </si>
  <si>
    <t>R190417_NB501621_0431_AHG5HFBGXB_SCI131_14_CTCCGATCGTCC</t>
  </si>
  <si>
    <t>R190417_NB501621_0431_AHG5HFBGXB_SCI131_14_CTGAGGACTCTT</t>
  </si>
  <si>
    <t>R190417_NB501621_0431_AHG5HFBGXB_SCI131_14_CTGTACGGCCAA</t>
  </si>
  <si>
    <t>R190417_NB501621_0431_AHG5HFBGXB_SCI131_14_CTTCAGTGTCTT</t>
  </si>
  <si>
    <t>R190417_NB501621_0431_AHG5HFBGXB_SCI131_14_CTTCCAACCCGG</t>
  </si>
  <si>
    <t>R190417_NB501621_0431_AHG5HFBGXB_SCI131_14_CTTCTTCAGCAA</t>
  </si>
  <si>
    <t>R190417_NB501621_0431_AHG5HFBGXB_SCI131_14_GAAGATCAGCAA</t>
  </si>
  <si>
    <t>R190417_NB501621_0431_AHG5HFBGXB_SCI131_14_GACCGTAGCCTT</t>
  </si>
  <si>
    <t>R190417_NB501621_0431_AHG5HFBGXB_SCI131_14_GAGAAGGTTCTT</t>
  </si>
  <si>
    <t>R190417_NB501621_0431_AHG5HFBGXB_SCI131_14_GAGACACACGGG</t>
  </si>
  <si>
    <t>R190417_NB501621_0431_AHG5HFBGXB_SCI131_14_GAGCCCATAATT</t>
  </si>
  <si>
    <t>R190417_NB501621_0431_AHG5HFBGXB_SCI131_14_GAGGCATCGGCC</t>
  </si>
  <si>
    <t>R190417_NB501621_0431_AHG5HFBGXB_SCI131_14_GATCTAGTCCGG</t>
  </si>
  <si>
    <t>R190417_NB501621_0431_AHG5HFBGXB_SCI131_14_GATTACGATCGG</t>
  </si>
  <si>
    <t>R190417_NB501621_0431_AHG5HFBGXB_SCI131_14_GCAGCCGGCCTT</t>
  </si>
  <si>
    <t>R190417_NB501621_0431_AHG5HFBGXB_SCI131_14_GCCTCGAAGTCC</t>
  </si>
  <si>
    <t>R190417_NB501621_0431_AHG5HFBGXB_SCI131_14_GCTCGGCCGGCC</t>
  </si>
  <si>
    <t>R190417_NB501621_0431_AHG5HFBGXB_SCI131_14_GCTGGTGTATTT</t>
  </si>
  <si>
    <t>R190417_NB501621_0431_AHG5HFBGXB_SCI131_14_GCTTGGTACCGG</t>
  </si>
  <si>
    <t>R190417_NB501621_0431_AHG5HFBGXB_SCI131_14_GGCGGTTGGGCC</t>
  </si>
  <si>
    <t>R190417_NB501621_0431_AHG5HFBGXB_SCI131_14_GTAATGCATCCC</t>
  </si>
  <si>
    <t>R190417_NB501621_0431_AHG5HFBGXB_SCI131_14_GTATGACCAGCC</t>
  </si>
  <si>
    <t>R190417_NB501621_0431_AHG5HFBGXB_SCI131_14_GTCACGTACCTT</t>
  </si>
  <si>
    <t>R190417_NB501621_0431_AHG5HFBGXB_SCI131_14_GTCCCGGTTCCC</t>
  </si>
  <si>
    <t>R190417_NB501621_0431_AHG5HFBGXB_SCI131_14_TAGGATCGATCC</t>
  </si>
  <si>
    <t>R190417_NB501621_0431_AHG5HFBGXB_SCI131_14_TATGTAACTACC</t>
  </si>
  <si>
    <t>R190417_NB501621_0431_AHG5HFBGXB_SCI131_14_TATGTCACATGG</t>
  </si>
  <si>
    <t>R190417_NB501621_0431_AHG5HFBGXB_SCI131_14_TCCCTAGAGTCC</t>
  </si>
  <si>
    <t>R190417_NB501621_0431_AHG5HFBGXB_SCI131_14_TCCGGAGCAGAA</t>
  </si>
  <si>
    <t>R190417_NB501621_0431_AHG5HFBGXB_SCI131_14_TCCTACGTATCC</t>
  </si>
  <si>
    <t>R190417_NB501621_0431_AHG5HFBGXB_SCI131_14_TCCTTAACCCGG</t>
  </si>
  <si>
    <t>R190417_NB501621_0431_AHG5HFBGXB_SCI131_14_TCGACCACAGCC</t>
  </si>
  <si>
    <t>R190417_NB501621_0431_AHG5HFBGXB_SCI131_14_TCGCATGCATGG</t>
  </si>
  <si>
    <t>R190417_NB501621_0431_AHG5HFBGXB_SCI131_14_TCTGGCTTGAAA</t>
  </si>
  <si>
    <t>R190417_NB501621_0431_AHG5HFBGXB_SCI131_14_TCTTAATCGTCC</t>
  </si>
  <si>
    <t>R190417_NB501621_0431_AHG5HFBGXB_SCI131_14_TGAATTACGCGG</t>
  </si>
  <si>
    <t>R190417_NB501621_0431_AHG5HFBGXB_SCI131_14_TGACCAATTCGG</t>
  </si>
  <si>
    <t>R190417_NB501621_0431_AHG5HFBGXB_SCI131_14_TGACGCGCGGCC</t>
  </si>
  <si>
    <t>R190417_NB501621_0431_AHG5HFBGXB_SCI131_14_TGAGGACTAATT</t>
  </si>
  <si>
    <t>R190417_NB501621_0431_AHG5HFBGXB_SCI131_14_TGCAACCGGTCC</t>
  </si>
  <si>
    <t>R190417_NB501621_0431_AHG5HFBGXB_SCI131_14_TGGTTGGCCCTT</t>
  </si>
  <si>
    <t>R190417_NB501621_0431_AHG5HFBGXB_SCI131_14_TGTATCGGCCGG</t>
  </si>
  <si>
    <t>R190417_NB501621_0431_AHG5HFBGXB_SCI131_14_TGTTAATGCCAA</t>
  </si>
  <si>
    <t>R190417_NB501621_0431_AHG5HFBGXB_SCI131_14_TTACAGTCATCC</t>
  </si>
  <si>
    <t>R190417_NB501621_0431_AHG5HFBGXB_SCI131_14_TTACGCGATCTT</t>
  </si>
  <si>
    <t>R190417_NB501621_0431_AHG5HFBGXB_SCI131_14_TTACTTCTCCGG</t>
  </si>
  <si>
    <t>R190417_NB501621_0431_AHG5HFBGXB_SCI131_14_TTCAACCTTCTT</t>
  </si>
  <si>
    <t>R190417_NB501621_0431_AHG5HFBGXB_SCI131_14_TTCACTGACGGG</t>
  </si>
  <si>
    <t>R190417_NB501621_0431_AHG5HFBGXB_SCI131_14_TTCAGGAGAGCC</t>
  </si>
  <si>
    <t>R190417_NB501621_0431_AHG5HFBGXB_SCI131_14_TTCTTGATGAAA</t>
  </si>
  <si>
    <t>R190417_NB501621_0431_AHG5HFBGXB_SCI131_14_TTGACCATGTGG</t>
  </si>
  <si>
    <t>R190417_NB501621_0431_AHG5HFBGXB_SCI131_14_TTGCATGTGGCC</t>
  </si>
  <si>
    <t>R190417_NB501621_0431_AHG5HFBGXB_SCI131_14_TTGTATAGCCGG</t>
  </si>
  <si>
    <t>R190417_NB501621_0431_AHG5HFBGXB_SCI131_14_TTTGGTTCCCGG</t>
  </si>
  <si>
    <t>R190417_NB501621_0431_AHG5HFBGXB_SCI131_15_AAACCTTCCCGG</t>
  </si>
  <si>
    <t>R190417_NB501621_0431_AHG5HFBGXB_SCI131_15_AACTAGCGCCAA</t>
  </si>
  <si>
    <t>R190417_NB501621_0431_AHG5HFBGXB_SCI131_15_AACTGCATGCGG</t>
  </si>
  <si>
    <t>R190417_NB501621_0431_AHG5HFBGXB_SCI131_15_AAGCGTACGTCC</t>
  </si>
  <si>
    <t>R190417_NB501621_0431_AHG5HFBGXB_SCI131_15_AATAATTGGTCC</t>
  </si>
  <si>
    <t>R190417_NB501621_0431_AHG5HFBGXB_SCI131_15_AATATGCATCGG</t>
  </si>
  <si>
    <t>R190417_NB501621_0431_AHG5HFBGXB_SCI131_15_AATCAGGCTTAA</t>
  </si>
  <si>
    <t>R190417_NB501621_0431_AHG5HFBGXB_SCI131_15_AATGATCTCCGG</t>
  </si>
  <si>
    <t>R190417_NB501621_0431_AHG5HFBGXB_SCI131_15_AATGTGTCAGCC</t>
  </si>
  <si>
    <t>R190417_NB501621_0431_AHG5HFBGXB_SCI131_15_ACTACCAACCGG</t>
  </si>
  <si>
    <t>R190417_NB501621_0431_AHG5HFBGXB_SCI131_15_ACTAGAGGATCC</t>
  </si>
  <si>
    <t>R190417_NB501621_0431_AHG5HFBGXB_SCI131_15_ACTTGACACCAA</t>
  </si>
  <si>
    <t>R190417_NB501621_0431_AHG5HFBGXB_SCI131_15_ACTTTGGTTGCC</t>
  </si>
  <si>
    <t>R190417_NB501621_0431_AHG5HFBGXB_SCI131_15_AGAATATCGTCC</t>
  </si>
  <si>
    <t>R190417_NB501621_0431_AHG5HFBGXB_SCI131_15_AGACCCTTGAAA</t>
  </si>
  <si>
    <t>R190417_NB501621_0431_AHG5HFBGXB_SCI131_15_AGAGCTACGGAA</t>
  </si>
  <si>
    <t>R190417_NB501621_0431_AHG5HFBGXB_SCI131_15_AGAGTACACTGG</t>
  </si>
  <si>
    <t>R190417_NB501621_0431_AHG5HFBGXB_SCI131_15_AGATCTCGACGG</t>
  </si>
  <si>
    <t>R190417_NB501621_0431_AHG5HFBGXB_SCI131_15_AGGGAAGAGGCC</t>
  </si>
  <si>
    <t>R190417_NB501621_0431_AHG5HFBGXB_SCI131_15_AGTGCCGGCCAA</t>
  </si>
  <si>
    <t>R190417_NB501621_0431_AHG5HFBGXB_SCI131_15_ATAAACCGGTAA</t>
  </si>
  <si>
    <t>R190417_NB501621_0431_AHG5HFBGXB_SCI131_15_ATAATATATCTT</t>
  </si>
  <si>
    <t>R190417_NB501621_0431_AHG5HFBGXB_SCI131_15_ATAGCTAATCGG</t>
  </si>
  <si>
    <t>R190417_NB501621_0431_AHG5HFBGXB_SCI131_15_ATATCTCTCCAA</t>
  </si>
  <si>
    <t>R190417_NB501621_0431_AHG5HFBGXB_SCI131_15_ATCAAGGTTCAA</t>
  </si>
  <si>
    <t>R190417_NB501621_0431_AHG5HFBGXB_SCI131_15_ATCAATGTATTT</t>
  </si>
  <si>
    <t>R190417_NB501621_0431_AHG5HFBGXB_SCI131_15_ATCGATAGTAAA</t>
  </si>
  <si>
    <t>R190417_NB501621_0431_AHG5HFBGXB_SCI131_15_ATCGGCCTTTCC</t>
  </si>
  <si>
    <t>R190417_NB501621_0431_AHG5HFBGXB_SCI131_15_ATCTAGCCGGCC</t>
  </si>
  <si>
    <t>R190417_NB501621_0431_AHG5HFBGXB_SCI131_15_ATTAATTCCCAA</t>
  </si>
  <si>
    <t>R190417_NB501621_0431_AHG5HFBGXB_SCI131_15_ATTAGAGAGTGG</t>
  </si>
  <si>
    <t>R190417_NB501621_0431_AHG5HFBGXB_SCI131_15_CAGAAACTATTT</t>
  </si>
  <si>
    <t>R190417_NB501621_0431_AHG5HFBGXB_SCI131_15_CATGGCCGGTCC</t>
  </si>
  <si>
    <t>R190417_NB501621_0431_AHG5HFBGXB_SCI131_15_CATTCAGTCTAA</t>
  </si>
  <si>
    <t>R190417_NB501621_0431_AHG5HFBGXB_SCI131_15_CCACGTAGCCGG</t>
  </si>
  <si>
    <t>R190417_NB501621_0431_AHG5HFBGXB_SCI131_15_CCAGTCATGCGG</t>
  </si>
  <si>
    <t>R190417_NB501621_0431_AHG5HFBGXB_SCI131_15_CCCAATTCCCGG</t>
  </si>
  <si>
    <t>R190417_NB501621_0431_AHG5HFBGXB_SCI131_15_CCCAGAGAGCAA</t>
  </si>
  <si>
    <t>R190417_NB501621_0431_AHG5HFBGXB_SCI131_15_CCCATGCTAGCC</t>
  </si>
  <si>
    <t>R190417_NB501621_0431_AHG5HFBGXB_SCI131_15_CCCTTGGCCCAA</t>
  </si>
  <si>
    <t>R190417_NB501621_0431_AHG5HFBGXB_SCI131_15_CCGCCTTGGTCC</t>
  </si>
  <si>
    <t>R190417_NB501621_0431_AHG5HFBGXB_SCI131_15_CCGCGGCATCGG</t>
  </si>
  <si>
    <t>R190417_NB501621_0431_AHG5HFBGXB_SCI131_15_CCGTGGTCATCC</t>
  </si>
  <si>
    <t>R190417_NB501621_0431_AHG5HFBGXB_SCI131_15_CCGTTAAGGCAA</t>
  </si>
  <si>
    <t>R190417_NB501621_0431_AHG5HFBGXB_SCI131_15_CCTATTACGTCC</t>
  </si>
  <si>
    <t>R190417_NB501621_0431_AHG5HFBGXB_SCI131_15_CCTGAGAGATCC</t>
  </si>
  <si>
    <t>R190417_NB501621_0431_AHG5HFBGXB_SCI131_15_CCTTCAGGAGGG</t>
  </si>
  <si>
    <t>R190417_NB501621_0431_AHG5HFBGXB_SCI131_15_CGACCTGTATTT</t>
  </si>
  <si>
    <t>R190417_NB501621_0431_AHG5HFBGXB_SCI131_15_CGATTTCTGAAA</t>
  </si>
  <si>
    <t>R190417_NB501621_0431_AHG5HFBGXB_SCI131_15_CGCCATGCATCC</t>
  </si>
  <si>
    <t>R190417_NB501621_0431_AHG5HFBGXB_SCI131_15_CGCGATCTCCAA</t>
  </si>
  <si>
    <t>R190417_NB501621_0431_AHG5HFBGXB_SCI131_15_CGCGGAAGGTGG</t>
  </si>
  <si>
    <t>R190417_NB501621_0431_AHG5HFBGXB_SCI131_15_CGGCCTTCCCAA</t>
  </si>
  <si>
    <t>R190417_NB501621_0431_AHG5HFBGXB_SCI131_15_CGTACGCTTATT</t>
  </si>
  <si>
    <t>R190417_NB501621_0431_AHG5HFBGXB_SCI131_15_CGTATTAGCCAA</t>
  </si>
  <si>
    <t>R190417_NB501621_0431_AHG5HFBGXB_SCI131_15_CGTCAGTTGTCC</t>
  </si>
  <si>
    <t>R190417_NB501621_0431_AHG5HFBGXB_SCI131_15_CTAATCGATCGG</t>
  </si>
  <si>
    <t>R190417_NB501621_0431_AHG5HFBGXB_SCI131_15_CTAGAAGTCCGG</t>
  </si>
  <si>
    <t>R190417_NB501621_0431_AHG5HFBGXB_SCI131_15_CTAGGTTGGCAA</t>
  </si>
  <si>
    <t>R190417_NB501621_0431_AHG5HFBGXB_SCI131_15_CTATGTGCACGG</t>
  </si>
  <si>
    <t>R190417_NB501621_0431_AHG5HFBGXB_SCI131_15_CTCGATCGACGG</t>
  </si>
  <si>
    <t>R190417_NB501621_0431_AHG5HFBGXB_SCI131_15_CTGAGGACTCTT</t>
  </si>
  <si>
    <t>R190417_NB501621_0431_AHG5HFBGXB_SCI131_15_CTGATATGCTGG</t>
  </si>
  <si>
    <t>R190417_NB501621_0431_AHG5HFBGXB_SCI131_15_CTGTACGGCCAA</t>
  </si>
  <si>
    <t>R190417_NB501621_0431_AHG5HFBGXB_SCI131_15_CTTCTTCAGCAA</t>
  </si>
  <si>
    <t>R190417_NB501621_0431_AHG5HFBGXB_SCI131_15_CTTTCAGAGTCC</t>
  </si>
  <si>
    <t>R190417_NB501621_0431_AHG5HFBGXB_SCI131_15_GAAACCAGTCGG</t>
  </si>
  <si>
    <t>R190417_NB501621_0431_AHG5HFBGXB_SCI131_15_GAAAGAGAGTCC</t>
  </si>
  <si>
    <t>R190417_NB501621_0431_AHG5HFBGXB_SCI131_15_GAAGCCGTATCC</t>
  </si>
  <si>
    <t>R190417_NB501621_0431_AHG5HFBGXB_SCI131_15_GACGTCATGTTT</t>
  </si>
  <si>
    <t>R190417_NB501621_0431_AHG5HFBGXB_SCI131_15_GACTAATGCTGG</t>
  </si>
  <si>
    <t>R190417_NB501621_0431_AHG5HFBGXB_SCI131_15_GACTTCCAAGCC</t>
  </si>
  <si>
    <t>R190417_NB501621_0431_AHG5HFBGXB_SCI131_15_GAGAAGGTTCTT</t>
  </si>
  <si>
    <t>R190417_NB501621_0431_AHG5HFBGXB_SCI131_15_GAGCTTCGACGG</t>
  </si>
  <si>
    <t>R190417_NB501621_0431_AHG5HFBGXB_SCI131_15_GATCCTTGGCAA</t>
  </si>
  <si>
    <t>R190417_NB501621_0431_AHG5HFBGXB_SCI131_15_GATCTAGTCCGG</t>
  </si>
  <si>
    <t>R190417_NB501621_0431_AHG5HFBGXB_SCI131_15_GCAGCCGGCCTT</t>
  </si>
  <si>
    <t>R190417_NB501621_0431_AHG5HFBGXB_SCI131_15_GCCGGTTCCCAA</t>
  </si>
  <si>
    <t>R190417_NB501621_0431_AHG5HFBGXB_SCI131_15_GCCTGTGGTCGG</t>
  </si>
  <si>
    <t>R190417_NB501621_0431_AHG5HFBGXB_SCI131_15_GCGCTTCTCCAA</t>
  </si>
  <si>
    <t>R190417_NB501621_0431_AHG5HFBGXB_SCI131_15_GCGGAGATCCGG</t>
  </si>
  <si>
    <t>R190417_NB501621_0431_AHG5HFBGXB_SCI131_15_GCGGTTGCATCC</t>
  </si>
  <si>
    <t>R190417_NB501621_0431_AHG5HFBGXB_SCI131_15_GCTACTGACCAA</t>
  </si>
  <si>
    <t>R190417_NB501621_0431_AHG5HFBGXB_SCI131_15_GCTGGTGTATTT</t>
  </si>
  <si>
    <t>R190417_NB501621_0431_AHG5HFBGXB_SCI131_15_GGCAGTCTCTGG</t>
  </si>
  <si>
    <t>R190417_NB501621_0431_AHG5HFBGXB_SCI131_15_GGCATCGATCTT</t>
  </si>
  <si>
    <t>R190417_NB501621_0431_AHG5HFBGXB_SCI131_15_GGCCAACCACGG</t>
  </si>
  <si>
    <t>R190417_NB501621_0431_AHG5HFBGXB_SCI131_15_GGCGAAGTCCTT</t>
  </si>
  <si>
    <t>R190417_NB501621_0431_AHG5HFBGXB_SCI131_15_GGGTAGCTATCC</t>
  </si>
  <si>
    <t>R190417_NB501621_0431_AHG5HFBGXB_SCI131_15_GGTACTGTGGCC</t>
  </si>
  <si>
    <t>R190417_NB501621_0431_AHG5HFBGXB_SCI131_15_GGTCGGCGCCAA</t>
  </si>
  <si>
    <t>R190417_NB501621_0431_AHG5HFBGXB_SCI131_15_GGTGCTAGCTGG</t>
  </si>
  <si>
    <t>R190417_NB501621_0431_AHG5HFBGXB_SCI131_15_GTAGTATCCATT</t>
  </si>
  <si>
    <t>R190417_NB501621_0431_AHG5HFBGXB_SCI131_15_TAAGAGAAGTCC</t>
  </si>
  <si>
    <t>R190417_NB501621_0431_AHG5HFBGXB_SCI131_15_TAGCGATCGTGG</t>
  </si>
  <si>
    <t>R190417_NB501621_0431_AHG5HFBGXB_SCI131_15_TAGGATCGATCC</t>
  </si>
  <si>
    <t>R190417_NB501621_0431_AHG5HFBGXB_SCI131_15_TAGTTGGTTCAA</t>
  </si>
  <si>
    <t>R190417_NB501621_0431_AHG5HFBGXB_SCI131_15_TAGTTTGTATTT</t>
  </si>
  <si>
    <t>R190417_NB501621_0431_AHG5HFBGXB_SCI131_15_TATAGTCTCCAA</t>
  </si>
  <si>
    <t>R190417_NB501621_0431_AHG5HFBGXB_SCI131_15_TATGTAACTACC</t>
  </si>
  <si>
    <t>R190417_NB501621_0431_AHG5HFBGXB_SCI131_15_TCACAATTTATT</t>
  </si>
  <si>
    <t>R190417_NB501621_0431_AHG5HFBGXB_SCI131_15_TCAGCATGCTGG</t>
  </si>
  <si>
    <t>R190417_NB501621_0431_AHG5HFBGXB_SCI131_15_TCCCTAGAGTCC</t>
  </si>
  <si>
    <t>R190417_NB501621_0431_AHG5HFBGXB_SCI131_15_TCTAGTCGATGG</t>
  </si>
  <si>
    <t>R190417_NB501621_0431_AHG5HFBGXB_SCI131_15_TCTCTCTGAGCC</t>
  </si>
  <si>
    <t>R190417_NB501621_0431_AHG5HFBGXB_SCI131_15_TGAAAGGTTTCC</t>
  </si>
  <si>
    <t>R190417_NB501621_0431_AHG5HFBGXB_SCI131_15_TGACCAATTCGG</t>
  </si>
  <si>
    <t>R190417_NB501621_0431_AHG5HFBGXB_SCI131_15_TGATGCAACCGG</t>
  </si>
  <si>
    <t>R190417_NB501621_0431_AHG5HFBGXB_SCI131_15_TGCCATACCAGG</t>
  </si>
  <si>
    <t>R190417_NB501621_0431_AHG5HFBGXB_SCI131_15_TGCCCTTGGTGG</t>
  </si>
  <si>
    <t>R190417_NB501621_0431_AHG5HFBGXB_SCI131_15_TGCTGTTCTACC</t>
  </si>
  <si>
    <t>R190417_NB501621_0431_AHG5HFBGXB_SCI131_15_TGGTCCTAGTCC</t>
  </si>
  <si>
    <t>R190417_NB501621_0431_AHG5HFBGXB_SCI131_15_TGGTGACGTCGG</t>
  </si>
  <si>
    <t>R190417_NB501621_0431_AHG5HFBGXB_SCI131_15_TGTGTCATGTCC</t>
  </si>
  <si>
    <t>R190417_NB501621_0431_AHG5HFBGXB_SCI131_15_TTACAGTCATCC</t>
  </si>
  <si>
    <t>R190417_NB501621_0431_AHG5HFBGXB_SCI131_15_TTACCAAGGCAA</t>
  </si>
  <si>
    <t>R190417_NB501621_0431_AHG5HFBGXB_SCI131_15_TTACTTCTCCGG</t>
  </si>
  <si>
    <t>R190417_NB501621_0431_AHG5HFBGXB_SCI131_15_TTAGGCCGGTGG</t>
  </si>
  <si>
    <t>R190417_NB501621_0431_AHG5HFBGXB_SCI131_15_TTCACTGACGGG</t>
  </si>
  <si>
    <t>R190417_NB501621_0431_AHG5HFBGXB_SCI131_15_TTCAGGAGAGCC</t>
  </si>
  <si>
    <t>R190417_NB501621_0431_AHG5HFBGXB_SCI131_15_TTCGCTACGTCC</t>
  </si>
  <si>
    <t>R190417_NB501621_0431_AHG5HFBGXB_SCI131_15_TTGTATAGCCGG</t>
  </si>
  <si>
    <t>R190417_NB501621_0431_AHG5HFBGXB_SCI131_15_TTGTTGGAATCC</t>
  </si>
  <si>
    <t>R190417_NB501621_0431_AHG5HFBGXB_SCI131_15_TTTGGTTCCCGG</t>
  </si>
  <si>
    <t>R190417_NB501621_0431_AHG5HFBGXB_SCI131_16_AAACACAGTCTT</t>
  </si>
  <si>
    <t>R190417_NB501621_0431_AHG5HFBGXB_SCI131_16_AAACCTTCCCGG</t>
  </si>
  <si>
    <t>R190417_NB501621_0431_AHG5HFBGXB_SCI131_16_AAACGGCTATCC</t>
  </si>
  <si>
    <t>R190417_NB501621_0431_AHG5HFBGXB_SCI131_16_AAAGACTAGTGG</t>
  </si>
  <si>
    <t>R190417_NB501621_0431_AHG5HFBGXB_SCI131_16_AAATCTCAGGCC</t>
  </si>
  <si>
    <t>R190417_NB501621_0431_AHG5HFBGXB_SCI131_16_AAATTAACCCTT</t>
  </si>
  <si>
    <t>R190417_NB501621_0431_AHG5HFBGXB_SCI131_16_AACATTAGCCGG</t>
  </si>
  <si>
    <t>R190417_NB501621_0431_AHG5HFBGXB_SCI131_16_AACTAGCGCCAA</t>
  </si>
  <si>
    <t>R190417_NB501621_0431_AHG5HFBGXB_SCI131_16_AAGCGTACGTCC</t>
  </si>
  <si>
    <t>R190417_NB501621_0431_AHG5HFBGXB_SCI131_16_AATATGCATCGG</t>
  </si>
  <si>
    <t>R190417_NB501621_0431_AHG5HFBGXB_SCI131_16_AATGTGTCAGCC</t>
  </si>
  <si>
    <t>R190417_NB501621_0431_AHG5HFBGXB_SCI131_16_ACAATATGCCAA</t>
  </si>
  <si>
    <t>R190417_NB501621_0431_AHG5HFBGXB_SCI131_16_ACATACGGCCGG</t>
  </si>
  <si>
    <t>R190417_NB501621_0431_AHG5HFBGXB_SCI131_16_ACGACATCCGTT</t>
  </si>
  <si>
    <t>R190417_NB501621_0431_AHG5HFBGXB_SCI131_16_ACGTAATATCGG</t>
  </si>
  <si>
    <t>R190417_NB501621_0431_AHG5HFBGXB_SCI131_16_AGAGACTGATCC</t>
  </si>
  <si>
    <t>R190417_NB501621_0431_AHG5HFBGXB_SCI131_16_AGATCTCGACGG</t>
  </si>
  <si>
    <t>R190417_NB501621_0431_AHG5HFBGXB_SCI131_16_AGCGTTGCACGG</t>
  </si>
  <si>
    <t>R190417_NB501621_0431_AHG5HFBGXB_SCI131_16_AGCTCAGTCCGG</t>
  </si>
  <si>
    <t>R190417_NB501621_0431_AHG5HFBGXB_SCI131_16_AGGAGTCAGCAA</t>
  </si>
  <si>
    <t>R190417_NB501621_0431_AHG5HFBGXB_SCI131_16_AGGCCAGCAGAA</t>
  </si>
  <si>
    <t>R190417_NB501621_0431_AHG5HFBGXB_SCI131_16_AGGGAAGAGGCC</t>
  </si>
  <si>
    <t>R190417_NB501621_0431_AHG5HFBGXB_SCI131_16_AGGTCGAAGTGG</t>
  </si>
  <si>
    <t>R190417_NB501621_0431_AHG5HFBGXB_SCI131_16_AGTCGATGCTGG</t>
  </si>
  <si>
    <t>R190417_NB501621_0431_AHG5HFBGXB_SCI131_16_ATACAAACTCCC</t>
  </si>
  <si>
    <t>R190417_NB501621_0431_AHG5HFBGXB_SCI131_16_ATACACACATGG</t>
  </si>
  <si>
    <t>R190417_NB501621_0431_AHG5HFBGXB_SCI131_16_ATAGCTAATCGG</t>
  </si>
  <si>
    <t>R190417_NB501621_0431_AHG5HFBGXB_SCI131_16_ATCCAGTACGGG</t>
  </si>
  <si>
    <t>R190417_NB501621_0431_AHG5HFBGXB_SCI131_16_ATCGATAGTAAA</t>
  </si>
  <si>
    <t>R190417_NB501621_0431_AHG5HFBGXB_SCI131_16_ATGCAGCTTATT</t>
  </si>
  <si>
    <t>R190417_NB501621_0431_AHG5HFBGXB_SCI131_16_ATGGGTTAATCC</t>
  </si>
  <si>
    <t>R190417_NB501621_0431_AHG5HFBGXB_SCI131_16_ATTGCGGTGAAA</t>
  </si>
  <si>
    <t>R190417_NB501621_0431_AHG5HFBGXB_SCI131_16_CAACTCTAGTCC</t>
  </si>
  <si>
    <t>R190417_NB501621_0431_AHG5HFBGXB_SCI131_16_CACGCCGGCCGG</t>
  </si>
  <si>
    <t>R190417_NB501621_0431_AHG5HFBGXB_SCI131_16_CAGAAACTATTT</t>
  </si>
  <si>
    <t>R190417_NB501621_0431_AHG5HFBGXB_SCI131_16_CATACACCATCC</t>
  </si>
  <si>
    <t>R190417_NB501621_0431_AHG5HFBGXB_SCI131_16_CATCAGTCAGGG</t>
  </si>
  <si>
    <t>R190417_NB501621_0431_AHG5HFBGXB_SCI131_16_CATCATTCTACC</t>
  </si>
  <si>
    <t>R190417_NB501621_0431_AHG5HFBGXB_SCI131_16_CCAGCGCGCCAA</t>
  </si>
  <si>
    <t>R190417_NB501621_0431_AHG5HFBGXB_SCI131_16_CCAGTCATGCGG</t>
  </si>
  <si>
    <t>R190417_NB501621_0431_AHG5HFBGXB_SCI131_16_CCGAACCGGTGG</t>
  </si>
  <si>
    <t>R190417_NB501621_0431_AHG5HFBGXB_SCI131_16_CCTGAGAGATCC</t>
  </si>
  <si>
    <t>R190417_NB501621_0431_AHG5HFBGXB_SCI131_16_CCTGTTGACCGG</t>
  </si>
  <si>
    <t>R190417_NB501621_0431_AHG5HFBGXB_SCI131_16_CGAAGTCGATCC</t>
  </si>
  <si>
    <t>R190417_NB501621_0431_AHG5HFBGXB_SCI131_16_CGCGATCTCCAA</t>
  </si>
  <si>
    <t>R190417_NB501621_0431_AHG5HFBGXB_SCI131_16_CGCGTTTCTTAA</t>
  </si>
  <si>
    <t>R190417_NB501621_0431_AHG5HFBGXB_SCI131_16_CGCTCCTTCCTT</t>
  </si>
  <si>
    <t>R190417_NB501621_0431_AHG5HFBGXB_SCI131_16_CGGACTGGTCGG</t>
  </si>
  <si>
    <t>R190417_NB501621_0431_AHG5HFBGXB_SCI131_16_CGGCCTTCCCAA</t>
  </si>
  <si>
    <t>R190417_NB501621_0431_AHG5HFBGXB_SCI131_16_CGTATTAGCCAA</t>
  </si>
  <si>
    <t>R190417_NB501621_0431_AHG5HFBGXB_SCI131_16_CTAATCGATCGG</t>
  </si>
  <si>
    <t>R190417_NB501621_0431_AHG5HFBGXB_SCI131_16_CTAGAAGTCCGG</t>
  </si>
  <si>
    <t>R190417_NB501621_0431_AHG5HFBGXB_SCI131_16_CTAGGTTGGCAA</t>
  </si>
  <si>
    <t>R190417_NB501621_0431_AHG5HFBGXB_SCI131_16_CTATAATATTAA</t>
  </si>
  <si>
    <t>R190417_NB501621_0431_AHG5HFBGXB_SCI131_16_CTCTGACACTGG</t>
  </si>
  <si>
    <t>R190417_NB501621_0431_AHG5HFBGXB_SCI131_16_CTGAGGACTCTT</t>
  </si>
  <si>
    <t>R190417_NB501621_0431_AHG5HFBGXB_SCI131_16_CTTCCAACCCGG</t>
  </si>
  <si>
    <t>R190417_NB501621_0431_AHG5HFBGXB_SCI131_16_CTTCGCGTAGCC</t>
  </si>
  <si>
    <t>R190417_NB501621_0431_AHG5HFBGXB_SCI131_16_CTTCTTCAGCAA</t>
  </si>
  <si>
    <t>R190417_NB501621_0431_AHG5HFBGXB_SCI131_16_GAAAGAGAGTCC</t>
  </si>
  <si>
    <t>R190417_NB501621_0431_AHG5HFBGXB_SCI131_16_GAACTGAAGTGG</t>
  </si>
  <si>
    <t>R190417_NB501621_0431_AHG5HFBGXB_SCI131_16_GAAGCCGTATCC</t>
  </si>
  <si>
    <t>R190417_NB501621_0431_AHG5HFBGXB_SCI131_16_GACATCGGCCAA</t>
  </si>
  <si>
    <t>R190417_NB501621_0431_AHG5HFBGXB_SCI131_16_GACCGTAGCCTT</t>
  </si>
  <si>
    <t>R190417_NB501621_0431_AHG5HFBGXB_SCI131_16_GAGAGCTGAGCC</t>
  </si>
  <si>
    <t>R190417_NB501621_0431_AHG5HFBGXB_SCI131_16_GAGATTACGTAA</t>
  </si>
  <si>
    <t>R190417_NB501621_0431_AHG5HFBGXB_SCI131_16_GAGCCCATAATT</t>
  </si>
  <si>
    <t>R190417_NB501621_0431_AHG5HFBGXB_SCI131_16_GATATCTAATTT</t>
  </si>
  <si>
    <t>R190417_NB501621_0431_AHG5HFBGXB_SCI131_16_GATCCTTGGCAA</t>
  </si>
  <si>
    <t>R190417_NB501621_0431_AHG5HFBGXB_SCI131_16_GATCGGCATCTT</t>
  </si>
  <si>
    <t>R190417_NB501621_0431_AHG5HFBGXB_SCI131_16_GCAAATTAACCC</t>
  </si>
  <si>
    <t>R190417_NB501621_0431_AHG5HFBGXB_SCI131_16_GCAATGCGCTGG</t>
  </si>
  <si>
    <t>R190417_NB501621_0431_AHG5HFBGXB_SCI131_16_GCATATAGCCAA</t>
  </si>
  <si>
    <t>R190417_NB501621_0431_AHG5HFBGXB_SCI131_16_GCATGACTGTGG</t>
  </si>
  <si>
    <t>R190417_NB501621_0431_AHG5HFBGXB_SCI131_16_GCGCAATCCGGG</t>
  </si>
  <si>
    <t>R190417_NB501621_0431_AHG5HFBGXB_SCI131_16_GCGCCAAGGTGG</t>
  </si>
  <si>
    <t>R190417_NB501621_0431_AHG5HFBGXB_SCI131_16_GCGCGCGATGCC</t>
  </si>
  <si>
    <t>R190417_NB501621_0431_AHG5HFBGXB_SCI131_16_GCTAATCTGGAA</t>
  </si>
  <si>
    <t>R190417_NB501621_0431_AHG5HFBGXB_SCI131_16_GGAGTGTACCAA</t>
  </si>
  <si>
    <t>R190417_NB501621_0431_AHG5HFBGXB_SCI131_16_GGCCAACCACGG</t>
  </si>
  <si>
    <t>R190417_NB501621_0431_AHG5HFBGXB_SCI131_16_GGGAAGGCCTAA</t>
  </si>
  <si>
    <t>R190417_NB501621_0431_AHG5HFBGXB_SCI131_16_GGGCCAACCCTT</t>
  </si>
  <si>
    <t>R190417_NB501621_0431_AHG5HFBGXB_SCI131_16_GGGTAGCTATCC</t>
  </si>
  <si>
    <t>R190417_NB501621_0431_AHG5HFBGXB_SCI131_16_GGTACTGTGGCC</t>
  </si>
  <si>
    <t>R190417_NB501621_0431_AHG5HFBGXB_SCI131_16_GTATATAATCTT</t>
  </si>
  <si>
    <t>R190417_NB501621_0431_AHG5HFBGXB_SCI131_16_GTATGACCAGCC</t>
  </si>
  <si>
    <t>R190417_NB501621_0431_AHG5HFBGXB_SCI131_16_GTCACGTACCTT</t>
  </si>
  <si>
    <t>R190417_NB501621_0431_AHG5HFBGXB_SCI131_16_GTCCCGGTTCCC</t>
  </si>
  <si>
    <t>R190417_NB501621_0431_AHG5HFBGXB_SCI131_16_GTCGTCAACCGG</t>
  </si>
  <si>
    <t>R190417_NB501621_0431_AHG5HFBGXB_SCI131_16_GTCTTACTATTT</t>
  </si>
  <si>
    <t>R190417_NB501621_0431_AHG5HFBGXB_SCI131_16_GTTGACTAGTCC</t>
  </si>
  <si>
    <t>R190417_NB501621_0431_AHG5HFBGXB_SCI131_16_TAACCGACATAA</t>
  </si>
  <si>
    <t>R190417_NB501621_0431_AHG5HFBGXB_SCI131_16_TACCGGCGCCGG</t>
  </si>
  <si>
    <t>R190417_NB501621_0431_AHG5HFBGXB_SCI131_16_TACGTGCTTATT</t>
  </si>
  <si>
    <t>R190417_NB501621_0431_AHG5HFBGXB_SCI131_16_TAGCGATCGTGG</t>
  </si>
  <si>
    <t>R190417_NB501621_0431_AHG5HFBGXB_SCI131_16_TAGTTGGTTCAA</t>
  </si>
  <si>
    <t>R190417_NB501621_0431_AHG5HFBGXB_SCI131_16_TATCTCTTCCTT</t>
  </si>
  <si>
    <t>R190417_NB501621_0431_AHG5HFBGXB_SCI131_16_TCAGGCCAAGCC</t>
  </si>
  <si>
    <t>R190417_NB501621_0431_AHG5HFBGXB_SCI131_16_TCCAGGAAGTGG</t>
  </si>
  <si>
    <t>R190417_NB501621_0431_AHG5HFBGXB_SCI131_16_TCCGGAGCAGAA</t>
  </si>
  <si>
    <t>R190417_NB501621_0431_AHG5HFBGXB_SCI131_16_TCGAATTGGCAA</t>
  </si>
  <si>
    <t>R190417_NB501621_0431_AHG5HFBGXB_SCI131_16_TCGACCACAGCC</t>
  </si>
  <si>
    <t>R190417_NB501621_0431_AHG5HFBGXB_SCI131_16_TCGGGAAGGTCC</t>
  </si>
  <si>
    <t>R190417_NB501621_0431_AHG5HFBGXB_SCI131_16_TCTCCGGTTCTT</t>
  </si>
  <si>
    <t>R190417_NB501621_0431_AHG5HFBGXB_SCI131_16_TCTTAATCGTCC</t>
  </si>
  <si>
    <t>R190417_NB501621_0431_AHG5HFBGXB_SCI131_16_TGAACACACCAA</t>
  </si>
  <si>
    <t>R190417_NB501621_0431_AHG5HFBGXB_SCI131_16_TGAATTACGCGG</t>
  </si>
  <si>
    <t>R190417_NB501621_0431_AHG5HFBGXB_SCI131_16_TGATCAGGAGCC</t>
  </si>
  <si>
    <t>R190417_NB501621_0431_AHG5HFBGXB_SCI131_16_TGCTGTTCTACC</t>
  </si>
  <si>
    <t>R190417_NB501621_0431_AHG5HFBGXB_SCI131_16_TGGTGACGTCGG</t>
  </si>
  <si>
    <t>R190417_NB501621_0431_AHG5HFBGXB_SCI131_16_TTCAACCTTCTT</t>
  </si>
  <si>
    <t>R190417_NB501621_0431_AHG5HFBGXB_SCI131_16_TTCGCTACGTCC</t>
  </si>
  <si>
    <t>R190417_NB501621_0431_AHG5HFBGXB_SCI131_16_TTGCATGTGGCC</t>
  </si>
  <si>
    <t>R190417_NB501621_0431_AHG5HFBGXB_SCI131_16_TTTCTCTAGTGG</t>
  </si>
  <si>
    <t>R190417_NB501621_0431_AHG5HFBGXB_SCI131_16_TTTGCGCTATCC</t>
  </si>
  <si>
    <t>R190417_NB501621_0431_AHG5HFBGXB_SCI131_17_AAATCTCAGGCC</t>
  </si>
  <si>
    <t>R190417_NB501621_0431_AHG5HFBGXB_SCI131_17_AACAAGGAAGCC</t>
  </si>
  <si>
    <t>R190417_NB501621_0431_AHG5HFBGXB_SCI131_17_AACTAGCGCCAA</t>
  </si>
  <si>
    <t>R190417_NB501621_0431_AHG5HFBGXB_SCI131_17_AAGACGTACCAA</t>
  </si>
  <si>
    <t>R190417_NB501621_0431_AHG5HFBGXB_SCI131_17_AAGTGTGACTGG</t>
  </si>
  <si>
    <t>R190417_NB501621_0431_AHG5HFBGXB_SCI131_17_AATCAGGCTTAA</t>
  </si>
  <si>
    <t>R190417_NB501621_0431_AHG5HFBGXB_SCI131_17_AATTGACCACGG</t>
  </si>
  <si>
    <t>R190417_NB501621_0431_AHG5HFBGXB_SCI131_17_ACCCTTCAGTGG</t>
  </si>
  <si>
    <t>R190417_NB501621_0431_AHG5HFBGXB_SCI131_17_ACGACGTCACGG</t>
  </si>
  <si>
    <t>R190417_NB501621_0431_AHG5HFBGXB_SCI131_17_ACGCTCTTCCGG</t>
  </si>
  <si>
    <t>R190417_NB501621_0431_AHG5HFBGXB_SCI131_17_ACGGGTTGGTGG</t>
  </si>
  <si>
    <t>R190417_NB501621_0431_AHG5HFBGXB_SCI131_17_ACTAGAGGATCC</t>
  </si>
  <si>
    <t>R190417_NB501621_0431_AHG5HFBGXB_SCI131_17_ACTGCCGCGTCC</t>
  </si>
  <si>
    <t>R190417_NB501621_0431_AHG5HFBGXB_SCI131_17_AGAGCTACGGAA</t>
  </si>
  <si>
    <t>R190417_NB501621_0431_AHG5HFBGXB_SCI131_17_AGCCCAAGGTCC</t>
  </si>
  <si>
    <t>R190417_NB501621_0431_AHG5HFBGXB_SCI131_17_AGCTCAGTCCGG</t>
  </si>
  <si>
    <t>R190417_NB501621_0431_AHG5HFBGXB_SCI131_17_AGGAGTCAGCAA</t>
  </si>
  <si>
    <t>R190417_NB501621_0431_AHG5HFBGXB_SCI131_17_AGGCCAGCAGAA</t>
  </si>
  <si>
    <t>R190417_NB501621_0431_AHG5HFBGXB_SCI131_17_AGTCGATGCTGG</t>
  </si>
  <si>
    <t>R190417_NB501621_0431_AHG5HFBGXB_SCI131_17_AGTCTGACTCTT</t>
  </si>
  <si>
    <t>R190417_NB501621_0431_AHG5HFBGXB_SCI131_17_AGTTATAGCCTT</t>
  </si>
  <si>
    <t>R190417_NB501621_0431_AHG5HFBGXB_SCI131_17_ATACAAACTCCC</t>
  </si>
  <si>
    <t>R190417_NB501621_0431_AHG5HFBGXB_SCI131_17_ATACACACATGG</t>
  </si>
  <si>
    <t>R190417_NB501621_0431_AHG5HFBGXB_SCI131_17_ATAGCTAATCGG</t>
  </si>
  <si>
    <t>R190417_NB501621_0431_AHG5HFBGXB_SCI131_17_ATCAATGTATTT</t>
  </si>
  <si>
    <t>R190417_NB501621_0431_AHG5HFBGXB_SCI131_17_ATGCGTAGCCAA</t>
  </si>
  <si>
    <t>R190417_NB501621_0431_AHG5HFBGXB_SCI131_17_ATGGCGCGCTGG</t>
  </si>
  <si>
    <t>R190417_NB501621_0431_AHG5HFBGXB_SCI131_17_ATTAATTCCCAA</t>
  </si>
  <si>
    <t>R190417_NB501621_0431_AHG5HFBGXB_SCI131_17_ATTAGAGAGTGG</t>
  </si>
  <si>
    <t>R190417_NB501621_0431_AHG5HFBGXB_SCI131_17_CAGGGAGTGGAA</t>
  </si>
  <si>
    <t>R190417_NB501621_0431_AHG5HFBGXB_SCI131_17_CATCAGTCAGGG</t>
  </si>
  <si>
    <t>R190417_NB501621_0431_AHG5HFBGXB_SCI131_17_CATGCATATCGG</t>
  </si>
  <si>
    <t>R190417_NB501621_0431_AHG5HFBGXB_SCI131_17_CCGAACCGGTGG</t>
  </si>
  <si>
    <t>R190417_NB501621_0431_AHG5HFBGXB_SCI131_17_CCTAAGGTTCGG</t>
  </si>
  <si>
    <t>R190417_NB501621_0431_AHG5HFBGXB_SCI131_17_CCTATTACGTCC</t>
  </si>
  <si>
    <t>R190417_NB501621_0431_AHG5HFBGXB_SCI131_17_CGCACTACCGTT</t>
  </si>
  <si>
    <t>R190417_NB501621_0431_AHG5HFBGXB_SCI131_17_CGCCTGATCCGG</t>
  </si>
  <si>
    <t>R190417_NB501621_0431_AHG5HFBGXB_SCI131_17_CGCGATCTCCAA</t>
  </si>
  <si>
    <t>R190417_NB501621_0431_AHG5HFBGXB_SCI131_17_CGCGCCGATCCC</t>
  </si>
  <si>
    <t>R190417_NB501621_0431_AHG5HFBGXB_SCI131_17_CGCGTTTCTTAA</t>
  </si>
  <si>
    <t>R190417_NB501621_0431_AHG5HFBGXB_SCI131_17_CGGACTGGTCGG</t>
  </si>
  <si>
    <t>R190417_NB501621_0431_AHG5HFBGXB_SCI131_17_CGGAGGAAGGCC</t>
  </si>
  <si>
    <t>R190417_NB501621_0431_AHG5HFBGXB_SCI131_17_CGTATTAGCCAA</t>
  </si>
  <si>
    <t>R190417_NB501621_0431_AHG5HFBGXB_SCI131_17_CTAATCGATCGG</t>
  </si>
  <si>
    <t>R190417_NB501621_0431_AHG5HFBGXB_SCI131_17_CTAGAAGTCCGG</t>
  </si>
  <si>
    <t>R190417_NB501621_0431_AHG5HFBGXB_SCI131_17_CTCCGATCGTCC</t>
  </si>
  <si>
    <t>R190417_NB501621_0431_AHG5HFBGXB_SCI131_17_CTCGGAATTCAA</t>
  </si>
  <si>
    <t>R190417_NB501621_0431_AHG5HFBGXB_SCI131_17_CTCTGACACTGG</t>
  </si>
  <si>
    <t>R190417_NB501621_0431_AHG5HFBGXB_SCI131_17_CTCTTGGTTCTT</t>
  </si>
  <si>
    <t>R190417_NB501621_0431_AHG5HFBGXB_SCI131_17_CTGATATGCTGG</t>
  </si>
  <si>
    <t>R190417_NB501621_0431_AHG5HFBGXB_SCI131_17_CTGTACGGCCAA</t>
  </si>
  <si>
    <t>R190417_NB501621_0431_AHG5HFBGXB_SCI131_17_CTTCAGTGTCTT</t>
  </si>
  <si>
    <t>R190417_NB501621_0431_AHG5HFBGXB_SCI131_17_GAAGATCAGCAA</t>
  </si>
  <si>
    <t>R190417_NB501621_0431_AHG5HFBGXB_SCI131_17_GAAGGAACCCGG</t>
  </si>
  <si>
    <t>R190417_NB501621_0431_AHG5HFBGXB_SCI131_17_GAATTAGCAGAA</t>
  </si>
  <si>
    <t>R190417_NB501621_0431_AHG5HFBGXB_SCI131_17_GACTAATGCTGG</t>
  </si>
  <si>
    <t>R190417_NB501621_0431_AHG5HFBGXB_SCI131_17_GACTCGACTCTT</t>
  </si>
  <si>
    <t>R190417_NB501621_0431_AHG5HFBGXB_SCI131_17_GAGACACACGGG</t>
  </si>
  <si>
    <t>R190417_NB501621_0431_AHG5HFBGXB_SCI131_17_GAGATTACGTAA</t>
  </si>
  <si>
    <t>R190417_NB501621_0431_AHG5HFBGXB_SCI131_17_GAGCCAATTGAA</t>
  </si>
  <si>
    <t>R190417_NB501621_0431_AHG5HFBGXB_SCI131_17_GAGGGCCTTCGG</t>
  </si>
  <si>
    <t>R190417_NB501621_0431_AHG5HFBGXB_SCI131_17_GATACTGCACGG</t>
  </si>
  <si>
    <t>R190417_NB501621_0431_AHG5HFBGXB_SCI131_17_GATATCTAATTT</t>
  </si>
  <si>
    <t>R190417_NB501621_0431_AHG5HFBGXB_SCI131_17_GATTTAAGGGCC</t>
  </si>
  <si>
    <t>R190417_NB501621_0431_AHG5HFBGXB_SCI131_17_GCCGGTTCCCAA</t>
  </si>
  <si>
    <t>R190417_NB501621_0431_AHG5HFBGXB_SCI131_17_GCGCGCGATGCC</t>
  </si>
  <si>
    <t>R190417_NB501621_0431_AHG5HFBGXB_SCI131_17_GCGGAGATCCGG</t>
  </si>
  <si>
    <t>R190417_NB501621_0431_AHG5HFBGXB_SCI131_17_GCGGTTGCATCC</t>
  </si>
  <si>
    <t>R190417_NB501621_0431_AHG5HFBGXB_SCI131_17_GCTGGTGTATTT</t>
  </si>
  <si>
    <t>R190417_NB501621_0431_AHG5HFBGXB_SCI131_17_GCTTGGTACCGG</t>
  </si>
  <si>
    <t>R190417_NB501621_0431_AHG5HFBGXB_SCI131_17_GGAAGAGGACGG</t>
  </si>
  <si>
    <t>R190417_NB501621_0431_AHG5HFBGXB_SCI131_17_GGACATGACCGG</t>
  </si>
  <si>
    <t>R190417_NB501621_0431_AHG5HFBGXB_SCI131_17_GGACTGAGATCC</t>
  </si>
  <si>
    <t>R190417_NB501621_0431_AHG5HFBGXB_SCI131_17_GGCACGTCAGCC</t>
  </si>
  <si>
    <t>R190417_NB501621_0431_AHG5HFBGXB_SCI131_17_GGCCAACCACGG</t>
  </si>
  <si>
    <t>R190417_NB501621_0431_AHG5HFBGXB_SCI131_17_GGCGAAGTCCTT</t>
  </si>
  <si>
    <t>R190417_NB501621_0431_AHG5HFBGXB_SCI131_17_GGCGGTTGGGCC</t>
  </si>
  <si>
    <t>R190417_NB501621_0431_AHG5HFBGXB_SCI131_17_GGGAGCTAGTGG</t>
  </si>
  <si>
    <t>R190417_NB501621_0431_AHG5HFBGXB_SCI131_17_GGTCGGCGCCAA</t>
  </si>
  <si>
    <t>R190417_NB501621_0431_AHG5HFBGXB_SCI131_17_GTATATAATCTT</t>
  </si>
  <si>
    <t>R190417_NB501621_0431_AHG5HFBGXB_SCI131_17_GTGGCATGCCAA</t>
  </si>
  <si>
    <t>R190417_NB501621_0431_AHG5HFBGXB_SCI131_17_GTTTCTCAGTGG</t>
  </si>
  <si>
    <t>R190417_NB501621_0431_AHG5HFBGXB_SCI131_17_TAACCGACATAA</t>
  </si>
  <si>
    <t>R190417_NB501621_0431_AHG5HFBGXB_SCI131_17_TACCGGCGCCGG</t>
  </si>
  <si>
    <t>R190417_NB501621_0431_AHG5HFBGXB_SCI131_17_TACGCTAGCCAA</t>
  </si>
  <si>
    <t>R190417_NB501621_0431_AHG5HFBGXB_SCI131_17_TACTACGGCCTT</t>
  </si>
  <si>
    <t>R190417_NB501621_0431_AHG5HFBGXB_SCI131_17_TAGATGCCGTCC</t>
  </si>
  <si>
    <t>R190417_NB501621_0431_AHG5HFBGXB_SCI131_17_TATGTCACATGG</t>
  </si>
  <si>
    <t>R190417_NB501621_0431_AHG5HFBGXB_SCI131_17_TATGTTACCGTT</t>
  </si>
  <si>
    <t>R190417_NB501621_0431_AHG5HFBGXB_SCI131_17_TCAGGCCAAGCC</t>
  </si>
  <si>
    <t>R190417_NB501621_0431_AHG5HFBGXB_SCI131_17_TCCAGGAAGTGG</t>
  </si>
  <si>
    <t>R190417_NB501621_0431_AHG5HFBGXB_SCI131_17_TCCTCTCAGCAA</t>
  </si>
  <si>
    <t>R190417_NB501621_0431_AHG5HFBGXB_SCI131_17_TCCTTAACCCGG</t>
  </si>
  <si>
    <t>R190417_NB501621_0431_AHG5HFBGXB_SCI131_17_TCGACCACAGCC</t>
  </si>
  <si>
    <t>R190417_NB501621_0431_AHG5HFBGXB_SCI131_17_TCTAGTCGATGG</t>
  </si>
  <si>
    <t>R190417_NB501621_0431_AHG5HFBGXB_SCI131_17_TGAAAGGTTTCC</t>
  </si>
  <si>
    <t>R190417_NB501621_0431_AHG5HFBGXB_SCI131_17_TGAACACACCAA</t>
  </si>
  <si>
    <t>R190417_NB501621_0431_AHG5HFBGXB_SCI131_17_TGCAACCGGTCC</t>
  </si>
  <si>
    <t>R190417_NB501621_0431_AHG5HFBGXB_SCI131_17_TGCGCTAATCTT</t>
  </si>
  <si>
    <t>R190417_NB501621_0431_AHG5HFBGXB_SCI131_17_TGCTGTTCTACC</t>
  </si>
  <si>
    <t>R190417_NB501621_0431_AHG5HFBGXB_SCI131_17_TGGGATCAGTGG</t>
  </si>
  <si>
    <t>R190417_NB501621_0431_AHG5HFBGXB_SCI131_17_TGGTCCTAGTCC</t>
  </si>
  <si>
    <t>R190417_NB501621_0431_AHG5HFBGXB_SCI131_17_TGTGTCATGTCC</t>
  </si>
  <si>
    <t>R190417_NB501621_0431_AHG5HFBGXB_SCI131_17_TTAGGCCGGTGG</t>
  </si>
  <si>
    <t>R190417_NB501621_0431_AHG5HFBGXB_SCI131_17_TTATCAGTCCTT</t>
  </si>
  <si>
    <t>R190417_NB501621_0431_AHG5HFBGXB_SCI131_17_TTGTATAGCCGG</t>
  </si>
  <si>
    <t>R190417_NB501621_0431_AHG5HFBGXB_SCI131_17_TTGTCCTCTCTT</t>
  </si>
  <si>
    <t>R190417_NB501621_0431_AHG5HFBGXB_SCI131_17_TTGTTGGAATCC</t>
  </si>
  <si>
    <t>R190417_NB501621_0431_AHG5HFBGXB_SCI131_17_TTTCCGGCCGAA</t>
  </si>
  <si>
    <t>R190417_NB501621_0431_AHG5HFBGXB_SCI131_17_TTTGCGCTATCC</t>
  </si>
  <si>
    <t>R190417_NB501621_0431_AHG5HFBGXB_SCI131_18_AAACACAGTCTT</t>
  </si>
  <si>
    <t>R190417_NB501621_0431_AHG5HFBGXB_SCI131_18_AAACCTTCCCGG</t>
  </si>
  <si>
    <t>R190417_NB501621_0431_AHG5HFBGXB_SCI131_18_AAAGACTAGTGG</t>
  </si>
  <si>
    <t>R190417_NB501621_0431_AHG5HFBGXB_SCI131_18_AAATCTCAGGCC</t>
  </si>
  <si>
    <t>R190417_NB501621_0431_AHG5HFBGXB_SCI131_18_AACATTAGCCGG</t>
  </si>
  <si>
    <t>R190417_NB501621_0431_AHG5HFBGXB_SCI131_18_AACTAGCGCCAA</t>
  </si>
  <si>
    <t>R190417_NB501621_0431_AHG5HFBGXB_SCI131_18_AAGTCGAGAGCC</t>
  </si>
  <si>
    <t>R190417_NB501621_0431_AHG5HFBGXB_SCI131_18_ACACACATGTCC</t>
  </si>
  <si>
    <t>R190417_NB501621_0431_AHG5HFBGXB_SCI131_18_ACATACGGCCGG</t>
  </si>
  <si>
    <t>R190417_NB501621_0431_AHG5HFBGXB_SCI131_18_ACCAGCTAGTCC</t>
  </si>
  <si>
    <t>R190417_NB501621_0431_AHG5HFBGXB_SCI131_18_ACGACATCCGTT</t>
  </si>
  <si>
    <t>R190417_NB501621_0431_AHG5HFBGXB_SCI131_18_ACTACCAACCGG</t>
  </si>
  <si>
    <t>R190417_NB501621_0431_AHG5HFBGXB_SCI131_18_AGAGACTGATCC</t>
  </si>
  <si>
    <t>R190417_NB501621_0431_AHG5HFBGXB_SCI131_18_AGAGTACACTGG</t>
  </si>
  <si>
    <t>R190417_NB501621_0431_AHG5HFBGXB_SCI131_18_AGCTCAGTCCGG</t>
  </si>
  <si>
    <t>R190417_NB501621_0431_AHG5HFBGXB_SCI131_18_AGGCCAGCAGAA</t>
  </si>
  <si>
    <t>R190417_NB501621_0431_AHG5HFBGXB_SCI131_18_AGTCGATGCTGG</t>
  </si>
  <si>
    <t>R190417_NB501621_0431_AHG5HFBGXB_SCI131_18_AGTGTATTTATT</t>
  </si>
  <si>
    <t>R190417_NB501621_0431_AHG5HFBGXB_SCI131_18_AGTTATAGCCTT</t>
  </si>
  <si>
    <t>R190417_NB501621_0431_AHG5HFBGXB_SCI131_18_ATAACTGCATCC</t>
  </si>
  <si>
    <t>R190417_NB501621_0431_AHG5HFBGXB_SCI131_18_ATAAGGATCCGG</t>
  </si>
  <si>
    <t>R190417_NB501621_0431_AHG5HFBGXB_SCI131_18_ATACACACATGG</t>
  </si>
  <si>
    <t>R190417_NB501621_0431_AHG5HFBGXB_SCI131_18_ATCAATGTATTT</t>
  </si>
  <si>
    <t>R190417_NB501621_0431_AHG5HFBGXB_SCI131_18_ATCCAGTACGGG</t>
  </si>
  <si>
    <t>R190417_NB501621_0431_AHG5HFBGXB_SCI131_18_ATCGCATCGTGG</t>
  </si>
  <si>
    <t>R190417_NB501621_0431_AHG5HFBGXB_SCI131_18_ATGACGTTGTCC</t>
  </si>
  <si>
    <t>R190417_NB501621_0431_AHG5HFBGXB_SCI131_18_ATGATCGGCCTT</t>
  </si>
  <si>
    <t>R190417_NB501621_0431_AHG5HFBGXB_SCI131_18_ATGGCGCGCTGG</t>
  </si>
  <si>
    <t>R190417_NB501621_0431_AHG5HFBGXB_SCI131_18_ATTGGGACAGAA</t>
  </si>
  <si>
    <t>R190417_NB501621_0431_AHG5HFBGXB_SCI131_18_ATTTCCTAGCAA</t>
  </si>
  <si>
    <t>R190417_NB501621_0431_AHG5HFBGXB_SCI131_18_CAACTCTAGTCC</t>
  </si>
  <si>
    <t>R190417_NB501621_0431_AHG5HFBGXB_SCI131_18_CACGCCGGCCGG</t>
  </si>
  <si>
    <t>R190417_NB501621_0431_AHG5HFBGXB_SCI131_18_CAGAAACTATTT</t>
  </si>
  <si>
    <t>R190417_NB501621_0431_AHG5HFBGXB_SCI131_18_CAGGGAGTGGAA</t>
  </si>
  <si>
    <t>R190417_NB501621_0431_AHG5HFBGXB_SCI131_18_CATAGCTTCCGG</t>
  </si>
  <si>
    <t>R190417_NB501621_0431_AHG5HFBGXB_SCI131_18_CATCAGTCAGGG</t>
  </si>
  <si>
    <t>R190417_NB501621_0431_AHG5HFBGXB_SCI131_18_CATCATTCTACC</t>
  </si>
  <si>
    <t>R190417_NB501621_0431_AHG5HFBGXB_SCI131_18_CATGCATATCGG</t>
  </si>
  <si>
    <t>R190417_NB501621_0431_AHG5HFBGXB_SCI131_18_CATGGCCGGTCC</t>
  </si>
  <si>
    <t>R190417_NB501621_0431_AHG5HFBGXB_SCI131_18_CCACGTAGCCGG</t>
  </si>
  <si>
    <t>R190417_NB501621_0431_AHG5HFBGXB_SCI131_18_CCAGTCATGCGG</t>
  </si>
  <si>
    <t>R190417_NB501621_0431_AHG5HFBGXB_SCI131_18_CCCGGAACCCTT</t>
  </si>
  <si>
    <t>R190417_NB501621_0431_AHG5HFBGXB_SCI131_18_CCGCCTTGGTCC</t>
  </si>
  <si>
    <t>R190417_NB501621_0431_AHG5HFBGXB_SCI131_18_CCGGTACCATGG</t>
  </si>
  <si>
    <t>R190417_NB501621_0431_AHG5HFBGXB_SCI131_18_CCTATTACGTCC</t>
  </si>
  <si>
    <t>R190417_NB501621_0431_AHG5HFBGXB_SCI131_18_CCTGTTGACCGG</t>
  </si>
  <si>
    <t>R190417_NB501621_0431_AHG5HFBGXB_SCI131_18_CGAGCGCCGTCC</t>
  </si>
  <si>
    <t>R190417_NB501621_0431_AHG5HFBGXB_SCI131_18_CGATGTGACCAA</t>
  </si>
  <si>
    <t>R190417_NB501621_0431_AHG5HFBGXB_SCI131_18_CGGCTAGAGTGG</t>
  </si>
  <si>
    <t>R190417_NB501621_0431_AHG5HFBGXB_SCI131_18_CGTCGCGGCCTT</t>
  </si>
  <si>
    <t>R190417_NB501621_0431_AHG5HFBGXB_SCI131_18_CGTTAGCGCGGG</t>
  </si>
  <si>
    <t>R190417_NB501621_0431_AHG5HFBGXB_SCI131_18_CTAGGTTGGCAA</t>
  </si>
  <si>
    <t>R190417_NB501621_0431_AHG5HFBGXB_SCI131_18_CTATAATATTAA</t>
  </si>
  <si>
    <t>R190417_NB501621_0431_AHG5HFBGXB_SCI131_18_CTATGCGCCATT</t>
  </si>
  <si>
    <t>R190417_NB501621_0431_AHG5HFBGXB_SCI131_18_CTCTTGGTTCTT</t>
  </si>
  <si>
    <t>R190417_NB501621_0431_AHG5HFBGXB_SCI131_18_CTGATATGCTGG</t>
  </si>
  <si>
    <t>R190417_NB501621_0431_AHG5HFBGXB_SCI131_18_CTGTACGGCCAA</t>
  </si>
  <si>
    <t>R190417_NB501621_0431_AHG5HFBGXB_SCI131_18_CTTCTTCAGCAA</t>
  </si>
  <si>
    <t>R190417_NB501621_0431_AHG5HFBGXB_SCI131_18_CTTGAGAAGTGG</t>
  </si>
  <si>
    <t>R190417_NB501621_0431_AHG5HFBGXB_SCI131_18_CTTTCAGAGTCC</t>
  </si>
  <si>
    <t>R190417_NB501621_0431_AHG5HFBGXB_SCI131_18_GAAACCAGTCGG</t>
  </si>
  <si>
    <t>R190417_NB501621_0431_AHG5HFBGXB_SCI131_18_GAAAGAGAGTCC</t>
  </si>
  <si>
    <t>R190417_NB501621_0431_AHG5HFBGXB_SCI131_18_GAACTGAAGTGG</t>
  </si>
  <si>
    <t>R190417_NB501621_0431_AHG5HFBGXB_SCI131_18_GACCGTAGCCTT</t>
  </si>
  <si>
    <t>R190417_NB501621_0431_AHG5HFBGXB_SCI131_18_GACGTCATGTTT</t>
  </si>
  <si>
    <t>R190417_NB501621_0431_AHG5HFBGXB_SCI131_18_GACTTCCAAGCC</t>
  </si>
  <si>
    <t>R190417_NB501621_0431_AHG5HFBGXB_SCI131_18_GAGACACACGGG</t>
  </si>
  <si>
    <t>R190417_NB501621_0431_AHG5HFBGXB_SCI131_18_GAGCTTCGACGG</t>
  </si>
  <si>
    <t>R190417_NB501621_0431_AHG5HFBGXB_SCI131_18_GATACTGCACGG</t>
  </si>
  <si>
    <t>R190417_NB501621_0431_AHG5HFBGXB_SCI131_18_GATCTAGTCCGG</t>
  </si>
  <si>
    <t>R190417_NB501621_0431_AHG5HFBGXB_SCI131_18_GATTACGATCGG</t>
  </si>
  <si>
    <t>R190417_NB501621_0431_AHG5HFBGXB_SCI131_18_GATTTAAGGGCC</t>
  </si>
  <si>
    <t>R190417_NB501621_0431_AHG5HFBGXB_SCI131_18_GCAAATTAACCC</t>
  </si>
  <si>
    <t>R190417_NB501621_0431_AHG5HFBGXB_SCI131_18_GCAATGCGCTGG</t>
  </si>
  <si>
    <t>R190417_NB501621_0431_AHG5HFBGXB_SCI131_18_GCAGCCGGCCTT</t>
  </si>
  <si>
    <t>R190417_NB501621_0431_AHG5HFBGXB_SCI131_18_GCCCTCTAGCAA</t>
  </si>
  <si>
    <t>R190417_NB501621_0431_AHG5HFBGXB_SCI131_18_GCGCCAAGGTGG</t>
  </si>
  <si>
    <t>R190417_NB501621_0431_AHG5HFBGXB_SCI131_18_GCGCTTCTCCAA</t>
  </si>
  <si>
    <t>R190417_NB501621_0431_AHG5HFBGXB_SCI131_18_GCTACTGACCAA</t>
  </si>
  <si>
    <t>R190417_NB501621_0431_AHG5HFBGXB_SCI131_18_GCTTGGTACCGG</t>
  </si>
  <si>
    <t>R190417_NB501621_0431_AHG5HFBGXB_SCI131_18_GGCAGTCTCTGG</t>
  </si>
  <si>
    <t>R190417_NB501621_0431_AHG5HFBGXB_SCI131_18_GGCTTCCGGTGG</t>
  </si>
  <si>
    <t>R190417_NB501621_0431_AHG5HFBGXB_SCI131_18_GGGCTTCAGGCC</t>
  </si>
  <si>
    <t>R190417_NB501621_0431_AHG5HFBGXB_SCI131_18_GTAAATTGGTGG</t>
  </si>
  <si>
    <t>R190417_NB501621_0431_AHG5HFBGXB_SCI131_18_GTCACGTACCTT</t>
  </si>
  <si>
    <t>R190417_NB501621_0431_AHG5HFBGXB_SCI131_18_GTCATCGCGTCC</t>
  </si>
  <si>
    <t>R190417_NB501621_0431_AHG5HFBGXB_SCI131_18_GTCTTCCTTCAA</t>
  </si>
  <si>
    <t>R190417_NB501621_0431_AHG5HFBGXB_SCI131_18_GTTTCTCAGTGG</t>
  </si>
  <si>
    <t>R190417_NB501621_0431_AHG5HFBGXB_SCI131_18_TAAGAGAAGTCC</t>
  </si>
  <si>
    <t>R190417_NB501621_0431_AHG5HFBGXB_SCI131_18_TACTACGGCCTT</t>
  </si>
  <si>
    <t>R190417_NB501621_0431_AHG5HFBGXB_SCI131_18_TAGCATGACCAA</t>
  </si>
  <si>
    <t>R190417_NB501621_0431_AHG5HFBGXB_SCI131_18_TAGGATCGATCC</t>
  </si>
  <si>
    <t>R190417_NB501621_0431_AHG5HFBGXB_SCI131_18_TAGTTGGTTCAA</t>
  </si>
  <si>
    <t>R190417_NB501621_0431_AHG5HFBGXB_SCI131_18_TATATCGATGCC</t>
  </si>
  <si>
    <t>R190417_NB501621_0431_AHG5HFBGXB_SCI131_18_TATGTAACTACC</t>
  </si>
  <si>
    <t>R190417_NB501621_0431_AHG5HFBGXB_SCI131_18_TATTTCCGGCAA</t>
  </si>
  <si>
    <t>R190417_NB501621_0431_AHG5HFBGXB_SCI131_18_TCACAATTTATT</t>
  </si>
  <si>
    <t>R190417_NB501621_0431_AHG5HFBGXB_SCI131_18_TCGGGAAGGTCC</t>
  </si>
  <si>
    <t>R190417_NB501621_0431_AHG5HFBGXB_SCI131_18_TCTCCGGTTCTT</t>
  </si>
  <si>
    <t>R190417_NB501621_0431_AHG5HFBGXB_SCI131_18_TCTGGCTTGAAA</t>
  </si>
  <si>
    <t>R190417_NB501621_0431_AHG5HFBGXB_SCI131_18_TCTTAATCGTCC</t>
  </si>
  <si>
    <t>R190417_NB501621_0431_AHG5HFBGXB_SCI131_18_TGATCAGGAGCC</t>
  </si>
  <si>
    <t>R190417_NB501621_0431_AHG5HFBGXB_SCI131_18_TGATGCAACCGG</t>
  </si>
  <si>
    <t>R190417_NB501621_0431_AHG5HFBGXB_SCI131_18_TGGTGACGTCGG</t>
  </si>
  <si>
    <t>R190417_NB501621_0431_AHG5HFBGXB_SCI131_18_TGTATCGGCCGG</t>
  </si>
  <si>
    <t>R190417_NB501621_0431_AHG5HFBGXB_SCI131_18_TTATCAGTCCTT</t>
  </si>
  <si>
    <t>R190417_NB501621_0431_AHG5HFBGXB_SCI131_18_TTCGCTACGTCC</t>
  </si>
  <si>
    <t>R190417_NB501621_0431_AHG5HFBGXB_SCI131_18_TTGCATGTGGCC</t>
  </si>
  <si>
    <t>R190417_NB501621_0431_AHG5HFBGXB_SCI131_18_TTGTATAGCCGG</t>
  </si>
  <si>
    <t>R190417_NB501621_0431_AHG5HFBGXB_SCI131_18_TTGTCCTCTCTT</t>
  </si>
  <si>
    <t>R190417_NB501621_0431_AHG5HFBGXB_SCI131_18_TTTGCGCTATCC</t>
  </si>
  <si>
    <t>R190417_NB501621_0431_AHG5HFBGXB_SCI131_18_TTTGGTTCCCGG</t>
  </si>
  <si>
    <t>R190417_NB501621_0431_AHG5HFBGXB_SCI131_19_AAACGGCTATCC</t>
  </si>
  <si>
    <t>R190417_NB501621_0431_AHG5HFBGXB_SCI131_19_AAATCTCAGGCC</t>
  </si>
  <si>
    <t>R190417_NB501621_0431_AHG5HFBGXB_SCI131_19_AAGTGTGACTGG</t>
  </si>
  <si>
    <t>R190417_NB501621_0431_AHG5HFBGXB_SCI131_19_AATTGACCACGG</t>
  </si>
  <si>
    <t>R190417_NB501621_0431_AHG5HFBGXB_SCI131_19_ACCCTTCAGTGG</t>
  </si>
  <si>
    <t>R190417_NB501621_0431_AHG5HFBGXB_SCI131_19_ACGACGTCACGG</t>
  </si>
  <si>
    <t>R190417_NB501621_0431_AHG5HFBGXB_SCI131_19_ACGCTCTTCCGG</t>
  </si>
  <si>
    <t>R190417_NB501621_0431_AHG5HFBGXB_SCI131_19_ACGGGTTGGTGG</t>
  </si>
  <si>
    <t>R190417_NB501621_0431_AHG5HFBGXB_SCI131_19_ACGTAATATCGG</t>
  </si>
  <si>
    <t>R190417_NB501621_0431_AHG5HFBGXB_SCI131_19_ACTGCCGCGTCC</t>
  </si>
  <si>
    <t>R190417_NB501621_0431_AHG5HFBGXB_SCI131_19_ACTGGAATTCGG</t>
  </si>
  <si>
    <t>R190417_NB501621_0431_AHG5HFBGXB_SCI131_19_AGAATATCGTCC</t>
  </si>
  <si>
    <t>R190417_NB501621_0431_AHG5HFBGXB_SCI131_19_AGAGACTGATCC</t>
  </si>
  <si>
    <t>R190417_NB501621_0431_AHG5HFBGXB_SCI131_19_AGAGTACACTGG</t>
  </si>
  <si>
    <t>R190417_NB501621_0431_AHG5HFBGXB_SCI131_19_AGCTGCACAGCC</t>
  </si>
  <si>
    <t>R190417_NB501621_0431_AHG5HFBGXB_SCI131_19_AGTGCCGGCCAA</t>
  </si>
  <si>
    <t>R190417_NB501621_0431_AHG5HFBGXB_SCI131_19_ATAAGGATCCGG</t>
  </si>
  <si>
    <t>R190417_NB501621_0431_AHG5HFBGXB_SCI131_19_ATACAAACTCCC</t>
  </si>
  <si>
    <t>R190417_NB501621_0431_AHG5HFBGXB_SCI131_19_ATACACACATGG</t>
  </si>
  <si>
    <t>R190417_NB501621_0431_AHG5HFBGXB_SCI131_19_ATAGCTAATCGG</t>
  </si>
  <si>
    <t>R190417_NB501621_0431_AHG5HFBGXB_SCI131_19_ATCAAGGTTCAA</t>
  </si>
  <si>
    <t>R190417_NB501621_0431_AHG5HFBGXB_SCI131_19_ATCCAGTACGGG</t>
  </si>
  <si>
    <t>R190417_NB501621_0431_AHG5HFBGXB_SCI131_19_ATCCCAATTCTT</t>
  </si>
  <si>
    <t>R190417_NB501621_0431_AHG5HFBGXB_SCI131_19_ATCCTTCGATCC</t>
  </si>
  <si>
    <t>R190417_NB501621_0431_AHG5HFBGXB_SCI131_19_ATCGATAGTAAA</t>
  </si>
  <si>
    <t>R190417_NB501621_0431_AHG5HFBGXB_SCI131_19_ATCGCATCGTGG</t>
  </si>
  <si>
    <t>R190417_NB501621_0431_AHG5HFBGXB_SCI131_19_ATCGGCCTTTCC</t>
  </si>
  <si>
    <t>R190417_NB501621_0431_AHG5HFBGXB_SCI131_19_ATCTAGCCGGCC</t>
  </si>
  <si>
    <t>R190417_NB501621_0431_AHG5HFBGXB_SCI131_19_ATGACGTTGTCC</t>
  </si>
  <si>
    <t>R190417_NB501621_0431_AHG5HFBGXB_SCI131_19_ATGATCGGCCTT</t>
  </si>
  <si>
    <t>R190417_NB501621_0431_AHG5HFBGXB_SCI131_19_ATGCAGCTTATT</t>
  </si>
  <si>
    <t>R190417_NB501621_0431_AHG5HFBGXB_SCI131_19_ATGGCGCGCTGG</t>
  </si>
  <si>
    <t>R190417_NB501621_0431_AHG5HFBGXB_SCI131_19_ATGGGTTAATCC</t>
  </si>
  <si>
    <t>R190417_NB501621_0431_AHG5HFBGXB_SCI131_19_ATTCTGAAGTCC</t>
  </si>
  <si>
    <t>R190417_NB501621_0431_AHG5HFBGXB_SCI131_19_ATTGCGGTGAAA</t>
  </si>
  <si>
    <t>R190417_NB501621_0431_AHG5HFBGXB_SCI131_19_ATTGGGACAGAA</t>
  </si>
  <si>
    <t>R190417_NB501621_0431_AHG5HFBGXB_SCI131_19_ATTTCCTAGCAA</t>
  </si>
  <si>
    <t>R190417_NB501621_0431_AHG5HFBGXB_SCI131_19_CAAAGTCAGTGG</t>
  </si>
  <si>
    <t>R190417_NB501621_0431_AHG5HFBGXB_SCI131_19_CACGCCGGCCGG</t>
  </si>
  <si>
    <t>R190417_NB501621_0431_AHG5HFBGXB_SCI131_19_CAGTTAATTCGG</t>
  </si>
  <si>
    <t>R190417_NB501621_0431_AHG5HFBGXB_SCI131_19_CATACACCATCC</t>
  </si>
  <si>
    <t>R190417_NB501621_0431_AHG5HFBGXB_SCI131_19_CATAGCTTCCGG</t>
  </si>
  <si>
    <t>R190417_NB501621_0431_AHG5HFBGXB_SCI131_19_CATCAGTCAGGG</t>
  </si>
  <si>
    <t>R190417_NB501621_0431_AHG5HFBGXB_SCI131_19_CATGCATATCGG</t>
  </si>
  <si>
    <t>R190417_NB501621_0431_AHG5HFBGXB_SCI131_19_CATTCAGTCTAA</t>
  </si>
  <si>
    <t>R190417_NB501621_0431_AHG5HFBGXB_SCI131_19_CCACTCTCTCTT</t>
  </si>
  <si>
    <t>R190417_NB501621_0431_AHG5HFBGXB_SCI131_19_CCCTTGGCCCAA</t>
  </si>
  <si>
    <t>R190417_NB501621_0431_AHG5HFBGXB_SCI131_19_CCGCCTTGGTCC</t>
  </si>
  <si>
    <t>R190417_NB501621_0431_AHG5HFBGXB_SCI131_19_CCGGTACCATGG</t>
  </si>
  <si>
    <t>R190417_NB501621_0431_AHG5HFBGXB_SCI131_19_CCGTCTCTCCGG</t>
  </si>
  <si>
    <t>R190417_NB501621_0431_AHG5HFBGXB_SCI131_19_CGAACGTACCGG</t>
  </si>
  <si>
    <t>R190417_NB501621_0431_AHG5HFBGXB_SCI131_19_CGAAGTCGATCC</t>
  </si>
  <si>
    <t>R190417_NB501621_0431_AHG5HFBGXB_SCI131_19_CGATGTGACCAA</t>
  </si>
  <si>
    <t>R190417_NB501621_0431_AHG5HFBGXB_SCI131_19_CGCCTGATCCGG</t>
  </si>
  <si>
    <t>R190417_NB501621_0431_AHG5HFBGXB_SCI131_19_CGCGTTTCTTAA</t>
  </si>
  <si>
    <t>R190417_NB501621_0431_AHG5HFBGXB_SCI131_19_CGGACTGGTCGG</t>
  </si>
  <si>
    <t>R190417_NB501621_0431_AHG5HFBGXB_SCI131_19_CGGCCTTCCCAA</t>
  </si>
  <si>
    <t>R190417_NB501621_0431_AHG5HFBGXB_SCI131_19_CGTACGCTTATT</t>
  </si>
  <si>
    <t>R190417_NB501621_0431_AHG5HFBGXB_SCI131_19_CGTCAGTTGTCC</t>
  </si>
  <si>
    <t>R190417_NB501621_0431_AHG5HFBGXB_SCI131_19_CGTTAGCGCGGG</t>
  </si>
  <si>
    <t>R190417_NB501621_0431_AHG5HFBGXB_SCI131_19_CTAGAAGTCCGG</t>
  </si>
  <si>
    <t>R190417_NB501621_0431_AHG5HFBGXB_SCI131_19_CTAGGTTGGCAA</t>
  </si>
  <si>
    <t>R190417_NB501621_0431_AHG5HFBGXB_SCI131_19_CTCGATCGACGG</t>
  </si>
  <si>
    <t>R190417_NB501621_0431_AHG5HFBGXB_SCI131_19_CTGAGGACTCTT</t>
  </si>
  <si>
    <t>R190417_NB501621_0431_AHG5HFBGXB_SCI131_19_CTGATATGCTGG</t>
  </si>
  <si>
    <t>R190417_NB501621_0431_AHG5HFBGXB_SCI131_19_CTTCAGTGTCTT</t>
  </si>
  <si>
    <t>R190417_NB501621_0431_AHG5HFBGXB_SCI131_19_CTTTCAGAGTCC</t>
  </si>
  <si>
    <t>R190417_NB501621_0431_AHG5HFBGXB_SCI131_19_GAACTGAAGTGG</t>
  </si>
  <si>
    <t>R190417_NB501621_0431_AHG5HFBGXB_SCI131_19_GAAGATCAGCAA</t>
  </si>
  <si>
    <t>R190417_NB501621_0431_AHG5HFBGXB_SCI131_19_GAAGGAACCCGG</t>
  </si>
  <si>
    <t>R190417_NB501621_0431_AHG5HFBGXB_SCI131_19_GACAGACCCTTT</t>
  </si>
  <si>
    <t>R190417_NB501621_0431_AHG5HFBGXB_SCI131_19_GAGAAGGTTCTT</t>
  </si>
  <si>
    <t>R190417_NB501621_0431_AHG5HFBGXB_SCI131_19_GAGACACACGGG</t>
  </si>
  <si>
    <t>R190417_NB501621_0431_AHG5HFBGXB_SCI131_19_GAGGCATCGGCC</t>
  </si>
  <si>
    <t>R190417_NB501621_0431_AHG5HFBGXB_SCI131_19_GAGGGCCTTCGG</t>
  </si>
  <si>
    <t>R190417_NB501621_0431_AHG5HFBGXB_SCI131_19_GATACTGCACGG</t>
  </si>
  <si>
    <t>R190417_NB501621_0431_AHG5HFBGXB_SCI131_19_GATTTAAGGGCC</t>
  </si>
  <si>
    <t>R190417_NB501621_0431_AHG5HFBGXB_SCI131_19_GCAAATTAACCC</t>
  </si>
  <si>
    <t>R190417_NB501621_0431_AHG5HFBGXB_SCI131_19_GCAATGCGCTGG</t>
  </si>
  <si>
    <t>R190417_NB501621_0431_AHG5HFBGXB_SCI131_19_GCAGCCGGCCTT</t>
  </si>
  <si>
    <t>R190417_NB501621_0431_AHG5HFBGXB_SCI131_19_GCCGAAGAGTGG</t>
  </si>
  <si>
    <t>R190417_NB501621_0431_AHG5HFBGXB_SCI131_19_GCGCTTCTCCAA</t>
  </si>
  <si>
    <t>R190417_NB501621_0431_AHG5HFBGXB_SCI131_19_GCGGAGATCCGG</t>
  </si>
  <si>
    <t>R190417_NB501621_0431_AHG5HFBGXB_SCI131_19_GCTATATCGTGG</t>
  </si>
  <si>
    <t>R190417_NB501621_0431_AHG5HFBGXB_SCI131_19_GCTTCTCGATCC</t>
  </si>
  <si>
    <t>R190417_NB501621_0431_AHG5HFBGXB_SCI131_19_GCTTGGTACCGG</t>
  </si>
  <si>
    <t>R190417_NB501621_0431_AHG5HFBGXB_SCI131_19_GGCATCGATCTT</t>
  </si>
  <si>
    <t>R190417_NB501621_0431_AHG5HFBGXB_SCI131_19_GGCGGTTGGGCC</t>
  </si>
  <si>
    <t>R190417_NB501621_0431_AHG5HFBGXB_SCI131_19_GGGAGCTAGTGG</t>
  </si>
  <si>
    <t>R190417_NB501621_0431_AHG5HFBGXB_SCI131_19_GGTACTGTGGCC</t>
  </si>
  <si>
    <t>R190417_NB501621_0431_AHG5HFBGXB_SCI131_19_GGTCGGCGCCAA</t>
  </si>
  <si>
    <t>R190417_NB501621_0431_AHG5HFBGXB_SCI131_19_GGTGCTAGCTGG</t>
  </si>
  <si>
    <t>R190417_NB501621_0431_AHG5HFBGXB_SCI131_19_GTAAATTGGTGG</t>
  </si>
  <si>
    <t>R190417_NB501621_0431_AHG5HFBGXB_SCI131_19_GTAATGCATCCC</t>
  </si>
  <si>
    <t>R190417_NB501621_0431_AHG5HFBGXB_SCI131_19_GTACTGATCCTT</t>
  </si>
  <si>
    <t>R190417_NB501621_0431_AHG5HFBGXB_SCI131_19_GTATATAATCTT</t>
  </si>
  <si>
    <t>R190417_NB501621_0431_AHG5HFBGXB_SCI131_19_GTCATCGCGTCC</t>
  </si>
  <si>
    <t>R190417_NB501621_0431_AHG5HFBGXB_SCI131_19_GTGCGCGGCCGG</t>
  </si>
  <si>
    <t>R190417_NB501621_0431_AHG5HFBGXB_SCI131_19_GTTTCTCAGTGG</t>
  </si>
  <si>
    <t>R190417_NB501621_0431_AHG5HFBGXB_SCI131_19_TAATCAGAGTGG</t>
  </si>
  <si>
    <t>R190417_NB501621_0431_AHG5HFBGXB_SCI131_19_TACGCTAGCCAA</t>
  </si>
  <si>
    <t>R190417_NB501621_0431_AHG5HFBGXB_SCI131_19_TAGCATGACCAA</t>
  </si>
  <si>
    <t>R190417_NB501621_0431_AHG5HFBGXB_SCI131_19_TAGCGATCGTGG</t>
  </si>
  <si>
    <t>R190417_NB501621_0431_AHG5HFBGXB_SCI131_19_TAGGTGTACCGG</t>
  </si>
  <si>
    <t>R190417_NB501621_0431_AHG5HFBGXB_SCI131_19_TAGTTGGTTCAA</t>
  </si>
  <si>
    <t>R190417_NB501621_0431_AHG5HFBGXB_SCI131_19_TAGTTTGTATTT</t>
  </si>
  <si>
    <t>R190417_NB501621_0431_AHG5HFBGXB_SCI131_19_TATATCGATGCC</t>
  </si>
  <si>
    <t>R190417_NB501621_0431_AHG5HFBGXB_SCI131_19_TATGTTACCGTT</t>
  </si>
  <si>
    <t>R190417_NB501621_0431_AHG5HFBGXB_SCI131_19_TCAGGCCAAGCC</t>
  </si>
  <si>
    <t>R190417_NB501621_0431_AHG5HFBGXB_SCI131_19_TCCGGAGCAGAA</t>
  </si>
  <si>
    <t>R190417_NB501621_0431_AHG5HFBGXB_SCI131_19_TCCTTAACCCGG</t>
  </si>
  <si>
    <t>R190417_NB501621_0431_AHG5HFBGXB_SCI131_19_TCGAGAGTCCGG</t>
  </si>
  <si>
    <t>R190417_NB501621_0431_AHG5HFBGXB_SCI131_19_TCGATGCATCTT</t>
  </si>
  <si>
    <t>R190417_NB501621_0431_AHG5HFBGXB_SCI131_19_TCGGCCGATCGG</t>
  </si>
  <si>
    <t>R190417_NB501621_0431_AHG5HFBGXB_SCI131_19_TCTCTCTGAGCC</t>
  </si>
  <si>
    <t>R190417_NB501621_0431_AHG5HFBGXB_SCI131_19_TCTGGCTTGAAA</t>
  </si>
  <si>
    <t>R190417_NB501621_0431_AHG5HFBGXB_SCI131_19_TCTTAATCGTCC</t>
  </si>
  <si>
    <t>R190417_NB501621_0431_AHG5HFBGXB_SCI131_19_TGAAAGGTTTCC</t>
  </si>
  <si>
    <t>R190417_NB501621_0431_AHG5HFBGXB_SCI131_19_TGAATTACGCGG</t>
  </si>
  <si>
    <t>R190417_NB501621_0431_AHG5HFBGXB_SCI131_19_TGATCAGGAGCC</t>
  </si>
  <si>
    <t>R190417_NB501621_0431_AHG5HFBGXB_SCI131_19_TGGTCCTAGTCC</t>
  </si>
  <si>
    <t>R190417_NB501621_0431_AHG5HFBGXB_SCI131_19_TGTATCGGCCGG</t>
  </si>
  <si>
    <t>R190417_NB501621_0431_AHG5HFBGXB_SCI131_19_TGTGCGCGCCTT</t>
  </si>
  <si>
    <t>R190417_NB501621_0431_AHG5HFBGXB_SCI131_19_TGTTAATGCCAA</t>
  </si>
  <si>
    <t>R190417_NB501621_0431_AHG5HFBGXB_SCI131_19_TTACCAAGGCAA</t>
  </si>
  <si>
    <t>R190417_NB501621_0431_AHG5HFBGXB_SCI131_19_TTACTTCTCCGG</t>
  </si>
  <si>
    <t>R190417_NB501621_0431_AHG5HFBGXB_SCI131_19_TTGATGCGCCAA</t>
  </si>
  <si>
    <t>R190417_NB501621_0431_AHG5HFBGXB_SCI131_19_TTGTATAGCCGG</t>
  </si>
  <si>
    <t>R190417_NB501621_0431_AHG5HFBGXB_SCI131_19_TTTGCGCTATCC</t>
  </si>
  <si>
    <t>R190417_NB501621_0431_AHG5HFBGXB_SCI131_19_TTTGGTTCCCGG</t>
  </si>
  <si>
    <t>R190417_NB501621_0431_AHG5HFBGXB_SCI131_20_AAAGACTAGTGG</t>
  </si>
  <si>
    <t>R190417_NB501621_0431_AHG5HFBGXB_SCI131_20_AAATCTCAGGCC</t>
  </si>
  <si>
    <t>R190417_NB501621_0431_AHG5HFBGXB_SCI131_20_AACAAGGAAGCC</t>
  </si>
  <si>
    <t>R190417_NB501621_0431_AHG5HFBGXB_SCI131_20_AACGTTGTGTCC</t>
  </si>
  <si>
    <t>R190417_NB501621_0431_AHG5HFBGXB_SCI131_20_AAGCGTACGTCC</t>
  </si>
  <si>
    <t>R190417_NB501621_0431_AHG5HFBGXB_SCI131_20_AAGTCGAGAGCC</t>
  </si>
  <si>
    <t>R190417_NB501621_0431_AHG5HFBGXB_SCI131_20_AATCAGGCTTAA</t>
  </si>
  <si>
    <t>R190417_NB501621_0431_AHG5HFBGXB_SCI131_20_AATGATCTCCGG</t>
  </si>
  <si>
    <t>R190417_NB501621_0431_AHG5HFBGXB_SCI131_20_ACACACATGTCC</t>
  </si>
  <si>
    <t>R190417_NB501621_0431_AHG5HFBGXB_SCI131_20_ACATACGGCCGG</t>
  </si>
  <si>
    <t>R190417_NB501621_0431_AHG5HFBGXB_SCI131_20_ACCAGCTAGTCC</t>
  </si>
  <si>
    <t>R190417_NB501621_0431_AHG5HFBGXB_SCI131_20_ACCCTTCAGTGG</t>
  </si>
  <si>
    <t>R190417_NB501621_0431_AHG5HFBGXB_SCI131_20_ACGGGTTGGTGG</t>
  </si>
  <si>
    <t>R190417_NB501621_0431_AHG5HFBGXB_SCI131_20_ACTACCAACCGG</t>
  </si>
  <si>
    <t>R190417_NB501621_0431_AHG5HFBGXB_SCI131_20_AGAAACCTTCGG</t>
  </si>
  <si>
    <t>R190417_NB501621_0431_AHG5HFBGXB_SCI131_20_AGACCCTTGAAA</t>
  </si>
  <si>
    <t>R190417_NB501621_0431_AHG5HFBGXB_SCI131_20_AGAGCTACGGAA</t>
  </si>
  <si>
    <t>R190417_NB501621_0431_AHG5HFBGXB_SCI131_20_AGAGTACACTGG</t>
  </si>
  <si>
    <t>R190417_NB501621_0431_AHG5HFBGXB_SCI131_20_AGGAGTCAGCAA</t>
  </si>
  <si>
    <t>R190417_NB501621_0431_AHG5HFBGXB_SCI131_20_AGTCGATGCTGG</t>
  </si>
  <si>
    <t>R190417_NB501621_0431_AHG5HFBGXB_SCI131_20_AGTCTGACTCTT</t>
  </si>
  <si>
    <t>R190417_NB501621_0431_AHG5HFBGXB_SCI131_20_ATAAACCGGTAA</t>
  </si>
  <si>
    <t>R190417_NB501621_0431_AHG5HFBGXB_SCI131_20_ATAGCTAATCGG</t>
  </si>
  <si>
    <t>R190417_NB501621_0431_AHG5HFBGXB_SCI131_20_ATCAAGGTTCAA</t>
  </si>
  <si>
    <t>R190417_NB501621_0431_AHG5HFBGXB_SCI131_20_ATCGCATCGTGG</t>
  </si>
  <si>
    <t>R190417_NB501621_0431_AHG5HFBGXB_SCI131_20_ATCTAGCCGGCC</t>
  </si>
  <si>
    <t>R190417_NB501621_0431_AHG5HFBGXB_SCI131_20_ATGGCGCGCTGG</t>
  </si>
  <si>
    <t>R190417_NB501621_0431_AHG5HFBGXB_SCI131_20_ATTAATTCCCAA</t>
  </si>
  <si>
    <t>R190417_NB501621_0431_AHG5HFBGXB_SCI131_20_ATTCTGAAGTCC</t>
  </si>
  <si>
    <t>R190417_NB501621_0431_AHG5HFBGXB_SCI131_20_CAAAGTCAGTGG</t>
  </si>
  <si>
    <t>R190417_NB501621_0431_AHG5HFBGXB_SCI131_20_CACACCATGTCC</t>
  </si>
  <si>
    <t>R190417_NB501621_0431_AHG5HFBGXB_SCI131_20_CAGAAACTATTT</t>
  </si>
  <si>
    <t>R190417_NB501621_0431_AHG5HFBGXB_SCI131_20_CAGCTAGGATCC</t>
  </si>
  <si>
    <t>R190417_NB501621_0431_AHG5HFBGXB_SCI131_20_CAGTTAATTCGG</t>
  </si>
  <si>
    <t>R190417_NB501621_0431_AHG5HFBGXB_SCI131_20_CCACCGGAATCC</t>
  </si>
  <si>
    <t>R190417_NB501621_0431_AHG5HFBGXB_SCI131_20_CCACTCTCTCTT</t>
  </si>
  <si>
    <t>R190417_NB501621_0431_AHG5HFBGXB_SCI131_20_CCGCCTTGGTCC</t>
  </si>
  <si>
    <t>R190417_NB501621_0431_AHG5HFBGXB_SCI131_20_CCGTCTCTCCGG</t>
  </si>
  <si>
    <t>R190417_NB501621_0431_AHG5HFBGXB_SCI131_20_CCGTTAAGGCAA</t>
  </si>
  <si>
    <t>R190417_NB501621_0431_AHG5HFBGXB_SCI131_20_CCTAAGGTTCGG</t>
  </si>
  <si>
    <t>R190417_NB501621_0431_AHG5HFBGXB_SCI131_20_CGAACGTACCGG</t>
  </si>
  <si>
    <t>R190417_NB501621_0431_AHG5HFBGXB_SCI131_20_CGAAGTCGATCC</t>
  </si>
  <si>
    <t>R190417_NB501621_0431_AHG5HFBGXB_SCI131_20_CGATTTCTGAAA</t>
  </si>
  <si>
    <t>R190417_NB501621_0431_AHG5HFBGXB_SCI131_20_CGCACTACCGTT</t>
  </si>
  <si>
    <t>R190417_NB501621_0431_AHG5HFBGXB_SCI131_20_CGCGGAAGGTGG</t>
  </si>
  <si>
    <t>R190417_NB501621_0431_AHG5HFBGXB_SCI131_20_CGTCAGTTGTCC</t>
  </si>
  <si>
    <t>R190417_NB501621_0431_AHG5HFBGXB_SCI131_20_CGTTAGCGCGGG</t>
  </si>
  <si>
    <t>R190417_NB501621_0431_AHG5HFBGXB_SCI131_20_CTAGGTTGGCAA</t>
  </si>
  <si>
    <t>R190417_NB501621_0431_AHG5HFBGXB_SCI131_20_CTATGTGCACGG</t>
  </si>
  <si>
    <t>R190417_NB501621_0431_AHG5HFBGXB_SCI131_20_CTCTTGGTTCTT</t>
  </si>
  <si>
    <t>R190417_NB501621_0431_AHG5HFBGXB_SCI131_20_CTGTACGGCCAA</t>
  </si>
  <si>
    <t>R190417_NB501621_0431_AHG5HFBGXB_SCI131_20_CTTGAGAAGTGG</t>
  </si>
  <si>
    <t>R190417_NB501621_0431_AHG5HFBGXB_SCI131_20_GAAACCAGTCGG</t>
  </si>
  <si>
    <t>R190417_NB501621_0431_AHG5HFBGXB_SCI131_20_GAAAGAGAGTCC</t>
  </si>
  <si>
    <t>R190417_NB501621_0431_AHG5HFBGXB_SCI131_20_GAAGATCAGCAA</t>
  </si>
  <si>
    <t>R190417_NB501621_0431_AHG5HFBGXB_SCI131_20_GAAGCCGTATCC</t>
  </si>
  <si>
    <t>R190417_NB501621_0431_AHG5HFBGXB_SCI131_20_GAAGGAACCCGG</t>
  </si>
  <si>
    <t>R190417_NB501621_0431_AHG5HFBGXB_SCI131_20_GAATTAGCAGAA</t>
  </si>
  <si>
    <t>R190417_NB501621_0431_AHG5HFBGXB_SCI131_20_GAGCCAATTGAA</t>
  </si>
  <si>
    <t>R190417_NB501621_0431_AHG5HFBGXB_SCI131_20_GAGCCCATAATT</t>
  </si>
  <si>
    <t>R190417_NB501621_0431_AHG5HFBGXB_SCI131_20_GAGCTTCGACGG</t>
  </si>
  <si>
    <t>R190417_NB501621_0431_AHG5HFBGXB_SCI131_20_GATATCTAATTT</t>
  </si>
  <si>
    <t>R190417_NB501621_0431_AHG5HFBGXB_SCI131_20_GATCTAGTCCGG</t>
  </si>
  <si>
    <t>R190417_NB501621_0431_AHG5HFBGXB_SCI131_20_GCATATAGCCAA</t>
  </si>
  <si>
    <t>R190417_NB501621_0431_AHG5HFBGXB_SCI131_20_GCATGACTGTGG</t>
  </si>
  <si>
    <t>R190417_NB501621_0431_AHG5HFBGXB_SCI131_20_GCCGAAGAGTGG</t>
  </si>
  <si>
    <t>R190417_NB501621_0431_AHG5HFBGXB_SCI131_20_GCCTCGAAGTCC</t>
  </si>
  <si>
    <t>R190417_NB501621_0431_AHG5HFBGXB_SCI131_20_GCGCGCGATGCC</t>
  </si>
  <si>
    <t>R190417_NB501621_0431_AHG5HFBGXB_SCI131_20_GCGCTTCTCCAA</t>
  </si>
  <si>
    <t>R190417_NB501621_0431_AHG5HFBGXB_SCI131_20_GCGGAGATCCGG</t>
  </si>
  <si>
    <t>R190417_NB501621_0431_AHG5HFBGXB_SCI131_20_GCTCGGCCGGCC</t>
  </si>
  <si>
    <t>R190417_NB501621_0431_AHG5HFBGXB_SCI131_20_GCTTGGTACCGG</t>
  </si>
  <si>
    <t>R190417_NB501621_0431_AHG5HFBGXB_SCI131_20_GGAAGAGGACGG</t>
  </si>
  <si>
    <t>R190417_NB501621_0431_AHG5HFBGXB_SCI131_20_GGACTGAGATCC</t>
  </si>
  <si>
    <t>R190417_NB501621_0431_AHG5HFBGXB_SCI131_20_GGATATACGGCC</t>
  </si>
  <si>
    <t>R190417_NB501621_0431_AHG5HFBGXB_SCI131_20_GGCAGTCTCTGG</t>
  </si>
  <si>
    <t>R190417_NB501621_0431_AHG5HFBGXB_SCI131_20_GGCGAAGTCCTT</t>
  </si>
  <si>
    <t>R190417_NB501621_0431_AHG5HFBGXB_SCI131_20_GTAATGCATCCC</t>
  </si>
  <si>
    <t>R190417_NB501621_0431_AHG5HFBGXB_SCI131_20_GTAGTGTCATGG</t>
  </si>
  <si>
    <t>R190417_NB501621_0431_AHG5HFBGXB_SCI131_20_GTATGACCAGCC</t>
  </si>
  <si>
    <t>R190417_NB501621_0431_AHG5HFBGXB_SCI131_20_GTCACGTACCTT</t>
  </si>
  <si>
    <t>R190417_NB501621_0431_AHG5HFBGXB_SCI131_20_GTCGTCAACCGG</t>
  </si>
  <si>
    <t>R190417_NB501621_0431_AHG5HFBGXB_SCI131_20_GTTGACTAGTCC</t>
  </si>
  <si>
    <t>R190417_NB501621_0431_AHG5HFBGXB_SCI131_20_TAAGAGAAGTCC</t>
  </si>
  <si>
    <t>R190417_NB501621_0431_AHG5HFBGXB_SCI131_20_TACGCTAGCCAA</t>
  </si>
  <si>
    <t>R190417_NB501621_0431_AHG5HFBGXB_SCI131_20_TAGTTTGTATTT</t>
  </si>
  <si>
    <t>R190417_NB501621_0431_AHG5HFBGXB_SCI131_20_TATTGTGCAGCC</t>
  </si>
  <si>
    <t>R190417_NB501621_0431_AHG5HFBGXB_SCI131_20_TATTTCCGGCAA</t>
  </si>
  <si>
    <t>R190417_NB501621_0431_AHG5HFBGXB_SCI131_20_TCACAATTTATT</t>
  </si>
  <si>
    <t>R190417_NB501621_0431_AHG5HFBGXB_SCI131_20_TCAGCATGCTGG</t>
  </si>
  <si>
    <t>R190417_NB501621_0431_AHG5HFBGXB_SCI131_20_TCCAGGAAGTGG</t>
  </si>
  <si>
    <t>R190417_NB501621_0431_AHG5HFBGXB_SCI131_20_TCCCTAGAGTCC</t>
  </si>
  <si>
    <t>R190417_NB501621_0431_AHG5HFBGXB_SCI131_20_TCCTCTCAGCAA</t>
  </si>
  <si>
    <t>R190417_NB501621_0431_AHG5HFBGXB_SCI131_20_TCGAGAGTCCGG</t>
  </si>
  <si>
    <t>R190417_NB501621_0431_AHG5HFBGXB_SCI131_20_TCGATGCATCTT</t>
  </si>
  <si>
    <t>R190417_NB501621_0431_AHG5HFBGXB_SCI131_20_TCTCCGGTTCTT</t>
  </si>
  <si>
    <t>R190417_NB501621_0431_AHG5HFBGXB_SCI131_20_TCTGGCTTGAAA</t>
  </si>
  <si>
    <t>R190417_NB501621_0431_AHG5HFBGXB_SCI131_20_TCTTTCCTTCGG</t>
  </si>
  <si>
    <t>R190417_NB501621_0431_AHG5HFBGXB_SCI131_20_TGAATTACGCGG</t>
  </si>
  <si>
    <t>R190417_NB501621_0431_AHG5HFBGXB_SCI131_20_TGCCCTTGGTGG</t>
  </si>
  <si>
    <t>R190417_NB501621_0431_AHG5HFBGXB_SCI131_20_TGCGCTAATCTT</t>
  </si>
  <si>
    <t>R190417_NB501621_0431_AHG5HFBGXB_SCI131_20_TGGGATCAGTGG</t>
  </si>
  <si>
    <t>R190417_NB501621_0431_AHG5HFBGXB_SCI131_20_TGGTCCTAGTCC</t>
  </si>
  <si>
    <t>R190417_NB501621_0431_AHG5HFBGXB_SCI131_20_TGGTGACGTCGG</t>
  </si>
  <si>
    <t>R190417_NB501621_0431_AHG5HFBGXB_SCI131_20_TGGTTGGCCCTT</t>
  </si>
  <si>
    <t>R190417_NB501621_0431_AHG5HFBGXB_SCI131_20_TGTGAAGCTCGG</t>
  </si>
  <si>
    <t>R190417_NB501621_0431_AHG5HFBGXB_SCI131_20_TGTGCGCGCCTT</t>
  </si>
  <si>
    <t>R190417_NB501621_0431_AHG5HFBGXB_SCI131_20_TGTGTCATGTCC</t>
  </si>
  <si>
    <t>R190417_NB501621_0431_AHG5HFBGXB_SCI131_20_TTACGCGATCTT</t>
  </si>
  <si>
    <t>R190417_NB501621_0431_AHG5HFBGXB_SCI131_20_TTACTTCTCCGG</t>
  </si>
  <si>
    <t>R190417_NB501621_0431_AHG5HFBGXB_SCI131_20_TTAGGCCGGTGG</t>
  </si>
  <si>
    <t>R190417_NB501621_0431_AHG5HFBGXB_SCI131_20_TTATCAGTCCTT</t>
  </si>
  <si>
    <t>R190417_NB501621_0431_AHG5HFBGXB_SCI131_20_TTCGCTACGTCC</t>
  </si>
  <si>
    <t>R190417_NB501621_0431_AHG5HFBGXB_SCI131_20_TTCTTAATTGCC</t>
  </si>
  <si>
    <t>R190417_NB501621_0431_AHG5HFBGXB_SCI131_20_TTGATGCGCCAA</t>
  </si>
  <si>
    <t>R190417_NB501621_0431_AHG5HFBGXB_SCI131_20_TTGCATGTGGCC</t>
  </si>
  <si>
    <t>R190417_NB501621_0431_AHG5HFBGXB_SCI131_20_TTGTATAGCCGG</t>
  </si>
  <si>
    <t>R190417_NB501621_0431_AHG5HFBGXB_SCI131_20_TTGTTGGAATCC</t>
  </si>
  <si>
    <t>R190417_NB501621_0431_AHG5HFBGXB_SCI131_20_TTTAGTCAGTCC</t>
  </si>
  <si>
    <t>R190417_NB501621_0431_AHG5HFBGXB_SCI131_20_TTTGCGCTATCC</t>
  </si>
  <si>
    <t>R190417_NB501621_0431_AHG5HFBGXB_SCI131_11_AACAGCTCTCTT</t>
  </si>
  <si>
    <t>R190417_NB501621_0431_AHG5HFBGXB_SCI131_11_AAGTGTGACTGG</t>
  </si>
  <si>
    <t>R190417_NB501621_0431_AHG5HFBGXB_SCI131_11_CTGAGGACTCTT</t>
  </si>
  <si>
    <t>R190417_NB501621_0431_AHG5HFBGXB_SCI131_11_CTTTGCAGTGGG</t>
  </si>
  <si>
    <t>R190417_NB501621_0431_AHG5HFBGXB_SCI131_11_GAACTGAAGTGG</t>
  </si>
  <si>
    <t>R190417_NB501621_0431_AHG5HFBGXB_SCI131_11_GGCCAACCACGG</t>
  </si>
  <si>
    <t>R190417_NB501621_0431_AHG5HFBGXB_SCI131_11_TATGTTACCGTT</t>
  </si>
  <si>
    <t>R190417_NB501621_0431_AHG5HFBGXB_SCI131_11_TCCTTAACCCGG</t>
  </si>
  <si>
    <t>R190417_NB501621_0431_AHG5HFBGXB_SCI131_11_TCTAGTCGATGG</t>
  </si>
  <si>
    <t>R190417_NB501621_0431_AHG5HFBGXB_SCI131_11_TGCAACCGGTCC</t>
  </si>
  <si>
    <t>R190417_NB501621_0431_AHG5HFBGXB_SCI131_12_ACGACATCCGTT</t>
  </si>
  <si>
    <t>R190417_NB501621_0431_AHG5HFBGXB_SCI131_12_AGTCGATGCTGG</t>
  </si>
  <si>
    <t>R190417_NB501621_0431_AHG5HFBGXB_SCI131_12_ATACACACATGG</t>
  </si>
  <si>
    <t>R190417_NB501621_0431_AHG5HFBGXB_SCI131_12_CCACGTAGCCGG</t>
  </si>
  <si>
    <t>R190417_NB501621_0431_AHG5HFBGXB_SCI131_12_CGCTATAATCGG</t>
  </si>
  <si>
    <t>R190417_NB501621_0431_AHG5HFBGXB_SCI131_12_CGGCCTTCCCAA</t>
  </si>
  <si>
    <t>R190417_NB501621_0431_AHG5HFBGXB_SCI131_12_CGTACGCTTATT</t>
  </si>
  <si>
    <t>R190417_NB501621_0431_AHG5HFBGXB_SCI131_12_CTCGATCGACGG</t>
  </si>
  <si>
    <t>R190417_NB501621_0431_AHG5HFBGXB_SCI131_12_CTTCAGTGTCTT</t>
  </si>
  <si>
    <t>R190417_NB501621_0431_AHG5HFBGXB_SCI131_12_TGGTGACGTCGG</t>
  </si>
  <si>
    <t>R190417_NB501621_0431_AHG5HFBGXB_SCI131_13_CAGTACGCGGCC</t>
  </si>
  <si>
    <t>R190417_NB501621_0431_AHG5HFBGXB_SCI131_13_CCGCGGCATCGG</t>
  </si>
  <si>
    <t>R190417_NB501621_0431_AHG5HFBGXB_SCI131_13_CCGTTAAGGCAA</t>
  </si>
  <si>
    <t>R190417_NB501621_0431_AHG5HFBGXB_SCI131_13_GACGTCATGTTT</t>
  </si>
  <si>
    <t>R190417_NB501621_0431_AHG5HFBGXB_SCI131_13_GCAAATTAACCC</t>
  </si>
  <si>
    <t>R190417_NB501621_0431_AHG5HFBGXB_SCI131_13_GGGCCAACCCTT</t>
  </si>
  <si>
    <t>R190417_NB501621_0431_AHG5HFBGXB_SCI131_13_TCGAGAGTCCGG</t>
  </si>
  <si>
    <t>R190417_NB501621_0431_AHG5HFBGXB_SCI131_14_AATCAGGCTTAA</t>
  </si>
  <si>
    <t>R190417_NB501621_0431_AHG5HFBGXB_SCI131_14_AGACCCTTGAAA</t>
  </si>
  <si>
    <t>R190417_NB501621_0431_AHG5HFBGXB_SCI131_14_AGCCCAAGGTCC</t>
  </si>
  <si>
    <t>R190417_NB501621_0431_AHG5HFBGXB_SCI131_14_ATATTAAGGTGG</t>
  </si>
  <si>
    <t>R190417_NB501621_0431_AHG5HFBGXB_SCI131_14_CGGAGGAAGGCC</t>
  </si>
  <si>
    <t>R190417_NB501621_0431_AHG5HFBGXB_SCI131_14_GGACTGAGATCC</t>
  </si>
  <si>
    <t>R190417_NB501621_0431_AHG5HFBGXB_SCI131_14_GGGAAGGCCTAA</t>
  </si>
  <si>
    <t>R190417_NB501621_0431_AHG5HFBGXB_SCI131_14_GTGTGCATGTCC</t>
  </si>
  <si>
    <t>R190417_NB501621_0431_AHG5HFBGXB_SCI131_14_TAAAGCTAGCAA</t>
  </si>
  <si>
    <t>R190417_NB501621_0431_AHG5HFBGXB_SCI131_14_TAGCATGACCAA</t>
  </si>
  <si>
    <t>R190417_NB501621_0431_AHG5HFBGXB_SCI131_15_AAATCTCAGGCC</t>
  </si>
  <si>
    <t>R190417_NB501621_0431_AHG5HFBGXB_SCI131_15_CTAGTCACAGCC</t>
  </si>
  <si>
    <t>R190417_NB501621_0431_AHG5HFBGXB_SCI131_15_CTCTTGGTTCTT</t>
  </si>
  <si>
    <t>R190417_NB501621_0431_AHG5HFBGXB_SCI131_15_GTATGACCAGCC</t>
  </si>
  <si>
    <t>R190417_NB501621_0431_AHG5HFBGXB_SCI131_15_TACGCTAGCCAA</t>
  </si>
  <si>
    <t>R190417_NB501621_0431_AHG5HFBGXB_SCI131_15_TCCTCTCAGCAA</t>
  </si>
  <si>
    <t>R190417_NB501621_0431_AHG5HFBGXB_SCI131_15_TGTGCGCGCCTT</t>
  </si>
  <si>
    <t>R190417_NB501621_0431_AHG5HFBGXB_SCI131_16_CACACCATGTCC</t>
  </si>
  <si>
    <t>R190417_NB501621_0431_AHG5HFBGXB_SCI131_16_CCGGTACCATGG</t>
  </si>
  <si>
    <t>R190417_NB501621_0431_AHG5HFBGXB_SCI131_16_CTGATATGCTGG</t>
  </si>
  <si>
    <t>R190417_NB501621_0431_AHG5HFBGXB_SCI131_16_GCTATATCGTGG</t>
  </si>
  <si>
    <t>R190417_NB501621_0431_AHG5HFBGXB_SCI131_16_GTCATCGCGTCC</t>
  </si>
  <si>
    <t>R190417_NB501621_0431_AHG5HFBGXB_SCI131_16_TATGTCACATGG</t>
  </si>
  <si>
    <t>R190417_NB501621_0431_AHG5HFBGXB_SCI131_16_TGGTCCTAGTCC</t>
  </si>
  <si>
    <t>R190417_NB501621_0431_AHG5HFBGXB_SCI131_16_TTCTTGATGAAA</t>
  </si>
  <si>
    <t>R190417_NB501621_0431_AHG5HFBGXB_SCI131_17_AGAATATCGTCC</t>
  </si>
  <si>
    <t>R190417_NB501621_0431_AHG5HFBGXB_SCI131_17_AGTGCCGGCCAA</t>
  </si>
  <si>
    <t>R190417_NB501621_0431_AHG5HFBGXB_SCI131_17_CGCGGAAGGTGG</t>
  </si>
  <si>
    <t>R190417_NB501621_0431_AHG5HFBGXB_SCI131_17_CTGGCTAGCCTT</t>
  </si>
  <si>
    <t>R190417_NB501621_0431_AHG5HFBGXB_SCI131_17_CTTGAGAAGTGG</t>
  </si>
  <si>
    <t>R190417_NB501621_0431_AHG5HFBGXB_SCI131_17_GCTACTGACCAA</t>
  </si>
  <si>
    <t>R190417_NB501621_0431_AHG5HFBGXB_SCI131_17_GGTACTGTGGCC</t>
  </si>
  <si>
    <t>R190417_NB501621_0431_AHG5HFBGXB_SCI131_17_TCCCTAGAGTCC</t>
  </si>
  <si>
    <t>R190417_NB501621_0431_AHG5HFBGXB_SCI131_18_ACGGGTTGGTGG</t>
  </si>
  <si>
    <t>R190417_NB501621_0431_AHG5HFBGXB_SCI131_18_ACTGCCGCGTCC</t>
  </si>
  <si>
    <t>R190417_NB501621_0431_AHG5HFBGXB_SCI131_18_AGATCTCGACGG</t>
  </si>
  <si>
    <t>R190417_NB501621_0431_AHG5HFBGXB_SCI131_18_CAGTTAATTCGG</t>
  </si>
  <si>
    <t>R190417_NB501621_0431_AHG5HFBGXB_SCI131_18_CTAGAAGTCCGG</t>
  </si>
  <si>
    <t>R190417_NB501621_0431_AHG5HFBGXB_SCI131_18_GGCATCGATCTT</t>
  </si>
  <si>
    <t>R190417_NB501621_0431_AHG5HFBGXB_SCI131_18_TCGAATTGGCAA</t>
  </si>
  <si>
    <t>R190417_NB501621_0431_AHG5HFBGXB_SCI131_18_TGCAACCGGTCC</t>
  </si>
  <si>
    <t>R190417_NB501621_0431_AHG5HFBGXB_SCI131_19_CCCAATTCCCGG</t>
  </si>
  <si>
    <t>R190417_NB501621_0431_AHG5HFBGXB_SCI131_19_CCCAGAGAGCAA</t>
  </si>
  <si>
    <t>R190417_NB501621_0431_AHG5HFBGXB_SCI131_19_CTATGCGCCATT</t>
  </si>
  <si>
    <t>R190417_NB501621_0431_AHG5HFBGXB_SCI131_19_CTGAACCAATCC</t>
  </si>
  <si>
    <t>R190417_NB501621_0431_AHG5HFBGXB_SCI131_19_TGGTGACGTCGG</t>
  </si>
  <si>
    <t>R190417_NB501621_0431_AHG5HFBGXB_SCI131_20_CCCTCCTAGTGG</t>
  </si>
  <si>
    <t>R190417_NB501621_0431_AHG5HFBGXB_SCI131_20_GTACTGATCCTT</t>
  </si>
  <si>
    <t>R190417_NB501621_0431_AHG5HFBGXB_SCI131_20_TTCAGGAGAGCC</t>
  </si>
  <si>
    <t>R190417_NB501621_0431_AHG5HFBGXB_SCI131_11_CGGCCTTCCCAA</t>
  </si>
  <si>
    <t>R190417_NB501621_0431_AHG5HFBGXB_SCI131_11_GACTTCCAAGCC</t>
  </si>
  <si>
    <t>R190417_NB501621_0431_AHG5HFBGXB_SCI131_11_TATTGTGCAGCC</t>
  </si>
  <si>
    <t>R190417_NB501621_0431_AHG5HFBGXB_SCI131_11_TCGAATTGGCAA</t>
  </si>
  <si>
    <t>R190417_NB501621_0431_AHG5HFBGXB_SCI131_11_TGCCATACCAGG</t>
  </si>
  <si>
    <t>R190417_NB501621_0431_AHG5HFBGXB_SCI131_12_AACGTTGTGTCC</t>
  </si>
  <si>
    <t>R190417_NB501621_0431_AHG5HFBGXB_SCI131_12_AGCCCAAGGTCC</t>
  </si>
  <si>
    <t>R190417_NB501621_0431_AHG5HFBGXB_SCI131_12_CTTTCAGAGTCC</t>
  </si>
  <si>
    <t>R190417_NB501621_0431_AHG5HFBGXB_SCI131_12_TGTTAATGCCAA</t>
  </si>
  <si>
    <t>R190417_NB501621_0431_AHG5HFBGXB_SCI131_13_AGAAACCTTCGG</t>
  </si>
  <si>
    <t>R190417_NB501621_0431_AHG5HFBGXB_SCI131_13_CGCGATCTCCAA</t>
  </si>
  <si>
    <t>R190417_NB501621_0431_AHG5HFBGXB_SCI131_13_CGCGCCGATCCC</t>
  </si>
  <si>
    <t>R190417_NB501621_0431_AHG5HFBGXB_SCI131_13_TGACGCGCGGCC</t>
  </si>
  <si>
    <t>R190417_NB501621_0431_AHG5HFBGXB_SCI131_14_ACTACCAACCGG</t>
  </si>
  <si>
    <t>R190417_NB501621_0431_AHG5HFBGXB_SCI131_14_CAGGTACACCAA</t>
  </si>
  <si>
    <t>R190417_NB501621_0431_AHG5HFBGXB_SCI131_14_CCCAGAGAGCAA</t>
  </si>
  <si>
    <t>R190417_NB501621_0431_AHG5HFBGXB_SCI131_14_GACTAATGCTGG</t>
  </si>
  <si>
    <t>R190417_NB501621_0431_AHG5HFBGXB_SCI131_14_TGGTCCTAGTCC</t>
  </si>
  <si>
    <t>R190417_NB501621_0431_AHG5HFBGXB_SCI131_14_TTTCCGGCCGAA</t>
  </si>
  <si>
    <t>R190417_NB501621_0431_AHG5HFBGXB_SCI131_15_AGTTATAGCCTT</t>
  </si>
  <si>
    <t>R190417_NB501621_0431_AHG5HFBGXB_SCI131_15_ATTTCCTAGCAA</t>
  </si>
  <si>
    <t>R190417_NB501621_0431_AHG5HFBGXB_SCI131_15_GACTCGACTCTT</t>
  </si>
  <si>
    <t>R190417_NB501621_0431_AHG5HFBGXB_SCI131_15_GAGGGCCTTCGG</t>
  </si>
  <si>
    <t>R190417_NB501621_0431_AHG5HFBGXB_SCI131_15_GTCACGTACCTT</t>
  </si>
  <si>
    <t>R190417_NB501621_0431_AHG5HFBGXB_SCI131_16_GGATATACGGCC</t>
  </si>
  <si>
    <t>R190417_NB501621_0431_AHG5HFBGXB_SCI131_17_GGATATACGGCC</t>
  </si>
  <si>
    <t>R190417_NB501621_0431_AHG5HFBGXB_SCI131_17_GTCTTACTATTT</t>
  </si>
  <si>
    <t>R190417_NB501621_0431_AHG5HFBGXB_SCI131_17_TGTTAATGCCAA</t>
  </si>
  <si>
    <t>R190417_NB501621_0431_AHG5HFBGXB_SCI131_18_CTACACCCTAAA</t>
  </si>
  <si>
    <t>R190417_NB501621_0431_AHG5HFBGXB_SCI131_18_GAATTAGCAGAA</t>
  </si>
  <si>
    <t>R190417_NB501621_0431_AHG5HFBGXB_SCI131_19_CCACCGGAATCC</t>
  </si>
  <si>
    <t>R190417_NB501621_0431_AHG5HFBGXB_SCI131_19_GTTGACTAGTCC</t>
  </si>
  <si>
    <t>R190417_NB501621_0431_AHG5HFBGXB_SCI131_20_AATTGACCACGG</t>
  </si>
  <si>
    <t>R190417_NB501621_0431_AHG5HFBGXB_SCI131_20_ATGATCGGCCTT</t>
  </si>
  <si>
    <t>R190417_NB501621_0431_AHG5HFBGXB_SCI131_11_ACGGCGCATTCC</t>
  </si>
  <si>
    <t>R190417_NB501621_0431_AHG5HFBGXB_SCI131_11_AGCTCAGTCCGG</t>
  </si>
  <si>
    <t>R190417_NB501621_0431_AHG5HFBGXB_SCI131_11_AGGTCGAAGTGG</t>
  </si>
  <si>
    <t>R190417_NB501621_0431_AHG5HFBGXB_SCI131_11_AGTCTGACTCTT</t>
  </si>
  <si>
    <t>R190417_NB501621_0431_AHG5HFBGXB_SCI131_11_GGATATACGGCC</t>
  </si>
  <si>
    <t>R190417_NB501621_0431_AHG5HFBGXB_SCI131_11_GGCGAAGTCCTT</t>
  </si>
  <si>
    <t>R190417_NB501621_0431_AHG5HFBGXB_SCI131_11_GTACTGATCCTT</t>
  </si>
  <si>
    <t>R190417_NB501621_0431_AHG5HFBGXB_SCI131_11_GTAGTATCCATT</t>
  </si>
  <si>
    <t>R190417_NB501621_0431_AHG5HFBGXB_SCI131_11_TGAGGACTAATT</t>
  </si>
  <si>
    <t>R190417_NB501621_0431_AHG5HFBGXB_SCI131_11_TTAGGCCGGTGG</t>
  </si>
  <si>
    <t>R190417_NB501621_0431_AHG5HFBGXB_SCI131_12_ATCAATGTATTT</t>
  </si>
  <si>
    <t>R190417_NB501621_0431_AHG5HFBGXB_SCI131_12_CAACTCTAGTCC</t>
  </si>
  <si>
    <t>R190417_NB501621_0431_AHG5HFBGXB_SCI131_12_CACGCCGGCCGG</t>
  </si>
  <si>
    <t>R190417_NB501621_0431_AHG5HFBGXB_SCI131_12_CTCTCCTGATCC</t>
  </si>
  <si>
    <t>R190417_NB501621_0431_AHG5HFBGXB_SCI131_12_CTTCGCGTAGCC</t>
  </si>
  <si>
    <t>R190417_NB501621_0431_AHG5HFBGXB_SCI131_12_GACAGACCCTTT</t>
  </si>
  <si>
    <t>R190417_NB501621_0431_AHG5HFBGXB_SCI131_12_GCGCTTCTCCAA</t>
  </si>
  <si>
    <t>R190417_NB501621_0431_AHG5HFBGXB_SCI131_12_GCTGGTGTATTT</t>
  </si>
  <si>
    <t>R190417_NB501621_0431_AHG5HFBGXB_SCI131_12_GTGCGCGGCCGG</t>
  </si>
  <si>
    <t>R190417_NB501621_0431_AHG5HFBGXB_SCI131_12_TCTAGTCGATGG</t>
  </si>
  <si>
    <t>R190417_NB501621_0431_AHG5HFBGXB_SCI131_12_TGCAACCGGTCC</t>
  </si>
  <si>
    <t>R190417_NB501621_0431_AHG5HFBGXB_SCI131_12_TGCGTACCATCC</t>
  </si>
  <si>
    <t>R190417_NB501621_0431_AHG5HFBGXB_SCI131_13_ATAAACCGGTAA</t>
  </si>
  <si>
    <t>R190417_NB501621_0431_AHG5HFBGXB_SCI131_13_CACACCATGTCC</t>
  </si>
  <si>
    <t>R190417_NB501621_0431_AHG5HFBGXB_SCI131_13_CATCAGTCAGGG</t>
  </si>
  <si>
    <t>R190417_NB501621_0431_AHG5HFBGXB_SCI131_13_GAGTTCTTGGAA</t>
  </si>
  <si>
    <t>R190417_NB501621_0431_AHG5HFBGXB_SCI131_13_GGACATGACCGG</t>
  </si>
  <si>
    <t>R190417_NB501621_0431_AHG5HFBGXB_SCI131_13_TAATCAGAGTGG</t>
  </si>
  <si>
    <t>R190417_NB501621_0431_AHG5HFBGXB_SCI131_13_TAGCATGACCAA</t>
  </si>
  <si>
    <t>R190417_NB501621_0431_AHG5HFBGXB_SCI131_13_TATAGTCTCCAA</t>
  </si>
  <si>
    <t>R190417_NB501621_0431_AHG5HFBGXB_SCI131_14_AACAAGGAAGCC</t>
  </si>
  <si>
    <t>R190417_NB501621_0431_AHG5HFBGXB_SCI131_14_AGAAACCTTCGG</t>
  </si>
  <si>
    <t>R190417_NB501621_0431_AHG5HFBGXB_SCI131_14_AGAGACTGATCC</t>
  </si>
  <si>
    <t>R190417_NB501621_0431_AHG5HFBGXB_SCI131_14_CCGGTACCATGG</t>
  </si>
  <si>
    <t>R190417_NB501621_0431_AHG5HFBGXB_SCI131_14_CCGTTAAGGCAA</t>
  </si>
  <si>
    <t>R190417_NB501621_0431_AHG5HFBGXB_SCI131_14_CTAATCGATCGG</t>
  </si>
  <si>
    <t>R190417_NB501621_0431_AHG5HFBGXB_SCI131_14_CTACACCCTAAA</t>
  </si>
  <si>
    <t>R190417_NB501621_0431_AHG5HFBGXB_SCI131_15_ACGTAATATCGG</t>
  </si>
  <si>
    <t>R190417_NB501621_0431_AHG5HFBGXB_SCI131_15_ATCCAGTACGGG</t>
  </si>
  <si>
    <t>R190417_NB501621_0431_AHG5HFBGXB_SCI131_15_GCGCCAAGGTGG</t>
  </si>
  <si>
    <t>R190417_NB501621_0431_AHG5HFBGXB_SCI131_15_TAGATGCCGTCC</t>
  </si>
  <si>
    <t>R190417_NB501621_0431_AHG5HFBGXB_SCI131_15_TCCGGAGCAGAA</t>
  </si>
  <si>
    <t>R190417_NB501621_0431_AHG5HFBGXB_SCI131_16_AATGATCTCCGG</t>
  </si>
  <si>
    <t>R190417_NB501621_0431_AHG5HFBGXB_SCI131_16_AGAATATCGTCC</t>
  </si>
  <si>
    <t>R190417_NB501621_0431_AHG5HFBGXB_SCI131_16_ATGACGTTGTCC</t>
  </si>
  <si>
    <t>R190417_NB501621_0431_AHG5HFBGXB_SCI131_16_CGAGCGCCGTCC</t>
  </si>
  <si>
    <t>R190417_NB501621_0431_AHG5HFBGXB_SCI131_16_CTTTCAGAGTCC</t>
  </si>
  <si>
    <t>R190417_NB501621_0431_AHG5HFBGXB_SCI131_16_GAAACCAGTCGG</t>
  </si>
  <si>
    <t>R190417_NB501621_0431_AHG5HFBGXB_SCI131_16_GACAGACCCTTT</t>
  </si>
  <si>
    <t>R190417_NB501621_0431_AHG5HFBGXB_SCI131_16_GGTCGGCGCCAA</t>
  </si>
  <si>
    <t>R190417_NB501621_0431_AHG5HFBGXB_SCI131_16_TGCGTACCATCC</t>
  </si>
  <si>
    <t>R190417_NB501621_0431_AHG5HFBGXB_SCI131_17_AACAGCTCTCTT</t>
  </si>
  <si>
    <t>R190417_NB501621_0431_AHG5HFBGXB_SCI131_17_AGAACTGACCTT</t>
  </si>
  <si>
    <t>R190417_NB501621_0431_AHG5HFBGXB_SCI131_17_CCCTTGGCCCAA</t>
  </si>
  <si>
    <t>R190417_NB501621_0431_AHG5HFBGXB_SCI131_17_CCTGAGAGATCC</t>
  </si>
  <si>
    <t>R190417_NB501621_0431_AHG5HFBGXB_SCI131_17_CTACACCCTAAA</t>
  </si>
  <si>
    <t>R190417_NB501621_0431_AHG5HFBGXB_SCI131_17_TAGTTGGTTCAA</t>
  </si>
  <si>
    <t>R190417_NB501621_0431_AHG5HFBGXB_SCI131_17_TATAGTCTCCAA</t>
  </si>
  <si>
    <t>R190417_NB501621_0431_AHG5HFBGXB_SCI131_17_TCGATGCATCTT</t>
  </si>
  <si>
    <t>R190417_NB501621_0431_AHG5HFBGXB_SCI131_18_AGTGCCGGCCAA</t>
  </si>
  <si>
    <t>R190417_NB501621_0431_AHG5HFBGXB_SCI131_18_ATCCTTCGATCC</t>
  </si>
  <si>
    <t>R190417_NB501621_0431_AHG5HFBGXB_SCI131_18_CGGCCTTCCCAA</t>
  </si>
  <si>
    <t>R190417_NB501621_0431_AHG5HFBGXB_SCI131_18_CTGAACCAATCC</t>
  </si>
  <si>
    <t>R190417_NB501621_0431_AHG5HFBGXB_SCI131_18_GATATCTAATTT</t>
  </si>
  <si>
    <t>R190417_NB501621_0431_AHG5HFBGXB_SCI131_18_GCAGTGTTGGCC</t>
  </si>
  <si>
    <t>R190417_NB501621_0431_AHG5HFBGXB_SCI131_18_TTCAGGAGAGCC</t>
  </si>
  <si>
    <t>R190417_NB501621_0431_AHG5HFBGXB_SCI131_18_TTGACCATGTGG</t>
  </si>
  <si>
    <t>R190417_NB501621_0431_AHG5HFBGXB_SCI131_19_AAATTAACCCTT</t>
  </si>
  <si>
    <t>R190417_NB501621_0431_AHG5HFBGXB_SCI131_19_ATACATACCATT</t>
  </si>
  <si>
    <t>R190417_NB501621_0431_AHG5HFBGXB_SCI131_19_ATTAGAGAGTGG</t>
  </si>
  <si>
    <t>R190417_NB501621_0431_AHG5HFBGXB_SCI131_19_CCTATTACGTCC</t>
  </si>
  <si>
    <t>R190417_NB501621_0431_AHG5HFBGXB_SCI131_19_GAGTTCTTGGAA</t>
  </si>
  <si>
    <t>R190417_NB501621_0431_AHG5HFBGXB_SCI131_19_TCGACCACAGCC</t>
  </si>
  <si>
    <t>R190417_NB501621_0431_AHG5HFBGXB_SCI131_20_CCCATGCTAGCC</t>
  </si>
  <si>
    <t>R190417_NB501621_0431_AHG5HFBGXB_SCI131_20_GACATCGGCCAA</t>
  </si>
  <si>
    <t>R190417_NB501621_0431_AHG5HFBGXB_SCI131_20_GGGAAGGCCTAA</t>
  </si>
  <si>
    <t>R190417_NB501621_0431_AHG5HFBGXB_SCI131_20_TACGTGCTTATT</t>
  </si>
  <si>
    <t>R190417_NB501621_0431_AHG5HFBGXB_SCI131_20_TCGGCCGATCGG</t>
  </si>
  <si>
    <t>R190417_NB501621_0431_AHG5HFBGXB_SCI131_20_TTACAGTCATCC</t>
  </si>
  <si>
    <t>R190417_NB501621_0431_AHG5HFBGXB_SCI131_20_TTGACCATGTGG</t>
  </si>
  <si>
    <t>R190417_NB501621_0431_AHG5HFBGXB_SCI131_12_CAAAGTCAGTGG</t>
  </si>
  <si>
    <t>R190417_NB501621_0431_AHG5HFBGXB_SCI131_14_CGTCAGTTGTCC</t>
  </si>
  <si>
    <t>R190417_NB501621_0431_AHG5HFBGXB_SCI131_15_CCGTCTCTCCGG</t>
  </si>
  <si>
    <t>R190417_NB501621_0431_AHG5HFBGXB_SCI131_16_ACTACCAACCGG</t>
  </si>
  <si>
    <t>R190417_NB501621_0431_AHG5HFBGXB_SCI131_16_CGGAGGAAGGCC</t>
  </si>
  <si>
    <t>R190417_NB501621_0431_AHG5HFBGXB_SCI131_17_AAACACAGTCTT</t>
  </si>
  <si>
    <t>R190417_NB501621_0431_AHG5HFBGXB_SCI131_17_CATGGCCGGTCC</t>
  </si>
  <si>
    <t>R190417_NB501621_0431_AHG5HFBGXB_SCI131_19_CGATTTCTGAAA</t>
  </si>
  <si>
    <t>R190417_NB501621_0431_AHG5HFBGXB_SCI131_19_GAGCTTCGACGG</t>
  </si>
  <si>
    <t>R190417_NB501621_0431_AHG5HFBGXB_SCI131_20_ATAAGGATCCGG</t>
  </si>
  <si>
    <t>R190417_NB501621_0431_AHG5HFBGXB_SCI131_11_AAAGACTAGTGG</t>
  </si>
  <si>
    <t>R190417_NB501621_0431_AHG5HFBGXB_SCI131_11_AATCAGGCTTAA</t>
  </si>
  <si>
    <t>R190417_NB501621_0431_AHG5HFBGXB_SCI131_11_ACCAGCTAGTCC</t>
  </si>
  <si>
    <t>R190417_NB501621_0431_AHG5HFBGXB_SCI131_11_ACCCTTCAGTGG</t>
  </si>
  <si>
    <t>R190417_NB501621_0431_AHG5HFBGXB_SCI131_11_ACTAGAGGATCC</t>
  </si>
  <si>
    <t>R190417_NB501621_0431_AHG5HFBGXB_SCI131_11_ACTGGAATTCGG</t>
  </si>
  <si>
    <t>R190417_NB501621_0431_AHG5HFBGXB_SCI131_11_ACTTGACACCAA</t>
  </si>
  <si>
    <t>R190417_NB501621_0431_AHG5HFBGXB_SCI131_11_AGACCCTTGAAA</t>
  </si>
  <si>
    <t>R190417_NB501621_0431_AHG5HFBGXB_SCI131_11_AGAGACTGATCC</t>
  </si>
  <si>
    <t>R190417_NB501621_0431_AHG5HFBGXB_SCI131_11_ATAACTGCATCC</t>
  </si>
  <si>
    <t>R190417_NB501621_0431_AHG5HFBGXB_SCI131_11_ATGGCGCGCTGG</t>
  </si>
  <si>
    <t>R190417_NB501621_0431_AHG5HFBGXB_SCI131_11_CCAGCGCGCCAA</t>
  </si>
  <si>
    <t>R190417_NB501621_0431_AHG5HFBGXB_SCI131_11_CCCAATTCCCGG</t>
  </si>
  <si>
    <t>R190417_NB501621_0431_AHG5HFBGXB_SCI131_11_CCCATGCTAGCC</t>
  </si>
  <si>
    <t>R190417_NB501621_0431_AHG5HFBGXB_SCI131_11_CCGTTAAGGCAA</t>
  </si>
  <si>
    <t>R190417_NB501621_0431_AHG5HFBGXB_SCI131_11_CCTGTTGACCGG</t>
  </si>
  <si>
    <t>R190417_NB501621_0431_AHG5HFBGXB_SCI131_11_CGCTCCTTCCTT</t>
  </si>
  <si>
    <t>R190417_NB501621_0431_AHG5HFBGXB_SCI131_11_CGTCGCGGCCTT</t>
  </si>
  <si>
    <t>R190417_NB501621_0431_AHG5HFBGXB_SCI131_11_CTAATCGATCGG</t>
  </si>
  <si>
    <t>R190417_NB501621_0431_AHG5HFBGXB_SCI131_11_CTATAATATTAA</t>
  </si>
  <si>
    <t>R190417_NB501621_0431_AHG5HFBGXB_SCI131_11_CTATGCGCCATT</t>
  </si>
  <si>
    <t>R190417_NB501621_0431_AHG5HFBGXB_SCI131_11_CTTCCAACCCGG</t>
  </si>
  <si>
    <t>R190417_NB501621_0431_AHG5HFBGXB_SCI131_11_CTTGAGAAGTGG</t>
  </si>
  <si>
    <t>R190417_NB501621_0431_AHG5HFBGXB_SCI131_11_CTTTCAGAGTCC</t>
  </si>
  <si>
    <t>R190417_NB501621_0431_AHG5HFBGXB_SCI131_11_GACCGTAGCCTT</t>
  </si>
  <si>
    <t>R190417_NB501621_0431_AHG5HFBGXB_SCI131_11_GACTAATGCTGG</t>
  </si>
  <si>
    <t>R190417_NB501621_0431_AHG5HFBGXB_SCI131_11_GATACTGCACGG</t>
  </si>
  <si>
    <t>R190417_NB501621_0431_AHG5HFBGXB_SCI131_11_GCTTGGTACCGG</t>
  </si>
  <si>
    <t>R190417_NB501621_0431_AHG5HFBGXB_SCI131_11_GGAAGAGGACGG</t>
  </si>
  <si>
    <t>R190417_NB501621_0431_AHG5HFBGXB_SCI131_11_GGCGGTTGGGCC</t>
  </si>
  <si>
    <t>R190417_NB501621_0431_AHG5HFBGXB_SCI131_11_GGGAGCTAGTGG</t>
  </si>
  <si>
    <t>R190417_NB501621_0431_AHG5HFBGXB_SCI131_11_GTCATCGCGTCC</t>
  </si>
  <si>
    <t>R190417_NB501621_0431_AHG5HFBGXB_SCI131_11_GTCTTACTATTT</t>
  </si>
  <si>
    <t>R190417_NB501621_0431_AHG5HFBGXB_SCI131_11_GTGGCATGCCAA</t>
  </si>
  <si>
    <t>R190417_NB501621_0431_AHG5HFBGXB_SCI131_11_GTGTGCATGTCC</t>
  </si>
  <si>
    <t>R190417_NB501621_0431_AHG5HFBGXB_SCI131_11_TAAGAGAAGTCC</t>
  </si>
  <si>
    <t>R190417_NB501621_0431_AHG5HFBGXB_SCI131_11_TACGTGCTTATT</t>
  </si>
  <si>
    <t>R190417_NB501621_0431_AHG5HFBGXB_SCI131_11_TCGAGAGTCCGG</t>
  </si>
  <si>
    <t>R190417_NB501621_0431_AHG5HFBGXB_SCI131_11_TGACGCGCGGCC</t>
  </si>
  <si>
    <t>R190417_NB501621_0431_AHG5HFBGXB_SCI131_11_TGGTCCTAGTCC</t>
  </si>
  <si>
    <t>R190417_NB501621_0431_AHG5HFBGXB_SCI131_11_TTACCAAGGCAA</t>
  </si>
  <si>
    <t>R190417_NB501621_0431_AHG5HFBGXB_SCI131_11_TTTAGTCAGTCC</t>
  </si>
  <si>
    <t>R190417_NB501621_0431_AHG5HFBGXB_SCI131_11_TTTCTCTAGTGG</t>
  </si>
  <si>
    <t>R190417_NB501621_0431_AHG5HFBGXB_SCI131_12_ACACACATGTCC</t>
  </si>
  <si>
    <t>R190417_NB501621_0431_AHG5HFBGXB_SCI131_12_ACGTAATATCGG</t>
  </si>
  <si>
    <t>R190417_NB501621_0431_AHG5HFBGXB_SCI131_12_ACTTGACACCAA</t>
  </si>
  <si>
    <t>R190417_NB501621_0431_AHG5HFBGXB_SCI131_12_AGTTATAGCCTT</t>
  </si>
  <si>
    <t>R190417_NB501621_0431_AHG5HFBGXB_SCI131_12_ATATCTCTCCAA</t>
  </si>
  <si>
    <t>R190417_NB501621_0431_AHG5HFBGXB_SCI131_12_ATCCCAATTCTT</t>
  </si>
  <si>
    <t>R190417_NB501621_0431_AHG5HFBGXB_SCI131_12_ATGATCGGCCTT</t>
  </si>
  <si>
    <t>R190417_NB501621_0431_AHG5HFBGXB_SCI131_12_ATGGCGCGCTGG</t>
  </si>
  <si>
    <t>R190417_NB501621_0431_AHG5HFBGXB_SCI131_12_CACCGATGCCAA</t>
  </si>
  <si>
    <t>R190417_NB501621_0431_AHG5HFBGXB_SCI131_12_CATGGCCGGTCC</t>
  </si>
  <si>
    <t>R190417_NB501621_0431_AHG5HFBGXB_SCI131_12_CCCTTGGCCCAA</t>
  </si>
  <si>
    <t>R190417_NB501621_0431_AHG5HFBGXB_SCI131_12_CCTATTACGTCC</t>
  </si>
  <si>
    <t>R190417_NB501621_0431_AHG5HFBGXB_SCI131_12_CCTCCAATTCCC</t>
  </si>
  <si>
    <t>R190417_NB501621_0431_AHG5HFBGXB_SCI131_12_CCTGTTGACCGG</t>
  </si>
  <si>
    <t>R190417_NB501621_0431_AHG5HFBGXB_SCI131_12_CGACCTGTATTT</t>
  </si>
  <si>
    <t>R190417_NB501621_0431_AHG5HFBGXB_SCI131_12_CGCGGAAGGTGG</t>
  </si>
  <si>
    <t>R190417_NB501621_0431_AHG5HFBGXB_SCI131_12_CTATGCGCCATT</t>
  </si>
  <si>
    <t>R190417_NB501621_0431_AHG5HFBGXB_SCI131_12_CTGTGATTTATT</t>
  </si>
  <si>
    <t>R190417_NB501621_0431_AHG5HFBGXB_SCI131_12_GAAGATCAGCAA</t>
  </si>
  <si>
    <t>R190417_NB501621_0431_AHG5HFBGXB_SCI131_12_GAGATTACGTAA</t>
  </si>
  <si>
    <t>R190417_NB501621_0431_AHG5HFBGXB_SCI131_12_GAGTTCTTGGAA</t>
  </si>
  <si>
    <t>R190417_NB501621_0431_AHG5HFBGXB_SCI131_12_GCTACTGACCAA</t>
  </si>
  <si>
    <t>R190417_NB501621_0431_AHG5HFBGXB_SCI131_12_GGACATGACCGG</t>
  </si>
  <si>
    <t>R190417_NB501621_0431_AHG5HFBGXB_SCI131_12_GGATTGGTTCGG</t>
  </si>
  <si>
    <t>R190417_NB501621_0431_AHG5HFBGXB_SCI131_12_GGCATCGATCTT</t>
  </si>
  <si>
    <t>R190417_NB501621_0431_AHG5HFBGXB_SCI131_12_GGCGAAGTCCTT</t>
  </si>
  <si>
    <t>R190417_NB501621_0431_AHG5HFBGXB_SCI131_12_GGGAAGGCCTAA</t>
  </si>
  <si>
    <t>R190417_NB501621_0431_AHG5HFBGXB_SCI131_12_GGTACTGTGGCC</t>
  </si>
  <si>
    <t>R190417_NB501621_0431_AHG5HFBGXB_SCI131_12_GTACTGATCCTT</t>
  </si>
  <si>
    <t>R190417_NB501621_0431_AHG5HFBGXB_SCI131_12_GTAGTATCCATT</t>
  </si>
  <si>
    <t>R190417_NB501621_0431_AHG5HFBGXB_SCI131_12_GTAGTGTCATGG</t>
  </si>
  <si>
    <t>R190417_NB501621_0431_AHG5HFBGXB_SCI131_12_GTATGACCAGCC</t>
  </si>
  <si>
    <t>R190417_NB501621_0431_AHG5HFBGXB_SCI131_12_GTCCCGGTTCCC</t>
  </si>
  <si>
    <t>R190417_NB501621_0431_AHG5HFBGXB_SCI131_12_TAAAGCTAGCAA</t>
  </si>
  <si>
    <t>R190417_NB501621_0431_AHG5HFBGXB_SCI131_12_TAGTTGGTTCAA</t>
  </si>
  <si>
    <t>R190417_NB501621_0431_AHG5HFBGXB_SCI131_12_TATATCGATGCC</t>
  </si>
  <si>
    <t>R190417_NB501621_0431_AHG5HFBGXB_SCI131_12_TATGTCACATGG</t>
  </si>
  <si>
    <t>R190417_NB501621_0431_AHG5HFBGXB_SCI131_12_TATTTCCGGCAA</t>
  </si>
  <si>
    <t>R190417_NB501621_0431_AHG5HFBGXB_SCI131_12_TTACAGTCATCC</t>
  </si>
  <si>
    <t>R190417_NB501621_0431_AHG5HFBGXB_SCI131_12_TTATCAGTCCTT</t>
  </si>
  <si>
    <t>R190417_NB501621_0431_AHG5HFBGXB_SCI131_13_AACAAGGAAGCC</t>
  </si>
  <si>
    <t>R190417_NB501621_0431_AHG5HFBGXB_SCI131_13_AATGATCTCCGG</t>
  </si>
  <si>
    <t>R190417_NB501621_0431_AHG5HFBGXB_SCI131_13_AATGTGTCAGCC</t>
  </si>
  <si>
    <t>R190417_NB501621_0431_AHG5HFBGXB_SCI131_13_ACATACGGCCGG</t>
  </si>
  <si>
    <t>R190417_NB501621_0431_AHG5HFBGXB_SCI131_13_ACGTTCCGGTCC</t>
  </si>
  <si>
    <t>R190417_NB501621_0431_AHG5HFBGXB_SCI131_13_ACTGGAATTCGG</t>
  </si>
  <si>
    <t>R190417_NB501621_0431_AHG5HFBGXB_SCI131_13_ACTTGACACCAA</t>
  </si>
  <si>
    <t>R190417_NB501621_0431_AHG5HFBGXB_SCI131_13_AGAATATCGTCC</t>
  </si>
  <si>
    <t>R190417_NB501621_0431_AHG5HFBGXB_SCI131_13_AGCCCAAGGTCC</t>
  </si>
  <si>
    <t>R190417_NB501621_0431_AHG5HFBGXB_SCI131_13_ATAAGGATCCGG</t>
  </si>
  <si>
    <t>R190417_NB501621_0431_AHG5HFBGXB_SCI131_13_ATACAAACTCCC</t>
  </si>
  <si>
    <t>R190417_NB501621_0431_AHG5HFBGXB_SCI131_13_ATATTAAGGTGG</t>
  </si>
  <si>
    <t>R190417_NB501621_0431_AHG5HFBGXB_SCI131_13_ATGATCGGCCTT</t>
  </si>
  <si>
    <t>R190417_NB501621_0431_AHG5HFBGXB_SCI131_13_ATTCTGAAGTCC</t>
  </si>
  <si>
    <t>R190417_NB501621_0431_AHG5HFBGXB_SCI131_13_ATTTCCTAGCAA</t>
  </si>
  <si>
    <t>R190417_NB501621_0431_AHG5HFBGXB_SCI131_13_CACGCCGGCCGG</t>
  </si>
  <si>
    <t>R190417_NB501621_0431_AHG5HFBGXB_SCI131_13_CAGGTACACCAA</t>
  </si>
  <si>
    <t>R190417_NB501621_0431_AHG5HFBGXB_SCI131_13_CCACGTAGCCGG</t>
  </si>
  <si>
    <t>R190417_NB501621_0431_AHG5HFBGXB_SCI131_13_CCTGAGAGATCC</t>
  </si>
  <si>
    <t>R190417_NB501621_0431_AHG5HFBGXB_SCI131_13_CCTGTTGACCGG</t>
  </si>
  <si>
    <t>R190417_NB501621_0431_AHG5HFBGXB_SCI131_13_CGTCAGTTGTCC</t>
  </si>
  <si>
    <t>R190417_NB501621_0431_AHG5HFBGXB_SCI131_13_GAGATTACGTAA</t>
  </si>
  <si>
    <t>R190417_NB501621_0431_AHG5HFBGXB_SCI131_13_GAGCTTCGACGG</t>
  </si>
  <si>
    <t>R190417_NB501621_0431_AHG5HFBGXB_SCI131_13_GAGGGCCTTCGG</t>
  </si>
  <si>
    <t>R190417_NB501621_0431_AHG5HFBGXB_SCI131_13_GATACTGCACGG</t>
  </si>
  <si>
    <t>R190417_NB501621_0431_AHG5HFBGXB_SCI131_13_GCGCAATCCGGG</t>
  </si>
  <si>
    <t>R190417_NB501621_0431_AHG5HFBGXB_SCI131_13_GCTAACCTTTCC</t>
  </si>
  <si>
    <t>R190417_NB501621_0431_AHG5HFBGXB_SCI131_13_GCTTGGTACCGG</t>
  </si>
  <si>
    <t>R190417_NB501621_0431_AHG5HFBGXB_SCI131_13_GGAAGAGGACGG</t>
  </si>
  <si>
    <t>R190417_NB501621_0431_AHG5HFBGXB_SCI131_13_GGCCAACCACGG</t>
  </si>
  <si>
    <t>R190417_NB501621_0431_AHG5HFBGXB_SCI131_13_GGCGAAGTCCTT</t>
  </si>
  <si>
    <t>R190417_NB501621_0431_AHG5HFBGXB_SCI131_13_GGGCTTCAGGCC</t>
  </si>
  <si>
    <t>R190417_NB501621_0431_AHG5HFBGXB_SCI131_13_TCCAGGAAGTGG</t>
  </si>
  <si>
    <t>R190417_NB501621_0431_AHG5HFBGXB_SCI131_13_TTCAGGAGAGCC</t>
  </si>
  <si>
    <t>R190417_NB501621_0431_AHG5HFBGXB_SCI131_13_TTGATGCGCCAA</t>
  </si>
  <si>
    <t>R190417_NB501621_0431_AHG5HFBGXB_SCI131_13_TTTGGTTCCCGG</t>
  </si>
  <si>
    <t>R190417_NB501621_0431_AHG5HFBGXB_SCI131_14_AAATCTCAGGCC</t>
  </si>
  <si>
    <t>R190417_NB501621_0431_AHG5HFBGXB_SCI131_14_AACATTAGCCGG</t>
  </si>
  <si>
    <t>R190417_NB501621_0431_AHG5HFBGXB_SCI131_14_ACGGCGCATTCC</t>
  </si>
  <si>
    <t>R190417_NB501621_0431_AHG5HFBGXB_SCI131_14_AGAGCTACGGAA</t>
  </si>
  <si>
    <t>R190417_NB501621_0431_AHG5HFBGXB_SCI131_14_AGATCTCGACGG</t>
  </si>
  <si>
    <t>R190417_NB501621_0431_AHG5HFBGXB_SCI131_14_AGGGAAGAGGCC</t>
  </si>
  <si>
    <t>R190417_NB501621_0431_AHG5HFBGXB_SCI131_14_AGGTCGAAGTGG</t>
  </si>
  <si>
    <t>R190417_NB501621_0431_AHG5HFBGXB_SCI131_14_ATAAACCGGTAA</t>
  </si>
  <si>
    <t>R190417_NB501621_0431_AHG5HFBGXB_SCI131_14_ATGCAGCTTATT</t>
  </si>
  <si>
    <t>R190417_NB501621_0431_AHG5HFBGXB_SCI131_14_ATGGGTTAATCC</t>
  </si>
  <si>
    <t>R190417_NB501621_0431_AHG5HFBGXB_SCI131_14_ATTGGGACAGAA</t>
  </si>
  <si>
    <t>R190417_NB501621_0431_AHG5HFBGXB_SCI131_14_CAAAGTCAGTGG</t>
  </si>
  <si>
    <t>R190417_NB501621_0431_AHG5HFBGXB_SCI131_14_CACACCATGTCC</t>
  </si>
  <si>
    <t>R190417_NB501621_0431_AHG5HFBGXB_SCI131_14_CATACACCATCC</t>
  </si>
  <si>
    <t>R190417_NB501621_0431_AHG5HFBGXB_SCI131_14_CCCGGAACCCTT</t>
  </si>
  <si>
    <t>R190417_NB501621_0431_AHG5HFBGXB_SCI131_14_CCTCCAATTCCC</t>
  </si>
  <si>
    <t>R190417_NB501621_0431_AHG5HFBGXB_SCI131_14_CCTGTTGACCGG</t>
  </si>
  <si>
    <t>R190417_NB501621_0431_AHG5HFBGXB_SCI131_14_CGAACGTACCGG</t>
  </si>
  <si>
    <t>R190417_NB501621_0431_AHG5HFBGXB_SCI131_14_CGATTTCTGAAA</t>
  </si>
  <si>
    <t>R190417_NB501621_0431_AHG5HFBGXB_SCI131_14_CGCCTGATCCGG</t>
  </si>
  <si>
    <t>R190417_NB501621_0431_AHG5HFBGXB_SCI131_14_CGGACTGGTCGG</t>
  </si>
  <si>
    <t>R190417_NB501621_0431_AHG5HFBGXB_SCI131_14_CGTACGCTTATT</t>
  </si>
  <si>
    <t>R190417_NB501621_0431_AHG5HFBGXB_SCI131_14_CTGAACCAATCC</t>
  </si>
  <si>
    <t>R190417_NB501621_0431_AHG5HFBGXB_SCI131_14_GACTTCCAAGCC</t>
  </si>
  <si>
    <t>R190417_NB501621_0431_AHG5HFBGXB_SCI131_14_GAGAGCTGAGCC</t>
  </si>
  <si>
    <t>R190417_NB501621_0431_AHG5HFBGXB_SCI131_14_GAGATTACGTAA</t>
  </si>
  <si>
    <t>R190417_NB501621_0431_AHG5HFBGXB_SCI131_14_GAGGGCCTTCGG</t>
  </si>
  <si>
    <t>R190417_NB501621_0431_AHG5HFBGXB_SCI131_14_GAGTTCTTGGAA</t>
  </si>
  <si>
    <t>R190417_NB501621_0431_AHG5HFBGXB_SCI131_14_GCCAAGACAGAA</t>
  </si>
  <si>
    <t>R190417_NB501621_0431_AHG5HFBGXB_SCI131_14_GCCGGTTCCCAA</t>
  </si>
  <si>
    <t>R190417_NB501621_0431_AHG5HFBGXB_SCI131_14_GCGCCAAGGTGG</t>
  </si>
  <si>
    <t>R190417_NB501621_0431_AHG5HFBGXB_SCI131_14_GCGGTTGCATCC</t>
  </si>
  <si>
    <t>R190417_NB501621_0431_AHG5HFBGXB_SCI131_14_GCGTGAACTCCC</t>
  </si>
  <si>
    <t>R190417_NB501621_0431_AHG5HFBGXB_SCI131_14_GGAGTGTACCAA</t>
  </si>
  <si>
    <t>R190417_NB501621_0431_AHG5HFBGXB_SCI131_14_GGTACTGTGGCC</t>
  </si>
  <si>
    <t>R190417_NB501621_0431_AHG5HFBGXB_SCI131_14_TAGCGATCGTGG</t>
  </si>
  <si>
    <t>R190417_NB501621_0431_AHG5HFBGXB_SCI131_14_TATATCGATGCC</t>
  </si>
  <si>
    <t>R190417_NB501621_0431_AHG5HFBGXB_SCI131_14_TATTCGATCCGG</t>
  </si>
  <si>
    <t>R190417_NB501621_0431_AHG5HFBGXB_SCI131_14_TATTTCCGGCAA</t>
  </si>
  <si>
    <t>R190417_NB501621_0431_AHG5HFBGXB_SCI131_14_TCGGCCGATCGG</t>
  </si>
  <si>
    <t>R190417_NB501621_0431_AHG5HFBGXB_SCI131_14_TCTCTCTGAGCC</t>
  </si>
  <si>
    <t>R190417_NB501621_0431_AHG5HFBGXB_SCI131_14_TGAAAGGTTTCC</t>
  </si>
  <si>
    <t>R190417_NB501621_0431_AHG5HFBGXB_SCI131_14_TGTGAAGCTCGG</t>
  </si>
  <si>
    <t>R190417_NB501621_0431_AHG5HFBGXB_SCI131_14_TGTGTCATGTCC</t>
  </si>
  <si>
    <t>R190417_NB501621_0431_AHG5HFBGXB_SCI131_14_TTCTTAATTGCC</t>
  </si>
  <si>
    <t>R190417_NB501621_0431_AHG5HFBGXB_SCI131_15_AACATTAGCCGG</t>
  </si>
  <si>
    <t>R190417_NB501621_0431_AHG5HFBGXB_SCI131_15_ACCAGCTAGTCC</t>
  </si>
  <si>
    <t>R190417_NB501621_0431_AHG5HFBGXB_SCI131_15_ACGGGTTGGTGG</t>
  </si>
  <si>
    <t>R190417_NB501621_0431_AHG5HFBGXB_SCI131_15_AGGTCGAAGTGG</t>
  </si>
  <si>
    <t>R190417_NB501621_0431_AHG5HFBGXB_SCI131_15_ATGCGTAGCCAA</t>
  </si>
  <si>
    <t>R190417_NB501621_0431_AHG5HFBGXB_SCI131_15_CAGTACGCGGCC</t>
  </si>
  <si>
    <t>R190417_NB501621_0431_AHG5HFBGXB_SCI131_15_CATCATTCTACC</t>
  </si>
  <si>
    <t>R190417_NB501621_0431_AHG5HFBGXB_SCI131_15_CCACTCTCTCTT</t>
  </si>
  <si>
    <t>R190417_NB501621_0431_AHG5HFBGXB_SCI131_15_CCGAACCGGTGG</t>
  </si>
  <si>
    <t>R190417_NB501621_0431_AHG5HFBGXB_SCI131_15_CCGGTACCATGG</t>
  </si>
  <si>
    <t>R190417_NB501621_0431_AHG5HFBGXB_SCI131_15_CCTCAGTACCAA</t>
  </si>
  <si>
    <t>R190417_NB501621_0431_AHG5HFBGXB_SCI131_15_CGGACTGGTCGG</t>
  </si>
  <si>
    <t>R190417_NB501621_0431_AHG5HFBGXB_SCI131_15_CTACACCCTAAA</t>
  </si>
  <si>
    <t>R190417_NB501621_0431_AHG5HFBGXB_SCI131_15_CTATGCGCCATT</t>
  </si>
  <si>
    <t>R190417_NB501621_0431_AHG5HFBGXB_SCI131_15_CTCTCCTGATCC</t>
  </si>
  <si>
    <t>R190417_NB501621_0431_AHG5HFBGXB_SCI131_15_GACAGACCCTTT</t>
  </si>
  <si>
    <t>R190417_NB501621_0431_AHG5HFBGXB_SCI131_15_GACATCGGCCAA</t>
  </si>
  <si>
    <t>R190417_NB501621_0431_AHG5HFBGXB_SCI131_15_GAGATTACGTAA</t>
  </si>
  <si>
    <t>R190417_NB501621_0431_AHG5HFBGXB_SCI131_15_GAGCCAATTGAA</t>
  </si>
  <si>
    <t>R190417_NB501621_0431_AHG5HFBGXB_SCI131_15_GAGGCATCGGCC</t>
  </si>
  <si>
    <t>R190417_NB501621_0431_AHG5HFBGXB_SCI131_15_GAGTTCTTGGAA</t>
  </si>
  <si>
    <t>R190417_NB501621_0431_AHG5HFBGXB_SCI131_15_GATCGGCATCTT</t>
  </si>
  <si>
    <t>R190417_NB501621_0431_AHG5HFBGXB_SCI131_15_GCTAACCTTTCC</t>
  </si>
  <si>
    <t>R190417_NB501621_0431_AHG5HFBGXB_SCI131_15_GGAAGAGGACGG</t>
  </si>
  <si>
    <t>R190417_NB501621_0431_AHG5HFBGXB_SCI131_15_GGGCTTCAGGCC</t>
  </si>
  <si>
    <t>R190417_NB501621_0431_AHG5HFBGXB_SCI131_15_GTCGTCAACCGG</t>
  </si>
  <si>
    <t>R190417_NB501621_0431_AHG5HFBGXB_SCI131_15_GTTGACTAGTCC</t>
  </si>
  <si>
    <t>R190417_NB501621_0431_AHG5HFBGXB_SCI131_15_GTTTCTCAGTGG</t>
  </si>
  <si>
    <t>R190417_NB501621_0431_AHG5HFBGXB_SCI131_15_TACCGGCGCCGG</t>
  </si>
  <si>
    <t>R190417_NB501621_0431_AHG5HFBGXB_SCI131_15_TACGTGCTTATT</t>
  </si>
  <si>
    <t>R190417_NB501621_0431_AHG5HFBGXB_SCI131_15_TATGTTACCGTT</t>
  </si>
  <si>
    <t>R190417_NB501621_0431_AHG5HFBGXB_SCI131_15_TCACGCGGCCAA</t>
  </si>
  <si>
    <t>R190417_NB501621_0431_AHG5HFBGXB_SCI131_15_TCTGGCTTGAAA</t>
  </si>
  <si>
    <t>R190417_NB501621_0431_AHG5HFBGXB_SCI131_15_TGGGATCAGTGG</t>
  </si>
  <si>
    <t>R190417_NB501621_0431_AHG5HFBGXB_SCI131_15_TGTGAAGCTCGG</t>
  </si>
  <si>
    <t>R190417_NB501621_0431_AHG5HFBGXB_SCI131_15_TTCTTAATTGCC</t>
  </si>
  <si>
    <t>R190417_NB501621_0431_AHG5HFBGXB_SCI131_15_TTGTCCTCTCTT</t>
  </si>
  <si>
    <t>R190417_NB501621_0431_AHG5HFBGXB_SCI131_15_TTTCTCTAGTGG</t>
  </si>
  <si>
    <t>R190417_NB501621_0431_AHG5HFBGXB_SCI131_16_AACAAGGAAGCC</t>
  </si>
  <si>
    <t>R190417_NB501621_0431_AHG5HFBGXB_SCI131_16_AACTGCATGCGG</t>
  </si>
  <si>
    <t>R190417_NB501621_0431_AHG5HFBGXB_SCI131_16_AATAATTGGTCC</t>
  </si>
  <si>
    <t>R190417_NB501621_0431_AHG5HFBGXB_SCI131_16_ACGCTCTTCCGG</t>
  </si>
  <si>
    <t>R190417_NB501621_0431_AHG5HFBGXB_SCI131_16_ACTGGAATTCGG</t>
  </si>
  <si>
    <t>R190417_NB501621_0431_AHG5HFBGXB_SCI131_16_AGACCCTTGAAA</t>
  </si>
  <si>
    <t>R190417_NB501621_0431_AHG5HFBGXB_SCI131_16_AGAGTACACTGG</t>
  </si>
  <si>
    <t>R190417_NB501621_0431_AHG5HFBGXB_SCI131_16_ATATCTCTCCAA</t>
  </si>
  <si>
    <t>R190417_NB501621_0431_AHG5HFBGXB_SCI131_16_ATCCCAATTCTT</t>
  </si>
  <si>
    <t>R190417_NB501621_0431_AHG5HFBGXB_SCI131_16_ATCGGCCTTTCC</t>
  </si>
  <si>
    <t>R190417_NB501621_0431_AHG5HFBGXB_SCI131_16_CATAGCTTCCGG</t>
  </si>
  <si>
    <t>R190417_NB501621_0431_AHG5HFBGXB_SCI131_16_CCACGTAGCCGG</t>
  </si>
  <si>
    <t>R190417_NB501621_0431_AHG5HFBGXB_SCI131_16_CCGCGGCATCGG</t>
  </si>
  <si>
    <t>R190417_NB501621_0431_AHG5HFBGXB_SCI131_16_CCTAAGGTTCGG</t>
  </si>
  <si>
    <t>R190417_NB501621_0431_AHG5HFBGXB_SCI131_16_CCTCAGTACCAA</t>
  </si>
  <si>
    <t>R190417_NB501621_0431_AHG5HFBGXB_SCI131_16_CGACCTGTATTT</t>
  </si>
  <si>
    <t>R190417_NB501621_0431_AHG5HFBGXB_SCI131_16_CGATAATCGTGG</t>
  </si>
  <si>
    <t>R190417_NB501621_0431_AHG5HFBGXB_SCI131_16_CGCACTACCGTT</t>
  </si>
  <si>
    <t>R190417_NB501621_0431_AHG5HFBGXB_SCI131_16_CGCGCCGATCCC</t>
  </si>
  <si>
    <t>R190417_NB501621_0431_AHG5HFBGXB_SCI131_16_CGCGGAAGGTGG</t>
  </si>
  <si>
    <t>R190417_NB501621_0431_AHG5HFBGXB_SCI131_16_CTAGTCACAGCC</t>
  </si>
  <si>
    <t>R190417_NB501621_0431_AHG5HFBGXB_SCI131_16_CTCTCCTGATCC</t>
  </si>
  <si>
    <t>R190417_NB501621_0431_AHG5HFBGXB_SCI131_16_CTTCAGTGTCTT</t>
  </si>
  <si>
    <t>R190417_NB501621_0431_AHG5HFBGXB_SCI131_16_GACTCGACTCTT</t>
  </si>
  <si>
    <t>R190417_NB501621_0431_AHG5HFBGXB_SCI131_16_GAGTTCTTGGAA</t>
  </si>
  <si>
    <t>R190417_NB501621_0431_AHG5HFBGXB_SCI131_16_GCCGAAGAGTGG</t>
  </si>
  <si>
    <t>R190417_NB501621_0431_AHG5HFBGXB_SCI131_16_GCCTGTGGTCGG</t>
  </si>
  <si>
    <t>R190417_NB501621_0431_AHG5HFBGXB_SCI131_16_GGAAGAGGACGG</t>
  </si>
  <si>
    <t>R190417_NB501621_0431_AHG5HFBGXB_SCI131_16_GGACATGACCGG</t>
  </si>
  <si>
    <t>R190417_NB501621_0431_AHG5HFBGXB_SCI131_16_GGCACGTCAGCC</t>
  </si>
  <si>
    <t>R190417_NB501621_0431_AHG5HFBGXB_SCI131_16_GGCATCGATCTT</t>
  </si>
  <si>
    <t>R190417_NB501621_0431_AHG5HFBGXB_SCI131_16_GGCTTCCGGTGG</t>
  </si>
  <si>
    <t>R190417_NB501621_0431_AHG5HFBGXB_SCI131_16_GGTGCTAGCTGG</t>
  </si>
  <si>
    <t>R190417_NB501621_0431_AHG5HFBGXB_SCI131_16_TAAAGCTAGCAA</t>
  </si>
  <si>
    <t>R190417_NB501621_0431_AHG5HFBGXB_SCI131_16_TATATCGATGCC</t>
  </si>
  <si>
    <t>R190417_NB501621_0431_AHG5HFBGXB_SCI131_16_TCACAATTTATT</t>
  </si>
  <si>
    <t>R190417_NB501621_0431_AHG5HFBGXB_SCI131_16_TCGGCCGATCGG</t>
  </si>
  <si>
    <t>R190417_NB501621_0431_AHG5HFBGXB_SCI131_16_TCTAGTCGATGG</t>
  </si>
  <si>
    <t>R190417_NB501621_0431_AHG5HFBGXB_SCI131_16_TGAAAGGTTTCC</t>
  </si>
  <si>
    <t>R190417_NB501621_0431_AHG5HFBGXB_SCI131_16_TGACCAATTCGG</t>
  </si>
  <si>
    <t>R190417_NB501621_0431_AHG5HFBGXB_SCI131_16_TGACGCGCGGCC</t>
  </si>
  <si>
    <t>R190417_NB501621_0431_AHG5HFBGXB_SCI131_16_TGAGGACTAATT</t>
  </si>
  <si>
    <t>R190417_NB501621_0431_AHG5HFBGXB_SCI131_16_TGCGCTAATCTT</t>
  </si>
  <si>
    <t>R190417_NB501621_0431_AHG5HFBGXB_SCI131_16_TGGGATCAGTGG</t>
  </si>
  <si>
    <t>R190417_NB501621_0431_AHG5HFBGXB_SCI131_16_TGTGCGCGCCTT</t>
  </si>
  <si>
    <t>R190417_NB501621_0431_AHG5HFBGXB_SCI131_16_TGTGTCATGTCC</t>
  </si>
  <si>
    <t>R190417_NB501621_0431_AHG5HFBGXB_SCI131_16_TTACTTCTCCGG</t>
  </si>
  <si>
    <t>R190417_NB501621_0431_AHG5HFBGXB_SCI131_16_TTATCAGTCCTT</t>
  </si>
  <si>
    <t>R190417_NB501621_0431_AHG5HFBGXB_SCI131_16_TTTCCGGCCGAA</t>
  </si>
  <si>
    <t>R190417_NB501621_0431_AHG5HFBGXB_SCI131_17_AAACGGCTATCC</t>
  </si>
  <si>
    <t>R190417_NB501621_0431_AHG5HFBGXB_SCI131_17_AAGTCGAGAGCC</t>
  </si>
  <si>
    <t>R190417_NB501621_0431_AHG5HFBGXB_SCI131_17_AATGATCTCCGG</t>
  </si>
  <si>
    <t>R190417_NB501621_0431_AHG5HFBGXB_SCI131_17_ACGTAATATCGG</t>
  </si>
  <si>
    <t>R190417_NB501621_0431_AHG5HFBGXB_SCI131_17_AGATCTCGACGG</t>
  </si>
  <si>
    <t>R190417_NB501621_0431_AHG5HFBGXB_SCI131_17_ATAAACCGGTAA</t>
  </si>
  <si>
    <t>R190417_NB501621_0431_AHG5HFBGXB_SCI131_17_ATCGGCCTTTCC</t>
  </si>
  <si>
    <t>R190417_NB501621_0431_AHG5HFBGXB_SCI131_17_ATCTAGCCGGCC</t>
  </si>
  <si>
    <t>R190417_NB501621_0431_AHG5HFBGXB_SCI131_17_ATGACGTTGTCC</t>
  </si>
  <si>
    <t>R190417_NB501621_0431_AHG5HFBGXB_SCI131_17_ATTGCGGTGAAA</t>
  </si>
  <si>
    <t>R190417_NB501621_0431_AHG5HFBGXB_SCI131_17_CACACCATGTCC</t>
  </si>
  <si>
    <t>R190417_NB501621_0431_AHG5HFBGXB_SCI131_17_CAGTTAATTCGG</t>
  </si>
  <si>
    <t>R190417_NB501621_0431_AHG5HFBGXB_SCI131_17_CATCATTCTACC</t>
  </si>
  <si>
    <t>R190417_NB501621_0431_AHG5HFBGXB_SCI131_17_CATTCAGTCTAA</t>
  </si>
  <si>
    <t>R190417_NB501621_0431_AHG5HFBGXB_SCI131_17_CCACCGGAATCC</t>
  </si>
  <si>
    <t>R190417_NB501621_0431_AHG5HFBGXB_SCI131_17_CGTCGCGGCCTT</t>
  </si>
  <si>
    <t>R190417_NB501621_0431_AHG5HFBGXB_SCI131_17_CTATGTGCACGG</t>
  </si>
  <si>
    <t>R190417_NB501621_0431_AHG5HFBGXB_SCI131_17_CTCGATCGACGG</t>
  </si>
  <si>
    <t>R190417_NB501621_0431_AHG5HFBGXB_SCI131_17_CTTCTTCAGCAA</t>
  </si>
  <si>
    <t>R190417_NB501621_0431_AHG5HFBGXB_SCI131_17_GACAGACCCTTT</t>
  </si>
  <si>
    <t>R190417_NB501621_0431_AHG5HFBGXB_SCI131_17_GACCGTAGCCTT</t>
  </si>
  <si>
    <t>R190417_NB501621_0431_AHG5HFBGXB_SCI131_17_GAGAGCTGAGCC</t>
  </si>
  <si>
    <t>R190417_NB501621_0431_AHG5HFBGXB_SCI131_17_GAGCCCATAATT</t>
  </si>
  <si>
    <t>R190417_NB501621_0431_AHG5HFBGXB_SCI131_17_GATCTAGTCCGG</t>
  </si>
  <si>
    <t>R190417_NB501621_0431_AHG5HFBGXB_SCI131_17_GCATATAGCCAA</t>
  </si>
  <si>
    <t>R190417_NB501621_0431_AHG5HFBGXB_SCI131_17_GCATGACTGTGG</t>
  </si>
  <si>
    <t>R190417_NB501621_0431_AHG5HFBGXB_SCI131_17_GCCTGTGGTCGG</t>
  </si>
  <si>
    <t>R190417_NB501621_0431_AHG5HFBGXB_SCI131_17_GCGTGAACTCCC</t>
  </si>
  <si>
    <t>R190417_NB501621_0431_AHG5HFBGXB_SCI131_17_GCTCGGCCGGCC</t>
  </si>
  <si>
    <t>R190417_NB501621_0431_AHG5HFBGXB_SCI131_17_GGAGTGTACCAA</t>
  </si>
  <si>
    <t>R190417_NB501621_0431_AHG5HFBGXB_SCI131_17_GGCATCGATCTT</t>
  </si>
  <si>
    <t>R190417_NB501621_0431_AHG5HFBGXB_SCI131_17_GTAATGCATCCC</t>
  </si>
  <si>
    <t>R190417_NB501621_0431_AHG5HFBGXB_SCI131_17_GTCACGTACCTT</t>
  </si>
  <si>
    <t>R190417_NB501621_0431_AHG5HFBGXB_SCI131_17_GTCGTCAACCGG</t>
  </si>
  <si>
    <t>R190417_NB501621_0431_AHG5HFBGXB_SCI131_17_GTTGACTAGTCC</t>
  </si>
  <si>
    <t>R190417_NB501621_0431_AHG5HFBGXB_SCI131_17_GTTGTACGTCGG</t>
  </si>
  <si>
    <t>R190417_NB501621_0431_AHG5HFBGXB_SCI131_17_TAGGTGTACCGG</t>
  </si>
  <si>
    <t>R190417_NB501621_0431_AHG5HFBGXB_SCI131_17_TCCGGAGCAGAA</t>
  </si>
  <si>
    <t>R190417_NB501621_0431_AHG5HFBGXB_SCI131_17_TCGAATTGGCAA</t>
  </si>
  <si>
    <t>R190417_NB501621_0431_AHG5HFBGXB_SCI131_17_TCGCATGCATGG</t>
  </si>
  <si>
    <t>R190417_NB501621_0431_AHG5HFBGXB_SCI131_17_TGCCCTTGGTGG</t>
  </si>
  <si>
    <t>R190417_NB501621_0431_AHG5HFBGXB_SCI131_17_TGCGTACCATCC</t>
  </si>
  <si>
    <t>R190417_NB501621_0431_AHG5HFBGXB_SCI131_17_TTACGCGATCTT</t>
  </si>
  <si>
    <t>R190417_NB501621_0431_AHG5HFBGXB_SCI131_17_TTCAACCTTCTT</t>
  </si>
  <si>
    <t>R190417_NB501621_0431_AHG5HFBGXB_SCI131_17_TTCACTGACGGG</t>
  </si>
  <si>
    <t>R190417_NB501621_0431_AHG5HFBGXB_SCI131_17_TTCGCTACGTCC</t>
  </si>
  <si>
    <t>R190417_NB501621_0431_AHG5HFBGXB_SCI131_17_TTCTTAATTGCC</t>
  </si>
  <si>
    <t>R190417_NB501621_0431_AHG5HFBGXB_SCI131_17_TTGACCATGTGG</t>
  </si>
  <si>
    <t>R190417_NB501621_0431_AHG5HFBGXB_SCI131_17_TTGATGCGCCAA</t>
  </si>
  <si>
    <t>R190417_NB501621_0431_AHG5HFBGXB_SCI131_17_TTGCATGTGGCC</t>
  </si>
  <si>
    <t>R190417_NB501621_0431_AHG5HFBGXB_SCI131_18_AATGATCTCCGG</t>
  </si>
  <si>
    <t>R190417_NB501621_0431_AHG5HFBGXB_SCI131_18_ACTGGAATTCGG</t>
  </si>
  <si>
    <t>R190417_NB501621_0431_AHG5HFBGXB_SCI131_18_AGAGCTACGGAA</t>
  </si>
  <si>
    <t>R190417_NB501621_0431_AHG5HFBGXB_SCI131_18_AGCCCAAGGTCC</t>
  </si>
  <si>
    <t>R190417_NB501621_0431_AHG5HFBGXB_SCI131_18_ATACAAACTCCC</t>
  </si>
  <si>
    <t>R190417_NB501621_0431_AHG5HFBGXB_SCI131_18_ATAGCTAATCGG</t>
  </si>
  <si>
    <t>R190417_NB501621_0431_AHG5HFBGXB_SCI131_18_ATGCAGCTTATT</t>
  </si>
  <si>
    <t>R190417_NB501621_0431_AHG5HFBGXB_SCI131_18_CATACACCATCC</t>
  </si>
  <si>
    <t>R190417_NB501621_0431_AHG5HFBGXB_SCI131_18_CATTCAGTCTAA</t>
  </si>
  <si>
    <t>R190417_NB501621_0431_AHG5HFBGXB_SCI131_18_CCCAATTCCCGG</t>
  </si>
  <si>
    <t>R190417_NB501621_0431_AHG5HFBGXB_SCI131_18_CCGTTAAGGCAA</t>
  </si>
  <si>
    <t>R190417_NB501621_0431_AHG5HFBGXB_SCI131_18_CGCCTGATCCGG</t>
  </si>
  <si>
    <t>R190417_NB501621_0431_AHG5HFBGXB_SCI131_18_CGCGCCGATCCC</t>
  </si>
  <si>
    <t>R190417_NB501621_0431_AHG5HFBGXB_SCI131_18_CGTACGCTTATT</t>
  </si>
  <si>
    <t>R190417_NB501621_0431_AHG5HFBGXB_SCI131_18_CTGAGGACTCTT</t>
  </si>
  <si>
    <t>R190417_NB501621_0431_AHG5HFBGXB_SCI131_18_GAAGATCAGCAA</t>
  </si>
  <si>
    <t>R190417_NB501621_0431_AHG5HFBGXB_SCI131_18_GAAGGAACCCGG</t>
  </si>
  <si>
    <t>R190417_NB501621_0431_AHG5HFBGXB_SCI131_18_GAGGCATCGGCC</t>
  </si>
  <si>
    <t>R190417_NB501621_0431_AHG5HFBGXB_SCI131_18_GCATGACTGTGG</t>
  </si>
  <si>
    <t>R190417_NB501621_0431_AHG5HFBGXB_SCI131_18_GCCAAGACAGAA</t>
  </si>
  <si>
    <t>R190417_NB501621_0431_AHG5HFBGXB_SCI131_18_GCCGGTTCCCAA</t>
  </si>
  <si>
    <t>R190417_NB501621_0431_AHG5HFBGXB_SCI131_18_GCGCAATCCGGG</t>
  </si>
  <si>
    <t>R190417_NB501621_0431_AHG5HFBGXB_SCI131_18_GGAAGAGGACGG</t>
  </si>
  <si>
    <t>R190417_NB501621_0431_AHG5HFBGXB_SCI131_18_GGCACGTCAGCC</t>
  </si>
  <si>
    <t>R190417_NB501621_0431_AHG5HFBGXB_SCI131_18_GGGTAGCTATCC</t>
  </si>
  <si>
    <t>R190417_NB501621_0431_AHG5HFBGXB_SCI131_18_GTCCCGGTTCCC</t>
  </si>
  <si>
    <t>R190417_NB501621_0431_AHG5HFBGXB_SCI131_18_GTCGTCAACCGG</t>
  </si>
  <si>
    <t>R190417_NB501621_0431_AHG5HFBGXB_SCI131_18_GTTGACTAGTCC</t>
  </si>
  <si>
    <t>R190417_NB501621_0431_AHG5HFBGXB_SCI131_18_TACGCTAGCCAA</t>
  </si>
  <si>
    <t>R190417_NB501621_0431_AHG5HFBGXB_SCI131_18_TACGTGCTTATT</t>
  </si>
  <si>
    <t>R190417_NB501621_0431_AHG5HFBGXB_SCI131_18_TAGCGATCGTGG</t>
  </si>
  <si>
    <t>R190417_NB501621_0431_AHG5HFBGXB_SCI131_18_TAGTTTGTATTT</t>
  </si>
  <si>
    <t>R190417_NB501621_0431_AHG5HFBGXB_SCI131_18_TCCTTAACCCGG</t>
  </si>
  <si>
    <t>R190417_NB501621_0431_AHG5HFBGXB_SCI131_18_TGCCATACCAGG</t>
  </si>
  <si>
    <t>R190417_NB501621_0431_AHG5HFBGXB_SCI131_18_TGCCCTTGGTGG</t>
  </si>
  <si>
    <t>R190417_NB501621_0431_AHG5HFBGXB_SCI131_18_TGGTTGGCCCTT</t>
  </si>
  <si>
    <t>R190417_NB501621_0431_AHG5HFBGXB_SCI131_18_TGTGCGCGCCTT</t>
  </si>
  <si>
    <t>R190417_NB501621_0431_AHG5HFBGXB_SCI131_18_TTACCAAGGCAA</t>
  </si>
  <si>
    <t>R190417_NB501621_0431_AHG5HFBGXB_SCI131_18_TTACGCGATCTT</t>
  </si>
  <si>
    <t>R190417_NB501621_0431_AHG5HFBGXB_SCI131_18_TTTAGTCAGTCC</t>
  </si>
  <si>
    <t>R190417_NB501621_0431_AHG5HFBGXB_SCI131_18_TTTCTCTAGTGG</t>
  </si>
  <si>
    <t>R190417_NB501621_0431_AHG5HFBGXB_SCI131_19_AACGTTGTGTCC</t>
  </si>
  <si>
    <t>R190417_NB501621_0431_AHG5HFBGXB_SCI131_19_AACTGCATGCGG</t>
  </si>
  <si>
    <t>R190417_NB501621_0431_AHG5HFBGXB_SCI131_19_ACTTGACACCAA</t>
  </si>
  <si>
    <t>R190417_NB501621_0431_AHG5HFBGXB_SCI131_19_ACTTTGGTTGCC</t>
  </si>
  <si>
    <t>R190417_NB501621_0431_AHG5HFBGXB_SCI131_19_CCACGTAGCCGG</t>
  </si>
  <si>
    <t>R190417_NB501621_0431_AHG5HFBGXB_SCI131_19_CCGAACCGGTGG</t>
  </si>
  <si>
    <t>R190417_NB501621_0431_AHG5HFBGXB_SCI131_19_CCGTGGTCATCC</t>
  </si>
  <si>
    <t>R190417_NB501621_0431_AHG5HFBGXB_SCI131_19_CGCGATCTCCAA</t>
  </si>
  <si>
    <t>R190417_NB501621_0431_AHG5HFBGXB_SCI131_19_CGTACACTGTGG</t>
  </si>
  <si>
    <t>R190417_NB501621_0431_AHG5HFBGXB_SCI131_19_CTATGTGCACGG</t>
  </si>
  <si>
    <t>R190417_NB501621_0431_AHG5HFBGXB_SCI131_19_CTCGGAATTCAA</t>
  </si>
  <si>
    <t>R190417_NB501621_0431_AHG5HFBGXB_SCI131_19_CTCTTGGTTCTT</t>
  </si>
  <si>
    <t>R190417_NB501621_0431_AHG5HFBGXB_SCI131_19_CTTCCAACCCGG</t>
  </si>
  <si>
    <t>R190417_NB501621_0431_AHG5HFBGXB_SCI131_19_GAGCCCATAATT</t>
  </si>
  <si>
    <t>R190417_NB501621_0431_AHG5HFBGXB_SCI131_19_GATCCTTGGCAA</t>
  </si>
  <si>
    <t>R190417_NB501621_0431_AHG5HFBGXB_SCI131_19_GCCAAGACAGAA</t>
  </si>
  <si>
    <t>R190417_NB501621_0431_AHG5HFBGXB_SCI131_19_GCGCCAAGGTGG</t>
  </si>
  <si>
    <t>R190417_NB501621_0431_AHG5HFBGXB_SCI131_19_GCTAACCTTTCC</t>
  </si>
  <si>
    <t>R190417_NB501621_0431_AHG5HFBGXB_SCI131_19_GCTACTGACCAA</t>
  </si>
  <si>
    <t>R190417_NB501621_0431_AHG5HFBGXB_SCI131_19_GGCACGTCAGCC</t>
  </si>
  <si>
    <t>R190417_NB501621_0431_AHG5HFBGXB_SCI131_19_GGGCCAACCCTT</t>
  </si>
  <si>
    <t>R190417_NB501621_0431_AHG5HFBGXB_SCI131_19_GTCGAAGGAGCC</t>
  </si>
  <si>
    <t>R190417_NB501621_0431_AHG5HFBGXB_SCI131_19_GTCGTCAACCGG</t>
  </si>
  <si>
    <t>R190417_NB501621_0431_AHG5HFBGXB_SCI131_19_GTCTTACTATTT</t>
  </si>
  <si>
    <t>R190417_NB501621_0431_AHG5HFBGXB_SCI131_19_TACCGGCGCCGG</t>
  </si>
  <si>
    <t>R190417_NB501621_0431_AHG5HFBGXB_SCI131_19_TAGGATCGATCC</t>
  </si>
  <si>
    <t>R190417_NB501621_0431_AHG5HFBGXB_SCI131_19_TATGTCACATGG</t>
  </si>
  <si>
    <t>R190417_NB501621_0431_AHG5HFBGXB_SCI131_19_TCACAATTTATT</t>
  </si>
  <si>
    <t>R190417_NB501621_0431_AHG5HFBGXB_SCI131_19_TCCTACGTATCC</t>
  </si>
  <si>
    <t>R190417_NB501621_0431_AHG5HFBGXB_SCI131_19_TCGCATGCATGG</t>
  </si>
  <si>
    <t>R190417_NB501621_0431_AHG5HFBGXB_SCI131_19_TGACCAATTCGG</t>
  </si>
  <si>
    <t>R190417_NB501621_0431_AHG5HFBGXB_SCI131_19_TGACGCGCGGCC</t>
  </si>
  <si>
    <t>R190417_NB501621_0431_AHG5HFBGXB_SCI131_19_TGATGCAACCGG</t>
  </si>
  <si>
    <t>R190417_NB501621_0431_AHG5HFBGXB_SCI131_19_TTACGCGATCTT</t>
  </si>
  <si>
    <t>R190417_NB501621_0431_AHG5HFBGXB_SCI131_19_TTGCATGTGGCC</t>
  </si>
  <si>
    <t>R190417_NB501621_0431_AHG5HFBGXB_SCI131_19_TTTCCGGCCGAA</t>
  </si>
  <si>
    <t>R190417_NB501621_0431_AHG5HFBGXB_SCI131_20_AAGAAGATGGAA</t>
  </si>
  <si>
    <t>R190417_NB501621_0431_AHG5HFBGXB_SCI131_20_AATAATTGGTCC</t>
  </si>
  <si>
    <t>R190417_NB501621_0431_AHG5HFBGXB_SCI131_20_ACGGCGCATTCC</t>
  </si>
  <si>
    <t>R190417_NB501621_0431_AHG5HFBGXB_SCI131_20_ACGTTCCGGTCC</t>
  </si>
  <si>
    <t>R190417_NB501621_0431_AHG5HFBGXB_SCI131_20_AGAACTGACCTT</t>
  </si>
  <si>
    <t>R190417_NB501621_0431_AHG5HFBGXB_SCI131_20_AGCCCAAGGTCC</t>
  </si>
  <si>
    <t>R190417_NB501621_0431_AHG5HFBGXB_SCI131_20_AGTTATAGCCTT</t>
  </si>
  <si>
    <t>R190417_NB501621_0431_AHG5HFBGXB_SCI131_20_ATACACACATGG</t>
  </si>
  <si>
    <t>R190417_NB501621_0431_AHG5HFBGXB_SCI131_20_ATCAATGTATTT</t>
  </si>
  <si>
    <t>R190417_NB501621_0431_AHG5HFBGXB_SCI131_20_CACCGATGCCAA</t>
  </si>
  <si>
    <t>R190417_NB501621_0431_AHG5HFBGXB_SCI131_20_CATGGCCGGTCC</t>
  </si>
  <si>
    <t>R190417_NB501621_0431_AHG5HFBGXB_SCI131_20_CATTCAGTCTAA</t>
  </si>
  <si>
    <t>R190417_NB501621_0431_AHG5HFBGXB_SCI131_20_CCTGCATCGCAA</t>
  </si>
  <si>
    <t>R190417_NB501621_0431_AHG5HFBGXB_SCI131_20_CCTGTTGACCGG</t>
  </si>
  <si>
    <t>R190417_NB501621_0431_AHG5HFBGXB_SCI131_20_CGGACTGGTCGG</t>
  </si>
  <si>
    <t>R190417_NB501621_0431_AHG5HFBGXB_SCI131_20_CGTACGCTTATT</t>
  </si>
  <si>
    <t>R190417_NB501621_0431_AHG5HFBGXB_SCI131_20_CTCTGACACTGG</t>
  </si>
  <si>
    <t>R190417_NB501621_0431_AHG5HFBGXB_SCI131_20_CTGAGGACTCTT</t>
  </si>
  <si>
    <t>R190417_NB501621_0431_AHG5HFBGXB_SCI131_20_CTGTGATTTATT</t>
  </si>
  <si>
    <t>R190417_NB501621_0431_AHG5HFBGXB_SCI131_20_CTTCAGTGTCTT</t>
  </si>
  <si>
    <t>R190417_NB501621_0431_AHG5HFBGXB_SCI131_20_GAGGCATCGGCC</t>
  </si>
  <si>
    <t>R190417_NB501621_0431_AHG5HFBGXB_SCI131_20_GAGTTCTTGGAA</t>
  </si>
  <si>
    <t>R190417_NB501621_0431_AHG5HFBGXB_SCI131_20_GATACTGCACGG</t>
  </si>
  <si>
    <t>R190417_NB501621_0431_AHG5HFBGXB_SCI131_20_GCAGTGTTGGCC</t>
  </si>
  <si>
    <t>R190417_NB501621_0431_AHG5HFBGXB_SCI131_20_GCCGGTTCCCAA</t>
  </si>
  <si>
    <t>R190417_NB501621_0431_AHG5HFBGXB_SCI131_20_GCTAACCTTTCC</t>
  </si>
  <si>
    <t>R190417_NB501621_0431_AHG5HFBGXB_SCI131_20_GTAGTATCCATT</t>
  </si>
  <si>
    <t>R190417_NB501621_0431_AHG5HFBGXB_SCI131_20_GTCATCGCGTCC</t>
  </si>
  <si>
    <t>R190417_NB501621_0431_AHG5HFBGXB_SCI131_20_GTCGAAGGAGCC</t>
  </si>
  <si>
    <t>R190417_NB501621_0431_AHG5HFBGXB_SCI131_20_TAGTTGGTTCAA</t>
  </si>
  <si>
    <t>R190417_NB501621_0431_AHG5HFBGXB_SCI131_20_TATGTTACCGTT</t>
  </si>
  <si>
    <t>R190417_NB501621_0431_AHG5HFBGXB_SCI131_20_TTCTTGATGAAA</t>
  </si>
  <si>
    <t>R190417_NB501621_0431_AHG5HFBGXB_SCI131_20_TTTCTCTAGTGG</t>
  </si>
  <si>
    <t>R190417_NB501621_0431_AHG5HFBGXB_SCI131_20_TTTGGTTCCCGG</t>
  </si>
  <si>
    <t>R190417_NB501621_0431_AHG5HFBGXB_SCI131_11_AAACACAGTCTT</t>
  </si>
  <si>
    <t>R190417_NB501621_0431_AHG5HFBGXB_SCI131_11_AAATTAACCCTT</t>
  </si>
  <si>
    <t>R190417_NB501621_0431_AHG5HFBGXB_SCI131_11_AAGAAGATGGAA</t>
  </si>
  <si>
    <t>R190417_NB501621_0431_AHG5HFBGXB_SCI131_11_ACATACGGCCGG</t>
  </si>
  <si>
    <t>R190417_NB501621_0431_AHG5HFBGXB_SCI131_11_ACGACGTCACGG</t>
  </si>
  <si>
    <t>R190417_NB501621_0431_AHG5HFBGXB_SCI131_11_ACGTTCCGGTCC</t>
  </si>
  <si>
    <t>R190417_NB501621_0431_AHG5HFBGXB_SCI131_11_AGAAACCTTCGG</t>
  </si>
  <si>
    <t>R190417_NB501621_0431_AHG5HFBGXB_SCI131_11_AGCCCAAGGTCC</t>
  </si>
  <si>
    <t>R190417_NB501621_0431_AHG5HFBGXB_SCI131_11_AGGAGTCAGCAA</t>
  </si>
  <si>
    <t>R190417_NB501621_0431_AHG5HFBGXB_SCI131_11_AGTGCCGGCCAA</t>
  </si>
  <si>
    <t>R190417_NB501621_0431_AHG5HFBGXB_SCI131_11_ATACAAACTCCC</t>
  </si>
  <si>
    <t>R190417_NB501621_0431_AHG5HFBGXB_SCI131_11_ATACACACATGG</t>
  </si>
  <si>
    <t>R190417_NB501621_0431_AHG5HFBGXB_SCI131_11_ATACATACCATT</t>
  </si>
  <si>
    <t>R190417_NB501621_0431_AHG5HFBGXB_SCI131_11_CAGGGAGTGGAA</t>
  </si>
  <si>
    <t>R190417_NB501621_0431_AHG5HFBGXB_SCI131_11_CAGTTAATTCGG</t>
  </si>
  <si>
    <t>R190417_NB501621_0431_AHG5HFBGXB_SCI131_11_CATCAGTCAGGG</t>
  </si>
  <si>
    <t>R190417_NB501621_0431_AHG5HFBGXB_SCI131_11_CCGGTACCATGG</t>
  </si>
  <si>
    <t>R190417_NB501621_0431_AHG5HFBGXB_SCI131_11_CCGTCTCTCCGG</t>
  </si>
  <si>
    <t>R190417_NB501621_0431_AHG5HFBGXB_SCI131_11_CGATAATCGTGG</t>
  </si>
  <si>
    <t>R190417_NB501621_0431_AHG5HFBGXB_SCI131_11_CGCCTGATCCGG</t>
  </si>
  <si>
    <t>R190417_NB501621_0431_AHG5HFBGXB_SCI131_11_CGCGCCGATCCC</t>
  </si>
  <si>
    <t>R190417_NB501621_0431_AHG5HFBGXB_SCI131_11_CGGACTGGTCGG</t>
  </si>
  <si>
    <t>R190417_NB501621_0431_AHG5HFBGXB_SCI131_11_CGTACGCTTATT</t>
  </si>
  <si>
    <t>R190417_NB501621_0431_AHG5HFBGXB_SCI131_11_CTCTCCTGATCC</t>
  </si>
  <si>
    <t>R190417_NB501621_0431_AHG5HFBGXB_SCI131_11_CTCTTGGTTCTT</t>
  </si>
  <si>
    <t>R190417_NB501621_0431_AHG5HFBGXB_SCI131_11_CTGAACCAATCC</t>
  </si>
  <si>
    <t>R190417_NB501621_0431_AHG5HFBGXB_SCI131_11_GAGCTTCGACGG</t>
  </si>
  <si>
    <t>R190417_NB501621_0431_AHG5HFBGXB_SCI131_11_GAGGCATCGGCC</t>
  </si>
  <si>
    <t>R190417_NB501621_0431_AHG5HFBGXB_SCI131_11_GAGTTCTTGGAA</t>
  </si>
  <si>
    <t>R190417_NB501621_0431_AHG5HFBGXB_SCI131_11_GCCCTCTAGCAA</t>
  </si>
  <si>
    <t>R190417_NB501621_0431_AHG5HFBGXB_SCI131_11_GCTAACCTTTCC</t>
  </si>
  <si>
    <t>R190417_NB501621_0431_AHG5HFBGXB_SCI131_11_GCTGGTGTATTT</t>
  </si>
  <si>
    <t>R190417_NB501621_0431_AHG5HFBGXB_SCI131_11_GGAGTGTACCAA</t>
  </si>
  <si>
    <t>R190417_NB501621_0431_AHG5HFBGXB_SCI131_11_GGCAGTCTCTGG</t>
  </si>
  <si>
    <t>R190417_NB501621_0431_AHG5HFBGXB_SCI131_11_GGCTTCCGGTGG</t>
  </si>
  <si>
    <t>R190417_NB501621_0431_AHG5HFBGXB_SCI131_11_GGTCGGCGCCAA</t>
  </si>
  <si>
    <t>R190417_NB501621_0431_AHG5HFBGXB_SCI131_11_GTAAATTGGTGG</t>
  </si>
  <si>
    <t>R190417_NB501621_0431_AHG5HFBGXB_SCI131_11_GTAATGCATCCC</t>
  </si>
  <si>
    <t>R190417_NB501621_0431_AHG5HFBGXB_SCI131_11_GTATATAATCTT</t>
  </si>
  <si>
    <t>R190417_NB501621_0431_AHG5HFBGXB_SCI131_11_GTTTCTCAGTGG</t>
  </si>
  <si>
    <t>R190417_NB501621_0431_AHG5HFBGXB_SCI131_11_TATATCGATGCC</t>
  </si>
  <si>
    <t>R190417_NB501621_0431_AHG5HFBGXB_SCI131_11_TCACGCGGCCAA</t>
  </si>
  <si>
    <t>R190417_NB501621_0431_AHG5HFBGXB_SCI131_11_TCCTCTCAGCAA</t>
  </si>
  <si>
    <t>R190417_NB501621_0431_AHG5HFBGXB_SCI131_11_TCGGCCGATCGG</t>
  </si>
  <si>
    <t>R190417_NB501621_0431_AHG5HFBGXB_SCI131_11_TCTCTCTGAGCC</t>
  </si>
  <si>
    <t>R190417_NB501621_0431_AHG5HFBGXB_SCI131_11_TCTTAATCGTCC</t>
  </si>
  <si>
    <t>R190417_NB501621_0431_AHG5HFBGXB_SCI131_11_TGCTGTTCTACC</t>
  </si>
  <si>
    <t>R190417_NB501621_0431_AHG5HFBGXB_SCI131_11_TGTTAATGCCAA</t>
  </si>
  <si>
    <t>R190417_NB501621_0431_AHG5HFBGXB_SCI131_11_TTATCAGTCCTT</t>
  </si>
  <si>
    <t>R190417_NB501621_0431_AHG5HFBGXB_SCI131_11_TTCAGGAGAGCC</t>
  </si>
  <si>
    <t>R190417_NB501621_0431_AHG5HFBGXB_SCI131_12_AAACCTTCCCGG</t>
  </si>
  <si>
    <t>R190417_NB501621_0431_AHG5HFBGXB_SCI131_12_AAAGACTAGTGG</t>
  </si>
  <si>
    <t>R190417_NB501621_0431_AHG5HFBGXB_SCI131_12_AACATTAGCCGG</t>
  </si>
  <si>
    <t>R190417_NB501621_0431_AHG5HFBGXB_SCI131_12_AAGAAGATGGAA</t>
  </si>
  <si>
    <t>R190417_NB501621_0431_AHG5HFBGXB_SCI131_12_AAGCGTACGTCC</t>
  </si>
  <si>
    <t>R190417_NB501621_0431_AHG5HFBGXB_SCI131_12_AATGATCTCCGG</t>
  </si>
  <si>
    <t>R190417_NB501621_0431_AHG5HFBGXB_SCI131_12_AATGTGTCAGCC</t>
  </si>
  <si>
    <t>R190417_NB501621_0431_AHG5HFBGXB_SCI131_12_ACTAGAGGATCC</t>
  </si>
  <si>
    <t>R190417_NB501621_0431_AHG5HFBGXB_SCI131_12_AGGGAAGAGGCC</t>
  </si>
  <si>
    <t>R190417_NB501621_0431_AHG5HFBGXB_SCI131_12_ATATTAAGGTGG</t>
  </si>
  <si>
    <t>R190417_NB501621_0431_AHG5HFBGXB_SCI131_12_ATCTAGCCGGCC</t>
  </si>
  <si>
    <t>R190417_NB501621_0431_AHG5HFBGXB_SCI131_12_ATTGGGACAGAA</t>
  </si>
  <si>
    <t>R190417_NB501621_0431_AHG5HFBGXB_SCI131_12_CACACCATGTCC</t>
  </si>
  <si>
    <t>R190417_NB501621_0431_AHG5HFBGXB_SCI131_12_CAGAAACTATTT</t>
  </si>
  <si>
    <t>R190417_NB501621_0431_AHG5HFBGXB_SCI131_12_CCCAGAGAGCAA</t>
  </si>
  <si>
    <t>R190417_NB501621_0431_AHG5HFBGXB_SCI131_12_CCTGAGAGATCC</t>
  </si>
  <si>
    <t>R190417_NB501621_0431_AHG5HFBGXB_SCI131_12_CGCCTGATCCGG</t>
  </si>
  <si>
    <t>R190417_NB501621_0431_AHG5HFBGXB_SCI131_12_CGCGATCTCCAA</t>
  </si>
  <si>
    <t>R190417_NB501621_0431_AHG5HFBGXB_SCI131_12_CGCTCCTTCCTT</t>
  </si>
  <si>
    <t>R190417_NB501621_0431_AHG5HFBGXB_SCI131_12_CTACACCCTAAA</t>
  </si>
  <si>
    <t>R190417_NB501621_0431_AHG5HFBGXB_SCI131_12_CTCCGATCGTCC</t>
  </si>
  <si>
    <t>R190417_NB501621_0431_AHG5HFBGXB_SCI131_12_CTCTTGGTTCTT</t>
  </si>
  <si>
    <t>R190417_NB501621_0431_AHG5HFBGXB_SCI131_12_CTTCCAACCCGG</t>
  </si>
  <si>
    <t>R190417_NB501621_0431_AHG5HFBGXB_SCI131_12_CTTGAGAAGTGG</t>
  </si>
  <si>
    <t>R190417_NB501621_0431_AHG5HFBGXB_SCI131_12_GAAGGAACCCGG</t>
  </si>
  <si>
    <t>R190417_NB501621_0431_AHG5HFBGXB_SCI131_12_GAGCCCATAATT</t>
  </si>
  <si>
    <t>R190417_NB501621_0431_AHG5HFBGXB_SCI131_12_GAGGCATCGGCC</t>
  </si>
  <si>
    <t>R190417_NB501621_0431_AHG5HFBGXB_SCI131_12_GATATCTAATTT</t>
  </si>
  <si>
    <t>R190417_NB501621_0431_AHG5HFBGXB_SCI131_12_GATCTAGTCCGG</t>
  </si>
  <si>
    <t>R190417_NB501621_0431_AHG5HFBGXB_SCI131_12_GATTTAAGGGCC</t>
  </si>
  <si>
    <t>R190417_NB501621_0431_AHG5HFBGXB_SCI131_12_GCAGTGTTGGCC</t>
  </si>
  <si>
    <t>R190417_NB501621_0431_AHG5HFBGXB_SCI131_12_GCCGGTTCCCAA</t>
  </si>
  <si>
    <t>R190417_NB501621_0431_AHG5HFBGXB_SCI131_12_GCTAACCTTTCC</t>
  </si>
  <si>
    <t>R190417_NB501621_0431_AHG5HFBGXB_SCI131_12_GCTAATCTGGAA</t>
  </si>
  <si>
    <t>R190417_NB501621_0431_AHG5HFBGXB_SCI131_12_GCTATATCGTGG</t>
  </si>
  <si>
    <t>R190417_NB501621_0431_AHG5HFBGXB_SCI131_12_GCTCGGCCGGCC</t>
  </si>
  <si>
    <t>R190417_NB501621_0431_AHG5HFBGXB_SCI131_12_GGATATACGGCC</t>
  </si>
  <si>
    <t>R190417_NB501621_0431_AHG5HFBGXB_SCI131_12_GGCGGTTGGGCC</t>
  </si>
  <si>
    <t>R190417_NB501621_0431_AHG5HFBGXB_SCI131_12_GTTGACTAGTCC</t>
  </si>
  <si>
    <t>R190417_NB501621_0431_AHG5HFBGXB_SCI131_12_GTTGTACGTCGG</t>
  </si>
  <si>
    <t>R190417_NB501621_0431_AHG5HFBGXB_SCI131_12_TACTACGGCCTT</t>
  </si>
  <si>
    <t>R190417_NB501621_0431_AHG5HFBGXB_SCI131_12_TAGGATCGATCC</t>
  </si>
  <si>
    <t>R190417_NB501621_0431_AHG5HFBGXB_SCI131_12_TATGTTACCGTT</t>
  </si>
  <si>
    <t>R190417_NB501621_0431_AHG5HFBGXB_SCI131_12_TATTCGATCCGG</t>
  </si>
  <si>
    <t>R190417_NB501621_0431_AHG5HFBGXB_SCI131_12_TCCTACGTATCC</t>
  </si>
  <si>
    <t>R190417_NB501621_0431_AHG5HFBGXB_SCI131_12_TCCTTAACCCGG</t>
  </si>
  <si>
    <t>R190417_NB501621_0431_AHG5HFBGXB_SCI131_12_TCGATGCATCTT</t>
  </si>
  <si>
    <t>R190417_NB501621_0431_AHG5HFBGXB_SCI131_12_TGACCAATTCGG</t>
  </si>
  <si>
    <t>R190417_NB501621_0431_AHG5HFBGXB_SCI131_12_TGCGCTAATCTT</t>
  </si>
  <si>
    <t>R190417_NB501621_0431_AHG5HFBGXB_SCI131_12_TTCTTAATTGCC</t>
  </si>
  <si>
    <t>R190417_NB501621_0431_AHG5HFBGXB_SCI131_12_TTGTCCTCTCTT</t>
  </si>
  <si>
    <t>R190417_NB501621_0431_AHG5HFBGXB_SCI131_13_AAAGACTAGTGG</t>
  </si>
  <si>
    <t>R190417_NB501621_0431_AHG5HFBGXB_SCI131_13_AAGACGTACCAA</t>
  </si>
  <si>
    <t>R190417_NB501621_0431_AHG5HFBGXB_SCI131_13_ACGACATCCGTT</t>
  </si>
  <si>
    <t>R190417_NB501621_0431_AHG5HFBGXB_SCI131_13_ACGCTCTTCCGG</t>
  </si>
  <si>
    <t>R190417_NB501621_0431_AHG5HFBGXB_SCI131_13_ACTACCAACCGG</t>
  </si>
  <si>
    <t>R190417_NB501621_0431_AHG5HFBGXB_SCI131_13_AGCGTTGCACGG</t>
  </si>
  <si>
    <t>R190417_NB501621_0431_AHG5HFBGXB_SCI131_13_AGCTGCACAGCC</t>
  </si>
  <si>
    <t>R190417_NB501621_0431_AHG5HFBGXB_SCI131_13_AGGGAAGAGGCC</t>
  </si>
  <si>
    <t>R190417_NB501621_0431_AHG5HFBGXB_SCI131_13_AGTCGATGCTGG</t>
  </si>
  <si>
    <t>R190417_NB501621_0431_AHG5HFBGXB_SCI131_13_ATACATACCATT</t>
  </si>
  <si>
    <t>R190417_NB501621_0431_AHG5HFBGXB_SCI131_13_ATCCCAATTCTT</t>
  </si>
  <si>
    <t>R190417_NB501621_0431_AHG5HFBGXB_SCI131_13_ATCGCATCGTGG</t>
  </si>
  <si>
    <t>R190417_NB501621_0431_AHG5HFBGXB_SCI131_13_ATCGGCCTTTCC</t>
  </si>
  <si>
    <t>R190417_NB501621_0431_AHG5HFBGXB_SCI131_13_ATGGGTTAATCC</t>
  </si>
  <si>
    <t>R190417_NB501621_0431_AHG5HFBGXB_SCI131_13_ATTGCGGTGAAA</t>
  </si>
  <si>
    <t>R190417_NB501621_0431_AHG5HFBGXB_SCI131_13_CAAAGTCAGTGG</t>
  </si>
  <si>
    <t>R190417_NB501621_0431_AHG5HFBGXB_SCI131_13_CAGGGAGTGGAA</t>
  </si>
  <si>
    <t>R190417_NB501621_0431_AHG5HFBGXB_SCI131_13_CAGTTAATTCGG</t>
  </si>
  <si>
    <t>R190417_NB501621_0431_AHG5HFBGXB_SCI131_13_CCACTCTCTCTT</t>
  </si>
  <si>
    <t>R190417_NB501621_0431_AHG5HFBGXB_SCI131_13_CCTAAGGTTCGG</t>
  </si>
  <si>
    <t>R190417_NB501621_0431_AHG5HFBGXB_SCI131_13_CCTATTACGTCC</t>
  </si>
  <si>
    <t>R190417_NB501621_0431_AHG5HFBGXB_SCI131_13_CGAGCGCCGTCC</t>
  </si>
  <si>
    <t>R190417_NB501621_0431_AHG5HFBGXB_SCI131_13_CGCACTACCGTT</t>
  </si>
  <si>
    <t>R190417_NB501621_0431_AHG5HFBGXB_SCI131_13_CGCCATGCATCC</t>
  </si>
  <si>
    <t>R190417_NB501621_0431_AHG5HFBGXB_SCI131_13_CGCGGAAGGTGG</t>
  </si>
  <si>
    <t>R190417_NB501621_0431_AHG5HFBGXB_SCI131_13_CGCGTTTCTTAA</t>
  </si>
  <si>
    <t>R190417_NB501621_0431_AHG5HFBGXB_SCI131_13_CGTCGCGGCCTT</t>
  </si>
  <si>
    <t>R190417_NB501621_0431_AHG5HFBGXB_SCI131_13_CTACACCCTAAA</t>
  </si>
  <si>
    <t>R190417_NB501621_0431_AHG5HFBGXB_SCI131_13_CTGTACGGCCAA</t>
  </si>
  <si>
    <t>R190417_NB501621_0431_AHG5HFBGXB_SCI131_13_CTTCTTCAGCAA</t>
  </si>
  <si>
    <t>R190417_NB501621_0431_AHG5HFBGXB_SCI131_13_CTTTGCAGTGGG</t>
  </si>
  <si>
    <t>R190417_NB501621_0431_AHG5HFBGXB_SCI131_13_GAAGCCGTATCC</t>
  </si>
  <si>
    <t>R190417_NB501621_0431_AHG5HFBGXB_SCI131_13_GATCGGCATCTT</t>
  </si>
  <si>
    <t>R190417_NB501621_0431_AHG5HFBGXB_SCI131_13_GATTACGATCGG</t>
  </si>
  <si>
    <t>R190417_NB501621_0431_AHG5HFBGXB_SCI131_13_GCAGTGTTGGCC</t>
  </si>
  <si>
    <t>R190417_NB501621_0431_AHG5HFBGXB_SCI131_13_GCCCTCTAGCAA</t>
  </si>
  <si>
    <t>R190417_NB501621_0431_AHG5HFBGXB_SCI131_13_GCGGAGATCCGG</t>
  </si>
  <si>
    <t>R190417_NB501621_0431_AHG5HFBGXB_SCI131_13_GCGGTTGCATCC</t>
  </si>
  <si>
    <t>R190417_NB501621_0431_AHG5HFBGXB_SCI131_13_GCTATATCGTGG</t>
  </si>
  <si>
    <t>R190417_NB501621_0431_AHG5HFBGXB_SCI131_13_GCTGGTGTATTT</t>
  </si>
  <si>
    <t>R190417_NB501621_0431_AHG5HFBGXB_SCI131_13_GCTTCTCGATCC</t>
  </si>
  <si>
    <t>R190417_NB501621_0431_AHG5HFBGXB_SCI131_13_GGCACGTCAGCC</t>
  </si>
  <si>
    <t>R190417_NB501621_0431_AHG5HFBGXB_SCI131_13_GGCATCGATCTT</t>
  </si>
  <si>
    <t>R190417_NB501621_0431_AHG5HFBGXB_SCI131_13_GTACTGATCCTT</t>
  </si>
  <si>
    <t>R190417_NB501621_0431_AHG5HFBGXB_SCI131_13_GTCCCGGTTCCC</t>
  </si>
  <si>
    <t>R190417_NB501621_0431_AHG5HFBGXB_SCI131_13_GTCTTACTATTT</t>
  </si>
  <si>
    <t>R190417_NB501621_0431_AHG5HFBGXB_SCI131_13_TACCGGCGCCGG</t>
  </si>
  <si>
    <t>R190417_NB501621_0431_AHG5HFBGXB_SCI131_13_TACGCTAGCCAA</t>
  </si>
  <si>
    <t>R190417_NB501621_0431_AHG5HFBGXB_SCI131_13_TACTACGGCCTT</t>
  </si>
  <si>
    <t>R190417_NB501621_0431_AHG5HFBGXB_SCI131_13_TATGTAACTACC</t>
  </si>
  <si>
    <t>R190417_NB501621_0431_AHG5HFBGXB_SCI131_13_TATTCGATCCGG</t>
  </si>
  <si>
    <t>R190417_NB501621_0431_AHG5HFBGXB_SCI131_13_TCACAATTTATT</t>
  </si>
  <si>
    <t>R190417_NB501621_0431_AHG5HFBGXB_SCI131_13_TCCTACGTATCC</t>
  </si>
  <si>
    <t>R190417_NB501621_0431_AHG5HFBGXB_SCI131_13_TCGATGCATCTT</t>
  </si>
  <si>
    <t>R190417_NB501621_0431_AHG5HFBGXB_SCI131_13_TGCTGTTCTACC</t>
  </si>
  <si>
    <t>R190417_NB501621_0431_AHG5HFBGXB_SCI131_13_TGTGCGCGCCTT</t>
  </si>
  <si>
    <t>R190417_NB501621_0431_AHG5HFBGXB_SCI131_13_TTAGGCCGGTGG</t>
  </si>
  <si>
    <t>R190417_NB501621_0431_AHG5HFBGXB_SCI131_13_TTGTATAGCCGG</t>
  </si>
  <si>
    <t>R190417_NB501621_0431_AHG5HFBGXB_SCI131_14_AAAGACTAGTGG</t>
  </si>
  <si>
    <t>R190417_NB501621_0431_AHG5HFBGXB_SCI131_14_AACTAGCGCCAA</t>
  </si>
  <si>
    <t>R190417_NB501621_0431_AHG5HFBGXB_SCI131_14_AAGCGTACGTCC</t>
  </si>
  <si>
    <t>R190417_NB501621_0431_AHG5HFBGXB_SCI131_14_AAGTCGAGAGCC</t>
  </si>
  <si>
    <t>R190417_NB501621_0431_AHG5HFBGXB_SCI131_14_AAGTGTGACTGG</t>
  </si>
  <si>
    <t>R190417_NB501621_0431_AHG5HFBGXB_SCI131_14_ACCAGCTAGTCC</t>
  </si>
  <si>
    <t>R190417_NB501621_0431_AHG5HFBGXB_SCI131_14_ACGTTCCGGTCC</t>
  </si>
  <si>
    <t>R190417_NB501621_0431_AHG5HFBGXB_SCI131_14_AGCGTTGCACGG</t>
  </si>
  <si>
    <t>R190417_NB501621_0431_AHG5HFBGXB_SCI131_14_AGCTGCACAGCC</t>
  </si>
  <si>
    <t>R190417_NB501621_0431_AHG5HFBGXB_SCI131_14_AGTTATAGCCTT</t>
  </si>
  <si>
    <t>R190417_NB501621_0431_AHG5HFBGXB_SCI131_14_ATAAGGATCCGG</t>
  </si>
  <si>
    <t>R190417_NB501621_0431_AHG5HFBGXB_SCI131_14_ATACAAACTCCC</t>
  </si>
  <si>
    <t>R190417_NB501621_0431_AHG5HFBGXB_SCI131_14_ATACACACATGG</t>
  </si>
  <si>
    <t>R190417_NB501621_0431_AHG5HFBGXB_SCI131_14_ATAGCTAATCGG</t>
  </si>
  <si>
    <t>R190417_NB501621_0431_AHG5HFBGXB_SCI131_14_ATATCTCTCCAA</t>
  </si>
  <si>
    <t>R190417_NB501621_0431_AHG5HFBGXB_SCI131_14_ATCCAGTACGGG</t>
  </si>
  <si>
    <t>R190417_NB501621_0431_AHG5HFBGXB_SCI131_14_ATCCTTCGATCC</t>
  </si>
  <si>
    <t>R190417_NB501621_0431_AHG5HFBGXB_SCI131_14_ATCGCATCGTGG</t>
  </si>
  <si>
    <t>R190417_NB501621_0431_AHG5HFBGXB_SCI131_14_ATCTAGCCGGCC</t>
  </si>
  <si>
    <t>R190417_NB501621_0431_AHG5HFBGXB_SCI131_14_ATGCGTAGCCAA</t>
  </si>
  <si>
    <t>R190417_NB501621_0431_AHG5HFBGXB_SCI131_14_ATTTCCTAGCAA</t>
  </si>
  <si>
    <t>R190417_NB501621_0431_AHG5HFBGXB_SCI131_14_CAGAAACTATTT</t>
  </si>
  <si>
    <t>R190417_NB501621_0431_AHG5HFBGXB_SCI131_14_CAGTACGCGGCC</t>
  </si>
  <si>
    <t>R190417_NB501621_0431_AHG5HFBGXB_SCI131_14_CCAGCGCGCCAA</t>
  </si>
  <si>
    <t>R190417_NB501621_0431_AHG5HFBGXB_SCI131_14_CCCAATTCCCGG</t>
  </si>
  <si>
    <t>R190417_NB501621_0431_AHG5HFBGXB_SCI131_14_CCGCGGCATCGG</t>
  </si>
  <si>
    <t>R190417_NB501621_0431_AHG5HFBGXB_SCI131_14_CCTTCAGGAGGG</t>
  </si>
  <si>
    <t>R190417_NB501621_0431_AHG5HFBGXB_SCI131_14_CGAGCGCCGTCC</t>
  </si>
  <si>
    <t>R190417_NB501621_0431_AHG5HFBGXB_SCI131_14_CTAGGTTGGCAA</t>
  </si>
  <si>
    <t>R190417_NB501621_0431_AHG5HFBGXB_SCI131_14_CTCGGAATTCAA</t>
  </si>
  <si>
    <t>R190417_NB501621_0431_AHG5HFBGXB_SCI131_14_CTCTCCTGATCC</t>
  </si>
  <si>
    <t>R190417_NB501621_0431_AHG5HFBGXB_SCI131_14_CTCTGACACTGG</t>
  </si>
  <si>
    <t>R190417_NB501621_0431_AHG5HFBGXB_SCI131_14_CTCTTGGTTCTT</t>
  </si>
  <si>
    <t>R190417_NB501621_0431_AHG5HFBGXB_SCI131_14_CTGATATGCTGG</t>
  </si>
  <si>
    <t>R190417_NB501621_0431_AHG5HFBGXB_SCI131_14_CTGTGATTTATT</t>
  </si>
  <si>
    <t>R190417_NB501621_0431_AHG5HFBGXB_SCI131_14_CTTGAGAAGTGG</t>
  </si>
  <si>
    <t>R190417_NB501621_0431_AHG5HFBGXB_SCI131_14_GAAGCCGTATCC</t>
  </si>
  <si>
    <t>R190417_NB501621_0431_AHG5HFBGXB_SCI131_14_GAAGGAACCCGG</t>
  </si>
  <si>
    <t>R190417_NB501621_0431_AHG5HFBGXB_SCI131_14_GACTCGACTCTT</t>
  </si>
  <si>
    <t>R190417_NB501621_0431_AHG5HFBGXB_SCI131_14_GCAATGCGCTGG</t>
  </si>
  <si>
    <t>R190417_NB501621_0431_AHG5HFBGXB_SCI131_14_GCTAATCTGGAA</t>
  </si>
  <si>
    <t>R190417_NB501621_0431_AHG5HFBGXB_SCI131_14_GCTACTGACCAA</t>
  </si>
  <si>
    <t>R190417_NB501621_0431_AHG5HFBGXB_SCI131_14_GCTTCTCGATCC</t>
  </si>
  <si>
    <t>R190417_NB501621_0431_AHG5HFBGXB_SCI131_14_GGCATCGATCTT</t>
  </si>
  <si>
    <t>R190417_NB501621_0431_AHG5HFBGXB_SCI131_14_GGCTTCCGGTGG</t>
  </si>
  <si>
    <t>R190417_NB501621_0431_AHG5HFBGXB_SCI131_14_GTAAATTGGTGG</t>
  </si>
  <si>
    <t>R190417_NB501621_0431_AHG5HFBGXB_SCI131_14_GTACTGATCCTT</t>
  </si>
  <si>
    <t>R190417_NB501621_0431_AHG5HFBGXB_SCI131_14_GTCATCGCGTCC</t>
  </si>
  <si>
    <t>R190417_NB501621_0431_AHG5HFBGXB_SCI131_14_TAACCGACATAA</t>
  </si>
  <si>
    <t>R190417_NB501621_0431_AHG5HFBGXB_SCI131_14_TAGTTGGTTCAA</t>
  </si>
  <si>
    <t>R190417_NB501621_0431_AHG5HFBGXB_SCI131_14_TATAGTCTCCAA</t>
  </si>
  <si>
    <t>R190417_NB501621_0431_AHG5HFBGXB_SCI131_14_TCACAATTTATT</t>
  </si>
  <si>
    <t>R190417_NB501621_0431_AHG5HFBGXB_SCI131_14_TCAGCATGCTGG</t>
  </si>
  <si>
    <t>R190417_NB501621_0431_AHG5HFBGXB_SCI131_14_TCGGGAAGGTCC</t>
  </si>
  <si>
    <t>R190417_NB501621_0431_AHG5HFBGXB_SCI131_14_TGATGCAACCGG</t>
  </si>
  <si>
    <t>R190417_NB501621_0431_AHG5HFBGXB_SCI131_14_TGCCATACCAGG</t>
  </si>
  <si>
    <t>R190417_NB501621_0431_AHG5HFBGXB_SCI131_14_TGCGCTAATCTT</t>
  </si>
  <si>
    <t>R190417_NB501621_0431_AHG5HFBGXB_SCI131_14_TGTGCGCGCCTT</t>
  </si>
  <si>
    <t>R190417_NB501621_0431_AHG5HFBGXB_SCI131_14_TTACCAAGGCAA</t>
  </si>
  <si>
    <t>R190417_NB501621_0431_AHG5HFBGXB_SCI131_15_AAACGGCTATCC</t>
  </si>
  <si>
    <t>R190417_NB501621_0431_AHG5HFBGXB_SCI131_15_AAGACGTACCAA</t>
  </si>
  <si>
    <t>R190417_NB501621_0431_AHG5HFBGXB_SCI131_15_AAGTGTGACTGG</t>
  </si>
  <si>
    <t>R190417_NB501621_0431_AHG5HFBGXB_SCI131_15_ACCCTTCAGTGG</t>
  </si>
  <si>
    <t>R190417_NB501621_0431_AHG5HFBGXB_SCI131_15_ACGTTCCGGTCC</t>
  </si>
  <si>
    <t>R190417_NB501621_0431_AHG5HFBGXB_SCI131_15_ACTGCCGCGTCC</t>
  </si>
  <si>
    <t>R190417_NB501621_0431_AHG5HFBGXB_SCI131_15_AGGAGTCAGCAA</t>
  </si>
  <si>
    <t>R190417_NB501621_0431_AHG5HFBGXB_SCI131_15_ATACACACATGG</t>
  </si>
  <si>
    <t>R190417_NB501621_0431_AHG5HFBGXB_SCI131_15_ATCCCAATTCTT</t>
  </si>
  <si>
    <t>R190417_NB501621_0431_AHG5HFBGXB_SCI131_15_ATCCTTCGATCC</t>
  </si>
  <si>
    <t>R190417_NB501621_0431_AHG5HFBGXB_SCI131_15_ATCGCATCGTGG</t>
  </si>
  <si>
    <t>R190417_NB501621_0431_AHG5HFBGXB_SCI131_15_ATGCAGCTTATT</t>
  </si>
  <si>
    <t>R190417_NB501621_0431_AHG5HFBGXB_SCI131_15_ATGGGTTAATCC</t>
  </si>
  <si>
    <t>R190417_NB501621_0431_AHG5HFBGXB_SCI131_15_ATTGGGACAGAA</t>
  </si>
  <si>
    <t>R190417_NB501621_0431_AHG5HFBGXB_SCI131_15_CCTAAGGTTCGG</t>
  </si>
  <si>
    <t>R190417_NB501621_0431_AHG5HFBGXB_SCI131_15_CCTCCAATTCCC</t>
  </si>
  <si>
    <t>R190417_NB501621_0431_AHG5HFBGXB_SCI131_15_CGAAGTCGATCC</t>
  </si>
  <si>
    <t>R190417_NB501621_0431_AHG5HFBGXB_SCI131_15_CGCTCCTTCCTT</t>
  </si>
  <si>
    <t>R190417_NB501621_0431_AHG5HFBGXB_SCI131_15_CGGAGGAAGGCC</t>
  </si>
  <si>
    <t>R190417_NB501621_0431_AHG5HFBGXB_SCI131_15_CTCCGATCGTCC</t>
  </si>
  <si>
    <t>R190417_NB501621_0431_AHG5HFBGXB_SCI131_15_CTTGAGAAGTGG</t>
  </si>
  <si>
    <t>R190417_NB501621_0431_AHG5HFBGXB_SCI131_15_GAATTAGCAGAA</t>
  </si>
  <si>
    <t>R190417_NB501621_0431_AHG5HFBGXB_SCI131_15_GAGAGCTGAGCC</t>
  </si>
  <si>
    <t>R190417_NB501621_0431_AHG5HFBGXB_SCI131_15_GATATCTAATTT</t>
  </si>
  <si>
    <t>R190417_NB501621_0431_AHG5HFBGXB_SCI131_15_GATTTAAGGGCC</t>
  </si>
  <si>
    <t>R190417_NB501621_0431_AHG5HFBGXB_SCI131_15_GCAGTGTTGGCC</t>
  </si>
  <si>
    <t>R190417_NB501621_0431_AHG5HFBGXB_SCI131_15_GCGCGCGATGCC</t>
  </si>
  <si>
    <t>R190417_NB501621_0431_AHG5HFBGXB_SCI131_15_GCTTGGTACCGG</t>
  </si>
  <si>
    <t>R190417_NB501621_0431_AHG5HFBGXB_SCI131_15_GGGCCAACCCTT</t>
  </si>
  <si>
    <t>R190417_NB501621_0431_AHG5HFBGXB_SCI131_15_GTACTGATCCTT</t>
  </si>
  <si>
    <t>R190417_NB501621_0431_AHG5HFBGXB_SCI131_15_GTATATAATCTT</t>
  </si>
  <si>
    <t>R190417_NB501621_0431_AHG5HFBGXB_SCI131_15_GTCCCGGTTCCC</t>
  </si>
  <si>
    <t>R190417_NB501621_0431_AHG5HFBGXB_SCI131_15_GTCGAAGGAGCC</t>
  </si>
  <si>
    <t>R190417_NB501621_0431_AHG5HFBGXB_SCI131_15_TAAAGCTAGCAA</t>
  </si>
  <si>
    <t>R190417_NB501621_0431_AHG5HFBGXB_SCI131_15_TAACCGACATAA</t>
  </si>
  <si>
    <t>R190417_NB501621_0431_AHG5HFBGXB_SCI131_15_TAGCATGACCAA</t>
  </si>
  <si>
    <t>R190417_NB501621_0431_AHG5HFBGXB_SCI131_15_TATTGTGCAGCC</t>
  </si>
  <si>
    <t>R190417_NB501621_0431_AHG5HFBGXB_SCI131_15_TCAGGCCAAGCC</t>
  </si>
  <si>
    <t>R190417_NB501621_0431_AHG5HFBGXB_SCI131_15_TCCTACGTATCC</t>
  </si>
  <si>
    <t>R190417_NB501621_0431_AHG5HFBGXB_SCI131_15_TCGATGCATCTT</t>
  </si>
  <si>
    <t>R190417_NB501621_0431_AHG5HFBGXB_SCI131_15_TCTCCGGTTCTT</t>
  </si>
  <si>
    <t>R190417_NB501621_0431_AHG5HFBGXB_SCI131_15_TGAATTACGCGG</t>
  </si>
  <si>
    <t>R190417_NB501621_0431_AHG5HFBGXB_SCI131_15_TGATCAGGAGCC</t>
  </si>
  <si>
    <t>R190417_NB501621_0431_AHG5HFBGXB_SCI131_15_TTACGCGATCTT</t>
  </si>
  <si>
    <t>R190417_NB501621_0431_AHG5HFBGXB_SCI131_16_AACAGCTCTCTT</t>
  </si>
  <si>
    <t>R190417_NB501621_0431_AHG5HFBGXB_SCI131_16_AAGAAGATGGAA</t>
  </si>
  <si>
    <t>R190417_NB501621_0431_AHG5HFBGXB_SCI131_16_AAGACGTACCAA</t>
  </si>
  <si>
    <t>R190417_NB501621_0431_AHG5HFBGXB_SCI131_16_AATTGACCACGG</t>
  </si>
  <si>
    <t>R190417_NB501621_0431_AHG5HFBGXB_SCI131_16_ACCCTTCAGTGG</t>
  </si>
  <si>
    <t>R190417_NB501621_0431_AHG5HFBGXB_SCI131_16_ACGGCGCATTCC</t>
  </si>
  <si>
    <t>R190417_NB501621_0431_AHG5HFBGXB_SCI131_16_ACGTTCCGGTCC</t>
  </si>
  <si>
    <t>R190417_NB501621_0431_AHG5HFBGXB_SCI131_16_ACTGCCGCGTCC</t>
  </si>
  <si>
    <t>R190417_NB501621_0431_AHG5HFBGXB_SCI131_16_ACTTGACACCAA</t>
  </si>
  <si>
    <t>R190417_NB501621_0431_AHG5HFBGXB_SCI131_16_AGAAACCTTCGG</t>
  </si>
  <si>
    <t>R190417_NB501621_0431_AHG5HFBGXB_SCI131_16_ATAAACCGGTAA</t>
  </si>
  <si>
    <t>R190417_NB501621_0431_AHG5HFBGXB_SCI131_16_ATTAGAGAGTGG</t>
  </si>
  <si>
    <t>R190417_NB501621_0431_AHG5HFBGXB_SCI131_16_ATTGGGACAGAA</t>
  </si>
  <si>
    <t>R190417_NB501621_0431_AHG5HFBGXB_SCI131_16_ATTTCCTAGCAA</t>
  </si>
  <si>
    <t>R190417_NB501621_0431_AHG5HFBGXB_SCI131_16_CCACCGGAATCC</t>
  </si>
  <si>
    <t>R190417_NB501621_0431_AHG5HFBGXB_SCI131_16_CCCATGCTAGCC</t>
  </si>
  <si>
    <t>R190417_NB501621_0431_AHG5HFBGXB_SCI131_16_CCCTTGGCCCAA</t>
  </si>
  <si>
    <t>R190417_NB501621_0431_AHG5HFBGXB_SCI131_16_CGAACGTACCGG</t>
  </si>
  <si>
    <t>R190417_NB501621_0431_AHG5HFBGXB_SCI131_16_CGCCATGCATCC</t>
  </si>
  <si>
    <t>R190417_NB501621_0431_AHG5HFBGXB_SCI131_16_CGCTATAATCGG</t>
  </si>
  <si>
    <t>R190417_NB501621_0431_AHG5HFBGXB_SCI131_16_CGGCTAGAGTGG</t>
  </si>
  <si>
    <t>R190417_NB501621_0431_AHG5HFBGXB_SCI131_16_CGTACGCTTATT</t>
  </si>
  <si>
    <t>R190417_NB501621_0431_AHG5HFBGXB_SCI131_16_CGTCAGTTGTCC</t>
  </si>
  <si>
    <t>R190417_NB501621_0431_AHG5HFBGXB_SCI131_16_CGTTAGCGCGGG</t>
  </si>
  <si>
    <t>R190417_NB501621_0431_AHG5HFBGXB_SCI131_16_CTCGATCGACGG</t>
  </si>
  <si>
    <t>R190417_NB501621_0431_AHG5HFBGXB_SCI131_16_CTGTGATTTATT</t>
  </si>
  <si>
    <t>R190417_NB501621_0431_AHG5HFBGXB_SCI131_16_GAATTAGCAGAA</t>
  </si>
  <si>
    <t>R190417_NB501621_0431_AHG5HFBGXB_SCI131_16_GACTAATGCTGG</t>
  </si>
  <si>
    <t>R190417_NB501621_0431_AHG5HFBGXB_SCI131_16_GACTTCCAAGCC</t>
  </si>
  <si>
    <t>R190417_NB501621_0431_AHG5HFBGXB_SCI131_16_GCAGCCGGCCTT</t>
  </si>
  <si>
    <t>R190417_NB501621_0431_AHG5HFBGXB_SCI131_16_GCCAAGACAGAA</t>
  </si>
  <si>
    <t>R190417_NB501621_0431_AHG5HFBGXB_SCI131_16_GCGTGAACTCCC</t>
  </si>
  <si>
    <t>R190417_NB501621_0431_AHG5HFBGXB_SCI131_16_GCTGGTGTATTT</t>
  </si>
  <si>
    <t>R190417_NB501621_0431_AHG5HFBGXB_SCI131_16_GTAGTGTCATGG</t>
  </si>
  <si>
    <t>R190417_NB501621_0431_AHG5HFBGXB_SCI131_16_GTGCGCGGCCGG</t>
  </si>
  <si>
    <t>R190417_NB501621_0431_AHG5HFBGXB_SCI131_16_GTGGCATGCCAA</t>
  </si>
  <si>
    <t>R190417_NB501621_0431_AHG5HFBGXB_SCI131_16_TAGGATCGATCC</t>
  </si>
  <si>
    <t>R190417_NB501621_0431_AHG5HFBGXB_SCI131_16_TATGTAACTACC</t>
  </si>
  <si>
    <t>R190417_NB501621_0431_AHG5HFBGXB_SCI131_16_TATTTCCGGCAA</t>
  </si>
  <si>
    <t>R190417_NB501621_0431_AHG5HFBGXB_SCI131_16_TCACGCGGCCAA</t>
  </si>
  <si>
    <t>R190417_NB501621_0431_AHG5HFBGXB_SCI131_16_TCAGCATGCTGG</t>
  </si>
  <si>
    <t>R190417_NB501621_0431_AHG5HFBGXB_SCI131_16_TCGCATGCATGG</t>
  </si>
  <si>
    <t>R190417_NB501621_0431_AHG5HFBGXB_SCI131_16_TCTCTCTGAGCC</t>
  </si>
  <si>
    <t>R190417_NB501621_0431_AHG5HFBGXB_SCI131_16_TGCCCTTGGTGG</t>
  </si>
  <si>
    <t>R190417_NB501621_0431_AHG5HFBGXB_SCI131_17_ACAATATGCCAA</t>
  </si>
  <si>
    <t>R190417_NB501621_0431_AHG5HFBGXB_SCI131_17_ACCAGCTAGTCC</t>
  </si>
  <si>
    <t>R190417_NB501621_0431_AHG5HFBGXB_SCI131_17_ACTACCAACCGG</t>
  </si>
  <si>
    <t>R190417_NB501621_0431_AHG5HFBGXB_SCI131_17_ACTGGAATTCGG</t>
  </si>
  <si>
    <t>R190417_NB501621_0431_AHG5HFBGXB_SCI131_17_ACTTTGGTTGCC</t>
  </si>
  <si>
    <t>R190417_NB501621_0431_AHG5HFBGXB_SCI131_17_AGACCCTTGAAA</t>
  </si>
  <si>
    <t>R190417_NB501621_0431_AHG5HFBGXB_SCI131_17_ATAACTGCATCC</t>
  </si>
  <si>
    <t>R190417_NB501621_0431_AHG5HFBGXB_SCI131_17_ATAATATATCTT</t>
  </si>
  <si>
    <t>R190417_NB501621_0431_AHG5HFBGXB_SCI131_17_ATACATACCATT</t>
  </si>
  <si>
    <t>R190417_NB501621_0431_AHG5HFBGXB_SCI131_17_ATATCTCTCCAA</t>
  </si>
  <si>
    <t>R190417_NB501621_0431_AHG5HFBGXB_SCI131_17_ATCCTTCGATCC</t>
  </si>
  <si>
    <t>R190417_NB501621_0431_AHG5HFBGXB_SCI131_17_ATGATCGGCCTT</t>
  </si>
  <si>
    <t>R190417_NB501621_0431_AHG5HFBGXB_SCI131_17_ATTCTGAAGTCC</t>
  </si>
  <si>
    <t>R190417_NB501621_0431_AHG5HFBGXB_SCI131_17_ATTTCCTAGCAA</t>
  </si>
  <si>
    <t>R190417_NB501621_0431_AHG5HFBGXB_SCI131_17_CAGAAACTATTT</t>
  </si>
  <si>
    <t>R190417_NB501621_0431_AHG5HFBGXB_SCI131_17_CAGCTAGGATCC</t>
  </si>
  <si>
    <t>R190417_NB501621_0431_AHG5HFBGXB_SCI131_17_CCACTCTCTCTT</t>
  </si>
  <si>
    <t>R190417_NB501621_0431_AHG5HFBGXB_SCI131_17_CCAGCGCGCCAA</t>
  </si>
  <si>
    <t>R190417_NB501621_0431_AHG5HFBGXB_SCI131_17_CCAGTCATGCGG</t>
  </si>
  <si>
    <t>R190417_NB501621_0431_AHG5HFBGXB_SCI131_17_CCCGGAACCCTT</t>
  </si>
  <si>
    <t>R190417_NB501621_0431_AHG5HFBGXB_SCI131_17_CCTCAGTACCAA</t>
  </si>
  <si>
    <t>R190417_NB501621_0431_AHG5HFBGXB_SCI131_17_CCTCCAATTCCC</t>
  </si>
  <si>
    <t>R190417_NB501621_0431_AHG5HFBGXB_SCI131_17_CCTGTTGACCGG</t>
  </si>
  <si>
    <t>R190417_NB501621_0431_AHG5HFBGXB_SCI131_17_CGAGCGCCGTCC</t>
  </si>
  <si>
    <t>R190417_NB501621_0431_AHG5HFBGXB_SCI131_17_CGCCATGCATCC</t>
  </si>
  <si>
    <t>R190417_NB501621_0431_AHG5HFBGXB_SCI131_17_CGCTCCTTCCTT</t>
  </si>
  <si>
    <t>R190417_NB501621_0431_AHG5HFBGXB_SCI131_17_CGGCCTTCCCAA</t>
  </si>
  <si>
    <t>R190417_NB501621_0431_AHG5HFBGXB_SCI131_17_CGGCTAGAGTGG</t>
  </si>
  <si>
    <t>R190417_NB501621_0431_AHG5HFBGXB_SCI131_17_CTAGGTTGGCAA</t>
  </si>
  <si>
    <t>R190417_NB501621_0431_AHG5HFBGXB_SCI131_17_CTAGTCACAGCC</t>
  </si>
  <si>
    <t>R190417_NB501621_0431_AHG5HFBGXB_SCI131_17_CTATAATATTAA</t>
  </si>
  <si>
    <t>R190417_NB501621_0431_AHG5HFBGXB_SCI131_17_CTGAACCAATCC</t>
  </si>
  <si>
    <t>R190417_NB501621_0431_AHG5HFBGXB_SCI131_17_GAAACCAGTCGG</t>
  </si>
  <si>
    <t>R190417_NB501621_0431_AHG5HFBGXB_SCI131_17_GAGTTCTTGGAA</t>
  </si>
  <si>
    <t>R190417_NB501621_0431_AHG5HFBGXB_SCI131_17_GATCGGCATCTT</t>
  </si>
  <si>
    <t>R190417_NB501621_0431_AHG5HFBGXB_SCI131_17_GCTATATCGTGG</t>
  </si>
  <si>
    <t>R190417_NB501621_0431_AHG5HFBGXB_SCI131_17_GGCTTCCGGTGG</t>
  </si>
  <si>
    <t>R190417_NB501621_0431_AHG5HFBGXB_SCI131_17_GTAGTGTCATGG</t>
  </si>
  <si>
    <t>R190417_NB501621_0431_AHG5HFBGXB_SCI131_17_GTATGACCAGCC</t>
  </si>
  <si>
    <t>R190417_NB501621_0431_AHG5HFBGXB_SCI131_17_GTCCCGGTTCCC</t>
  </si>
  <si>
    <t>R190417_NB501621_0431_AHG5HFBGXB_SCI131_17_TAAGAGAAGTCC</t>
  </si>
  <si>
    <t>R190417_NB501621_0431_AHG5HFBGXB_SCI131_17_TACGTGCTTATT</t>
  </si>
  <si>
    <t>R190417_NB501621_0431_AHG5HFBGXB_SCI131_17_TATGTAACTACC</t>
  </si>
  <si>
    <t>R190417_NB501621_0431_AHG5HFBGXB_SCI131_17_TCAGCATGCTGG</t>
  </si>
  <si>
    <t>R190417_NB501621_0431_AHG5HFBGXB_SCI131_17_TCTTTCCTTCGG</t>
  </si>
  <si>
    <t>R190417_NB501621_0431_AHG5HFBGXB_SCI131_17_TTACAGTCATCC</t>
  </si>
  <si>
    <t>R190417_NB501621_0431_AHG5HFBGXB_SCI131_17_TTTAGTCAGTCC</t>
  </si>
  <si>
    <t>R190417_NB501621_0431_AHG5HFBGXB_SCI131_17_TTTCTCTAGTGG</t>
  </si>
  <si>
    <t>R190417_NB501621_0431_AHG5HFBGXB_SCI131_17_TTTGGTTCCCGG</t>
  </si>
  <si>
    <t>R190417_NB501621_0431_AHG5HFBGXB_SCI131_18_AACGTTGTGTCC</t>
  </si>
  <si>
    <t>R190417_NB501621_0431_AHG5HFBGXB_SCI131_18_AACTGCATGCGG</t>
  </si>
  <si>
    <t>R190417_NB501621_0431_AHG5HFBGXB_SCI131_18_ACTTTGGTTGCC</t>
  </si>
  <si>
    <t>R190417_NB501621_0431_AHG5HFBGXB_SCI131_18_AGAACTGACCTT</t>
  </si>
  <si>
    <t>R190417_NB501621_0431_AHG5HFBGXB_SCI131_18_AGGAGTCAGCAA</t>
  </si>
  <si>
    <t>R190417_NB501621_0431_AHG5HFBGXB_SCI131_18_AGTCTGACTCTT</t>
  </si>
  <si>
    <t>R190417_NB501621_0431_AHG5HFBGXB_SCI131_18_ATACATACCATT</t>
  </si>
  <si>
    <t>R190417_NB501621_0431_AHG5HFBGXB_SCI131_18_ATTCTGAAGTCC</t>
  </si>
  <si>
    <t>R190417_NB501621_0431_AHG5HFBGXB_SCI131_18_ATTGCGGTGAAA</t>
  </si>
  <si>
    <t>R190417_NB501621_0431_AHG5HFBGXB_SCI131_18_CAAAGTCAGTGG</t>
  </si>
  <si>
    <t>R190417_NB501621_0431_AHG5HFBGXB_SCI131_18_CCCATGCTAGCC</t>
  </si>
  <si>
    <t>R190417_NB501621_0431_AHG5HFBGXB_SCI131_18_CCCTTGGCCCAA</t>
  </si>
  <si>
    <t>R190417_NB501621_0431_AHG5HFBGXB_SCI131_18_CCGCGGCATCGG</t>
  </si>
  <si>
    <t>R190417_NB501621_0431_AHG5HFBGXB_SCI131_18_CCTAAGGTTCGG</t>
  </si>
  <si>
    <t>R190417_NB501621_0431_AHG5HFBGXB_SCI131_18_CCTCCAATTCCC</t>
  </si>
  <si>
    <t>R190417_NB501621_0431_AHG5HFBGXB_SCI131_18_CGACCTGTATTT</t>
  </si>
  <si>
    <t>R190417_NB501621_0431_AHG5HFBGXB_SCI131_18_CGATAATCGTGG</t>
  </si>
  <si>
    <t>R190417_NB501621_0431_AHG5HFBGXB_SCI131_18_CGCGTTTCTTAA</t>
  </si>
  <si>
    <t>R190417_NB501621_0431_AHG5HFBGXB_SCI131_18_CGTACACTGTGG</t>
  </si>
  <si>
    <t>R190417_NB501621_0431_AHG5HFBGXB_SCI131_18_CGTCAGTTGTCC</t>
  </si>
  <si>
    <t>R190417_NB501621_0431_AHG5HFBGXB_SCI131_18_CTATGTGCACGG</t>
  </si>
  <si>
    <t>R190417_NB501621_0431_AHG5HFBGXB_SCI131_18_CTCGGAATTCAA</t>
  </si>
  <si>
    <t>R190417_NB501621_0431_AHG5HFBGXB_SCI131_18_CTTCAGTGTCTT</t>
  </si>
  <si>
    <t>R190417_NB501621_0431_AHG5HFBGXB_SCI131_18_GCGGTTGCATCC</t>
  </si>
  <si>
    <t>R190417_NB501621_0431_AHG5HFBGXB_SCI131_18_GCTAACCTTTCC</t>
  </si>
  <si>
    <t>R190417_NB501621_0431_AHG5HFBGXB_SCI131_18_GCTGGTGTATTT</t>
  </si>
  <si>
    <t>R190417_NB501621_0431_AHG5HFBGXB_SCI131_18_GGATATACGGCC</t>
  </si>
  <si>
    <t>R190417_NB501621_0431_AHG5HFBGXB_SCI131_18_GGCCAACCACGG</t>
  </si>
  <si>
    <t>R190417_NB501621_0431_AHG5HFBGXB_SCI131_18_GGCGAAGTCCTT</t>
  </si>
  <si>
    <t>R190417_NB501621_0431_AHG5HFBGXB_SCI131_18_GGGAAGGCCTAA</t>
  </si>
  <si>
    <t>R190417_NB501621_0431_AHG5HFBGXB_SCI131_18_GTAATGCATCCC</t>
  </si>
  <si>
    <t>R190417_NB501621_0431_AHG5HFBGXB_SCI131_18_GTACTGATCCTT</t>
  </si>
  <si>
    <t>R190417_NB501621_0431_AHG5HFBGXB_SCI131_18_GTAGTATCCATT</t>
  </si>
  <si>
    <t>R190417_NB501621_0431_AHG5HFBGXB_SCI131_18_GTAGTGTCATGG</t>
  </si>
  <si>
    <t>R190417_NB501621_0431_AHG5HFBGXB_SCI131_18_GTCGAAGGAGCC</t>
  </si>
  <si>
    <t>R190417_NB501621_0431_AHG5HFBGXB_SCI131_18_TAACCGACATAA</t>
  </si>
  <si>
    <t>R190417_NB501621_0431_AHG5HFBGXB_SCI131_18_TAATCAGAGTGG</t>
  </si>
  <si>
    <t>R190417_NB501621_0431_AHG5HFBGXB_SCI131_18_TAGGTGTACCGG</t>
  </si>
  <si>
    <t>R190417_NB501621_0431_AHG5HFBGXB_SCI131_18_TATAGTCTCCAA</t>
  </si>
  <si>
    <t>R190417_NB501621_0431_AHG5HFBGXB_SCI131_18_TATGTTACCGTT</t>
  </si>
  <si>
    <t>R190417_NB501621_0431_AHG5HFBGXB_SCI131_18_TCAGCATGCTGG</t>
  </si>
  <si>
    <t>R190417_NB501621_0431_AHG5HFBGXB_SCI131_18_TCCCTAGAGTCC</t>
  </si>
  <si>
    <t>R190417_NB501621_0431_AHG5HFBGXB_SCI131_18_TCCGGAGCAGAA</t>
  </si>
  <si>
    <t>R190417_NB501621_0431_AHG5HFBGXB_SCI131_18_TCTCTCTGAGCC</t>
  </si>
  <si>
    <t>R190417_NB501621_0431_AHG5HFBGXB_SCI131_18_TCTTTCCTTCGG</t>
  </si>
  <si>
    <t>R190417_NB501621_0431_AHG5HFBGXB_SCI131_18_TGCTGTTCTACC</t>
  </si>
  <si>
    <t>R190417_NB501621_0431_AHG5HFBGXB_SCI131_18_TTACTTCTCCGG</t>
  </si>
  <si>
    <t>R190417_NB501621_0431_AHG5HFBGXB_SCI131_18_TTCTTAATTGCC</t>
  </si>
  <si>
    <t>R190417_NB501621_0431_AHG5HFBGXB_SCI131_18_TTGTTGGAATCC</t>
  </si>
  <si>
    <t>R190417_NB501621_0431_AHG5HFBGXB_SCI131_19_AAACCTTCCCGG</t>
  </si>
  <si>
    <t>R190417_NB501621_0431_AHG5HFBGXB_SCI131_19_AAAGACTAGTGG</t>
  </si>
  <si>
    <t>R190417_NB501621_0431_AHG5HFBGXB_SCI131_19_AACAGCTCTCTT</t>
  </si>
  <si>
    <t>R190417_NB501621_0431_AHG5HFBGXB_SCI131_19_AAGCGTACGTCC</t>
  </si>
  <si>
    <t>R190417_NB501621_0431_AHG5HFBGXB_SCI131_19_AATGTGTCAGCC</t>
  </si>
  <si>
    <t>R190417_NB501621_0431_AHG5HFBGXB_SCI131_19_ACATACGGCCGG</t>
  </si>
  <si>
    <t>R190417_NB501621_0431_AHG5HFBGXB_SCI131_19_ACGACATCCGTT</t>
  </si>
  <si>
    <t>R190417_NB501621_0431_AHG5HFBGXB_SCI131_19_ACGTTCCGGTCC</t>
  </si>
  <si>
    <t>R190417_NB501621_0431_AHG5HFBGXB_SCI131_19_ACTACCAACCGG</t>
  </si>
  <si>
    <t>R190417_NB501621_0431_AHG5HFBGXB_SCI131_19_AGCCCAAGGTCC</t>
  </si>
  <si>
    <t>R190417_NB501621_0431_AHG5HFBGXB_SCI131_19_AGCTCAGTCCGG</t>
  </si>
  <si>
    <t>R190417_NB501621_0431_AHG5HFBGXB_SCI131_19_AGGGAAGAGGCC</t>
  </si>
  <si>
    <t>R190417_NB501621_0431_AHG5HFBGXB_SCI131_19_CAGGTACACCAA</t>
  </si>
  <si>
    <t>R190417_NB501621_0431_AHG5HFBGXB_SCI131_19_CCCTCCTAGTGG</t>
  </si>
  <si>
    <t>R190417_NB501621_0431_AHG5HFBGXB_SCI131_19_CCGTTAAGGCAA</t>
  </si>
  <si>
    <t>R190417_NB501621_0431_AHG5HFBGXB_SCI131_19_CGACCTGTATTT</t>
  </si>
  <si>
    <t>R190417_NB501621_0431_AHG5HFBGXB_SCI131_19_CGAGCGCCGTCC</t>
  </si>
  <si>
    <t>R190417_NB501621_0431_AHG5HFBGXB_SCI131_19_CGCTCCTTCCTT</t>
  </si>
  <si>
    <t>R190417_NB501621_0431_AHG5HFBGXB_SCI131_19_CTAATCGATCGG</t>
  </si>
  <si>
    <t>R190417_NB501621_0431_AHG5HFBGXB_SCI131_19_CTAGTCACAGCC</t>
  </si>
  <si>
    <t>R190417_NB501621_0431_AHG5HFBGXB_SCI131_19_CTCTCCTGATCC</t>
  </si>
  <si>
    <t>R190417_NB501621_0431_AHG5HFBGXB_SCI131_19_CTCTGACACTGG</t>
  </si>
  <si>
    <t>R190417_NB501621_0431_AHG5HFBGXB_SCI131_19_CTGTGATTTATT</t>
  </si>
  <si>
    <t>R190417_NB501621_0431_AHG5HFBGXB_SCI131_19_GCAGTGTTGGCC</t>
  </si>
  <si>
    <t>R190417_NB501621_0431_AHG5HFBGXB_SCI131_19_GCCTGTGGTCGG</t>
  </si>
  <si>
    <t>R190417_NB501621_0431_AHG5HFBGXB_SCI131_19_GGATATACGGCC</t>
  </si>
  <si>
    <t>R190417_NB501621_0431_AHG5HFBGXB_SCI131_19_GGCTTCCGGTGG</t>
  </si>
  <si>
    <t>R190417_NB501621_0431_AHG5HFBGXB_SCI131_19_GGGCTTCAGGCC</t>
  </si>
  <si>
    <t>R190417_NB501621_0431_AHG5HFBGXB_SCI131_19_GTCACGTACCTT</t>
  </si>
  <si>
    <t>R190417_NB501621_0431_AHG5HFBGXB_SCI131_19_TATGTAACTACC</t>
  </si>
  <si>
    <t>R190417_NB501621_0431_AHG5HFBGXB_SCI131_19_TCACGCGGCCAA</t>
  </si>
  <si>
    <t>R190417_NB501621_0431_AHG5HFBGXB_SCI131_19_TCCAGGAAGTGG</t>
  </si>
  <si>
    <t>R190417_NB501621_0431_AHG5HFBGXB_SCI131_19_TCGAATTGGCAA</t>
  </si>
  <si>
    <t>R190417_NB501621_0431_AHG5HFBGXB_SCI131_19_TCTAGTCGATGG</t>
  </si>
  <si>
    <t>R190417_NB501621_0431_AHG5HFBGXB_SCI131_19_TCTCCGGTTCTT</t>
  </si>
  <si>
    <t>R190417_NB501621_0431_AHG5HFBGXB_SCI131_19_TGGGATCAGTGG</t>
  </si>
  <si>
    <t>R190417_NB501621_0431_AHG5HFBGXB_SCI131_19_TGTGTCATGTCC</t>
  </si>
  <si>
    <t>R190417_NB501621_0431_AHG5HFBGXB_SCI131_19_TTATCAGTCCTT</t>
  </si>
  <si>
    <t>R190417_NB501621_0431_AHG5HFBGXB_SCI131_19_TTGACCATGTGG</t>
  </si>
  <si>
    <t>R190417_NB501621_0431_AHG5HFBGXB_SCI131_19_TTTAGTCAGTCC</t>
  </si>
  <si>
    <t>R190417_NB501621_0431_AHG5HFBGXB_SCI131_19_TTTCTCTAGTGG</t>
  </si>
  <si>
    <t>R190417_NB501621_0431_AHG5HFBGXB_SCI131_20_AAACGGCTATCC</t>
  </si>
  <si>
    <t>R190417_NB501621_0431_AHG5HFBGXB_SCI131_20_AACAGCTCTCTT</t>
  </si>
  <si>
    <t>R190417_NB501621_0431_AHG5HFBGXB_SCI131_20_AATGTGTCAGCC</t>
  </si>
  <si>
    <t>R190417_NB501621_0431_AHG5HFBGXB_SCI131_20_ACTGCCGCGTCC</t>
  </si>
  <si>
    <t>R190417_NB501621_0431_AHG5HFBGXB_SCI131_20_AGATCTCGACGG</t>
  </si>
  <si>
    <t>R190417_NB501621_0431_AHG5HFBGXB_SCI131_20_AGCGTTGCACGG</t>
  </si>
  <si>
    <t>R190417_NB501621_0431_AHG5HFBGXB_SCI131_20_AGGCCAGCAGAA</t>
  </si>
  <si>
    <t>R190417_NB501621_0431_AHG5HFBGXB_SCI131_20_ATCCAGTACGGG</t>
  </si>
  <si>
    <t>R190417_NB501621_0431_AHG5HFBGXB_SCI131_20_ATTAGAGAGTGG</t>
  </si>
  <si>
    <t>R190417_NB501621_0431_AHG5HFBGXB_SCI131_20_CACGCCGGCCGG</t>
  </si>
  <si>
    <t>R190417_NB501621_0431_AHG5HFBGXB_SCI131_20_CAGGTACACCAA</t>
  </si>
  <si>
    <t>R190417_NB501621_0431_AHG5HFBGXB_SCI131_20_CATAGCTTCCGG</t>
  </si>
  <si>
    <t>R190417_NB501621_0431_AHG5HFBGXB_SCI131_20_CATGCATATCGG</t>
  </si>
  <si>
    <t>R190417_NB501621_0431_AHG5HFBGXB_SCI131_20_CCCAATTCCCGG</t>
  </si>
  <si>
    <t>R190417_NB501621_0431_AHG5HFBGXB_SCI131_20_CCCAGAGAGCAA</t>
  </si>
  <si>
    <t>R190417_NB501621_0431_AHG5HFBGXB_SCI131_20_CGAGCGCCGTCC</t>
  </si>
  <si>
    <t>R190417_NB501621_0431_AHG5HFBGXB_SCI131_20_CGCGATCTCCAA</t>
  </si>
  <si>
    <t>R190417_NB501621_0431_AHG5HFBGXB_SCI131_20_CGCGCCGATCCC</t>
  </si>
  <si>
    <t>R190417_NB501621_0431_AHG5HFBGXB_SCI131_20_CGCTATAATCGG</t>
  </si>
  <si>
    <t>R190417_NB501621_0431_AHG5HFBGXB_SCI131_20_CGGAGGAAGGCC</t>
  </si>
  <si>
    <t>R190417_NB501621_0431_AHG5HFBGXB_SCI131_20_CGGCCTTCCCAA</t>
  </si>
  <si>
    <t>R190417_NB501621_0431_AHG5HFBGXB_SCI131_20_CTACACCCTAAA</t>
  </si>
  <si>
    <t>R190417_NB501621_0431_AHG5HFBGXB_SCI131_20_CTATAATATTAA</t>
  </si>
  <si>
    <t>R190417_NB501621_0431_AHG5HFBGXB_SCI131_20_CTCGATCGACGG</t>
  </si>
  <si>
    <t>R190417_NB501621_0431_AHG5HFBGXB_SCI131_20_CTCGGAATTCAA</t>
  </si>
  <si>
    <t>R190417_NB501621_0431_AHG5HFBGXB_SCI131_20_CTCTCCTGATCC</t>
  </si>
  <si>
    <t>R190417_NB501621_0431_AHG5HFBGXB_SCI131_20_CTTTCAGAGTCC</t>
  </si>
  <si>
    <t>R190417_NB501621_0431_AHG5HFBGXB_SCI131_20_GACAGACCCTTT</t>
  </si>
  <si>
    <t>R190417_NB501621_0431_AHG5HFBGXB_SCI131_20_GACCGTAGCCTT</t>
  </si>
  <si>
    <t>R190417_NB501621_0431_AHG5HFBGXB_SCI131_20_GACGTCATGTTT</t>
  </si>
  <si>
    <t>R190417_NB501621_0431_AHG5HFBGXB_SCI131_20_GAGAGCTGAGCC</t>
  </si>
  <si>
    <t>R190417_NB501621_0431_AHG5HFBGXB_SCI131_20_GATCGGCATCTT</t>
  </si>
  <si>
    <t>R190417_NB501621_0431_AHG5HFBGXB_SCI131_20_GCAAATTAACCC</t>
  </si>
  <si>
    <t>R190417_NB501621_0431_AHG5HFBGXB_SCI131_20_GCCTGTGGTCGG</t>
  </si>
  <si>
    <t>R190417_NB501621_0431_AHG5HFBGXB_SCI131_20_GCGTGAACTCCC</t>
  </si>
  <si>
    <t>R190417_NB501621_0431_AHG5HFBGXB_SCI131_20_GCTTCTCGATCC</t>
  </si>
  <si>
    <t>R190417_NB501621_0431_AHG5HFBGXB_SCI131_20_GGCACGTCAGCC</t>
  </si>
  <si>
    <t>R190417_NB501621_0431_AHG5HFBGXB_SCI131_20_GGCTTCCGGTGG</t>
  </si>
  <si>
    <t>R190417_NB501621_0431_AHG5HFBGXB_SCI131_20_GGTCGGCGCCAA</t>
  </si>
  <si>
    <t>R190417_NB501621_0431_AHG5HFBGXB_SCI131_20_GTCTTACTATTT</t>
  </si>
  <si>
    <t>R190417_NB501621_0431_AHG5HFBGXB_SCI131_20_GTCTTCCTTCAA</t>
  </si>
  <si>
    <t>R190417_NB501621_0431_AHG5HFBGXB_SCI131_20_GTTTCTCAGTGG</t>
  </si>
  <si>
    <t>R190417_NB501621_0431_AHG5HFBGXB_SCI131_20_TAACCGACATAA</t>
  </si>
  <si>
    <t>R190417_NB501621_0431_AHG5HFBGXB_SCI131_20_TAGGATCGATCC</t>
  </si>
  <si>
    <t>R190417_NB501621_0431_AHG5HFBGXB_SCI131_20_TATAGTCTCCAA</t>
  </si>
  <si>
    <t>R190417_NB501621_0431_AHG5HFBGXB_SCI131_20_TATGTAACTACC</t>
  </si>
  <si>
    <t>R190417_NB501621_0431_AHG5HFBGXB_SCI131_20_TATGTCACATGG</t>
  </si>
  <si>
    <t>R190417_NB501621_0431_AHG5HFBGXB_SCI131_20_TCCGGAGCAGAA</t>
  </si>
  <si>
    <t>R190417_NB501621_0431_AHG5HFBGXB_SCI131_20_TCCTACGTATCC</t>
  </si>
  <si>
    <t>R190417_NB501621_0431_AHG5HFBGXB_SCI131_20_TGAAAGGTTTCC</t>
  </si>
  <si>
    <t>R190417_NB501621_0431_AHG5HFBGXB_SCI131_20_TGACCAATTCGG</t>
  </si>
  <si>
    <t>R190417_NB501621_0431_AHG5HFBGXB_SCI131_20_TGATGCAACCGG</t>
  </si>
  <si>
    <t>R190417_NB501621_0431_AHG5HFBGXB_SCI131_20_TGCTGTTCTACC</t>
  </si>
  <si>
    <t>R190417_NB501621_0431_AHG5HFBGXB_SCI131_20_TTCAACCTTCTT</t>
  </si>
  <si>
    <t>R190417_NB501621_0431_AHG5HFBGXB_SCI131_20_TTCACTGACGGG</t>
  </si>
  <si>
    <t>R190426_NB501621_0432_AHG5FGBGXB_SCI132_11_AAATCTCAGGCC</t>
  </si>
  <si>
    <t>DAY09</t>
  </si>
  <si>
    <t>R190426_NB501621_0432_AHG5FGBGXB_SCI132_11_ACAATATGCCAA</t>
  </si>
  <si>
    <t>R190426_NB501621_0432_AHG5FGBGXB_SCI132_11_AGGGAAGAGGCC</t>
  </si>
  <si>
    <t>R190426_NB501621_0432_AHG5FGBGXB_SCI132_11_AGGTCGAAGTGG</t>
  </si>
  <si>
    <t>R190426_NB501621_0432_AHG5FGBGXB_SCI132_11_ATCCTTCGATCC</t>
  </si>
  <si>
    <t>R190426_NB501621_0432_AHG5FGBGXB_SCI132_11_CACCGATGCCAA</t>
  </si>
  <si>
    <t>R190426_NB501621_0432_AHG5FGBGXB_SCI132_11_CGAACGTACCGG</t>
  </si>
  <si>
    <t>R190426_NB501621_0432_AHG5FGBGXB_SCI132_11_CGCACTACCGTT</t>
  </si>
  <si>
    <t>R190426_NB501621_0432_AHG5FGBGXB_SCI132_11_CGCGTTTCTTAA</t>
  </si>
  <si>
    <t>R190426_NB501621_0432_AHG5FGBGXB_SCI132_11_CTAATCGATCGG</t>
  </si>
  <si>
    <t>R190426_NB501621_0432_AHG5FGBGXB_SCI132_11_CTAGTCACAGCC</t>
  </si>
  <si>
    <t>R190426_NB501621_0432_AHG5FGBGXB_SCI132_11_GAACTGAAGTGG</t>
  </si>
  <si>
    <t>R190426_NB501621_0432_AHG5FGBGXB_SCI132_11_GACAGACCCTTT</t>
  </si>
  <si>
    <t>R190426_NB501621_0432_AHG5FGBGXB_SCI132_11_GAGAGCTGAGCC</t>
  </si>
  <si>
    <t>R190426_NB501621_0432_AHG5FGBGXB_SCI132_11_GATCGGCATCTT</t>
  </si>
  <si>
    <t>R190426_NB501621_0432_AHG5FGBGXB_SCI132_11_GCGGAGATCCGG</t>
  </si>
  <si>
    <t>R190426_NB501621_0432_AHG5FGBGXB_SCI132_11_GCTATATCGTGG</t>
  </si>
  <si>
    <t>R190426_NB501621_0432_AHG5FGBGXB_SCI132_11_GGTACTGTGGCC</t>
  </si>
  <si>
    <t>R190426_NB501621_0432_AHG5FGBGXB_SCI132_11_GTCACGTACCTT</t>
  </si>
  <si>
    <t>R190426_NB501621_0432_AHG5FGBGXB_SCI132_11_TATGTCACATGG</t>
  </si>
  <si>
    <t>R190426_NB501621_0432_AHG5FGBGXB_SCI132_11_TATTGTGCAGCC</t>
  </si>
  <si>
    <t>R190426_NB501621_0432_AHG5FGBGXB_SCI132_11_TCTTAATCGTCC</t>
  </si>
  <si>
    <t>R190426_NB501621_0432_AHG5FGBGXB_SCI132_11_TGCGCTAATCTT</t>
  </si>
  <si>
    <t>R190426_NB501621_0432_AHG5FGBGXB_SCI132_12_AAGCCGGTTCGG</t>
  </si>
  <si>
    <t>R190426_NB501621_0432_AHG5FGBGXB_SCI132_12_ACCCTTCAGTGG</t>
  </si>
  <si>
    <t>R190426_NB501621_0432_AHG5FGBGXB_SCI132_12_ACGCTCTTCCGG</t>
  </si>
  <si>
    <t>R190426_NB501621_0432_AHG5FGBGXB_SCI132_12_ACGGGTTGGTGG</t>
  </si>
  <si>
    <t>R190426_NB501621_0432_AHG5FGBGXB_SCI132_12_ATCAAGGTTCAA</t>
  </si>
  <si>
    <t>R190426_NB501621_0432_AHG5FGBGXB_SCI132_12_ATTGCGGTGAAA</t>
  </si>
  <si>
    <t>R190426_NB501621_0432_AHG5FGBGXB_SCI132_12_CCACCGGAATCC</t>
  </si>
  <si>
    <t>R190426_NB501621_0432_AHG5FGBGXB_SCI132_12_CGAAGTCGATCC</t>
  </si>
  <si>
    <t>R190426_NB501621_0432_AHG5FGBGXB_SCI132_12_CGCGCCGATCCC</t>
  </si>
  <si>
    <t>R190426_NB501621_0432_AHG5FGBGXB_SCI132_12_GCGGAGATCCGG</t>
  </si>
  <si>
    <t>R190426_NB501621_0432_AHG5FGBGXB_SCI132_12_GCTATATCGTGG</t>
  </si>
  <si>
    <t>R190426_NB501621_0432_AHG5FGBGXB_SCI132_12_GGCATCGATCTT</t>
  </si>
  <si>
    <t>R190426_NB501621_0432_AHG5FGBGXB_SCI132_12_TAATCAGAGTGG</t>
  </si>
  <si>
    <t>R190426_NB501621_0432_AHG5FGBGXB_SCI132_12_TACCGGCGCCGG</t>
  </si>
  <si>
    <t>R190426_NB501621_0432_AHG5FGBGXB_SCI132_12_TACGCTAGCCAA</t>
  </si>
  <si>
    <t>R190426_NB501621_0432_AHG5FGBGXB_SCI132_12_TATGTTACCGTT</t>
  </si>
  <si>
    <t>R190426_NB501621_0432_AHG5FGBGXB_SCI132_12_TCACGCGGCCAA</t>
  </si>
  <si>
    <t>R190426_NB501621_0432_AHG5FGBGXB_SCI132_12_TCCAGGAAGTGG</t>
  </si>
  <si>
    <t>R190426_NB501621_0432_AHG5FGBGXB_SCI132_12_TCGCATGCATGG</t>
  </si>
  <si>
    <t>R190426_NB501621_0432_AHG5FGBGXB_SCI132_12_TCTAGTCGATGG</t>
  </si>
  <si>
    <t>R190426_NB501621_0432_AHG5FGBGXB_SCI132_12_TGTTAATGCCAA</t>
  </si>
  <si>
    <t>R190426_NB501621_0432_AHG5FGBGXB_SCI132_12_TTTCTCTAGTGG</t>
  </si>
  <si>
    <t>R190426_NB501621_0432_AHG5FGBGXB_SCI132_13_ACATACGGCCGG</t>
  </si>
  <si>
    <t>R190426_NB501621_0432_AHG5FGBGXB_SCI132_13_ATACAAACTCCC</t>
  </si>
  <si>
    <t>R190426_NB501621_0432_AHG5FGBGXB_SCI132_13_ATCCAGTACGGG</t>
  </si>
  <si>
    <t>R190426_NB501621_0432_AHG5FGBGXB_SCI132_13_ATGATCGGCCTT</t>
  </si>
  <si>
    <t>R190426_NB501621_0432_AHG5FGBGXB_SCI132_13_ATGCGTAGCCAA</t>
  </si>
  <si>
    <t>R190426_NB501621_0432_AHG5FGBGXB_SCI132_13_CATGGCCGGTCC</t>
  </si>
  <si>
    <t>R190426_NB501621_0432_AHG5FGBGXB_SCI132_13_CCCGATCAGTCC</t>
  </si>
  <si>
    <t>R190426_NB501621_0432_AHG5FGBGXB_SCI132_13_CCTCAGTACCAA</t>
  </si>
  <si>
    <t>R190426_NB501621_0432_AHG5FGBGXB_SCI132_13_CGCTATAATCGG</t>
  </si>
  <si>
    <t>R190426_NB501621_0432_AHG5FGBGXB_SCI132_13_CGTCAGTTGTCC</t>
  </si>
  <si>
    <t>R190426_NB501621_0432_AHG5FGBGXB_SCI132_13_CTGTACGGCCAA</t>
  </si>
  <si>
    <t>R190426_NB501621_0432_AHG5FGBGXB_SCI132_13_GACTTCCAAGCC</t>
  </si>
  <si>
    <t>R190426_NB501621_0432_AHG5FGBGXB_SCI132_13_GAGAAGGTTCTT</t>
  </si>
  <si>
    <t>R190426_NB501621_0432_AHG5FGBGXB_SCI132_13_GCATGACTGTGG</t>
  </si>
  <si>
    <t>R190426_NB501621_0432_AHG5FGBGXB_SCI132_13_GCGGTTGCATCC</t>
  </si>
  <si>
    <t>R190426_NB501621_0432_AHG5FGBGXB_SCI132_13_GCTCGGCCGGCC</t>
  </si>
  <si>
    <t>R190426_NB501621_0432_AHG5FGBGXB_SCI132_13_GGAGTGTACCAA</t>
  </si>
  <si>
    <t>R190426_NB501621_0432_AHG5FGBGXB_SCI132_13_GTCTTCCTTCAA</t>
  </si>
  <si>
    <t>R190426_NB501621_0432_AHG5FGBGXB_SCI132_13_GTTTCTCAGTGG</t>
  </si>
  <si>
    <t>R190426_NB501621_0432_AHG5FGBGXB_SCI132_13_TCGCATGCATGG</t>
  </si>
  <si>
    <t>R190426_NB501621_0432_AHG5FGBGXB_SCI132_13_TCTGGCTTGAAA</t>
  </si>
  <si>
    <t>R190426_NB501621_0432_AHG5FGBGXB_SCI132_13_TGCGCTAATCTT</t>
  </si>
  <si>
    <t>R190426_NB501621_0432_AHG5FGBGXB_SCI132_13_TGTGCGCGCCTT</t>
  </si>
  <si>
    <t>R190426_NB501621_0432_AHG5FGBGXB_SCI132_13_TTACCAAGGCAA</t>
  </si>
  <si>
    <t>R190426_NB501621_0432_AHG5FGBGXB_SCI132_13_TTCACTGACGGG</t>
  </si>
  <si>
    <t>R190426_NB501621_0432_AHG5FGBGXB_SCI132_13_TTGTTGGAATCC</t>
  </si>
  <si>
    <t>R190426_NB501621_0432_AHG5FGBGXB_SCI132_14_AGAGACTGATCC</t>
  </si>
  <si>
    <t>R190426_NB501621_0432_AHG5FGBGXB_SCI132_14_AGCTCAGTCCGG</t>
  </si>
  <si>
    <t>R190426_NB501621_0432_AHG5FGBGXB_SCI132_14_ATTCTGAAGTCC</t>
  </si>
  <si>
    <t>R190426_NB501621_0432_AHG5FGBGXB_SCI132_14_CCCTCCTAGTGG</t>
  </si>
  <si>
    <t>R190426_NB501621_0432_AHG5FGBGXB_SCI132_14_CCGCGGCATCGG</t>
  </si>
  <si>
    <t>R190426_NB501621_0432_AHG5FGBGXB_SCI132_14_CCTATTACGTCC</t>
  </si>
  <si>
    <t>R190426_NB501621_0432_AHG5FGBGXB_SCI132_14_CGTTAGCGCGGG</t>
  </si>
  <si>
    <t>R190426_NB501621_0432_AHG5FGBGXB_SCI132_14_CTCGGAATTCAA</t>
  </si>
  <si>
    <t>R190426_NB501621_0432_AHG5FGBGXB_SCI132_14_CTTCCAACCCGG</t>
  </si>
  <si>
    <t>R190426_NB501621_0432_AHG5FGBGXB_SCI132_14_CTTCGCGTAGCC</t>
  </si>
  <si>
    <t>R190426_NB501621_0432_AHG5FGBGXB_SCI132_14_GCATGACTGTGG</t>
  </si>
  <si>
    <t>R190426_NB501621_0432_AHG5FGBGXB_SCI132_14_GCGGAGATCCGG</t>
  </si>
  <si>
    <t>R190426_NB501621_0432_AHG5FGBGXB_SCI132_14_GCTAACCTTTCC</t>
  </si>
  <si>
    <t>R190426_NB501621_0432_AHG5FGBGXB_SCI132_14_GGCGAAGTCCTT</t>
  </si>
  <si>
    <t>R190426_NB501621_0432_AHG5FGBGXB_SCI132_14_GTCTTCCTTCAA</t>
  </si>
  <si>
    <t>R190426_NB501621_0432_AHG5FGBGXB_SCI132_14_TACGCTAGCCAA</t>
  </si>
  <si>
    <t>R190426_NB501621_0432_AHG5FGBGXB_SCI132_14_TCTCTCTGAGCC</t>
  </si>
  <si>
    <t>R190426_NB501621_0432_AHG5FGBGXB_SCI132_14_TGATCAGGAGCC</t>
  </si>
  <si>
    <t>R190426_NB501621_0432_AHG5FGBGXB_SCI132_14_TGTGCGCGCCTT</t>
  </si>
  <si>
    <t>R190426_NB501621_0432_AHG5FGBGXB_SCI132_15_AAACACAGTCTT</t>
  </si>
  <si>
    <t>R190426_NB501621_0432_AHG5FGBGXB_SCI132_15_AAGTGTGACTGG</t>
  </si>
  <si>
    <t>R190426_NB501621_0432_AHG5FGBGXB_SCI132_15_ACCAGCTAGTCC</t>
  </si>
  <si>
    <t>R190426_NB501621_0432_AHG5FGBGXB_SCI132_15_ACTACCAACCGG</t>
  </si>
  <si>
    <t>R190426_NB501621_0432_AHG5FGBGXB_SCI132_15_AGATCTCGACGG</t>
  </si>
  <si>
    <t>R190426_NB501621_0432_AHG5FGBGXB_SCI132_15_AGCCCAAGGTCC</t>
  </si>
  <si>
    <t>R190426_NB501621_0432_AHG5FGBGXB_SCI132_15_ATCGCATCGTGG</t>
  </si>
  <si>
    <t>R190426_NB501621_0432_AHG5FGBGXB_SCI132_15_CCCTTGGCCCAA</t>
  </si>
  <si>
    <t>R190426_NB501621_0432_AHG5FGBGXB_SCI132_15_CCGTTAAGGCAA</t>
  </si>
  <si>
    <t>R190426_NB501621_0432_AHG5FGBGXB_SCI132_15_CTCGATCGACGG</t>
  </si>
  <si>
    <t>R190426_NB501621_0432_AHG5FGBGXB_SCI132_15_CTGAGGACTCTT</t>
  </si>
  <si>
    <t>R190426_NB501621_0432_AHG5FGBGXB_SCI132_15_CTTCGCGTAGCC</t>
  </si>
  <si>
    <t>R190426_NB501621_0432_AHG5FGBGXB_SCI132_15_GAAGCCGTATCC</t>
  </si>
  <si>
    <t>R190426_NB501621_0432_AHG5FGBGXB_SCI132_15_GAGCCAATTGAA</t>
  </si>
  <si>
    <t>R190426_NB501621_0432_AHG5FGBGXB_SCI132_15_GCAGTGTTGGCC</t>
  </si>
  <si>
    <t>R190426_NB501621_0432_AHG5FGBGXB_SCI132_15_GCGGAGATCCGG</t>
  </si>
  <si>
    <t>R190426_NB501621_0432_AHG5FGBGXB_SCI132_15_GTGCGCGGCCGG</t>
  </si>
  <si>
    <t>R190426_NB501621_0432_AHG5FGBGXB_SCI132_15_TCGACCACAGCC</t>
  </si>
  <si>
    <t>R190426_NB501621_0432_AHG5FGBGXB_SCI132_15_TGATGCAACCGG</t>
  </si>
  <si>
    <t>R190426_NB501621_0432_AHG5FGBGXB_SCI132_15_TTTCTCTAGTGG</t>
  </si>
  <si>
    <t>R190426_NB501621_0432_AHG5FGBGXB_SCI132_16_AAATTAACCCTT</t>
  </si>
  <si>
    <t>R190426_NB501621_0432_AHG5FGBGXB_SCI132_16_AATTGACCACGG</t>
  </si>
  <si>
    <t>R190426_NB501621_0432_AHG5FGBGXB_SCI132_16_ACCAGCTAGTCC</t>
  </si>
  <si>
    <t>R190426_NB501621_0432_AHG5FGBGXB_SCI132_16_ACGTTCCGGTCC</t>
  </si>
  <si>
    <t>R190426_NB501621_0432_AHG5FGBGXB_SCI132_16_AGGAGTCAGCAA</t>
  </si>
  <si>
    <t>R190426_NB501621_0432_AHG5FGBGXB_SCI132_16_ATTCTGAAGTCC</t>
  </si>
  <si>
    <t>R190426_NB501621_0432_AHG5FGBGXB_SCI132_16_CAGCTAGGATCC</t>
  </si>
  <si>
    <t>R190426_NB501621_0432_AHG5FGBGXB_SCI132_16_CATCAGTCAGGG</t>
  </si>
  <si>
    <t>R190426_NB501621_0432_AHG5FGBGXB_SCI132_16_CCGGTACCATGG</t>
  </si>
  <si>
    <t>R190426_NB501621_0432_AHG5FGBGXB_SCI132_16_CCGTGGTCATCC</t>
  </si>
  <si>
    <t>R190426_NB501621_0432_AHG5FGBGXB_SCI132_16_CTCGATCGACGG</t>
  </si>
  <si>
    <t>R190426_NB501621_0432_AHG5FGBGXB_SCI132_16_CTTTGCAGTGGG</t>
  </si>
  <si>
    <t>R190426_NB501621_0432_AHG5FGBGXB_SCI132_16_GAATTAGCAGAA</t>
  </si>
  <si>
    <t>R190426_NB501621_0432_AHG5FGBGXB_SCI132_16_GCCGGTTCCCAA</t>
  </si>
  <si>
    <t>R190426_NB501621_0432_AHG5FGBGXB_SCI132_16_GCGCAATCCGGG</t>
  </si>
  <si>
    <t>R190426_NB501621_0432_AHG5FGBGXB_SCI132_16_GCTAACCTTTCC</t>
  </si>
  <si>
    <t>R190426_NB501621_0432_AHG5FGBGXB_SCI132_16_GCTTGGTACCGG</t>
  </si>
  <si>
    <t>R190426_NB501621_0432_AHG5FGBGXB_SCI132_16_GGACATGACCGG</t>
  </si>
  <si>
    <t>R190426_NB501621_0432_AHG5FGBGXB_SCI132_16_GTCGAAGGAGCC</t>
  </si>
  <si>
    <t>R190426_NB501621_0432_AHG5FGBGXB_SCI132_16_TCACGCGGCCAA</t>
  </si>
  <si>
    <t>R190426_NB501621_0432_AHG5FGBGXB_SCI132_16_TCGACCACAGCC</t>
  </si>
  <si>
    <t>R190426_NB501621_0432_AHG5FGBGXB_SCI132_16_TCTAGTCGATGG</t>
  </si>
  <si>
    <t>R190426_NB501621_0432_AHG5FGBGXB_SCI132_16_TGACGCGCGGCC</t>
  </si>
  <si>
    <t>R190426_NB501621_0432_AHG5FGBGXB_SCI132_16_TGATGCAACCGG</t>
  </si>
  <si>
    <t>R190426_NB501621_0432_AHG5FGBGXB_SCI132_17_AAACGGCTATCC</t>
  </si>
  <si>
    <t>R190426_NB501621_0432_AHG5FGBGXB_SCI132_17_AATCAGGCTTAA</t>
  </si>
  <si>
    <t>R190426_NB501621_0432_AHG5FGBGXB_SCI132_17_ACTAGAGGATCC</t>
  </si>
  <si>
    <t>R190426_NB501621_0432_AHG5FGBGXB_SCI132_17_AGCGTTGCACGG</t>
  </si>
  <si>
    <t>R190426_NB501621_0432_AHG5FGBGXB_SCI132_17_ATCCAGTACGGG</t>
  </si>
  <si>
    <t>R190426_NB501621_0432_AHG5FGBGXB_SCI132_17_ATCGGCCTTTCC</t>
  </si>
  <si>
    <t>R190426_NB501621_0432_AHG5FGBGXB_SCI132_17_ATCTAGCCGGCC</t>
  </si>
  <si>
    <t>R190426_NB501621_0432_AHG5FGBGXB_SCI132_17_ATGGGTTAATCC</t>
  </si>
  <si>
    <t>R190426_NB501621_0432_AHG5FGBGXB_SCI132_17_CATCAGTCAGGG</t>
  </si>
  <si>
    <t>R190426_NB501621_0432_AHG5FGBGXB_SCI132_17_CCACGTAGCCGG</t>
  </si>
  <si>
    <t>R190426_NB501621_0432_AHG5FGBGXB_SCI132_17_CCGGTACCATGG</t>
  </si>
  <si>
    <t>R190426_NB501621_0432_AHG5FGBGXB_SCI132_17_CCTTCAGGAGGG</t>
  </si>
  <si>
    <t>R190426_NB501621_0432_AHG5FGBGXB_SCI132_17_CGTATTAGCCAA</t>
  </si>
  <si>
    <t>R190426_NB501621_0432_AHG5FGBGXB_SCI132_17_CTTTCAGAGTCC</t>
  </si>
  <si>
    <t>R190426_NB501621_0432_AHG5FGBGXB_SCI132_17_GAGGGCCTTCGG</t>
  </si>
  <si>
    <t>R190426_NB501621_0432_AHG5FGBGXB_SCI132_17_GCATGACTGTGG</t>
  </si>
  <si>
    <t>R190426_NB501621_0432_AHG5FGBGXB_SCI132_17_GCCAAGACAGAA</t>
  </si>
  <si>
    <t>R190426_NB501621_0432_AHG5FGBGXB_SCI132_17_GCGTGAACTCCC</t>
  </si>
  <si>
    <t>R190426_NB501621_0432_AHG5FGBGXB_SCI132_17_GCTATATCGTGG</t>
  </si>
  <si>
    <t>R190426_NB501621_0432_AHG5FGBGXB_SCI132_17_GGTACTGTGGCC</t>
  </si>
  <si>
    <t>R190426_NB501621_0432_AHG5FGBGXB_SCI132_17_GTCATCGCGTCC</t>
  </si>
  <si>
    <t>R190426_NB501621_0432_AHG5FGBGXB_SCI132_17_GTGGCATGCCAA</t>
  </si>
  <si>
    <t>R190426_NB501621_0432_AHG5FGBGXB_SCI132_17_TAGTTTGTATTT</t>
  </si>
  <si>
    <t>R190426_NB501621_0432_AHG5FGBGXB_SCI132_17_TATTCGATCCGG</t>
  </si>
  <si>
    <t>R190426_NB501621_0432_AHG5FGBGXB_SCI132_17_TCTGGCTTGAAA</t>
  </si>
  <si>
    <t>R190426_NB501621_0432_AHG5FGBGXB_SCI132_17_TCTTAATCGTCC</t>
  </si>
  <si>
    <t>R190426_NB501621_0432_AHG5FGBGXB_SCI132_17_TGATCAGGAGCC</t>
  </si>
  <si>
    <t>R190426_NB501621_0432_AHG5FGBGXB_SCI132_17_TTCAGGAGAGCC</t>
  </si>
  <si>
    <t>R190426_NB501621_0432_AHG5FGBGXB_SCI132_18_ACCAGCTAGTCC</t>
  </si>
  <si>
    <t>R190426_NB501621_0432_AHG5FGBGXB_SCI132_18_AGAAACCTTCGG</t>
  </si>
  <si>
    <t>R190426_NB501621_0432_AHG5FGBGXB_SCI132_18_AGCCCAAGGTCC</t>
  </si>
  <si>
    <t>R190426_NB501621_0432_AHG5FGBGXB_SCI132_18_ATATTAAGGTGG</t>
  </si>
  <si>
    <t>R190426_NB501621_0432_AHG5FGBGXB_SCI132_18_CACGCCGGCCGG</t>
  </si>
  <si>
    <t>R190426_NB501621_0432_AHG5FGBGXB_SCI132_18_CCTGTTGACCGG</t>
  </si>
  <si>
    <t>R190426_NB501621_0432_AHG5FGBGXB_SCI132_18_CGGACTGGTCGG</t>
  </si>
  <si>
    <t>R190426_NB501621_0432_AHG5FGBGXB_SCI132_18_CGGCTAGAGTGG</t>
  </si>
  <si>
    <t>R190426_NB501621_0432_AHG5FGBGXB_SCI132_18_CTGTACGGCCAA</t>
  </si>
  <si>
    <t>R190426_NB501621_0432_AHG5FGBGXB_SCI132_18_GAGAAGGTTCTT</t>
  </si>
  <si>
    <t>R190426_NB501621_0432_AHG5FGBGXB_SCI132_18_GAGTTCTTGGAA</t>
  </si>
  <si>
    <t>R190426_NB501621_0432_AHG5FGBGXB_SCI132_18_GCGCTTCTCCAA</t>
  </si>
  <si>
    <t>R190426_NB501621_0432_AHG5FGBGXB_SCI132_18_TCCGGAGCAGAA</t>
  </si>
  <si>
    <t>R190426_NB501621_0432_AHG5FGBGXB_SCI132_18_TCTCTCTGAGCC</t>
  </si>
  <si>
    <t>R190426_NB501621_0432_AHG5FGBGXB_SCI132_18_TTACAGTCATCC</t>
  </si>
  <si>
    <t>R190426_NB501621_0432_AHG5FGBGXB_SCI132_18_TTCTTAATTGCC</t>
  </si>
  <si>
    <t>R190426_NB501621_0432_AHG5FGBGXB_SCI132_19_GATACTGCACGG</t>
  </si>
  <si>
    <t>R190426_NB501621_0432_AHG5FGBGXB_SCI132_19_GATCGGCATCTT</t>
  </si>
  <si>
    <t>R190426_NB501621_0432_AHG5FGBGXB_SCI132_19_GCCGAAGAGTGG</t>
  </si>
  <si>
    <t>R190426_NB501621_0432_AHG5FGBGXB_SCI132_19_GCTTCTCGATCC</t>
  </si>
  <si>
    <t>R190426_NB501621_0432_AHG5FGBGXB_SCI132_19_TATGTAACTACC</t>
  </si>
  <si>
    <t>R190426_NB501621_0432_AHG5FGBGXB_SCI132_19_TGCCATACCAGG</t>
  </si>
  <si>
    <t>R190426_NB501621_0432_AHG5FGBGXB_SCI132_19_TGTTAATGCCAA</t>
  </si>
  <si>
    <t>R190426_NB501621_0432_AHG5FGBGXB_SCI132_19_TTGACCATGTGG</t>
  </si>
  <si>
    <t>R190426_NB501621_0432_AHG5FGBGXB_SCI132_20_AGAATATCGTCC</t>
  </si>
  <si>
    <t>R190426_NB501621_0432_AHG5FGBGXB_SCI132_20_CGTATTAGCCAA</t>
  </si>
  <si>
    <t>R190426_NB501621_0432_AHG5FGBGXB_SCI132_20_CTTCCAACCCGG</t>
  </si>
  <si>
    <t>R190426_NB501621_0432_AHG5FGBGXB_SCI132_20_GACAGACCCTTT</t>
  </si>
  <si>
    <t>R190426_NB501621_0432_AHG5FGBGXB_SCI132_20_GCTACTGACCAA</t>
  </si>
  <si>
    <t>R190426_NB501621_0432_AHG5FGBGXB_SCI132_11_AAACACAGTCTT</t>
  </si>
  <si>
    <t>R190426_NB501621_0432_AHG5FGBGXB_SCI132_11_AAACGGCTATCC</t>
  </si>
  <si>
    <t>R190426_NB501621_0432_AHG5FGBGXB_SCI132_11_AAGACGTACCAA</t>
  </si>
  <si>
    <t>R190426_NB501621_0432_AHG5FGBGXB_SCI132_11_AAGTGTGACTGG</t>
  </si>
  <si>
    <t>R190426_NB501621_0432_AHG5FGBGXB_SCI132_11_AATAATTGGTCC</t>
  </si>
  <si>
    <t>R190426_NB501621_0432_AHG5FGBGXB_SCI132_11_AATGATCTCCGG</t>
  </si>
  <si>
    <t>R190426_NB501621_0432_AHG5FGBGXB_SCI132_11_ACATACGGCCGG</t>
  </si>
  <si>
    <t>R190426_NB501621_0432_AHG5FGBGXB_SCI132_11_ACCAGCTAGTCC</t>
  </si>
  <si>
    <t>R190426_NB501621_0432_AHG5FGBGXB_SCI132_11_ACGTAATATCGG</t>
  </si>
  <si>
    <t>R190426_NB501621_0432_AHG5FGBGXB_SCI132_11_ACTACCAACCGG</t>
  </si>
  <si>
    <t>R190426_NB501621_0432_AHG5FGBGXB_SCI132_11_AGAACTGACCTT</t>
  </si>
  <si>
    <t>R190426_NB501621_0432_AHG5FGBGXB_SCI132_11_AGGAGTCAGCAA</t>
  </si>
  <si>
    <t>R190426_NB501621_0432_AHG5FGBGXB_SCI132_11_AGTCGATGCTGG</t>
  </si>
  <si>
    <t>R190426_NB501621_0432_AHG5FGBGXB_SCI132_11_ATACAAACTCCC</t>
  </si>
  <si>
    <t>R190426_NB501621_0432_AHG5FGBGXB_SCI132_11_ATACATACCATT</t>
  </si>
  <si>
    <t>R190426_NB501621_0432_AHG5FGBGXB_SCI132_11_ATCAAGGTTCAA</t>
  </si>
  <si>
    <t>R190426_NB501621_0432_AHG5FGBGXB_SCI132_11_ATCGCATCGTGG</t>
  </si>
  <si>
    <t>R190426_NB501621_0432_AHG5FGBGXB_SCI132_11_ATCGGCCTTTCC</t>
  </si>
  <si>
    <t>R190426_NB501621_0432_AHG5FGBGXB_SCI132_11_ATTGCGGTGAAA</t>
  </si>
  <si>
    <t>R190426_NB501621_0432_AHG5FGBGXB_SCI132_11_ATTGGGACAGAA</t>
  </si>
  <si>
    <t>R190426_NB501621_0432_AHG5FGBGXB_SCI132_11_ATTTCCTAGCAA</t>
  </si>
  <si>
    <t>R190426_NB501621_0432_AHG5FGBGXB_SCI132_11_CACGCCGGCCGG</t>
  </si>
  <si>
    <t>R190426_NB501621_0432_AHG5FGBGXB_SCI132_11_CAGAAACTATTT</t>
  </si>
  <si>
    <t>R190426_NB501621_0432_AHG5FGBGXB_SCI132_11_CAGGGAGTGGAA</t>
  </si>
  <si>
    <t>R190426_NB501621_0432_AHG5FGBGXB_SCI132_11_CAGTTAATTCGG</t>
  </si>
  <si>
    <t>R190426_NB501621_0432_AHG5FGBGXB_SCI132_11_CCCGGAACCCTT</t>
  </si>
  <si>
    <t>R190426_NB501621_0432_AHG5FGBGXB_SCI132_11_CCGAACCGGTGG</t>
  </si>
  <si>
    <t>R190426_NB501621_0432_AHG5FGBGXB_SCI132_11_CCGTGGTCATCC</t>
  </si>
  <si>
    <t>R190426_NB501621_0432_AHG5FGBGXB_SCI132_11_CCTAAGGTTCGG</t>
  </si>
  <si>
    <t>R190426_NB501621_0432_AHG5FGBGXB_SCI132_11_CGATAATCGTGG</t>
  </si>
  <si>
    <t>R190426_NB501621_0432_AHG5FGBGXB_SCI132_11_CGCCATGCATCC</t>
  </si>
  <si>
    <t>R190426_NB501621_0432_AHG5FGBGXB_SCI132_11_CGCTATAATCGG</t>
  </si>
  <si>
    <t>R190426_NB501621_0432_AHG5FGBGXB_SCI132_11_CGTCGCGGCCTT</t>
  </si>
  <si>
    <t>R190426_NB501621_0432_AHG5FGBGXB_SCI132_11_CTAGGTTGGCAA</t>
  </si>
  <si>
    <t>R190426_NB501621_0432_AHG5FGBGXB_SCI132_11_CTATGTGCACGG</t>
  </si>
  <si>
    <t>R190426_NB501621_0432_AHG5FGBGXB_SCI132_11_CTGAACCAATCC</t>
  </si>
  <si>
    <t>R190426_NB501621_0432_AHG5FGBGXB_SCI132_11_CTGTGATTTATT</t>
  </si>
  <si>
    <t>R190426_NB501621_0432_AHG5FGBGXB_SCI132_11_GAAAGAGAGTCC</t>
  </si>
  <si>
    <t>R190426_NB501621_0432_AHG5FGBGXB_SCI132_11_GAATTAGCAGAA</t>
  </si>
  <si>
    <t>R190426_NB501621_0432_AHG5FGBGXB_SCI132_11_GACGTCATGTTT</t>
  </si>
  <si>
    <t>R190426_NB501621_0432_AHG5FGBGXB_SCI132_11_GACTCGACTCTT</t>
  </si>
  <si>
    <t>R190426_NB501621_0432_AHG5FGBGXB_SCI132_11_GCTAACCTTTCC</t>
  </si>
  <si>
    <t>R190426_NB501621_0432_AHG5FGBGXB_SCI132_11_GCTAATCTGGAA</t>
  </si>
  <si>
    <t>R190426_NB501621_0432_AHG5FGBGXB_SCI132_11_GCTACTGACCAA</t>
  </si>
  <si>
    <t>R190426_NB501621_0432_AHG5FGBGXB_SCI132_11_GGAAGAGGACGG</t>
  </si>
  <si>
    <t>R190426_NB501621_0432_AHG5FGBGXB_SCI132_11_GGACATGACCGG</t>
  </si>
  <si>
    <t>R190426_NB501621_0432_AHG5FGBGXB_SCI132_11_GGATATACGGCC</t>
  </si>
  <si>
    <t>R190426_NB501621_0432_AHG5FGBGXB_SCI132_11_GGGCTTCAGGCC</t>
  </si>
  <si>
    <t>R190426_NB501621_0432_AHG5FGBGXB_SCI132_11_GTAAATTGGTGG</t>
  </si>
  <si>
    <t>R190426_NB501621_0432_AHG5FGBGXB_SCI132_11_GTAATGCATCCC</t>
  </si>
  <si>
    <t>R190426_NB501621_0432_AHG5FGBGXB_SCI132_11_GTATGACCAGCC</t>
  </si>
  <si>
    <t>R190426_NB501621_0432_AHG5FGBGXB_SCI132_11_GTCCCGGTTCCC</t>
  </si>
  <si>
    <t>R190426_NB501621_0432_AHG5FGBGXB_SCI132_11_GTCGTCAACCGG</t>
  </si>
  <si>
    <t>R190426_NB501621_0432_AHG5FGBGXB_SCI132_11_GTTGACTAGTCC</t>
  </si>
  <si>
    <t>R190426_NB501621_0432_AHG5FGBGXB_SCI132_11_GTTGTACGTCGG</t>
  </si>
  <si>
    <t>R190426_NB501621_0432_AHG5FGBGXB_SCI132_11_TAAAGCTAGCAA</t>
  </si>
  <si>
    <t>R190426_NB501621_0432_AHG5FGBGXB_SCI132_11_TAACCGACATAA</t>
  </si>
  <si>
    <t>R190426_NB501621_0432_AHG5FGBGXB_SCI132_11_TACGCTAGCCAA</t>
  </si>
  <si>
    <t>R190426_NB501621_0432_AHG5FGBGXB_SCI132_11_TACGTGCTTATT</t>
  </si>
  <si>
    <t>R190426_NB501621_0432_AHG5FGBGXB_SCI132_11_TAGATGCCGTCC</t>
  </si>
  <si>
    <t>R190426_NB501621_0432_AHG5FGBGXB_SCI132_11_TATCTCTTCCTT</t>
  </si>
  <si>
    <t>R190426_NB501621_0432_AHG5FGBGXB_SCI132_11_TATTCGATCCGG</t>
  </si>
  <si>
    <t>R190426_NB501621_0432_AHG5FGBGXB_SCI132_11_TATTTCCGGCAA</t>
  </si>
  <si>
    <t>R190426_NB501621_0432_AHG5FGBGXB_SCI132_11_TCACGCGGCCAA</t>
  </si>
  <si>
    <t>R190426_NB501621_0432_AHG5FGBGXB_SCI132_11_TCCAGGAAGTGG</t>
  </si>
  <si>
    <t>R190426_NB501621_0432_AHG5FGBGXB_SCI132_11_TCCCTAGAGTCC</t>
  </si>
  <si>
    <t>R190426_NB501621_0432_AHG5FGBGXB_SCI132_11_TCGAGAGTCCGG</t>
  </si>
  <si>
    <t>R190426_NB501621_0432_AHG5FGBGXB_SCI132_11_TGAATTACGCGG</t>
  </si>
  <si>
    <t>R190426_NB501621_0432_AHG5FGBGXB_SCI132_11_TGCCCTTGGTGG</t>
  </si>
  <si>
    <t>R190426_NB501621_0432_AHG5FGBGXB_SCI132_11_TGGTTGGCCCTT</t>
  </si>
  <si>
    <t>R190426_NB501621_0432_AHG5FGBGXB_SCI132_11_TGTGTCATGTCC</t>
  </si>
  <si>
    <t>R190426_NB501621_0432_AHG5FGBGXB_SCI132_11_TTCAACCTTCTT</t>
  </si>
  <si>
    <t>R190426_NB501621_0432_AHG5FGBGXB_SCI132_11_TTCTTAATTGCC</t>
  </si>
  <si>
    <t>R190426_NB501621_0432_AHG5FGBGXB_SCI132_11_TTCTTGATGAAA</t>
  </si>
  <si>
    <t>R190426_NB501621_0432_AHG5FGBGXB_SCI132_11_TTGTTGGAATCC</t>
  </si>
  <si>
    <t>R190426_NB501621_0432_AHG5FGBGXB_SCI132_12_AAACACAGTCTT</t>
  </si>
  <si>
    <t>R190426_NB501621_0432_AHG5FGBGXB_SCI132_12_AAATTAACCCTT</t>
  </si>
  <si>
    <t>R190426_NB501621_0432_AHG5FGBGXB_SCI132_12_AACATTAGCCGG</t>
  </si>
  <si>
    <t>R190426_NB501621_0432_AHG5FGBGXB_SCI132_12_AAGCGTACGTCC</t>
  </si>
  <si>
    <t>R190426_NB501621_0432_AHG5FGBGXB_SCI132_12_AAGTGTGACTGG</t>
  </si>
  <si>
    <t>R190426_NB501621_0432_AHG5FGBGXB_SCI132_12_AATATGCATCGG</t>
  </si>
  <si>
    <t>R190426_NB501621_0432_AHG5FGBGXB_SCI132_12_AATGATCTCCGG</t>
  </si>
  <si>
    <t>R190426_NB501621_0432_AHG5FGBGXB_SCI132_12_ACTGGAATTCGG</t>
  </si>
  <si>
    <t>R190426_NB501621_0432_AHG5FGBGXB_SCI132_12_ACTTGACACCAA</t>
  </si>
  <si>
    <t>R190426_NB501621_0432_AHG5FGBGXB_SCI132_12_ACTTTGGTTGCC</t>
  </si>
  <si>
    <t>R190426_NB501621_0432_AHG5FGBGXB_SCI132_12_AGAGCTACGGAA</t>
  </si>
  <si>
    <t>R190426_NB501621_0432_AHG5FGBGXB_SCI132_12_AGTCGATGCTGG</t>
  </si>
  <si>
    <t>R190426_NB501621_0432_AHG5FGBGXB_SCI132_12_ATAATATATCTT</t>
  </si>
  <si>
    <t>R190426_NB501621_0432_AHG5FGBGXB_SCI132_12_ATATCTCTCCAA</t>
  </si>
  <si>
    <t>R190426_NB501621_0432_AHG5FGBGXB_SCI132_12_ATCGCATCGTGG</t>
  </si>
  <si>
    <t>R190426_NB501621_0432_AHG5FGBGXB_SCI132_12_ATCGGCCTTTCC</t>
  </si>
  <si>
    <t>R190426_NB501621_0432_AHG5FGBGXB_SCI132_12_ATGGGTTAATCC</t>
  </si>
  <si>
    <t>R190426_NB501621_0432_AHG5FGBGXB_SCI132_12_ATTGGGACAGAA</t>
  </si>
  <si>
    <t>R190426_NB501621_0432_AHG5FGBGXB_SCI132_12_ATTTCCTAGCAA</t>
  </si>
  <si>
    <t>R190426_NB501621_0432_AHG5FGBGXB_SCI132_12_CATCAGTCAGGG</t>
  </si>
  <si>
    <t>R190426_NB501621_0432_AHG5FGBGXB_SCI132_12_CCCAATTCCCGG</t>
  </si>
  <si>
    <t>R190426_NB501621_0432_AHG5FGBGXB_SCI132_12_CCTTCAGGAGGG</t>
  </si>
  <si>
    <t>R190426_NB501621_0432_AHG5FGBGXB_SCI132_12_CGAACGTACCGG</t>
  </si>
  <si>
    <t>R190426_NB501621_0432_AHG5FGBGXB_SCI132_12_CGCACTACCGTT</t>
  </si>
  <si>
    <t>R190426_NB501621_0432_AHG5FGBGXB_SCI132_12_CGCGTTTCTTAA</t>
  </si>
  <si>
    <t>R190426_NB501621_0432_AHG5FGBGXB_SCI132_12_CGGACTGGTCGG</t>
  </si>
  <si>
    <t>R190426_NB501621_0432_AHG5FGBGXB_SCI132_12_CGTCAGTTGTCC</t>
  </si>
  <si>
    <t>R190426_NB501621_0432_AHG5FGBGXB_SCI132_12_CTAGAAGTCCGG</t>
  </si>
  <si>
    <t>R190426_NB501621_0432_AHG5FGBGXB_SCI132_12_CTAGGTTGGCAA</t>
  </si>
  <si>
    <t>R190426_NB501621_0432_AHG5FGBGXB_SCI132_12_CTCCGATCGTCC</t>
  </si>
  <si>
    <t>R190426_NB501621_0432_AHG5FGBGXB_SCI132_12_CTGATATGCTGG</t>
  </si>
  <si>
    <t>R190426_NB501621_0432_AHG5FGBGXB_SCI132_12_CTGTACGGCCAA</t>
  </si>
  <si>
    <t>R190426_NB501621_0432_AHG5FGBGXB_SCI132_12_CTGTGATTTATT</t>
  </si>
  <si>
    <t>R190426_NB501621_0432_AHG5FGBGXB_SCI132_12_GAAGATCAGCAA</t>
  </si>
  <si>
    <t>R190426_NB501621_0432_AHG5FGBGXB_SCI132_12_GAAGGAACCCGG</t>
  </si>
  <si>
    <t>R190426_NB501621_0432_AHG5FGBGXB_SCI132_12_GACAGACCCTTT</t>
  </si>
  <si>
    <t>R190426_NB501621_0432_AHG5FGBGXB_SCI132_12_GACATCGGCCAA</t>
  </si>
  <si>
    <t>R190426_NB501621_0432_AHG5FGBGXB_SCI132_12_GACTAATGCTGG</t>
  </si>
  <si>
    <t>R190426_NB501621_0432_AHG5FGBGXB_SCI132_12_GACTCGACTCTT</t>
  </si>
  <si>
    <t>R190426_NB501621_0432_AHG5FGBGXB_SCI132_12_GACTTCCAAGCC</t>
  </si>
  <si>
    <t>R190426_NB501621_0432_AHG5FGBGXB_SCI132_12_GAGATTACGTAA</t>
  </si>
  <si>
    <t>R190426_NB501621_0432_AHG5FGBGXB_SCI132_12_GAGCCCATAATT</t>
  </si>
  <si>
    <t>R190426_NB501621_0432_AHG5FGBGXB_SCI132_12_GATACTGCACGG</t>
  </si>
  <si>
    <t>R190426_NB501621_0432_AHG5FGBGXB_SCI132_12_GATTTAAGGGCC</t>
  </si>
  <si>
    <t>R190426_NB501621_0432_AHG5FGBGXB_SCI132_12_GCAGCCGGCCTT</t>
  </si>
  <si>
    <t>R190426_NB501621_0432_AHG5FGBGXB_SCI132_12_GCCGGTTCCCAA</t>
  </si>
  <si>
    <t>R190426_NB501621_0432_AHG5FGBGXB_SCI132_12_GCCTCGAAGTCC</t>
  </si>
  <si>
    <t>R190426_NB501621_0432_AHG5FGBGXB_SCI132_12_GCGCGCGATGCC</t>
  </si>
  <si>
    <t>R190426_NB501621_0432_AHG5FGBGXB_SCI132_12_GCGTGAACTCCC</t>
  </si>
  <si>
    <t>R190426_NB501621_0432_AHG5FGBGXB_SCI132_12_GCTGGTGTATTT</t>
  </si>
  <si>
    <t>R190426_NB501621_0432_AHG5FGBGXB_SCI132_12_GCTTGGTACCGG</t>
  </si>
  <si>
    <t>R190426_NB501621_0432_AHG5FGBGXB_SCI132_12_GGAGTGTACCAA</t>
  </si>
  <si>
    <t>R190426_NB501621_0432_AHG5FGBGXB_SCI132_12_GGATTGGTTCGG</t>
  </si>
  <si>
    <t>R190426_NB501621_0432_AHG5FGBGXB_SCI132_12_GGGAAGGCCTAA</t>
  </si>
  <si>
    <t>R190426_NB501621_0432_AHG5FGBGXB_SCI132_12_GTATATAATCTT</t>
  </si>
  <si>
    <t>R190426_NB501621_0432_AHG5FGBGXB_SCI132_12_GTCCCGGTTCCC</t>
  </si>
  <si>
    <t>R190426_NB501621_0432_AHG5FGBGXB_SCI132_12_GTCTTACTATTT</t>
  </si>
  <si>
    <t>R190426_NB501621_0432_AHG5FGBGXB_SCI132_12_GTGCGCGGCCGG</t>
  </si>
  <si>
    <t>R190426_NB501621_0432_AHG5FGBGXB_SCI132_12_GTTGTACGTCGG</t>
  </si>
  <si>
    <t>R190426_NB501621_0432_AHG5FGBGXB_SCI132_12_TCCCTAGAGTCC</t>
  </si>
  <si>
    <t>R190426_NB501621_0432_AHG5FGBGXB_SCI132_12_TCCGGAGCAGAA</t>
  </si>
  <si>
    <t>R190426_NB501621_0432_AHG5FGBGXB_SCI132_12_TCCTACGTATCC</t>
  </si>
  <si>
    <t>R190426_NB501621_0432_AHG5FGBGXB_SCI132_12_TCGACCACAGCC</t>
  </si>
  <si>
    <t>R190426_NB501621_0432_AHG5FGBGXB_SCI132_12_TCTCCGGTTCTT</t>
  </si>
  <si>
    <t>R190426_NB501621_0432_AHG5FGBGXB_SCI132_12_TGAATTACGCGG</t>
  </si>
  <si>
    <t>R190426_NB501621_0432_AHG5FGBGXB_SCI132_12_TGATCAGGAGCC</t>
  </si>
  <si>
    <t>R190426_NB501621_0432_AHG5FGBGXB_SCI132_12_TGGGATCAGTGG</t>
  </si>
  <si>
    <t>R190426_NB501621_0432_AHG5FGBGXB_SCI132_12_TGTGAAGCTCGG</t>
  </si>
  <si>
    <t>R190426_NB501621_0432_AHG5FGBGXB_SCI132_12_TTAGGCCGGTGG</t>
  </si>
  <si>
    <t>R190426_NB501621_0432_AHG5FGBGXB_SCI132_12_TTCTTGATGAAA</t>
  </si>
  <si>
    <t>R190426_NB501621_0432_AHG5FGBGXB_SCI132_12_TTTCCGGCCGAA</t>
  </si>
  <si>
    <t>R190426_NB501621_0432_AHG5FGBGXB_SCI132_13_CCCTTGGCCCAA</t>
  </si>
  <si>
    <t>R190426_NB501621_0432_AHG5FGBGXB_SCI132_13_GACGTCATGTTT</t>
  </si>
  <si>
    <t>R190426_NB501621_0432_AHG5FGBGXB_SCI132_13_GAGATTACGTAA</t>
  </si>
  <si>
    <t>R190426_NB501621_0432_AHG5FGBGXB_SCI132_13_GAGGGCCTTCGG</t>
  </si>
  <si>
    <t>R190426_NB501621_0432_AHG5FGBGXB_SCI132_13_GATCCTTGGCAA</t>
  </si>
  <si>
    <t>R190426_NB501621_0432_AHG5FGBGXB_SCI132_13_GATTTAAGGGCC</t>
  </si>
  <si>
    <t>R190426_NB501621_0432_AHG5FGBGXB_SCI132_13_TATGTAACTACC</t>
  </si>
  <si>
    <t>R190426_NB501621_0432_AHG5FGBGXB_SCI132_13_TCCCTAGAGTCC</t>
  </si>
  <si>
    <t>R190426_NB501621_0432_AHG5FGBGXB_SCI132_13_TTACGCGATCTT</t>
  </si>
  <si>
    <t>R190426_NB501621_0432_AHG5FGBGXB_SCI132_14_AACATTAGCCGG</t>
  </si>
  <si>
    <t>R190426_NB501621_0432_AHG5FGBGXB_SCI132_14_AAGTCGAGAGCC</t>
  </si>
  <si>
    <t>R190426_NB501621_0432_AHG5FGBGXB_SCI132_14_AATTGACCACGG</t>
  </si>
  <si>
    <t>R190426_NB501621_0432_AHG5FGBGXB_SCI132_14_ACGACATCCGTT</t>
  </si>
  <si>
    <t>R190426_NB501621_0432_AHG5FGBGXB_SCI132_14_ACGTAATATCGG</t>
  </si>
  <si>
    <t>R190426_NB501621_0432_AHG5FGBGXB_SCI132_14_ACTACCAACCGG</t>
  </si>
  <si>
    <t>R190426_NB501621_0432_AHG5FGBGXB_SCI132_14_ACTAGAGGATCC</t>
  </si>
  <si>
    <t>R190426_NB501621_0432_AHG5FGBGXB_SCI132_14_AGAACTGACCTT</t>
  </si>
  <si>
    <t>R190426_NB501621_0432_AHG5FGBGXB_SCI132_14_AGAGCTACGGAA</t>
  </si>
  <si>
    <t>R190426_NB501621_0432_AHG5FGBGXB_SCI132_14_AGATCTCGACGG</t>
  </si>
  <si>
    <t>R190426_NB501621_0432_AHG5FGBGXB_SCI132_14_AGTCTGACTCTT</t>
  </si>
  <si>
    <t>R190426_NB501621_0432_AHG5FGBGXB_SCI132_14_ATAAACCGGTAA</t>
  </si>
  <si>
    <t>R190426_NB501621_0432_AHG5FGBGXB_SCI132_14_ATATTAAGGTGG</t>
  </si>
  <si>
    <t>R190426_NB501621_0432_AHG5FGBGXB_SCI132_14_ATCCTTCGATCC</t>
  </si>
  <si>
    <t>R190426_NB501621_0432_AHG5FGBGXB_SCI132_14_ATGATCGGCCTT</t>
  </si>
  <si>
    <t>R190426_NB501621_0432_AHG5FGBGXB_SCI132_14_ATTGCGGTGAAA</t>
  </si>
  <si>
    <t>R190426_NB501621_0432_AHG5FGBGXB_SCI132_14_CATCATTCTACC</t>
  </si>
  <si>
    <t>R190426_NB501621_0432_AHG5FGBGXB_SCI132_14_CCACCGGAATCC</t>
  </si>
  <si>
    <t>R190426_NB501621_0432_AHG5FGBGXB_SCI132_14_CCCGATCAGTCC</t>
  </si>
  <si>
    <t>R190426_NB501621_0432_AHG5FGBGXB_SCI132_14_CCGCCTTGGTCC</t>
  </si>
  <si>
    <t>R190426_NB501621_0432_AHG5FGBGXB_SCI132_14_CGCCATGCATCC</t>
  </si>
  <si>
    <t>R190426_NB501621_0432_AHG5FGBGXB_SCI132_14_CGCGATCTCCAA</t>
  </si>
  <si>
    <t>R190426_NB501621_0432_AHG5FGBGXB_SCI132_14_CGCGTTTCTTAA</t>
  </si>
  <si>
    <t>R190426_NB501621_0432_AHG5FGBGXB_SCI132_14_CGCTATAATCGG</t>
  </si>
  <si>
    <t>R190426_NB501621_0432_AHG5FGBGXB_SCI132_14_CGGACTGGTCGG</t>
  </si>
  <si>
    <t>R190426_NB501621_0432_AHG5FGBGXB_SCI132_14_CGTACACTGTGG</t>
  </si>
  <si>
    <t>R190426_NB501621_0432_AHG5FGBGXB_SCI132_14_CTCTCCTGATCC</t>
  </si>
  <si>
    <t>R190426_NB501621_0432_AHG5FGBGXB_SCI132_14_CTCTTGGTTCTT</t>
  </si>
  <si>
    <t>R190426_NB501621_0432_AHG5FGBGXB_SCI132_14_CTTTCAGAGTCC</t>
  </si>
  <si>
    <t>R190426_NB501621_0432_AHG5FGBGXB_SCI132_14_GAAACCAGTCGG</t>
  </si>
  <si>
    <t>R190426_NB501621_0432_AHG5FGBGXB_SCI132_14_GAAGATCAGCAA</t>
  </si>
  <si>
    <t>R190426_NB501621_0432_AHG5FGBGXB_SCI132_14_GACATCGGCCAA</t>
  </si>
  <si>
    <t>R190426_NB501621_0432_AHG5FGBGXB_SCI132_14_GACGTCATGTTT</t>
  </si>
  <si>
    <t>R190426_NB501621_0432_AHG5FGBGXB_SCI132_14_GAGAAGGTTCTT</t>
  </si>
  <si>
    <t>R190426_NB501621_0432_AHG5FGBGXB_SCI132_14_GAGCCAATTGAA</t>
  </si>
  <si>
    <t>R190426_NB501621_0432_AHG5FGBGXB_SCI132_14_GAGCCCATAATT</t>
  </si>
  <si>
    <t>R190426_NB501621_0432_AHG5FGBGXB_SCI132_14_GCAATGCGCTGG</t>
  </si>
  <si>
    <t>R190426_NB501621_0432_AHG5FGBGXB_SCI132_14_GCCGAAGAGTGG</t>
  </si>
  <si>
    <t>R190426_NB501621_0432_AHG5FGBGXB_SCI132_14_GCGCGCGATGCC</t>
  </si>
  <si>
    <t>R190426_NB501621_0432_AHG5FGBGXB_SCI132_14_GCGGTTGCATCC</t>
  </si>
  <si>
    <t>R190426_NB501621_0432_AHG5FGBGXB_SCI132_14_GCTACTGACCAA</t>
  </si>
  <si>
    <t>R190426_NB501621_0432_AHG5FGBGXB_SCI132_14_GCTGGTGTATTT</t>
  </si>
  <si>
    <t>R190426_NB501621_0432_AHG5FGBGXB_SCI132_14_GGACATGACCGG</t>
  </si>
  <si>
    <t>R190426_NB501621_0432_AHG5FGBGXB_SCI132_14_GGATATACGGCC</t>
  </si>
  <si>
    <t>R190426_NB501621_0432_AHG5FGBGXB_SCI132_14_GGTGCTAGCTGG</t>
  </si>
  <si>
    <t>R190426_NB501621_0432_AHG5FGBGXB_SCI132_14_GTAATGCATCCC</t>
  </si>
  <si>
    <t>R190426_NB501621_0432_AHG5FGBGXB_SCI132_14_GTCATCGCGTCC</t>
  </si>
  <si>
    <t>R190426_NB501621_0432_AHG5FGBGXB_SCI132_14_TAGTTTGTATTT</t>
  </si>
  <si>
    <t>R190426_NB501621_0432_AHG5FGBGXB_SCI132_14_TATAGTCTCCAA</t>
  </si>
  <si>
    <t>R190426_NB501621_0432_AHG5FGBGXB_SCI132_14_TATCTCTTCCTT</t>
  </si>
  <si>
    <t>R190426_NB501621_0432_AHG5FGBGXB_SCI132_14_TATGTTACCGTT</t>
  </si>
  <si>
    <t>R190426_NB501621_0432_AHG5FGBGXB_SCI132_14_TCAGCATGCTGG</t>
  </si>
  <si>
    <t>R190426_NB501621_0432_AHG5FGBGXB_SCI132_14_TCCTACGTATCC</t>
  </si>
  <si>
    <t>R190426_NB501621_0432_AHG5FGBGXB_SCI132_14_TCGAATTGGCAA</t>
  </si>
  <si>
    <t>R190426_NB501621_0432_AHG5FGBGXB_SCI132_14_TCGGGAAGGTCC</t>
  </si>
  <si>
    <t>R190426_NB501621_0432_AHG5FGBGXB_SCI132_14_TGAAAGGTTTCC</t>
  </si>
  <si>
    <t>R190426_NB501621_0432_AHG5FGBGXB_SCI132_14_TGAATTACGCGG</t>
  </si>
  <si>
    <t>R190426_NB501621_0432_AHG5FGBGXB_SCI132_14_TGCAACCGGTCC</t>
  </si>
  <si>
    <t>R190426_NB501621_0432_AHG5FGBGXB_SCI132_14_TGCTGTTCTACC</t>
  </si>
  <si>
    <t>R190426_NB501621_0432_AHG5FGBGXB_SCI132_14_TGGTCCTAGTCC</t>
  </si>
  <si>
    <t>R190426_NB501621_0432_AHG5FGBGXB_SCI132_14_TGTGTCATGTCC</t>
  </si>
  <si>
    <t>R190426_NB501621_0432_AHG5FGBGXB_SCI132_14_TTACCAAGGCAA</t>
  </si>
  <si>
    <t>R190426_NB501621_0432_AHG5FGBGXB_SCI132_14_TTACGCGATCTT</t>
  </si>
  <si>
    <t>R190426_NB501621_0432_AHG5FGBGXB_SCI132_14_TTCGCTACGTCC</t>
  </si>
  <si>
    <t>R190426_NB501621_0432_AHG5FGBGXB_SCI132_14_TTCTTGATGAAA</t>
  </si>
  <si>
    <t>R190426_NB501621_0432_AHG5FGBGXB_SCI132_14_TTGTCCTCTCTT</t>
  </si>
  <si>
    <t>R190426_NB501621_0432_AHG5FGBGXB_SCI132_14_TTGTTGGAATCC</t>
  </si>
  <si>
    <t>R190426_NB501621_0432_AHG5FGBGXB_SCI132_15_AAGCGTACGTCC</t>
  </si>
  <si>
    <t>R190426_NB501621_0432_AHG5FGBGXB_SCI132_16_AGATCTCGACGG</t>
  </si>
  <si>
    <t>R190426_NB501621_0432_AHG5FGBGXB_SCI132_16_ATCGCATCGTGG</t>
  </si>
  <si>
    <t>R190426_NB501621_0432_AHG5FGBGXB_SCI132_16_ATCGGCCTTTCC</t>
  </si>
  <si>
    <t>R190426_NB501621_0432_AHG5FGBGXB_SCI132_16_ATGCAGCTTATT</t>
  </si>
  <si>
    <t>R190426_NB501621_0432_AHG5FGBGXB_SCI132_16_CCCTTGGCCCAA</t>
  </si>
  <si>
    <t>R190426_NB501621_0432_AHG5FGBGXB_SCI132_16_CGAACGTACCGG</t>
  </si>
  <si>
    <t>R190426_NB501621_0432_AHG5FGBGXB_SCI132_16_CGCCATGCATCC</t>
  </si>
  <si>
    <t>R190426_NB501621_0432_AHG5FGBGXB_SCI132_16_CGGCCTTCCCAA</t>
  </si>
  <si>
    <t>R190426_NB501621_0432_AHG5FGBGXB_SCI132_16_CTGAACCAATCC</t>
  </si>
  <si>
    <t>R190426_NB501621_0432_AHG5FGBGXB_SCI132_16_GCATGACTGTGG</t>
  </si>
  <si>
    <t>R190426_NB501621_0432_AHG5FGBGXB_SCI132_16_GCCTCGAAGTCC</t>
  </si>
  <si>
    <t>R190426_NB501621_0432_AHG5FGBGXB_SCI132_16_GGGAAGGCCTAA</t>
  </si>
  <si>
    <t>R190426_NB501621_0432_AHG5FGBGXB_SCI132_16_TACTACGGCCTT</t>
  </si>
  <si>
    <t>R190426_NB501621_0432_AHG5FGBGXB_SCI132_16_TATGTCACATGG</t>
  </si>
  <si>
    <t>R190426_NB501621_0432_AHG5FGBGXB_SCI132_16_TGCCCTTGGTGG</t>
  </si>
  <si>
    <t>R190426_NB501621_0432_AHG5FGBGXB_SCI132_17_AACATTAGCCGG</t>
  </si>
  <si>
    <t>R190426_NB501621_0432_AHG5FGBGXB_SCI132_17_AATAATTGGTCC</t>
  </si>
  <si>
    <t>R190426_NB501621_0432_AHG5FGBGXB_SCI132_17_AATGATCTCCGG</t>
  </si>
  <si>
    <t>R190426_NB501621_0432_AHG5FGBGXB_SCI132_17_ACCAGCTAGTCC</t>
  </si>
  <si>
    <t>R190426_NB501621_0432_AHG5FGBGXB_SCI132_17_ACGACATCCGTT</t>
  </si>
  <si>
    <t>R190426_NB501621_0432_AHG5FGBGXB_SCI132_17_ACGACGTCACGG</t>
  </si>
  <si>
    <t>R190426_NB501621_0432_AHG5FGBGXB_SCI132_17_ACTGGAATTCGG</t>
  </si>
  <si>
    <t>R190426_NB501621_0432_AHG5FGBGXB_SCI132_17_AGAGCTACGGAA</t>
  </si>
  <si>
    <t>R190426_NB501621_0432_AHG5FGBGXB_SCI132_17_AGCTCAGTCCGG</t>
  </si>
  <si>
    <t>R190426_NB501621_0432_AHG5FGBGXB_SCI132_17_AGCTGCACAGCC</t>
  </si>
  <si>
    <t>R190426_NB501621_0432_AHG5FGBGXB_SCI132_17_ATAAGGATCCGG</t>
  </si>
  <si>
    <t>R190426_NB501621_0432_AHG5FGBGXB_SCI132_17_ATACACACATGG</t>
  </si>
  <si>
    <t>R190426_NB501621_0432_AHG5FGBGXB_SCI132_17_ATCGATAGTAAA</t>
  </si>
  <si>
    <t>R190426_NB501621_0432_AHG5FGBGXB_SCI132_17_ATCGCATCGTGG</t>
  </si>
  <si>
    <t>R190426_NB501621_0432_AHG5FGBGXB_SCI132_17_ATTGGGACAGAA</t>
  </si>
  <si>
    <t>R190426_NB501621_0432_AHG5FGBGXB_SCI132_17_CAGGTACACCAA</t>
  </si>
  <si>
    <t>R190426_NB501621_0432_AHG5FGBGXB_SCI132_17_CAGTACGCGGCC</t>
  </si>
  <si>
    <t>R190426_NB501621_0432_AHG5FGBGXB_SCI132_17_CCCAGAGAGCAA</t>
  </si>
  <si>
    <t>R190426_NB501621_0432_AHG5FGBGXB_SCI132_17_CCCATGCTAGCC</t>
  </si>
  <si>
    <t>R190426_NB501621_0432_AHG5FGBGXB_SCI132_17_CCCGATCAGTCC</t>
  </si>
  <si>
    <t>R190426_NB501621_0432_AHG5FGBGXB_SCI132_17_CCCTCCTAGTGG</t>
  </si>
  <si>
    <t>R190426_NB501621_0432_AHG5FGBGXB_SCI132_17_CCTATTACGTCC</t>
  </si>
  <si>
    <t>R190426_NB501621_0432_AHG5FGBGXB_SCI132_17_CCTGAGAGATCC</t>
  </si>
  <si>
    <t>R190426_NB501621_0432_AHG5FGBGXB_SCI132_17_CGAACGTACCGG</t>
  </si>
  <si>
    <t>R190426_NB501621_0432_AHG5FGBGXB_SCI132_17_CGCACTACCGTT</t>
  </si>
  <si>
    <t>R190426_NB501621_0432_AHG5FGBGXB_SCI132_17_CGCGATCTCCAA</t>
  </si>
  <si>
    <t>R190426_NB501621_0432_AHG5FGBGXB_SCI132_17_CGCGCCGATCCC</t>
  </si>
  <si>
    <t>R190426_NB501621_0432_AHG5FGBGXB_SCI132_17_CGCGGAAGGTGG</t>
  </si>
  <si>
    <t>R190426_NB501621_0432_AHG5FGBGXB_SCI132_17_CGCTATAATCGG</t>
  </si>
  <si>
    <t>R190426_NB501621_0432_AHG5FGBGXB_SCI132_17_CGCTCCTTCCTT</t>
  </si>
  <si>
    <t>R190426_NB501621_0432_AHG5FGBGXB_SCI132_17_CGGCCTTCCCAA</t>
  </si>
  <si>
    <t>R190426_NB501621_0432_AHG5FGBGXB_SCI132_17_CGGCTAGAGTGG</t>
  </si>
  <si>
    <t>R190426_NB501621_0432_AHG5FGBGXB_SCI132_17_CGTACACTGTGG</t>
  </si>
  <si>
    <t>R190426_NB501621_0432_AHG5FGBGXB_SCI132_17_CGTCGCGGCCTT</t>
  </si>
  <si>
    <t>R190426_NB501621_0432_AHG5FGBGXB_SCI132_17_CTACACCCTAAA</t>
  </si>
  <si>
    <t>R190426_NB501621_0432_AHG5FGBGXB_SCI132_17_CTAGAAGTCCGG</t>
  </si>
  <si>
    <t>R190426_NB501621_0432_AHG5FGBGXB_SCI132_17_CTCTCCTGATCC</t>
  </si>
  <si>
    <t>R190426_NB501621_0432_AHG5FGBGXB_SCI132_17_CTCTTGGTTCTT</t>
  </si>
  <si>
    <t>R190426_NB501621_0432_AHG5FGBGXB_SCI132_17_CTTCAGTGTCTT</t>
  </si>
  <si>
    <t>R190426_NB501621_0432_AHG5FGBGXB_SCI132_17_GAAGATCAGCAA</t>
  </si>
  <si>
    <t>R190426_NB501621_0432_AHG5FGBGXB_SCI132_17_GAAGGAACCCGG</t>
  </si>
  <si>
    <t>R190426_NB501621_0432_AHG5FGBGXB_SCI132_17_GACAGACCCTTT</t>
  </si>
  <si>
    <t>R190426_NB501621_0432_AHG5FGBGXB_SCI132_17_GACTAATGCTGG</t>
  </si>
  <si>
    <t>R190426_NB501621_0432_AHG5FGBGXB_SCI132_17_GATACTGCACGG</t>
  </si>
  <si>
    <t>R190426_NB501621_0432_AHG5FGBGXB_SCI132_17_GATTTAAGGGCC</t>
  </si>
  <si>
    <t>R190426_NB501621_0432_AHG5FGBGXB_SCI132_17_GCCTCGAAGTCC</t>
  </si>
  <si>
    <t>R190426_NB501621_0432_AHG5FGBGXB_SCI132_17_GCGGAGATCCGG</t>
  </si>
  <si>
    <t>R190426_NB501621_0432_AHG5FGBGXB_SCI132_17_GGACATGACCGG</t>
  </si>
  <si>
    <t>R190426_NB501621_0432_AHG5FGBGXB_SCI132_17_GGCTTCCGGTGG</t>
  </si>
  <si>
    <t>R190426_NB501621_0432_AHG5FGBGXB_SCI132_17_GGGAGCTAGTGG</t>
  </si>
  <si>
    <t>R190426_NB501621_0432_AHG5FGBGXB_SCI132_17_GTAATGCATCCC</t>
  </si>
  <si>
    <t>R190426_NB501621_0432_AHG5FGBGXB_SCI132_17_GTAGTATCCATT</t>
  </si>
  <si>
    <t>R190426_NB501621_0432_AHG5FGBGXB_SCI132_17_GTCGTCAACCGG</t>
  </si>
  <si>
    <t>R190426_NB501621_0432_AHG5FGBGXB_SCI132_17_GTTTCTCAGTGG</t>
  </si>
  <si>
    <t>R190426_NB501621_0432_AHG5FGBGXB_SCI132_17_TAGTTGGTTCAA</t>
  </si>
  <si>
    <t>R190426_NB501621_0432_AHG5FGBGXB_SCI132_17_TATAGTCTCCAA</t>
  </si>
  <si>
    <t>R190426_NB501621_0432_AHG5FGBGXB_SCI132_17_TATGTCACATGG</t>
  </si>
  <si>
    <t>R190426_NB501621_0432_AHG5FGBGXB_SCI132_17_TATGTTACCGTT</t>
  </si>
  <si>
    <t>R190426_NB501621_0432_AHG5FGBGXB_SCI132_17_TCAGGCCAAGCC</t>
  </si>
  <si>
    <t>R190426_NB501621_0432_AHG5FGBGXB_SCI132_17_TCCGGAGCAGAA</t>
  </si>
  <si>
    <t>R190426_NB501621_0432_AHG5FGBGXB_SCI132_17_TCGACCACAGCC</t>
  </si>
  <si>
    <t>R190426_NB501621_0432_AHG5FGBGXB_SCI132_17_TGCCCTTGGTGG</t>
  </si>
  <si>
    <t>R190426_NB501621_0432_AHG5FGBGXB_SCI132_17_TGGTCCTAGTCC</t>
  </si>
  <si>
    <t>R190426_NB501621_0432_AHG5FGBGXB_SCI132_17_TGTGCGCGCCTT</t>
  </si>
  <si>
    <t>R190426_NB501621_0432_AHG5FGBGXB_SCI132_17_TTCAACCTTCTT</t>
  </si>
  <si>
    <t>R190426_NB501621_0432_AHG5FGBGXB_SCI132_17_TTCACTGACGGG</t>
  </si>
  <si>
    <t>R190426_NB501621_0432_AHG5FGBGXB_SCI132_17_TTGCATGTGGCC</t>
  </si>
  <si>
    <t>R190426_NB501621_0432_AHG5FGBGXB_SCI132_17_TTGTATAGCCGG</t>
  </si>
  <si>
    <t>R190426_NB501621_0432_AHG5FGBGXB_SCI132_18_AAAGACTAGTGG</t>
  </si>
  <si>
    <t>R190426_NB501621_0432_AHG5FGBGXB_SCI132_18_ACGACGTCACGG</t>
  </si>
  <si>
    <t>R190426_NB501621_0432_AHG5FGBGXB_SCI132_18_ACGGCGCATTCC</t>
  </si>
  <si>
    <t>R190426_NB501621_0432_AHG5FGBGXB_SCI132_18_ACGGGTTGGTGG</t>
  </si>
  <si>
    <t>R190426_NB501621_0432_AHG5FGBGXB_SCI132_18_AGAGACTGATCC</t>
  </si>
  <si>
    <t>R190426_NB501621_0432_AHG5FGBGXB_SCI132_18_AGCTGCACAGCC</t>
  </si>
  <si>
    <t>R190426_NB501621_0432_AHG5FGBGXB_SCI132_18_AGGAGTCAGCAA</t>
  </si>
  <si>
    <t>R190426_NB501621_0432_AHG5FGBGXB_SCI132_18_AGTCTGACTCTT</t>
  </si>
  <si>
    <t>R190426_NB501621_0432_AHG5FGBGXB_SCI132_18_ATAATATATCTT</t>
  </si>
  <si>
    <t>R190426_NB501621_0432_AHG5FGBGXB_SCI132_18_ATACACACATGG</t>
  </si>
  <si>
    <t>R190426_NB501621_0432_AHG5FGBGXB_SCI132_18_ATCCCAATTCTT</t>
  </si>
  <si>
    <t>R190426_NB501621_0432_AHG5FGBGXB_SCI132_18_ATCTAGCCGGCC</t>
  </si>
  <si>
    <t>R190426_NB501621_0432_AHG5FGBGXB_SCI132_18_ATGCAGCTTATT</t>
  </si>
  <si>
    <t>R190426_NB501621_0432_AHG5FGBGXB_SCI132_18_ATTGCGGTGAAA</t>
  </si>
  <si>
    <t>R190426_NB501621_0432_AHG5FGBGXB_SCI132_18_CAAAGTCAGTGG</t>
  </si>
  <si>
    <t>R190426_NB501621_0432_AHG5FGBGXB_SCI132_18_CAACTCTAGTCC</t>
  </si>
  <si>
    <t>R190426_NB501621_0432_AHG5FGBGXB_SCI132_18_CAGCTAGGATCC</t>
  </si>
  <si>
    <t>R190426_NB501621_0432_AHG5FGBGXB_SCI132_18_CGCACTACCGTT</t>
  </si>
  <si>
    <t>R190426_NB501621_0432_AHG5FGBGXB_SCI132_18_CGCCATGCATCC</t>
  </si>
  <si>
    <t>R190426_NB501621_0432_AHG5FGBGXB_SCI132_18_CGCGATCTCCAA</t>
  </si>
  <si>
    <t>R190426_NB501621_0432_AHG5FGBGXB_SCI132_18_CTAATCGATCGG</t>
  </si>
  <si>
    <t>R190426_NB501621_0432_AHG5FGBGXB_SCI132_18_CTATGCGCCATT</t>
  </si>
  <si>
    <t>R190426_NB501621_0432_AHG5FGBGXB_SCI132_18_CTGTGATTTATT</t>
  </si>
  <si>
    <t>R190426_NB501621_0432_AHG5FGBGXB_SCI132_18_CTTTGCAGTGGG</t>
  </si>
  <si>
    <t>R190426_NB501621_0432_AHG5FGBGXB_SCI132_18_GACATCGGCCAA</t>
  </si>
  <si>
    <t>R190426_NB501621_0432_AHG5FGBGXB_SCI132_18_GACCGTAGCCTT</t>
  </si>
  <si>
    <t>R190426_NB501621_0432_AHG5FGBGXB_SCI132_18_GACGTCATGTTT</t>
  </si>
  <si>
    <t>R190426_NB501621_0432_AHG5FGBGXB_SCI132_18_GAGACACACGGG</t>
  </si>
  <si>
    <t>R190426_NB501621_0432_AHG5FGBGXB_SCI132_18_GAGCCCATAATT</t>
  </si>
  <si>
    <t>R190426_NB501621_0432_AHG5FGBGXB_SCI132_18_GAGGCATCGGCC</t>
  </si>
  <si>
    <t>R190426_NB501621_0432_AHG5FGBGXB_SCI132_18_GATCGGCATCTT</t>
  </si>
  <si>
    <t>R190426_NB501621_0432_AHG5FGBGXB_SCI132_18_GCAATGCGCTGG</t>
  </si>
  <si>
    <t>R190426_NB501621_0432_AHG5FGBGXB_SCI132_18_GCCGGTTCCCAA</t>
  </si>
  <si>
    <t>R190426_NB501621_0432_AHG5FGBGXB_SCI132_18_GCGCAATCCGGG</t>
  </si>
  <si>
    <t>R190426_NB501621_0432_AHG5FGBGXB_SCI132_18_GCGCCAAGGTGG</t>
  </si>
  <si>
    <t>R190426_NB501621_0432_AHG5FGBGXB_SCI132_18_GCTGGTGTATTT</t>
  </si>
  <si>
    <t>R190426_NB501621_0432_AHG5FGBGXB_SCI132_18_GCTTCTCGATCC</t>
  </si>
  <si>
    <t>R190426_NB501621_0432_AHG5FGBGXB_SCI132_18_GGAGTGTACCAA</t>
  </si>
  <si>
    <t>R190426_NB501621_0432_AHG5FGBGXB_SCI132_18_GGCACGTCAGCC</t>
  </si>
  <si>
    <t>R190426_NB501621_0432_AHG5FGBGXB_SCI132_18_GGCAGTCTCTGG</t>
  </si>
  <si>
    <t>R190426_NB501621_0432_AHG5FGBGXB_SCI132_18_GGCGGTTGGGCC</t>
  </si>
  <si>
    <t>R190426_NB501621_0432_AHG5FGBGXB_SCI132_18_GTAGTGTCATGG</t>
  </si>
  <si>
    <t>R190426_NB501621_0432_AHG5FGBGXB_SCI132_18_GTCGTCAACCGG</t>
  </si>
  <si>
    <t>R190426_NB501621_0432_AHG5FGBGXB_SCI132_18_TACGCTAGCCAA</t>
  </si>
  <si>
    <t>R190426_NB501621_0432_AHG5FGBGXB_SCI132_18_TAGGTGTACCGG</t>
  </si>
  <si>
    <t>R190426_NB501621_0432_AHG5FGBGXB_SCI132_18_TATAGTCTCCAA</t>
  </si>
  <si>
    <t>R190426_NB501621_0432_AHG5FGBGXB_SCI132_18_TATGTAACTACC</t>
  </si>
  <si>
    <t>R190426_NB501621_0432_AHG5FGBGXB_SCI132_18_TATGTTACCGTT</t>
  </si>
  <si>
    <t>R190426_NB501621_0432_AHG5FGBGXB_SCI132_18_TATTGTGCAGCC</t>
  </si>
  <si>
    <t>R190426_NB501621_0432_AHG5FGBGXB_SCI132_18_TATTTCCGGCAA</t>
  </si>
  <si>
    <t>R190426_NB501621_0432_AHG5FGBGXB_SCI132_18_TCAGCATGCTGG</t>
  </si>
  <si>
    <t>R190426_NB501621_0432_AHG5FGBGXB_SCI132_18_TCGGCCGATCGG</t>
  </si>
  <si>
    <t>R190426_NB501621_0432_AHG5FGBGXB_SCI132_18_TGCCCTTGGTGG</t>
  </si>
  <si>
    <t>R190426_NB501621_0432_AHG5FGBGXB_SCI132_18_TGCGTACCATCC</t>
  </si>
  <si>
    <t>R190426_NB501621_0432_AHG5FGBGXB_SCI132_18_TGGGATCAGTGG</t>
  </si>
  <si>
    <t>R190426_NB501621_0432_AHG5FGBGXB_SCI132_18_TGGTTGGCCCTT</t>
  </si>
  <si>
    <t>R190426_NB501621_0432_AHG5FGBGXB_SCI132_18_TGTTAATGCCAA</t>
  </si>
  <si>
    <t>R190426_NB501621_0432_AHG5FGBGXB_SCI132_18_TTCAACCTTCTT</t>
  </si>
  <si>
    <t>R190426_NB501621_0432_AHG5FGBGXB_SCI132_18_TTGACCATGTGG</t>
  </si>
  <si>
    <t>R190426_NB501621_0432_AHG5FGBGXB_SCI132_18_TTGCATGTGGCC</t>
  </si>
  <si>
    <t>R190426_NB501621_0432_AHG5FGBGXB_SCI132_18_TTGTCCTCTCTT</t>
  </si>
  <si>
    <t>R190426_NB501621_0432_AHG5FGBGXB_SCI132_18_TTTAGTCAGTCC</t>
  </si>
  <si>
    <t>R190426_NB501621_0432_AHG5FGBGXB_SCI132_19_AAGCCGGTTCGG</t>
  </si>
  <si>
    <t>R190426_NB501621_0432_AHG5FGBGXB_SCI132_19_ATCAATGTATTT</t>
  </si>
  <si>
    <t>R190426_NB501621_0432_AHG5FGBGXB_SCI132_19_CCCGATCAGTCC</t>
  </si>
  <si>
    <t>R190426_NB501621_0432_AHG5FGBGXB_SCI132_19_CCGTGGTCATCC</t>
  </si>
  <si>
    <t>R190426_NB501621_0432_AHG5FGBGXB_SCI132_19_CCTCAGTACCAA</t>
  </si>
  <si>
    <t>R190426_NB501621_0432_AHG5FGBGXB_SCI132_19_CGCTATAATCGG</t>
  </si>
  <si>
    <t>R190426_NB501621_0432_AHG5FGBGXB_SCI132_19_CTCGGAATTCAA</t>
  </si>
  <si>
    <t>R190426_NB501621_0432_AHG5FGBGXB_SCI132_19_CTCTGACACTGG</t>
  </si>
  <si>
    <t>R190426_NB501621_0432_AHG5FGBGXB_SCI132_19_CTGAACCAATCC</t>
  </si>
  <si>
    <t>R190426_NB501621_0432_AHG5FGBGXB_SCI132_19_CTGATATGCTGG</t>
  </si>
  <si>
    <t>R190426_NB501621_0432_AHG5FGBGXB_SCI132_19_GATCTAGTCCGG</t>
  </si>
  <si>
    <t>R190426_NB501621_0432_AHG5FGBGXB_SCI132_19_GCAAATTAACCC</t>
  </si>
  <si>
    <t>R190426_NB501621_0432_AHG5FGBGXB_SCI132_19_GCTAACCTTTCC</t>
  </si>
  <si>
    <t>R190426_NB501621_0432_AHG5FGBGXB_SCI132_19_GCTATATCGTGG</t>
  </si>
  <si>
    <t>R190426_NB501621_0432_AHG5FGBGXB_SCI132_19_GCTTGGTACCGG</t>
  </si>
  <si>
    <t>R190426_NB501621_0432_AHG5FGBGXB_SCI132_19_TAGATGCCGTCC</t>
  </si>
  <si>
    <t>R190426_NB501621_0432_AHG5FGBGXB_SCI132_19_TAGGATCGATCC</t>
  </si>
  <si>
    <t>R190426_NB501621_0432_AHG5FGBGXB_SCI132_19_TCGACCACAGCC</t>
  </si>
  <si>
    <t>R190426_NB501621_0432_AHG5FGBGXB_SCI132_19_TGACCAATTCGG</t>
  </si>
  <si>
    <t>R190426_NB501621_0432_AHG5FGBGXB_SCI132_19_TTCAACCTTCTT</t>
  </si>
  <si>
    <t>R190426_NB501621_0432_AHG5FGBGXB_SCI132_14_CTAATCGATCGG</t>
  </si>
  <si>
    <t>R190426_NB501621_0432_AHG5FGBGXB_SCI132_14_TTCAACCTTCTT</t>
  </si>
  <si>
    <t>R190426_NB501621_0432_AHG5FGBGXB_SCI132_16_AATCAGGCTTAA</t>
  </si>
  <si>
    <t>R190426_NB501621_0432_AHG5FGBGXB_SCI132_16_AGAGACTGATCC</t>
  </si>
  <si>
    <t>R190426_NB501621_0432_AHG5FGBGXB_SCI132_16_CGGACTGGTCGG</t>
  </si>
  <si>
    <t>R190426_NB501621_0432_AHG5FGBGXB_SCI132_16_GACATCGGCCAA</t>
  </si>
  <si>
    <t>R190426_NB501621_0432_AHG5FGBGXB_SCI132_16_GATCTAGTCCGG</t>
  </si>
  <si>
    <t>R190426_NB501621_0432_AHG5FGBGXB_SCI132_17_TACGTGCTTATT</t>
  </si>
  <si>
    <t>R190426_NB501621_0432_AHG5FGBGXB_SCI132_11_GAGGCATCGGCC</t>
  </si>
  <si>
    <t>R190426_NB501621_0432_AHG5FGBGXB_SCI132_11_TCTTTCCTTCGG</t>
  </si>
  <si>
    <t>R190426_NB501621_0432_AHG5FGBGXB_SCI132_12_AAGAAGATGGAA</t>
  </si>
  <si>
    <t>R190426_NB501621_0432_AHG5FGBGXB_SCI132_12_CAGAAACTATTT</t>
  </si>
  <si>
    <t>R190426_NB501621_0432_AHG5FGBGXB_SCI132_12_GTGGCATGCCAA</t>
  </si>
  <si>
    <t>R190426_NB501621_0432_AHG5FGBGXB_SCI132_12_TCGAATTGGCAA</t>
  </si>
  <si>
    <t>R190426_NB501621_0432_AHG5FGBGXB_SCI132_13_TTCGCTACGTCC</t>
  </si>
  <si>
    <t>R190426_NB501621_0432_AHG5FGBGXB_SCI132_14_ACTGCCGCGTCC</t>
  </si>
  <si>
    <t>R190426_NB501621_0432_AHG5FGBGXB_SCI132_15_AAATTAACCCTT</t>
  </si>
  <si>
    <t>R190426_NB501621_0432_AHG5FGBGXB_SCI132_15_CATACACCATCC</t>
  </si>
  <si>
    <t>R190426_NB501621_0432_AHG5FGBGXB_SCI132_16_GAACTGAAGTGG</t>
  </si>
  <si>
    <t>R190426_NB501621_0432_AHG5FGBGXB_SCI132_16_TGATCAGGAGCC</t>
  </si>
  <si>
    <t>R190426_NB501621_0432_AHG5FGBGXB_SCI132_16_TGCCATACCAGG</t>
  </si>
  <si>
    <t>R190426_NB501621_0432_AHG5FGBGXB_SCI132_17_ATCAAGGTTCAA</t>
  </si>
  <si>
    <t>R190426_NB501621_0432_AHG5FGBGXB_SCI132_19_ATCTAGCCGGCC</t>
  </si>
  <si>
    <t>R190426_NB501621_0432_AHG5FGBGXB_SCI132_19_CTAGAAGTCCGG</t>
  </si>
  <si>
    <t>R190426_NB501621_0432_AHG5FGBGXB_SCI132_11_TCTCCGGTTCTT</t>
  </si>
  <si>
    <t>R190426_NB501621_0432_AHG5FGBGXB_SCI132_16_ATAAACCGGTAA</t>
  </si>
  <si>
    <t>R190426_NB501621_0432_AHG5FGBGXB_SCI132_16_ATTGCGGTGAAA</t>
  </si>
  <si>
    <t>R190426_NB501621_0432_AHG5FGBGXB_SCI132_16_TAGCATGACCAA</t>
  </si>
  <si>
    <t>R190426_NB501621_0432_AHG5FGBGXB_SCI132_17_GCCGAAGAGTGG</t>
  </si>
  <si>
    <t>R190426_NB501621_0432_AHG5FGBGXB_SCI132_17_TCGGGAAGGTCC</t>
  </si>
  <si>
    <t>R190426_NB501621_0432_AHG5FGBGXB_SCI132_18_CCGTTAAGGCAA</t>
  </si>
  <si>
    <t>R190426_NB501621_0432_AHG5FGBGXB_SCI132_11_ACTGCCGCGTCC</t>
  </si>
  <si>
    <t>R190426_NB501621_0432_AHG5FGBGXB_SCI132_11_CCCATGCTAGCC</t>
  </si>
  <si>
    <t>R190426_NB501621_0432_AHG5FGBGXB_SCI132_11_CCCGATCAGTCC</t>
  </si>
  <si>
    <t>R190426_NB501621_0432_AHG5FGBGXB_SCI132_12_CTATGTGCACGG</t>
  </si>
  <si>
    <t>R190426_NB501621_0432_AHG5FGBGXB_SCI132_12_GGGTAGCTATCC</t>
  </si>
  <si>
    <t>R190426_NB501621_0432_AHG5FGBGXB_SCI132_13_CTGGCTAGCCTT</t>
  </si>
  <si>
    <t>R190426_NB501621_0432_AHG5FGBGXB_SCI132_13_GGTCGGCGCCAA</t>
  </si>
  <si>
    <t>R190426_NB501621_0432_AHG5FGBGXB_SCI132_13_TATATCGATGCC</t>
  </si>
  <si>
    <t>R190426_NB501621_0432_AHG5FGBGXB_SCI132_14_AGTGTATTTATT</t>
  </si>
  <si>
    <t>R190426_NB501621_0432_AHG5FGBGXB_SCI132_14_TGCGTACCATCC</t>
  </si>
  <si>
    <t>R190426_NB501621_0432_AHG5FGBGXB_SCI132_15_AATGTGTCAGCC</t>
  </si>
  <si>
    <t>R190426_NB501621_0432_AHG5FGBGXB_SCI132_15_ATGGGTTAATCC</t>
  </si>
  <si>
    <t>R190426_NB501621_0432_AHG5FGBGXB_SCI132_16_AGAAACCTTCGG</t>
  </si>
  <si>
    <t>R190426_NB501621_0432_AHG5FGBGXB_SCI132_16_TGGTGACGTCGG</t>
  </si>
  <si>
    <t>R190426_NB501621_0432_AHG5FGBGXB_SCI132_17_GACCGTAGCCTT</t>
  </si>
  <si>
    <t>R190426_NB501621_0432_AHG5FGBGXB_SCI132_17_GTCGAAGGAGCC</t>
  </si>
  <si>
    <t>R190426_NB501621_0432_AHG5FGBGXB_SCI132_17_TGGTTGGCCCTT</t>
  </si>
  <si>
    <t>R190426_NB501621_0432_AHG5FGBGXB_SCI132_19_AGGCCAGCAGAA</t>
  </si>
  <si>
    <t>R190426_NB501621_0432_AHG5FGBGXB_SCI132_19_ATTAGAGAGTGG</t>
  </si>
  <si>
    <t>R190426_NB501621_0432_AHG5FGBGXB_SCI132_19_TACCGGCGCCGG</t>
  </si>
  <si>
    <t>R190426_NB501621_0432_AHG5FGBGXB_SCI132_11_AGAGCTACGGAA</t>
  </si>
  <si>
    <t>R190426_NB501621_0432_AHG5FGBGXB_SCI132_11_AGATCTCGACGG</t>
  </si>
  <si>
    <t>R190426_NB501621_0432_AHG5FGBGXB_SCI132_11_AGCTGCACAGCC</t>
  </si>
  <si>
    <t>R190426_NB501621_0432_AHG5FGBGXB_SCI132_11_AGTGCCGGCCAA</t>
  </si>
  <si>
    <t>R190426_NB501621_0432_AHG5FGBGXB_SCI132_11_AGTGTATTTATT</t>
  </si>
  <si>
    <t>R190426_NB501621_0432_AHG5FGBGXB_SCI132_11_ATAATATATCTT</t>
  </si>
  <si>
    <t>R190426_NB501621_0432_AHG5FGBGXB_SCI132_11_ATACACACATGG</t>
  </si>
  <si>
    <t>R190426_NB501621_0432_AHG5FGBGXB_SCI132_11_ATCGATAGTAAA</t>
  </si>
  <si>
    <t>R190426_NB501621_0432_AHG5FGBGXB_SCI132_11_ATCTAGCCGGCC</t>
  </si>
  <si>
    <t>R190426_NB501621_0432_AHG5FGBGXB_SCI132_11_ATGACGTTGTCC</t>
  </si>
  <si>
    <t>R190426_NB501621_0432_AHG5FGBGXB_SCI132_11_CATGGCCGGTCC</t>
  </si>
  <si>
    <t>R190426_NB501621_0432_AHG5FGBGXB_SCI132_11_CCAGTCATGCGG</t>
  </si>
  <si>
    <t>R190426_NB501621_0432_AHG5FGBGXB_SCI132_11_CCTCAGTACCAA</t>
  </si>
  <si>
    <t>R190426_NB501621_0432_AHG5FGBGXB_SCI132_11_CCTGAGAGATCC</t>
  </si>
  <si>
    <t>R190426_NB501621_0432_AHG5FGBGXB_SCI132_11_CTGATATGCTGG</t>
  </si>
  <si>
    <t>R190426_NB501621_0432_AHG5FGBGXB_SCI132_11_GAAGATCAGCAA</t>
  </si>
  <si>
    <t>R190426_NB501621_0432_AHG5FGBGXB_SCI132_11_GCAAATTAACCC</t>
  </si>
  <si>
    <t>R190426_NB501621_0432_AHG5FGBGXB_SCI132_11_GCTGGTGTATTT</t>
  </si>
  <si>
    <t>R190426_NB501621_0432_AHG5FGBGXB_SCI132_11_GCTTGGTACCGG</t>
  </si>
  <si>
    <t>R190426_NB501621_0432_AHG5FGBGXB_SCI132_11_GGAGTGTACCAA</t>
  </si>
  <si>
    <t>R190426_NB501621_0432_AHG5FGBGXB_SCI132_11_GGGAAGGCCTAA</t>
  </si>
  <si>
    <t>R190426_NB501621_0432_AHG5FGBGXB_SCI132_11_GTACTGATCCTT</t>
  </si>
  <si>
    <t>R190426_NB501621_0432_AHG5FGBGXB_SCI132_11_GTAGTATCCATT</t>
  </si>
  <si>
    <t>R190426_NB501621_0432_AHG5FGBGXB_SCI132_11_GTCGAAGGAGCC</t>
  </si>
  <si>
    <t>R190426_NB501621_0432_AHG5FGBGXB_SCI132_11_GTGTGCATGTCC</t>
  </si>
  <si>
    <t>R190426_NB501621_0432_AHG5FGBGXB_SCI132_11_TATGTTACCGTT</t>
  </si>
  <si>
    <t>R190426_NB501621_0432_AHG5FGBGXB_SCI132_11_TCGAATTGGCAA</t>
  </si>
  <si>
    <t>R190426_NB501621_0432_AHG5FGBGXB_SCI132_11_TCTAGTCGATGG</t>
  </si>
  <si>
    <t>R190426_NB501621_0432_AHG5FGBGXB_SCI132_11_TTCGCTACGTCC</t>
  </si>
  <si>
    <t>R190426_NB501621_0432_AHG5FGBGXB_SCI132_11_TTTGGTTCCCGG</t>
  </si>
  <si>
    <t>R190426_NB501621_0432_AHG5FGBGXB_SCI132_12_AATTGACCACGG</t>
  </si>
  <si>
    <t>R190426_NB501621_0432_AHG5FGBGXB_SCI132_12_ACAATATGCCAA</t>
  </si>
  <si>
    <t>R190426_NB501621_0432_AHG5FGBGXB_SCI132_12_ATGATCGGCCTT</t>
  </si>
  <si>
    <t>R190426_NB501621_0432_AHG5FGBGXB_SCI132_12_ATTAGAGAGTGG</t>
  </si>
  <si>
    <t>R190426_NB501621_0432_AHG5FGBGXB_SCI132_12_CATCATTCTACC</t>
  </si>
  <si>
    <t>R190426_NB501621_0432_AHG5FGBGXB_SCI132_12_CCTGAGAGATCC</t>
  </si>
  <si>
    <t>R190426_NB501621_0432_AHG5FGBGXB_SCI132_12_CGATAATCGTGG</t>
  </si>
  <si>
    <t>R190426_NB501621_0432_AHG5FGBGXB_SCI132_12_CGCTATAATCGG</t>
  </si>
  <si>
    <t>R190426_NB501621_0432_AHG5FGBGXB_SCI132_12_CGTACGCTTATT</t>
  </si>
  <si>
    <t>R190426_NB501621_0432_AHG5FGBGXB_SCI132_12_CTCTCCTGATCC</t>
  </si>
  <si>
    <t>R190426_NB501621_0432_AHG5FGBGXB_SCI132_12_CTGAGGACTCTT</t>
  </si>
  <si>
    <t>R190426_NB501621_0432_AHG5FGBGXB_SCI132_12_GAGTTCTTGGAA</t>
  </si>
  <si>
    <t>R190426_NB501621_0432_AHG5FGBGXB_SCI132_12_GCATATAGCCAA</t>
  </si>
  <si>
    <t>R190426_NB501621_0432_AHG5FGBGXB_SCI132_12_GCATGACTGTGG</t>
  </si>
  <si>
    <t>R190426_NB501621_0432_AHG5FGBGXB_SCI132_12_GGCTTCCGGTGG</t>
  </si>
  <si>
    <t>R190426_NB501621_0432_AHG5FGBGXB_SCI132_12_TATTTCCGGCAA</t>
  </si>
  <si>
    <t>R190426_NB501621_0432_AHG5FGBGXB_SCI132_12_TCAGCATGCTGG</t>
  </si>
  <si>
    <t>R190426_NB501621_0432_AHG5FGBGXB_SCI132_12_TCGAGAGTCCGG</t>
  </si>
  <si>
    <t>R190426_NB501621_0432_AHG5FGBGXB_SCI132_12_TCTCTCTGAGCC</t>
  </si>
  <si>
    <t>R190426_NB501621_0432_AHG5FGBGXB_SCI132_12_TGAGGACTAATT</t>
  </si>
  <si>
    <t>R190426_NB501621_0432_AHG5FGBGXB_SCI132_12_TGTGCGCGCCTT</t>
  </si>
  <si>
    <t>R190426_NB501621_0432_AHG5FGBGXB_SCI132_12_TTGTCCTCTCTT</t>
  </si>
  <si>
    <t>R190426_NB501621_0432_AHG5FGBGXB_SCI132_13_AACAAGGAAGCC</t>
  </si>
  <si>
    <t>R190426_NB501621_0432_AHG5FGBGXB_SCI132_13_AACTAGCGCCAA</t>
  </si>
  <si>
    <t>R190426_NB501621_0432_AHG5FGBGXB_SCI132_13_AAGTGTGACTGG</t>
  </si>
  <si>
    <t>R190426_NB501621_0432_AHG5FGBGXB_SCI132_13_AGAATATCGTCC</t>
  </si>
  <si>
    <t>R190426_NB501621_0432_AHG5FGBGXB_SCI132_13_AGCCCAAGGTCC</t>
  </si>
  <si>
    <t>R190426_NB501621_0432_AHG5FGBGXB_SCI132_13_AGCGTTGCACGG</t>
  </si>
  <si>
    <t>R190426_NB501621_0432_AHG5FGBGXB_SCI132_13_AGCTCAGTCCGG</t>
  </si>
  <si>
    <t>R190426_NB501621_0432_AHG5FGBGXB_SCI132_13_AGGCCAGCAGAA</t>
  </si>
  <si>
    <t>R190426_NB501621_0432_AHG5FGBGXB_SCI132_13_ATGACGTTGTCC</t>
  </si>
  <si>
    <t>R190426_NB501621_0432_AHG5FGBGXB_SCI132_13_CCTAAGGTTCGG</t>
  </si>
  <si>
    <t>R190426_NB501621_0432_AHG5FGBGXB_SCI132_13_CGGAGGAAGGCC</t>
  </si>
  <si>
    <t>R190426_NB501621_0432_AHG5FGBGXB_SCI132_13_CGTCGCGGCCTT</t>
  </si>
  <si>
    <t>R190426_NB501621_0432_AHG5FGBGXB_SCI132_13_CTATGTGCACGG</t>
  </si>
  <si>
    <t>R190426_NB501621_0432_AHG5FGBGXB_SCI132_13_GAAACCAGTCGG</t>
  </si>
  <si>
    <t>R190426_NB501621_0432_AHG5FGBGXB_SCI132_13_GAGACACACGGG</t>
  </si>
  <si>
    <t>R190426_NB501621_0432_AHG5FGBGXB_SCI132_13_GAGTTCTTGGAA</t>
  </si>
  <si>
    <t>R190426_NB501621_0432_AHG5FGBGXB_SCI132_13_GCATATAGCCAA</t>
  </si>
  <si>
    <t>R190426_NB501621_0432_AHG5FGBGXB_SCI132_13_GCCAAGACAGAA</t>
  </si>
  <si>
    <t>R190426_NB501621_0432_AHG5FGBGXB_SCI132_13_GCCTCGAAGTCC</t>
  </si>
  <si>
    <t>R190426_NB501621_0432_AHG5FGBGXB_SCI132_13_GTAAATTGGTGG</t>
  </si>
  <si>
    <t>R190426_NB501621_0432_AHG5FGBGXB_SCI132_13_TACGCTAGCCAA</t>
  </si>
  <si>
    <t>R190426_NB501621_0432_AHG5FGBGXB_SCI132_13_TATAGTCTCCAA</t>
  </si>
  <si>
    <t>R190426_NB501621_0432_AHG5FGBGXB_SCI132_13_TCACAATTTATT</t>
  </si>
  <si>
    <t>R190426_NB501621_0432_AHG5FGBGXB_SCI132_13_TCGACCACAGCC</t>
  </si>
  <si>
    <t>R190426_NB501621_0432_AHG5FGBGXB_SCI132_13_TCGGGAAGGTCC</t>
  </si>
  <si>
    <t>R190426_NB501621_0432_AHG5FGBGXB_SCI132_13_TCTCTCTGAGCC</t>
  </si>
  <si>
    <t>R190426_NB501621_0432_AHG5FGBGXB_SCI132_13_TGTGTCATGTCC</t>
  </si>
  <si>
    <t>R190426_NB501621_0432_AHG5FGBGXB_SCI132_13_TTTCCGGCCGAA</t>
  </si>
  <si>
    <t>R190426_NB501621_0432_AHG5FGBGXB_SCI132_14_AAAGACTAGTGG</t>
  </si>
  <si>
    <t>R190426_NB501621_0432_AHG5FGBGXB_SCI132_14_AATCAGGCTTAA</t>
  </si>
  <si>
    <t>R190426_NB501621_0432_AHG5FGBGXB_SCI132_14_AGAAACCTTCGG</t>
  </si>
  <si>
    <t>R190426_NB501621_0432_AHG5FGBGXB_SCI132_14_ATAAGGATCCGG</t>
  </si>
  <si>
    <t>R190426_NB501621_0432_AHG5FGBGXB_SCI132_14_ATACAAACTCCC</t>
  </si>
  <si>
    <t>R190426_NB501621_0432_AHG5FGBGXB_SCI132_14_ATGCGTAGCCAA</t>
  </si>
  <si>
    <t>R190426_NB501621_0432_AHG5FGBGXB_SCI132_14_CAGAAACTATTT</t>
  </si>
  <si>
    <t>R190426_NB501621_0432_AHG5FGBGXB_SCI132_14_CCGGTACCATGG</t>
  </si>
  <si>
    <t>R190426_NB501621_0432_AHG5FGBGXB_SCI132_14_CGCTCCTTCCTT</t>
  </si>
  <si>
    <t>R190426_NB501621_0432_AHG5FGBGXB_SCI132_14_CGTACGCTTATT</t>
  </si>
  <si>
    <t>R190426_NB501621_0432_AHG5FGBGXB_SCI132_14_CTAGGTTGGCAA</t>
  </si>
  <si>
    <t>R190426_NB501621_0432_AHG5FGBGXB_SCI132_14_CTTCTTCAGCAA</t>
  </si>
  <si>
    <t>R190426_NB501621_0432_AHG5FGBGXB_SCI132_14_GAACTGAAGTGG</t>
  </si>
  <si>
    <t>R190426_NB501621_0432_AHG5FGBGXB_SCI132_14_GAGAGCTGAGCC</t>
  </si>
  <si>
    <t>R190426_NB501621_0432_AHG5FGBGXB_SCI132_14_GATACTGCACGG</t>
  </si>
  <si>
    <t>R190426_NB501621_0432_AHG5FGBGXB_SCI132_14_GCGTGAACTCCC</t>
  </si>
  <si>
    <t>R190426_NB501621_0432_AHG5FGBGXB_SCI132_14_GCTATATCGTGG</t>
  </si>
  <si>
    <t>R190426_NB501621_0432_AHG5FGBGXB_SCI132_14_GTGCGCGGCCGG</t>
  </si>
  <si>
    <t>R190426_NB501621_0432_AHG5FGBGXB_SCI132_14_TAGGATCGATCC</t>
  </si>
  <si>
    <t>R190426_NB501621_0432_AHG5FGBGXB_SCI132_14_TCAGGCCAAGCC</t>
  </si>
  <si>
    <t>R190426_NB501621_0432_AHG5FGBGXB_SCI132_14_TGCCATACCAGG</t>
  </si>
  <si>
    <t>R190426_NB501621_0432_AHG5FGBGXB_SCI132_14_TGGGATCAGTGG</t>
  </si>
  <si>
    <t>R190426_NB501621_0432_AHG5FGBGXB_SCI132_14_TTGTATAGCCGG</t>
  </si>
  <si>
    <t>R190426_NB501621_0432_AHG5FGBGXB_SCI132_14_TTTCCGGCCGAA</t>
  </si>
  <si>
    <t>R190426_NB501621_0432_AHG5FGBGXB_SCI132_15_AAACGGCTATCC</t>
  </si>
  <si>
    <t>R190426_NB501621_0432_AHG5FGBGXB_SCI132_15_AGAATATCGTCC</t>
  </si>
  <si>
    <t>R190426_NB501621_0432_AHG5FGBGXB_SCI132_15_AGACCCTTGAAA</t>
  </si>
  <si>
    <t>R190426_NB501621_0432_AHG5FGBGXB_SCI132_15_ATCGATAGTAAA</t>
  </si>
  <si>
    <t>R190426_NB501621_0432_AHG5FGBGXB_SCI132_15_CCGCGGCATCGG</t>
  </si>
  <si>
    <t>R190426_NB501621_0432_AHG5FGBGXB_SCI132_15_CCGTCTCTCCGG</t>
  </si>
  <si>
    <t>R190426_NB501621_0432_AHG5FGBGXB_SCI132_15_CGCGTTTCTTAA</t>
  </si>
  <si>
    <t>R190426_NB501621_0432_AHG5FGBGXB_SCI132_15_CTTTGCAGTGGG</t>
  </si>
  <si>
    <t>R190426_NB501621_0432_AHG5FGBGXB_SCI132_15_GACAGACCCTTT</t>
  </si>
  <si>
    <t>R190426_NB501621_0432_AHG5FGBGXB_SCI132_15_GCAATGCGCTGG</t>
  </si>
  <si>
    <t>R190426_NB501621_0432_AHG5FGBGXB_SCI132_15_GCCCTCTAGCAA</t>
  </si>
  <si>
    <t>R190426_NB501621_0432_AHG5FGBGXB_SCI132_15_GCTAACCTTTCC</t>
  </si>
  <si>
    <t>R190426_NB501621_0432_AHG5FGBGXB_SCI132_15_GCTACTGACCAA</t>
  </si>
  <si>
    <t>R190426_NB501621_0432_AHG5FGBGXB_SCI132_15_GGCACGTCAGCC</t>
  </si>
  <si>
    <t>R190426_NB501621_0432_AHG5FGBGXB_SCI132_15_GGCGAAGTCCTT</t>
  </si>
  <si>
    <t>R190426_NB501621_0432_AHG5FGBGXB_SCI132_15_GGGAGCTAGTGG</t>
  </si>
  <si>
    <t>R190426_NB501621_0432_AHG5FGBGXB_SCI132_15_GTCGTCAACCGG</t>
  </si>
  <si>
    <t>R190426_NB501621_0432_AHG5FGBGXB_SCI132_15_TACTACGGCCTT</t>
  </si>
  <si>
    <t>R190426_NB501621_0432_AHG5FGBGXB_SCI132_15_TATAGTCTCCAA</t>
  </si>
  <si>
    <t>R190426_NB501621_0432_AHG5FGBGXB_SCI132_15_TGGTGACGTCGG</t>
  </si>
  <si>
    <t>R190426_NB501621_0432_AHG5FGBGXB_SCI132_15_TTCGCTACGTCC</t>
  </si>
  <si>
    <t>R190426_NB501621_0432_AHG5FGBGXB_SCI132_15_TTGTCCTCTCTT</t>
  </si>
  <si>
    <t>R190426_NB501621_0432_AHG5FGBGXB_SCI132_15_TTTCCGGCCGAA</t>
  </si>
  <si>
    <t>R190426_NB501621_0432_AHG5FGBGXB_SCI132_16_AAAGACTAGTGG</t>
  </si>
  <si>
    <t>R190426_NB501621_0432_AHG5FGBGXB_SCI132_16_AAGCGTACGTCC</t>
  </si>
  <si>
    <t>R190426_NB501621_0432_AHG5FGBGXB_SCI132_16_AATGTGTCAGCC</t>
  </si>
  <si>
    <t>R190426_NB501621_0432_AHG5FGBGXB_SCI132_16_ACTGCCGCGTCC</t>
  </si>
  <si>
    <t>R190426_NB501621_0432_AHG5FGBGXB_SCI132_16_ATAACTGCATCC</t>
  </si>
  <si>
    <t>R190426_NB501621_0432_AHG5FGBGXB_SCI132_16_CACCGATGCCAA</t>
  </si>
  <si>
    <t>R190426_NB501621_0432_AHG5FGBGXB_SCI132_16_CAGAAACTATTT</t>
  </si>
  <si>
    <t>R190426_NB501621_0432_AHG5FGBGXB_SCI132_16_CATACACCATCC</t>
  </si>
  <si>
    <t>R190426_NB501621_0432_AHG5FGBGXB_SCI132_16_CCAGTCATGCGG</t>
  </si>
  <si>
    <t>R190426_NB501621_0432_AHG5FGBGXB_SCI132_16_CCTCCAATTCCC</t>
  </si>
  <si>
    <t>R190426_NB501621_0432_AHG5FGBGXB_SCI132_16_CGACCTGTATTT</t>
  </si>
  <si>
    <t>R190426_NB501621_0432_AHG5FGBGXB_SCI132_16_CGCCTGATCCGG</t>
  </si>
  <si>
    <t>R190426_NB501621_0432_AHG5FGBGXB_SCI132_16_CGCGGAAGGTGG</t>
  </si>
  <si>
    <t>R190426_NB501621_0432_AHG5FGBGXB_SCI132_16_CTAGAAGTCCGG</t>
  </si>
  <si>
    <t>R190426_NB501621_0432_AHG5FGBGXB_SCI132_16_CTGAGGACTCTT</t>
  </si>
  <si>
    <t>R190426_NB501621_0432_AHG5FGBGXB_SCI132_16_CTTCAGTGTCTT</t>
  </si>
  <si>
    <t>R190426_NB501621_0432_AHG5FGBGXB_SCI132_16_GAAACCAGTCGG</t>
  </si>
  <si>
    <t>R190426_NB501621_0432_AHG5FGBGXB_SCI132_16_GACCGTAGCCTT</t>
  </si>
  <si>
    <t>R190426_NB501621_0432_AHG5FGBGXB_SCI132_16_GAGTTCTTGGAA</t>
  </si>
  <si>
    <t>R190426_NB501621_0432_AHG5FGBGXB_SCI132_16_GTCCCGGTTCCC</t>
  </si>
  <si>
    <t>R190426_NB501621_0432_AHG5FGBGXB_SCI132_16_TACGTGCTTATT</t>
  </si>
  <si>
    <t>R190426_NB501621_0432_AHG5FGBGXB_SCI132_16_TATCTCTTCCTT</t>
  </si>
  <si>
    <t>R190426_NB501621_0432_AHG5FGBGXB_SCI132_16_TATTTCCGGCAA</t>
  </si>
  <si>
    <t>R190426_NB501621_0432_AHG5FGBGXB_SCI132_16_TGAACACACCAA</t>
  </si>
  <si>
    <t>R190426_NB501621_0432_AHG5FGBGXB_SCI132_16_TGCGCTAATCTT</t>
  </si>
  <si>
    <t>R190426_NB501621_0432_AHG5FGBGXB_SCI132_16_TGGTTGGCCCTT</t>
  </si>
  <si>
    <t>R190426_NB501621_0432_AHG5FGBGXB_SCI132_16_TGTGAAGCTCGG</t>
  </si>
  <si>
    <t>R190426_NB501621_0432_AHG5FGBGXB_SCI132_17_AAGAAGATGGAA</t>
  </si>
  <si>
    <t>R190426_NB501621_0432_AHG5FGBGXB_SCI132_17_AATATGCATCGG</t>
  </si>
  <si>
    <t>R190426_NB501621_0432_AHG5FGBGXB_SCI132_17_ACGTAATATCGG</t>
  </si>
  <si>
    <t>R190426_NB501621_0432_AHG5FGBGXB_SCI132_17_ACTTGACACCAA</t>
  </si>
  <si>
    <t>R190426_NB501621_0432_AHG5FGBGXB_SCI132_17_AGTCGATGCTGG</t>
  </si>
  <si>
    <t>R190426_NB501621_0432_AHG5FGBGXB_SCI132_17_ATGGCGCGCTGG</t>
  </si>
  <si>
    <t>R190426_NB501621_0432_AHG5FGBGXB_SCI132_17_CACACCATGTCC</t>
  </si>
  <si>
    <t>R190426_NB501621_0432_AHG5FGBGXB_SCI132_17_CAGCTAGGATCC</t>
  </si>
  <si>
    <t>R190426_NB501621_0432_AHG5FGBGXB_SCI132_17_CCCTTGGCCCAA</t>
  </si>
  <si>
    <t>R190426_NB501621_0432_AHG5FGBGXB_SCI132_17_CCGTCTCTCCGG</t>
  </si>
  <si>
    <t>R190426_NB501621_0432_AHG5FGBGXB_SCI132_17_CGAAGTCGATCC</t>
  </si>
  <si>
    <t>R190426_NB501621_0432_AHG5FGBGXB_SCI132_17_CGCCTGATCCGG</t>
  </si>
  <si>
    <t>R190426_NB501621_0432_AHG5FGBGXB_SCI132_17_CTATGTGCACGG</t>
  </si>
  <si>
    <t>R190426_NB501621_0432_AHG5FGBGXB_SCI132_17_CTCGATCGACGG</t>
  </si>
  <si>
    <t>R190426_NB501621_0432_AHG5FGBGXB_SCI132_17_GAAACCAGTCGG</t>
  </si>
  <si>
    <t>R190426_NB501621_0432_AHG5FGBGXB_SCI132_17_GCGCGCGATGCC</t>
  </si>
  <si>
    <t>R190426_NB501621_0432_AHG5FGBGXB_SCI132_17_GCTAATCTGGAA</t>
  </si>
  <si>
    <t>R190426_NB501621_0432_AHG5FGBGXB_SCI132_17_GGAGTGTACCAA</t>
  </si>
  <si>
    <t>R190426_NB501621_0432_AHG5FGBGXB_SCI132_17_GTTGTACGTCGG</t>
  </si>
  <si>
    <t>R190426_NB501621_0432_AHG5FGBGXB_SCI132_17_TACTACGGCCTT</t>
  </si>
  <si>
    <t>R190426_NB501621_0432_AHG5FGBGXB_SCI132_17_TATGTAACTACC</t>
  </si>
  <si>
    <t>R190426_NB501621_0432_AHG5FGBGXB_SCI132_17_TATTGTGCAGCC</t>
  </si>
  <si>
    <t>R190426_NB501621_0432_AHG5FGBGXB_SCI132_17_TCCTACGTATCC</t>
  </si>
  <si>
    <t>R190426_NB501621_0432_AHG5FGBGXB_SCI132_17_TCGATGCATCTT</t>
  </si>
  <si>
    <t>R190426_NB501621_0432_AHG5FGBGXB_SCI132_17_TCTAGTCGATGG</t>
  </si>
  <si>
    <t>R190426_NB501621_0432_AHG5FGBGXB_SCI132_17_TGAATTACGCGG</t>
  </si>
  <si>
    <t>R190426_NB501621_0432_AHG5FGBGXB_SCI132_17_TGATGCAACCGG</t>
  </si>
  <si>
    <t>R190426_NB501621_0432_AHG5FGBGXB_SCI132_17_TGCTGTTCTACC</t>
  </si>
  <si>
    <t>R190426_NB501621_0432_AHG5FGBGXB_SCI132_17_TGGTGACGTCGG</t>
  </si>
  <si>
    <t>R190426_NB501621_0432_AHG5FGBGXB_SCI132_17_TGTGTCATGTCC</t>
  </si>
  <si>
    <t>R190426_NB501621_0432_AHG5FGBGXB_SCI132_17_TTGACCATGTGG</t>
  </si>
  <si>
    <t>R190426_NB501621_0432_AHG5FGBGXB_SCI132_17_TTTAGTCAGTCC</t>
  </si>
  <si>
    <t>R190426_NB501621_0432_AHG5FGBGXB_SCI132_18_AAACACAGTCTT</t>
  </si>
  <si>
    <t>R190426_NB501621_0432_AHG5FGBGXB_SCI132_18_AAGCGTACGTCC</t>
  </si>
  <si>
    <t>R190426_NB501621_0432_AHG5FGBGXB_SCI132_18_AAGTGTGACTGG</t>
  </si>
  <si>
    <t>R190426_NB501621_0432_AHG5FGBGXB_SCI132_18_ACAATATGCCAA</t>
  </si>
  <si>
    <t>R190426_NB501621_0432_AHG5FGBGXB_SCI132_18_ACGCTCTTCCGG</t>
  </si>
  <si>
    <t>R190426_NB501621_0432_AHG5FGBGXB_SCI132_18_ACTGGAATTCGG</t>
  </si>
  <si>
    <t>R190426_NB501621_0432_AHG5FGBGXB_SCI132_18_AGAACTGACCTT</t>
  </si>
  <si>
    <t>R190426_NB501621_0432_AHG5FGBGXB_SCI132_18_AGAGTACACTGG</t>
  </si>
  <si>
    <t>R190426_NB501621_0432_AHG5FGBGXB_SCI132_18_ATCGATAGTAAA</t>
  </si>
  <si>
    <t>R190426_NB501621_0432_AHG5FGBGXB_SCI132_18_CCCATGCTAGCC</t>
  </si>
  <si>
    <t>R190426_NB501621_0432_AHG5FGBGXB_SCI132_18_CTCCGATCGTCC</t>
  </si>
  <si>
    <t>R190426_NB501621_0432_AHG5FGBGXB_SCI132_18_GCTAATCTGGAA</t>
  </si>
  <si>
    <t>R190426_NB501621_0432_AHG5FGBGXB_SCI132_18_GGGCCAACCCTT</t>
  </si>
  <si>
    <t>R190426_NB501621_0432_AHG5FGBGXB_SCI132_18_GTACTGATCCTT</t>
  </si>
  <si>
    <t>R190426_NB501621_0432_AHG5FGBGXB_SCI132_18_GTTTCTCAGTGG</t>
  </si>
  <si>
    <t>R190426_NB501621_0432_AHG5FGBGXB_SCI132_18_TAAGAGAAGTCC</t>
  </si>
  <si>
    <t>R190426_NB501621_0432_AHG5FGBGXB_SCI132_18_TATTCGATCCGG</t>
  </si>
  <si>
    <t>R190426_NB501621_0432_AHG5FGBGXB_SCI132_18_TCGAATTGGCAA</t>
  </si>
  <si>
    <t>R190426_NB501621_0432_AHG5FGBGXB_SCI132_18_TCGATGCATCTT</t>
  </si>
  <si>
    <t>R190426_NB501621_0432_AHG5FGBGXB_SCI132_18_TGCGCTAATCTT</t>
  </si>
  <si>
    <t>R190426_NB501621_0432_AHG5FGBGXB_SCI132_18_TTACCAAGGCAA</t>
  </si>
  <si>
    <t>R190426_NB501621_0432_AHG5FGBGXB_SCI132_18_TTACTTCTCCGG</t>
  </si>
  <si>
    <t>R190426_NB501621_0432_AHG5FGBGXB_SCI132_18_TTCAGGAGAGCC</t>
  </si>
  <si>
    <t>R190426_NB501621_0432_AHG5FGBGXB_SCI132_19_ACACACATGTCC</t>
  </si>
  <si>
    <t>R190426_NB501621_0432_AHG5FGBGXB_SCI132_19_ACGACATCCGTT</t>
  </si>
  <si>
    <t>R190426_NB501621_0432_AHG5FGBGXB_SCI132_19_ACTGGAATTCGG</t>
  </si>
  <si>
    <t>R190426_NB501621_0432_AHG5FGBGXB_SCI132_19_ACTTTGGTTGCC</t>
  </si>
  <si>
    <t>R190426_NB501621_0432_AHG5FGBGXB_SCI132_19_AGAAACCTTCGG</t>
  </si>
  <si>
    <t>R190426_NB501621_0432_AHG5FGBGXB_SCI132_19_AGAGACTGATCC</t>
  </si>
  <si>
    <t>R190426_NB501621_0432_AHG5FGBGXB_SCI132_19_ATAAACCGGTAA</t>
  </si>
  <si>
    <t>R190426_NB501621_0432_AHG5FGBGXB_SCI132_19_CGTACACTGTGG</t>
  </si>
  <si>
    <t>R190426_NB501621_0432_AHG5FGBGXB_SCI132_19_CGTCAGTTGTCC</t>
  </si>
  <si>
    <t>R190426_NB501621_0432_AHG5FGBGXB_SCI132_19_CTGGCTAGCCTT</t>
  </si>
  <si>
    <t>R190426_NB501621_0432_AHG5FGBGXB_SCI132_19_CTTCCAACCCGG</t>
  </si>
  <si>
    <t>R190426_NB501621_0432_AHG5FGBGXB_SCI132_19_CTTGAGAAGTGG</t>
  </si>
  <si>
    <t>R190426_NB501621_0432_AHG5FGBGXB_SCI132_19_GAGATTACGTAA</t>
  </si>
  <si>
    <t>R190426_NB501621_0432_AHG5FGBGXB_SCI132_19_GAGCCAATTGAA</t>
  </si>
  <si>
    <t>R190426_NB501621_0432_AHG5FGBGXB_SCI132_19_GCGCAATCCGGG</t>
  </si>
  <si>
    <t>R190426_NB501621_0432_AHG5FGBGXB_SCI132_19_TCACGCGGCCAA</t>
  </si>
  <si>
    <t>R190426_NB501621_0432_AHG5FGBGXB_SCI132_19_TCCTCTCAGCAA</t>
  </si>
  <si>
    <t>R190426_NB501621_0432_AHG5FGBGXB_SCI132_19_TCGAATTGGCAA</t>
  </si>
  <si>
    <t>R190426_NB501621_0432_AHG5FGBGXB_SCI132_19_TTCGCTACGTCC</t>
  </si>
  <si>
    <t>R190426_NB501621_0432_AHG5FGBGXB_SCI132_20_CATAGCTTCCGG</t>
  </si>
  <si>
    <t>R190426_NB501621_0432_AHG5FGBGXB_SCI132_20_GGCGAAGTCCTT</t>
  </si>
  <si>
    <t>R190426_NB501621_0432_AHG5FGBGXB_SCI132_20_GGTACTGTGGCC</t>
  </si>
  <si>
    <t>R190426_NB501621_0432_AHG5FGBGXB_SCI132_11_CCACCGGAATCC</t>
  </si>
  <si>
    <t>R190426_NB501621_0432_AHG5FGBGXB_SCI132_11_CGAAGTCGATCC</t>
  </si>
  <si>
    <t>R190426_NB501621_0432_AHG5FGBGXB_SCI132_11_CTGAGGACTCTT</t>
  </si>
  <si>
    <t>R190426_NB501621_0432_AHG5FGBGXB_SCI132_11_CTTCCAACCCGG</t>
  </si>
  <si>
    <t>R190426_NB501621_0432_AHG5FGBGXB_SCI132_11_CTTTGCAGTGGG</t>
  </si>
  <si>
    <t>R190426_NB501621_0432_AHG5FGBGXB_SCI132_11_TGAACACACCAA</t>
  </si>
  <si>
    <t>R190426_NB501621_0432_AHG5FGBGXB_SCI132_12_CTAATCGATCGG</t>
  </si>
  <si>
    <t>R190426_NB501621_0432_AHG5FGBGXB_SCI132_12_GGCACGTCAGCC</t>
  </si>
  <si>
    <t>R190426_NB501621_0432_AHG5FGBGXB_SCI132_12_TATATCGATGCC</t>
  </si>
  <si>
    <t>R190426_NB501621_0432_AHG5FGBGXB_SCI132_13_CCGTGGTCATCC</t>
  </si>
  <si>
    <t>R190426_NB501621_0432_AHG5FGBGXB_SCI132_13_GACTAATGCTGG</t>
  </si>
  <si>
    <t>R190426_NB501621_0432_AHG5FGBGXB_SCI132_14_AAGCCGGTTCGG</t>
  </si>
  <si>
    <t>R190426_NB501621_0432_AHG5FGBGXB_SCI132_14_AGGTCGAAGTGG</t>
  </si>
  <si>
    <t>R190426_NB501621_0432_AHG5FGBGXB_SCI132_14_ATTAGAGAGTGG</t>
  </si>
  <si>
    <t>R190426_NB501621_0432_AHG5FGBGXB_SCI132_14_CATACACCATCC</t>
  </si>
  <si>
    <t>R190426_NB501621_0432_AHG5FGBGXB_SCI132_14_TTACTTCTCCGG</t>
  </si>
  <si>
    <t>R190426_NB501621_0432_AHG5FGBGXB_SCI132_15_CCGTGGTCATCC</t>
  </si>
  <si>
    <t>R190426_NB501621_0432_AHG5FGBGXB_SCI132_15_TTTAGTCAGTCC</t>
  </si>
  <si>
    <t>R190426_NB501621_0432_AHG5FGBGXB_SCI132_16_ATTTCCTAGCAA</t>
  </si>
  <si>
    <t>R190426_NB501621_0432_AHG5FGBGXB_SCI132_16_GCCCTCTAGCAA</t>
  </si>
  <si>
    <t>R190426_NB501621_0432_AHG5FGBGXB_SCI132_16_TAAAGCTAGCAA</t>
  </si>
  <si>
    <t>R190426_NB501621_0432_AHG5FGBGXB_SCI132_16_TTGACCATGTGG</t>
  </si>
  <si>
    <t>R190426_NB501621_0432_AHG5FGBGXB_SCI132_17_TGAAAGGTTTCC</t>
  </si>
  <si>
    <t>R190426_NB501621_0432_AHG5FGBGXB_SCI132_18_ATACATACCATT</t>
  </si>
  <si>
    <t>R190426_NB501621_0432_AHG5FGBGXB_SCI132_19_GCTCGGCCGGCC</t>
  </si>
  <si>
    <t>R190426_NB501621_0432_AHG5FGBGXB_SCI132_11_AAAGACTAGTGG</t>
  </si>
  <si>
    <t>R190426_NB501621_0432_AHG5FGBGXB_SCI132_11_AACAAGGAAGCC</t>
  </si>
  <si>
    <t>R190426_NB501621_0432_AHG5FGBGXB_SCI132_11_AACATTAGCCGG</t>
  </si>
  <si>
    <t>R190426_NB501621_0432_AHG5FGBGXB_SCI132_11_AACTGCATGCGG</t>
  </si>
  <si>
    <t>R190426_NB501621_0432_AHG5FGBGXB_SCI132_11_AAGCGTACGTCC</t>
  </si>
  <si>
    <t>R190426_NB501621_0432_AHG5FGBGXB_SCI132_11_AAGTCGAGAGCC</t>
  </si>
  <si>
    <t>R190426_NB501621_0432_AHG5FGBGXB_SCI132_11_ACCCTTCAGTGG</t>
  </si>
  <si>
    <t>R190426_NB501621_0432_AHG5FGBGXB_SCI132_11_ACGACATCCGTT</t>
  </si>
  <si>
    <t>R190426_NB501621_0432_AHG5FGBGXB_SCI132_11_ACGGCGCATTCC</t>
  </si>
  <si>
    <t>R190426_NB501621_0432_AHG5FGBGXB_SCI132_11_ACTAGAGGATCC</t>
  </si>
  <si>
    <t>R190426_NB501621_0432_AHG5FGBGXB_SCI132_11_ACTGGAATTCGG</t>
  </si>
  <si>
    <t>R190426_NB501621_0432_AHG5FGBGXB_SCI132_11_AGAGTACACTGG</t>
  </si>
  <si>
    <t>R190426_NB501621_0432_AHG5FGBGXB_SCI132_11_AGCCCAAGGTCC</t>
  </si>
  <si>
    <t>R190426_NB501621_0432_AHG5FGBGXB_SCI132_11_AGCTCAGTCCGG</t>
  </si>
  <si>
    <t>R190426_NB501621_0432_AHG5FGBGXB_SCI132_11_AGGCCAGCAGAA</t>
  </si>
  <si>
    <t>R190426_NB501621_0432_AHG5FGBGXB_SCI132_11_ATAAACCGGTAA</t>
  </si>
  <si>
    <t>R190426_NB501621_0432_AHG5FGBGXB_SCI132_11_ATCCAGTACGGG</t>
  </si>
  <si>
    <t>R190426_NB501621_0432_AHG5FGBGXB_SCI132_11_ATGGGTTAATCC</t>
  </si>
  <si>
    <t>R190426_NB501621_0432_AHG5FGBGXB_SCI132_11_ATTCTGAAGTCC</t>
  </si>
  <si>
    <t>R190426_NB501621_0432_AHG5FGBGXB_SCI132_11_CACACCATGTCC</t>
  </si>
  <si>
    <t>R190426_NB501621_0432_AHG5FGBGXB_SCI132_11_CAGTACGCGGCC</t>
  </si>
  <si>
    <t>R190426_NB501621_0432_AHG5FGBGXB_SCI132_11_CATACACCATCC</t>
  </si>
  <si>
    <t>R190426_NB501621_0432_AHG5FGBGXB_SCI132_11_CATCAGTCAGGG</t>
  </si>
  <si>
    <t>R190426_NB501621_0432_AHG5FGBGXB_SCI132_11_CATTCAGTCTAA</t>
  </si>
  <si>
    <t>R190426_NB501621_0432_AHG5FGBGXB_SCI132_11_CCACGTAGCCGG</t>
  </si>
  <si>
    <t>R190426_NB501621_0432_AHG5FGBGXB_SCI132_11_CCCTCCTAGTGG</t>
  </si>
  <si>
    <t>R190426_NB501621_0432_AHG5FGBGXB_SCI132_11_CCTATTACGTCC</t>
  </si>
  <si>
    <t>R190426_NB501621_0432_AHG5FGBGXB_SCI132_11_CCTTCAGGAGGG</t>
  </si>
  <si>
    <t>R190426_NB501621_0432_AHG5FGBGXB_SCI132_11_CGACCTGTATTT</t>
  </si>
  <si>
    <t>R190426_NB501621_0432_AHG5FGBGXB_SCI132_11_CGATTTCTGAAA</t>
  </si>
  <si>
    <t>R190426_NB501621_0432_AHG5FGBGXB_SCI132_11_CGCCTGATCCGG</t>
  </si>
  <si>
    <t>R190426_NB501621_0432_AHG5FGBGXB_SCI132_11_CGGACTGGTCGG</t>
  </si>
  <si>
    <t>R190426_NB501621_0432_AHG5FGBGXB_SCI132_11_CGTACACTGTGG</t>
  </si>
  <si>
    <t>R190426_NB501621_0432_AHG5FGBGXB_SCI132_11_CGTCAGTTGTCC</t>
  </si>
  <si>
    <t>R190426_NB501621_0432_AHG5FGBGXB_SCI132_11_CTACACCCTAAA</t>
  </si>
  <si>
    <t>R190426_NB501621_0432_AHG5FGBGXB_SCI132_11_CTATGCGCCATT</t>
  </si>
  <si>
    <t>R190426_NB501621_0432_AHG5FGBGXB_SCI132_11_CTCTTGGTTCTT</t>
  </si>
  <si>
    <t>R190426_NB501621_0432_AHG5FGBGXB_SCI132_11_CTGGCTAGCCTT</t>
  </si>
  <si>
    <t>R190426_NB501621_0432_AHG5FGBGXB_SCI132_11_CTTGAGAAGTGG</t>
  </si>
  <si>
    <t>R190426_NB501621_0432_AHG5FGBGXB_SCI132_11_GAAACCAGTCGG</t>
  </si>
  <si>
    <t>R190426_NB501621_0432_AHG5FGBGXB_SCI132_11_GACATCGGCCAA</t>
  </si>
  <si>
    <t>R190426_NB501621_0432_AHG5FGBGXB_SCI132_11_GAGAAGGTTCTT</t>
  </si>
  <si>
    <t>R190426_NB501621_0432_AHG5FGBGXB_SCI132_11_GATACTGCACGG</t>
  </si>
  <si>
    <t>R190426_NB501621_0432_AHG5FGBGXB_SCI132_11_GATCCTTGGCAA</t>
  </si>
  <si>
    <t>R190426_NB501621_0432_AHG5FGBGXB_SCI132_11_GCAGTGTTGGCC</t>
  </si>
  <si>
    <t>R190426_NB501621_0432_AHG5FGBGXB_SCI132_11_GCCAAGACAGAA</t>
  </si>
  <si>
    <t>R190426_NB501621_0432_AHG5FGBGXB_SCI132_11_GCCGAAGAGTGG</t>
  </si>
  <si>
    <t>R190426_NB501621_0432_AHG5FGBGXB_SCI132_11_GCGCCAAGGTGG</t>
  </si>
  <si>
    <t>R190426_NB501621_0432_AHG5FGBGXB_SCI132_11_GCGCTTCTCCAA</t>
  </si>
  <si>
    <t>R190426_NB501621_0432_AHG5FGBGXB_SCI132_11_GCTTCTCGATCC</t>
  </si>
  <si>
    <t>R190426_NB501621_0432_AHG5FGBGXB_SCI132_11_GGCATCGATCTT</t>
  </si>
  <si>
    <t>R190426_NB501621_0432_AHG5FGBGXB_SCI132_11_GGCTTCCGGTGG</t>
  </si>
  <si>
    <t>R190426_NB501621_0432_AHG5FGBGXB_SCI132_11_GGTGCTAGCTGG</t>
  </si>
  <si>
    <t>R190426_NB501621_0432_AHG5FGBGXB_SCI132_11_GTATATAATCTT</t>
  </si>
  <si>
    <t>R190426_NB501621_0432_AHG5FGBGXB_SCI132_11_GTGGCATGCCAA</t>
  </si>
  <si>
    <t>R190426_NB501621_0432_AHG5FGBGXB_SCI132_11_GTTTCTCAGTGG</t>
  </si>
  <si>
    <t>R190426_NB501621_0432_AHG5FGBGXB_SCI132_11_TACCGGCGCCGG</t>
  </si>
  <si>
    <t>R190426_NB501621_0432_AHG5FGBGXB_SCI132_11_TACTACGGCCTT</t>
  </si>
  <si>
    <t>R190426_NB501621_0432_AHG5FGBGXB_SCI132_11_TAGCATGACCAA</t>
  </si>
  <si>
    <t>R190426_NB501621_0432_AHG5FGBGXB_SCI132_11_TAGCGATCGTGG</t>
  </si>
  <si>
    <t>R190426_NB501621_0432_AHG5FGBGXB_SCI132_11_TAGTTTGTATTT</t>
  </si>
  <si>
    <t>R190426_NB501621_0432_AHG5FGBGXB_SCI132_11_TATGTAACTACC</t>
  </si>
  <si>
    <t>R190426_NB501621_0432_AHG5FGBGXB_SCI132_11_TCAGGCCAAGCC</t>
  </si>
  <si>
    <t>R190426_NB501621_0432_AHG5FGBGXB_SCI132_11_TCCGGAGCAGAA</t>
  </si>
  <si>
    <t>R190426_NB501621_0432_AHG5FGBGXB_SCI132_11_TCCTCTCAGCAA</t>
  </si>
  <si>
    <t>R190426_NB501621_0432_AHG5FGBGXB_SCI132_11_TCCTTAACCCGG</t>
  </si>
  <si>
    <t>R190426_NB501621_0432_AHG5FGBGXB_SCI132_11_TCGGCCGATCGG</t>
  </si>
  <si>
    <t>R190426_NB501621_0432_AHG5FGBGXB_SCI132_11_TCTGGCTTGAAA</t>
  </si>
  <si>
    <t>R190426_NB501621_0432_AHG5FGBGXB_SCI132_11_TGACCAATTCGG</t>
  </si>
  <si>
    <t>R190426_NB501621_0432_AHG5FGBGXB_SCI132_11_TGACGCGCGGCC</t>
  </si>
  <si>
    <t>R190426_NB501621_0432_AHG5FGBGXB_SCI132_11_TGATGCAACCGG</t>
  </si>
  <si>
    <t>R190426_NB501621_0432_AHG5FGBGXB_SCI132_11_TGGTCCTAGTCC</t>
  </si>
  <si>
    <t>R190426_NB501621_0432_AHG5FGBGXB_SCI132_11_TGTGAAGCTCGG</t>
  </si>
  <si>
    <t>R190426_NB501621_0432_AHG5FGBGXB_SCI132_11_TGTTAATGCCAA</t>
  </si>
  <si>
    <t>R190426_NB501621_0432_AHG5FGBGXB_SCI132_11_TTGATGCGCCAA</t>
  </si>
  <si>
    <t>R190426_NB501621_0432_AHG5FGBGXB_SCI132_11_TTGCATGTGGCC</t>
  </si>
  <si>
    <t>R190426_NB501621_0432_AHG5FGBGXB_SCI132_11_TTTCCGGCCGAA</t>
  </si>
  <si>
    <t>R190426_NB501621_0432_AHG5FGBGXB_SCI132_12_AAACGGCTATCC</t>
  </si>
  <si>
    <t>R190426_NB501621_0432_AHG5FGBGXB_SCI132_12_AACAAGGAAGCC</t>
  </si>
  <si>
    <t>R190426_NB501621_0432_AHG5FGBGXB_SCI132_12_AACTAGCGCCAA</t>
  </si>
  <si>
    <t>R190426_NB501621_0432_AHG5FGBGXB_SCI132_12_AACTGCATGCGG</t>
  </si>
  <si>
    <t>R190426_NB501621_0432_AHG5FGBGXB_SCI132_12_AATAATTGGTCC</t>
  </si>
  <si>
    <t>R190426_NB501621_0432_AHG5FGBGXB_SCI132_12_ACACACATGTCC</t>
  </si>
  <si>
    <t>R190426_NB501621_0432_AHG5FGBGXB_SCI132_12_ACATACGGCCGG</t>
  </si>
  <si>
    <t>R190426_NB501621_0432_AHG5FGBGXB_SCI132_12_ACGGCGCATTCC</t>
  </si>
  <si>
    <t>R190426_NB501621_0432_AHG5FGBGXB_SCI132_12_ACGTTCCGGTCC</t>
  </si>
  <si>
    <t>R190426_NB501621_0432_AHG5FGBGXB_SCI132_12_ACTGCCGCGTCC</t>
  </si>
  <si>
    <t>R190426_NB501621_0432_AHG5FGBGXB_SCI132_12_AGAATATCGTCC</t>
  </si>
  <si>
    <t>R190426_NB501621_0432_AHG5FGBGXB_SCI132_12_AGCCCAAGGTCC</t>
  </si>
  <si>
    <t>R190426_NB501621_0432_AHG5FGBGXB_SCI132_12_AGGCCAGCAGAA</t>
  </si>
  <si>
    <t>R190426_NB501621_0432_AHG5FGBGXB_SCI132_12_AGTCTGACTCTT</t>
  </si>
  <si>
    <t>R190426_NB501621_0432_AHG5FGBGXB_SCI132_12_AGTGTATTTATT</t>
  </si>
  <si>
    <t>R190426_NB501621_0432_AHG5FGBGXB_SCI132_12_AGTTATAGCCTT</t>
  </si>
  <si>
    <t>R190426_NB501621_0432_AHG5FGBGXB_SCI132_12_ATAAGGATCCGG</t>
  </si>
  <si>
    <t>R190426_NB501621_0432_AHG5FGBGXB_SCI132_12_ATACATACCATT</t>
  </si>
  <si>
    <t>R190426_NB501621_0432_AHG5FGBGXB_SCI132_12_ATATTAAGGTGG</t>
  </si>
  <si>
    <t>R190426_NB501621_0432_AHG5FGBGXB_SCI132_12_ATCAATGTATTT</t>
  </si>
  <si>
    <t>R190426_NB501621_0432_AHG5FGBGXB_SCI132_12_ATCCAGTACGGG</t>
  </si>
  <si>
    <t>R190426_NB501621_0432_AHG5FGBGXB_SCI132_12_ATCGATAGTAAA</t>
  </si>
  <si>
    <t>R190426_NB501621_0432_AHG5FGBGXB_SCI132_12_ATGACGTTGTCC</t>
  </si>
  <si>
    <t>R190426_NB501621_0432_AHG5FGBGXB_SCI132_12_ATTAATTCCCAA</t>
  </si>
  <si>
    <t>R190426_NB501621_0432_AHG5FGBGXB_SCI132_12_CAAAGTCAGTGG</t>
  </si>
  <si>
    <t>R190426_NB501621_0432_AHG5FGBGXB_SCI132_12_CACGCCGGCCGG</t>
  </si>
  <si>
    <t>R190426_NB501621_0432_AHG5FGBGXB_SCI132_12_CAGGTACACCAA</t>
  </si>
  <si>
    <t>R190426_NB501621_0432_AHG5FGBGXB_SCI132_12_CAGTTAATTCGG</t>
  </si>
  <si>
    <t>R190426_NB501621_0432_AHG5FGBGXB_SCI132_12_CATACACCATCC</t>
  </si>
  <si>
    <t>R190426_NB501621_0432_AHG5FGBGXB_SCI132_12_CATGCATATCGG</t>
  </si>
  <si>
    <t>R190426_NB501621_0432_AHG5FGBGXB_SCI132_12_CCAGCGCGCCAA</t>
  </si>
  <si>
    <t>R190426_NB501621_0432_AHG5FGBGXB_SCI132_12_CCAGTCATGCGG</t>
  </si>
  <si>
    <t>R190426_NB501621_0432_AHG5FGBGXB_SCI132_12_CCCAGAGAGCAA</t>
  </si>
  <si>
    <t>R190426_NB501621_0432_AHG5FGBGXB_SCI132_12_CCCATGCTAGCC</t>
  </si>
  <si>
    <t>R190426_NB501621_0432_AHG5FGBGXB_SCI132_12_CCCGATCAGTCC</t>
  </si>
  <si>
    <t>R190426_NB501621_0432_AHG5FGBGXB_SCI132_12_CCCGGAACCCTT</t>
  </si>
  <si>
    <t>R190426_NB501621_0432_AHG5FGBGXB_SCI132_12_CCCTTGGCCCAA</t>
  </si>
  <si>
    <t>R190426_NB501621_0432_AHG5FGBGXB_SCI132_12_CCGCGGCATCGG</t>
  </si>
  <si>
    <t>R190426_NB501621_0432_AHG5FGBGXB_SCI132_12_CCGGTACCATGG</t>
  </si>
  <si>
    <t>R190426_NB501621_0432_AHG5FGBGXB_SCI132_12_CCTCAGTACCAA</t>
  </si>
  <si>
    <t>R190426_NB501621_0432_AHG5FGBGXB_SCI132_12_CCTCCAATTCCC</t>
  </si>
  <si>
    <t>R190426_NB501621_0432_AHG5FGBGXB_SCI132_12_CGATGTGACCAA</t>
  </si>
  <si>
    <t>R190426_NB501621_0432_AHG5FGBGXB_SCI132_12_CGCCTGATCCGG</t>
  </si>
  <si>
    <t>R190426_NB501621_0432_AHG5FGBGXB_SCI132_12_CGCGATCTCCAA</t>
  </si>
  <si>
    <t>R190426_NB501621_0432_AHG5FGBGXB_SCI132_12_CGCTCCTTCCTT</t>
  </si>
  <si>
    <t>R190426_NB501621_0432_AHG5FGBGXB_SCI132_12_CTAGTCACAGCC</t>
  </si>
  <si>
    <t>R190426_NB501621_0432_AHG5FGBGXB_SCI132_12_CTATAATATTAA</t>
  </si>
  <si>
    <t>R190426_NB501621_0432_AHG5FGBGXB_SCI132_12_CTCGGAATTCAA</t>
  </si>
  <si>
    <t>R190426_NB501621_0432_AHG5FGBGXB_SCI132_12_CTGGCTAGCCTT</t>
  </si>
  <si>
    <t>R190426_NB501621_0432_AHG5FGBGXB_SCI132_12_GAAACCAGTCGG</t>
  </si>
  <si>
    <t>R190426_NB501621_0432_AHG5FGBGXB_SCI132_12_GACCGTAGCCTT</t>
  </si>
  <si>
    <t>R190426_NB501621_0432_AHG5FGBGXB_SCI132_12_GAGAAGGTTCTT</t>
  </si>
  <si>
    <t>R190426_NB501621_0432_AHG5FGBGXB_SCI132_12_GAGACACACGGG</t>
  </si>
  <si>
    <t>R190426_NB501621_0432_AHG5FGBGXB_SCI132_12_GATCCTTGGCAA</t>
  </si>
  <si>
    <t>R190426_NB501621_0432_AHG5FGBGXB_SCI132_12_GCAATGCGCTGG</t>
  </si>
  <si>
    <t>R190426_NB501621_0432_AHG5FGBGXB_SCI132_12_GCGCAATCCGGG</t>
  </si>
  <si>
    <t>R190426_NB501621_0432_AHG5FGBGXB_SCI132_12_GCGCTTCTCCAA</t>
  </si>
  <si>
    <t>R190426_NB501621_0432_AHG5FGBGXB_SCI132_12_GGCCAACCACGG</t>
  </si>
  <si>
    <t>R190426_NB501621_0432_AHG5FGBGXB_SCI132_12_GGCGAAGTCCTT</t>
  </si>
  <si>
    <t>R190426_NB501621_0432_AHG5FGBGXB_SCI132_12_GGTCGGCGCCAA</t>
  </si>
  <si>
    <t>R190426_NB501621_0432_AHG5FGBGXB_SCI132_12_GTACTGATCCTT</t>
  </si>
  <si>
    <t>R190426_NB501621_0432_AHG5FGBGXB_SCI132_12_GTATGACCAGCC</t>
  </si>
  <si>
    <t>R190426_NB501621_0432_AHG5FGBGXB_SCI132_12_GTCATCGCGTCC</t>
  </si>
  <si>
    <t>R190426_NB501621_0432_AHG5FGBGXB_SCI132_12_GTGTGCATGTCC</t>
  </si>
  <si>
    <t>R190426_NB501621_0432_AHG5FGBGXB_SCI132_12_TAAGAGAAGTCC</t>
  </si>
  <si>
    <t>R190426_NB501621_0432_AHG5FGBGXB_SCI132_12_TACGTGCTTATT</t>
  </si>
  <si>
    <t>R190426_NB501621_0432_AHG5FGBGXB_SCI132_12_TACTACGGCCTT</t>
  </si>
  <si>
    <t>R190426_NB501621_0432_AHG5FGBGXB_SCI132_12_TAGGTGTACCGG</t>
  </si>
  <si>
    <t>R190426_NB501621_0432_AHG5FGBGXB_SCI132_12_TAGTTGGTTCAA</t>
  </si>
  <si>
    <t>R190426_NB501621_0432_AHG5FGBGXB_SCI132_12_TATAGTCTCCAA</t>
  </si>
  <si>
    <t>R190426_NB501621_0432_AHG5FGBGXB_SCI132_12_TATCTCTTCCTT</t>
  </si>
  <si>
    <t>R190426_NB501621_0432_AHG5FGBGXB_SCI132_12_TCAGGCCAAGCC</t>
  </si>
  <si>
    <t>R190426_NB501621_0432_AHG5FGBGXB_SCI132_12_TCCTCTCAGCAA</t>
  </si>
  <si>
    <t>R190426_NB501621_0432_AHG5FGBGXB_SCI132_12_TCCTTAACCCGG</t>
  </si>
  <si>
    <t>R190426_NB501621_0432_AHG5FGBGXB_SCI132_12_TCGATGCATCTT</t>
  </si>
  <si>
    <t>R190426_NB501621_0432_AHG5FGBGXB_SCI132_12_TCGGCCGATCGG</t>
  </si>
  <si>
    <t>R190426_NB501621_0432_AHG5FGBGXB_SCI132_12_TCGGGAAGGTCC</t>
  </si>
  <si>
    <t>R190426_NB501621_0432_AHG5FGBGXB_SCI132_12_TCTTTCCTTCGG</t>
  </si>
  <si>
    <t>R190426_NB501621_0432_AHG5FGBGXB_SCI132_12_TGAAAGGTTTCC</t>
  </si>
  <si>
    <t>R190426_NB501621_0432_AHG5FGBGXB_SCI132_12_TGACCAATTCGG</t>
  </si>
  <si>
    <t>R190426_NB501621_0432_AHG5FGBGXB_SCI132_12_TGCGTACCATCC</t>
  </si>
  <si>
    <t>R190426_NB501621_0432_AHG5FGBGXB_SCI132_12_TGGTGACGTCGG</t>
  </si>
  <si>
    <t>R190426_NB501621_0432_AHG5FGBGXB_SCI132_12_TGGTTGGCCCTT</t>
  </si>
  <si>
    <t>R190426_NB501621_0432_AHG5FGBGXB_SCI132_12_TGTGTCATGTCC</t>
  </si>
  <si>
    <t>R190426_NB501621_0432_AHG5FGBGXB_SCI132_12_TTACCAAGGCAA</t>
  </si>
  <si>
    <t>R190426_NB501621_0432_AHG5FGBGXB_SCI132_12_TTACGCGATCTT</t>
  </si>
  <si>
    <t>R190426_NB501621_0432_AHG5FGBGXB_SCI132_12_TTACTTCTCCGG</t>
  </si>
  <si>
    <t>R190426_NB501621_0432_AHG5FGBGXB_SCI132_12_TTATCAGTCCTT</t>
  </si>
  <si>
    <t>R190426_NB501621_0432_AHG5FGBGXB_SCI132_12_TTCAACCTTCTT</t>
  </si>
  <si>
    <t>R190426_NB501621_0432_AHG5FGBGXB_SCI132_12_TTCAGGAGAGCC</t>
  </si>
  <si>
    <t>R190426_NB501621_0432_AHG5FGBGXB_SCI132_12_TTCGCTACGTCC</t>
  </si>
  <si>
    <t>R190426_NB501621_0432_AHG5FGBGXB_SCI132_12_TTGCATGTGGCC</t>
  </si>
  <si>
    <t>R190426_NB501621_0432_AHG5FGBGXB_SCI132_12_TTGTTGGAATCC</t>
  </si>
  <si>
    <t>R190426_NB501621_0432_AHG5FGBGXB_SCI132_12_TTTGGTTCCCGG</t>
  </si>
  <si>
    <t>R190426_NB501621_0432_AHG5FGBGXB_SCI132_13_AAACACAGTCTT</t>
  </si>
  <si>
    <t>R190426_NB501621_0432_AHG5FGBGXB_SCI132_13_AAATCTCAGGCC</t>
  </si>
  <si>
    <t>R190426_NB501621_0432_AHG5FGBGXB_SCI132_13_AAATTAACCCTT</t>
  </si>
  <si>
    <t>R190426_NB501621_0432_AHG5FGBGXB_SCI132_13_AACAGCTCTCTT</t>
  </si>
  <si>
    <t>R190426_NB501621_0432_AHG5FGBGXB_SCI132_13_AAGTCGAGAGCC</t>
  </si>
  <si>
    <t>R190426_NB501621_0432_AHG5FGBGXB_SCI132_13_ACGCTCTTCCGG</t>
  </si>
  <si>
    <t>R190426_NB501621_0432_AHG5FGBGXB_SCI132_13_ACGTAATATCGG</t>
  </si>
  <si>
    <t>R190426_NB501621_0432_AHG5FGBGXB_SCI132_13_ACGTTCCGGTCC</t>
  </si>
  <si>
    <t>R190426_NB501621_0432_AHG5FGBGXB_SCI132_13_ACTTGACACCAA</t>
  </si>
  <si>
    <t>R190426_NB501621_0432_AHG5FGBGXB_SCI132_13_AGAGTACACTGG</t>
  </si>
  <si>
    <t>R190426_NB501621_0432_AHG5FGBGXB_SCI132_13_AGGAGTCAGCAA</t>
  </si>
  <si>
    <t>R190426_NB501621_0432_AHG5FGBGXB_SCI132_13_AGGGAAGAGGCC</t>
  </si>
  <si>
    <t>R190426_NB501621_0432_AHG5FGBGXB_SCI132_13_ATAAGGATCCGG</t>
  </si>
  <si>
    <t>R190426_NB501621_0432_AHG5FGBGXB_SCI132_13_ATAGCTAATCGG</t>
  </si>
  <si>
    <t>R190426_NB501621_0432_AHG5FGBGXB_SCI132_13_ATATTAAGGTGG</t>
  </si>
  <si>
    <t>R190426_NB501621_0432_AHG5FGBGXB_SCI132_13_ATCGCATCGTGG</t>
  </si>
  <si>
    <t>R190426_NB501621_0432_AHG5FGBGXB_SCI132_13_ATTGCGGTGAAA</t>
  </si>
  <si>
    <t>R190426_NB501621_0432_AHG5FGBGXB_SCI132_13_ATTTCCTAGCAA</t>
  </si>
  <si>
    <t>R190426_NB501621_0432_AHG5FGBGXB_SCI132_13_CATGCATATCGG</t>
  </si>
  <si>
    <t>R190426_NB501621_0432_AHG5FGBGXB_SCI132_13_CATTCAGTCTAA</t>
  </si>
  <si>
    <t>R190426_NB501621_0432_AHG5FGBGXB_SCI132_13_CCACTCTCTCTT</t>
  </si>
  <si>
    <t>R190426_NB501621_0432_AHG5FGBGXB_SCI132_13_CCCAATTCCCGG</t>
  </si>
  <si>
    <t>R190426_NB501621_0432_AHG5FGBGXB_SCI132_13_CCCATGCTAGCC</t>
  </si>
  <si>
    <t>R190426_NB501621_0432_AHG5FGBGXB_SCI132_13_CCGGTACCATGG</t>
  </si>
  <si>
    <t>R190426_NB501621_0432_AHG5FGBGXB_SCI132_13_CCTATTACGTCC</t>
  </si>
  <si>
    <t>R190426_NB501621_0432_AHG5FGBGXB_SCI132_13_CCTGAGAGATCC</t>
  </si>
  <si>
    <t>R190426_NB501621_0432_AHG5FGBGXB_SCI132_13_CCTGCATCGCAA</t>
  </si>
  <si>
    <t>R190426_NB501621_0432_AHG5FGBGXB_SCI132_13_CCTGTTGACCGG</t>
  </si>
  <si>
    <t>R190426_NB501621_0432_AHG5FGBGXB_SCI132_13_CGACCTGTATTT</t>
  </si>
  <si>
    <t>R190426_NB501621_0432_AHG5FGBGXB_SCI132_13_CGATGTGACCAA</t>
  </si>
  <si>
    <t>R190426_NB501621_0432_AHG5FGBGXB_SCI132_13_CGCCATGCATCC</t>
  </si>
  <si>
    <t>R190426_NB501621_0432_AHG5FGBGXB_SCI132_13_CGTACACTGTGG</t>
  </si>
  <si>
    <t>R190426_NB501621_0432_AHG5FGBGXB_SCI132_13_CGTACGCTTATT</t>
  </si>
  <si>
    <t>R190426_NB501621_0432_AHG5FGBGXB_SCI132_13_CGTTAGCGCGGG</t>
  </si>
  <si>
    <t>R190426_NB501621_0432_AHG5FGBGXB_SCI132_13_CTAGGTTGGCAA</t>
  </si>
  <si>
    <t>R190426_NB501621_0432_AHG5FGBGXB_SCI132_13_CTATGCGCCATT</t>
  </si>
  <si>
    <t>R190426_NB501621_0432_AHG5FGBGXB_SCI132_13_CTCTCCTGATCC</t>
  </si>
  <si>
    <t>R190426_NB501621_0432_AHG5FGBGXB_SCI132_13_CTGAACCAATCC</t>
  </si>
  <si>
    <t>R190426_NB501621_0432_AHG5FGBGXB_SCI132_13_CTGATATGCTGG</t>
  </si>
  <si>
    <t>R190426_NB501621_0432_AHG5FGBGXB_SCI132_13_CTTCAGTGTCTT</t>
  </si>
  <si>
    <t>R190426_NB501621_0432_AHG5FGBGXB_SCI132_13_GAAGATCAGCAA</t>
  </si>
  <si>
    <t>R190426_NB501621_0432_AHG5FGBGXB_SCI132_13_GACAGACCCTTT</t>
  </si>
  <si>
    <t>R190426_NB501621_0432_AHG5FGBGXB_SCI132_13_GACATCGGCCAA</t>
  </si>
  <si>
    <t>R190426_NB501621_0432_AHG5FGBGXB_SCI132_13_GACCGTAGCCTT</t>
  </si>
  <si>
    <t>R190426_NB501621_0432_AHG5FGBGXB_SCI132_13_GAGCCAATTGAA</t>
  </si>
  <si>
    <t>R190426_NB501621_0432_AHG5FGBGXB_SCI132_13_GCAAATTAACCC</t>
  </si>
  <si>
    <t>R190426_NB501621_0432_AHG5FGBGXB_SCI132_13_GCGCCAAGGTGG</t>
  </si>
  <si>
    <t>R190426_NB501621_0432_AHG5FGBGXB_SCI132_13_GCGCGCGATGCC</t>
  </si>
  <si>
    <t>R190426_NB501621_0432_AHG5FGBGXB_SCI132_13_GCTTCTCGATCC</t>
  </si>
  <si>
    <t>R190426_NB501621_0432_AHG5FGBGXB_SCI132_13_GGAAGAGGACGG</t>
  </si>
  <si>
    <t>R190426_NB501621_0432_AHG5FGBGXB_SCI132_13_GGACTGAGATCC</t>
  </si>
  <si>
    <t>R190426_NB501621_0432_AHG5FGBGXB_SCI132_13_GGCGAAGTCCTT</t>
  </si>
  <si>
    <t>R190426_NB501621_0432_AHG5FGBGXB_SCI132_13_GGGCCAACCCTT</t>
  </si>
  <si>
    <t>R190426_NB501621_0432_AHG5FGBGXB_SCI132_13_GGGTAGCTATCC</t>
  </si>
  <si>
    <t>R190426_NB501621_0432_AHG5FGBGXB_SCI132_13_GGTACTGTGGCC</t>
  </si>
  <si>
    <t>R190426_NB501621_0432_AHG5FGBGXB_SCI132_13_GTCCCGGTTCCC</t>
  </si>
  <si>
    <t>R190426_NB501621_0432_AHG5FGBGXB_SCI132_13_TAACCGACATAA</t>
  </si>
  <si>
    <t>R190426_NB501621_0432_AHG5FGBGXB_SCI132_13_TACGTGCTTATT</t>
  </si>
  <si>
    <t>R190426_NB501621_0432_AHG5FGBGXB_SCI132_13_TAGATGCCGTCC</t>
  </si>
  <si>
    <t>R190426_NB501621_0432_AHG5FGBGXB_SCI132_13_TAGTTGGTTCAA</t>
  </si>
  <si>
    <t>R190426_NB501621_0432_AHG5FGBGXB_SCI132_13_TATCTCTTCCTT</t>
  </si>
  <si>
    <t>R190426_NB501621_0432_AHG5FGBGXB_SCI132_13_TCCGGAGCAGAA</t>
  </si>
  <si>
    <t>R190426_NB501621_0432_AHG5FGBGXB_SCI132_13_TCCTACGTATCC</t>
  </si>
  <si>
    <t>R190426_NB501621_0432_AHG5FGBGXB_SCI132_13_TCTTTCCTTCGG</t>
  </si>
  <si>
    <t>R190426_NB501621_0432_AHG5FGBGXB_SCI132_13_TGAACACACCAA</t>
  </si>
  <si>
    <t>R190426_NB501621_0432_AHG5FGBGXB_SCI132_13_TGATCAGGAGCC</t>
  </si>
  <si>
    <t>R190426_NB501621_0432_AHG5FGBGXB_SCI132_13_TGCCATACCAGG</t>
  </si>
  <si>
    <t>R190426_NB501621_0432_AHG5FGBGXB_SCI132_13_TGGGATCAGTGG</t>
  </si>
  <si>
    <t>R190426_NB501621_0432_AHG5FGBGXB_SCI132_13_TTACTTCTCCGG</t>
  </si>
  <si>
    <t>R190426_NB501621_0432_AHG5FGBGXB_SCI132_13_TTCAACCTTCTT</t>
  </si>
  <si>
    <t>R190426_NB501621_0432_AHG5FGBGXB_SCI132_13_TTGTCCTCTCTT</t>
  </si>
  <si>
    <t>R190426_NB501621_0432_AHG5FGBGXB_SCI132_14_AAACGGCTATCC</t>
  </si>
  <si>
    <t>R190426_NB501621_0432_AHG5FGBGXB_SCI132_14_AACAGCTCTCTT</t>
  </si>
  <si>
    <t>R190426_NB501621_0432_AHG5FGBGXB_SCI132_14_AACGTTGTGTCC</t>
  </si>
  <si>
    <t>R190426_NB501621_0432_AHG5FGBGXB_SCI132_14_AACTGCATGCGG</t>
  </si>
  <si>
    <t>R190426_NB501621_0432_AHG5FGBGXB_SCI132_14_AATATGCATCGG</t>
  </si>
  <si>
    <t>R190426_NB501621_0432_AHG5FGBGXB_SCI132_14_ACACACATGTCC</t>
  </si>
  <si>
    <t>R190426_NB501621_0432_AHG5FGBGXB_SCI132_14_ACATACGGCCGG</t>
  </si>
  <si>
    <t>R190426_NB501621_0432_AHG5FGBGXB_SCI132_14_ACGGCGCATTCC</t>
  </si>
  <si>
    <t>R190426_NB501621_0432_AHG5FGBGXB_SCI132_14_ACTGGAATTCGG</t>
  </si>
  <si>
    <t>R190426_NB501621_0432_AHG5FGBGXB_SCI132_14_ACTTGACACCAA</t>
  </si>
  <si>
    <t>R190426_NB501621_0432_AHG5FGBGXB_SCI132_14_ACTTTGGTTGCC</t>
  </si>
  <si>
    <t>R190426_NB501621_0432_AHG5FGBGXB_SCI132_14_AGACCCTTGAAA</t>
  </si>
  <si>
    <t>R190426_NB501621_0432_AHG5FGBGXB_SCI132_14_AGCTGCACAGCC</t>
  </si>
  <si>
    <t>R190426_NB501621_0432_AHG5FGBGXB_SCI132_14_AGTTATAGCCTT</t>
  </si>
  <si>
    <t>R190426_NB501621_0432_AHG5FGBGXB_SCI132_14_ATACACACATGG</t>
  </si>
  <si>
    <t>R190426_NB501621_0432_AHG5FGBGXB_SCI132_14_ATAGCTAATCGG</t>
  </si>
  <si>
    <t>R190426_NB501621_0432_AHG5FGBGXB_SCI132_14_ATCAATGTATTT</t>
  </si>
  <si>
    <t>R190426_NB501621_0432_AHG5FGBGXB_SCI132_14_ATCGATAGTAAA</t>
  </si>
  <si>
    <t>R190426_NB501621_0432_AHG5FGBGXB_SCI132_14_ATGACGTTGTCC</t>
  </si>
  <si>
    <t>R190426_NB501621_0432_AHG5FGBGXB_SCI132_14_ATGGCGCGCTGG</t>
  </si>
  <si>
    <t>R190426_NB501621_0432_AHG5FGBGXB_SCI132_14_ATTGGGACAGAA</t>
  </si>
  <si>
    <t>R190426_NB501621_0432_AHG5FGBGXB_SCI132_14_CAACTCTAGTCC</t>
  </si>
  <si>
    <t>R190426_NB501621_0432_AHG5FGBGXB_SCI132_14_CACGCCGGCCGG</t>
  </si>
  <si>
    <t>R190426_NB501621_0432_AHG5FGBGXB_SCI132_14_CATGGCCGGTCC</t>
  </si>
  <si>
    <t>R190426_NB501621_0432_AHG5FGBGXB_SCI132_14_CCACTCTCTCTT</t>
  </si>
  <si>
    <t>R190426_NB501621_0432_AHG5FGBGXB_SCI132_14_CCAGCGCGCCAA</t>
  </si>
  <si>
    <t>R190426_NB501621_0432_AHG5FGBGXB_SCI132_14_CCCAGAGAGCAA</t>
  </si>
  <si>
    <t>R190426_NB501621_0432_AHG5FGBGXB_SCI132_14_CCCATGCTAGCC</t>
  </si>
  <si>
    <t>R190426_NB501621_0432_AHG5FGBGXB_SCI132_14_CCCGGAACCCTT</t>
  </si>
  <si>
    <t>R190426_NB501621_0432_AHG5FGBGXB_SCI132_14_CCCTTGGCCCAA</t>
  </si>
  <si>
    <t>R190426_NB501621_0432_AHG5FGBGXB_SCI132_14_CCGTCTCTCCGG</t>
  </si>
  <si>
    <t>R190426_NB501621_0432_AHG5FGBGXB_SCI132_14_CCTGCATCGCAA</t>
  </si>
  <si>
    <t>R190426_NB501621_0432_AHG5FGBGXB_SCI132_14_CCTGTTGACCGG</t>
  </si>
  <si>
    <t>R190426_NB501621_0432_AHG5FGBGXB_SCI132_14_CGAGCGCCGTCC</t>
  </si>
  <si>
    <t>R190426_NB501621_0432_AHG5FGBGXB_SCI132_14_CGATAATCGTGG</t>
  </si>
  <si>
    <t>R190426_NB501621_0432_AHG5FGBGXB_SCI132_14_CGATTTCTGAAA</t>
  </si>
  <si>
    <t>R190426_NB501621_0432_AHG5FGBGXB_SCI132_14_CGCCTGATCCGG</t>
  </si>
  <si>
    <t>R190426_NB501621_0432_AHG5FGBGXB_SCI132_14_CGGCTAGAGTGG</t>
  </si>
  <si>
    <t>R190426_NB501621_0432_AHG5FGBGXB_SCI132_14_CTAGTCACAGCC</t>
  </si>
  <si>
    <t>R190426_NB501621_0432_AHG5FGBGXB_SCI132_14_CTCCGATCGTCC</t>
  </si>
  <si>
    <t>R190426_NB501621_0432_AHG5FGBGXB_SCI132_14_CTGAGGACTCTT</t>
  </si>
  <si>
    <t>R190426_NB501621_0432_AHG5FGBGXB_SCI132_14_CTGTACGGCCAA</t>
  </si>
  <si>
    <t>R190426_NB501621_0432_AHG5FGBGXB_SCI132_14_CTTTGCAGTGGG</t>
  </si>
  <si>
    <t>R190426_NB501621_0432_AHG5FGBGXB_SCI132_14_GAAGGAACCCGG</t>
  </si>
  <si>
    <t>R190426_NB501621_0432_AHG5FGBGXB_SCI132_14_GAATTAGCAGAA</t>
  </si>
  <si>
    <t>R190426_NB501621_0432_AHG5FGBGXB_SCI132_14_GACAGACCCTTT</t>
  </si>
  <si>
    <t>R190426_NB501621_0432_AHG5FGBGXB_SCI132_14_GACTTCCAAGCC</t>
  </si>
  <si>
    <t>R190426_NB501621_0432_AHG5FGBGXB_SCI132_14_GAGGGCCTTCGG</t>
  </si>
  <si>
    <t>R190426_NB501621_0432_AHG5FGBGXB_SCI132_14_GATCTAGTCCGG</t>
  </si>
  <si>
    <t>R190426_NB501621_0432_AHG5FGBGXB_SCI132_14_GCAGTGTTGGCC</t>
  </si>
  <si>
    <t>R190426_NB501621_0432_AHG5FGBGXB_SCI132_14_GCATATAGCCAA</t>
  </si>
  <si>
    <t>R190426_NB501621_0432_AHG5FGBGXB_SCI132_14_GCCCTCTAGCAA</t>
  </si>
  <si>
    <t>R190426_NB501621_0432_AHG5FGBGXB_SCI132_14_GCCTCGAAGTCC</t>
  </si>
  <si>
    <t>R190426_NB501621_0432_AHG5FGBGXB_SCI132_14_GCGCAATCCGGG</t>
  </si>
  <si>
    <t>R190426_NB501621_0432_AHG5FGBGXB_SCI132_14_GCTTCTCGATCC</t>
  </si>
  <si>
    <t>R190426_NB501621_0432_AHG5FGBGXB_SCI132_14_GGACTGAGATCC</t>
  </si>
  <si>
    <t>R190426_NB501621_0432_AHG5FGBGXB_SCI132_14_GGAGTGTACCAA</t>
  </si>
  <si>
    <t>R190426_NB501621_0432_AHG5FGBGXB_SCI132_14_GGCAGTCTCTGG</t>
  </si>
  <si>
    <t>R190426_NB501621_0432_AHG5FGBGXB_SCI132_14_GGCATCGATCTT</t>
  </si>
  <si>
    <t>R190426_NB501621_0432_AHG5FGBGXB_SCI132_14_GGCGGTTGGGCC</t>
  </si>
  <si>
    <t>R190426_NB501621_0432_AHG5FGBGXB_SCI132_14_GTACTGATCCTT</t>
  </si>
  <si>
    <t>R190426_NB501621_0432_AHG5FGBGXB_SCI132_14_GTAGTGTCATGG</t>
  </si>
  <si>
    <t>R190426_NB501621_0432_AHG5FGBGXB_SCI132_14_GTCCCGGTTCCC</t>
  </si>
  <si>
    <t>R190426_NB501621_0432_AHG5FGBGXB_SCI132_14_GTCTTACTATTT</t>
  </si>
  <si>
    <t>R190426_NB501621_0432_AHG5FGBGXB_SCI132_14_GTGTGCATGTCC</t>
  </si>
  <si>
    <t>R190426_NB501621_0432_AHG5FGBGXB_SCI132_14_GTTGACTAGTCC</t>
  </si>
  <si>
    <t>R190426_NB501621_0432_AHG5FGBGXB_SCI132_14_GTTGTACGTCGG</t>
  </si>
  <si>
    <t>R190426_NB501621_0432_AHG5FGBGXB_SCI132_14_TAACCGACATAA</t>
  </si>
  <si>
    <t>R190426_NB501621_0432_AHG5FGBGXB_SCI132_14_TACGTGCTTATT</t>
  </si>
  <si>
    <t>R190426_NB501621_0432_AHG5FGBGXB_SCI132_14_TAGCGATCGTGG</t>
  </si>
  <si>
    <t>R190426_NB501621_0432_AHG5FGBGXB_SCI132_14_TATGTCACATGG</t>
  </si>
  <si>
    <t>R190426_NB501621_0432_AHG5FGBGXB_SCI132_14_TATTGTGCAGCC</t>
  </si>
  <si>
    <t>R190426_NB501621_0432_AHG5FGBGXB_SCI132_14_TATTTCCGGCAA</t>
  </si>
  <si>
    <t>R190426_NB501621_0432_AHG5FGBGXB_SCI132_14_TCACAATTTATT</t>
  </si>
  <si>
    <t>R190426_NB501621_0432_AHG5FGBGXB_SCI132_14_TCCAGGAAGTGG</t>
  </si>
  <si>
    <t>R190426_NB501621_0432_AHG5FGBGXB_SCI132_14_TCCTCTCAGCAA</t>
  </si>
  <si>
    <t>R190426_NB501621_0432_AHG5FGBGXB_SCI132_14_TCGACCACAGCC</t>
  </si>
  <si>
    <t>R190426_NB501621_0432_AHG5FGBGXB_SCI132_14_TCGATGCATCTT</t>
  </si>
  <si>
    <t>R190426_NB501621_0432_AHG5FGBGXB_SCI132_14_TCGGCCGATCGG</t>
  </si>
  <si>
    <t>R190426_NB501621_0432_AHG5FGBGXB_SCI132_14_TCTTAATCGTCC</t>
  </si>
  <si>
    <t>R190426_NB501621_0432_AHG5FGBGXB_SCI132_14_TGACCAATTCGG</t>
  </si>
  <si>
    <t>R190426_NB501621_0432_AHG5FGBGXB_SCI132_14_TGATGCAACCGG</t>
  </si>
  <si>
    <t>R190426_NB501621_0432_AHG5FGBGXB_SCI132_14_TGCCCTTGGTGG</t>
  </si>
  <si>
    <t>R190426_NB501621_0432_AHG5FGBGXB_SCI132_14_TGGTGACGTCGG</t>
  </si>
  <si>
    <t>R190426_NB501621_0432_AHG5FGBGXB_SCI132_14_TGTATCGGCCGG</t>
  </si>
  <si>
    <t>R190426_NB501621_0432_AHG5FGBGXB_SCI132_14_TTACAGTCATCC</t>
  </si>
  <si>
    <t>R190426_NB501621_0432_AHG5FGBGXB_SCI132_14_TTGACCATGTGG</t>
  </si>
  <si>
    <t>R190426_NB501621_0432_AHG5FGBGXB_SCI132_14_TTGATGCGCCAA</t>
  </si>
  <si>
    <t>R190426_NB501621_0432_AHG5FGBGXB_SCI132_14_TTTAGTCAGTCC</t>
  </si>
  <si>
    <t>R190426_NB501621_0432_AHG5FGBGXB_SCI132_14_TTTGCGCTATCC</t>
  </si>
  <si>
    <t>R190426_NB501621_0432_AHG5FGBGXB_SCI132_15_AACAAGGAAGCC</t>
  </si>
  <si>
    <t>R190426_NB501621_0432_AHG5FGBGXB_SCI132_15_AACAGCTCTCTT</t>
  </si>
  <si>
    <t>R190426_NB501621_0432_AHG5FGBGXB_SCI132_15_AATGATCTCCGG</t>
  </si>
  <si>
    <t>R190426_NB501621_0432_AHG5FGBGXB_SCI132_15_ACACACATGTCC</t>
  </si>
  <si>
    <t>R190426_NB501621_0432_AHG5FGBGXB_SCI132_15_ACGACATCCGTT</t>
  </si>
  <si>
    <t>R190426_NB501621_0432_AHG5FGBGXB_SCI132_15_ACGACGTCACGG</t>
  </si>
  <si>
    <t>R190426_NB501621_0432_AHG5FGBGXB_SCI132_15_ACTGCCGCGTCC</t>
  </si>
  <si>
    <t>R190426_NB501621_0432_AHG5FGBGXB_SCI132_15_ACTGGAATTCGG</t>
  </si>
  <si>
    <t>R190426_NB501621_0432_AHG5FGBGXB_SCI132_15_AGAACTGACCTT</t>
  </si>
  <si>
    <t>R190426_NB501621_0432_AHG5FGBGXB_SCI132_15_AGGAGTCAGCAA</t>
  </si>
  <si>
    <t>R190426_NB501621_0432_AHG5FGBGXB_SCI132_15_AGTGCCGGCCAA</t>
  </si>
  <si>
    <t>R190426_NB501621_0432_AHG5FGBGXB_SCI132_15_AGTGTATTTATT</t>
  </si>
  <si>
    <t>R190426_NB501621_0432_AHG5FGBGXB_SCI132_15_AGTTATAGCCTT</t>
  </si>
  <si>
    <t>R190426_NB501621_0432_AHG5FGBGXB_SCI132_15_ATAGCTAATCGG</t>
  </si>
  <si>
    <t>R190426_NB501621_0432_AHG5FGBGXB_SCI132_15_ATCCCAATTCTT</t>
  </si>
  <si>
    <t>R190426_NB501621_0432_AHG5FGBGXB_SCI132_15_ATGATCGGCCTT</t>
  </si>
  <si>
    <t>R190426_NB501621_0432_AHG5FGBGXB_SCI132_15_ATTAATTCCCAA</t>
  </si>
  <si>
    <t>R190426_NB501621_0432_AHG5FGBGXB_SCI132_15_ATTAGAGAGTGG</t>
  </si>
  <si>
    <t>R190426_NB501621_0432_AHG5FGBGXB_SCI132_15_ATTTCCTAGCAA</t>
  </si>
  <si>
    <t>R190426_NB501621_0432_AHG5FGBGXB_SCI132_15_CACCGATGCCAA</t>
  </si>
  <si>
    <t>R190426_NB501621_0432_AHG5FGBGXB_SCI132_15_CAGGGAGTGGAA</t>
  </si>
  <si>
    <t>R190426_NB501621_0432_AHG5FGBGXB_SCI132_15_CATAGCTTCCGG</t>
  </si>
  <si>
    <t>R190426_NB501621_0432_AHG5FGBGXB_SCI132_15_CATCAGTCAGGG</t>
  </si>
  <si>
    <t>R190426_NB501621_0432_AHG5FGBGXB_SCI132_15_CCACGTAGCCGG</t>
  </si>
  <si>
    <t>R190426_NB501621_0432_AHG5FGBGXB_SCI132_15_CCACTCTCTCTT</t>
  </si>
  <si>
    <t>R190426_NB501621_0432_AHG5FGBGXB_SCI132_15_CCCAATTCCCGG</t>
  </si>
  <si>
    <t>R190426_NB501621_0432_AHG5FGBGXB_SCI132_15_CCCATGCTAGCC</t>
  </si>
  <si>
    <t>R190426_NB501621_0432_AHG5FGBGXB_SCI132_15_CCCTCCTAGTGG</t>
  </si>
  <si>
    <t>R190426_NB501621_0432_AHG5FGBGXB_SCI132_15_CCGGTACCATGG</t>
  </si>
  <si>
    <t>R190426_NB501621_0432_AHG5FGBGXB_SCI132_15_CCTGAGAGATCC</t>
  </si>
  <si>
    <t>R190426_NB501621_0432_AHG5FGBGXB_SCI132_15_CCTGTTGACCGG</t>
  </si>
  <si>
    <t>R190426_NB501621_0432_AHG5FGBGXB_SCI132_15_CGACCTGTATTT</t>
  </si>
  <si>
    <t>R190426_NB501621_0432_AHG5FGBGXB_SCI132_15_CGATAATCGTGG</t>
  </si>
  <si>
    <t>R190426_NB501621_0432_AHG5FGBGXB_SCI132_15_CGATGTGACCAA</t>
  </si>
  <si>
    <t>R190426_NB501621_0432_AHG5FGBGXB_SCI132_15_CGCGCCGATCCC</t>
  </si>
  <si>
    <t>R190426_NB501621_0432_AHG5FGBGXB_SCI132_15_CGCTCCTTCCTT</t>
  </si>
  <si>
    <t>R190426_NB501621_0432_AHG5FGBGXB_SCI132_15_CGGCCTTCCCAA</t>
  </si>
  <si>
    <t>R190426_NB501621_0432_AHG5FGBGXB_SCI132_15_CGTCAGTTGTCC</t>
  </si>
  <si>
    <t>R190426_NB501621_0432_AHG5FGBGXB_SCI132_15_CTAGAAGTCCGG</t>
  </si>
  <si>
    <t>R190426_NB501621_0432_AHG5FGBGXB_SCI132_15_CTATAATATTAA</t>
  </si>
  <si>
    <t>R190426_NB501621_0432_AHG5FGBGXB_SCI132_15_CTCCGATCGTCC</t>
  </si>
  <si>
    <t>R190426_NB501621_0432_AHG5FGBGXB_SCI132_15_CTTCAGTGTCTT</t>
  </si>
  <si>
    <t>R190426_NB501621_0432_AHG5FGBGXB_SCI132_15_GAACTGAAGTGG</t>
  </si>
  <si>
    <t>R190426_NB501621_0432_AHG5FGBGXB_SCI132_15_GAAGATCAGCAA</t>
  </si>
  <si>
    <t>R190426_NB501621_0432_AHG5FGBGXB_SCI132_15_GACTAATGCTGG</t>
  </si>
  <si>
    <t>R190426_NB501621_0432_AHG5FGBGXB_SCI132_15_GACTCGACTCTT</t>
  </si>
  <si>
    <t>R190426_NB501621_0432_AHG5FGBGXB_SCI132_15_GACTTCCAAGCC</t>
  </si>
  <si>
    <t>R190426_NB501621_0432_AHG5FGBGXB_SCI132_15_GAGATTACGTAA</t>
  </si>
  <si>
    <t>R190426_NB501621_0432_AHG5FGBGXB_SCI132_15_GAGCTTCGACGG</t>
  </si>
  <si>
    <t>R190426_NB501621_0432_AHG5FGBGXB_SCI132_15_GAGGGCCTTCGG</t>
  </si>
  <si>
    <t>R190426_NB501621_0432_AHG5FGBGXB_SCI132_15_GATCTAGTCCGG</t>
  </si>
  <si>
    <t>R190426_NB501621_0432_AHG5FGBGXB_SCI132_15_GATTTAAGGGCC</t>
  </si>
  <si>
    <t>R190426_NB501621_0432_AHG5FGBGXB_SCI132_15_GCAAATTAACCC</t>
  </si>
  <si>
    <t>R190426_NB501621_0432_AHG5FGBGXB_SCI132_15_GCAGCCGGCCTT</t>
  </si>
  <si>
    <t>R190426_NB501621_0432_AHG5FGBGXB_SCI132_15_GCCAAGACAGAA</t>
  </si>
  <si>
    <t>R190426_NB501621_0432_AHG5FGBGXB_SCI132_15_GCCGGTTCCCAA</t>
  </si>
  <si>
    <t>R190426_NB501621_0432_AHG5FGBGXB_SCI132_15_GCGCTTCTCCAA</t>
  </si>
  <si>
    <t>R190426_NB501621_0432_AHG5FGBGXB_SCI132_15_GCTGGTGTATTT</t>
  </si>
  <si>
    <t>R190426_NB501621_0432_AHG5FGBGXB_SCI132_15_GGCATCGATCTT</t>
  </si>
  <si>
    <t>R190426_NB501621_0432_AHG5FGBGXB_SCI132_15_GGCTTCCGGTGG</t>
  </si>
  <si>
    <t>R190426_NB501621_0432_AHG5FGBGXB_SCI132_15_GGGTAGCTATCC</t>
  </si>
  <si>
    <t>R190426_NB501621_0432_AHG5FGBGXB_SCI132_15_GGTACTGTGGCC</t>
  </si>
  <si>
    <t>R190426_NB501621_0432_AHG5FGBGXB_SCI132_15_GTAAATTGGTGG</t>
  </si>
  <si>
    <t>R190426_NB501621_0432_AHG5FGBGXB_SCI132_15_GTATATAATCTT</t>
  </si>
  <si>
    <t>R190426_NB501621_0432_AHG5FGBGXB_SCI132_15_GTCATCGCGTCC</t>
  </si>
  <si>
    <t>R190426_NB501621_0432_AHG5FGBGXB_SCI132_15_GTTTCTCAGTGG</t>
  </si>
  <si>
    <t>R190426_NB501621_0432_AHG5FGBGXB_SCI132_15_TAAAGCTAGCAA</t>
  </si>
  <si>
    <t>R190426_NB501621_0432_AHG5FGBGXB_SCI132_15_TAAGAGAAGTCC</t>
  </si>
  <si>
    <t>R190426_NB501621_0432_AHG5FGBGXB_SCI132_15_TAATCAGAGTGG</t>
  </si>
  <si>
    <t>R190426_NB501621_0432_AHG5FGBGXB_SCI132_15_TAGCGATCGTGG</t>
  </si>
  <si>
    <t>R190426_NB501621_0432_AHG5FGBGXB_SCI132_15_TAGGATCGATCC</t>
  </si>
  <si>
    <t>R190426_NB501621_0432_AHG5FGBGXB_SCI132_15_TATGTTACCGTT</t>
  </si>
  <si>
    <t>R190426_NB501621_0432_AHG5FGBGXB_SCI132_15_TATTTCCGGCAA</t>
  </si>
  <si>
    <t>R190426_NB501621_0432_AHG5FGBGXB_SCI132_15_TCCAGGAAGTGG</t>
  </si>
  <si>
    <t>R190426_NB501621_0432_AHG5FGBGXB_SCI132_15_TCGCATGCATGG</t>
  </si>
  <si>
    <t>R190426_NB501621_0432_AHG5FGBGXB_SCI132_15_TCTGGCTTGAAA</t>
  </si>
  <si>
    <t>R190426_NB501621_0432_AHG5FGBGXB_SCI132_15_TGAATTACGCGG</t>
  </si>
  <si>
    <t>R190426_NB501621_0432_AHG5FGBGXB_SCI132_15_TGCGTACCATCC</t>
  </si>
  <si>
    <t>R190426_NB501621_0432_AHG5FGBGXB_SCI132_15_TTACTTCTCCGG</t>
  </si>
  <si>
    <t>R190426_NB501621_0432_AHG5FGBGXB_SCI132_15_TTATCAGTCCTT</t>
  </si>
  <si>
    <t>R190426_NB501621_0432_AHG5FGBGXB_SCI132_15_TTCACTGACGGG</t>
  </si>
  <si>
    <t>R190426_NB501621_0432_AHG5FGBGXB_SCI132_15_TTCTTAATTGCC</t>
  </si>
  <si>
    <t>R190426_NB501621_0432_AHG5FGBGXB_SCI132_15_TTGACCATGTGG</t>
  </si>
  <si>
    <t>R190426_NB501621_0432_AHG5FGBGXB_SCI132_15_TTGATGCGCCAA</t>
  </si>
  <si>
    <t>R190426_NB501621_0432_AHG5FGBGXB_SCI132_15_TTGCATGTGGCC</t>
  </si>
  <si>
    <t>R190426_NB501621_0432_AHG5FGBGXB_SCI132_15_TTGTATAGCCGG</t>
  </si>
  <si>
    <t>R190426_NB501621_0432_AHG5FGBGXB_SCI132_16_AAGTGTGACTGG</t>
  </si>
  <si>
    <t>R190426_NB501621_0432_AHG5FGBGXB_SCI132_16_ACGGGTTGGTGG</t>
  </si>
  <si>
    <t>R190426_NB501621_0432_AHG5FGBGXB_SCI132_16_ACTACCAACCGG</t>
  </si>
  <si>
    <t>R190426_NB501621_0432_AHG5FGBGXB_SCI132_16_ACTAGAGGATCC</t>
  </si>
  <si>
    <t>R190426_NB501621_0432_AHG5FGBGXB_SCI132_16_ACTTGACACCAA</t>
  </si>
  <si>
    <t>R190426_NB501621_0432_AHG5FGBGXB_SCI132_16_ACTTTGGTTGCC</t>
  </si>
  <si>
    <t>R190426_NB501621_0432_AHG5FGBGXB_SCI132_16_AGAATATCGTCC</t>
  </si>
  <si>
    <t>R190426_NB501621_0432_AHG5FGBGXB_SCI132_16_AGAGCTACGGAA</t>
  </si>
  <si>
    <t>R190426_NB501621_0432_AHG5FGBGXB_SCI132_16_AGCGTTGCACGG</t>
  </si>
  <si>
    <t>R190426_NB501621_0432_AHG5FGBGXB_SCI132_16_AGGCCAGCAGAA</t>
  </si>
  <si>
    <t>R190426_NB501621_0432_AHG5FGBGXB_SCI132_16_AGGTCGAAGTGG</t>
  </si>
  <si>
    <t>R190426_NB501621_0432_AHG5FGBGXB_SCI132_16_AGTGTATTTATT</t>
  </si>
  <si>
    <t>R190426_NB501621_0432_AHG5FGBGXB_SCI132_16_ATACACACATGG</t>
  </si>
  <si>
    <t>R190426_NB501621_0432_AHG5FGBGXB_SCI132_16_ATATCTCTCCAA</t>
  </si>
  <si>
    <t>R190426_NB501621_0432_AHG5FGBGXB_SCI132_16_ATCCTTCGATCC</t>
  </si>
  <si>
    <t>R190426_NB501621_0432_AHG5FGBGXB_SCI132_16_ATGGGTTAATCC</t>
  </si>
  <si>
    <t>R190426_NB501621_0432_AHG5FGBGXB_SCI132_16_ATTAGAGAGTGG</t>
  </si>
  <si>
    <t>R190426_NB501621_0432_AHG5FGBGXB_SCI132_16_CAAAGTCAGTGG</t>
  </si>
  <si>
    <t>R190426_NB501621_0432_AHG5FGBGXB_SCI132_16_CAGGGAGTGGAA</t>
  </si>
  <si>
    <t>R190426_NB501621_0432_AHG5FGBGXB_SCI132_16_CATGCATATCGG</t>
  </si>
  <si>
    <t>R190426_NB501621_0432_AHG5FGBGXB_SCI132_16_CATTCAGTCTAA</t>
  </si>
  <si>
    <t>R190426_NB501621_0432_AHG5FGBGXB_SCI132_16_CCACGTAGCCGG</t>
  </si>
  <si>
    <t>R190426_NB501621_0432_AHG5FGBGXB_SCI132_16_CCCGATCAGTCC</t>
  </si>
  <si>
    <t>R190426_NB501621_0432_AHG5FGBGXB_SCI132_16_CGAGCGCCGTCC</t>
  </si>
  <si>
    <t>R190426_NB501621_0432_AHG5FGBGXB_SCI132_16_CGATAATCGTGG</t>
  </si>
  <si>
    <t>R190426_NB501621_0432_AHG5FGBGXB_SCI132_16_CGATGTGACCAA</t>
  </si>
  <si>
    <t>R190426_NB501621_0432_AHG5FGBGXB_SCI132_16_CGCGTTTCTTAA</t>
  </si>
  <si>
    <t>R190426_NB501621_0432_AHG5FGBGXB_SCI132_16_CGGCTAGAGTGG</t>
  </si>
  <si>
    <t>R190426_NB501621_0432_AHG5FGBGXB_SCI132_16_CGTACGCTTATT</t>
  </si>
  <si>
    <t>R190426_NB501621_0432_AHG5FGBGXB_SCI132_16_CTATGCGCCATT</t>
  </si>
  <si>
    <t>R190426_NB501621_0432_AHG5FGBGXB_SCI132_16_CTATGTGCACGG</t>
  </si>
  <si>
    <t>R190426_NB501621_0432_AHG5FGBGXB_SCI132_16_CTCCGATCGTCC</t>
  </si>
  <si>
    <t>R190426_NB501621_0432_AHG5FGBGXB_SCI132_16_CTCTCCTGATCC</t>
  </si>
  <si>
    <t>R190426_NB501621_0432_AHG5FGBGXB_SCI132_16_CTGATATGCTGG</t>
  </si>
  <si>
    <t>R190426_NB501621_0432_AHG5FGBGXB_SCI132_16_CTGGCTAGCCTT</t>
  </si>
  <si>
    <t>R190426_NB501621_0432_AHG5FGBGXB_SCI132_16_CTGTACGGCCAA</t>
  </si>
  <si>
    <t>R190426_NB501621_0432_AHG5FGBGXB_SCI132_16_GAAGGAACCCGG</t>
  </si>
  <si>
    <t>R190426_NB501621_0432_AHG5FGBGXB_SCI132_16_GACTCGACTCTT</t>
  </si>
  <si>
    <t>R190426_NB501621_0432_AHG5FGBGXB_SCI132_16_GACTTCCAAGCC</t>
  </si>
  <si>
    <t>R190426_NB501621_0432_AHG5FGBGXB_SCI132_16_GAGAAGGTTCTT</t>
  </si>
  <si>
    <t>R190426_NB501621_0432_AHG5FGBGXB_SCI132_16_GAGAGCTGAGCC</t>
  </si>
  <si>
    <t>R190426_NB501621_0432_AHG5FGBGXB_SCI132_16_GAGGCATCGGCC</t>
  </si>
  <si>
    <t>R190426_NB501621_0432_AHG5FGBGXB_SCI132_16_GATATCTAATTT</t>
  </si>
  <si>
    <t>R190426_NB501621_0432_AHG5FGBGXB_SCI132_16_GATTACGATCGG</t>
  </si>
  <si>
    <t>R190426_NB501621_0432_AHG5FGBGXB_SCI132_16_GCAGCCGGCCTT</t>
  </si>
  <si>
    <t>R190426_NB501621_0432_AHG5FGBGXB_SCI132_16_GCATATAGCCAA</t>
  </si>
  <si>
    <t>R190426_NB501621_0432_AHG5FGBGXB_SCI132_16_GCCAAGACAGAA</t>
  </si>
  <si>
    <t>R190426_NB501621_0432_AHG5FGBGXB_SCI132_16_GCGGAGATCCGG</t>
  </si>
  <si>
    <t>R190426_NB501621_0432_AHG5FGBGXB_SCI132_16_GCTAATCTGGAA</t>
  </si>
  <si>
    <t>R190426_NB501621_0432_AHG5FGBGXB_SCI132_16_GCTCGGCCGGCC</t>
  </si>
  <si>
    <t>R190426_NB501621_0432_AHG5FGBGXB_SCI132_16_GGAGTGTACCAA</t>
  </si>
  <si>
    <t>R190426_NB501621_0432_AHG5FGBGXB_SCI132_16_GGATTGGTTCGG</t>
  </si>
  <si>
    <t>R190426_NB501621_0432_AHG5FGBGXB_SCI132_16_GGCACGTCAGCC</t>
  </si>
  <si>
    <t>R190426_NB501621_0432_AHG5FGBGXB_SCI132_16_GGGAGCTAGTGG</t>
  </si>
  <si>
    <t>R190426_NB501621_0432_AHG5FGBGXB_SCI132_16_GGGTAGCTATCC</t>
  </si>
  <si>
    <t>R190426_NB501621_0432_AHG5FGBGXB_SCI132_16_GTATGACCAGCC</t>
  </si>
  <si>
    <t>R190426_NB501621_0432_AHG5FGBGXB_SCI132_16_GTCACGTACCTT</t>
  </si>
  <si>
    <t>R190426_NB501621_0432_AHG5FGBGXB_SCI132_16_GTGCGCGGCCGG</t>
  </si>
  <si>
    <t>R190426_NB501621_0432_AHG5FGBGXB_SCI132_16_GTGGCATGCCAA</t>
  </si>
  <si>
    <t>R190426_NB501621_0432_AHG5FGBGXB_SCI132_16_GTTGACTAGTCC</t>
  </si>
  <si>
    <t>R190426_NB501621_0432_AHG5FGBGXB_SCI132_16_TAATCAGAGTGG</t>
  </si>
  <si>
    <t>R190426_NB501621_0432_AHG5FGBGXB_SCI132_16_TAGATGCCGTCC</t>
  </si>
  <si>
    <t>R190426_NB501621_0432_AHG5FGBGXB_SCI132_16_TAGCGATCGTGG</t>
  </si>
  <si>
    <t>R190426_NB501621_0432_AHG5FGBGXB_SCI132_16_TATTCGATCCGG</t>
  </si>
  <si>
    <t>R190426_NB501621_0432_AHG5FGBGXB_SCI132_16_TCAGCATGCTGG</t>
  </si>
  <si>
    <t>R190426_NB501621_0432_AHG5FGBGXB_SCI132_16_TCCGGAGCAGAA</t>
  </si>
  <si>
    <t>R190426_NB501621_0432_AHG5FGBGXB_SCI132_16_TCGGCCGATCGG</t>
  </si>
  <si>
    <t>R190426_NB501621_0432_AHG5FGBGXB_SCI132_16_TCTGGCTTGAAA</t>
  </si>
  <si>
    <t>R190426_NB501621_0432_AHG5FGBGXB_SCI132_16_TCTTAATCGTCC</t>
  </si>
  <si>
    <t>R190426_NB501621_0432_AHG5FGBGXB_SCI132_16_TGGTCCTAGTCC</t>
  </si>
  <si>
    <t>R190426_NB501621_0432_AHG5FGBGXB_SCI132_16_TGTGCGCGCCTT</t>
  </si>
  <si>
    <t>R190426_NB501621_0432_AHG5FGBGXB_SCI132_16_TTACCAAGGCAA</t>
  </si>
  <si>
    <t>R190426_NB501621_0432_AHG5FGBGXB_SCI132_16_TTATCAGTCCTT</t>
  </si>
  <si>
    <t>R190426_NB501621_0432_AHG5FGBGXB_SCI132_16_TTCGCTACGTCC</t>
  </si>
  <si>
    <t>R190426_NB501621_0432_AHG5FGBGXB_SCI132_16_TTCTTGATGAAA</t>
  </si>
  <si>
    <t>R190426_NB501621_0432_AHG5FGBGXB_SCI132_16_TTGATGCGCCAA</t>
  </si>
  <si>
    <t>R190426_NB501621_0432_AHG5FGBGXB_SCI132_16_TTTCCGGCCGAA</t>
  </si>
  <si>
    <t>R190426_NB501621_0432_AHG5FGBGXB_SCI132_16_TTTCTCTAGTGG</t>
  </si>
  <si>
    <t>R190426_NB501621_0432_AHG5FGBGXB_SCI132_17_AAACCTTCCCGG</t>
  </si>
  <si>
    <t>R190426_NB501621_0432_AHG5FGBGXB_SCI132_17_AAATCTCAGGCC</t>
  </si>
  <si>
    <t>R190426_NB501621_0432_AHG5FGBGXB_SCI132_17_AACAGCTCTCTT</t>
  </si>
  <si>
    <t>R190426_NB501621_0432_AHG5FGBGXB_SCI132_17_AACTAGCGCCAA</t>
  </si>
  <si>
    <t>R190426_NB501621_0432_AHG5FGBGXB_SCI132_17_AAGACGTACCAA</t>
  </si>
  <si>
    <t>R190426_NB501621_0432_AHG5FGBGXB_SCI132_17_AAGCCGGTTCGG</t>
  </si>
  <si>
    <t>R190426_NB501621_0432_AHG5FGBGXB_SCI132_17_AAGCGTACGTCC</t>
  </si>
  <si>
    <t>R190426_NB501621_0432_AHG5FGBGXB_SCI132_17_ACAATATGCCAA</t>
  </si>
  <si>
    <t>R190426_NB501621_0432_AHG5FGBGXB_SCI132_17_ACACACATGTCC</t>
  </si>
  <si>
    <t>R190426_NB501621_0432_AHG5FGBGXB_SCI132_17_ACGGGTTGGTGG</t>
  </si>
  <si>
    <t>R190426_NB501621_0432_AHG5FGBGXB_SCI132_17_ACGTTCCGGTCC</t>
  </si>
  <si>
    <t>R190426_NB501621_0432_AHG5FGBGXB_SCI132_17_ACTACCAACCGG</t>
  </si>
  <si>
    <t>R190426_NB501621_0432_AHG5FGBGXB_SCI132_17_AGAACTGACCTT</t>
  </si>
  <si>
    <t>R190426_NB501621_0432_AHG5FGBGXB_SCI132_17_AGGAGTCAGCAA</t>
  </si>
  <si>
    <t>R190426_NB501621_0432_AHG5FGBGXB_SCI132_17_AGGGAAGAGGCC</t>
  </si>
  <si>
    <t>R190426_NB501621_0432_AHG5FGBGXB_SCI132_17_AGTGTATTTATT</t>
  </si>
  <si>
    <t>R190426_NB501621_0432_AHG5FGBGXB_SCI132_17_ATAACTGCATCC</t>
  </si>
  <si>
    <t>R190426_NB501621_0432_AHG5FGBGXB_SCI132_17_ATAGCTAATCGG</t>
  </si>
  <si>
    <t>R190426_NB501621_0432_AHG5FGBGXB_SCI132_17_ATATCTCTCCAA</t>
  </si>
  <si>
    <t>R190426_NB501621_0432_AHG5FGBGXB_SCI132_17_ATCCCAATTCTT</t>
  </si>
  <si>
    <t>R190426_NB501621_0432_AHG5FGBGXB_SCI132_17_ATGACGTTGTCC</t>
  </si>
  <si>
    <t>R190426_NB501621_0432_AHG5FGBGXB_SCI132_17_ATGATCGGCCTT</t>
  </si>
  <si>
    <t>R190426_NB501621_0432_AHG5FGBGXB_SCI132_17_CAGAAACTATTT</t>
  </si>
  <si>
    <t>R190426_NB501621_0432_AHG5FGBGXB_SCI132_17_CAGTTAATTCGG</t>
  </si>
  <si>
    <t>R190426_NB501621_0432_AHG5FGBGXB_SCI132_17_CATAGCTTCCGG</t>
  </si>
  <si>
    <t>R190426_NB501621_0432_AHG5FGBGXB_SCI132_17_CATGGCCGGTCC</t>
  </si>
  <si>
    <t>R190426_NB501621_0432_AHG5FGBGXB_SCI132_17_CCACCGGAATCC</t>
  </si>
  <si>
    <t>R190426_NB501621_0432_AHG5FGBGXB_SCI132_17_CCCAATTCCCGG</t>
  </si>
  <si>
    <t>R190426_NB501621_0432_AHG5FGBGXB_SCI132_17_CCTCCAATTCCC</t>
  </si>
  <si>
    <t>R190426_NB501621_0432_AHG5FGBGXB_SCI132_17_CGACCTGTATTT</t>
  </si>
  <si>
    <t>R190426_NB501621_0432_AHG5FGBGXB_SCI132_17_CGATAATCGTGG</t>
  </si>
  <si>
    <t>R190426_NB501621_0432_AHG5FGBGXB_SCI132_17_CTAGTCACAGCC</t>
  </si>
  <si>
    <t>R190426_NB501621_0432_AHG5FGBGXB_SCI132_17_CTATGCGCCATT</t>
  </si>
  <si>
    <t>R190426_NB501621_0432_AHG5FGBGXB_SCI132_17_CTGAGGACTCTT</t>
  </si>
  <si>
    <t>R190426_NB501621_0432_AHG5FGBGXB_SCI132_17_CTGTGATTTATT</t>
  </si>
  <si>
    <t>R190426_NB501621_0432_AHG5FGBGXB_SCI132_17_GAAGCCGTATCC</t>
  </si>
  <si>
    <t>R190426_NB501621_0432_AHG5FGBGXB_SCI132_17_GACATCGGCCAA</t>
  </si>
  <si>
    <t>R190426_NB501621_0432_AHG5FGBGXB_SCI132_17_GACTCGACTCTT</t>
  </si>
  <si>
    <t>R190426_NB501621_0432_AHG5FGBGXB_SCI132_17_GAGACACACGGG</t>
  </si>
  <si>
    <t>R190426_NB501621_0432_AHG5FGBGXB_SCI132_17_GAGTTCTTGGAA</t>
  </si>
  <si>
    <t>R190426_NB501621_0432_AHG5FGBGXB_SCI132_17_GATCCTTGGCAA</t>
  </si>
  <si>
    <t>R190426_NB501621_0432_AHG5FGBGXB_SCI132_17_GATCGGCATCTT</t>
  </si>
  <si>
    <t>R190426_NB501621_0432_AHG5FGBGXB_SCI132_17_GATTACGATCGG</t>
  </si>
  <si>
    <t>R190426_NB501621_0432_AHG5FGBGXB_SCI132_17_GCAATGCGCTGG</t>
  </si>
  <si>
    <t>R190426_NB501621_0432_AHG5FGBGXB_SCI132_17_GCAGCCGGCCTT</t>
  </si>
  <si>
    <t>R190426_NB501621_0432_AHG5FGBGXB_SCI132_17_GCGCCAAGGTGG</t>
  </si>
  <si>
    <t>R190426_NB501621_0432_AHG5FGBGXB_SCI132_17_GCTCGGCCGGCC</t>
  </si>
  <si>
    <t>R190426_NB501621_0432_AHG5FGBGXB_SCI132_17_GCTGGTGTATTT</t>
  </si>
  <si>
    <t>R190426_NB501621_0432_AHG5FGBGXB_SCI132_17_GGACTGAGATCC</t>
  </si>
  <si>
    <t>R190426_NB501621_0432_AHG5FGBGXB_SCI132_17_GGCACGTCAGCC</t>
  </si>
  <si>
    <t>R190426_NB501621_0432_AHG5FGBGXB_SCI132_17_GGCGGTTGGGCC</t>
  </si>
  <si>
    <t>R190426_NB501621_0432_AHG5FGBGXB_SCI132_17_GGGCCAACCCTT</t>
  </si>
  <si>
    <t>R190426_NB501621_0432_AHG5FGBGXB_SCI132_17_GGGTAGCTATCC</t>
  </si>
  <si>
    <t>R190426_NB501621_0432_AHG5FGBGXB_SCI132_17_GTATGACCAGCC</t>
  </si>
  <si>
    <t>R190426_NB501621_0432_AHG5FGBGXB_SCI132_17_GTCTTACTATTT</t>
  </si>
  <si>
    <t>R190426_NB501621_0432_AHG5FGBGXB_SCI132_17_TAATCAGAGTGG</t>
  </si>
  <si>
    <t>R190426_NB501621_0432_AHG5FGBGXB_SCI132_17_TAGATGCCGTCC</t>
  </si>
  <si>
    <t>R190426_NB501621_0432_AHG5FGBGXB_SCI132_17_TAGCGATCGTGG</t>
  </si>
  <si>
    <t>R190426_NB501621_0432_AHG5FGBGXB_SCI132_17_TAGGATCGATCC</t>
  </si>
  <si>
    <t>R190426_NB501621_0432_AHG5FGBGXB_SCI132_17_TATTTCCGGCAA</t>
  </si>
  <si>
    <t>R190426_NB501621_0432_AHG5FGBGXB_SCI132_17_TCCAGGAAGTGG</t>
  </si>
  <si>
    <t>R190426_NB501621_0432_AHG5FGBGXB_SCI132_17_TCCCTAGAGTCC</t>
  </si>
  <si>
    <t>R190426_NB501621_0432_AHG5FGBGXB_SCI132_17_TCGCATGCATGG</t>
  </si>
  <si>
    <t>R190426_NB501621_0432_AHG5FGBGXB_SCI132_17_TCTCTCTGAGCC</t>
  </si>
  <si>
    <t>R190426_NB501621_0432_AHG5FGBGXB_SCI132_17_TGACCAATTCGG</t>
  </si>
  <si>
    <t>R190426_NB501621_0432_AHG5FGBGXB_SCI132_17_TGCCATACCAGG</t>
  </si>
  <si>
    <t>R190426_NB501621_0432_AHG5FGBGXB_SCI132_17_TGTATCGGCCGG</t>
  </si>
  <si>
    <t>R190426_NB501621_0432_AHG5FGBGXB_SCI132_17_TTACAGTCATCC</t>
  </si>
  <si>
    <t>R190426_NB501621_0432_AHG5FGBGXB_SCI132_17_TTACCAAGGCAA</t>
  </si>
  <si>
    <t>R190426_NB501621_0432_AHG5FGBGXB_SCI132_17_TTATCAGTCCTT</t>
  </si>
  <si>
    <t>R190426_NB501621_0432_AHG5FGBGXB_SCI132_17_TTCGCTACGTCC</t>
  </si>
  <si>
    <t>R190426_NB501621_0432_AHG5FGBGXB_SCI132_17_TTCTTGATGAAA</t>
  </si>
  <si>
    <t>R190426_NB501621_0432_AHG5FGBGXB_SCI132_17_TTTGGTTCCCGG</t>
  </si>
  <si>
    <t>R190426_NB501621_0432_AHG5FGBGXB_SCI132_18_AACGTTGTGTCC</t>
  </si>
  <si>
    <t>R190426_NB501621_0432_AHG5FGBGXB_SCI132_18_AAGAAGATGGAA</t>
  </si>
  <si>
    <t>R190426_NB501621_0432_AHG5FGBGXB_SCI132_18_AAGACGTACCAA</t>
  </si>
  <si>
    <t>R190426_NB501621_0432_AHG5FGBGXB_SCI132_18_AAGCCGGTTCGG</t>
  </si>
  <si>
    <t>R190426_NB501621_0432_AHG5FGBGXB_SCI132_18_AATCAGGCTTAA</t>
  </si>
  <si>
    <t>R190426_NB501621_0432_AHG5FGBGXB_SCI132_18_ACTACCAACCGG</t>
  </si>
  <si>
    <t>R190426_NB501621_0432_AHG5FGBGXB_SCI132_18_ACTAGAGGATCC</t>
  </si>
  <si>
    <t>R190426_NB501621_0432_AHG5FGBGXB_SCI132_18_AGGGAAGAGGCC</t>
  </si>
  <si>
    <t>R190426_NB501621_0432_AHG5FGBGXB_SCI132_18_AGGTCGAAGTGG</t>
  </si>
  <si>
    <t>R190426_NB501621_0432_AHG5FGBGXB_SCI132_18_ATACAAACTCCC</t>
  </si>
  <si>
    <t>R190426_NB501621_0432_AHG5FGBGXB_SCI132_18_ATCAAGGTTCAA</t>
  </si>
  <si>
    <t>R190426_NB501621_0432_AHG5FGBGXB_SCI132_18_ATCCAGTACGGG</t>
  </si>
  <si>
    <t>R190426_NB501621_0432_AHG5FGBGXB_SCI132_18_ATGATCGGCCTT</t>
  </si>
  <si>
    <t>R190426_NB501621_0432_AHG5FGBGXB_SCI132_18_ATTGGGACAGAA</t>
  </si>
  <si>
    <t>R190426_NB501621_0432_AHG5FGBGXB_SCI132_18_CACCGATGCCAA</t>
  </si>
  <si>
    <t>R190426_NB501621_0432_AHG5FGBGXB_SCI132_18_CAGAAACTATTT</t>
  </si>
  <si>
    <t>R190426_NB501621_0432_AHG5FGBGXB_SCI132_18_CAGTACGCGGCC</t>
  </si>
  <si>
    <t>R190426_NB501621_0432_AHG5FGBGXB_SCI132_18_CAGTTAATTCGG</t>
  </si>
  <si>
    <t>R190426_NB501621_0432_AHG5FGBGXB_SCI132_18_CATAGCTTCCGG</t>
  </si>
  <si>
    <t>R190426_NB501621_0432_AHG5FGBGXB_SCI132_18_CATCATTCTACC</t>
  </si>
  <si>
    <t>R190426_NB501621_0432_AHG5FGBGXB_SCI132_18_CCACGTAGCCGG</t>
  </si>
  <si>
    <t>R190426_NB501621_0432_AHG5FGBGXB_SCI132_18_CCGCCTTGGTCC</t>
  </si>
  <si>
    <t>R190426_NB501621_0432_AHG5FGBGXB_SCI132_18_CCGTGGTCATCC</t>
  </si>
  <si>
    <t>R190426_NB501621_0432_AHG5FGBGXB_SCI132_18_CCTGAGAGATCC</t>
  </si>
  <si>
    <t>R190426_NB501621_0432_AHG5FGBGXB_SCI132_18_CCTTCAGGAGGG</t>
  </si>
  <si>
    <t>R190426_NB501621_0432_AHG5FGBGXB_SCI132_18_CGAAGTCGATCC</t>
  </si>
  <si>
    <t>R190426_NB501621_0432_AHG5FGBGXB_SCI132_18_CGATGTGACCAA</t>
  </si>
  <si>
    <t>R190426_NB501621_0432_AHG5FGBGXB_SCI132_18_CGCTCCTTCCTT</t>
  </si>
  <si>
    <t>R190426_NB501621_0432_AHG5FGBGXB_SCI132_18_CGGCCTTCCCAA</t>
  </si>
  <si>
    <t>R190426_NB501621_0432_AHG5FGBGXB_SCI132_18_CGTACGCTTATT</t>
  </si>
  <si>
    <t>R190426_NB501621_0432_AHG5FGBGXB_SCI132_18_CGTATTAGCCAA</t>
  </si>
  <si>
    <t>R190426_NB501621_0432_AHG5FGBGXB_SCI132_18_CTAGGTTGGCAA</t>
  </si>
  <si>
    <t>R190426_NB501621_0432_AHG5FGBGXB_SCI132_18_CTCGGAATTCAA</t>
  </si>
  <si>
    <t>R190426_NB501621_0432_AHG5FGBGXB_SCI132_18_CTCTCCTGATCC</t>
  </si>
  <si>
    <t>R190426_NB501621_0432_AHG5FGBGXB_SCI132_18_CTCTTGGTTCTT</t>
  </si>
  <si>
    <t>R190426_NB501621_0432_AHG5FGBGXB_SCI132_18_CTGAACCAATCC</t>
  </si>
  <si>
    <t>R190426_NB501621_0432_AHG5FGBGXB_SCI132_18_CTTCAGTGTCTT</t>
  </si>
  <si>
    <t>R190426_NB501621_0432_AHG5FGBGXB_SCI132_18_CTTTCAGAGTCC</t>
  </si>
  <si>
    <t>R190426_NB501621_0432_AHG5FGBGXB_SCI132_18_GAGGGCCTTCGG</t>
  </si>
  <si>
    <t>R190426_NB501621_0432_AHG5FGBGXB_SCI132_18_GCAAATTAACCC</t>
  </si>
  <si>
    <t>R190426_NB501621_0432_AHG5FGBGXB_SCI132_18_GCCTGTGGTCGG</t>
  </si>
  <si>
    <t>R190426_NB501621_0432_AHG5FGBGXB_SCI132_18_GCGGTTGCATCC</t>
  </si>
  <si>
    <t>R190426_NB501621_0432_AHG5FGBGXB_SCI132_18_GCTCGGCCGGCC</t>
  </si>
  <si>
    <t>R190426_NB501621_0432_AHG5FGBGXB_SCI132_18_GGCTTCCGGTGG</t>
  </si>
  <si>
    <t>R190426_NB501621_0432_AHG5FGBGXB_SCI132_18_GGGCTTCAGGCC</t>
  </si>
  <si>
    <t>R190426_NB501621_0432_AHG5FGBGXB_SCI132_18_GGTACTGTGGCC</t>
  </si>
  <si>
    <t>R190426_NB501621_0432_AHG5FGBGXB_SCI132_18_GGTCGGCGCCAA</t>
  </si>
  <si>
    <t>R190426_NB501621_0432_AHG5FGBGXB_SCI132_18_GTCACGTACCTT</t>
  </si>
  <si>
    <t>R190426_NB501621_0432_AHG5FGBGXB_SCI132_18_GTCCCGGTTCCC</t>
  </si>
  <si>
    <t>R190426_NB501621_0432_AHG5FGBGXB_SCI132_18_TAATCAGAGTGG</t>
  </si>
  <si>
    <t>R190426_NB501621_0432_AHG5FGBGXB_SCI132_18_TAGGATCGATCC</t>
  </si>
  <si>
    <t>R190426_NB501621_0432_AHG5FGBGXB_SCI132_18_TATCTCTTCCTT</t>
  </si>
  <si>
    <t>R190426_NB501621_0432_AHG5FGBGXB_SCI132_18_TCCCTAGAGTCC</t>
  </si>
  <si>
    <t>R190426_NB501621_0432_AHG5FGBGXB_SCI132_18_TCCTTAACCCGG</t>
  </si>
  <si>
    <t>R190426_NB501621_0432_AHG5FGBGXB_SCI132_18_TCTCCGGTTCTT</t>
  </si>
  <si>
    <t>R190426_NB501621_0432_AHG5FGBGXB_SCI132_18_TCTTAATCGTCC</t>
  </si>
  <si>
    <t>R190426_NB501621_0432_AHG5FGBGXB_SCI132_18_TCTTTCCTTCGG</t>
  </si>
  <si>
    <t>R190426_NB501621_0432_AHG5FGBGXB_SCI132_18_TGAGGACTAATT</t>
  </si>
  <si>
    <t>R190426_NB501621_0432_AHG5FGBGXB_SCI132_18_TTACGCGATCTT</t>
  </si>
  <si>
    <t>R190426_NB501621_0432_AHG5FGBGXB_SCI132_18_TTGATGCGCCAA</t>
  </si>
  <si>
    <t>R190426_NB501621_0432_AHG5FGBGXB_SCI132_19_AAAGACTAGTGG</t>
  </si>
  <si>
    <t>R190426_NB501621_0432_AHG5FGBGXB_SCI132_19_AAGAAGATGGAA</t>
  </si>
  <si>
    <t>R190426_NB501621_0432_AHG5FGBGXB_SCI132_19_AATCAGGCTTAA</t>
  </si>
  <si>
    <t>R190426_NB501621_0432_AHG5FGBGXB_SCI132_19_AATTGACCACGG</t>
  </si>
  <si>
    <t>R190426_NB501621_0432_AHG5FGBGXB_SCI132_19_ACCCTTCAGTGG</t>
  </si>
  <si>
    <t>R190426_NB501621_0432_AHG5FGBGXB_SCI132_19_ACGCTCTTCCGG</t>
  </si>
  <si>
    <t>R190426_NB501621_0432_AHG5FGBGXB_SCI132_19_ACGGCGCATTCC</t>
  </si>
  <si>
    <t>R190426_NB501621_0432_AHG5FGBGXB_SCI132_19_AGATCTCGACGG</t>
  </si>
  <si>
    <t>R190426_NB501621_0432_AHG5FGBGXB_SCI132_19_AGCGTTGCACGG</t>
  </si>
  <si>
    <t>R190426_NB501621_0432_AHG5FGBGXB_SCI132_19_AGCTCAGTCCGG</t>
  </si>
  <si>
    <t>R190426_NB501621_0432_AHG5FGBGXB_SCI132_19_ATAATATATCTT</t>
  </si>
  <si>
    <t>R190426_NB501621_0432_AHG5FGBGXB_SCI132_19_ATACACACATGG</t>
  </si>
  <si>
    <t>R190426_NB501621_0432_AHG5FGBGXB_SCI132_19_ATCAAGGTTCAA</t>
  </si>
  <si>
    <t>R190426_NB501621_0432_AHG5FGBGXB_SCI132_19_ATGATCGGCCTT</t>
  </si>
  <si>
    <t>R190426_NB501621_0432_AHG5FGBGXB_SCI132_19_ATGGGTTAATCC</t>
  </si>
  <si>
    <t>R190426_NB501621_0432_AHG5FGBGXB_SCI132_19_CAAAGTCAGTGG</t>
  </si>
  <si>
    <t>R190426_NB501621_0432_AHG5FGBGXB_SCI132_19_CAGGGAGTGGAA</t>
  </si>
  <si>
    <t>R190426_NB501621_0432_AHG5FGBGXB_SCI132_19_CCAGCGCGCCAA</t>
  </si>
  <si>
    <t>R190426_NB501621_0432_AHG5FGBGXB_SCI132_19_CCGTCTCTCCGG</t>
  </si>
  <si>
    <t>R190426_NB501621_0432_AHG5FGBGXB_SCI132_19_CCTGTTGACCGG</t>
  </si>
  <si>
    <t>R190426_NB501621_0432_AHG5FGBGXB_SCI132_19_CTAATCGATCGG</t>
  </si>
  <si>
    <t>R190426_NB501621_0432_AHG5FGBGXB_SCI132_19_CTACACCCTAAA</t>
  </si>
  <si>
    <t>R190426_NB501621_0432_AHG5FGBGXB_SCI132_19_CTAGGTTGGCAA</t>
  </si>
  <si>
    <t>R190426_NB501621_0432_AHG5FGBGXB_SCI132_19_CTCCGATCGTCC</t>
  </si>
  <si>
    <t>R190426_NB501621_0432_AHG5FGBGXB_SCI132_19_GAAGGAACCCGG</t>
  </si>
  <si>
    <t>R190426_NB501621_0432_AHG5FGBGXB_SCI132_19_GACGTCATGTTT</t>
  </si>
  <si>
    <t>R190426_NB501621_0432_AHG5FGBGXB_SCI132_19_GACTCGACTCTT</t>
  </si>
  <si>
    <t>R190426_NB501621_0432_AHG5FGBGXB_SCI132_19_GAGAAGGTTCTT</t>
  </si>
  <si>
    <t>R190426_NB501621_0432_AHG5FGBGXB_SCI132_19_GCATGACTGTGG</t>
  </si>
  <si>
    <t>R190426_NB501621_0432_AHG5FGBGXB_SCI132_19_GCCAAGACAGAA</t>
  </si>
  <si>
    <t>R190426_NB501621_0432_AHG5FGBGXB_SCI132_19_GCCGGTTCCCAA</t>
  </si>
  <si>
    <t>R190426_NB501621_0432_AHG5FGBGXB_SCI132_19_GGAAGAGGACGG</t>
  </si>
  <si>
    <t>R190426_NB501621_0432_AHG5FGBGXB_SCI132_19_GGCATCGATCTT</t>
  </si>
  <si>
    <t>R190426_NB501621_0432_AHG5FGBGXB_SCI132_19_GGGCTTCAGGCC</t>
  </si>
  <si>
    <t>R190426_NB501621_0432_AHG5FGBGXB_SCI132_19_GGTGCTAGCTGG</t>
  </si>
  <si>
    <t>R190426_NB501621_0432_AHG5FGBGXB_SCI132_19_GTCATCGCGTCC</t>
  </si>
  <si>
    <t>R190426_NB501621_0432_AHG5FGBGXB_SCI132_19_GTGGCATGCCAA</t>
  </si>
  <si>
    <t>R190426_NB501621_0432_AHG5FGBGXB_SCI132_19_GTTGACTAGTCC</t>
  </si>
  <si>
    <t>R190426_NB501621_0432_AHG5FGBGXB_SCI132_19_GTTTCTCAGTGG</t>
  </si>
  <si>
    <t>R190426_NB501621_0432_AHG5FGBGXB_SCI132_19_TAGTTGGTTCAA</t>
  </si>
  <si>
    <t>R190426_NB501621_0432_AHG5FGBGXB_SCI132_19_TATCTCTTCCTT</t>
  </si>
  <si>
    <t>R190426_NB501621_0432_AHG5FGBGXB_SCI132_19_TCAGCATGCTGG</t>
  </si>
  <si>
    <t>R190426_NB501621_0432_AHG5FGBGXB_SCI132_19_TCTTTCCTTCGG</t>
  </si>
  <si>
    <t>R190426_NB501621_0432_AHG5FGBGXB_SCI132_19_TGCGTACCATCC</t>
  </si>
  <si>
    <t>R190426_NB501621_0432_AHG5FGBGXB_SCI132_19_TTACCAAGGCAA</t>
  </si>
  <si>
    <t>R190426_NB501621_0432_AHG5FGBGXB_SCI132_19_TTCTTAATTGCC</t>
  </si>
  <si>
    <t>R190426_NB501621_0432_AHG5FGBGXB_SCI132_19_TTTGCGCTATCC</t>
  </si>
  <si>
    <t>R190426_NB501621_0432_AHG5FGBGXB_SCI132_20_AGCTCAGTCCGG</t>
  </si>
  <si>
    <t>R190426_NB501621_0432_AHG5FGBGXB_SCI132_20_AGTTATAGCCTT</t>
  </si>
  <si>
    <t>R190426_NB501621_0432_AHG5FGBGXB_SCI132_20_ATACAAACTCCC</t>
  </si>
  <si>
    <t>R190426_NB501621_0432_AHG5FGBGXB_SCI132_20_ATCCAGTACGGG</t>
  </si>
  <si>
    <t>R190426_NB501621_0432_AHG5FGBGXB_SCI132_20_CACCGATGCCAA</t>
  </si>
  <si>
    <t>R190426_NB501621_0432_AHG5FGBGXB_SCI132_20_CGAGCGCCGTCC</t>
  </si>
  <si>
    <t>R190426_NB501621_0432_AHG5FGBGXB_SCI132_20_CTAGGTTGGCAA</t>
  </si>
  <si>
    <t>R190426_NB501621_0432_AHG5FGBGXB_SCI132_20_CTCTGACACTGG</t>
  </si>
  <si>
    <t>R190426_NB501621_0432_AHG5FGBGXB_SCI132_20_CTCTTGGTTCTT</t>
  </si>
  <si>
    <t>R190426_NB501621_0432_AHG5FGBGXB_SCI132_20_GAGGGCCTTCGG</t>
  </si>
  <si>
    <t>R190426_NB501621_0432_AHG5FGBGXB_SCI132_20_GCGGAGATCCGG</t>
  </si>
  <si>
    <t>R190426_NB501621_0432_AHG5FGBGXB_SCI132_20_GCTGGTGTATTT</t>
  </si>
  <si>
    <t>R190426_NB501621_0432_AHG5FGBGXB_SCI132_20_GTAATGCATCCC</t>
  </si>
  <si>
    <t>R190426_NB501621_0432_AHG5FGBGXB_SCI132_20_GTATATAATCTT</t>
  </si>
  <si>
    <t>R190426_NB501621_0432_AHG5FGBGXB_SCI132_20_GTCGAAGGAGCC</t>
  </si>
  <si>
    <t>R190426_NB501621_0432_AHG5FGBGXB_SCI132_20_TATTCGATCCGG</t>
  </si>
  <si>
    <t>R190426_NB501621_0432_AHG5FGBGXB_SCI132_20_TCCAGGAAGTGG</t>
  </si>
  <si>
    <t>R190426_NB501621_0432_AHG5FGBGXB_SCI132_20_TGACCAATTCGG</t>
  </si>
  <si>
    <t>R190426_NB501621_0432_AHG5FGBGXB_SCI132_20_TGACGCGCGGCC</t>
  </si>
  <si>
    <t>R190426_NB501621_0432_AHG5FGBGXB_SCI132_20_TGGGATCAGTGG</t>
  </si>
  <si>
    <t>R190426_NB501621_0432_AHG5FGBGXB_SCI132_20_TTACTTCTCCGG</t>
  </si>
  <si>
    <t>R190426_NB501621_0432_AHG5FGBGXB_SCI132_20_TTCAACCTTCTT</t>
  </si>
  <si>
    <t>R190426_NB501621_0432_AHG5FGBGXB_SCI132_20_TTCAGGAGAGCC</t>
  </si>
  <si>
    <t>R190426_NB501621_0432_AHG5FGBGXB_SCI132_11_CCCAGAGAGCAA</t>
  </si>
  <si>
    <t>R190426_NB501621_0432_AHG5FGBGXB_SCI132_11_CCGGTACCATGG</t>
  </si>
  <si>
    <t>R190426_NB501621_0432_AHG5FGBGXB_SCI132_11_CGCGCCGATCCC</t>
  </si>
  <si>
    <t>R190426_NB501621_0432_AHG5FGBGXB_SCI132_11_CGTATTAGCCAA</t>
  </si>
  <si>
    <t>R190426_NB501621_0432_AHG5FGBGXB_SCI132_11_GAGATTACGTAA</t>
  </si>
  <si>
    <t>R190426_NB501621_0432_AHG5FGBGXB_SCI132_12_AGCGTTGCACGG</t>
  </si>
  <si>
    <t>R190426_NB501621_0432_AHG5FGBGXB_SCI132_12_GATTACGATCGG</t>
  </si>
  <si>
    <t>R190426_NB501621_0432_AHG5FGBGXB_SCI132_14_CCACGTAGCCGG</t>
  </si>
  <si>
    <t>R190426_NB501621_0432_AHG5FGBGXB_SCI132_14_TAAGAGAAGTCC</t>
  </si>
  <si>
    <t>R190426_NB501621_0432_AHG5FGBGXB_SCI132_14_TAGATGCCGTCC</t>
  </si>
  <si>
    <t>R190426_NB501621_0432_AHG5FGBGXB_SCI132_15_ATATTAAGGTGG</t>
  </si>
  <si>
    <t>R190426_NB501621_0432_AHG5FGBGXB_SCI132_15_TCCTACGTATCC</t>
  </si>
  <si>
    <t>R190426_NB501621_0432_AHG5FGBGXB_SCI132_15_TTACGCGATCTT</t>
  </si>
  <si>
    <t>R190426_NB501621_0432_AHG5FGBGXB_SCI132_16_CCTCAGTACCAA</t>
  </si>
  <si>
    <t>R190426_NB501621_0432_AHG5FGBGXB_SCI132_16_CCTGTTGACCGG</t>
  </si>
  <si>
    <t>R190426_NB501621_0432_AHG5FGBGXB_SCI132_16_CTAATCGATCGG</t>
  </si>
  <si>
    <t>R190426_NB501621_0432_AHG5FGBGXB_SCI132_16_GCCGAAGAGTGG</t>
  </si>
  <si>
    <t>R190426_NB501621_0432_AHG5FGBGXB_SCI132_16_TATGTTACCGTT</t>
  </si>
  <si>
    <t>R190426_NB501621_0432_AHG5FGBGXB_SCI132_17_AAAGACTAGTGG</t>
  </si>
  <si>
    <t>R190426_NB501621_0432_AHG5FGBGXB_SCI132_17_ATATTAAGGTGG</t>
  </si>
  <si>
    <t>R190426_NB501621_0432_AHG5FGBGXB_SCI132_17_CAGGGAGTGGAA</t>
  </si>
  <si>
    <t>R190426_NB501621_0432_AHG5FGBGXB_SCI132_17_CTCCGATCGTCC</t>
  </si>
  <si>
    <t>R190426_NB501621_0432_AHG5FGBGXB_SCI132_17_TGGGATCAGTGG</t>
  </si>
  <si>
    <t>R190426_NB501621_0432_AHG5FGBGXB_SCI132_19_ACGACGTCACGG</t>
  </si>
  <si>
    <t>R190426_NB501621_0432_AHG5FGBGXB_SCI132_19_GACAGACCCTTT</t>
  </si>
  <si>
    <t>R190426_NB501621_0432_AHG5FGBGXB_SCI132_11_ATCAATGTATTT</t>
  </si>
  <si>
    <t>R190426_NB501621_0432_AHG5FGBGXB_SCI132_11_CCACTCTCTCTT</t>
  </si>
  <si>
    <t>R190426_NB501621_0432_AHG5FGBGXB_SCI132_11_TTTCTCTAGTGG</t>
  </si>
  <si>
    <t>R190426_NB501621_0432_AHG5FGBGXB_SCI132_12_AGAGACTGATCC</t>
  </si>
  <si>
    <t>R190426_NB501621_0432_AHG5FGBGXB_SCI132_12_ATCCCAATTCTT</t>
  </si>
  <si>
    <t>R190426_NB501621_0432_AHG5FGBGXB_SCI132_12_GTCTTCCTTCAA</t>
  </si>
  <si>
    <t>R190426_NB501621_0432_AHG5FGBGXB_SCI132_12_TAGTTTGTATTT</t>
  </si>
  <si>
    <t>R190426_NB501621_0432_AHG5FGBGXB_SCI132_13_CGCGTTTCTTAA</t>
  </si>
  <si>
    <t>R190426_NB501621_0432_AHG5FGBGXB_SCI132_13_GGGCTTCAGGCC</t>
  </si>
  <si>
    <t>R190426_NB501621_0432_AHG5FGBGXB_SCI132_13_GTATATAATCTT</t>
  </si>
  <si>
    <t>R190426_NB501621_0432_AHG5FGBGXB_SCI132_13_TGGTTGGCCCTT</t>
  </si>
  <si>
    <t>R190426_NB501621_0432_AHG5FGBGXB_SCI132_14_ACGCTCTTCCGG</t>
  </si>
  <si>
    <t>R190426_NB501621_0432_AHG5FGBGXB_SCI132_14_CCTCCAATTCCC</t>
  </si>
  <si>
    <t>R190426_NB501621_0432_AHG5FGBGXB_SCI132_14_TTCACTGACGGG</t>
  </si>
  <si>
    <t>R190426_NB501621_0432_AHG5FGBGXB_SCI132_15_AAGTCGAGAGCC</t>
  </si>
  <si>
    <t>R190426_NB501621_0432_AHG5FGBGXB_SCI132_15_GATCCTTGGCAA</t>
  </si>
  <si>
    <t>R190426_NB501621_0432_AHG5FGBGXB_SCI132_16_AACTGCATGCGG</t>
  </si>
  <si>
    <t>R190426_NB501621_0432_AHG5FGBGXB_SCI132_17_CCTGTTGACCGG</t>
  </si>
  <si>
    <t>R190426_NB501621_0432_AHG5FGBGXB_SCI132_17_GCGCAATCCGGG</t>
  </si>
  <si>
    <t>R190426_NB501621_0432_AHG5FGBGXB_SCI132_18_CGTACACTGTGG</t>
  </si>
  <si>
    <t>R190426_NB501621_0432_AHG5FGBGXB_SCI132_18_TAGATGCCGTCC</t>
  </si>
  <si>
    <t>R190426_NB501621_0432_AHG5FGBGXB_SCI132_18_TCTGGCTTGAAA</t>
  </si>
  <si>
    <t>R190426_NB501621_0432_AHG5FGBGXB_SCI132_19_CATACACCATCC</t>
  </si>
  <si>
    <t>R190426_NB501621_0432_AHG5FGBGXB_SCI132_11_ATATCTCTCCAA</t>
  </si>
  <si>
    <t>R190426_NB501621_0432_AHG5FGBGXB_SCI132_11_CCGCCTTGGTCC</t>
  </si>
  <si>
    <t>R190426_NB501621_0432_AHG5FGBGXB_SCI132_11_CTCTCCTGATCC</t>
  </si>
  <si>
    <t>R190426_NB501621_0432_AHG5FGBGXB_SCI132_11_CTGTACGGCCAA</t>
  </si>
  <si>
    <t>R190426_NB501621_0432_AHG5FGBGXB_SCI132_11_GCATGACTGTGG</t>
  </si>
  <si>
    <t>R190426_NB501621_0432_AHG5FGBGXB_SCI132_11_GCCTCGAAGTCC</t>
  </si>
  <si>
    <t>R190426_NB501621_0432_AHG5FGBGXB_SCI132_12_ATAGCTAATCGG</t>
  </si>
  <si>
    <t>R190426_NB501621_0432_AHG5FGBGXB_SCI132_12_GAACTGAAGTGG</t>
  </si>
  <si>
    <t>R190426_NB501621_0432_AHG5FGBGXB_SCI132_12_GCAGTGTTGGCC</t>
  </si>
  <si>
    <t>R190426_NB501621_0432_AHG5FGBGXB_SCI132_12_TAGCGATCGTGG</t>
  </si>
  <si>
    <t>R190426_NB501621_0432_AHG5FGBGXB_SCI132_12_TATGTAACTACC</t>
  </si>
  <si>
    <t>R190426_NB501621_0432_AHG5FGBGXB_SCI132_12_TGAACACACCAA</t>
  </si>
  <si>
    <t>R190426_NB501621_0432_AHG5FGBGXB_SCI132_12_TGACGCGCGGCC</t>
  </si>
  <si>
    <t>R190426_NB501621_0432_AHG5FGBGXB_SCI132_13_ACTGCCGCGTCC</t>
  </si>
  <si>
    <t>R190426_NB501621_0432_AHG5FGBGXB_SCI132_13_ATTGGGACAGAA</t>
  </si>
  <si>
    <t>R190426_NB501621_0432_AHG5FGBGXB_SCI132_13_CGGCCTTCCCAA</t>
  </si>
  <si>
    <t>R190426_NB501621_0432_AHG5FGBGXB_SCI132_13_CGTATTAGCCAA</t>
  </si>
  <si>
    <t>R190426_NB501621_0432_AHG5FGBGXB_SCI132_13_CTACACCCTAAA</t>
  </si>
  <si>
    <t>R190426_NB501621_0432_AHG5FGBGXB_SCI132_13_CTATAATATTAA</t>
  </si>
  <si>
    <t>R190426_NB501621_0432_AHG5FGBGXB_SCI132_13_CTTTCAGAGTCC</t>
  </si>
  <si>
    <t>R190426_NB501621_0432_AHG5FGBGXB_SCI132_13_GCCCTCTAGCAA</t>
  </si>
  <si>
    <t>R190426_NB501621_0432_AHG5FGBGXB_SCI132_14_AAGAAGATGGAA</t>
  </si>
  <si>
    <t>R190426_NB501621_0432_AHG5FGBGXB_SCI132_14_AATGATCTCCGG</t>
  </si>
  <si>
    <t>R190426_NB501621_0432_AHG5FGBGXB_SCI132_14_ACCCTTCAGTGG</t>
  </si>
  <si>
    <t>R190426_NB501621_0432_AHG5FGBGXB_SCI132_14_ATACATACCATT</t>
  </si>
  <si>
    <t>R190426_NB501621_0432_AHG5FGBGXB_SCI132_14_CAGCTAGGATCC</t>
  </si>
  <si>
    <t>R190426_NB501621_0432_AHG5FGBGXB_SCI132_14_CAGTTAATTCGG</t>
  </si>
  <si>
    <t>R190426_NB501621_0432_AHG5FGBGXB_SCI132_14_CTGTGATTTATT</t>
  </si>
  <si>
    <t>R190426_NB501621_0432_AHG5FGBGXB_SCI132_14_GACCGTAGCCTT</t>
  </si>
  <si>
    <t>R190426_NB501621_0432_AHG5FGBGXB_SCI132_14_GCAAATTAACCC</t>
  </si>
  <si>
    <t>R190426_NB501621_0432_AHG5FGBGXB_SCI132_15_AAGCCGGTTCGG</t>
  </si>
  <si>
    <t>R190426_NB501621_0432_AHG5FGBGXB_SCI132_15_ACAATATGCCAA</t>
  </si>
  <si>
    <t>R190426_NB501621_0432_AHG5FGBGXB_SCI132_15_ATTCTGAAGTCC</t>
  </si>
  <si>
    <t>R190426_NB501621_0432_AHG5FGBGXB_SCI132_15_GGATTGGTTCGG</t>
  </si>
  <si>
    <t>R190426_NB501621_0432_AHG5FGBGXB_SCI132_15_GTTGACTAGTCC</t>
  </si>
  <si>
    <t>R190426_NB501621_0432_AHG5FGBGXB_SCI132_15_TATTGTGCAGCC</t>
  </si>
  <si>
    <t>R190426_NB501621_0432_AHG5FGBGXB_SCI132_15_TTCAGGAGAGCC</t>
  </si>
  <si>
    <t>R190426_NB501621_0432_AHG5FGBGXB_SCI132_15_TTGTTGGAATCC</t>
  </si>
  <si>
    <t>R190426_NB501621_0432_AHG5FGBGXB_SCI132_16_ACTGGAATTCGG</t>
  </si>
  <si>
    <t>R190426_NB501621_0432_AHG5FGBGXB_SCI132_16_CGCTATAATCGG</t>
  </si>
  <si>
    <t>R190426_NB501621_0432_AHG5FGBGXB_SCI132_16_CGTATTAGCCAA</t>
  </si>
  <si>
    <t>R190426_NB501621_0432_AHG5FGBGXB_SCI132_16_CTAGGTTGGCAA</t>
  </si>
  <si>
    <t>R190426_NB501621_0432_AHG5FGBGXB_SCI132_16_GAAGATCAGCAA</t>
  </si>
  <si>
    <t>R190426_NB501621_0432_AHG5FGBGXB_SCI132_16_GTAGTATCCATT</t>
  </si>
  <si>
    <t>R190426_NB501621_0432_AHG5FGBGXB_SCI132_16_GTTTCTCAGTGG</t>
  </si>
  <si>
    <t>R190426_NB501621_0432_AHG5FGBGXB_SCI132_16_TGCAACCGGTCC</t>
  </si>
  <si>
    <t>R190426_NB501621_0432_AHG5FGBGXB_SCI132_16_TGTTAATGCCAA</t>
  </si>
  <si>
    <t>R190426_NB501621_0432_AHG5FGBGXB_SCI132_16_TTAGGCCGGTGG</t>
  </si>
  <si>
    <t>R190426_NB501621_0432_AHG5FGBGXB_SCI132_16_TTCACTGACGGG</t>
  </si>
  <si>
    <t>R190426_NB501621_0432_AHG5FGBGXB_SCI132_17_AAGTCGAGAGCC</t>
  </si>
  <si>
    <t>R190426_NB501621_0432_AHG5FGBGXB_SCI132_17_ACATACGGCCGG</t>
  </si>
  <si>
    <t>R190426_NB501621_0432_AHG5FGBGXB_SCI132_17_ACGCTCTTCCGG</t>
  </si>
  <si>
    <t>R190426_NB501621_0432_AHG5FGBGXB_SCI132_17_AGAATATCGTCC</t>
  </si>
  <si>
    <t>R190426_NB501621_0432_AHG5FGBGXB_SCI132_17_ATTTCCTAGCAA</t>
  </si>
  <si>
    <t>R190426_NB501621_0432_AHG5FGBGXB_SCI132_17_CGCCATGCATCC</t>
  </si>
  <si>
    <t>R190426_NB501621_0432_AHG5FGBGXB_SCI132_17_CGTACGCTTATT</t>
  </si>
  <si>
    <t>R190426_NB501621_0432_AHG5FGBGXB_SCI132_17_GCGGTTGCATCC</t>
  </si>
  <si>
    <t>R190426_NB501621_0432_AHG5FGBGXB_SCI132_17_GCTAACCTTTCC</t>
  </si>
  <si>
    <t>R190426_NB501621_0432_AHG5FGBGXB_SCI132_17_GCTTGGTACCGG</t>
  </si>
  <si>
    <t>R190426_NB501621_0432_AHG5FGBGXB_SCI132_17_GGCATCGATCTT</t>
  </si>
  <si>
    <t>R190426_NB501621_0432_AHG5FGBGXB_SCI132_17_TATATCGATGCC</t>
  </si>
  <si>
    <t>R190426_NB501621_0432_AHG5FGBGXB_SCI132_17_TCAGCATGCTGG</t>
  </si>
  <si>
    <t>R190426_NB501621_0432_AHG5FGBGXB_SCI132_17_TTACGCGATCTT</t>
  </si>
  <si>
    <t>R190426_NB501621_0432_AHG5FGBGXB_SCI132_18_AATATGCATCGG</t>
  </si>
  <si>
    <t>R190426_NB501621_0432_AHG5FGBGXB_SCI132_18_ACACACATGTCC</t>
  </si>
  <si>
    <t>R190426_NB501621_0432_AHG5FGBGXB_SCI132_18_ACATACGGCCGG</t>
  </si>
  <si>
    <t>R190426_NB501621_0432_AHG5FGBGXB_SCI132_18_ACGACATCCGTT</t>
  </si>
  <si>
    <t>R190426_NB501621_0432_AHG5FGBGXB_SCI132_18_AGGCCAGCAGAA</t>
  </si>
  <si>
    <t>R190426_NB501621_0432_AHG5FGBGXB_SCI132_18_CTAGTCACAGCC</t>
  </si>
  <si>
    <t>R190426_NB501621_0432_AHG5FGBGXB_SCI132_18_GAAAGAGAGTCC</t>
  </si>
  <si>
    <t>R190426_NB501621_0432_AHG5FGBGXB_SCI132_18_GAATTAGCAGAA</t>
  </si>
  <si>
    <t>R190426_NB501621_0432_AHG5FGBGXB_SCI132_18_GGACTGAGATCC</t>
  </si>
  <si>
    <t>R190426_NB501621_0432_AHG5FGBGXB_SCI132_18_TGACCAATTCGG</t>
  </si>
  <si>
    <t>R190426_NB501621_0432_AHG5FGBGXB_SCI132_18_TGTATCGGCCGG</t>
  </si>
  <si>
    <t>R190426_NB501621_0432_AHG5FGBGXB_SCI132_19_GTATATAATCTT</t>
  </si>
  <si>
    <t>R190426_NB501621_0432_AHG5FGBGXB_SCI132_19_TGATGCAACCGG</t>
  </si>
  <si>
    <t>R190426_NB501621_0432_AHG5FGBGXB_SCI132_20_TCGAGAGTCCGG</t>
  </si>
  <si>
    <t>R190426_NB501621_0432_AHG5FGBGXB_SCI132_11_ATGCAGCTTATT</t>
  </si>
  <si>
    <t>R190426_NB501621_0432_AHG5FGBGXB_SCI132_12_GAATTAGCAGAA</t>
  </si>
  <si>
    <t>R190426_NB501621_0432_AHG5FGBGXB_SCI132_13_GATACTGCACGG</t>
  </si>
  <si>
    <t>R190426_NB501621_0432_AHG5FGBGXB_SCI132_14_CCTAAGGTTCGG</t>
  </si>
  <si>
    <t>R190426_NB501621_0432_AHG5FGBGXB_SCI132_14_CGGCCTTCCCAA</t>
  </si>
  <si>
    <t>R190426_NB501621_0432_AHG5FGBGXB_SCI132_15_GAGGCATCGGCC</t>
  </si>
  <si>
    <t>R190426_NB501621_0432_AHG5FGBGXB_SCI132_15_GGAAGAGGACGG</t>
  </si>
  <si>
    <t>R190426_NB501621_0432_AHG5FGBGXB_SCI132_15_TGACCAATTCGG</t>
  </si>
  <si>
    <t>R190426_NB501621_0432_AHG5FGBGXB_SCI132_17_CGATGTGACCAA</t>
  </si>
  <si>
    <t>R190426_NB501621_0432_AHG5FGBGXB_SCI132_11_AACAGCTCTCTT</t>
  </si>
  <si>
    <t>R190426_NB501621_0432_AHG5FGBGXB_SCI132_11_AATTGACCACGG</t>
  </si>
  <si>
    <t>R190426_NB501621_0432_AHG5FGBGXB_SCI132_11_ACACACATGTCC</t>
  </si>
  <si>
    <t>R190426_NB501621_0432_AHG5FGBGXB_SCI132_11_AGAAACCTTCGG</t>
  </si>
  <si>
    <t>R190426_NB501621_0432_AHG5FGBGXB_SCI132_11_AGTCTGACTCTT</t>
  </si>
  <si>
    <t>R190426_NB501621_0432_AHG5FGBGXB_SCI132_11_ATAACTGCATCC</t>
  </si>
  <si>
    <t>R190426_NB501621_0432_AHG5FGBGXB_SCI132_11_ATATTAAGGTGG</t>
  </si>
  <si>
    <t>R190426_NB501621_0432_AHG5FGBGXB_SCI132_11_ATGATCGGCCTT</t>
  </si>
  <si>
    <t>R190426_NB501621_0432_AHG5FGBGXB_SCI132_11_ATGGCGCGCTGG</t>
  </si>
  <si>
    <t>R190426_NB501621_0432_AHG5FGBGXB_SCI132_11_ATTAGAGAGTGG</t>
  </si>
  <si>
    <t>R190426_NB501621_0432_AHG5FGBGXB_SCI132_11_CATGCATATCGG</t>
  </si>
  <si>
    <t>R190426_NB501621_0432_AHG5FGBGXB_SCI132_11_CCAGCGCGCCAA</t>
  </si>
  <si>
    <t>R190426_NB501621_0432_AHG5FGBGXB_SCI132_11_CCGTTAAGGCAA</t>
  </si>
  <si>
    <t>R190426_NB501621_0432_AHG5FGBGXB_SCI132_11_CGAGCGCCGTCC</t>
  </si>
  <si>
    <t>R190426_NB501621_0432_AHG5FGBGXB_SCI132_11_CGCGATCTCCAA</t>
  </si>
  <si>
    <t>R190426_NB501621_0432_AHG5FGBGXB_SCI132_11_CTTCAGTGTCTT</t>
  </si>
  <si>
    <t>R190426_NB501621_0432_AHG5FGBGXB_SCI132_11_CTTCGCGTAGCC</t>
  </si>
  <si>
    <t>R190426_NB501621_0432_AHG5FGBGXB_SCI132_11_CTTCTTCAGCAA</t>
  </si>
  <si>
    <t>R190426_NB501621_0432_AHG5FGBGXB_SCI132_11_GAGCCAATTGAA</t>
  </si>
  <si>
    <t>R190426_NB501621_0432_AHG5FGBGXB_SCI132_11_GAGTTCTTGGAA</t>
  </si>
  <si>
    <t>R190426_NB501621_0432_AHG5FGBGXB_SCI132_11_GCAATGCGCTGG</t>
  </si>
  <si>
    <t>R190426_NB501621_0432_AHG5FGBGXB_SCI132_11_GCTCGGCCGGCC</t>
  </si>
  <si>
    <t>R190426_NB501621_0432_AHG5FGBGXB_SCI132_11_GGTCGGCGCCAA</t>
  </si>
  <si>
    <t>R190426_NB501621_0432_AHG5FGBGXB_SCI132_11_GTCATCGCGTCC</t>
  </si>
  <si>
    <t>R190426_NB501621_0432_AHG5FGBGXB_SCI132_11_GTGCGCGGCCGG</t>
  </si>
  <si>
    <t>R190426_NB501621_0432_AHG5FGBGXB_SCI132_11_TAGTTGGTTCAA</t>
  </si>
  <si>
    <t>R190426_NB501621_0432_AHG5FGBGXB_SCI132_11_TATATCGATGCC</t>
  </si>
  <si>
    <t>R190426_NB501621_0432_AHG5FGBGXB_SCI132_11_TCACAATTTATT</t>
  </si>
  <si>
    <t>R190426_NB501621_0432_AHG5FGBGXB_SCI132_11_TCTCTCTGAGCC</t>
  </si>
  <si>
    <t>R190426_NB501621_0432_AHG5FGBGXB_SCI132_11_TGAAAGGTTTCC</t>
  </si>
  <si>
    <t>R190426_NB501621_0432_AHG5FGBGXB_SCI132_11_TTACCAAGGCAA</t>
  </si>
  <si>
    <t>R190426_NB501621_0432_AHG5FGBGXB_SCI132_11_TTGTCCTCTCTT</t>
  </si>
  <si>
    <t>R190426_NB501621_0432_AHG5FGBGXB_SCI132_12_AACGTTGTGTCC</t>
  </si>
  <si>
    <t>R190426_NB501621_0432_AHG5FGBGXB_SCI132_12_AGAAACCTTCGG</t>
  </si>
  <si>
    <t>R190426_NB501621_0432_AHG5FGBGXB_SCI132_12_ATACAAACTCCC</t>
  </si>
  <si>
    <t>R190426_NB501621_0432_AHG5FGBGXB_SCI132_12_CATGGCCGGTCC</t>
  </si>
  <si>
    <t>R190426_NB501621_0432_AHG5FGBGXB_SCI132_12_CCACTCTCTCTT</t>
  </si>
  <si>
    <t>R190426_NB501621_0432_AHG5FGBGXB_SCI132_12_CCCTCCTAGTGG</t>
  </si>
  <si>
    <t>R190426_NB501621_0432_AHG5FGBGXB_SCI132_12_CCGTCTCTCCGG</t>
  </si>
  <si>
    <t>R190426_NB501621_0432_AHG5FGBGXB_SCI132_12_CCGTGGTCATCC</t>
  </si>
  <si>
    <t>R190426_NB501621_0432_AHG5FGBGXB_SCI132_12_CCTATTACGTCC</t>
  </si>
  <si>
    <t>R190426_NB501621_0432_AHG5FGBGXB_SCI132_12_CGCCATGCATCC</t>
  </si>
  <si>
    <t>R190426_NB501621_0432_AHG5FGBGXB_SCI132_12_CTACACCCTAAA</t>
  </si>
  <si>
    <t>R190426_NB501621_0432_AHG5FGBGXB_SCI132_12_CTTTCAGAGTCC</t>
  </si>
  <si>
    <t>R190426_NB501621_0432_AHG5FGBGXB_SCI132_12_GAAAGAGAGTCC</t>
  </si>
  <si>
    <t>R190426_NB501621_0432_AHG5FGBGXB_SCI132_12_GAGGCATCGGCC</t>
  </si>
  <si>
    <t>R190426_NB501621_0432_AHG5FGBGXB_SCI132_12_GATCTAGTCCGG</t>
  </si>
  <si>
    <t>R190426_NB501621_0432_AHG5FGBGXB_SCI132_12_GCCGAAGAGTGG</t>
  </si>
  <si>
    <t>R190426_NB501621_0432_AHG5FGBGXB_SCI132_12_GGCAGTCTCTGG</t>
  </si>
  <si>
    <t>R190426_NB501621_0432_AHG5FGBGXB_SCI132_12_GTAATGCATCCC</t>
  </si>
  <si>
    <t>R190426_NB501621_0432_AHG5FGBGXB_SCI132_12_GTCGAAGGAGCC</t>
  </si>
  <si>
    <t>R190426_NB501621_0432_AHG5FGBGXB_SCI132_12_TCTGGCTTGAAA</t>
  </si>
  <si>
    <t>R190426_NB501621_0432_AHG5FGBGXB_SCI132_12_TGCTGTTCTACC</t>
  </si>
  <si>
    <t>R190426_NB501621_0432_AHG5FGBGXB_SCI132_12_TGGTCCTAGTCC</t>
  </si>
  <si>
    <t>R190426_NB501621_0432_AHG5FGBGXB_SCI132_12_TTGTATAGCCGG</t>
  </si>
  <si>
    <t>R190426_NB501621_0432_AHG5FGBGXB_SCI132_13_AATGATCTCCGG</t>
  </si>
  <si>
    <t>R190426_NB501621_0432_AHG5FGBGXB_SCI132_13_ACTTTGGTTGCC</t>
  </si>
  <si>
    <t>R190426_NB501621_0432_AHG5FGBGXB_SCI132_13_AGTCGATGCTGG</t>
  </si>
  <si>
    <t>R190426_NB501621_0432_AHG5FGBGXB_SCI132_13_CAGGTACACCAA</t>
  </si>
  <si>
    <t>R190426_NB501621_0432_AHG5FGBGXB_SCI132_13_CCGCCTTGGTCC</t>
  </si>
  <si>
    <t>R190426_NB501621_0432_AHG5FGBGXB_SCI132_13_CCGTTAAGGCAA</t>
  </si>
  <si>
    <t>R190426_NB501621_0432_AHG5FGBGXB_SCI132_13_CCTTCAGGAGGG</t>
  </si>
  <si>
    <t>R190426_NB501621_0432_AHG5FGBGXB_SCI132_13_CGATAATCGTGG</t>
  </si>
  <si>
    <t>R190426_NB501621_0432_AHG5FGBGXB_SCI132_13_CGATTTCTGAAA</t>
  </si>
  <si>
    <t>R190426_NB501621_0432_AHG5FGBGXB_SCI132_13_CTAGAAGTCCGG</t>
  </si>
  <si>
    <t>R190426_NB501621_0432_AHG5FGBGXB_SCI132_13_CTCTGACACTGG</t>
  </si>
  <si>
    <t>R190426_NB501621_0432_AHG5FGBGXB_SCI132_13_GCCTGTGGTCGG</t>
  </si>
  <si>
    <t>R190426_NB501621_0432_AHG5FGBGXB_SCI132_13_GCGCAATCCGGG</t>
  </si>
  <si>
    <t>R190426_NB501621_0432_AHG5FGBGXB_SCI132_13_GCGTGAACTCCC</t>
  </si>
  <si>
    <t>R190426_NB501621_0432_AHG5FGBGXB_SCI132_13_GGCAGTCTCTGG</t>
  </si>
  <si>
    <t>R190426_NB501621_0432_AHG5FGBGXB_SCI132_13_GGCGGTTGGGCC</t>
  </si>
  <si>
    <t>R190426_NB501621_0432_AHG5FGBGXB_SCI132_13_GGGAAGGCCTAA</t>
  </si>
  <si>
    <t>R190426_NB501621_0432_AHG5FGBGXB_SCI132_13_TCTCCGGTTCTT</t>
  </si>
  <si>
    <t>R190426_NB501621_0432_AHG5FGBGXB_SCI132_13_TGGTGACGTCGG</t>
  </si>
  <si>
    <t>R190426_NB501621_0432_AHG5FGBGXB_SCI132_13_TTATCAGTCCTT</t>
  </si>
  <si>
    <t>R190426_NB501621_0432_AHG5FGBGXB_SCI132_14_AAATTAACCCTT</t>
  </si>
  <si>
    <t>R190426_NB501621_0432_AHG5FGBGXB_SCI132_14_AACTAGCGCCAA</t>
  </si>
  <si>
    <t>R190426_NB501621_0432_AHG5FGBGXB_SCI132_14_ACGACGTCACGG</t>
  </si>
  <si>
    <t>R190426_NB501621_0432_AHG5FGBGXB_SCI132_14_ACGGGTTGGTGG</t>
  </si>
  <si>
    <t>R190426_NB501621_0432_AHG5FGBGXB_SCI132_14_ACGTTCCGGTCC</t>
  </si>
  <si>
    <t>R190426_NB501621_0432_AHG5FGBGXB_SCI132_14_AGCGTTGCACGG</t>
  </si>
  <si>
    <t>R190426_NB501621_0432_AHG5FGBGXB_SCI132_14_AGTCGATGCTGG</t>
  </si>
  <si>
    <t>R190426_NB501621_0432_AHG5FGBGXB_SCI132_14_ATCCCAATTCTT</t>
  </si>
  <si>
    <t>R190426_NB501621_0432_AHG5FGBGXB_SCI132_14_ATCTAGCCGGCC</t>
  </si>
  <si>
    <t>R190426_NB501621_0432_AHG5FGBGXB_SCI132_14_CAGGGAGTGGAA</t>
  </si>
  <si>
    <t>R190426_NB501621_0432_AHG5FGBGXB_SCI132_14_CATGCATATCGG</t>
  </si>
  <si>
    <t>R190426_NB501621_0432_AHG5FGBGXB_SCI132_14_CCAGTCATGCGG</t>
  </si>
  <si>
    <t>R190426_NB501621_0432_AHG5FGBGXB_SCI132_14_CCTCAGTACCAA</t>
  </si>
  <si>
    <t>R190426_NB501621_0432_AHG5FGBGXB_SCI132_14_CTAGAAGTCCGG</t>
  </si>
  <si>
    <t>R190426_NB501621_0432_AHG5FGBGXB_SCI132_14_CTATGTGCACGG</t>
  </si>
  <si>
    <t>R190426_NB501621_0432_AHG5FGBGXB_SCI132_14_GACTAATGCTGG</t>
  </si>
  <si>
    <t>R190426_NB501621_0432_AHG5FGBGXB_SCI132_14_GACTCGACTCTT</t>
  </si>
  <si>
    <t>R190426_NB501621_0432_AHG5FGBGXB_SCI132_14_GATCCTTGGCAA</t>
  </si>
  <si>
    <t>R190426_NB501621_0432_AHG5FGBGXB_SCI132_14_GTATGACCAGCC</t>
  </si>
  <si>
    <t>R190426_NB501621_0432_AHG5FGBGXB_SCI132_14_GTCACGTACCTT</t>
  </si>
  <si>
    <t>R190426_NB501621_0432_AHG5FGBGXB_SCI132_14_TCCGGAGCAGAA</t>
  </si>
  <si>
    <t>R190426_NB501621_0432_AHG5FGBGXB_SCI132_14_TCTAGTCGATGG</t>
  </si>
  <si>
    <t>R190426_NB501621_0432_AHG5FGBGXB_SCI132_14_TTTGGTTCCCGG</t>
  </si>
  <si>
    <t>R190426_NB501621_0432_AHG5FGBGXB_SCI132_15_AGAGCTACGGAA</t>
  </si>
  <si>
    <t>R190426_NB501621_0432_AHG5FGBGXB_SCI132_15_ATCAATGTATTT</t>
  </si>
  <si>
    <t>R190426_NB501621_0432_AHG5FGBGXB_SCI132_15_CAACTCTAGTCC</t>
  </si>
  <si>
    <t>R190426_NB501621_0432_AHG5FGBGXB_SCI132_15_CATGCATATCGG</t>
  </si>
  <si>
    <t>R190426_NB501621_0432_AHG5FGBGXB_SCI132_15_CCCAGAGAGCAA</t>
  </si>
  <si>
    <t>R190426_NB501621_0432_AHG5FGBGXB_SCI132_15_CCGCCTTGGTCC</t>
  </si>
  <si>
    <t>R190426_NB501621_0432_AHG5FGBGXB_SCI132_15_CTCTGACACTGG</t>
  </si>
  <si>
    <t>R190426_NB501621_0432_AHG5FGBGXB_SCI132_15_GAAACCAGTCGG</t>
  </si>
  <si>
    <t>R190426_NB501621_0432_AHG5FGBGXB_SCI132_15_GAATTAGCAGAA</t>
  </si>
  <si>
    <t>R190426_NB501621_0432_AHG5FGBGXB_SCI132_15_GCATGACTGTGG</t>
  </si>
  <si>
    <t>R190426_NB501621_0432_AHG5FGBGXB_SCI132_15_GGACATGACCGG</t>
  </si>
  <si>
    <t>R190426_NB501621_0432_AHG5FGBGXB_SCI132_15_GGGCCAACCCTT</t>
  </si>
  <si>
    <t>R190426_NB501621_0432_AHG5FGBGXB_SCI132_15_GTCTTACTATTT</t>
  </si>
  <si>
    <t>R190426_NB501621_0432_AHG5FGBGXB_SCI132_15_TAGCATGACCAA</t>
  </si>
  <si>
    <t>R190426_NB501621_0432_AHG5FGBGXB_SCI132_15_TGCCCTTGGTGG</t>
  </si>
  <si>
    <t>R190426_NB501621_0432_AHG5FGBGXB_SCI132_16_AAACGGCTATCC</t>
  </si>
  <si>
    <t>R190426_NB501621_0432_AHG5FGBGXB_SCI132_16_ACGGCGCATTCC</t>
  </si>
  <si>
    <t>R190426_NB501621_0432_AHG5FGBGXB_SCI132_16_ATATTAAGGTGG</t>
  </si>
  <si>
    <t>R190426_NB501621_0432_AHG5FGBGXB_SCI132_16_ATTAATTCCCAA</t>
  </si>
  <si>
    <t>R190426_NB501621_0432_AHG5FGBGXB_SCI132_16_CACACCATGTCC</t>
  </si>
  <si>
    <t>R190426_NB501621_0432_AHG5FGBGXB_SCI132_16_CAGGTACACCAA</t>
  </si>
  <si>
    <t>R190426_NB501621_0432_AHG5FGBGXB_SCI132_16_CCGTTAAGGCAA</t>
  </si>
  <si>
    <t>R190426_NB501621_0432_AHG5FGBGXB_SCI132_16_CTAGTCACAGCC</t>
  </si>
  <si>
    <t>R190426_NB501621_0432_AHG5FGBGXB_SCI132_16_CTATAATATTAA</t>
  </si>
  <si>
    <t>R190426_NB501621_0432_AHG5FGBGXB_SCI132_16_CTCGGAATTCAA</t>
  </si>
  <si>
    <t>R190426_NB501621_0432_AHG5FGBGXB_SCI132_16_CTCTGACACTGG</t>
  </si>
  <si>
    <t>R190426_NB501621_0432_AHG5FGBGXB_SCI132_16_CTGTGATTTATT</t>
  </si>
  <si>
    <t>R190426_NB501621_0432_AHG5FGBGXB_SCI132_16_GATCCTTGGCAA</t>
  </si>
  <si>
    <t>R190426_NB501621_0432_AHG5FGBGXB_SCI132_16_GCTACTGACCAA</t>
  </si>
  <si>
    <t>R190426_NB501621_0432_AHG5FGBGXB_SCI132_16_GCTATATCGTGG</t>
  </si>
  <si>
    <t>R190426_NB501621_0432_AHG5FGBGXB_SCI132_16_GGTACTGTGGCC</t>
  </si>
  <si>
    <t>R190426_NB501621_0432_AHG5FGBGXB_SCI132_16_GGTGCTAGCTGG</t>
  </si>
  <si>
    <t>R190426_NB501621_0432_AHG5FGBGXB_SCI132_16_TAGTTGGTTCAA</t>
  </si>
  <si>
    <t>R190426_NB501621_0432_AHG5FGBGXB_SCI132_16_TCTTTCCTTCGG</t>
  </si>
  <si>
    <t>R190426_NB501621_0432_AHG5FGBGXB_SCI132_16_TGTATCGGCCGG</t>
  </si>
  <si>
    <t>R190426_NB501621_0432_AHG5FGBGXB_SCI132_16_TTACTTCTCCGG</t>
  </si>
  <si>
    <t>R190426_NB501621_0432_AHG5FGBGXB_SCI132_16_TTTGGTTCCCGG</t>
  </si>
  <si>
    <t>R190426_NB501621_0432_AHG5FGBGXB_SCI132_17_AACGTTGTGTCC</t>
  </si>
  <si>
    <t>R190426_NB501621_0432_AHG5FGBGXB_SCI132_17_AATGTGTCAGCC</t>
  </si>
  <si>
    <t>R190426_NB501621_0432_AHG5FGBGXB_SCI132_17_ATGCAGCTTATT</t>
  </si>
  <si>
    <t>R190426_NB501621_0432_AHG5FGBGXB_SCI132_17_ATTAATTCCCAA</t>
  </si>
  <si>
    <t>R190426_NB501621_0432_AHG5FGBGXB_SCI132_17_CATACACCATCC</t>
  </si>
  <si>
    <t>R190426_NB501621_0432_AHG5FGBGXB_SCI132_17_CATCATTCTACC</t>
  </si>
  <si>
    <t>R190426_NB501621_0432_AHG5FGBGXB_SCI132_17_CCAGTCATGCGG</t>
  </si>
  <si>
    <t>R190426_NB501621_0432_AHG5FGBGXB_SCI132_17_CCGAACCGGTGG</t>
  </si>
  <si>
    <t>R190426_NB501621_0432_AHG5FGBGXB_SCI132_17_CCGTTAAGGCAA</t>
  </si>
  <si>
    <t>R190426_NB501621_0432_AHG5FGBGXB_SCI132_17_CTTCGCGTAGCC</t>
  </si>
  <si>
    <t>R190426_NB501621_0432_AHG5FGBGXB_SCI132_17_GCAAATTAACCC</t>
  </si>
  <si>
    <t>R190426_NB501621_0432_AHG5FGBGXB_SCI132_17_GGATTGGTTCGG</t>
  </si>
  <si>
    <t>R190426_NB501621_0432_AHG5FGBGXB_SCI132_17_GGTCGGCGCCAA</t>
  </si>
  <si>
    <t>R190426_NB501621_0432_AHG5FGBGXB_SCI132_17_GTAGTGTCATGG</t>
  </si>
  <si>
    <t>R190426_NB501621_0432_AHG5FGBGXB_SCI132_17_GTATATAATCTT</t>
  </si>
  <si>
    <t>R190426_NB501621_0432_AHG5FGBGXB_SCI132_17_GTCTTCCTTCAA</t>
  </si>
  <si>
    <t>R190426_NB501621_0432_AHG5FGBGXB_SCI132_17_GTTGACTAGTCC</t>
  </si>
  <si>
    <t>R190426_NB501621_0432_AHG5FGBGXB_SCI132_17_TAACCGACATAA</t>
  </si>
  <si>
    <t>R190426_NB501621_0432_AHG5FGBGXB_SCI132_17_TACCGGCGCCGG</t>
  </si>
  <si>
    <t>R190426_NB501621_0432_AHG5FGBGXB_SCI132_17_TACGCTAGCCAA</t>
  </si>
  <si>
    <t>R190426_NB501621_0432_AHG5FGBGXB_SCI132_17_TCGAATTGGCAA</t>
  </si>
  <si>
    <t>R190426_NB501621_0432_AHG5FGBGXB_SCI132_17_TTGTTGGAATCC</t>
  </si>
  <si>
    <t>R190426_NB501621_0432_AHG5FGBGXB_SCI132_18_AAATTAACCCTT</t>
  </si>
  <si>
    <t>R190426_NB501621_0432_AHG5FGBGXB_SCI132_18_ACTTTGGTTGCC</t>
  </si>
  <si>
    <t>R190426_NB501621_0432_AHG5FGBGXB_SCI132_18_AGCGTTGCACGG</t>
  </si>
  <si>
    <t>R190426_NB501621_0432_AHG5FGBGXB_SCI132_18_ATATCTCTCCAA</t>
  </si>
  <si>
    <t>R190426_NB501621_0432_AHG5FGBGXB_SCI132_18_ATGGGTTAATCC</t>
  </si>
  <si>
    <t>R190426_NB501621_0432_AHG5FGBGXB_SCI132_18_CCTCAGTACCAA</t>
  </si>
  <si>
    <t>R190426_NB501621_0432_AHG5FGBGXB_SCI132_18_CGCCTGATCCGG</t>
  </si>
  <si>
    <t>R190426_NB501621_0432_AHG5FGBGXB_SCI132_18_GATACTGCACGG</t>
  </si>
  <si>
    <t>R190426_NB501621_0432_AHG5FGBGXB_SCI132_18_GATCTAGTCCGG</t>
  </si>
  <si>
    <t>R190426_NB501621_0432_AHG5FGBGXB_SCI132_18_GGAAGAGGACGG</t>
  </si>
  <si>
    <t>R190426_NB501621_0432_AHG5FGBGXB_SCI132_18_GTTGACTAGTCC</t>
  </si>
  <si>
    <t>R190426_NB501621_0432_AHG5FGBGXB_SCI132_18_TAGTTTGTATTT</t>
  </si>
  <si>
    <t>R190426_NB501621_0432_AHG5FGBGXB_SCI132_18_TCCAGGAAGTGG</t>
  </si>
  <si>
    <t>R190426_NB501621_0432_AHG5FGBGXB_SCI132_18_TGCTGTTCTACC</t>
  </si>
  <si>
    <t>R190426_NB501621_0432_AHG5FGBGXB_SCI132_19_AAATCTCAGGCC</t>
  </si>
  <si>
    <t>R190426_NB501621_0432_AHG5FGBGXB_SCI132_19_ATTGGGACAGAA</t>
  </si>
  <si>
    <t>R190426_NB501621_0432_AHG5FGBGXB_SCI132_19_CGAACGTACCGG</t>
  </si>
  <si>
    <t>R190426_NB501621_0432_AHG5FGBGXB_SCI132_19_CGCTCCTTCCTT</t>
  </si>
  <si>
    <t>R190426_NB501621_0432_AHG5FGBGXB_SCI132_19_GCTGGTGTATTT</t>
  </si>
  <si>
    <t>R190426_NB501621_0432_AHG5FGBGXB_SCI132_19_GGACATGACCGG</t>
  </si>
  <si>
    <t>R190426_NB501621_0432_AHG5FGBGXB_SCI132_19_TGAACACACCAA</t>
  </si>
  <si>
    <t>R190426_NB501621_0432_AHG5FGBGXB_SCI132_19_TGGTTGGCCCTT</t>
  </si>
  <si>
    <t>R190426_NB501621_0432_AHG5FGBGXB_SCI132_19_TTCACTGACGGG</t>
  </si>
  <si>
    <t>R190426_NB501621_0432_AHG5FGBGXB_SCI132_20_ATCTAGCCGGCC</t>
  </si>
  <si>
    <t>R190426_NB501621_0432_AHG5FGBGXB_SCI132_20_CACGCCGGCCGG</t>
  </si>
  <si>
    <t>R190426_NB501621_0432_AHG5FGBGXB_SCI132_20_CATCATTCTACC</t>
  </si>
  <si>
    <t>R190426_NB501621_0432_AHG5FGBGXB_SCI132_20_CCCTTGGCCCAA</t>
  </si>
  <si>
    <t>R190426_NB501621_0432_AHG5FGBGXB_SCI132_20_TGGTGACGTCGG</t>
  </si>
  <si>
    <t>R190426_NB501621_0432_AHG5FGBGXB_SCI132_11_ACGCTCTTCCGG</t>
  </si>
  <si>
    <t>R190426_NB501621_0432_AHG5FGBGXB_SCI132_11_ACGGGTTGGTGG</t>
  </si>
  <si>
    <t>R190426_NB501621_0432_AHG5FGBGXB_SCI132_11_ACGTTCCGGTCC</t>
  </si>
  <si>
    <t>R190426_NB501621_0432_AHG5FGBGXB_SCI132_11_ACTTGACACCAA</t>
  </si>
  <si>
    <t>R190426_NB501621_0432_AHG5FGBGXB_SCI132_11_ACTTTGGTTGCC</t>
  </si>
  <si>
    <t>R190426_NB501621_0432_AHG5FGBGXB_SCI132_11_AGAATATCGTCC</t>
  </si>
  <si>
    <t>R190426_NB501621_0432_AHG5FGBGXB_SCI132_11_AGAGACTGATCC</t>
  </si>
  <si>
    <t>R190426_NB501621_0432_AHG5FGBGXB_SCI132_11_AGCGTTGCACGG</t>
  </si>
  <si>
    <t>R190426_NB501621_0432_AHG5FGBGXB_SCI132_11_ATAAGGATCCGG</t>
  </si>
  <si>
    <t>R190426_NB501621_0432_AHG5FGBGXB_SCI132_11_ATCCCAATTCTT</t>
  </si>
  <si>
    <t>R190426_NB501621_0432_AHG5FGBGXB_SCI132_11_CCGTCTCTCCGG</t>
  </si>
  <si>
    <t>R190426_NB501621_0432_AHG5FGBGXB_SCI132_11_CCTGCATCGCAA</t>
  </si>
  <si>
    <t>R190426_NB501621_0432_AHG5FGBGXB_SCI132_11_CGATGTGACCAA</t>
  </si>
  <si>
    <t>R190426_NB501621_0432_AHG5FGBGXB_SCI132_11_CTAGAAGTCCGG</t>
  </si>
  <si>
    <t>R190426_NB501621_0432_AHG5FGBGXB_SCI132_11_CTCTGACACTGG</t>
  </si>
  <si>
    <t>R190426_NB501621_0432_AHG5FGBGXB_SCI132_11_GAAGGAACCCGG</t>
  </si>
  <si>
    <t>R190426_NB501621_0432_AHG5FGBGXB_SCI132_11_GAGACACACGGG</t>
  </si>
  <si>
    <t>R190426_NB501621_0432_AHG5FGBGXB_SCI132_11_GAGGGCCTTCGG</t>
  </si>
  <si>
    <t>R190426_NB501621_0432_AHG5FGBGXB_SCI132_11_GATATCTAATTT</t>
  </si>
  <si>
    <t>R190426_NB501621_0432_AHG5FGBGXB_SCI132_11_GCCGGTTCCCAA</t>
  </si>
  <si>
    <t>R190426_NB501621_0432_AHG5FGBGXB_SCI132_11_GCGCAATCCGGG</t>
  </si>
  <si>
    <t>R190426_NB501621_0432_AHG5FGBGXB_SCI132_11_GCGTGAACTCCC</t>
  </si>
  <si>
    <t>R190426_NB501621_0432_AHG5FGBGXB_SCI132_11_GGCACGTCAGCC</t>
  </si>
  <si>
    <t>R190426_NB501621_0432_AHG5FGBGXB_SCI132_11_GGCAGTCTCTGG</t>
  </si>
  <si>
    <t>R190426_NB501621_0432_AHG5FGBGXB_SCI132_11_GGCGGTTGGGCC</t>
  </si>
  <si>
    <t>R190426_NB501621_0432_AHG5FGBGXB_SCI132_11_GGGCCAACCCTT</t>
  </si>
  <si>
    <t>R190426_NB501621_0432_AHG5FGBGXB_SCI132_11_GGGTAGCTATCC</t>
  </si>
  <si>
    <t>R190426_NB501621_0432_AHG5FGBGXB_SCI132_11_GTCTTACTATTT</t>
  </si>
  <si>
    <t>R190426_NB501621_0432_AHG5FGBGXB_SCI132_11_TAAGAGAAGTCC</t>
  </si>
  <si>
    <t>R190426_NB501621_0432_AHG5FGBGXB_SCI132_11_TCAGCATGCTGG</t>
  </si>
  <si>
    <t>R190426_NB501621_0432_AHG5FGBGXB_SCI132_11_TCGATGCATCTT</t>
  </si>
  <si>
    <t>R190426_NB501621_0432_AHG5FGBGXB_SCI132_11_TCGCATGCATGG</t>
  </si>
  <si>
    <t>R190426_NB501621_0432_AHG5FGBGXB_SCI132_11_TGAGGACTAATT</t>
  </si>
  <si>
    <t>R190426_NB501621_0432_AHG5FGBGXB_SCI132_11_TGTATCGGCCGG</t>
  </si>
  <si>
    <t>R190426_NB501621_0432_AHG5FGBGXB_SCI132_11_TTACGCGATCTT</t>
  </si>
  <si>
    <t>R190426_NB501621_0432_AHG5FGBGXB_SCI132_11_TTACTTCTCCGG</t>
  </si>
  <si>
    <t>R190426_NB501621_0432_AHG5FGBGXB_SCI132_11_TTATCAGTCCTT</t>
  </si>
  <si>
    <t>R190426_NB501621_0432_AHG5FGBGXB_SCI132_11_TTCACTGACGGG</t>
  </si>
  <si>
    <t>R190426_NB501621_0432_AHG5FGBGXB_SCI132_11_TTCAGGAGAGCC</t>
  </si>
  <si>
    <t>R190426_NB501621_0432_AHG5FGBGXB_SCI132_11_TTTGCGCTATCC</t>
  </si>
  <si>
    <t>R190426_NB501621_0432_AHG5FGBGXB_SCI132_12_AAATCTCAGGCC</t>
  </si>
  <si>
    <t>R190426_NB501621_0432_AHG5FGBGXB_SCI132_12_AATCAGGCTTAA</t>
  </si>
  <si>
    <t>R190426_NB501621_0432_AHG5FGBGXB_SCI132_12_AATGTGTCAGCC</t>
  </si>
  <si>
    <t>R190426_NB501621_0432_AHG5FGBGXB_SCI132_12_ACGACGTCACGG</t>
  </si>
  <si>
    <t>R190426_NB501621_0432_AHG5FGBGXB_SCI132_12_AGACCCTTGAAA</t>
  </si>
  <si>
    <t>R190426_NB501621_0432_AHG5FGBGXB_SCI132_12_ATGCAGCTTATT</t>
  </si>
  <si>
    <t>R190426_NB501621_0432_AHG5FGBGXB_SCI132_12_CAGCTAGGATCC</t>
  </si>
  <si>
    <t>R190426_NB501621_0432_AHG5FGBGXB_SCI132_12_CAGGGAGTGGAA</t>
  </si>
  <si>
    <t>R190426_NB501621_0432_AHG5FGBGXB_SCI132_12_CATAGCTTCCGG</t>
  </si>
  <si>
    <t>R190426_NB501621_0432_AHG5FGBGXB_SCI132_12_CCTAAGGTTCGG</t>
  </si>
  <si>
    <t>R190426_NB501621_0432_AHG5FGBGXB_SCI132_12_CCTGCATCGCAA</t>
  </si>
  <si>
    <t>R190426_NB501621_0432_AHG5FGBGXB_SCI132_12_CCTGTTGACCGG</t>
  </si>
  <si>
    <t>R190426_NB501621_0432_AHG5FGBGXB_SCI132_12_CGATTTCTGAAA</t>
  </si>
  <si>
    <t>R190426_NB501621_0432_AHG5FGBGXB_SCI132_12_CTCTGACACTGG</t>
  </si>
  <si>
    <t>R190426_NB501621_0432_AHG5FGBGXB_SCI132_12_CTCTTGGTTCTT</t>
  </si>
  <si>
    <t>R190426_NB501621_0432_AHG5FGBGXB_SCI132_12_CTTCAGTGTCTT</t>
  </si>
  <si>
    <t>R190426_NB501621_0432_AHG5FGBGXB_SCI132_12_CTTCGCGTAGCC</t>
  </si>
  <si>
    <t>R190426_NB501621_0432_AHG5FGBGXB_SCI132_12_CTTGAGAAGTGG</t>
  </si>
  <si>
    <t>R190426_NB501621_0432_AHG5FGBGXB_SCI132_12_CTTTGCAGTGGG</t>
  </si>
  <si>
    <t>R190426_NB501621_0432_AHG5FGBGXB_SCI132_12_GAAGCCGTATCC</t>
  </si>
  <si>
    <t>R190426_NB501621_0432_AHG5FGBGXB_SCI132_12_GACGTCATGTTT</t>
  </si>
  <si>
    <t>R190426_NB501621_0432_AHG5FGBGXB_SCI132_12_GAGAGCTGAGCC</t>
  </si>
  <si>
    <t>R190426_NB501621_0432_AHG5FGBGXB_SCI132_12_GCCAAGACAGAA</t>
  </si>
  <si>
    <t>R190426_NB501621_0432_AHG5FGBGXB_SCI132_12_GCCCTCTAGCAA</t>
  </si>
  <si>
    <t>R190426_NB501621_0432_AHG5FGBGXB_SCI132_12_GCGCCAAGGTGG</t>
  </si>
  <si>
    <t>R190426_NB501621_0432_AHG5FGBGXB_SCI132_12_GCTAACCTTTCC</t>
  </si>
  <si>
    <t>R190426_NB501621_0432_AHG5FGBGXB_SCI132_12_GGACATGACCGG</t>
  </si>
  <si>
    <t>R190426_NB501621_0432_AHG5FGBGXB_SCI132_12_GGACTGAGATCC</t>
  </si>
  <si>
    <t>R190426_NB501621_0432_AHG5FGBGXB_SCI132_12_GGGAGCTAGTGG</t>
  </si>
  <si>
    <t>R190426_NB501621_0432_AHG5FGBGXB_SCI132_12_GGTGCTAGCTGG</t>
  </si>
  <si>
    <t>R190426_NB501621_0432_AHG5FGBGXB_SCI132_12_GTAGTGTCATGG</t>
  </si>
  <si>
    <t>R190426_NB501621_0432_AHG5FGBGXB_SCI132_12_GTTGACTAGTCC</t>
  </si>
  <si>
    <t>R190426_NB501621_0432_AHG5FGBGXB_SCI132_12_TAAAGCTAGCAA</t>
  </si>
  <si>
    <t>R190426_NB501621_0432_AHG5FGBGXB_SCI132_12_TAGGATCGATCC</t>
  </si>
  <si>
    <t>R190426_NB501621_0432_AHG5FGBGXB_SCI132_12_TCACAATTTATT</t>
  </si>
  <si>
    <t>R190426_NB501621_0432_AHG5FGBGXB_SCI132_12_TGATGCAACCGG</t>
  </si>
  <si>
    <t>R190426_NB501621_0432_AHG5FGBGXB_SCI132_12_TGCCATACCAGG</t>
  </si>
  <si>
    <t>R190426_NB501621_0432_AHG5FGBGXB_SCI132_13_ACAATATGCCAA</t>
  </si>
  <si>
    <t>R190426_NB501621_0432_AHG5FGBGXB_SCI132_13_ACACACATGTCC</t>
  </si>
  <si>
    <t>R190426_NB501621_0432_AHG5FGBGXB_SCI132_13_AGAAACCTTCGG</t>
  </si>
  <si>
    <t>R190426_NB501621_0432_AHG5FGBGXB_SCI132_13_ATCAAGGTTCAA</t>
  </si>
  <si>
    <t>R190426_NB501621_0432_AHG5FGBGXB_SCI132_13_ATCTAGCCGGCC</t>
  </si>
  <si>
    <t>R190426_NB501621_0432_AHG5FGBGXB_SCI132_13_ATGGGTTAATCC</t>
  </si>
  <si>
    <t>R190426_NB501621_0432_AHG5FGBGXB_SCI132_13_CAACTCTAGTCC</t>
  </si>
  <si>
    <t>R190426_NB501621_0432_AHG5FGBGXB_SCI132_13_CACACCATGTCC</t>
  </si>
  <si>
    <t>R190426_NB501621_0432_AHG5FGBGXB_SCI132_13_CCACCGGAATCC</t>
  </si>
  <si>
    <t>R190426_NB501621_0432_AHG5FGBGXB_SCI132_13_CCACGTAGCCGG</t>
  </si>
  <si>
    <t>R190426_NB501621_0432_AHG5FGBGXB_SCI132_13_CCCTCCTAGTGG</t>
  </si>
  <si>
    <t>R190426_NB501621_0432_AHG5FGBGXB_SCI132_13_CGCCTGATCCGG</t>
  </si>
  <si>
    <t>R190426_NB501621_0432_AHG5FGBGXB_SCI132_13_CTTCGCGTAGCC</t>
  </si>
  <si>
    <t>R190426_NB501621_0432_AHG5FGBGXB_SCI132_13_GATCTAGTCCGG</t>
  </si>
  <si>
    <t>R190426_NB501621_0432_AHG5FGBGXB_SCI132_13_GCGGAGATCCGG</t>
  </si>
  <si>
    <t>R190426_NB501621_0432_AHG5FGBGXB_SCI132_13_GGCTTCCGGTGG</t>
  </si>
  <si>
    <t>R190426_NB501621_0432_AHG5FGBGXB_SCI132_13_GTAATGCATCCC</t>
  </si>
  <si>
    <t>R190426_NB501621_0432_AHG5FGBGXB_SCI132_13_TCAGGCCAAGCC</t>
  </si>
  <si>
    <t>R190426_NB501621_0432_AHG5FGBGXB_SCI132_13_TCCTCTCAGCAA</t>
  </si>
  <si>
    <t>R190426_NB501621_0432_AHG5FGBGXB_SCI132_13_TCCTTAACCCGG</t>
  </si>
  <si>
    <t>R190426_NB501621_0432_AHG5FGBGXB_SCI132_13_TCGAGAGTCCGG</t>
  </si>
  <si>
    <t>R190426_NB501621_0432_AHG5FGBGXB_SCI132_13_TCGGCCGATCGG</t>
  </si>
  <si>
    <t>R190426_NB501621_0432_AHG5FGBGXB_SCI132_13_TGAGGACTAATT</t>
  </si>
  <si>
    <t>R190426_NB501621_0432_AHG5FGBGXB_SCI132_13_TGCGTACCATCC</t>
  </si>
  <si>
    <t>R190426_NB501621_0432_AHG5FGBGXB_SCI132_13_TGTATCGGCCGG</t>
  </si>
  <si>
    <t>R190426_NB501621_0432_AHG5FGBGXB_SCI132_13_TTGATGCGCCAA</t>
  </si>
  <si>
    <t>R190426_NB501621_0432_AHG5FGBGXB_SCI132_14_AAATCTCAGGCC</t>
  </si>
  <si>
    <t>R190426_NB501621_0432_AHG5FGBGXB_SCI132_14_AAGCGTACGTCC</t>
  </si>
  <si>
    <t>R190426_NB501621_0432_AHG5FGBGXB_SCI132_14_AGCCCAAGGTCC</t>
  </si>
  <si>
    <t>R190426_NB501621_0432_AHG5FGBGXB_SCI132_14_AGGCCAGCAGAA</t>
  </si>
  <si>
    <t>R190426_NB501621_0432_AHG5FGBGXB_SCI132_14_ATCAAGGTTCAA</t>
  </si>
  <si>
    <t>R190426_NB501621_0432_AHG5FGBGXB_SCI132_14_ATCGCATCGTGG</t>
  </si>
  <si>
    <t>R190426_NB501621_0432_AHG5FGBGXB_SCI132_14_ATCGGCCTTTCC</t>
  </si>
  <si>
    <t>R190426_NB501621_0432_AHG5FGBGXB_SCI132_14_ATTAATTCCCAA</t>
  </si>
  <si>
    <t>R190426_NB501621_0432_AHG5FGBGXB_SCI132_14_ATTTCCTAGCAA</t>
  </si>
  <si>
    <t>R190426_NB501621_0432_AHG5FGBGXB_SCI132_14_CACACCATGTCC</t>
  </si>
  <si>
    <t>R190426_NB501621_0432_AHG5FGBGXB_SCI132_14_CAGGTACACCAA</t>
  </si>
  <si>
    <t>R190426_NB501621_0432_AHG5FGBGXB_SCI132_14_CCCAATTCCCGG</t>
  </si>
  <si>
    <t>R190426_NB501621_0432_AHG5FGBGXB_SCI132_14_CCGTGGTCATCC</t>
  </si>
  <si>
    <t>R190426_NB501621_0432_AHG5FGBGXB_SCI132_14_CGAACGTACCGG</t>
  </si>
  <si>
    <t>R190426_NB501621_0432_AHG5FGBGXB_SCI132_14_CGAAGTCGATCC</t>
  </si>
  <si>
    <t>R190426_NB501621_0432_AHG5FGBGXB_SCI132_14_CGCACTACCGTT</t>
  </si>
  <si>
    <t>R190426_NB501621_0432_AHG5FGBGXB_SCI132_14_CGCGCCGATCCC</t>
  </si>
  <si>
    <t>R190426_NB501621_0432_AHG5FGBGXB_SCI132_14_CGGAGGAAGGCC</t>
  </si>
  <si>
    <t>R190426_NB501621_0432_AHG5FGBGXB_SCI132_14_CGTCGCGGCCTT</t>
  </si>
  <si>
    <t>R190426_NB501621_0432_AHG5FGBGXB_SCI132_14_CTCTGACACTGG</t>
  </si>
  <si>
    <t>R190426_NB501621_0432_AHG5FGBGXB_SCI132_14_CTGATATGCTGG</t>
  </si>
  <si>
    <t>R190426_NB501621_0432_AHG5FGBGXB_SCI132_14_CTGGCTAGCCTT</t>
  </si>
  <si>
    <t>R190426_NB501621_0432_AHG5FGBGXB_SCI132_14_GAGACACACGGG</t>
  </si>
  <si>
    <t>R190426_NB501621_0432_AHG5FGBGXB_SCI132_14_GATCGGCATCTT</t>
  </si>
  <si>
    <t>R190426_NB501621_0432_AHG5FGBGXB_SCI132_14_GATTTAAGGGCC</t>
  </si>
  <si>
    <t>R190426_NB501621_0432_AHG5FGBGXB_SCI132_14_GCCAAGACAGAA</t>
  </si>
  <si>
    <t>R190426_NB501621_0432_AHG5FGBGXB_SCI132_14_GCCGGTTCCCAA</t>
  </si>
  <si>
    <t>R190426_NB501621_0432_AHG5FGBGXB_SCI132_14_GCGCTTCTCCAA</t>
  </si>
  <si>
    <t>R190426_NB501621_0432_AHG5FGBGXB_SCI132_14_GCTTGGTACCGG</t>
  </si>
  <si>
    <t>R190426_NB501621_0432_AHG5FGBGXB_SCI132_14_GGCACGTCAGCC</t>
  </si>
  <si>
    <t>R190426_NB501621_0432_AHG5FGBGXB_SCI132_14_GGCTTCCGGTGG</t>
  </si>
  <si>
    <t>R190426_NB501621_0432_AHG5FGBGXB_SCI132_14_GGGAGCTAGTGG</t>
  </si>
  <si>
    <t>R190426_NB501621_0432_AHG5FGBGXB_SCI132_14_GGTACTGTGGCC</t>
  </si>
  <si>
    <t>R190426_NB501621_0432_AHG5FGBGXB_SCI132_14_TAAAGCTAGCAA</t>
  </si>
  <si>
    <t>R190426_NB501621_0432_AHG5FGBGXB_SCI132_14_TATGTAACTACC</t>
  </si>
  <si>
    <t>R190426_NB501621_0432_AHG5FGBGXB_SCI132_14_TCCCTAGAGTCC</t>
  </si>
  <si>
    <t>R190426_NB501621_0432_AHG5FGBGXB_SCI132_14_TCGCATGCATGG</t>
  </si>
  <si>
    <t>R190426_NB501621_0432_AHG5FGBGXB_SCI132_14_TCTCCGGTTCTT</t>
  </si>
  <si>
    <t>R190426_NB501621_0432_AHG5FGBGXB_SCI132_14_TCTGGCTTGAAA</t>
  </si>
  <si>
    <t>R190426_NB501621_0432_AHG5FGBGXB_SCI132_14_TGTGAAGCTCGG</t>
  </si>
  <si>
    <t>R190426_NB501621_0432_AHG5FGBGXB_SCI132_14_TGTTAATGCCAA</t>
  </si>
  <si>
    <t>R190426_NB501621_0432_AHG5FGBGXB_SCI132_14_TTTCTCTAGTGG</t>
  </si>
  <si>
    <t>R190426_NB501621_0432_AHG5FGBGXB_SCI132_15_AACATTAGCCGG</t>
  </si>
  <si>
    <t>R190426_NB501621_0432_AHG5FGBGXB_SCI132_15_AAGACGTACCAA</t>
  </si>
  <si>
    <t>R190426_NB501621_0432_AHG5FGBGXB_SCI132_15_AATCAGGCTTAA</t>
  </si>
  <si>
    <t>R190426_NB501621_0432_AHG5FGBGXB_SCI132_15_ACGGCGCATTCC</t>
  </si>
  <si>
    <t>R190426_NB501621_0432_AHG5FGBGXB_SCI132_15_ACTAGAGGATCC</t>
  </si>
  <si>
    <t>R190426_NB501621_0432_AHG5FGBGXB_SCI132_15_AGAGACTGATCC</t>
  </si>
  <si>
    <t>R190426_NB501621_0432_AHG5FGBGXB_SCI132_15_AGCTGCACAGCC</t>
  </si>
  <si>
    <t>R190426_NB501621_0432_AHG5FGBGXB_SCI132_15_ATAAGGATCCGG</t>
  </si>
  <si>
    <t>R190426_NB501621_0432_AHG5FGBGXB_SCI132_15_ATCTAGCCGGCC</t>
  </si>
  <si>
    <t>R190426_NB501621_0432_AHG5FGBGXB_SCI132_15_CATCATTCTACC</t>
  </si>
  <si>
    <t>R190426_NB501621_0432_AHG5FGBGXB_SCI132_15_CCGAACCGGTGG</t>
  </si>
  <si>
    <t>R190426_NB501621_0432_AHG5FGBGXB_SCI132_15_GACATCGGCCAA</t>
  </si>
  <si>
    <t>R190426_NB501621_0432_AHG5FGBGXB_SCI132_15_GAGCCCATAATT</t>
  </si>
  <si>
    <t>R190426_NB501621_0432_AHG5FGBGXB_SCI132_15_GCGCAATCCGGG</t>
  </si>
  <si>
    <t>R190426_NB501621_0432_AHG5FGBGXB_SCI132_15_GGACTGAGATCC</t>
  </si>
  <si>
    <t>R190426_NB501621_0432_AHG5FGBGXB_SCI132_15_GGATATACGGCC</t>
  </si>
  <si>
    <t>R190426_NB501621_0432_AHG5FGBGXB_SCI132_15_GGCAGTCTCTGG</t>
  </si>
  <si>
    <t>R190426_NB501621_0432_AHG5FGBGXB_SCI132_15_GTAATGCATCCC</t>
  </si>
  <si>
    <t>R190426_NB501621_0432_AHG5FGBGXB_SCI132_15_TAGTTTGTATTT</t>
  </si>
  <si>
    <t>R190426_NB501621_0432_AHG5FGBGXB_SCI132_15_TATTCGATCCGG</t>
  </si>
  <si>
    <t>R190426_NB501621_0432_AHG5FGBGXB_SCI132_15_TCGGGAAGGTCC</t>
  </si>
  <si>
    <t>R190426_NB501621_0432_AHG5FGBGXB_SCI132_15_TGAGGACTAATT</t>
  </si>
  <si>
    <t>R190426_NB501621_0432_AHG5FGBGXB_SCI132_15_TGTGAAGCTCGG</t>
  </si>
  <si>
    <t>R190426_NB501621_0432_AHG5FGBGXB_SCI132_15_TTCTTGATGAAA</t>
  </si>
  <si>
    <t>R190426_NB501621_0432_AHG5FGBGXB_SCI132_16_AAACACAGTCTT</t>
  </si>
  <si>
    <t>R190426_NB501621_0432_AHG5FGBGXB_SCI132_16_AAGAAGATGGAA</t>
  </si>
  <si>
    <t>R190426_NB501621_0432_AHG5FGBGXB_SCI132_16_AAGACGTACCAA</t>
  </si>
  <si>
    <t>R190426_NB501621_0432_AHG5FGBGXB_SCI132_16_ATACATACCATT</t>
  </si>
  <si>
    <t>R190426_NB501621_0432_AHG5FGBGXB_SCI132_16_ATGACGTTGTCC</t>
  </si>
  <si>
    <t>R190426_NB501621_0432_AHG5FGBGXB_SCI132_16_ATGATCGGCCTT</t>
  </si>
  <si>
    <t>R190426_NB501621_0432_AHG5FGBGXB_SCI132_16_CATAGCTTCCGG</t>
  </si>
  <si>
    <t>R190426_NB501621_0432_AHG5FGBGXB_SCI132_16_CGGAGGAAGGCC</t>
  </si>
  <si>
    <t>R190426_NB501621_0432_AHG5FGBGXB_SCI132_16_CGTACACTGTGG</t>
  </si>
  <si>
    <t>R190426_NB501621_0432_AHG5FGBGXB_SCI132_16_CGTCGCGGCCTT</t>
  </si>
  <si>
    <t>R190426_NB501621_0432_AHG5FGBGXB_SCI132_16_GAGACACACGGG</t>
  </si>
  <si>
    <t>R190426_NB501621_0432_AHG5FGBGXB_SCI132_16_GCGCTTCTCCAA</t>
  </si>
  <si>
    <t>R190426_NB501621_0432_AHG5FGBGXB_SCI132_16_GCGTGAACTCCC</t>
  </si>
  <si>
    <t>R190426_NB501621_0432_AHG5FGBGXB_SCI132_16_GGCATCGATCTT</t>
  </si>
  <si>
    <t>R190426_NB501621_0432_AHG5FGBGXB_SCI132_16_GGCGAAGTCCTT</t>
  </si>
  <si>
    <t>R190426_NB501621_0432_AHG5FGBGXB_SCI132_16_GGCGGTTGGGCC</t>
  </si>
  <si>
    <t>R190426_NB501621_0432_AHG5FGBGXB_SCI132_16_GGCTTCCGGTGG</t>
  </si>
  <si>
    <t>R190426_NB501621_0432_AHG5FGBGXB_SCI132_16_GTATATAATCTT</t>
  </si>
  <si>
    <t>R190426_NB501621_0432_AHG5FGBGXB_SCI132_16_TAACCGACATAA</t>
  </si>
  <si>
    <t>R190426_NB501621_0432_AHG5FGBGXB_SCI132_16_TGACCAATTCGG</t>
  </si>
  <si>
    <t>R190426_NB501621_0432_AHG5FGBGXB_SCI132_16_TGAGGACTAATT</t>
  </si>
  <si>
    <t>R190426_NB501621_0432_AHG5FGBGXB_SCI132_16_TTACAGTCATCC</t>
  </si>
  <si>
    <t>R190426_NB501621_0432_AHG5FGBGXB_SCI132_16_TTCAACCTTCTT</t>
  </si>
  <si>
    <t>R190426_NB501621_0432_AHG5FGBGXB_SCI132_17_AACAAGGAAGCC</t>
  </si>
  <si>
    <t>R190426_NB501621_0432_AHG5FGBGXB_SCI132_17_AATTGACCACGG</t>
  </si>
  <si>
    <t>R190426_NB501621_0432_AHG5FGBGXB_SCI132_17_AGAAACCTTCGG</t>
  </si>
  <si>
    <t>R190426_NB501621_0432_AHG5FGBGXB_SCI132_17_AGATCTCGACGG</t>
  </si>
  <si>
    <t>R190426_NB501621_0432_AHG5FGBGXB_SCI132_17_AGGCCAGCAGAA</t>
  </si>
  <si>
    <t>R190426_NB501621_0432_AHG5FGBGXB_SCI132_17_ATAATATATCTT</t>
  </si>
  <si>
    <t>R190426_NB501621_0432_AHG5FGBGXB_SCI132_17_ATCCTTCGATCC</t>
  </si>
  <si>
    <t>R190426_NB501621_0432_AHG5FGBGXB_SCI132_17_CACCGATGCCAA</t>
  </si>
  <si>
    <t>R190426_NB501621_0432_AHG5FGBGXB_SCI132_17_CACGCCGGCCGG</t>
  </si>
  <si>
    <t>R190426_NB501621_0432_AHG5FGBGXB_SCI132_17_CCGCGGCATCGG</t>
  </si>
  <si>
    <t>R190426_NB501621_0432_AHG5FGBGXB_SCI132_17_CCTAAGGTTCGG</t>
  </si>
  <si>
    <t>R190426_NB501621_0432_AHG5FGBGXB_SCI132_17_CCTGCATCGCAA</t>
  </si>
  <si>
    <t>R190426_NB501621_0432_AHG5FGBGXB_SCI132_17_CGGACTGGTCGG</t>
  </si>
  <si>
    <t>R190426_NB501621_0432_AHG5FGBGXB_SCI132_17_CTAATCGATCGG</t>
  </si>
  <si>
    <t>R190426_NB501621_0432_AHG5FGBGXB_SCI132_17_CTCTGACACTGG</t>
  </si>
  <si>
    <t>R190426_NB501621_0432_AHG5FGBGXB_SCI132_17_CTTGAGAAGTGG</t>
  </si>
  <si>
    <t>R190426_NB501621_0432_AHG5FGBGXB_SCI132_17_CTTTGCAGTGGG</t>
  </si>
  <si>
    <t>R190426_NB501621_0432_AHG5FGBGXB_SCI132_17_GAACTGAAGTGG</t>
  </si>
  <si>
    <t>R190426_NB501621_0432_AHG5FGBGXB_SCI132_17_GACTTCCAAGCC</t>
  </si>
  <si>
    <t>R190426_NB501621_0432_AHG5FGBGXB_SCI132_17_GAGCCAATTGAA</t>
  </si>
  <si>
    <t>R190426_NB501621_0432_AHG5FGBGXB_SCI132_17_GATATCTAATTT</t>
  </si>
  <si>
    <t>R190426_NB501621_0432_AHG5FGBGXB_SCI132_17_GATCTAGTCCGG</t>
  </si>
  <si>
    <t>R190426_NB501621_0432_AHG5FGBGXB_SCI132_17_GGCCAACCACGG</t>
  </si>
  <si>
    <t>R190426_NB501621_0432_AHG5FGBGXB_SCI132_17_GTCCCGGTTCCC</t>
  </si>
  <si>
    <t>R190426_NB501621_0432_AHG5FGBGXB_SCI132_17_GTGTGCATGTCC</t>
  </si>
  <si>
    <t>R190426_NB501621_0432_AHG5FGBGXB_SCI132_17_TAAAGCTAGCAA</t>
  </si>
  <si>
    <t>R190426_NB501621_0432_AHG5FGBGXB_SCI132_17_TCACAATTTATT</t>
  </si>
  <si>
    <t>R190426_NB501621_0432_AHG5FGBGXB_SCI132_17_TCACGCGGCCAA</t>
  </si>
  <si>
    <t>R190426_NB501621_0432_AHG5FGBGXB_SCI132_17_TCCTCTCAGCAA</t>
  </si>
  <si>
    <t>R190426_NB501621_0432_AHG5FGBGXB_SCI132_17_TCGGCCGATCGG</t>
  </si>
  <si>
    <t>R190426_NB501621_0432_AHG5FGBGXB_SCI132_17_TCTTTCCTTCGG</t>
  </si>
  <si>
    <t>R190426_NB501621_0432_AHG5FGBGXB_SCI132_17_TTACTTCTCCGG</t>
  </si>
  <si>
    <t>R190426_NB501621_0432_AHG5FGBGXB_SCI132_17_TTGTCCTCTCTT</t>
  </si>
  <si>
    <t>R190426_NB501621_0432_AHG5FGBGXB_SCI132_17_TTTCCGGCCGAA</t>
  </si>
  <si>
    <t>R190426_NB501621_0432_AHG5FGBGXB_SCI132_18_AATGATCTCCGG</t>
  </si>
  <si>
    <t>R190426_NB501621_0432_AHG5FGBGXB_SCI132_18_ACTGCCGCGTCC</t>
  </si>
  <si>
    <t>R190426_NB501621_0432_AHG5FGBGXB_SCI132_18_AGAGCTACGGAA</t>
  </si>
  <si>
    <t>R190426_NB501621_0432_AHG5FGBGXB_SCI132_18_ATCCTTCGATCC</t>
  </si>
  <si>
    <t>R190426_NB501621_0432_AHG5FGBGXB_SCI132_18_ATCGCATCGTGG</t>
  </si>
  <si>
    <t>R190426_NB501621_0432_AHG5FGBGXB_SCI132_18_CGTCGCGGCCTT</t>
  </si>
  <si>
    <t>R190426_NB501621_0432_AHG5FGBGXB_SCI132_18_CTTCTTCAGCAA</t>
  </si>
  <si>
    <t>R190426_NB501621_0432_AHG5FGBGXB_SCI132_18_GACTTCCAAGCC</t>
  </si>
  <si>
    <t>R190426_NB501621_0432_AHG5FGBGXB_SCI132_18_GAGAGCTGAGCC</t>
  </si>
  <si>
    <t>R190426_NB501621_0432_AHG5FGBGXB_SCI132_18_GAGCCAATTGAA</t>
  </si>
  <si>
    <t>R190426_NB501621_0432_AHG5FGBGXB_SCI132_18_GCGGAGATCCGG</t>
  </si>
  <si>
    <t>R190426_NB501621_0432_AHG5FGBGXB_SCI132_18_GCTTGGTACCGG</t>
  </si>
  <si>
    <t>R190426_NB501621_0432_AHG5FGBGXB_SCI132_18_GGATATACGGCC</t>
  </si>
  <si>
    <t>R190426_NB501621_0432_AHG5FGBGXB_SCI132_18_GGCCAACCACGG</t>
  </si>
  <si>
    <t>R190426_NB501621_0432_AHG5FGBGXB_SCI132_18_TGAATTACGCGG</t>
  </si>
  <si>
    <t>R190426_NB501621_0432_AHG5FGBGXB_SCI132_18_TTATCAGTCCTT</t>
  </si>
  <si>
    <t>R190426_NB501621_0432_AHG5FGBGXB_SCI132_19_AATGATCTCCGG</t>
  </si>
  <si>
    <t>R190426_NB501621_0432_AHG5FGBGXB_SCI132_19_ATCCTTCGATCC</t>
  </si>
  <si>
    <t>R190426_NB501621_0432_AHG5FGBGXB_SCI132_19_ATCGGCCTTTCC</t>
  </si>
  <si>
    <t>R190426_NB501621_0432_AHG5FGBGXB_SCI132_19_CACGCCGGCCGG</t>
  </si>
  <si>
    <t>R190426_NB501621_0432_AHG5FGBGXB_SCI132_19_CGAAGTCGATCC</t>
  </si>
  <si>
    <t>R190426_NB501621_0432_AHG5FGBGXB_SCI132_19_CGATTTCTGAAA</t>
  </si>
  <si>
    <t>R190426_NB501621_0432_AHG5FGBGXB_SCI132_19_CGGACTGGTCGG</t>
  </si>
  <si>
    <t>R190426_NB501621_0432_AHG5FGBGXB_SCI132_19_GAGACACACGGG</t>
  </si>
  <si>
    <t>R190426_NB501621_0432_AHG5FGBGXB_SCI132_19_GGTACTGTGGCC</t>
  </si>
  <si>
    <t>R190426_NB501621_0432_AHG5FGBGXB_SCI132_19_GTACTGATCCTT</t>
  </si>
  <si>
    <t>R190426_NB501621_0432_AHG5FGBGXB_SCI132_19_GTAGTATCCATT</t>
  </si>
  <si>
    <t>R190426_NB501621_0432_AHG5FGBGXB_SCI132_19_TACGCTAGCCAA</t>
  </si>
  <si>
    <t>R190426_NB501621_0432_AHG5FGBGXB_SCI132_19_TACTACGGCCTT</t>
  </si>
  <si>
    <t>R190426_NB501621_0432_AHG5FGBGXB_SCI132_19_TCACAATTTATT</t>
  </si>
  <si>
    <t>R190426_NB501621_0432_AHG5FGBGXB_SCI132_19_TCTGGCTTGAAA</t>
  </si>
  <si>
    <t>R190426_NB501621_0432_AHG5FGBGXB_SCI132_19_TGCCCTTGGTGG</t>
  </si>
  <si>
    <t>R190426_NB501621_0432_AHG5FGBGXB_SCI132_19_TTACTTCTCCGG</t>
  </si>
  <si>
    <t>R190426_NB501621_0432_AHG5FGBGXB_SCI132_20_ACTACCAACCGG</t>
  </si>
  <si>
    <t>R190426_NB501621_0432_AHG5FGBGXB_SCI132_20_CCGCGGCATCGG</t>
  </si>
  <si>
    <t>R190426_NB501621_0432_AHG5FGBGXB_SCI132_20_CCTGTTGACCGG</t>
  </si>
  <si>
    <t>R190426_NB501621_0432_AHG5FGBGXB_SCI132_20_GCCGGTTCCCAA</t>
  </si>
  <si>
    <t>R190509_NB501621_0435_AHG5FFBGXB_SCI133_01_AAGACGTACCAA</t>
  </si>
  <si>
    <t>DAY12</t>
  </si>
  <si>
    <t>R190509_NB501621_0435_AHG5FFBGXB_SCI133_01_AATCAGGCTTAA</t>
  </si>
  <si>
    <t>R190509_NB501621_0435_AHG5FFBGXB_SCI133_01_ACTAGAGGATCC</t>
  </si>
  <si>
    <t>R190509_NB501621_0435_AHG5FFBGXB_SCI133_01_ATACATACCATT</t>
  </si>
  <si>
    <t>R190509_NB501621_0435_AHG5FFBGXB_SCI133_01_CCTATTACGTCC</t>
  </si>
  <si>
    <t>R190509_NB501621_0435_AHG5FFBGXB_SCI133_01_CCTTCAGGAGGG</t>
  </si>
  <si>
    <t>R190509_NB501621_0435_AHG5FFBGXB_SCI133_01_CGAAGTCGATCC</t>
  </si>
  <si>
    <t>R190509_NB501621_0435_AHG5FFBGXB_SCI133_01_CGCGTTTCTTAA</t>
  </si>
  <si>
    <t>R190509_NB501621_0435_AHG5FFBGXB_SCI133_01_CGCTATAATCGG</t>
  </si>
  <si>
    <t>R190509_NB501621_0435_AHG5FFBGXB_SCI133_01_CGGCTAGAGTGG</t>
  </si>
  <si>
    <t>R190509_NB501621_0435_AHG5FFBGXB_SCI133_01_CGTACGCTTATT</t>
  </si>
  <si>
    <t>R190509_NB501621_0435_AHG5FFBGXB_SCI133_01_CTCGATCGACGG</t>
  </si>
  <si>
    <t>R190509_NB501621_0435_AHG5FFBGXB_SCI133_01_CTCTCCTGATCC</t>
  </si>
  <si>
    <t>R190509_NB501621_0435_AHG5FFBGXB_SCI133_01_CTTCTTCAGCAA</t>
  </si>
  <si>
    <t>R190509_NB501621_0435_AHG5FFBGXB_SCI133_01_GACGTCATGTTT</t>
  </si>
  <si>
    <t>R190509_NB501621_0435_AHG5FFBGXB_SCI133_01_GCAGCCGGCCTT</t>
  </si>
  <si>
    <t>R190509_NB501621_0435_AHG5FFBGXB_SCI133_01_GCGCAATCCGGG</t>
  </si>
  <si>
    <t>R190509_NB501621_0435_AHG5FFBGXB_SCI133_01_GCTACTGACCAA</t>
  </si>
  <si>
    <t>R190509_NB501621_0435_AHG5FFBGXB_SCI133_01_GGACATGACCGG</t>
  </si>
  <si>
    <t>R190509_NB501621_0435_AHG5FFBGXB_SCI133_01_TAGGATCGATCC</t>
  </si>
  <si>
    <t>R190509_NB501621_0435_AHG5FFBGXB_SCI133_01_TGACCAATTCGG</t>
  </si>
  <si>
    <t>R190509_NB501621_0435_AHG5FFBGXB_SCI133_01_TTCAGGAGAGCC</t>
  </si>
  <si>
    <t>R190509_NB501621_0435_AHG5FFBGXB_SCI133_01_TTCGCTACGTCC</t>
  </si>
  <si>
    <t>R190509_NB501621_0435_AHG5FFBGXB_SCI133_01_TTCTTGATGAAA</t>
  </si>
  <si>
    <t>R190509_NB501621_0435_AHG5FFBGXB_SCI133_02_AGAACTGACCTT</t>
  </si>
  <si>
    <t>R190509_NB501621_0435_AHG5FFBGXB_SCI133_02_AGCTCAGTCCGG</t>
  </si>
  <si>
    <t>R190509_NB501621_0435_AHG5FFBGXB_SCI133_02_ATAATATATCTT</t>
  </si>
  <si>
    <t>R190509_NB501621_0435_AHG5FFBGXB_SCI133_02_ATCCTTCGATCC</t>
  </si>
  <si>
    <t>R190509_NB501621_0435_AHG5FFBGXB_SCI133_02_CCCGATCAGTCC</t>
  </si>
  <si>
    <t>R190509_NB501621_0435_AHG5FFBGXB_SCI133_02_CCCTTGGCCCAA</t>
  </si>
  <si>
    <t>R190509_NB501621_0435_AHG5FFBGXB_SCI133_02_GAGACACACGGG</t>
  </si>
  <si>
    <t>R190509_NB501621_0435_AHG5FFBGXB_SCI133_02_GTAGTATCCATT</t>
  </si>
  <si>
    <t>R190509_NB501621_0435_AHG5FFBGXB_SCI133_02_TCCCTAGAGTCC</t>
  </si>
  <si>
    <t>R190509_NB501621_0435_AHG5FFBGXB_SCI133_02_TCGCATGCATGG</t>
  </si>
  <si>
    <t>R190509_NB501621_0435_AHG5FFBGXB_SCI133_02_TCGGCCGATCGG</t>
  </si>
  <si>
    <t>R190509_NB501621_0435_AHG5FFBGXB_SCI133_02_TCGGGAAGGTCC</t>
  </si>
  <si>
    <t>R190509_NB501621_0435_AHG5FFBGXB_SCI133_02_TGAGGACTAATT</t>
  </si>
  <si>
    <t>R190509_NB501621_0435_AHG5FFBGXB_SCI133_02_TTCAACCTTCTT</t>
  </si>
  <si>
    <t>R190509_NB501621_0435_AHG5FFBGXB_SCI133_03_AACTAGCGCCAA</t>
  </si>
  <si>
    <t>R190509_NB501621_0435_AHG5FFBGXB_SCI133_03_AATATGCATCGG</t>
  </si>
  <si>
    <t>R190509_NB501621_0435_AHG5FFBGXB_SCI133_03_ACGGCGCATTCC</t>
  </si>
  <si>
    <t>R190509_NB501621_0435_AHG5FFBGXB_SCI133_03_AGAAACCTTCGG</t>
  </si>
  <si>
    <t>R190509_NB501621_0435_AHG5FFBGXB_SCI133_03_ATAACTGCATCC</t>
  </si>
  <si>
    <t>R190509_NB501621_0435_AHG5FFBGXB_SCI133_03_CGAACGTACCGG</t>
  </si>
  <si>
    <t>R190509_NB501621_0435_AHG5FFBGXB_SCI133_03_CGATAATCGTGG</t>
  </si>
  <si>
    <t>R190509_NB501621_0435_AHG5FFBGXB_SCI133_03_CGCTCCTTCCTT</t>
  </si>
  <si>
    <t>R190509_NB501621_0435_AHG5FFBGXB_SCI133_03_CGGACTGGTCGG</t>
  </si>
  <si>
    <t>R190509_NB501621_0435_AHG5FFBGXB_SCI133_03_CTTGAGAAGTGG</t>
  </si>
  <si>
    <t>R190509_NB501621_0435_AHG5FFBGXB_SCI133_03_GAAACCAGTCGG</t>
  </si>
  <si>
    <t>R190509_NB501621_0435_AHG5FFBGXB_SCI133_03_GACTCGACTCTT</t>
  </si>
  <si>
    <t>R190509_NB501621_0435_AHG5FFBGXB_SCI133_03_GATACTGCACGG</t>
  </si>
  <si>
    <t>R190509_NB501621_0435_AHG5FFBGXB_SCI133_03_GATCTAGTCCGG</t>
  </si>
  <si>
    <t>R190509_NB501621_0435_AHG5FFBGXB_SCI133_03_GGCGAAGTCCTT</t>
  </si>
  <si>
    <t>R190509_NB501621_0435_AHG5FFBGXB_SCI133_03_TACGCTAGCCAA</t>
  </si>
  <si>
    <t>R190509_NB501621_0435_AHG5FFBGXB_SCI133_03_TAGGTGTACCGG</t>
  </si>
  <si>
    <t>R190509_NB501621_0435_AHG5FFBGXB_SCI133_03_TCCGGAGCAGAA</t>
  </si>
  <si>
    <t>R190509_NB501621_0435_AHG5FFBGXB_SCI133_03_TCGATGCATCTT</t>
  </si>
  <si>
    <t>R190509_NB501621_0435_AHG5FFBGXB_SCI133_03_TGAACACACCAA</t>
  </si>
  <si>
    <t>R190509_NB501621_0435_AHG5FFBGXB_SCI133_03_TGATCAGGAGCC</t>
  </si>
  <si>
    <t>R190509_NB501621_0435_AHG5FFBGXB_SCI133_03_TTGTTGGAATCC</t>
  </si>
  <si>
    <t>R190509_NB501621_0435_AHG5FFBGXB_SCI133_03_TTTCTCTAGTGG</t>
  </si>
  <si>
    <t>R190509_NB501621_0435_AHG5FFBGXB_SCI133_04_AAACCTTCCCGG</t>
  </si>
  <si>
    <t>R190509_NB501621_0435_AHG5FFBGXB_SCI133_04_AAATTAACCCTT</t>
  </si>
  <si>
    <t>R190509_NB501621_0435_AHG5FFBGXB_SCI133_04_AGCTGCACAGCC</t>
  </si>
  <si>
    <t>R190509_NB501621_0435_AHG5FFBGXB_SCI133_04_AGGCCAGCAGAA</t>
  </si>
  <si>
    <t>R190509_NB501621_0435_AHG5FFBGXB_SCI133_04_ATATTAAGGTGG</t>
  </si>
  <si>
    <t>R190509_NB501621_0435_AHG5FFBGXB_SCI133_04_ATTAGAGAGTGG</t>
  </si>
  <si>
    <t>R190509_NB501621_0435_AHG5FFBGXB_SCI133_04_CATGCATATCGG</t>
  </si>
  <si>
    <t>R190509_NB501621_0435_AHG5FFBGXB_SCI133_04_CGAAGTCGATCC</t>
  </si>
  <si>
    <t>R190509_NB501621_0435_AHG5FFBGXB_SCI133_04_CGCACTACCGTT</t>
  </si>
  <si>
    <t>R190509_NB501621_0435_AHG5FFBGXB_SCI133_04_CGGCTAGAGTGG</t>
  </si>
  <si>
    <t>R190509_NB501621_0435_AHG5FFBGXB_SCI133_04_CTCGGAATTCAA</t>
  </si>
  <si>
    <t>R190509_NB501621_0435_AHG5FFBGXB_SCI133_04_CTCTCCTGATCC</t>
  </si>
  <si>
    <t>R190509_NB501621_0435_AHG5FFBGXB_SCI133_04_GACGTCATGTTT</t>
  </si>
  <si>
    <t>R190509_NB501621_0435_AHG5FFBGXB_SCI133_04_GAGCCCATAATT</t>
  </si>
  <si>
    <t>R190509_NB501621_0435_AHG5FFBGXB_SCI133_04_GATCTAGTCCGG</t>
  </si>
  <si>
    <t>R190509_NB501621_0435_AHG5FFBGXB_SCI133_04_GATTTAAGGGCC</t>
  </si>
  <si>
    <t>R190509_NB501621_0435_AHG5FFBGXB_SCI133_04_GGACATGACCGG</t>
  </si>
  <si>
    <t>R190509_NB501621_0435_AHG5FFBGXB_SCI133_04_GTATATAATCTT</t>
  </si>
  <si>
    <t>R190509_NB501621_0435_AHG5FFBGXB_SCI133_04_GTCTTACTATTT</t>
  </si>
  <si>
    <t>R190509_NB501621_0435_AHG5FFBGXB_SCI133_04_TAGCATGACCAA</t>
  </si>
  <si>
    <t>R190509_NB501621_0435_AHG5FFBGXB_SCI133_04_TCAGGCCAAGCC</t>
  </si>
  <si>
    <t>R190509_NB501621_0435_AHG5FFBGXB_SCI133_04_TCGAATTGGCAA</t>
  </si>
  <si>
    <t>R190509_NB501621_0435_AHG5FFBGXB_SCI133_04_TGAACACACCAA</t>
  </si>
  <si>
    <t>R190509_NB501621_0435_AHG5FFBGXB_SCI133_04_TGTTAATGCCAA</t>
  </si>
  <si>
    <t>R190509_NB501621_0435_AHG5FFBGXB_SCI133_04_TTACGCGATCTT</t>
  </si>
  <si>
    <t>R190509_NB501621_0435_AHG5FFBGXB_SCI133_05_AAGCCGGTTCGG</t>
  </si>
  <si>
    <t>R190509_NB501621_0435_AHG5FFBGXB_SCI133_05_AGAAACCTTCGG</t>
  </si>
  <si>
    <t>R190509_NB501621_0435_AHG5FFBGXB_SCI133_05_ATATTAAGGTGG</t>
  </si>
  <si>
    <t>R190509_NB501621_0435_AHG5FFBGXB_SCI133_05_ATGCGTAGCCAA</t>
  </si>
  <si>
    <t>R190509_NB501621_0435_AHG5FFBGXB_SCI133_05_CGCTCCTTCCTT</t>
  </si>
  <si>
    <t>R190509_NB501621_0435_AHG5FFBGXB_SCI133_05_CTAATCGATCGG</t>
  </si>
  <si>
    <t>R190509_NB501621_0435_AHG5FFBGXB_SCI133_05_CTATAATATTAA</t>
  </si>
  <si>
    <t>R190509_NB501621_0435_AHG5FFBGXB_SCI133_05_GATCCTTGGCAA</t>
  </si>
  <si>
    <t>R190509_NB501621_0435_AHG5FFBGXB_SCI133_05_GCCCTCTAGCAA</t>
  </si>
  <si>
    <t>R190509_NB501621_0435_AHG5FFBGXB_SCI133_05_GGGAAGGCCTAA</t>
  </si>
  <si>
    <t>R190509_NB501621_0435_AHG5FFBGXB_SCI133_05_GTATGACCAGCC</t>
  </si>
  <si>
    <t>R190509_NB501621_0435_AHG5FFBGXB_SCI133_05_GTTGTACGTCGG</t>
  </si>
  <si>
    <t>R190509_NB501621_0435_AHG5FFBGXB_SCI133_05_TAATCAGAGTGG</t>
  </si>
  <si>
    <t>R190509_NB501621_0435_AHG5FFBGXB_SCI133_05_TTACGCGATCTT</t>
  </si>
  <si>
    <t>R190509_NB501621_0435_AHG5FFBGXB_SCI133_05_TTAGGCCGGTGG</t>
  </si>
  <si>
    <t>R190509_NB501621_0435_AHG5FFBGXB_SCI133_05_TTCAGGAGAGCC</t>
  </si>
  <si>
    <t>R190509_NB501621_0435_AHG5FFBGXB_SCI133_06_AACAAGGAAGCC</t>
  </si>
  <si>
    <t>R190509_NB501621_0435_AHG5FFBGXB_SCI133_06_AAGCGTACGTCC</t>
  </si>
  <si>
    <t>R190509_NB501621_0435_AHG5FFBGXB_SCI133_06_ACAATATGCCAA</t>
  </si>
  <si>
    <t>R190509_NB501621_0435_AHG5FFBGXB_SCI133_06_AGGAGTCAGCAA</t>
  </si>
  <si>
    <t>R190509_NB501621_0435_AHG5FFBGXB_SCI133_06_ATACATACCATT</t>
  </si>
  <si>
    <t>R190509_NB501621_0435_AHG5FFBGXB_SCI133_06_ATCGCATCGTGG</t>
  </si>
  <si>
    <t>R190509_NB501621_0435_AHG5FFBGXB_SCI133_06_ATCGGCCTTTCC</t>
  </si>
  <si>
    <t>R190509_NB501621_0435_AHG5FFBGXB_SCI133_06_ATGCAGCTTATT</t>
  </si>
  <si>
    <t>R190509_NB501621_0435_AHG5FFBGXB_SCI133_06_CATGGCCGGTCC</t>
  </si>
  <si>
    <t>R190509_NB501621_0435_AHG5FFBGXB_SCI133_06_CTACACCCTAAA</t>
  </si>
  <si>
    <t>R190509_NB501621_0435_AHG5FFBGXB_SCI133_06_CTGGCTAGCCTT</t>
  </si>
  <si>
    <t>R190509_NB501621_0435_AHG5FFBGXB_SCI133_06_GACAGACCCTTT</t>
  </si>
  <si>
    <t>R190509_NB501621_0435_AHG5FFBGXB_SCI133_06_GCATGACTGTGG</t>
  </si>
  <si>
    <t>R190509_NB501621_0435_AHG5FFBGXB_SCI133_06_GCCGAAGAGTGG</t>
  </si>
  <si>
    <t>R190509_NB501621_0435_AHG5FFBGXB_SCI133_06_GCCTCGAAGTCC</t>
  </si>
  <si>
    <t>R190509_NB501621_0435_AHG5FFBGXB_SCI133_06_GGATTGGTTCGG</t>
  </si>
  <si>
    <t>R190509_NB501621_0435_AHG5FFBGXB_SCI133_06_GGCAGTCTCTGG</t>
  </si>
  <si>
    <t>R190509_NB501621_0435_AHG5FFBGXB_SCI133_06_GGCCAACCACGG</t>
  </si>
  <si>
    <t>R190509_NB501621_0435_AHG5FFBGXB_SCI133_06_GGGCTTCAGGCC</t>
  </si>
  <si>
    <t>R190509_NB501621_0435_AHG5FFBGXB_SCI133_06_GTTGACTAGTCC</t>
  </si>
  <si>
    <t>R190509_NB501621_0435_AHG5FFBGXB_SCI133_06_TATCTCTTCCTT</t>
  </si>
  <si>
    <t>R190509_NB501621_0435_AHG5FFBGXB_SCI133_06_TTGACCATGTGG</t>
  </si>
  <si>
    <t>R190509_NB501621_0435_AHG5FFBGXB_SCI133_07_AACATTAGCCGG</t>
  </si>
  <si>
    <t>R190509_NB501621_0435_AHG5FFBGXB_SCI133_07_AATGATCTCCGG</t>
  </si>
  <si>
    <t>R190509_NB501621_0435_AHG5FFBGXB_SCI133_07_ACCAGCTAGTCC</t>
  </si>
  <si>
    <t>R190509_NB501621_0435_AHG5FFBGXB_SCI133_07_AGATCTCGACGG</t>
  </si>
  <si>
    <t>R190509_NB501621_0435_AHG5FFBGXB_SCI133_07_CCTATTACGTCC</t>
  </si>
  <si>
    <t>R190509_NB501621_0435_AHG5FFBGXB_SCI133_07_CGATTTCTGAAA</t>
  </si>
  <si>
    <t>R190509_NB501621_0435_AHG5FFBGXB_SCI133_07_CGCGATCTCCAA</t>
  </si>
  <si>
    <t>R190509_NB501621_0435_AHG5FFBGXB_SCI133_07_CGGAGGAAGGCC</t>
  </si>
  <si>
    <t>R190509_NB501621_0435_AHG5FFBGXB_SCI133_07_CTAGTCACAGCC</t>
  </si>
  <si>
    <t>R190509_NB501621_0435_AHG5FFBGXB_SCI133_07_CTCTGACACTGG</t>
  </si>
  <si>
    <t>R190509_NB501621_0435_AHG5FFBGXB_SCI133_07_CTGGCTAGCCTT</t>
  </si>
  <si>
    <t>R190509_NB501621_0435_AHG5FFBGXB_SCI133_07_GACTAATGCTGG</t>
  </si>
  <si>
    <t>R190509_NB501621_0435_AHG5FFBGXB_SCI133_07_GATCGGCATCTT</t>
  </si>
  <si>
    <t>R190509_NB501621_0435_AHG5FFBGXB_SCI133_07_GCTCGGCCGGCC</t>
  </si>
  <si>
    <t>R190509_NB501621_0435_AHG5FFBGXB_SCI133_07_GCTTCTCGATCC</t>
  </si>
  <si>
    <t>R190509_NB501621_0435_AHG5FFBGXB_SCI133_07_TACGCTAGCCAA</t>
  </si>
  <si>
    <t>R190509_NB501621_0435_AHG5FFBGXB_SCI133_07_TATGTCACATGG</t>
  </si>
  <si>
    <t>R190509_NB501621_0435_AHG5FFBGXB_SCI133_07_TCTCCGGTTCTT</t>
  </si>
  <si>
    <t>R190509_NB501621_0435_AHG5FFBGXB_SCI133_07_TGGGATCAGTGG</t>
  </si>
  <si>
    <t>R190509_NB501621_0435_AHG5FFBGXB_SCI133_08_AAAGACTAGTGG</t>
  </si>
  <si>
    <t>R190509_NB501621_0435_AHG5FFBGXB_SCI133_08_AAGCCGGTTCGG</t>
  </si>
  <si>
    <t>R190509_NB501621_0435_AHG5FFBGXB_SCI133_08_ACTACCAACCGG</t>
  </si>
  <si>
    <t>R190509_NB501621_0435_AHG5FFBGXB_SCI133_08_AGCCCAAGGTCC</t>
  </si>
  <si>
    <t>R190509_NB501621_0435_AHG5FFBGXB_SCI133_08_CCGGTACCATGG</t>
  </si>
  <si>
    <t>R190509_NB501621_0435_AHG5FFBGXB_SCI133_08_CGGACTGGTCGG</t>
  </si>
  <si>
    <t>R190509_NB501621_0435_AHG5FFBGXB_SCI133_08_CTGGCTAGCCTT</t>
  </si>
  <si>
    <t>R190509_NB501621_0435_AHG5FFBGXB_SCI133_08_GAAACCAGTCGG</t>
  </si>
  <si>
    <t>R190509_NB501621_0435_AHG5FFBGXB_SCI133_08_GCATATAGCCAA</t>
  </si>
  <si>
    <t>R190509_NB501621_0435_AHG5FFBGXB_SCI133_08_GCGCTTCTCCAA</t>
  </si>
  <si>
    <t>R190509_NB501621_0435_AHG5FFBGXB_SCI133_08_GGGAGCTAGTGG</t>
  </si>
  <si>
    <t>R190509_NB501621_0435_AHG5FFBGXB_SCI133_08_TACTACGGCCTT</t>
  </si>
  <si>
    <t>R190509_NB501621_0435_AHG5FFBGXB_SCI133_08_TCCCTAGAGTCC</t>
  </si>
  <si>
    <t>R190509_NB501621_0435_AHG5FFBGXB_SCI133_08_TGACGCGCGGCC</t>
  </si>
  <si>
    <t>R190509_NB501621_0435_AHG5FFBGXB_SCI133_08_TGGTCCTAGTCC</t>
  </si>
  <si>
    <t>R190509_NB501621_0435_AHG5FFBGXB_SCI133_08_TTAGGCCGGTGG</t>
  </si>
  <si>
    <t>R190509_NB501621_0435_AHG5FFBGXB_SCI133_09_ACCAGCTAGTCC</t>
  </si>
  <si>
    <t>R190509_NB501621_0435_AHG5FFBGXB_SCI133_09_AGAGTACACTGG</t>
  </si>
  <si>
    <t>R190509_NB501621_0435_AHG5FFBGXB_SCI133_09_AGCTGCACAGCC</t>
  </si>
  <si>
    <t>R190509_NB501621_0435_AHG5FFBGXB_SCI133_09_AGTCTGACTCTT</t>
  </si>
  <si>
    <t>R190509_NB501621_0435_AHG5FFBGXB_SCI133_09_ATACATACCATT</t>
  </si>
  <si>
    <t>R190509_NB501621_0435_AHG5FFBGXB_SCI133_09_ATAGCTAATCGG</t>
  </si>
  <si>
    <t>R190509_NB501621_0435_AHG5FFBGXB_SCI133_09_ATTGGGACAGAA</t>
  </si>
  <si>
    <t>R190509_NB501621_0435_AHG5FFBGXB_SCI133_09_CGCGATCTCCAA</t>
  </si>
  <si>
    <t>R190509_NB501621_0435_AHG5FFBGXB_SCI133_09_CGCTCCTTCCTT</t>
  </si>
  <si>
    <t>R190509_NB501621_0435_AHG5FFBGXB_SCI133_09_GATACTGCACGG</t>
  </si>
  <si>
    <t>R190509_NB501621_0435_AHG5FFBGXB_SCI133_09_GCAATGCGCTGG</t>
  </si>
  <si>
    <t>R190509_NB501621_0435_AHG5FFBGXB_SCI133_09_GCGCGCGATGCC</t>
  </si>
  <si>
    <t>R190509_NB501621_0435_AHG5FFBGXB_SCI133_09_TGAAAGGTTTCC</t>
  </si>
  <si>
    <t>R190509_NB501621_0435_AHG5FFBGXB_SCI133_09_TGACGCGCGGCC</t>
  </si>
  <si>
    <t>R190509_NB501621_0435_AHG5FFBGXB_SCI133_09_TGGGATCAGTGG</t>
  </si>
  <si>
    <t>R190509_NB501621_0435_AHG5FFBGXB_SCI133_09_TTCACTGACGGG</t>
  </si>
  <si>
    <t>R190509_NB501621_0435_AHG5FFBGXB_SCI133_10_AAACCTTCCCGG</t>
  </si>
  <si>
    <t>R190509_NB501621_0435_AHG5FFBGXB_SCI133_10_CAGTACGCGGCC</t>
  </si>
  <si>
    <t>R190509_NB501621_0435_AHG5FFBGXB_SCI133_10_CATAGCTTCCGG</t>
  </si>
  <si>
    <t>R190509_NB501621_0435_AHG5FFBGXB_SCI133_10_CGTCGCGGCCTT</t>
  </si>
  <si>
    <t>R190509_NB501621_0435_AHG5FFBGXB_SCI133_10_CTAATCGATCGG</t>
  </si>
  <si>
    <t>R190509_NB501621_0435_AHG5FFBGXB_SCI133_10_GGATTGGTTCGG</t>
  </si>
  <si>
    <t>R190509_NB501621_0435_AHG5FFBGXB_SCI133_10_GGCAGTCTCTGG</t>
  </si>
  <si>
    <t>R190509_NB501621_0435_AHG5FFBGXB_SCI133_10_GGCCAACCACGG</t>
  </si>
  <si>
    <t>R190509_NB501621_0435_AHG5FFBGXB_SCI133_10_TCGAATTGGCAA</t>
  </si>
  <si>
    <t>R190509_NB501621_0435_AHG5FFBGXB_SCI133_01_AACTGCATGCGG</t>
  </si>
  <si>
    <t>R190509_NB501621_0435_AHG5FFBGXB_SCI133_01_AAGAAGATGGAA</t>
  </si>
  <si>
    <t>R190509_NB501621_0435_AHG5FFBGXB_SCI133_01_ACTACCAACCGG</t>
  </si>
  <si>
    <t>R190509_NB501621_0435_AHG5FFBGXB_SCI133_01_AGAAACCTTCGG</t>
  </si>
  <si>
    <t>R190509_NB501621_0435_AHG5FFBGXB_SCI133_01_AGAATATCGTCC</t>
  </si>
  <si>
    <t>R190509_NB501621_0435_AHG5FFBGXB_SCI133_01_AGCGTTGCACGG</t>
  </si>
  <si>
    <t>R190509_NB501621_0435_AHG5FFBGXB_SCI133_01_ATAGCTAATCGG</t>
  </si>
  <si>
    <t>R190509_NB501621_0435_AHG5FFBGXB_SCI133_01_ATCAAGGTTCAA</t>
  </si>
  <si>
    <t>R190509_NB501621_0435_AHG5FFBGXB_SCI133_01_CAGAAACTATTT</t>
  </si>
  <si>
    <t>R190509_NB501621_0435_AHG5FFBGXB_SCI133_01_CATCAGTCAGGG</t>
  </si>
  <si>
    <t>R190509_NB501621_0435_AHG5FFBGXB_SCI133_01_CCCTCCTAGTGG</t>
  </si>
  <si>
    <t>R190509_NB501621_0435_AHG5FFBGXB_SCI133_01_CCGTCTCTCCGG</t>
  </si>
  <si>
    <t>R190509_NB501621_0435_AHG5FFBGXB_SCI133_01_CCTGAGAGATCC</t>
  </si>
  <si>
    <t>R190509_NB501621_0435_AHG5FFBGXB_SCI133_01_CGAACGTACCGG</t>
  </si>
  <si>
    <t>R190509_NB501621_0435_AHG5FFBGXB_SCI133_01_CGCGCCGATCCC</t>
  </si>
  <si>
    <t>R190509_NB501621_0435_AHG5FFBGXB_SCI133_01_CGGACTGGTCGG</t>
  </si>
  <si>
    <t>R190509_NB501621_0435_AHG5FFBGXB_SCI133_01_GACTAATGCTGG</t>
  </si>
  <si>
    <t>R190509_NB501621_0435_AHG5FFBGXB_SCI133_01_GAGAGCTGAGCC</t>
  </si>
  <si>
    <t>R190509_NB501621_0435_AHG5FFBGXB_SCI133_01_GCTGGTGTATTT</t>
  </si>
  <si>
    <t>R190509_NB501621_0435_AHG5FFBGXB_SCI133_01_GCTTGGTACCGG</t>
  </si>
  <si>
    <t>R190509_NB501621_0435_AHG5FFBGXB_SCI133_01_GGAGTGTACCAA</t>
  </si>
  <si>
    <t>R190509_NB501621_0435_AHG5FFBGXB_SCI133_01_GGCATCGATCTT</t>
  </si>
  <si>
    <t>R190509_NB501621_0435_AHG5FFBGXB_SCI133_01_GGGTAGCTATCC</t>
  </si>
  <si>
    <t>R190509_NB501621_0435_AHG5FFBGXB_SCI133_01_GTACTGATCCTT</t>
  </si>
  <si>
    <t>R190509_NB501621_0435_AHG5FFBGXB_SCI133_01_GTGTGCATGTCC</t>
  </si>
  <si>
    <t>R190509_NB501621_0435_AHG5FFBGXB_SCI133_01_TATAGTCTCCAA</t>
  </si>
  <si>
    <t>R190509_NB501621_0435_AHG5FFBGXB_SCI133_01_TATTTCCGGCAA</t>
  </si>
  <si>
    <t>R190509_NB501621_0435_AHG5FFBGXB_SCI133_01_TCCAGGAAGTGG</t>
  </si>
  <si>
    <t>R190509_NB501621_0435_AHG5FFBGXB_SCI133_01_TCCGGAGCAGAA</t>
  </si>
  <si>
    <t>R190509_NB501621_0435_AHG5FFBGXB_SCI133_01_TCTCCGGTTCTT</t>
  </si>
  <si>
    <t>R190509_NB501621_0435_AHG5FFBGXB_SCI133_01_TGAACACACCAA</t>
  </si>
  <si>
    <t>R190509_NB501621_0435_AHG5FFBGXB_SCI133_01_TGACGCGCGGCC</t>
  </si>
  <si>
    <t>R190509_NB501621_0435_AHG5FFBGXB_SCI133_01_TGCAACCGGTCC</t>
  </si>
  <si>
    <t>R190509_NB501621_0435_AHG5FFBGXB_SCI133_01_TGGGATCAGTGG</t>
  </si>
  <si>
    <t>R190509_NB501621_0435_AHG5FFBGXB_SCI133_02_AACATTAGCCGG</t>
  </si>
  <si>
    <t>R190509_NB501621_0435_AHG5FFBGXB_SCI133_02_AAGAAGATGGAA</t>
  </si>
  <si>
    <t>R190509_NB501621_0435_AHG5FFBGXB_SCI133_02_AATTGACCACGG</t>
  </si>
  <si>
    <t>R190509_NB501621_0435_AHG5FFBGXB_SCI133_02_ACGACATCCGTT</t>
  </si>
  <si>
    <t>R190509_NB501621_0435_AHG5FFBGXB_SCI133_02_AGATCTCGACGG</t>
  </si>
  <si>
    <t>R190509_NB501621_0435_AHG5FFBGXB_SCI133_02_AGGAGTCAGCAA</t>
  </si>
  <si>
    <t>R190509_NB501621_0435_AHG5FFBGXB_SCI133_02_AGGGAAGAGGCC</t>
  </si>
  <si>
    <t>R190509_NB501621_0435_AHG5FFBGXB_SCI133_02_AGTCGATGCTGG</t>
  </si>
  <si>
    <t>R190509_NB501621_0435_AHG5FFBGXB_SCI133_02_AGTGTATTTATT</t>
  </si>
  <si>
    <t>R190509_NB501621_0435_AHG5FFBGXB_SCI133_02_AGTTATAGCCTT</t>
  </si>
  <si>
    <t>R190509_NB501621_0435_AHG5FFBGXB_SCI133_02_ATACACACATGG</t>
  </si>
  <si>
    <t>R190509_NB501621_0435_AHG5FFBGXB_SCI133_02_ATCAAGGTTCAA</t>
  </si>
  <si>
    <t>R190509_NB501621_0435_AHG5FFBGXB_SCI133_02_ATTAATTCCCAA</t>
  </si>
  <si>
    <t>R190509_NB501621_0435_AHG5FFBGXB_SCI133_02_CATTCAGTCTAA</t>
  </si>
  <si>
    <t>R190509_NB501621_0435_AHG5FFBGXB_SCI133_02_CGCACTACCGTT</t>
  </si>
  <si>
    <t>R190509_NB501621_0435_AHG5FFBGXB_SCI133_02_CTGAACCAATCC</t>
  </si>
  <si>
    <t>R190509_NB501621_0435_AHG5FFBGXB_SCI133_02_CTGAGGACTCTT</t>
  </si>
  <si>
    <t>R190509_NB501621_0435_AHG5FFBGXB_SCI133_02_CTTTGCAGTGGG</t>
  </si>
  <si>
    <t>R190509_NB501621_0435_AHG5FFBGXB_SCI133_02_GACTAATGCTGG</t>
  </si>
  <si>
    <t>R190509_NB501621_0435_AHG5FFBGXB_SCI133_02_GACTCGACTCTT</t>
  </si>
  <si>
    <t>R190509_NB501621_0435_AHG5FFBGXB_SCI133_02_GCATATAGCCAA</t>
  </si>
  <si>
    <t>R190509_NB501621_0435_AHG5FFBGXB_SCI133_02_GCGCGCGATGCC</t>
  </si>
  <si>
    <t>R190509_NB501621_0435_AHG5FFBGXB_SCI133_02_GCTAACCTTTCC</t>
  </si>
  <si>
    <t>R190509_NB501621_0435_AHG5FFBGXB_SCI133_02_GGAGTGTACCAA</t>
  </si>
  <si>
    <t>R190509_NB501621_0435_AHG5FFBGXB_SCI133_02_GGCATCGATCTT</t>
  </si>
  <si>
    <t>R190509_NB501621_0435_AHG5FFBGXB_SCI133_02_GGCTTCCGGTGG</t>
  </si>
  <si>
    <t>R190509_NB501621_0435_AHG5FFBGXB_SCI133_02_GGGAGCTAGTGG</t>
  </si>
  <si>
    <t>R190509_NB501621_0435_AHG5FFBGXB_SCI133_02_GGGCCAACCCTT</t>
  </si>
  <si>
    <t>R190509_NB501621_0435_AHG5FFBGXB_SCI133_02_GGTCGGCGCCAA</t>
  </si>
  <si>
    <t>R190509_NB501621_0435_AHG5FFBGXB_SCI133_02_GTCGTCAACCGG</t>
  </si>
  <si>
    <t>R190509_NB501621_0435_AHG5FFBGXB_SCI133_02_GTGTGCATGTCC</t>
  </si>
  <si>
    <t>R190509_NB501621_0435_AHG5FFBGXB_SCI133_02_TAAAGCTAGCAA</t>
  </si>
  <si>
    <t>R190509_NB501621_0435_AHG5FFBGXB_SCI133_02_TAGATGCCGTCC</t>
  </si>
  <si>
    <t>R190509_NB501621_0435_AHG5FFBGXB_SCI133_02_TAGCATGACCAA</t>
  </si>
  <si>
    <t>R190509_NB501621_0435_AHG5FFBGXB_SCI133_02_TCTCCGGTTCTT</t>
  </si>
  <si>
    <t>R190509_NB501621_0435_AHG5FFBGXB_SCI133_02_TGACGCGCGGCC</t>
  </si>
  <si>
    <t>R190509_NB501621_0435_AHG5FFBGXB_SCI133_02_TGGTTGGCCCTT</t>
  </si>
  <si>
    <t>R190509_NB501621_0435_AHG5FFBGXB_SCI133_02_TTCAGGAGAGCC</t>
  </si>
  <si>
    <t>R190509_NB501621_0435_AHG5FFBGXB_SCI133_02_TTTCCGGCCGAA</t>
  </si>
  <si>
    <t>R190509_NB501621_0435_AHG5FFBGXB_SCI133_03_AAACACAGTCTT</t>
  </si>
  <si>
    <t>R190509_NB501621_0435_AHG5FFBGXB_SCI133_03_AAGTGTGACTGG</t>
  </si>
  <si>
    <t>R190509_NB501621_0435_AHG5FFBGXB_SCI133_03_AATCAGGCTTAA</t>
  </si>
  <si>
    <t>R190509_NB501621_0435_AHG5FFBGXB_SCI133_03_AATGTGTCAGCC</t>
  </si>
  <si>
    <t>R190509_NB501621_0435_AHG5FFBGXB_SCI133_03_ACATACGGCCGG</t>
  </si>
  <si>
    <t>R190509_NB501621_0435_AHG5FFBGXB_SCI133_03_ACGACATCCGTT</t>
  </si>
  <si>
    <t>R190509_NB501621_0435_AHG5FFBGXB_SCI133_03_ACTGCCGCGTCC</t>
  </si>
  <si>
    <t>R190509_NB501621_0435_AHG5FFBGXB_SCI133_03_ACTTTGGTTGCC</t>
  </si>
  <si>
    <t>R190509_NB501621_0435_AHG5FFBGXB_SCI133_03_AGAGCTACGGAA</t>
  </si>
  <si>
    <t>R190509_NB501621_0435_AHG5FFBGXB_SCI133_03_ATACACACATGG</t>
  </si>
  <si>
    <t>R190509_NB501621_0435_AHG5FFBGXB_SCI133_03_ATCCTTCGATCC</t>
  </si>
  <si>
    <t>R190509_NB501621_0435_AHG5FFBGXB_SCI133_03_ATCGATAGTAAA</t>
  </si>
  <si>
    <t>R190509_NB501621_0435_AHG5FFBGXB_SCI133_03_ATGCAGCTTATT</t>
  </si>
  <si>
    <t>R190509_NB501621_0435_AHG5FFBGXB_SCI133_03_ATTGCGGTGAAA</t>
  </si>
  <si>
    <t>R190509_NB501621_0435_AHG5FFBGXB_SCI133_03_CAAAGTCAGTGG</t>
  </si>
  <si>
    <t>R190509_NB501621_0435_AHG5FFBGXB_SCI133_03_CACCGATGCCAA</t>
  </si>
  <si>
    <t>R190509_NB501621_0435_AHG5FFBGXB_SCI133_03_CAGTTAATTCGG</t>
  </si>
  <si>
    <t>R190509_NB501621_0435_AHG5FFBGXB_SCI133_03_CATACACCATCC</t>
  </si>
  <si>
    <t>R190509_NB501621_0435_AHG5FFBGXB_SCI133_03_CATAGCTTCCGG</t>
  </si>
  <si>
    <t>R190509_NB501621_0435_AHG5FFBGXB_SCI133_03_CATGCATATCGG</t>
  </si>
  <si>
    <t>R190509_NB501621_0435_AHG5FFBGXB_SCI133_03_CCCAATTCCCGG</t>
  </si>
  <si>
    <t>R190509_NB501621_0435_AHG5FFBGXB_SCI133_03_CCGCCTTGGTCC</t>
  </si>
  <si>
    <t>R190509_NB501621_0435_AHG5FFBGXB_SCI133_03_CCGGTACCATGG</t>
  </si>
  <si>
    <t>R190509_NB501621_0435_AHG5FFBGXB_SCI133_03_CCGTGGTCATCC</t>
  </si>
  <si>
    <t>R190509_NB501621_0435_AHG5FFBGXB_SCI133_03_CCTATTACGTCC</t>
  </si>
  <si>
    <t>R190509_NB501621_0435_AHG5FFBGXB_SCI133_03_CCTCAGTACCAA</t>
  </si>
  <si>
    <t>R190509_NB501621_0435_AHG5FFBGXB_SCI133_03_CCTGTTGACCGG</t>
  </si>
  <si>
    <t>R190509_NB501621_0435_AHG5FFBGXB_SCI133_03_CGAGCGCCGTCC</t>
  </si>
  <si>
    <t>R190509_NB501621_0435_AHG5FFBGXB_SCI133_03_CGATGTGACCAA</t>
  </si>
  <si>
    <t>R190509_NB501621_0435_AHG5FFBGXB_SCI133_03_CGCGATCTCCAA</t>
  </si>
  <si>
    <t>R190509_NB501621_0435_AHG5FFBGXB_SCI133_03_CGCTATAATCGG</t>
  </si>
  <si>
    <t>R190509_NB501621_0435_AHG5FFBGXB_SCI133_03_CGGCTAGAGTGG</t>
  </si>
  <si>
    <t>R190509_NB501621_0435_AHG5FFBGXB_SCI133_03_CGTACGCTTATT</t>
  </si>
  <si>
    <t>R190509_NB501621_0435_AHG5FFBGXB_SCI133_03_CTAGAAGTCCGG</t>
  </si>
  <si>
    <t>R190509_NB501621_0435_AHG5FFBGXB_SCI133_03_CTCCGATCGTCC</t>
  </si>
  <si>
    <t>R190509_NB501621_0435_AHG5FFBGXB_SCI133_03_CTCGGAATTCAA</t>
  </si>
  <si>
    <t>R190509_NB501621_0435_AHG5FFBGXB_SCI133_03_CTGTGATTTATT</t>
  </si>
  <si>
    <t>R190509_NB501621_0435_AHG5FFBGXB_SCI133_03_CTTTCAGAGTCC</t>
  </si>
  <si>
    <t>R190509_NB501621_0435_AHG5FFBGXB_SCI133_03_GAAGCCGTATCC</t>
  </si>
  <si>
    <t>R190509_NB501621_0435_AHG5FFBGXB_SCI133_03_GAGAAGGTTCTT</t>
  </si>
  <si>
    <t>R190509_NB501621_0435_AHG5FFBGXB_SCI133_03_GAGACACACGGG</t>
  </si>
  <si>
    <t>R190509_NB501621_0435_AHG5FFBGXB_SCI133_03_GCAAATTAACCC</t>
  </si>
  <si>
    <t>R190509_NB501621_0435_AHG5FFBGXB_SCI133_03_GCAGTGTTGGCC</t>
  </si>
  <si>
    <t>R190509_NB501621_0435_AHG5FFBGXB_SCI133_03_GCCCTCTAGCAA</t>
  </si>
  <si>
    <t>R190509_NB501621_0435_AHG5FFBGXB_SCI133_03_GCCGAAGAGTGG</t>
  </si>
  <si>
    <t>R190509_NB501621_0435_AHG5FFBGXB_SCI133_03_GCCTCGAAGTCC</t>
  </si>
  <si>
    <t>R190509_NB501621_0435_AHG5FFBGXB_SCI133_03_GCGCAATCCGGG</t>
  </si>
  <si>
    <t>R190509_NB501621_0435_AHG5FFBGXB_SCI133_03_GCTATATCGTGG</t>
  </si>
  <si>
    <t>R190509_NB501621_0435_AHG5FFBGXB_SCI133_03_GGACATGACCGG</t>
  </si>
  <si>
    <t>R190509_NB501621_0435_AHG5FFBGXB_SCI133_03_GGATTGGTTCGG</t>
  </si>
  <si>
    <t>R190509_NB501621_0435_AHG5FFBGXB_SCI133_03_GGGCCAACCCTT</t>
  </si>
  <si>
    <t>R190509_NB501621_0435_AHG5FFBGXB_SCI133_03_GGGCTTCAGGCC</t>
  </si>
  <si>
    <t>R190509_NB501621_0435_AHG5FFBGXB_SCI133_03_GGTGCTAGCTGG</t>
  </si>
  <si>
    <t>R190509_NB501621_0435_AHG5FFBGXB_SCI133_03_GTAAATTGGTGG</t>
  </si>
  <si>
    <t>R190509_NB501621_0435_AHG5FFBGXB_SCI133_03_GTAATGCATCCC</t>
  </si>
  <si>
    <t>R190509_NB501621_0435_AHG5FFBGXB_SCI133_03_GTCCCGGTTCCC</t>
  </si>
  <si>
    <t>R190509_NB501621_0435_AHG5FFBGXB_SCI133_03_GTTGTACGTCGG</t>
  </si>
  <si>
    <t>R190509_NB501621_0435_AHG5FFBGXB_SCI133_03_TAAAGCTAGCAA</t>
  </si>
  <si>
    <t>R190509_NB501621_0435_AHG5FFBGXB_SCI133_03_TACCGGCGCCGG</t>
  </si>
  <si>
    <t>R190509_NB501621_0435_AHG5FFBGXB_SCI133_03_TACTACGGCCTT</t>
  </si>
  <si>
    <t>R190509_NB501621_0435_AHG5FFBGXB_SCI133_03_TAGATGCCGTCC</t>
  </si>
  <si>
    <t>R190509_NB501621_0435_AHG5FFBGXB_SCI133_03_TATAGTCTCCAA</t>
  </si>
  <si>
    <t>R190509_NB501621_0435_AHG5FFBGXB_SCI133_03_TATTGTGCAGCC</t>
  </si>
  <si>
    <t>R190509_NB501621_0435_AHG5FFBGXB_SCI133_03_TATTTCCGGCAA</t>
  </si>
  <si>
    <t>R190509_NB501621_0435_AHG5FFBGXB_SCI133_03_TCCAGGAAGTGG</t>
  </si>
  <si>
    <t>R190509_NB501621_0435_AHG5FFBGXB_SCI133_03_TCCTACGTATCC</t>
  </si>
  <si>
    <t>R190509_NB501621_0435_AHG5FFBGXB_SCI133_03_TCCTCTCAGCAA</t>
  </si>
  <si>
    <t>R190509_NB501621_0435_AHG5FFBGXB_SCI133_03_TCCTTAACCCGG</t>
  </si>
  <si>
    <t>R190509_NB501621_0435_AHG5FFBGXB_SCI133_03_TCGACCACAGCC</t>
  </si>
  <si>
    <t>R190509_NB501621_0435_AHG5FFBGXB_SCI133_03_TCGCATGCATGG</t>
  </si>
  <si>
    <t>R190509_NB501621_0435_AHG5FFBGXB_SCI133_03_TGAAAGGTTTCC</t>
  </si>
  <si>
    <t>R190509_NB501621_0435_AHG5FFBGXB_SCI133_03_TGCAACCGGTCC</t>
  </si>
  <si>
    <t>R190509_NB501621_0435_AHG5FFBGXB_SCI133_03_TGCGCTAATCTT</t>
  </si>
  <si>
    <t>R190509_NB501621_0435_AHG5FFBGXB_SCI133_03_TGCGTACCATCC</t>
  </si>
  <si>
    <t>R190509_NB501621_0435_AHG5FFBGXB_SCI133_03_TGGTGACGTCGG</t>
  </si>
  <si>
    <t>R190509_NB501621_0435_AHG5FFBGXB_SCI133_03_TGGTTGGCCCTT</t>
  </si>
  <si>
    <t>R190509_NB501621_0435_AHG5FFBGXB_SCI133_03_TGTGAAGCTCGG</t>
  </si>
  <si>
    <t>R190509_NB501621_0435_AHG5FFBGXB_SCI133_03_TGTTAATGCCAA</t>
  </si>
  <si>
    <t>R190509_NB501621_0435_AHG5FFBGXB_SCI133_03_TTACGCGATCTT</t>
  </si>
  <si>
    <t>R190509_NB501621_0435_AHG5FFBGXB_SCI133_03_TTCAACCTTCTT</t>
  </si>
  <si>
    <t>R190509_NB501621_0435_AHG5FFBGXB_SCI133_03_TTGACCATGTGG</t>
  </si>
  <si>
    <t>R190509_NB501621_0435_AHG5FFBGXB_SCI133_03_TTTCCGGCCGAA</t>
  </si>
  <si>
    <t>R190509_NB501621_0435_AHG5FFBGXB_SCI133_05_GAGCCAATTGAA</t>
  </si>
  <si>
    <t>R190509_NB501621_0435_AHG5FFBGXB_SCI133_05_TCGATGCATCTT</t>
  </si>
  <si>
    <t>R190509_NB501621_0435_AHG5FFBGXB_SCI133_06_AAACACAGTCTT</t>
  </si>
  <si>
    <t>R190509_NB501621_0435_AHG5FFBGXB_SCI133_06_AAACCTTCCCGG</t>
  </si>
  <si>
    <t>R190509_NB501621_0435_AHG5FFBGXB_SCI133_06_AAAGACTAGTGG</t>
  </si>
  <si>
    <t>R190509_NB501621_0435_AHG5FFBGXB_SCI133_06_AACAGCTCTCTT</t>
  </si>
  <si>
    <t>R190509_NB501621_0435_AHG5FFBGXB_SCI133_06_AACATTAGCCGG</t>
  </si>
  <si>
    <t>R190509_NB501621_0435_AHG5FFBGXB_SCI133_06_AAGACGTACCAA</t>
  </si>
  <si>
    <t>R190509_NB501621_0435_AHG5FFBGXB_SCI133_06_AATTGACCACGG</t>
  </si>
  <si>
    <t>R190509_NB501621_0435_AHG5FFBGXB_SCI133_06_ACCAGCTAGTCC</t>
  </si>
  <si>
    <t>R190509_NB501621_0435_AHG5FFBGXB_SCI133_06_ACGGCGCATTCC</t>
  </si>
  <si>
    <t>R190509_NB501621_0435_AHG5FFBGXB_SCI133_06_ACTAGAGGATCC</t>
  </si>
  <si>
    <t>R190509_NB501621_0435_AHG5FFBGXB_SCI133_06_ACTGGAATTCGG</t>
  </si>
  <si>
    <t>R190509_NB501621_0435_AHG5FFBGXB_SCI133_06_ACTTGACACCAA</t>
  </si>
  <si>
    <t>R190509_NB501621_0435_AHG5FFBGXB_SCI133_06_ACTTTGGTTGCC</t>
  </si>
  <si>
    <t>R190509_NB501621_0435_AHG5FFBGXB_SCI133_06_AGAAACCTTCGG</t>
  </si>
  <si>
    <t>R190509_NB501621_0435_AHG5FFBGXB_SCI133_06_AGAGACTGATCC</t>
  </si>
  <si>
    <t>R190509_NB501621_0435_AHG5FFBGXB_SCI133_06_AGAGCTACGGAA</t>
  </si>
  <si>
    <t>R190509_NB501621_0435_AHG5FFBGXB_SCI133_06_AGAGTACACTGG</t>
  </si>
  <si>
    <t>R190509_NB501621_0435_AHG5FFBGXB_SCI133_06_AGTCTGACTCTT</t>
  </si>
  <si>
    <t>R190509_NB501621_0435_AHG5FFBGXB_SCI133_06_AGTGCCGGCCAA</t>
  </si>
  <si>
    <t>R190509_NB501621_0435_AHG5FFBGXB_SCI133_06_ATAAACCGGTAA</t>
  </si>
  <si>
    <t>R190509_NB501621_0435_AHG5FFBGXB_SCI133_06_ATACACACATGG</t>
  </si>
  <si>
    <t>R190509_NB501621_0435_AHG5FFBGXB_SCI133_06_ATATCTCTCCAA</t>
  </si>
  <si>
    <t>R190509_NB501621_0435_AHG5FFBGXB_SCI133_06_ATCAAGGTTCAA</t>
  </si>
  <si>
    <t>R190509_NB501621_0435_AHG5FFBGXB_SCI133_06_ATCCCAATTCTT</t>
  </si>
  <si>
    <t>R190509_NB501621_0435_AHG5FFBGXB_SCI133_06_ATCCTTCGATCC</t>
  </si>
  <si>
    <t>R190509_NB501621_0435_AHG5FFBGXB_SCI133_06_CATAGCTTCCGG</t>
  </si>
  <si>
    <t>R190509_NB501621_0435_AHG5FFBGXB_SCI133_06_CATCAGTCAGGG</t>
  </si>
  <si>
    <t>R190509_NB501621_0435_AHG5FFBGXB_SCI133_06_CATCATTCTACC</t>
  </si>
  <si>
    <t>R190509_NB501621_0435_AHG5FFBGXB_SCI133_06_CCACGTAGCCGG</t>
  </si>
  <si>
    <t>R190509_NB501621_0435_AHG5FFBGXB_SCI133_06_CCACTCTCTCTT</t>
  </si>
  <si>
    <t>R190509_NB501621_0435_AHG5FFBGXB_SCI133_06_CCCAATTCCCGG</t>
  </si>
  <si>
    <t>R190509_NB501621_0435_AHG5FFBGXB_SCI133_06_CCGAACCGGTGG</t>
  </si>
  <si>
    <t>R190509_NB501621_0435_AHG5FFBGXB_SCI133_06_CCGCCTTGGTCC</t>
  </si>
  <si>
    <t>R190509_NB501621_0435_AHG5FFBGXB_SCI133_06_CCGTGGTCATCC</t>
  </si>
  <si>
    <t>R190509_NB501621_0435_AHG5FFBGXB_SCI133_06_CCTAAGGTTCGG</t>
  </si>
  <si>
    <t>R190509_NB501621_0435_AHG5FFBGXB_SCI133_06_CCTCCAATTCCC</t>
  </si>
  <si>
    <t>R190509_NB501621_0435_AHG5FFBGXB_SCI133_06_CCTGTTGACCGG</t>
  </si>
  <si>
    <t>R190509_NB501621_0435_AHG5FFBGXB_SCI133_06_CGAGCGCCGTCC</t>
  </si>
  <si>
    <t>R190509_NB501621_0435_AHG5FFBGXB_SCI133_06_CGCACTACCGTT</t>
  </si>
  <si>
    <t>R190509_NB501621_0435_AHG5FFBGXB_SCI133_06_CGCCATGCATCC</t>
  </si>
  <si>
    <t>R190509_NB501621_0435_AHG5FFBGXB_SCI133_06_CGGACTGGTCGG</t>
  </si>
  <si>
    <t>R190509_NB501621_0435_AHG5FFBGXB_SCI133_06_CGGCCTTCCCAA</t>
  </si>
  <si>
    <t>R190509_NB501621_0435_AHG5FFBGXB_SCI133_06_CGTCGCGGCCTT</t>
  </si>
  <si>
    <t>R190509_NB501621_0435_AHG5FFBGXB_SCI133_06_CTAGGTTGGCAA</t>
  </si>
  <si>
    <t>R190509_NB501621_0435_AHG5FFBGXB_SCI133_06_CTATGCGCCATT</t>
  </si>
  <si>
    <t>R190509_NB501621_0435_AHG5FFBGXB_SCI133_06_CTCCGATCGTCC</t>
  </si>
  <si>
    <t>R190509_NB501621_0435_AHG5FFBGXB_SCI133_06_CTGAGGACTCTT</t>
  </si>
  <si>
    <t>R190509_NB501621_0435_AHG5FFBGXB_SCI133_06_GAAGATCAGCAA</t>
  </si>
  <si>
    <t>R190509_NB501621_0435_AHG5FFBGXB_SCI133_06_GAATTAGCAGAA</t>
  </si>
  <si>
    <t>R190509_NB501621_0435_AHG5FFBGXB_SCI133_06_GAGATTACGTAA</t>
  </si>
  <si>
    <t>R190509_NB501621_0435_AHG5FFBGXB_SCI133_06_GAGGCATCGGCC</t>
  </si>
  <si>
    <t>R190509_NB501621_0435_AHG5FFBGXB_SCI133_06_GCGCAATCCGGG</t>
  </si>
  <si>
    <t>R190509_NB501621_0435_AHG5FFBGXB_SCI133_06_GGAAGAGGACGG</t>
  </si>
  <si>
    <t>R190509_NB501621_0435_AHG5FFBGXB_SCI133_06_GGACATGACCGG</t>
  </si>
  <si>
    <t>R190509_NB501621_0435_AHG5FFBGXB_SCI133_06_GGCATCGATCTT</t>
  </si>
  <si>
    <t>R190509_NB501621_0435_AHG5FFBGXB_SCI133_06_GGCTTCCGGTGG</t>
  </si>
  <si>
    <t>R190509_NB501621_0435_AHG5FFBGXB_SCI133_06_GGGAGCTAGTGG</t>
  </si>
  <si>
    <t>R190509_NB501621_0435_AHG5FFBGXB_SCI133_06_GGGCCAACCCTT</t>
  </si>
  <si>
    <t>R190509_NB501621_0435_AHG5FFBGXB_SCI133_06_GGTACTGTGGCC</t>
  </si>
  <si>
    <t>R190509_NB501621_0435_AHG5FFBGXB_SCI133_06_GTCGAAGGAGCC</t>
  </si>
  <si>
    <t>R190509_NB501621_0435_AHG5FFBGXB_SCI133_06_TAAGAGAAGTCC</t>
  </si>
  <si>
    <t>R190509_NB501621_0435_AHG5FFBGXB_SCI133_06_TACTACGGCCTT</t>
  </si>
  <si>
    <t>R190509_NB501621_0435_AHG5FFBGXB_SCI133_06_TAGCATGACCAA</t>
  </si>
  <si>
    <t>R190509_NB501621_0435_AHG5FFBGXB_SCI133_06_TAGTTTGTATTT</t>
  </si>
  <si>
    <t>R190509_NB501621_0435_AHG5FFBGXB_SCI133_06_TATGTAACTACC</t>
  </si>
  <si>
    <t>R190509_NB501621_0435_AHG5FFBGXB_SCI133_06_TATTCGATCCGG</t>
  </si>
  <si>
    <t>R190509_NB501621_0435_AHG5FFBGXB_SCI133_06_TCACGCGGCCAA</t>
  </si>
  <si>
    <t>R190509_NB501621_0435_AHG5FFBGXB_SCI133_06_TCCGGAGCAGAA</t>
  </si>
  <si>
    <t>R190509_NB501621_0435_AHG5FFBGXB_SCI133_06_TCGAATTGGCAA</t>
  </si>
  <si>
    <t>R190509_NB501621_0435_AHG5FFBGXB_SCI133_06_TCGGGAAGGTCC</t>
  </si>
  <si>
    <t>R190509_NB501621_0435_AHG5FFBGXB_SCI133_06_TCTCTCTGAGCC</t>
  </si>
  <si>
    <t>R190509_NB501621_0435_AHG5FFBGXB_SCI133_06_TCTGGCTTGAAA</t>
  </si>
  <si>
    <t>R190509_NB501621_0435_AHG5FFBGXB_SCI133_06_TCTTTCCTTCGG</t>
  </si>
  <si>
    <t>R190509_NB501621_0435_AHG5FFBGXB_SCI133_06_TGAACACACCAA</t>
  </si>
  <si>
    <t>R190509_NB501621_0435_AHG5FFBGXB_SCI133_06_TGAATTACGCGG</t>
  </si>
  <si>
    <t>R190509_NB501621_0435_AHG5FFBGXB_SCI133_06_TGACCAATTCGG</t>
  </si>
  <si>
    <t>R190509_NB501621_0435_AHG5FFBGXB_SCI133_06_TGATCAGGAGCC</t>
  </si>
  <si>
    <t>R190509_NB501621_0435_AHG5FFBGXB_SCI133_06_TGGTGACGTCGG</t>
  </si>
  <si>
    <t>R190509_NB501621_0435_AHG5FFBGXB_SCI133_06_TGGTTGGCCCTT</t>
  </si>
  <si>
    <t>R190509_NB501621_0435_AHG5FFBGXB_SCI133_06_TGTTAATGCCAA</t>
  </si>
  <si>
    <t>R190509_NB501621_0435_AHG5FFBGXB_SCI133_06_TTACAGTCATCC</t>
  </si>
  <si>
    <t>R190509_NB501621_0435_AHG5FFBGXB_SCI133_06_TTAGGCCGGTGG</t>
  </si>
  <si>
    <t>R190509_NB501621_0435_AHG5FFBGXB_SCI133_06_TTCACTGACGGG</t>
  </si>
  <si>
    <t>R190509_NB501621_0435_AHG5FFBGXB_SCI133_06_TTCTTGATGAAA</t>
  </si>
  <si>
    <t>R190509_NB501621_0435_AHG5FFBGXB_SCI133_06_TTGTATAGCCGG</t>
  </si>
  <si>
    <t>R190509_NB501621_0435_AHG5FFBGXB_SCI133_06_TTGTCCTCTCTT</t>
  </si>
  <si>
    <t>R190509_NB501621_0435_AHG5FFBGXB_SCI133_06_TTTCTCTAGTGG</t>
  </si>
  <si>
    <t>R190509_NB501621_0435_AHG5FFBGXB_SCI133_07_AAACACAGTCTT</t>
  </si>
  <si>
    <t>R190509_NB501621_0435_AHG5FFBGXB_SCI133_07_AAACGGCTATCC</t>
  </si>
  <si>
    <t>R190509_NB501621_0435_AHG5FFBGXB_SCI133_07_AAATTAACCCTT</t>
  </si>
  <si>
    <t>R190509_NB501621_0435_AHG5FFBGXB_SCI133_07_AACAAGGAAGCC</t>
  </si>
  <si>
    <t>R190509_NB501621_0435_AHG5FFBGXB_SCI133_07_AAGAAGATGGAA</t>
  </si>
  <si>
    <t>R190509_NB501621_0435_AHG5FFBGXB_SCI133_07_AAGCCGGTTCGG</t>
  </si>
  <si>
    <t>R190509_NB501621_0435_AHG5FFBGXB_SCI133_07_AAGTCGAGAGCC</t>
  </si>
  <si>
    <t>R190509_NB501621_0435_AHG5FFBGXB_SCI133_07_AAGTGTGACTGG</t>
  </si>
  <si>
    <t>R190509_NB501621_0435_AHG5FFBGXB_SCI133_07_AATCAGGCTTAA</t>
  </si>
  <si>
    <t>R190509_NB501621_0435_AHG5FFBGXB_SCI133_07_ACACACATGTCC</t>
  </si>
  <si>
    <t>R190509_NB501621_0435_AHG5FFBGXB_SCI133_07_ACATACGGCCGG</t>
  </si>
  <si>
    <t>R190509_NB501621_0435_AHG5FFBGXB_SCI133_07_ACGACATCCGTT</t>
  </si>
  <si>
    <t>R190509_NB501621_0435_AHG5FFBGXB_SCI133_07_ACTTGACACCAA</t>
  </si>
  <si>
    <t>R190509_NB501621_0435_AHG5FFBGXB_SCI133_07_AGAACTGACCTT</t>
  </si>
  <si>
    <t>R190509_NB501621_0435_AHG5FFBGXB_SCI133_07_AGCTGCACAGCC</t>
  </si>
  <si>
    <t>R190509_NB501621_0435_AHG5FFBGXB_SCI133_07_AGGTCGAAGTGG</t>
  </si>
  <si>
    <t>R190509_NB501621_0435_AHG5FFBGXB_SCI133_07_AGTGCCGGCCAA</t>
  </si>
  <si>
    <t>R190509_NB501621_0435_AHG5FFBGXB_SCI133_07_AGTGTATTTATT</t>
  </si>
  <si>
    <t>R190509_NB501621_0435_AHG5FFBGXB_SCI133_07_ATAACTGCATCC</t>
  </si>
  <si>
    <t>R190509_NB501621_0435_AHG5FFBGXB_SCI133_07_ATAGCTAATCGG</t>
  </si>
  <si>
    <t>R190509_NB501621_0435_AHG5FFBGXB_SCI133_07_ATATTAAGGTGG</t>
  </si>
  <si>
    <t>R190509_NB501621_0435_AHG5FFBGXB_SCI133_07_ATCCAGTACGGG</t>
  </si>
  <si>
    <t>R190509_NB501621_0435_AHG5FFBGXB_SCI133_07_ATCCCAATTCTT</t>
  </si>
  <si>
    <t>R190509_NB501621_0435_AHG5FFBGXB_SCI133_07_ATCCTTCGATCC</t>
  </si>
  <si>
    <t>R190509_NB501621_0435_AHG5FFBGXB_SCI133_07_ATGATCGGCCTT</t>
  </si>
  <si>
    <t>R190509_NB501621_0435_AHG5FFBGXB_SCI133_07_CAACTCTAGTCC</t>
  </si>
  <si>
    <t>R190509_NB501621_0435_AHG5FFBGXB_SCI133_07_CAGAAACTATTT</t>
  </si>
  <si>
    <t>R190509_NB501621_0435_AHG5FFBGXB_SCI133_07_CATAGCTTCCGG</t>
  </si>
  <si>
    <t>R190509_NB501621_0435_AHG5FFBGXB_SCI133_07_CATTCAGTCTAA</t>
  </si>
  <si>
    <t>R190509_NB501621_0435_AHG5FFBGXB_SCI133_07_CCCAGAGAGCAA</t>
  </si>
  <si>
    <t>R190509_NB501621_0435_AHG5FFBGXB_SCI133_07_CCCGATCAGTCC</t>
  </si>
  <si>
    <t>R190509_NB501621_0435_AHG5FFBGXB_SCI133_07_CCGAACCGGTGG</t>
  </si>
  <si>
    <t>R190509_NB501621_0435_AHG5FFBGXB_SCI133_07_CCGTGGTCATCC</t>
  </si>
  <si>
    <t>R190509_NB501621_0435_AHG5FFBGXB_SCI133_07_CCGTTAAGGCAA</t>
  </si>
  <si>
    <t>R190509_NB501621_0435_AHG5FFBGXB_SCI133_07_CCTCAGTACCAA</t>
  </si>
  <si>
    <t>R190509_NB501621_0435_AHG5FFBGXB_SCI133_07_CCTTCAGGAGGG</t>
  </si>
  <si>
    <t>R190509_NB501621_0435_AHG5FFBGXB_SCI133_07_CGAAGTCGATCC</t>
  </si>
  <si>
    <t>R190509_NB501621_0435_AHG5FFBGXB_SCI133_07_CGAGCGCCGTCC</t>
  </si>
  <si>
    <t>R190509_NB501621_0435_AHG5FFBGXB_SCI133_07_CGCCATGCATCC</t>
  </si>
  <si>
    <t>R190509_NB501621_0435_AHG5FFBGXB_SCI133_07_CGCCTGATCCGG</t>
  </si>
  <si>
    <t>R190509_NB501621_0435_AHG5FFBGXB_SCI133_07_CGCGCCGATCCC</t>
  </si>
  <si>
    <t>R190509_NB501621_0435_AHG5FFBGXB_SCI133_07_CGCGGAAGGTGG</t>
  </si>
  <si>
    <t>R190509_NB501621_0435_AHG5FFBGXB_SCI133_07_CGCGTTTCTTAA</t>
  </si>
  <si>
    <t>R190509_NB501621_0435_AHG5FFBGXB_SCI133_07_CGTCGCGGCCTT</t>
  </si>
  <si>
    <t>R190509_NB501621_0435_AHG5FFBGXB_SCI133_07_CTACACCCTAAA</t>
  </si>
  <si>
    <t>R190509_NB501621_0435_AHG5FFBGXB_SCI133_07_CTATAATATTAA</t>
  </si>
  <si>
    <t>R190509_NB501621_0435_AHG5FFBGXB_SCI133_07_CTATGTGCACGG</t>
  </si>
  <si>
    <t>R190509_NB501621_0435_AHG5FFBGXB_SCI133_07_CTCTCCTGATCC</t>
  </si>
  <si>
    <t>R190509_NB501621_0435_AHG5FFBGXB_SCI133_07_CTGAGGACTCTT</t>
  </si>
  <si>
    <t>R190509_NB501621_0435_AHG5FFBGXB_SCI133_07_CTTTGCAGTGGG</t>
  </si>
  <si>
    <t>R190509_NB501621_0435_AHG5FFBGXB_SCI133_07_GAAAGAGAGTCC</t>
  </si>
  <si>
    <t>R190509_NB501621_0435_AHG5FFBGXB_SCI133_07_GACAGACCCTTT</t>
  </si>
  <si>
    <t>R190509_NB501621_0435_AHG5FFBGXB_SCI133_07_GACATCGGCCAA</t>
  </si>
  <si>
    <t>R190509_NB501621_0435_AHG5FFBGXB_SCI133_07_GACGTCATGTTT</t>
  </si>
  <si>
    <t>R190509_NB501621_0435_AHG5FFBGXB_SCI133_07_GAGCCAATTGAA</t>
  </si>
  <si>
    <t>R190509_NB501621_0435_AHG5FFBGXB_SCI133_07_GATTACGATCGG</t>
  </si>
  <si>
    <t>R190509_NB501621_0435_AHG5FFBGXB_SCI133_07_GATTTAAGGGCC</t>
  </si>
  <si>
    <t>R190509_NB501621_0435_AHG5FFBGXB_SCI133_07_GCAGTGTTGGCC</t>
  </si>
  <si>
    <t>R190509_NB501621_0435_AHG5FFBGXB_SCI133_07_GCATGACTGTGG</t>
  </si>
  <si>
    <t>R190509_NB501621_0435_AHG5FFBGXB_SCI133_07_GCCGAAGAGTGG</t>
  </si>
  <si>
    <t>R190509_NB501621_0435_AHG5FFBGXB_SCI133_07_GCCTGTGGTCGG</t>
  </si>
  <si>
    <t>R190509_NB501621_0435_AHG5FFBGXB_SCI133_07_GCGCAATCCGGG</t>
  </si>
  <si>
    <t>R190509_NB501621_0435_AHG5FFBGXB_SCI133_07_GCTACTGACCAA</t>
  </si>
  <si>
    <t>R190509_NB501621_0435_AHG5FFBGXB_SCI133_07_GGACTGAGATCC</t>
  </si>
  <si>
    <t>R190509_NB501621_0435_AHG5FFBGXB_SCI133_07_GGCTTCCGGTGG</t>
  </si>
  <si>
    <t>R190509_NB501621_0435_AHG5FFBGXB_SCI133_07_GGGCCAACCCTT</t>
  </si>
  <si>
    <t>R190509_NB501621_0435_AHG5FFBGXB_SCI133_07_GTCGAAGGAGCC</t>
  </si>
  <si>
    <t>R190509_NB501621_0435_AHG5FFBGXB_SCI133_07_GTCGTCAACCGG</t>
  </si>
  <si>
    <t>R190509_NB501621_0435_AHG5FFBGXB_SCI133_07_GTCTTACTATTT</t>
  </si>
  <si>
    <t>R190509_NB501621_0435_AHG5FFBGXB_SCI133_07_GTGTGCATGTCC</t>
  </si>
  <si>
    <t>R190509_NB501621_0435_AHG5FFBGXB_SCI133_07_GTTGACTAGTCC</t>
  </si>
  <si>
    <t>R190509_NB501621_0435_AHG5FFBGXB_SCI133_07_GTTTCTCAGTGG</t>
  </si>
  <si>
    <t>R190509_NB501621_0435_AHG5FFBGXB_SCI133_07_TAATCAGAGTGG</t>
  </si>
  <si>
    <t>R190509_NB501621_0435_AHG5FFBGXB_SCI133_07_TACCGGCGCCGG</t>
  </si>
  <si>
    <t>R190509_NB501621_0435_AHG5FFBGXB_SCI133_07_TACGTGCTTATT</t>
  </si>
  <si>
    <t>R190509_NB501621_0435_AHG5FFBGXB_SCI133_07_TAGCGATCGTGG</t>
  </si>
  <si>
    <t>R190509_NB501621_0435_AHG5FFBGXB_SCI133_07_TAGGATCGATCC</t>
  </si>
  <si>
    <t>R190509_NB501621_0435_AHG5FFBGXB_SCI133_07_TAGGTGTACCGG</t>
  </si>
  <si>
    <t>R190509_NB501621_0435_AHG5FFBGXB_SCI133_07_TATAGTCTCCAA</t>
  </si>
  <si>
    <t>R190509_NB501621_0435_AHG5FFBGXB_SCI133_07_TATGTAACTACC</t>
  </si>
  <si>
    <t>R190509_NB501621_0435_AHG5FFBGXB_SCI133_07_TATTGTGCAGCC</t>
  </si>
  <si>
    <t>R190509_NB501621_0435_AHG5FFBGXB_SCI133_07_TCAGCATGCTGG</t>
  </si>
  <si>
    <t>R190509_NB501621_0435_AHG5FFBGXB_SCI133_07_TCCGGAGCAGAA</t>
  </si>
  <si>
    <t>R190509_NB501621_0435_AHG5FFBGXB_SCI133_07_TCCTACGTATCC</t>
  </si>
  <si>
    <t>R190509_NB501621_0435_AHG5FFBGXB_SCI133_07_TCCTTAACCCGG</t>
  </si>
  <si>
    <t>R190509_NB501621_0435_AHG5FFBGXB_SCI133_07_TCGAATTGGCAA</t>
  </si>
  <si>
    <t>R190509_NB501621_0435_AHG5FFBGXB_SCI133_07_TCTAGTCGATGG</t>
  </si>
  <si>
    <t>R190509_NB501621_0435_AHG5FFBGXB_SCI133_07_TGAAAGGTTTCC</t>
  </si>
  <si>
    <t>R190509_NB501621_0435_AHG5FFBGXB_SCI133_07_TGACCAATTCGG</t>
  </si>
  <si>
    <t>R190509_NB501621_0435_AHG5FFBGXB_SCI133_07_TGACGCGCGGCC</t>
  </si>
  <si>
    <t>R190509_NB501621_0435_AHG5FFBGXB_SCI133_07_TGAGGACTAATT</t>
  </si>
  <si>
    <t>R190509_NB501621_0435_AHG5FFBGXB_SCI133_07_TGCCATACCAGG</t>
  </si>
  <si>
    <t>R190509_NB501621_0435_AHG5FFBGXB_SCI133_07_TGCCCTTGGTGG</t>
  </si>
  <si>
    <t>R190509_NB501621_0435_AHG5FFBGXB_SCI133_07_TGTGCGCGCCTT</t>
  </si>
  <si>
    <t>R190509_NB501621_0435_AHG5FFBGXB_SCI133_07_TGTTAATGCCAA</t>
  </si>
  <si>
    <t>R190509_NB501621_0435_AHG5FFBGXB_SCI133_07_TTACAGTCATCC</t>
  </si>
  <si>
    <t>R190509_NB501621_0435_AHG5FFBGXB_SCI133_07_TTTCCGGCCGAA</t>
  </si>
  <si>
    <t>R190509_NB501621_0435_AHG5FFBGXB_SCI133_08_AACAAGGAAGCC</t>
  </si>
  <si>
    <t>R190509_NB501621_0435_AHG5FFBGXB_SCI133_08_AACAGCTCTCTT</t>
  </si>
  <si>
    <t>R190509_NB501621_0435_AHG5FFBGXB_SCI133_08_AACTGCATGCGG</t>
  </si>
  <si>
    <t>R190509_NB501621_0435_AHG5FFBGXB_SCI133_08_AAGAAGATGGAA</t>
  </si>
  <si>
    <t>R190509_NB501621_0435_AHG5FFBGXB_SCI133_08_ACATACGGCCGG</t>
  </si>
  <si>
    <t>R190509_NB501621_0435_AHG5FFBGXB_SCI133_08_ACGACGTCACGG</t>
  </si>
  <si>
    <t>R190509_NB501621_0435_AHG5FFBGXB_SCI133_08_ACGCTCTTCCGG</t>
  </si>
  <si>
    <t>R190509_NB501621_0435_AHG5FFBGXB_SCI133_08_ACGTAATATCGG</t>
  </si>
  <si>
    <t>R190509_NB501621_0435_AHG5FFBGXB_SCI133_08_ACGTTCCGGTCC</t>
  </si>
  <si>
    <t>R190509_NB501621_0435_AHG5FFBGXB_SCI133_08_AGAAACCTTCGG</t>
  </si>
  <si>
    <t>R190509_NB501621_0435_AHG5FFBGXB_SCI133_08_AGAGCTACGGAA</t>
  </si>
  <si>
    <t>R190509_NB501621_0435_AHG5FFBGXB_SCI133_08_AGTCGATGCTGG</t>
  </si>
  <si>
    <t>R190509_NB501621_0435_AHG5FFBGXB_SCI133_08_AGTGTATTTATT</t>
  </si>
  <si>
    <t>R190509_NB501621_0435_AHG5FFBGXB_SCI133_08_ATAAACCGGTAA</t>
  </si>
  <si>
    <t>R190509_NB501621_0435_AHG5FFBGXB_SCI133_08_ATACACACATGG</t>
  </si>
  <si>
    <t>R190509_NB501621_0435_AHG5FFBGXB_SCI133_08_ATAGCTAATCGG</t>
  </si>
  <si>
    <t>R190509_NB501621_0435_AHG5FFBGXB_SCI133_08_ATATTAAGGTGG</t>
  </si>
  <si>
    <t>R190509_NB501621_0435_AHG5FFBGXB_SCI133_08_ATCGGCCTTTCC</t>
  </si>
  <si>
    <t>R190509_NB501621_0435_AHG5FFBGXB_SCI133_08_ATCTAGCCGGCC</t>
  </si>
  <si>
    <t>R190509_NB501621_0435_AHG5FFBGXB_SCI133_08_ATGACGTTGTCC</t>
  </si>
  <si>
    <t>R190509_NB501621_0435_AHG5FFBGXB_SCI133_08_ATGATCGGCCTT</t>
  </si>
  <si>
    <t>R190509_NB501621_0435_AHG5FFBGXB_SCI133_08_ATTTCCTAGCAA</t>
  </si>
  <si>
    <t>R190509_NB501621_0435_AHG5FFBGXB_SCI133_08_CACGCCGGCCGG</t>
  </si>
  <si>
    <t>R190509_NB501621_0435_AHG5FFBGXB_SCI133_08_CAGCTAGGATCC</t>
  </si>
  <si>
    <t>R190509_NB501621_0435_AHG5FFBGXB_SCI133_08_CAGGGAGTGGAA</t>
  </si>
  <si>
    <t>R190509_NB501621_0435_AHG5FFBGXB_SCI133_08_CAGTACGCGGCC</t>
  </si>
  <si>
    <t>R190509_NB501621_0435_AHG5FFBGXB_SCI133_08_CATGCATATCGG</t>
  </si>
  <si>
    <t>R190509_NB501621_0435_AHG5FFBGXB_SCI133_08_CATGGCCGGTCC</t>
  </si>
  <si>
    <t>R190509_NB501621_0435_AHG5FFBGXB_SCI133_08_CCAGTCATGCGG</t>
  </si>
  <si>
    <t>R190509_NB501621_0435_AHG5FFBGXB_SCI133_08_CCCAGAGAGCAA</t>
  </si>
  <si>
    <t>R190509_NB501621_0435_AHG5FFBGXB_SCI133_08_CCCTCCTAGTGG</t>
  </si>
  <si>
    <t>R190509_NB501621_0435_AHG5FFBGXB_SCI133_08_CCGCCTTGGTCC</t>
  </si>
  <si>
    <t>R190509_NB501621_0435_AHG5FFBGXB_SCI133_08_CCGTGGTCATCC</t>
  </si>
  <si>
    <t>R190509_NB501621_0435_AHG5FFBGXB_SCI133_08_CCTAAGGTTCGG</t>
  </si>
  <si>
    <t>R190509_NB501621_0435_AHG5FFBGXB_SCI133_08_CCTATTACGTCC</t>
  </si>
  <si>
    <t>R190509_NB501621_0435_AHG5FFBGXB_SCI133_08_CCTCAGTACCAA</t>
  </si>
  <si>
    <t>R190509_NB501621_0435_AHG5FFBGXB_SCI133_08_CCTGCATCGCAA</t>
  </si>
  <si>
    <t>R190509_NB501621_0435_AHG5FFBGXB_SCI133_08_CGCCTGATCCGG</t>
  </si>
  <si>
    <t>R190509_NB501621_0435_AHG5FFBGXB_SCI133_08_CGCGCCGATCCC</t>
  </si>
  <si>
    <t>R190509_NB501621_0435_AHG5FFBGXB_SCI133_08_CGCGTTTCTTAA</t>
  </si>
  <si>
    <t>R190509_NB501621_0435_AHG5FFBGXB_SCI133_08_CGCTATAATCGG</t>
  </si>
  <si>
    <t>R190509_NB501621_0435_AHG5FFBGXB_SCI133_08_CGGAGGAAGGCC</t>
  </si>
  <si>
    <t>R190509_NB501621_0435_AHG5FFBGXB_SCI133_08_CGGCCTTCCCAA</t>
  </si>
  <si>
    <t>R190509_NB501621_0435_AHG5FFBGXB_SCI133_08_CTAGTCACAGCC</t>
  </si>
  <si>
    <t>R190509_NB501621_0435_AHG5FFBGXB_SCI133_08_CTATGCGCCATT</t>
  </si>
  <si>
    <t>R190509_NB501621_0435_AHG5FFBGXB_SCI133_08_CTATGTGCACGG</t>
  </si>
  <si>
    <t>R190509_NB501621_0435_AHG5FFBGXB_SCI133_08_CTCGATCGACGG</t>
  </si>
  <si>
    <t>R190509_NB501621_0435_AHG5FFBGXB_SCI133_08_CTCTTGGTTCTT</t>
  </si>
  <si>
    <t>R190509_NB501621_0435_AHG5FFBGXB_SCI133_08_CTTCGCGTAGCC</t>
  </si>
  <si>
    <t>R190509_NB501621_0435_AHG5FFBGXB_SCI133_08_CTTTGCAGTGGG</t>
  </si>
  <si>
    <t>R190509_NB501621_0435_AHG5FFBGXB_SCI133_08_GAAAGAGAGTCC</t>
  </si>
  <si>
    <t>R190509_NB501621_0435_AHG5FFBGXB_SCI133_08_GACCGTAGCCTT</t>
  </si>
  <si>
    <t>R190509_NB501621_0435_AHG5FFBGXB_SCI133_08_GACGTCATGTTT</t>
  </si>
  <si>
    <t>R190509_NB501621_0435_AHG5FFBGXB_SCI133_08_GACTCGACTCTT</t>
  </si>
  <si>
    <t>R190509_NB501621_0435_AHG5FFBGXB_SCI133_08_GACTTCCAAGCC</t>
  </si>
  <si>
    <t>R190509_NB501621_0435_AHG5FFBGXB_SCI133_08_GAGATTACGTAA</t>
  </si>
  <si>
    <t>R190509_NB501621_0435_AHG5FFBGXB_SCI133_08_GCATGACTGTGG</t>
  </si>
  <si>
    <t>R190509_NB501621_0435_AHG5FFBGXB_SCI133_08_GCCCTCTAGCAA</t>
  </si>
  <si>
    <t>R190509_NB501621_0435_AHG5FFBGXB_SCI133_08_GCCTCGAAGTCC</t>
  </si>
  <si>
    <t>R190509_NB501621_0435_AHG5FFBGXB_SCI133_08_GCGTGAACTCCC</t>
  </si>
  <si>
    <t>R190509_NB501621_0435_AHG5FFBGXB_SCI133_08_GGACTGAGATCC</t>
  </si>
  <si>
    <t>R190509_NB501621_0435_AHG5FFBGXB_SCI133_08_GGCATCGATCTT</t>
  </si>
  <si>
    <t>R190509_NB501621_0435_AHG5FFBGXB_SCI133_08_GGGAAGGCCTAA</t>
  </si>
  <si>
    <t>R190509_NB501621_0435_AHG5FFBGXB_SCI133_08_GGGTAGCTATCC</t>
  </si>
  <si>
    <t>R190509_NB501621_0435_AHG5FFBGXB_SCI133_08_GGTACTGTGGCC</t>
  </si>
  <si>
    <t>R190509_NB501621_0435_AHG5FFBGXB_SCI133_08_GTAGTATCCATT</t>
  </si>
  <si>
    <t>R190509_NB501621_0435_AHG5FFBGXB_SCI133_08_GTAGTGTCATGG</t>
  </si>
  <si>
    <t>R190509_NB501621_0435_AHG5FFBGXB_SCI133_08_GTATATAATCTT</t>
  </si>
  <si>
    <t>R190509_NB501621_0435_AHG5FFBGXB_SCI133_08_GTCGTCAACCGG</t>
  </si>
  <si>
    <t>R190509_NB501621_0435_AHG5FFBGXB_SCI133_08_GTGCGCGGCCGG</t>
  </si>
  <si>
    <t>R190509_NB501621_0435_AHG5FFBGXB_SCI133_08_GTTGTACGTCGG</t>
  </si>
  <si>
    <t>R190509_NB501621_0435_AHG5FFBGXB_SCI133_08_TACCGGCGCCGG</t>
  </si>
  <si>
    <t>R190509_NB501621_0435_AHG5FFBGXB_SCI133_08_TAGGTGTACCGG</t>
  </si>
  <si>
    <t>R190509_NB501621_0435_AHG5FFBGXB_SCI133_08_TAGTTTGTATTT</t>
  </si>
  <si>
    <t>R190509_NB501621_0435_AHG5FFBGXB_SCI133_08_TATCTCTTCCTT</t>
  </si>
  <si>
    <t>R190509_NB501621_0435_AHG5FFBGXB_SCI133_08_TATGTAACTACC</t>
  </si>
  <si>
    <t>R190509_NB501621_0435_AHG5FFBGXB_SCI133_08_TATGTCACATGG</t>
  </si>
  <si>
    <t>R190509_NB501621_0435_AHG5FFBGXB_SCI133_08_TATTCGATCCGG</t>
  </si>
  <si>
    <t>R190509_NB501621_0435_AHG5FFBGXB_SCI133_08_TCCGGAGCAGAA</t>
  </si>
  <si>
    <t>R190509_NB501621_0435_AHG5FFBGXB_SCI133_08_TCCTTAACCCGG</t>
  </si>
  <si>
    <t>R190509_NB501621_0435_AHG5FFBGXB_SCI133_08_TCGATGCATCTT</t>
  </si>
  <si>
    <t>R190509_NB501621_0435_AHG5FFBGXB_SCI133_08_TCTAGTCGATGG</t>
  </si>
  <si>
    <t>R190509_NB501621_0435_AHG5FFBGXB_SCI133_08_TCTCTCTGAGCC</t>
  </si>
  <si>
    <t>R190509_NB501621_0435_AHG5FFBGXB_SCI133_08_TGCCATACCAGG</t>
  </si>
  <si>
    <t>R190509_NB501621_0435_AHG5FFBGXB_SCI133_08_TGCCCTTGGTGG</t>
  </si>
  <si>
    <t>R190509_NB501621_0435_AHG5FFBGXB_SCI133_08_TGCGTACCATCC</t>
  </si>
  <si>
    <t>R190509_NB501621_0435_AHG5FFBGXB_SCI133_08_TGGTGACGTCGG</t>
  </si>
  <si>
    <t>R190509_NB501621_0435_AHG5FFBGXB_SCI133_08_TTACCAAGGCAA</t>
  </si>
  <si>
    <t>R190509_NB501621_0435_AHG5FFBGXB_SCI133_08_TTATCAGTCCTT</t>
  </si>
  <si>
    <t>R190509_NB501621_0435_AHG5FFBGXB_SCI133_08_TTCTTAATTGCC</t>
  </si>
  <si>
    <t>R190509_NB501621_0435_AHG5FFBGXB_SCI133_08_TTGATGCGCCAA</t>
  </si>
  <si>
    <t>R190509_NB501621_0435_AHG5FFBGXB_SCI133_08_TTGTCCTCTCTT</t>
  </si>
  <si>
    <t>R190509_NB501621_0435_AHG5FFBGXB_SCI133_08_TTTCCGGCCGAA</t>
  </si>
  <si>
    <t>R190509_NB501621_0435_AHG5FFBGXB_SCI133_09_AAACACAGTCTT</t>
  </si>
  <si>
    <t>R190509_NB501621_0435_AHG5FFBGXB_SCI133_09_AAGCGTACGTCC</t>
  </si>
  <si>
    <t>R190509_NB501621_0435_AHG5FFBGXB_SCI133_09_AATAATTGGTCC</t>
  </si>
  <si>
    <t>R190509_NB501621_0435_AHG5FFBGXB_SCI133_09_ACAATATGCCAA</t>
  </si>
  <si>
    <t>R190509_NB501621_0435_AHG5FFBGXB_SCI133_09_ACACACATGTCC</t>
  </si>
  <si>
    <t>R190509_NB501621_0435_AHG5FFBGXB_SCI133_09_ACGACATCCGTT</t>
  </si>
  <si>
    <t>R190509_NB501621_0435_AHG5FFBGXB_SCI133_09_ACTAGAGGATCC</t>
  </si>
  <si>
    <t>R190509_NB501621_0435_AHG5FFBGXB_SCI133_09_ACTGGAATTCGG</t>
  </si>
  <si>
    <t>R190509_NB501621_0435_AHG5FFBGXB_SCI133_09_AGAACTGACCTT</t>
  </si>
  <si>
    <t>R190509_NB501621_0435_AHG5FFBGXB_SCI133_09_AGAATATCGTCC</t>
  </si>
  <si>
    <t>R190509_NB501621_0435_AHG5FFBGXB_SCI133_09_AGAGCTACGGAA</t>
  </si>
  <si>
    <t>R190509_NB501621_0435_AHG5FFBGXB_SCI133_09_AGATCTCGACGG</t>
  </si>
  <si>
    <t>R190509_NB501621_0435_AHG5FFBGXB_SCI133_09_AGCGTTGCACGG</t>
  </si>
  <si>
    <t>R190509_NB501621_0435_AHG5FFBGXB_SCI133_09_AGGAGTCAGCAA</t>
  </si>
  <si>
    <t>R190509_NB501621_0435_AHG5FFBGXB_SCI133_09_AGTCGATGCTGG</t>
  </si>
  <si>
    <t>R190509_NB501621_0435_AHG5FFBGXB_SCI133_09_ATAACTGCATCC</t>
  </si>
  <si>
    <t>R190509_NB501621_0435_AHG5FFBGXB_SCI133_09_ATAAGGATCCGG</t>
  </si>
  <si>
    <t>R190509_NB501621_0435_AHG5FFBGXB_SCI133_09_ATCAATGTATTT</t>
  </si>
  <si>
    <t>R190509_NB501621_0435_AHG5FFBGXB_SCI133_09_ATCGATAGTAAA</t>
  </si>
  <si>
    <t>R190509_NB501621_0435_AHG5FFBGXB_SCI133_09_ATCGGCCTTTCC</t>
  </si>
  <si>
    <t>R190509_NB501621_0435_AHG5FFBGXB_SCI133_09_ATGGCGCGCTGG</t>
  </si>
  <si>
    <t>R190509_NB501621_0435_AHG5FFBGXB_SCI133_09_ATTCTGAAGTCC</t>
  </si>
  <si>
    <t>R190509_NB501621_0435_AHG5FFBGXB_SCI133_09_CAGAAACTATTT</t>
  </si>
  <si>
    <t>R190509_NB501621_0435_AHG5FFBGXB_SCI133_09_CATCATTCTACC</t>
  </si>
  <si>
    <t>R190509_NB501621_0435_AHG5FFBGXB_SCI133_09_CATGCATATCGG</t>
  </si>
  <si>
    <t>R190509_NB501621_0435_AHG5FFBGXB_SCI133_09_CCCGGAACCCTT</t>
  </si>
  <si>
    <t>R190509_NB501621_0435_AHG5FFBGXB_SCI133_09_CCGTCTCTCCGG</t>
  </si>
  <si>
    <t>R190509_NB501621_0435_AHG5FFBGXB_SCI133_09_CCGTGGTCATCC</t>
  </si>
  <si>
    <t>R190509_NB501621_0435_AHG5FFBGXB_SCI133_09_CCTCCAATTCCC</t>
  </si>
  <si>
    <t>R190509_NB501621_0435_AHG5FFBGXB_SCI133_09_CCTTCAGGAGGG</t>
  </si>
  <si>
    <t>R190509_NB501621_0435_AHG5FFBGXB_SCI133_09_CGAGCGCCGTCC</t>
  </si>
  <si>
    <t>R190509_NB501621_0435_AHG5FFBGXB_SCI133_09_CGCGGAAGGTGG</t>
  </si>
  <si>
    <t>R190509_NB501621_0435_AHG5FFBGXB_SCI133_09_CGCGTTTCTTAA</t>
  </si>
  <si>
    <t>R190509_NB501621_0435_AHG5FFBGXB_SCI133_09_CGCTATAATCGG</t>
  </si>
  <si>
    <t>R190509_NB501621_0435_AHG5FFBGXB_SCI133_09_CGTCAGTTGTCC</t>
  </si>
  <si>
    <t>R190509_NB501621_0435_AHG5FFBGXB_SCI133_09_CGTCGCGGCCTT</t>
  </si>
  <si>
    <t>R190509_NB501621_0435_AHG5FFBGXB_SCI133_09_CTATGCGCCATT</t>
  </si>
  <si>
    <t>R190509_NB501621_0435_AHG5FFBGXB_SCI133_09_CTATGTGCACGG</t>
  </si>
  <si>
    <t>R190509_NB501621_0435_AHG5FFBGXB_SCI133_09_CTCTCCTGATCC</t>
  </si>
  <si>
    <t>R190509_NB501621_0435_AHG5FFBGXB_SCI133_09_CTCTTGGTTCTT</t>
  </si>
  <si>
    <t>R190509_NB501621_0435_AHG5FFBGXB_SCI133_09_CTGAACCAATCC</t>
  </si>
  <si>
    <t>R190509_NB501621_0435_AHG5FFBGXB_SCI133_09_CTGAGGACTCTT</t>
  </si>
  <si>
    <t>R190509_NB501621_0435_AHG5FFBGXB_SCI133_09_CTGATATGCTGG</t>
  </si>
  <si>
    <t>R190509_NB501621_0435_AHG5FFBGXB_SCI133_09_CTGGCTAGCCTT</t>
  </si>
  <si>
    <t>R190509_NB501621_0435_AHG5FFBGXB_SCI133_09_GAAACCAGTCGG</t>
  </si>
  <si>
    <t>R190509_NB501621_0435_AHG5FFBGXB_SCI133_09_GACAGACCCTTT</t>
  </si>
  <si>
    <t>R190509_NB501621_0435_AHG5FFBGXB_SCI133_09_GACGTCATGTTT</t>
  </si>
  <si>
    <t>R190509_NB501621_0435_AHG5FFBGXB_SCI133_09_GAGCTTCGACGG</t>
  </si>
  <si>
    <t>R190509_NB501621_0435_AHG5FFBGXB_SCI133_09_GCAAATTAACCC</t>
  </si>
  <si>
    <t>R190509_NB501621_0435_AHG5FFBGXB_SCI133_09_GCGCCAAGGTGG</t>
  </si>
  <si>
    <t>R190509_NB501621_0435_AHG5FFBGXB_SCI133_09_GGACTGAGATCC</t>
  </si>
  <si>
    <t>R190509_NB501621_0435_AHG5FFBGXB_SCI133_09_GGATATACGGCC</t>
  </si>
  <si>
    <t>R190509_NB501621_0435_AHG5FFBGXB_SCI133_09_GGCCAACCACGG</t>
  </si>
  <si>
    <t>R190509_NB501621_0435_AHG5FFBGXB_SCI133_09_GGCTTCCGGTGG</t>
  </si>
  <si>
    <t>R190509_NB501621_0435_AHG5FFBGXB_SCI133_09_GGTGCTAGCTGG</t>
  </si>
  <si>
    <t>R190509_NB501621_0435_AHG5FFBGXB_SCI133_09_GTAGTATCCATT</t>
  </si>
  <si>
    <t>R190509_NB501621_0435_AHG5FFBGXB_SCI133_09_GTCCCGGTTCCC</t>
  </si>
  <si>
    <t>R190509_NB501621_0435_AHG5FFBGXB_SCI133_09_GTCGAAGGAGCC</t>
  </si>
  <si>
    <t>R190509_NB501621_0435_AHG5FFBGXB_SCI133_09_GTTTCTCAGTGG</t>
  </si>
  <si>
    <t>R190509_NB501621_0435_AHG5FFBGXB_SCI133_09_TACGCTAGCCAA</t>
  </si>
  <si>
    <t>R190509_NB501621_0435_AHG5FFBGXB_SCI133_09_TAGATGCCGTCC</t>
  </si>
  <si>
    <t>R190509_NB501621_0435_AHG5FFBGXB_SCI133_09_TAGCGATCGTGG</t>
  </si>
  <si>
    <t>R190509_NB501621_0435_AHG5FFBGXB_SCI133_09_TAGGTGTACCGG</t>
  </si>
  <si>
    <t>R190509_NB501621_0435_AHG5FFBGXB_SCI133_09_TAGTTTGTATTT</t>
  </si>
  <si>
    <t>R190509_NB501621_0435_AHG5FFBGXB_SCI133_09_TCACAATTTATT</t>
  </si>
  <si>
    <t>R190509_NB501621_0435_AHG5FFBGXB_SCI133_09_TCAGCATGCTGG</t>
  </si>
  <si>
    <t>R190509_NB501621_0435_AHG5FFBGXB_SCI133_09_TCAGGCCAAGCC</t>
  </si>
  <si>
    <t>R190509_NB501621_0435_AHG5FFBGXB_SCI133_09_TCGACCACAGCC</t>
  </si>
  <si>
    <t>R190509_NB501621_0435_AHG5FFBGXB_SCI133_09_TCTGGCTTGAAA</t>
  </si>
  <si>
    <t>R190509_NB501621_0435_AHG5FFBGXB_SCI133_09_TCTTTCCTTCGG</t>
  </si>
  <si>
    <t>R190509_NB501621_0435_AHG5FFBGXB_SCI133_09_TGAGGACTAATT</t>
  </si>
  <si>
    <t>R190509_NB501621_0435_AHG5FFBGXB_SCI133_09_TGATCAGGAGCC</t>
  </si>
  <si>
    <t>R190509_NB501621_0435_AHG5FFBGXB_SCI133_09_TGATGCAACCGG</t>
  </si>
  <si>
    <t>R190509_NB501621_0435_AHG5FFBGXB_SCI133_09_TGCTGTTCTACC</t>
  </si>
  <si>
    <t>R190509_NB501621_0435_AHG5FFBGXB_SCI133_09_TGTTAATGCCAA</t>
  </si>
  <si>
    <t>R190509_NB501621_0435_AHG5FFBGXB_SCI133_09_TTACGCGATCTT</t>
  </si>
  <si>
    <t>R190509_NB501621_0435_AHG5FFBGXB_SCI133_09_TTACTTCTCCGG</t>
  </si>
  <si>
    <t>R190509_NB501621_0435_AHG5FFBGXB_SCI133_09_TTCGCTACGTCC</t>
  </si>
  <si>
    <t>R190509_NB501621_0435_AHG5FFBGXB_SCI133_09_TTCTTAATTGCC</t>
  </si>
  <si>
    <t>R190509_NB501621_0435_AHG5FFBGXB_SCI133_09_TTGACCATGTGG</t>
  </si>
  <si>
    <t>R190509_NB501621_0435_AHG5FFBGXB_SCI133_10_AGAGCTACGGAA</t>
  </si>
  <si>
    <t>R190509_NB501621_0435_AHG5FFBGXB_SCI133_10_AGCGTTGCACGG</t>
  </si>
  <si>
    <t>R190509_NB501621_0435_AHG5FFBGXB_SCI133_10_ATACACACATGG</t>
  </si>
  <si>
    <t>R190509_NB501621_0435_AHG5FFBGXB_SCI133_10_ATGGGTTAATCC</t>
  </si>
  <si>
    <t>R190509_NB501621_0435_AHG5FFBGXB_SCI133_10_CCGTTAAGGCAA</t>
  </si>
  <si>
    <t>R190509_NB501621_0435_AHG5FFBGXB_SCI133_10_CGCGCCGATCCC</t>
  </si>
  <si>
    <t>R190509_NB501621_0435_AHG5FFBGXB_SCI133_10_CTGTGATTTATT</t>
  </si>
  <si>
    <t>R190509_NB501621_0435_AHG5FFBGXB_SCI133_10_GCAAATTAACCC</t>
  </si>
  <si>
    <t>R190509_NB501621_0435_AHG5FFBGXB_SCI133_10_GCATATAGCCAA</t>
  </si>
  <si>
    <t>R190509_NB501621_0435_AHG5FFBGXB_SCI133_10_GGTGCTAGCTGG</t>
  </si>
  <si>
    <t>R190509_NB501621_0435_AHG5FFBGXB_SCI133_10_TATGTAACTACC</t>
  </si>
  <si>
    <t>R190509_NB501621_0435_AHG5FFBGXB_SCI133_10_TCCAGGAAGTGG</t>
  </si>
  <si>
    <t>R190509_NB501621_0435_AHG5FFBGXB_SCI133_10_TGAATTACGCGG</t>
  </si>
  <si>
    <t>R190509_NB501621_0435_AHG5FFBGXB_SCI133_01_CGCACTACCGTT</t>
  </si>
  <si>
    <t>R190509_NB501621_0435_AHG5FFBGXB_SCI133_02_GATTACGATCGG</t>
  </si>
  <si>
    <t>R190509_NB501621_0435_AHG5FFBGXB_SCI133_02_GTAGTGTCATGG</t>
  </si>
  <si>
    <t>R190509_NB501621_0435_AHG5FFBGXB_SCI133_04_ACGACATCCGTT</t>
  </si>
  <si>
    <t>R190509_NB501621_0435_AHG5FFBGXB_SCI133_05_ATCAAGGTTCAA</t>
  </si>
  <si>
    <t>R190509_NB501621_0435_AHG5FFBGXB_SCI133_05_GTCACGTACCTT</t>
  </si>
  <si>
    <t>R190509_NB501621_0435_AHG5FFBGXB_SCI133_05_TGAAAGGTTTCC</t>
  </si>
  <si>
    <t>R190509_NB501621_0435_AHG5FFBGXB_SCI133_06_GCGTGAACTCCC</t>
  </si>
  <si>
    <t>R190509_NB501621_0435_AHG5FFBGXB_SCI133_06_GCTAATCTGGAA</t>
  </si>
  <si>
    <t>R190509_NB501621_0435_AHG5FFBGXB_SCI133_08_CTCTGACACTGG</t>
  </si>
  <si>
    <t>R190509_NB501621_0435_AHG5FFBGXB_SCI133_08_GCAAATTAACCC</t>
  </si>
  <si>
    <t>R190509_NB501621_0435_AHG5FFBGXB_SCI133_09_TAATCAGAGTGG</t>
  </si>
  <si>
    <t>R190509_NB501621_0435_AHG5FFBGXB_SCI133_10_CCTAAGGTTCGG</t>
  </si>
  <si>
    <t>R190509_NB501621_0435_AHG5FFBGXB_SCI133_10_TACGTGCTTATT</t>
  </si>
  <si>
    <t>R190509_NB501621_0435_AHG5FFBGXB_SCI133_10_TTCTTGATGAAA</t>
  </si>
  <si>
    <t>R190509_NB501621_0435_AHG5FFBGXB_SCI133_01_GCAATGCGCTGG</t>
  </si>
  <si>
    <t>R190509_NB501621_0435_AHG5FFBGXB_SCI133_01_TAAGAGAAGTCC</t>
  </si>
  <si>
    <t>R190509_NB501621_0435_AHG5FFBGXB_SCI133_02_CGCTCCTTCCTT</t>
  </si>
  <si>
    <t>R190509_NB501621_0435_AHG5FFBGXB_SCI133_02_GAAACCAGTCGG</t>
  </si>
  <si>
    <t>R190509_NB501621_0435_AHG5FFBGXB_SCI133_02_TCAGCATGCTGG</t>
  </si>
  <si>
    <t>R190509_NB501621_0435_AHG5FFBGXB_SCI133_03_CGTCAGTTGTCC</t>
  </si>
  <si>
    <t>R190509_NB501621_0435_AHG5FFBGXB_SCI133_03_GACAGACCCTTT</t>
  </si>
  <si>
    <t>R190509_NB501621_0435_AHG5FFBGXB_SCI133_03_GTCACGTACCTT</t>
  </si>
  <si>
    <t>R190509_NB501621_0435_AHG5FFBGXB_SCI133_03_TAATCAGAGTGG</t>
  </si>
  <si>
    <t>R190509_NB501621_0435_AHG5FFBGXB_SCI133_04_CCCGATCAGTCC</t>
  </si>
  <si>
    <t>R190509_NB501621_0435_AHG5FFBGXB_SCI133_06_GTGTGCATGTCC</t>
  </si>
  <si>
    <t>R190509_NB501621_0435_AHG5FFBGXB_SCI133_07_CGCACTACCGTT</t>
  </si>
  <si>
    <t>R190509_NB501621_0435_AHG5FFBGXB_SCI133_07_TTACCAAGGCAA</t>
  </si>
  <si>
    <t>R190509_NB501621_0435_AHG5FFBGXB_SCI133_07_TTAGGCCGGTGG</t>
  </si>
  <si>
    <t>R190509_NB501621_0435_AHG5FFBGXB_SCI133_08_ACGACATCCGTT</t>
  </si>
  <si>
    <t>R190509_NB501621_0435_AHG5FFBGXB_SCI133_09_AATGTGTCAGCC</t>
  </si>
  <si>
    <t>R190509_NB501621_0435_AHG5FFBGXB_SCI133_09_GAAGGAACCCGG</t>
  </si>
  <si>
    <t>R190509_NB501621_0435_AHG5FFBGXB_SCI133_09_GCGGAGATCCGG</t>
  </si>
  <si>
    <t>R190509_NB501621_0435_AHG5FFBGXB_SCI133_09_TATTGTGCAGCC</t>
  </si>
  <si>
    <t>R190509_NB501621_0435_AHG5FFBGXB_SCI133_10_AAATCTCAGGCC</t>
  </si>
  <si>
    <t>R190509_NB501621_0435_AHG5FFBGXB_SCI133_02_AAGCGTACGTCC</t>
  </si>
  <si>
    <t>R190509_NB501621_0435_AHG5FFBGXB_SCI133_02_TCACGCGGCCAA</t>
  </si>
  <si>
    <t>R190509_NB501621_0435_AHG5FFBGXB_SCI133_03_CTACACCCTAAA</t>
  </si>
  <si>
    <t>R190509_NB501621_0435_AHG5FFBGXB_SCI133_03_GCAATGCGCTGG</t>
  </si>
  <si>
    <t>R190509_NB501621_0435_AHG5FFBGXB_SCI133_03_GGGAGCTAGTGG</t>
  </si>
  <si>
    <t>R190509_NB501621_0435_AHG5FFBGXB_SCI133_04_AATGATCTCCGG</t>
  </si>
  <si>
    <t>R190509_NB501621_0435_AHG5FFBGXB_SCI133_05_TCCTACGTATCC</t>
  </si>
  <si>
    <t>R190509_NB501621_0435_AHG5FFBGXB_SCI133_06_AGTTATAGCCTT</t>
  </si>
  <si>
    <t>R190509_NB501621_0435_AHG5FFBGXB_SCI133_06_TTACCAAGGCAA</t>
  </si>
  <si>
    <t>R190509_NB501621_0435_AHG5FFBGXB_SCI133_07_GCATATAGCCAA</t>
  </si>
  <si>
    <t>R190509_NB501621_0435_AHG5FFBGXB_SCI133_08_ACGGGTTGGTGG</t>
  </si>
  <si>
    <t>R190509_NB501621_0435_AHG5FFBGXB_SCI133_08_AGACCCTTGAAA</t>
  </si>
  <si>
    <t>R190509_NB501621_0435_AHG5FFBGXB_SCI133_08_CGGCTAGAGTGG</t>
  </si>
  <si>
    <t>R190509_NB501621_0435_AHG5FFBGXB_SCI133_08_GAGGGCCTTCGG</t>
  </si>
  <si>
    <t>R190509_NB501621_0435_AHG5FFBGXB_SCI133_09_GAACTGAAGTGG</t>
  </si>
  <si>
    <t>R190509_NB501621_0435_AHG5FFBGXB_SCI133_10_GTCATCGCGTCC</t>
  </si>
  <si>
    <t>R190509_NB501621_0435_AHG5FFBGXB_SCI133_01_GGTACTGTGGCC</t>
  </si>
  <si>
    <t>R190509_NB501621_0435_AHG5FFBGXB_SCI133_01_TTGATGCGCCAA</t>
  </si>
  <si>
    <t>R190509_NB501621_0435_AHG5FFBGXB_SCI133_02_TCTTAATCGTCC</t>
  </si>
  <si>
    <t>R190509_NB501621_0435_AHG5FFBGXB_SCI133_03_AAGACGTACCAA</t>
  </si>
  <si>
    <t>R190509_NB501621_0435_AHG5FFBGXB_SCI133_03_ATAAACCGGTAA</t>
  </si>
  <si>
    <t>R190509_NB501621_0435_AHG5FFBGXB_SCI133_03_ATACAAACTCCC</t>
  </si>
  <si>
    <t>R190509_NB501621_0435_AHG5FFBGXB_SCI133_06_CACGCCGGCCGG</t>
  </si>
  <si>
    <t>R190509_NB501621_0435_AHG5FFBGXB_SCI133_06_GACTTCCAAGCC</t>
  </si>
  <si>
    <t>R190509_NB501621_0435_AHG5FFBGXB_SCI133_06_TACCGGCGCCGG</t>
  </si>
  <si>
    <t>R190509_NB501621_0435_AHG5FFBGXB_SCI133_06_TCGGCCGATCGG</t>
  </si>
  <si>
    <t>R190509_NB501621_0435_AHG5FFBGXB_SCI133_07_ATTAATTCCCAA</t>
  </si>
  <si>
    <t>R190509_NB501621_0435_AHG5FFBGXB_SCI133_07_TAAAGCTAGCAA</t>
  </si>
  <si>
    <t>R190509_NB501621_0435_AHG5FFBGXB_SCI133_07_TCGACCACAGCC</t>
  </si>
  <si>
    <t>R190509_NB501621_0435_AHG5FFBGXB_SCI133_08_AAGTCGAGAGCC</t>
  </si>
  <si>
    <t>R190509_NB501621_0435_AHG5FFBGXB_SCI133_08_AATGATCTCCGG</t>
  </si>
  <si>
    <t>R190509_NB501621_0435_AHG5FFBGXB_SCI133_08_CTTCAGTGTCTT</t>
  </si>
  <si>
    <t>R190509_NB501621_0435_AHG5FFBGXB_SCI133_08_TATATCGATGCC</t>
  </si>
  <si>
    <t>R190509_NB501621_0435_AHG5FFBGXB_SCI133_09_AACTAGCGCCAA</t>
  </si>
  <si>
    <t>R190509_NB501621_0435_AHG5FFBGXB_SCI133_09_CTAGTCACAGCC</t>
  </si>
  <si>
    <t>R190509_NB501621_0435_AHG5FFBGXB_SCI133_09_CTTGAGAAGTGG</t>
  </si>
  <si>
    <t>R190509_NB501621_0435_AHG5FFBGXB_SCI133_09_GAAGATCAGCAA</t>
  </si>
  <si>
    <t>R190509_NB501621_0435_AHG5FFBGXB_SCI133_10_ATTTCCTAGCAA</t>
  </si>
  <si>
    <t>R190509_NB501621_0435_AHG5FFBGXB_SCI133_10_GCTAACCTTTCC</t>
  </si>
  <si>
    <t>R190509_NB501621_0435_AHG5FFBGXB_SCI133_01_AATGTGTCAGCC</t>
  </si>
  <si>
    <t>R190509_NB501621_0435_AHG5FFBGXB_SCI133_01_ATAAACCGGTAA</t>
  </si>
  <si>
    <t>R190509_NB501621_0435_AHG5FFBGXB_SCI133_01_ATATCTCTCCAA</t>
  </si>
  <si>
    <t>R190509_NB501621_0435_AHG5FFBGXB_SCI133_01_ATTAGAGAGTGG</t>
  </si>
  <si>
    <t>R190509_NB501621_0435_AHG5FFBGXB_SCI133_01_ATTCTGAAGTCC</t>
  </si>
  <si>
    <t>R190509_NB501621_0435_AHG5FFBGXB_SCI133_01_CACCGATGCCAA</t>
  </si>
  <si>
    <t>R190509_NB501621_0435_AHG5FFBGXB_SCI133_01_CCGGTACCATGG</t>
  </si>
  <si>
    <t>R190509_NB501621_0435_AHG5FFBGXB_SCI133_01_CTAGGTTGGCAA</t>
  </si>
  <si>
    <t>R190509_NB501621_0435_AHG5FFBGXB_SCI133_01_GAAAGAGAGTCC</t>
  </si>
  <si>
    <t>R190509_NB501621_0435_AHG5FFBGXB_SCI133_01_GCATGACTGTGG</t>
  </si>
  <si>
    <t>R190509_NB501621_0435_AHG5FFBGXB_SCI133_01_GCTATATCGTGG</t>
  </si>
  <si>
    <t>R190509_NB501621_0435_AHG5FFBGXB_SCI133_01_GCTTCTCGATCC</t>
  </si>
  <si>
    <t>R190509_NB501621_0435_AHG5FFBGXB_SCI133_01_GTATGACCAGCC</t>
  </si>
  <si>
    <t>R190509_NB501621_0435_AHG5FFBGXB_SCI133_01_GTCTTACTATTT</t>
  </si>
  <si>
    <t>R190509_NB501621_0435_AHG5FFBGXB_SCI133_01_GTCTTCCTTCAA</t>
  </si>
  <si>
    <t>R190509_NB501621_0435_AHG5FFBGXB_SCI133_02_AAACACAGTCTT</t>
  </si>
  <si>
    <t>R190509_NB501621_0435_AHG5FFBGXB_SCI133_02_ACGCTCTTCCGG</t>
  </si>
  <si>
    <t>R190509_NB501621_0435_AHG5FFBGXB_SCI133_02_ACGTAATATCGG</t>
  </si>
  <si>
    <t>R190509_NB501621_0435_AHG5FFBGXB_SCI133_02_AGGCCAGCAGAA</t>
  </si>
  <si>
    <t>R190509_NB501621_0435_AHG5FFBGXB_SCI133_02_ATCAATGTATTT</t>
  </si>
  <si>
    <t>R190509_NB501621_0435_AHG5FFBGXB_SCI133_02_CATCAGTCAGGG</t>
  </si>
  <si>
    <t>R190509_NB501621_0435_AHG5FFBGXB_SCI133_02_CGCGCCGATCCC</t>
  </si>
  <si>
    <t>R190509_NB501621_0435_AHG5FFBGXB_SCI133_02_CTCGGAATTCAA</t>
  </si>
  <si>
    <t>R190509_NB501621_0435_AHG5FFBGXB_SCI133_02_CTTCAGTGTCTT</t>
  </si>
  <si>
    <t>R190509_NB501621_0435_AHG5FFBGXB_SCI133_02_GATATCTAATTT</t>
  </si>
  <si>
    <t>R190509_NB501621_0435_AHG5FFBGXB_SCI133_02_GTCACGTACCTT</t>
  </si>
  <si>
    <t>R190509_NB501621_0435_AHG5FFBGXB_SCI133_02_TATGTCACATGG</t>
  </si>
  <si>
    <t>R190509_NB501621_0435_AHG5FFBGXB_SCI133_02_TGCGCTAATCTT</t>
  </si>
  <si>
    <t>R190509_NB501621_0435_AHG5FFBGXB_SCI133_02_TGCTGTTCTACC</t>
  </si>
  <si>
    <t>R190509_NB501621_0435_AHG5FFBGXB_SCI133_02_TTCTTGATGAAA</t>
  </si>
  <si>
    <t>R190509_NB501621_0435_AHG5FFBGXB_SCI133_02_TTGTCCTCTCTT</t>
  </si>
  <si>
    <t>R190509_NB501621_0435_AHG5FFBGXB_SCI133_03_ACGCTCTTCCGG</t>
  </si>
  <si>
    <t>R190509_NB501621_0435_AHG5FFBGXB_SCI133_03_ACTTGACACCAA</t>
  </si>
  <si>
    <t>R190509_NB501621_0435_AHG5FFBGXB_SCI133_03_AGGTCGAAGTGG</t>
  </si>
  <si>
    <t>R190509_NB501621_0435_AHG5FFBGXB_SCI133_03_AGTGCCGGCCAA</t>
  </si>
  <si>
    <t>R190509_NB501621_0435_AHG5FFBGXB_SCI133_03_ATACATACCATT</t>
  </si>
  <si>
    <t>R190509_NB501621_0435_AHG5FFBGXB_SCI133_03_ATATCTCTCCAA</t>
  </si>
  <si>
    <t>R190509_NB501621_0435_AHG5FFBGXB_SCI133_03_CACGCCGGCCGG</t>
  </si>
  <si>
    <t>R190509_NB501621_0435_AHG5FFBGXB_SCI133_03_CAGGGAGTGGAA</t>
  </si>
  <si>
    <t>R190509_NB501621_0435_AHG5FFBGXB_SCI133_03_CGACCTGTATTT</t>
  </si>
  <si>
    <t>R190509_NB501621_0435_AHG5FFBGXB_SCI133_03_CGTTAGCGCGGG</t>
  </si>
  <si>
    <t>R190509_NB501621_0435_AHG5FFBGXB_SCI133_03_CTTCAGTGTCTT</t>
  </si>
  <si>
    <t>R190509_NB501621_0435_AHG5FFBGXB_SCI133_03_GAAAGAGAGTCC</t>
  </si>
  <si>
    <t>R190509_NB501621_0435_AHG5FFBGXB_SCI133_03_GAATTAGCAGAA</t>
  </si>
  <si>
    <t>R190509_NB501621_0435_AHG5FFBGXB_SCI133_03_GACATCGGCCAA</t>
  </si>
  <si>
    <t>R190509_NB501621_0435_AHG5FFBGXB_SCI133_03_GAGCTTCGACGG</t>
  </si>
  <si>
    <t>R190509_NB501621_0435_AHG5FFBGXB_SCI133_03_GGCATCGATCTT</t>
  </si>
  <si>
    <t>R190509_NB501621_0435_AHG5FFBGXB_SCI133_03_GGCTTCCGGTGG</t>
  </si>
  <si>
    <t>R190509_NB501621_0435_AHG5FFBGXB_SCI133_03_GTAGTGTCATGG</t>
  </si>
  <si>
    <t>R190509_NB501621_0435_AHG5FFBGXB_SCI133_03_TATATCGATGCC</t>
  </si>
  <si>
    <t>R190509_NB501621_0435_AHG5FFBGXB_SCI133_03_TCTGGCTTGAAA</t>
  </si>
  <si>
    <t>R190509_NB501621_0435_AHG5FFBGXB_SCI133_03_TGAATTACGCGG</t>
  </si>
  <si>
    <t>R190509_NB501621_0435_AHG5FFBGXB_SCI133_06_AAACGGCTATCC</t>
  </si>
  <si>
    <t>R190509_NB501621_0435_AHG5FFBGXB_SCI133_06_AGAACTGACCTT</t>
  </si>
  <si>
    <t>R190509_NB501621_0435_AHG5FFBGXB_SCI133_06_AGAATATCGTCC</t>
  </si>
  <si>
    <t>R190509_NB501621_0435_AHG5FFBGXB_SCI133_06_AGACCCTTGAAA</t>
  </si>
  <si>
    <t>R190509_NB501621_0435_AHG5FFBGXB_SCI133_06_AGGTCGAAGTGG</t>
  </si>
  <si>
    <t>R190509_NB501621_0435_AHG5FFBGXB_SCI133_06_AGTCGATGCTGG</t>
  </si>
  <si>
    <t>R190509_NB501621_0435_AHG5FFBGXB_SCI133_06_ATGCGTAGCCAA</t>
  </si>
  <si>
    <t>R190509_NB501621_0435_AHG5FFBGXB_SCI133_06_ATTTCCTAGCAA</t>
  </si>
  <si>
    <t>R190509_NB501621_0435_AHG5FFBGXB_SCI133_06_CAAAGTCAGTGG</t>
  </si>
  <si>
    <t>R190509_NB501621_0435_AHG5FFBGXB_SCI133_06_CCAGCGCGCCAA</t>
  </si>
  <si>
    <t>R190509_NB501621_0435_AHG5FFBGXB_SCI133_06_CGATTTCTGAAA</t>
  </si>
  <si>
    <t>R190509_NB501621_0435_AHG5FFBGXB_SCI133_06_CGCTCCTTCCTT</t>
  </si>
  <si>
    <t>R190509_NB501621_0435_AHG5FFBGXB_SCI133_06_GAAGGAACCCGG</t>
  </si>
  <si>
    <t>R190509_NB501621_0435_AHG5FFBGXB_SCI133_06_GACATCGGCCAA</t>
  </si>
  <si>
    <t>R190509_NB501621_0435_AHG5FFBGXB_SCI133_06_GACTAATGCTGG</t>
  </si>
  <si>
    <t>R190509_NB501621_0435_AHG5FFBGXB_SCI133_06_GATATCTAATTT</t>
  </si>
  <si>
    <t>R190509_NB501621_0435_AHG5FFBGXB_SCI133_06_GCCTGTGGTCGG</t>
  </si>
  <si>
    <t>R190509_NB501621_0435_AHG5FFBGXB_SCI133_06_GCTTCTCGATCC</t>
  </si>
  <si>
    <t>R190509_NB501621_0435_AHG5FFBGXB_SCI133_06_GGGAAGGCCTAA</t>
  </si>
  <si>
    <t>R190509_NB501621_0435_AHG5FFBGXB_SCI133_06_GTATGACCAGCC</t>
  </si>
  <si>
    <t>R190509_NB501621_0435_AHG5FFBGXB_SCI133_06_TCCTCTCAGCAA</t>
  </si>
  <si>
    <t>R190509_NB501621_0435_AHG5FFBGXB_SCI133_06_TCGATGCATCTT</t>
  </si>
  <si>
    <t>R190509_NB501621_0435_AHG5FFBGXB_SCI133_06_TTGATGCGCCAA</t>
  </si>
  <si>
    <t>R190509_NB501621_0435_AHG5FFBGXB_SCI133_06_TTGTTGGAATCC</t>
  </si>
  <si>
    <t>R190509_NB501621_0435_AHG5FFBGXB_SCI133_06_TTTGGTTCCCGG</t>
  </si>
  <si>
    <t>R190509_NB501621_0435_AHG5FFBGXB_SCI133_07_ACGGCGCATTCC</t>
  </si>
  <si>
    <t>R190509_NB501621_0435_AHG5FFBGXB_SCI133_07_AGAAACCTTCGG</t>
  </si>
  <si>
    <t>R190509_NB501621_0435_AHG5FFBGXB_SCI133_07_ATACAAACTCCC</t>
  </si>
  <si>
    <t>R190509_NB501621_0435_AHG5FFBGXB_SCI133_07_ATTTCCTAGCAA</t>
  </si>
  <si>
    <t>R190509_NB501621_0435_AHG5FFBGXB_SCI133_07_CACACCATGTCC</t>
  </si>
  <si>
    <t>R190509_NB501621_0435_AHG5FFBGXB_SCI133_07_CAGCTAGGATCC</t>
  </si>
  <si>
    <t>R190509_NB501621_0435_AHG5FFBGXB_SCI133_07_CAGGTACACCAA</t>
  </si>
  <si>
    <t>R190509_NB501621_0435_AHG5FFBGXB_SCI133_07_CAGTACGCGGCC</t>
  </si>
  <si>
    <t>R190509_NB501621_0435_AHG5FFBGXB_SCI133_07_CAGTTAATTCGG</t>
  </si>
  <si>
    <t>R190509_NB501621_0435_AHG5FFBGXB_SCI133_07_CCAGCGCGCCAA</t>
  </si>
  <si>
    <t>R190509_NB501621_0435_AHG5FFBGXB_SCI133_07_CCGTCTCTCCGG</t>
  </si>
  <si>
    <t>R190509_NB501621_0435_AHG5FFBGXB_SCI133_07_CGCTATAATCGG</t>
  </si>
  <si>
    <t>R190509_NB501621_0435_AHG5FFBGXB_SCI133_07_CTGATATGCTGG</t>
  </si>
  <si>
    <t>R190509_NB501621_0435_AHG5FFBGXB_SCI133_07_GACTTCCAAGCC</t>
  </si>
  <si>
    <t>R190509_NB501621_0435_AHG5FFBGXB_SCI133_07_GAGCCCATAATT</t>
  </si>
  <si>
    <t>R190509_NB501621_0435_AHG5FFBGXB_SCI133_07_GCAAATTAACCC</t>
  </si>
  <si>
    <t>R190509_NB501621_0435_AHG5FFBGXB_SCI133_07_GCGGAGATCCGG</t>
  </si>
  <si>
    <t>R190509_NB501621_0435_AHG5FFBGXB_SCI133_07_GCTATATCGTGG</t>
  </si>
  <si>
    <t>R190509_NB501621_0435_AHG5FFBGXB_SCI133_07_GGCGAAGTCCTT</t>
  </si>
  <si>
    <t>R190509_NB501621_0435_AHG5FFBGXB_SCI133_07_GGTGCTAGCTGG</t>
  </si>
  <si>
    <t>R190509_NB501621_0435_AHG5FFBGXB_SCI133_07_GTAAATTGGTGG</t>
  </si>
  <si>
    <t>R190509_NB501621_0435_AHG5FFBGXB_SCI133_07_TAACCGACATAA</t>
  </si>
  <si>
    <t>R190509_NB501621_0435_AHG5FFBGXB_SCI133_07_TGGTCCTAGTCC</t>
  </si>
  <si>
    <t>R190509_NB501621_0435_AHG5FFBGXB_SCI133_07_TTACTTCTCCGG</t>
  </si>
  <si>
    <t>R190509_NB501621_0435_AHG5FFBGXB_SCI133_07_TTTGGTTCCCGG</t>
  </si>
  <si>
    <t>R190509_NB501621_0435_AHG5FFBGXB_SCI133_08_AAATCTCAGGCC</t>
  </si>
  <si>
    <t>R190509_NB501621_0435_AHG5FFBGXB_SCI133_08_AACGTTGTGTCC</t>
  </si>
  <si>
    <t>R190509_NB501621_0435_AHG5FFBGXB_SCI133_08_ACAATATGCCAA</t>
  </si>
  <si>
    <t>R190509_NB501621_0435_AHG5FFBGXB_SCI133_08_AGCTCAGTCCGG</t>
  </si>
  <si>
    <t>R190509_NB501621_0435_AHG5FFBGXB_SCI133_08_CCCATGCTAGCC</t>
  </si>
  <si>
    <t>R190509_NB501621_0435_AHG5FFBGXB_SCI133_08_CGCTCCTTCCTT</t>
  </si>
  <si>
    <t>R190509_NB501621_0435_AHG5FFBGXB_SCI133_08_CTTGAGAAGTGG</t>
  </si>
  <si>
    <t>R190509_NB501621_0435_AHG5FFBGXB_SCI133_08_GAGAGCTGAGCC</t>
  </si>
  <si>
    <t>R190509_NB501621_0435_AHG5FFBGXB_SCI133_08_GAGGCATCGGCC</t>
  </si>
  <si>
    <t>R190509_NB501621_0435_AHG5FFBGXB_SCI133_08_GATTACGATCGG</t>
  </si>
  <si>
    <t>R190509_NB501621_0435_AHG5FFBGXB_SCI133_08_GCGGTTGCATCC</t>
  </si>
  <si>
    <t>R190509_NB501621_0435_AHG5FFBGXB_SCI133_08_GTTTCTCAGTGG</t>
  </si>
  <si>
    <t>R190509_NB501621_0435_AHG5FFBGXB_SCI133_08_TAGCATGACCAA</t>
  </si>
  <si>
    <t>R190509_NB501621_0435_AHG5FFBGXB_SCI133_08_TGCAACCGGTCC</t>
  </si>
  <si>
    <t>R190509_NB501621_0435_AHG5FFBGXB_SCI133_08_TTACTTCTCCGG</t>
  </si>
  <si>
    <t>R190509_NB501621_0435_AHG5FFBGXB_SCI133_08_TTGCATGTGGCC</t>
  </si>
  <si>
    <t>R190509_NB501621_0435_AHG5FFBGXB_SCI133_09_AAATCTCAGGCC</t>
  </si>
  <si>
    <t>R190509_NB501621_0435_AHG5FFBGXB_SCI133_09_AACAGCTCTCTT</t>
  </si>
  <si>
    <t>R190509_NB501621_0435_AHG5FFBGXB_SCI133_09_AATATGCATCGG</t>
  </si>
  <si>
    <t>R190509_NB501621_0435_AHG5FFBGXB_SCI133_09_ACATACGGCCGG</t>
  </si>
  <si>
    <t>R190509_NB501621_0435_AHG5FFBGXB_SCI133_09_ACGACGTCACGG</t>
  </si>
  <si>
    <t>R190509_NB501621_0435_AHG5FFBGXB_SCI133_09_ATACACACATGG</t>
  </si>
  <si>
    <t>R190509_NB501621_0435_AHG5FFBGXB_SCI133_09_ATGCAGCTTATT</t>
  </si>
  <si>
    <t>R190509_NB501621_0435_AHG5FFBGXB_SCI133_09_CCACCGGAATCC</t>
  </si>
  <si>
    <t>R190509_NB501621_0435_AHG5FFBGXB_SCI133_09_CCCAGAGAGCAA</t>
  </si>
  <si>
    <t>R190509_NB501621_0435_AHG5FFBGXB_SCI133_09_CCCTTGGCCCAA</t>
  </si>
  <si>
    <t>R190509_NB501621_0435_AHG5FFBGXB_SCI133_09_CCTAAGGTTCGG</t>
  </si>
  <si>
    <t>R190509_NB501621_0435_AHG5FFBGXB_SCI133_09_CCTGTTGACCGG</t>
  </si>
  <si>
    <t>R190509_NB501621_0435_AHG5FFBGXB_SCI133_09_CGATTTCTGAAA</t>
  </si>
  <si>
    <t>R190509_NB501621_0435_AHG5FFBGXB_SCI133_09_CGCGCCGATCCC</t>
  </si>
  <si>
    <t>R190509_NB501621_0435_AHG5FFBGXB_SCI133_09_GACATCGGCCAA</t>
  </si>
  <si>
    <t>R190509_NB501621_0435_AHG5FFBGXB_SCI133_09_GCAGCCGGCCTT</t>
  </si>
  <si>
    <t>R190509_NB501621_0435_AHG5FFBGXB_SCI133_09_GGCATCGATCTT</t>
  </si>
  <si>
    <t>R190509_NB501621_0435_AHG5FFBGXB_SCI133_09_GTAATGCATCCC</t>
  </si>
  <si>
    <t>R190509_NB501621_0435_AHG5FFBGXB_SCI133_09_TAGGATCGATCC</t>
  </si>
  <si>
    <t>R190509_NB501621_0435_AHG5FFBGXB_SCI133_09_TATGTTACCGTT</t>
  </si>
  <si>
    <t>R190509_NB501621_0435_AHG5FFBGXB_SCI133_09_TCCGGAGCAGAA</t>
  </si>
  <si>
    <t>R190509_NB501621_0435_AHG5FFBGXB_SCI133_09_TCGGCCGATCGG</t>
  </si>
  <si>
    <t>R190509_NB501621_0435_AHG5FFBGXB_SCI133_09_TTCAGGAGAGCC</t>
  </si>
  <si>
    <t>R190509_NB501621_0435_AHG5FFBGXB_SCI133_10_AGAATATCGTCC</t>
  </si>
  <si>
    <t>R190509_NB501621_0435_AHG5FFBGXB_SCI133_10_AGGTCGAAGTGG</t>
  </si>
  <si>
    <t>R190509_NB501621_0435_AHG5FFBGXB_SCI133_10_CCCTCCTAGTGG</t>
  </si>
  <si>
    <t>R190509_NB501621_0435_AHG5FFBGXB_SCI133_10_CGCACTACCGTT</t>
  </si>
  <si>
    <t>R190509_NB501621_0435_AHG5FFBGXB_SCI133_01_CGTTAGCGCGGG</t>
  </si>
  <si>
    <t>R190509_NB501621_0435_AHG5FFBGXB_SCI133_01_GGGAGCTAGTGG</t>
  </si>
  <si>
    <t>R190509_NB501621_0435_AHG5FFBGXB_SCI133_02_TGAATTACGCGG</t>
  </si>
  <si>
    <t>R190509_NB501621_0435_AHG5FFBGXB_SCI133_04_TGAAAGGTTTCC</t>
  </si>
  <si>
    <t>R190509_NB501621_0435_AHG5FFBGXB_SCI133_06_GCCGGTTCCCAA</t>
  </si>
  <si>
    <t>R190509_NB501621_0435_AHG5FFBGXB_SCI133_06_GTCATCGCGTCC</t>
  </si>
  <si>
    <t>R190509_NB501621_0435_AHG5FFBGXB_SCI133_06_TACGTGCTTATT</t>
  </si>
  <si>
    <t>R190509_NB501621_0435_AHG5FFBGXB_SCI133_09_CTTTGCAGTGGG</t>
  </si>
  <si>
    <t>R190509_NB501621_0435_AHG5FFBGXB_SCI133_01_AAAGACTAGTGG</t>
  </si>
  <si>
    <t>R190509_NB501621_0435_AHG5FFBGXB_SCI133_01_AACGTTGTGTCC</t>
  </si>
  <si>
    <t>R190509_NB501621_0435_AHG5FFBGXB_SCI133_01_AAGTGTGACTGG</t>
  </si>
  <si>
    <t>R190509_NB501621_0435_AHG5FFBGXB_SCI133_01_ACCAGCTAGTCC</t>
  </si>
  <si>
    <t>R190509_NB501621_0435_AHG5FFBGXB_SCI133_01_ACGTAATATCGG</t>
  </si>
  <si>
    <t>R190509_NB501621_0435_AHG5FFBGXB_SCI133_01_ACTGGAATTCGG</t>
  </si>
  <si>
    <t>R190509_NB501621_0435_AHG5FFBGXB_SCI133_01_AGAACTGACCTT</t>
  </si>
  <si>
    <t>R190509_NB501621_0435_AHG5FFBGXB_SCI133_01_AGACCCTTGAAA</t>
  </si>
  <si>
    <t>R190509_NB501621_0435_AHG5FFBGXB_SCI133_01_AGAGACTGATCC</t>
  </si>
  <si>
    <t>R190509_NB501621_0435_AHG5FFBGXB_SCI133_01_AGAGTACACTGG</t>
  </si>
  <si>
    <t>R190509_NB501621_0435_AHG5FFBGXB_SCI133_01_AGGAGTCAGCAA</t>
  </si>
  <si>
    <t>R190509_NB501621_0435_AHG5FFBGXB_SCI133_01_AGGTCGAAGTGG</t>
  </si>
  <si>
    <t>R190509_NB501621_0435_AHG5FFBGXB_SCI133_01_AGTGCCGGCCAA</t>
  </si>
  <si>
    <t>R190509_NB501621_0435_AHG5FFBGXB_SCI133_01_ATAATATATCTT</t>
  </si>
  <si>
    <t>R190509_NB501621_0435_AHG5FFBGXB_SCI133_01_ATCCCAATTCTT</t>
  </si>
  <si>
    <t>R190509_NB501621_0435_AHG5FFBGXB_SCI133_01_ATCTAGCCGGCC</t>
  </si>
  <si>
    <t>R190509_NB501621_0435_AHG5FFBGXB_SCI133_01_ATGGGTTAATCC</t>
  </si>
  <si>
    <t>R190509_NB501621_0435_AHG5FFBGXB_SCI133_01_ATTAATTCCCAA</t>
  </si>
  <si>
    <t>R190509_NB501621_0435_AHG5FFBGXB_SCI133_01_CAGCTAGGATCC</t>
  </si>
  <si>
    <t>R190509_NB501621_0435_AHG5FFBGXB_SCI133_01_CCCATGCTAGCC</t>
  </si>
  <si>
    <t>R190509_NB501621_0435_AHG5FFBGXB_SCI133_01_CCCGGAACCCTT</t>
  </si>
  <si>
    <t>R190509_NB501621_0435_AHG5FFBGXB_SCI133_01_CCGTTAAGGCAA</t>
  </si>
  <si>
    <t>R190509_NB501621_0435_AHG5FFBGXB_SCI133_01_CGATGTGACCAA</t>
  </si>
  <si>
    <t>R190509_NB501621_0435_AHG5FFBGXB_SCI133_01_CGCCTGATCCGG</t>
  </si>
  <si>
    <t>R190509_NB501621_0435_AHG5FFBGXB_SCI133_01_CGCGGAAGGTGG</t>
  </si>
  <si>
    <t>R190509_NB501621_0435_AHG5FFBGXB_SCI133_01_CGTCAGTTGTCC</t>
  </si>
  <si>
    <t>R190509_NB501621_0435_AHG5FFBGXB_SCI133_01_CTATAATATTAA</t>
  </si>
  <si>
    <t>R190509_NB501621_0435_AHG5FFBGXB_SCI133_01_CTATGCGCCATT</t>
  </si>
  <si>
    <t>R190509_NB501621_0435_AHG5FFBGXB_SCI133_01_CTATGTGCACGG</t>
  </si>
  <si>
    <t>R190509_NB501621_0435_AHG5FFBGXB_SCI133_01_CTGTGATTTATT</t>
  </si>
  <si>
    <t>R190509_NB501621_0435_AHG5FFBGXB_SCI133_01_GAAACCAGTCGG</t>
  </si>
  <si>
    <t>R190509_NB501621_0435_AHG5FFBGXB_SCI133_01_GAACTGAAGTGG</t>
  </si>
  <si>
    <t>R190509_NB501621_0435_AHG5FFBGXB_SCI133_01_GAAGCCGTATCC</t>
  </si>
  <si>
    <t>R190509_NB501621_0435_AHG5FFBGXB_SCI133_01_GAAGGAACCCGG</t>
  </si>
  <si>
    <t>R190509_NB501621_0435_AHG5FFBGXB_SCI133_01_GAGTTCTTGGAA</t>
  </si>
  <si>
    <t>R190509_NB501621_0435_AHG5FFBGXB_SCI133_01_GATCTAGTCCGG</t>
  </si>
  <si>
    <t>R190509_NB501621_0435_AHG5FFBGXB_SCI133_01_GCAGTGTTGGCC</t>
  </si>
  <si>
    <t>R190509_NB501621_0435_AHG5FFBGXB_SCI133_01_GCCAAGACAGAA</t>
  </si>
  <si>
    <t>R190509_NB501621_0435_AHG5FFBGXB_SCI133_01_GCCCTCTAGCAA</t>
  </si>
  <si>
    <t>R190509_NB501621_0435_AHG5FFBGXB_SCI133_01_GCGCCAAGGTGG</t>
  </si>
  <si>
    <t>R190509_NB501621_0435_AHG5FFBGXB_SCI133_01_GCGCGCGATGCC</t>
  </si>
  <si>
    <t>R190509_NB501621_0435_AHG5FFBGXB_SCI133_01_GCGCTTCTCCAA</t>
  </si>
  <si>
    <t>R190509_NB501621_0435_AHG5FFBGXB_SCI133_01_GGACTGAGATCC</t>
  </si>
  <si>
    <t>R190509_NB501621_0435_AHG5FFBGXB_SCI133_01_GGCACGTCAGCC</t>
  </si>
  <si>
    <t>R190509_NB501621_0435_AHG5FFBGXB_SCI133_01_GGCCAACCACGG</t>
  </si>
  <si>
    <t>R190509_NB501621_0435_AHG5FFBGXB_SCI133_01_GGTGCTAGCTGG</t>
  </si>
  <si>
    <t>R190509_NB501621_0435_AHG5FFBGXB_SCI133_01_GTCACGTACCTT</t>
  </si>
  <si>
    <t>R190509_NB501621_0435_AHG5FFBGXB_SCI133_01_GTCATCGCGTCC</t>
  </si>
  <si>
    <t>R190509_NB501621_0435_AHG5FFBGXB_SCI133_01_GTTTCTCAGTGG</t>
  </si>
  <si>
    <t>R190509_NB501621_0435_AHG5FFBGXB_SCI133_01_TACGTGCTTATT</t>
  </si>
  <si>
    <t>R190509_NB501621_0435_AHG5FFBGXB_SCI133_01_TAGTTGGTTCAA</t>
  </si>
  <si>
    <t>R190509_NB501621_0435_AHG5FFBGXB_SCI133_01_TATATCGATGCC</t>
  </si>
  <si>
    <t>R190509_NB501621_0435_AHG5FFBGXB_SCI133_01_TATGTAACTACC</t>
  </si>
  <si>
    <t>R190509_NB501621_0435_AHG5FFBGXB_SCI133_01_TATTGTGCAGCC</t>
  </si>
  <si>
    <t>R190509_NB501621_0435_AHG5FFBGXB_SCI133_01_TCAGCATGCTGG</t>
  </si>
  <si>
    <t>R190509_NB501621_0435_AHG5FFBGXB_SCI133_01_TCCTCTCAGCAA</t>
  </si>
  <si>
    <t>R190509_NB501621_0435_AHG5FFBGXB_SCI133_01_TCCTTAACCCGG</t>
  </si>
  <si>
    <t>R190509_NB501621_0435_AHG5FFBGXB_SCI133_01_TCGATGCATCTT</t>
  </si>
  <si>
    <t>R190509_NB501621_0435_AHG5FFBGXB_SCI133_01_TGTGCGCGCCTT</t>
  </si>
  <si>
    <t>R190509_NB501621_0435_AHG5FFBGXB_SCI133_01_TTCACTGACGGG</t>
  </si>
  <si>
    <t>R190509_NB501621_0435_AHG5FFBGXB_SCI133_01_TTTCTCTAGTGG</t>
  </si>
  <si>
    <t>R190509_NB501621_0435_AHG5FFBGXB_SCI133_02_AAATTAACCCTT</t>
  </si>
  <si>
    <t>R190509_NB501621_0435_AHG5FFBGXB_SCI133_02_AAGTGTGACTGG</t>
  </si>
  <si>
    <t>R190509_NB501621_0435_AHG5FFBGXB_SCI133_02_AATCAGGCTTAA</t>
  </si>
  <si>
    <t>R190509_NB501621_0435_AHG5FFBGXB_SCI133_02_ACATACGGCCGG</t>
  </si>
  <si>
    <t>R190509_NB501621_0435_AHG5FFBGXB_SCI133_02_ACGGGTTGGTGG</t>
  </si>
  <si>
    <t>R190509_NB501621_0435_AHG5FFBGXB_SCI133_02_ACTACCAACCGG</t>
  </si>
  <si>
    <t>R190509_NB501621_0435_AHG5FFBGXB_SCI133_02_AGAAACCTTCGG</t>
  </si>
  <si>
    <t>R190509_NB501621_0435_AHG5FFBGXB_SCI133_02_ATAACTGCATCC</t>
  </si>
  <si>
    <t>R190509_NB501621_0435_AHG5FFBGXB_SCI133_02_ATAAGGATCCGG</t>
  </si>
  <si>
    <t>R190509_NB501621_0435_AHG5FFBGXB_SCI133_02_ATATTAAGGTGG</t>
  </si>
  <si>
    <t>R190509_NB501621_0435_AHG5FFBGXB_SCI133_02_ATGGGTTAATCC</t>
  </si>
  <si>
    <t>R190509_NB501621_0435_AHG5FFBGXB_SCI133_02_CCACCGGAATCC</t>
  </si>
  <si>
    <t>R190509_NB501621_0435_AHG5FFBGXB_SCI133_02_CCGAACCGGTGG</t>
  </si>
  <si>
    <t>R190509_NB501621_0435_AHG5FFBGXB_SCI133_02_CCGCGGCATCGG</t>
  </si>
  <si>
    <t>R190509_NB501621_0435_AHG5FFBGXB_SCI133_02_CCGTGGTCATCC</t>
  </si>
  <si>
    <t>R190509_NB501621_0435_AHG5FFBGXB_SCI133_02_CCTCAGTACCAA</t>
  </si>
  <si>
    <t>R190509_NB501621_0435_AHG5FFBGXB_SCI133_02_CGCCATGCATCC</t>
  </si>
  <si>
    <t>R190509_NB501621_0435_AHG5FFBGXB_SCI133_02_CGCGGAAGGTGG</t>
  </si>
  <si>
    <t>R190509_NB501621_0435_AHG5FFBGXB_SCI133_02_CGGACTGGTCGG</t>
  </si>
  <si>
    <t>R190509_NB501621_0435_AHG5FFBGXB_SCI133_02_CGTACACTGTGG</t>
  </si>
  <si>
    <t>R190509_NB501621_0435_AHG5FFBGXB_SCI133_02_CGTACGCTTATT</t>
  </si>
  <si>
    <t>R190509_NB501621_0435_AHG5FFBGXB_SCI133_02_CGTTAGCGCGGG</t>
  </si>
  <si>
    <t>R190509_NB501621_0435_AHG5FFBGXB_SCI133_02_CTACACCCTAAA</t>
  </si>
  <si>
    <t>R190509_NB501621_0435_AHG5FFBGXB_SCI133_02_CTTCGCGTAGCC</t>
  </si>
  <si>
    <t>R190509_NB501621_0435_AHG5FFBGXB_SCI133_02_CTTGAGAAGTGG</t>
  </si>
  <si>
    <t>R190509_NB501621_0435_AHG5FFBGXB_SCI133_02_GACAGACCCTTT</t>
  </si>
  <si>
    <t>R190509_NB501621_0435_AHG5FFBGXB_SCI133_02_GAGAGCTGAGCC</t>
  </si>
  <si>
    <t>R190509_NB501621_0435_AHG5FFBGXB_SCI133_02_GCCAAGACAGAA</t>
  </si>
  <si>
    <t>R190509_NB501621_0435_AHG5FFBGXB_SCI133_02_GCCGGTTCCCAA</t>
  </si>
  <si>
    <t>R190509_NB501621_0435_AHG5FFBGXB_SCI133_02_GCCTCGAAGTCC</t>
  </si>
  <si>
    <t>R190509_NB501621_0435_AHG5FFBGXB_SCI133_02_GCGCCAAGGTGG</t>
  </si>
  <si>
    <t>R190509_NB501621_0435_AHG5FFBGXB_SCI133_02_GCGGAGATCCGG</t>
  </si>
  <si>
    <t>R190509_NB501621_0435_AHG5FFBGXB_SCI133_02_GGCGGTTGGGCC</t>
  </si>
  <si>
    <t>R190509_NB501621_0435_AHG5FFBGXB_SCI133_02_GTCCCGGTTCCC</t>
  </si>
  <si>
    <t>R190509_NB501621_0435_AHG5FFBGXB_SCI133_02_GTGGCATGCCAA</t>
  </si>
  <si>
    <t>R190509_NB501621_0435_AHG5FFBGXB_SCI133_02_GTTGACTAGTCC</t>
  </si>
  <si>
    <t>R190509_NB501621_0435_AHG5FFBGXB_SCI133_02_GTTGTACGTCGG</t>
  </si>
  <si>
    <t>R190509_NB501621_0435_AHG5FFBGXB_SCI133_02_GTTTCTCAGTGG</t>
  </si>
  <si>
    <t>R190509_NB501621_0435_AHG5FFBGXB_SCI133_02_TACGTGCTTATT</t>
  </si>
  <si>
    <t>R190509_NB501621_0435_AHG5FFBGXB_SCI133_02_TAGGTGTACCGG</t>
  </si>
  <si>
    <t>R190509_NB501621_0435_AHG5FFBGXB_SCI133_02_TAGTTGGTTCAA</t>
  </si>
  <si>
    <t>R190509_NB501621_0435_AHG5FFBGXB_SCI133_02_TATAGTCTCCAA</t>
  </si>
  <si>
    <t>R190509_NB501621_0435_AHG5FFBGXB_SCI133_02_TATATCGATGCC</t>
  </si>
  <si>
    <t>R190509_NB501621_0435_AHG5FFBGXB_SCI133_02_TATTTCCGGCAA</t>
  </si>
  <si>
    <t>R190509_NB501621_0435_AHG5FFBGXB_SCI133_02_TCAGGCCAAGCC</t>
  </si>
  <si>
    <t>R190509_NB501621_0435_AHG5FFBGXB_SCI133_02_TCCGGAGCAGAA</t>
  </si>
  <si>
    <t>R190509_NB501621_0435_AHG5FFBGXB_SCI133_02_TCCTCTCAGCAA</t>
  </si>
  <si>
    <t>R190509_NB501621_0435_AHG5FFBGXB_SCI133_02_TGACCAATTCGG</t>
  </si>
  <si>
    <t>R190509_NB501621_0435_AHG5FFBGXB_SCI133_02_TGCAACCGGTCC</t>
  </si>
  <si>
    <t>R190509_NB501621_0435_AHG5FFBGXB_SCI133_02_TGTGTCATGTCC</t>
  </si>
  <si>
    <t>R190509_NB501621_0435_AHG5FFBGXB_SCI133_02_TTATCAGTCCTT</t>
  </si>
  <si>
    <t>R190509_NB501621_0435_AHG5FFBGXB_SCI133_02_TTCACTGACGGG</t>
  </si>
  <si>
    <t>R190509_NB501621_0435_AHG5FFBGXB_SCI133_02_TTGCATGTGGCC</t>
  </si>
  <si>
    <t>R190509_NB501621_0435_AHG5FFBGXB_SCI133_02_TTTCTCTAGTGG</t>
  </si>
  <si>
    <t>R190509_NB501621_0435_AHG5FFBGXB_SCI133_02_TTTGCGCTATCC</t>
  </si>
  <si>
    <t>R190509_NB501621_0435_AHG5FFBGXB_SCI133_03_AACAAGGAAGCC</t>
  </si>
  <si>
    <t>R190509_NB501621_0435_AHG5FFBGXB_SCI133_03_AACGTTGTGTCC</t>
  </si>
  <si>
    <t>R190509_NB501621_0435_AHG5FFBGXB_SCI133_03_AATAATTGGTCC</t>
  </si>
  <si>
    <t>R190509_NB501621_0435_AHG5FFBGXB_SCI133_03_AATTGACCACGG</t>
  </si>
  <si>
    <t>R190509_NB501621_0435_AHG5FFBGXB_SCI133_03_ACGTTCCGGTCC</t>
  </si>
  <si>
    <t>R190509_NB501621_0435_AHG5FFBGXB_SCI133_03_AGGGAAGAGGCC</t>
  </si>
  <si>
    <t>R190509_NB501621_0435_AHG5FFBGXB_SCI133_03_AGTCTGACTCTT</t>
  </si>
  <si>
    <t>R190509_NB501621_0435_AHG5FFBGXB_SCI133_03_AGTTATAGCCTT</t>
  </si>
  <si>
    <t>R190509_NB501621_0435_AHG5FFBGXB_SCI133_03_ATAGCTAATCGG</t>
  </si>
  <si>
    <t>R190509_NB501621_0435_AHG5FFBGXB_SCI133_03_ATCAAGGTTCAA</t>
  </si>
  <si>
    <t>R190509_NB501621_0435_AHG5FFBGXB_SCI133_03_ATCCCAATTCTT</t>
  </si>
  <si>
    <t>R190509_NB501621_0435_AHG5FFBGXB_SCI133_03_ATGCGTAGCCAA</t>
  </si>
  <si>
    <t>R190509_NB501621_0435_AHG5FFBGXB_SCI133_03_ATGGGTTAATCC</t>
  </si>
  <si>
    <t>R190509_NB501621_0435_AHG5FFBGXB_SCI133_03_ATTAATTCCCAA</t>
  </si>
  <si>
    <t>R190509_NB501621_0435_AHG5FFBGXB_SCI133_03_CCACCGGAATCC</t>
  </si>
  <si>
    <t>R190509_NB501621_0435_AHG5FFBGXB_SCI133_03_CCTGCATCGCAA</t>
  </si>
  <si>
    <t>R190509_NB501621_0435_AHG5FFBGXB_SCI133_03_CGCCATGCATCC</t>
  </si>
  <si>
    <t>R190509_NB501621_0435_AHG5FFBGXB_SCI133_03_CGCGGAAGGTGG</t>
  </si>
  <si>
    <t>R190509_NB501621_0435_AHG5FFBGXB_SCI133_03_CTAATCGATCGG</t>
  </si>
  <si>
    <t>R190509_NB501621_0435_AHG5FFBGXB_SCI133_03_CTGAACCAATCC</t>
  </si>
  <si>
    <t>R190509_NB501621_0435_AHG5FFBGXB_SCI133_03_CTTCGCGTAGCC</t>
  </si>
  <si>
    <t>R190509_NB501621_0435_AHG5FFBGXB_SCI133_03_GACTAATGCTGG</t>
  </si>
  <si>
    <t>R190509_NB501621_0435_AHG5FFBGXB_SCI133_03_GAGAGCTGAGCC</t>
  </si>
  <si>
    <t>R190509_NB501621_0435_AHG5FFBGXB_SCI133_03_GAGGCATCGGCC</t>
  </si>
  <si>
    <t>R190509_NB501621_0435_AHG5FFBGXB_SCI133_03_GAGTTCTTGGAA</t>
  </si>
  <si>
    <t>R190509_NB501621_0435_AHG5FFBGXB_SCI133_03_GATTACGATCGG</t>
  </si>
  <si>
    <t>R190509_NB501621_0435_AHG5FFBGXB_SCI133_03_GCATATAGCCAA</t>
  </si>
  <si>
    <t>R190509_NB501621_0435_AHG5FFBGXB_SCI133_03_GCATGACTGTGG</t>
  </si>
  <si>
    <t>R190509_NB501621_0435_AHG5FFBGXB_SCI133_03_GCCTGTGGTCGG</t>
  </si>
  <si>
    <t>R190509_NB501621_0435_AHG5FFBGXB_SCI133_03_GCGCCAAGGTGG</t>
  </si>
  <si>
    <t>R190509_NB501621_0435_AHG5FFBGXB_SCI133_03_GCGGAGATCCGG</t>
  </si>
  <si>
    <t>R190509_NB501621_0435_AHG5FFBGXB_SCI133_03_GCGGTTGCATCC</t>
  </si>
  <si>
    <t>R190509_NB501621_0435_AHG5FFBGXB_SCI133_03_GCTAATCTGGAA</t>
  </si>
  <si>
    <t>R190509_NB501621_0435_AHG5FFBGXB_SCI133_03_GCTGGTGTATTT</t>
  </si>
  <si>
    <t>R190509_NB501621_0435_AHG5FFBGXB_SCI133_03_GTATGACCAGCC</t>
  </si>
  <si>
    <t>R190509_NB501621_0435_AHG5FFBGXB_SCI133_03_TACGTGCTTATT</t>
  </si>
  <si>
    <t>R190509_NB501621_0435_AHG5FFBGXB_SCI133_03_TAGTTGGTTCAA</t>
  </si>
  <si>
    <t>R190509_NB501621_0435_AHG5FFBGXB_SCI133_03_TATGTCACATGG</t>
  </si>
  <si>
    <t>R190509_NB501621_0435_AHG5FFBGXB_SCI133_03_TATTCGATCCGG</t>
  </si>
  <si>
    <t>R190509_NB501621_0435_AHG5FFBGXB_SCI133_03_TCGAATTGGCAA</t>
  </si>
  <si>
    <t>R190509_NB501621_0435_AHG5FFBGXB_SCI133_03_TGACGCGCGGCC</t>
  </si>
  <si>
    <t>R190509_NB501621_0435_AHG5FFBGXB_SCI133_03_TGATGCAACCGG</t>
  </si>
  <si>
    <t>R190509_NB501621_0435_AHG5FFBGXB_SCI133_03_TGCCATACCAGG</t>
  </si>
  <si>
    <t>R190509_NB501621_0435_AHG5FFBGXB_SCI133_03_TGCTGTTCTACC</t>
  </si>
  <si>
    <t>R190509_NB501621_0435_AHG5FFBGXB_SCI133_03_TGTATCGGCCGG</t>
  </si>
  <si>
    <t>R190509_NB501621_0435_AHG5FFBGXB_SCI133_03_TGTGCGCGCCTT</t>
  </si>
  <si>
    <t>R190509_NB501621_0435_AHG5FFBGXB_SCI133_03_TTACCAAGGCAA</t>
  </si>
  <si>
    <t>R190509_NB501621_0435_AHG5FFBGXB_SCI133_03_TTCACTGACGGG</t>
  </si>
  <si>
    <t>R190509_NB501621_0435_AHG5FFBGXB_SCI133_03_TTGATGCGCCAA</t>
  </si>
  <si>
    <t>R190509_NB501621_0435_AHG5FFBGXB_SCI133_03_TTGTCCTCTCTT</t>
  </si>
  <si>
    <t>R190509_NB501621_0435_AHG5FFBGXB_SCI133_03_TTTAGTCAGTCC</t>
  </si>
  <si>
    <t>R190509_NB501621_0435_AHG5FFBGXB_SCI133_03_TTTGCGCTATCC</t>
  </si>
  <si>
    <t>R190509_NB501621_0435_AHG5FFBGXB_SCI133_03_TTTGGTTCCCGG</t>
  </si>
  <si>
    <t>R190509_NB501621_0435_AHG5FFBGXB_SCI133_04_AAAGACTAGTGG</t>
  </si>
  <si>
    <t>R190509_NB501621_0435_AHG5FFBGXB_SCI133_04_AAGCGTACGTCC</t>
  </si>
  <si>
    <t>R190509_NB501621_0435_AHG5FFBGXB_SCI133_04_ACGTAATATCGG</t>
  </si>
  <si>
    <t>R190509_NB501621_0435_AHG5FFBGXB_SCI133_04_ATAACTGCATCC</t>
  </si>
  <si>
    <t>R190509_NB501621_0435_AHG5FFBGXB_SCI133_04_ATCCAGTACGGG</t>
  </si>
  <si>
    <t>R190509_NB501621_0435_AHG5FFBGXB_SCI133_04_ATGCGTAGCCAA</t>
  </si>
  <si>
    <t>R190509_NB501621_0435_AHG5FFBGXB_SCI133_04_ATTGGGACAGAA</t>
  </si>
  <si>
    <t>R190509_NB501621_0435_AHG5FFBGXB_SCI133_04_CAGTACGCGGCC</t>
  </si>
  <si>
    <t>R190509_NB501621_0435_AHG5FFBGXB_SCI133_04_CCCTTGGCCCAA</t>
  </si>
  <si>
    <t>R190509_NB501621_0435_AHG5FFBGXB_SCI133_04_CCTCAGTACCAA</t>
  </si>
  <si>
    <t>R190509_NB501621_0435_AHG5FFBGXB_SCI133_04_CTAATCGATCGG</t>
  </si>
  <si>
    <t>R190509_NB501621_0435_AHG5FFBGXB_SCI133_04_CTGGCTAGCCTT</t>
  </si>
  <si>
    <t>R190509_NB501621_0435_AHG5FFBGXB_SCI133_04_GAATTAGCAGAA</t>
  </si>
  <si>
    <t>R190509_NB501621_0435_AHG5FFBGXB_SCI133_04_GGACTGAGATCC</t>
  </si>
  <si>
    <t>R190509_NB501621_0435_AHG5FFBGXB_SCI133_04_GGAGTGTACCAA</t>
  </si>
  <si>
    <t>R190509_NB501621_0435_AHG5FFBGXB_SCI133_04_GTGGCATGCCAA</t>
  </si>
  <si>
    <t>R190509_NB501621_0435_AHG5FFBGXB_SCI133_04_TATGTCACATGG</t>
  </si>
  <si>
    <t>R190509_NB501621_0435_AHG5FFBGXB_SCI133_04_TCCGGAGCAGAA</t>
  </si>
  <si>
    <t>R190509_NB501621_0435_AHG5FFBGXB_SCI133_04_TGGGATCAGTGG</t>
  </si>
  <si>
    <t>R190509_NB501621_0435_AHG5FFBGXB_SCI133_04_TTCTTAATTGCC</t>
  </si>
  <si>
    <t>R190509_NB501621_0435_AHG5FFBGXB_SCI133_05_AAACGGCTATCC</t>
  </si>
  <si>
    <t>R190509_NB501621_0435_AHG5FFBGXB_SCI133_05_AAAGACTAGTGG</t>
  </si>
  <si>
    <t>R190509_NB501621_0435_AHG5FFBGXB_SCI133_05_AAGACGTACCAA</t>
  </si>
  <si>
    <t>R190509_NB501621_0435_AHG5FFBGXB_SCI133_05_AAGTCGAGAGCC</t>
  </si>
  <si>
    <t>R190509_NB501621_0435_AHG5FFBGXB_SCI133_05_AATATGCATCGG</t>
  </si>
  <si>
    <t>R190509_NB501621_0435_AHG5FFBGXB_SCI133_05_ACACACATGTCC</t>
  </si>
  <si>
    <t>R190509_NB501621_0435_AHG5FFBGXB_SCI133_05_ACGGGTTGGTGG</t>
  </si>
  <si>
    <t>R190509_NB501621_0435_AHG5FFBGXB_SCI133_05_ACTAGAGGATCC</t>
  </si>
  <si>
    <t>R190509_NB501621_0435_AHG5FFBGXB_SCI133_05_ACTGCCGCGTCC</t>
  </si>
  <si>
    <t>R190509_NB501621_0435_AHG5FFBGXB_SCI133_05_ACTTTGGTTGCC</t>
  </si>
  <si>
    <t>R190509_NB501621_0435_AHG5FFBGXB_SCI133_05_AGCGTTGCACGG</t>
  </si>
  <si>
    <t>R190509_NB501621_0435_AHG5FFBGXB_SCI133_05_AGGGAAGAGGCC</t>
  </si>
  <si>
    <t>R190509_NB501621_0435_AHG5FFBGXB_SCI133_05_AGTCTGACTCTT</t>
  </si>
  <si>
    <t>R190509_NB501621_0435_AHG5FFBGXB_SCI133_05_ATTAGAGAGTGG</t>
  </si>
  <si>
    <t>R190509_NB501621_0435_AHG5FFBGXB_SCI133_05_ATTGGGACAGAA</t>
  </si>
  <si>
    <t>R190509_NB501621_0435_AHG5FFBGXB_SCI133_05_CAGTTAATTCGG</t>
  </si>
  <si>
    <t>R190509_NB501621_0435_AHG5FFBGXB_SCI133_05_CATGCATATCGG</t>
  </si>
  <si>
    <t>R190509_NB501621_0435_AHG5FFBGXB_SCI133_05_CATTCAGTCTAA</t>
  </si>
  <si>
    <t>R190509_NB501621_0435_AHG5FFBGXB_SCI133_05_CCCAGAGAGCAA</t>
  </si>
  <si>
    <t>R190509_NB501621_0435_AHG5FFBGXB_SCI133_05_CCGTGGTCATCC</t>
  </si>
  <si>
    <t>R190509_NB501621_0435_AHG5FFBGXB_SCI133_05_CCTCAGTACCAA</t>
  </si>
  <si>
    <t>R190509_NB501621_0435_AHG5FFBGXB_SCI133_05_CGAAGTCGATCC</t>
  </si>
  <si>
    <t>R190509_NB501621_0435_AHG5FFBGXB_SCI133_05_CGATAATCGTGG</t>
  </si>
  <si>
    <t>R190509_NB501621_0435_AHG5FFBGXB_SCI133_05_CGATTTCTGAAA</t>
  </si>
  <si>
    <t>R190509_NB501621_0435_AHG5FFBGXB_SCI133_05_CGCCTGATCCGG</t>
  </si>
  <si>
    <t>R190509_NB501621_0435_AHG5FFBGXB_SCI133_05_CGGACTGGTCGG</t>
  </si>
  <si>
    <t>R190509_NB501621_0435_AHG5FFBGXB_SCI133_05_CGTCAGTTGTCC</t>
  </si>
  <si>
    <t>R190509_NB501621_0435_AHG5FFBGXB_SCI133_05_CTAGAAGTCCGG</t>
  </si>
  <si>
    <t>R190509_NB501621_0435_AHG5FFBGXB_SCI133_05_CTAGGTTGGCAA</t>
  </si>
  <si>
    <t>R190509_NB501621_0435_AHG5FFBGXB_SCI133_05_CTTCAGTGTCTT</t>
  </si>
  <si>
    <t>R190509_NB501621_0435_AHG5FFBGXB_SCI133_05_CTTCGCGTAGCC</t>
  </si>
  <si>
    <t>R190509_NB501621_0435_AHG5FFBGXB_SCI133_05_GAAACCAGTCGG</t>
  </si>
  <si>
    <t>R190509_NB501621_0435_AHG5FFBGXB_SCI133_05_GAGAGCTGAGCC</t>
  </si>
  <si>
    <t>R190509_NB501621_0435_AHG5FFBGXB_SCI133_05_GAGGGCCTTCGG</t>
  </si>
  <si>
    <t>R190509_NB501621_0435_AHG5FFBGXB_SCI133_05_GAGTTCTTGGAA</t>
  </si>
  <si>
    <t>R190509_NB501621_0435_AHG5FFBGXB_SCI133_05_GATCTAGTCCGG</t>
  </si>
  <si>
    <t>R190509_NB501621_0435_AHG5FFBGXB_SCI133_05_GCAAATTAACCC</t>
  </si>
  <si>
    <t>R190509_NB501621_0435_AHG5FFBGXB_SCI133_05_GCCAAGACAGAA</t>
  </si>
  <si>
    <t>R190509_NB501621_0435_AHG5FFBGXB_SCI133_05_GCCGAAGAGTGG</t>
  </si>
  <si>
    <t>R190509_NB501621_0435_AHG5FFBGXB_SCI133_05_GCGGTTGCATCC</t>
  </si>
  <si>
    <t>R190509_NB501621_0435_AHG5FFBGXB_SCI133_05_GCTACTGACCAA</t>
  </si>
  <si>
    <t>R190509_NB501621_0435_AHG5FFBGXB_SCI133_05_GGATATACGGCC</t>
  </si>
  <si>
    <t>R190509_NB501621_0435_AHG5FFBGXB_SCI133_05_GGCGGTTGGGCC</t>
  </si>
  <si>
    <t>R190509_NB501621_0435_AHG5FFBGXB_SCI133_05_GGGAGCTAGTGG</t>
  </si>
  <si>
    <t>R190509_NB501621_0435_AHG5FFBGXB_SCI133_05_GGGTAGCTATCC</t>
  </si>
  <si>
    <t>R190509_NB501621_0435_AHG5FFBGXB_SCI133_05_GTCTTACTATTT</t>
  </si>
  <si>
    <t>R190509_NB501621_0435_AHG5FFBGXB_SCI133_05_GTCTTCCTTCAA</t>
  </si>
  <si>
    <t>R190509_NB501621_0435_AHG5FFBGXB_SCI133_05_GTGGCATGCCAA</t>
  </si>
  <si>
    <t>R190509_NB501621_0435_AHG5FFBGXB_SCI133_05_TAGTTTGTATTT</t>
  </si>
  <si>
    <t>R190509_NB501621_0435_AHG5FFBGXB_SCI133_05_TATGTTACCGTT</t>
  </si>
  <si>
    <t>R190509_NB501621_0435_AHG5FFBGXB_SCI133_05_TATTCGATCCGG</t>
  </si>
  <si>
    <t>R190509_NB501621_0435_AHG5FFBGXB_SCI133_05_TCCGGAGCAGAA</t>
  </si>
  <si>
    <t>R190509_NB501621_0435_AHG5FFBGXB_SCI133_05_TCCTCTCAGCAA</t>
  </si>
  <si>
    <t>R190509_NB501621_0435_AHG5FFBGXB_SCI133_05_TCGAGAGTCCGG</t>
  </si>
  <si>
    <t>R190509_NB501621_0435_AHG5FFBGXB_SCI133_05_TGACCAATTCGG</t>
  </si>
  <si>
    <t>R190509_NB501621_0435_AHG5FFBGXB_SCI133_05_TGACGCGCGGCC</t>
  </si>
  <si>
    <t>R190509_NB501621_0435_AHG5FFBGXB_SCI133_05_TGCGCTAATCTT</t>
  </si>
  <si>
    <t>R190509_NB501621_0435_AHG5FFBGXB_SCI133_05_TTCTTGATGAAA</t>
  </si>
  <si>
    <t>R190509_NB501621_0435_AHG5FFBGXB_SCI133_06_AACGTTGTGTCC</t>
  </si>
  <si>
    <t>R190509_NB501621_0435_AHG5FFBGXB_SCI133_06_AACTAGCGCCAA</t>
  </si>
  <si>
    <t>R190509_NB501621_0435_AHG5FFBGXB_SCI133_06_AACTGCATGCGG</t>
  </si>
  <si>
    <t>R190509_NB501621_0435_AHG5FFBGXB_SCI133_06_AAGTGTGACTGG</t>
  </si>
  <si>
    <t>R190509_NB501621_0435_AHG5FFBGXB_SCI133_06_AATATGCATCGG</t>
  </si>
  <si>
    <t>R190509_NB501621_0435_AHG5FFBGXB_SCI133_06_AATGTGTCAGCC</t>
  </si>
  <si>
    <t>R190509_NB501621_0435_AHG5FFBGXB_SCI133_06_ACGCTCTTCCGG</t>
  </si>
  <si>
    <t>R190509_NB501621_0435_AHG5FFBGXB_SCI133_06_AGATCTCGACGG</t>
  </si>
  <si>
    <t>R190509_NB501621_0435_AHG5FFBGXB_SCI133_06_AGCCCAAGGTCC</t>
  </si>
  <si>
    <t>R190509_NB501621_0435_AHG5FFBGXB_SCI133_06_AGCTGCACAGCC</t>
  </si>
  <si>
    <t>R190509_NB501621_0435_AHG5FFBGXB_SCI133_06_AGGCCAGCAGAA</t>
  </si>
  <si>
    <t>R190509_NB501621_0435_AHG5FFBGXB_SCI133_06_AGTGTATTTATT</t>
  </si>
  <si>
    <t>R190509_NB501621_0435_AHG5FFBGXB_SCI133_06_ATAAGGATCCGG</t>
  </si>
  <si>
    <t>R190509_NB501621_0435_AHG5FFBGXB_SCI133_06_ATAATATATCTT</t>
  </si>
  <si>
    <t>R190509_NB501621_0435_AHG5FFBGXB_SCI133_06_ATCCAGTACGGG</t>
  </si>
  <si>
    <t>R190509_NB501621_0435_AHG5FFBGXB_SCI133_06_ATTAATTCCCAA</t>
  </si>
  <si>
    <t>R190509_NB501621_0435_AHG5FFBGXB_SCI133_06_ATTGCGGTGAAA</t>
  </si>
  <si>
    <t>R190509_NB501621_0435_AHG5FFBGXB_SCI133_06_CATGCATATCGG</t>
  </si>
  <si>
    <t>R190509_NB501621_0435_AHG5FFBGXB_SCI133_06_CCACCGGAATCC</t>
  </si>
  <si>
    <t>R190509_NB501621_0435_AHG5FFBGXB_SCI133_06_CCAGTCATGCGG</t>
  </si>
  <si>
    <t>R190509_NB501621_0435_AHG5FFBGXB_SCI133_06_CCGTCTCTCCGG</t>
  </si>
  <si>
    <t>R190509_NB501621_0435_AHG5FFBGXB_SCI133_06_CCTATTACGTCC</t>
  </si>
  <si>
    <t>R190509_NB501621_0435_AHG5FFBGXB_SCI133_06_CGCGCCGATCCC</t>
  </si>
  <si>
    <t>R190509_NB501621_0435_AHG5FFBGXB_SCI133_06_CGCGGAAGGTGG</t>
  </si>
  <si>
    <t>R190509_NB501621_0435_AHG5FFBGXB_SCI133_06_CGCTATAATCGG</t>
  </si>
  <si>
    <t>R190509_NB501621_0435_AHG5FFBGXB_SCI133_06_CGGAGGAAGGCC</t>
  </si>
  <si>
    <t>R190509_NB501621_0435_AHG5FFBGXB_SCI133_06_CGTACACTGTGG</t>
  </si>
  <si>
    <t>R190509_NB501621_0435_AHG5FFBGXB_SCI133_06_CGTTAGCGCGGG</t>
  </si>
  <si>
    <t>R190509_NB501621_0435_AHG5FFBGXB_SCI133_06_CTATAATATTAA</t>
  </si>
  <si>
    <t>R190509_NB501621_0435_AHG5FFBGXB_SCI133_06_CTATGTGCACGG</t>
  </si>
  <si>
    <t>R190509_NB501621_0435_AHG5FFBGXB_SCI133_06_CTCTTGGTTCTT</t>
  </si>
  <si>
    <t>R190509_NB501621_0435_AHG5FFBGXB_SCI133_06_CTGATATGCTGG</t>
  </si>
  <si>
    <t>R190509_NB501621_0435_AHG5FFBGXB_SCI133_06_CTTCGCGTAGCC</t>
  </si>
  <si>
    <t>R190509_NB501621_0435_AHG5FFBGXB_SCI133_06_GAAGCCGTATCC</t>
  </si>
  <si>
    <t>R190509_NB501621_0435_AHG5FFBGXB_SCI133_06_GAGCCAATTGAA</t>
  </si>
  <si>
    <t>R190509_NB501621_0435_AHG5FFBGXB_SCI133_06_GATACTGCACGG</t>
  </si>
  <si>
    <t>R190509_NB501621_0435_AHG5FFBGXB_SCI133_06_GATCCTTGGCAA</t>
  </si>
  <si>
    <t>R190509_NB501621_0435_AHG5FFBGXB_SCI133_06_GATCTAGTCCGG</t>
  </si>
  <si>
    <t>R190509_NB501621_0435_AHG5FFBGXB_SCI133_06_GATTTAAGGGCC</t>
  </si>
  <si>
    <t>R190509_NB501621_0435_AHG5FFBGXB_SCI133_06_GCAATGCGCTGG</t>
  </si>
  <si>
    <t>R190509_NB501621_0435_AHG5FFBGXB_SCI133_06_GCTTGGTACCGG</t>
  </si>
  <si>
    <t>R190509_NB501621_0435_AHG5FFBGXB_SCI133_06_GGATATACGGCC</t>
  </si>
  <si>
    <t>R190509_NB501621_0435_AHG5FFBGXB_SCI133_06_GGCGAAGTCCTT</t>
  </si>
  <si>
    <t>R190509_NB501621_0435_AHG5FFBGXB_SCI133_06_GTAAATTGGTGG</t>
  </si>
  <si>
    <t>R190509_NB501621_0435_AHG5FFBGXB_SCI133_06_GTCACGTACCTT</t>
  </si>
  <si>
    <t>R190509_NB501621_0435_AHG5FFBGXB_SCI133_06_GTCGTCAACCGG</t>
  </si>
  <si>
    <t>R190509_NB501621_0435_AHG5FFBGXB_SCI133_06_GTTTCTCAGTGG</t>
  </si>
  <si>
    <t>R190509_NB501621_0435_AHG5FFBGXB_SCI133_06_TAGTTGGTTCAA</t>
  </si>
  <si>
    <t>R190509_NB501621_0435_AHG5FFBGXB_SCI133_06_TCACAATTTATT</t>
  </si>
  <si>
    <t>R190509_NB501621_0435_AHG5FFBGXB_SCI133_06_TCCAGGAAGTGG</t>
  </si>
  <si>
    <t>R190509_NB501621_0435_AHG5FFBGXB_SCI133_06_TCCTACGTATCC</t>
  </si>
  <si>
    <t>R190509_NB501621_0435_AHG5FFBGXB_SCI133_06_TCTTAATCGTCC</t>
  </si>
  <si>
    <t>R190509_NB501621_0435_AHG5FFBGXB_SCI133_06_TGAAAGGTTTCC</t>
  </si>
  <si>
    <t>R190509_NB501621_0435_AHG5FFBGXB_SCI133_06_TGATGCAACCGG</t>
  </si>
  <si>
    <t>R190509_NB501621_0435_AHG5FFBGXB_SCI133_06_TGGTCCTAGTCC</t>
  </si>
  <si>
    <t>R190509_NB501621_0435_AHG5FFBGXB_SCI133_06_TTACGCGATCTT</t>
  </si>
  <si>
    <t>R190509_NB501621_0435_AHG5FFBGXB_SCI133_06_TTATCAGTCCTT</t>
  </si>
  <si>
    <t>R190509_NB501621_0435_AHG5FFBGXB_SCI133_06_TTCGCTACGTCC</t>
  </si>
  <si>
    <t>R190509_NB501621_0435_AHG5FFBGXB_SCI133_06_TTCTTAATTGCC</t>
  </si>
  <si>
    <t>R190509_NB501621_0435_AHG5FFBGXB_SCI133_07_AAACCTTCCCGG</t>
  </si>
  <si>
    <t>R190509_NB501621_0435_AHG5FFBGXB_SCI133_07_AACAGCTCTCTT</t>
  </si>
  <si>
    <t>R190509_NB501621_0435_AHG5FFBGXB_SCI133_07_AAGCGTACGTCC</t>
  </si>
  <si>
    <t>R190509_NB501621_0435_AHG5FFBGXB_SCI133_07_ACGCTCTTCCGG</t>
  </si>
  <si>
    <t>R190509_NB501621_0435_AHG5FFBGXB_SCI133_07_ACGGGTTGGTGG</t>
  </si>
  <si>
    <t>R190509_NB501621_0435_AHG5FFBGXB_SCI133_07_ACGTAATATCGG</t>
  </si>
  <si>
    <t>R190509_NB501621_0435_AHG5FFBGXB_SCI133_07_ACGTTCCGGTCC</t>
  </si>
  <si>
    <t>R190509_NB501621_0435_AHG5FFBGXB_SCI133_07_ACTACCAACCGG</t>
  </si>
  <si>
    <t>R190509_NB501621_0435_AHG5FFBGXB_SCI133_07_ATAAACCGGTAA</t>
  </si>
  <si>
    <t>R190509_NB501621_0435_AHG5FFBGXB_SCI133_07_ATAAGGATCCGG</t>
  </si>
  <si>
    <t>R190509_NB501621_0435_AHG5FFBGXB_SCI133_07_ATACATACCATT</t>
  </si>
  <si>
    <t>R190509_NB501621_0435_AHG5FFBGXB_SCI133_07_ATCTAGCCGGCC</t>
  </si>
  <si>
    <t>R190509_NB501621_0435_AHG5FFBGXB_SCI133_07_ATGCGTAGCCAA</t>
  </si>
  <si>
    <t>R190509_NB501621_0435_AHG5FFBGXB_SCI133_07_ATTAGAGAGTGG</t>
  </si>
  <si>
    <t>R190509_NB501621_0435_AHG5FFBGXB_SCI133_07_ATTCTGAAGTCC</t>
  </si>
  <si>
    <t>R190509_NB501621_0435_AHG5FFBGXB_SCI133_07_CAAAGTCAGTGG</t>
  </si>
  <si>
    <t>R190509_NB501621_0435_AHG5FFBGXB_SCI133_07_CAGGGAGTGGAA</t>
  </si>
  <si>
    <t>R190509_NB501621_0435_AHG5FFBGXB_SCI133_07_CATGCATATCGG</t>
  </si>
  <si>
    <t>R190509_NB501621_0435_AHG5FFBGXB_SCI133_07_CCCGGAACCCTT</t>
  </si>
  <si>
    <t>R190509_NB501621_0435_AHG5FFBGXB_SCI133_07_CCGGTACCATGG</t>
  </si>
  <si>
    <t>R190509_NB501621_0435_AHG5FFBGXB_SCI133_07_CCTAAGGTTCGG</t>
  </si>
  <si>
    <t>R190509_NB501621_0435_AHG5FFBGXB_SCI133_07_CCTCCAATTCCC</t>
  </si>
  <si>
    <t>R190509_NB501621_0435_AHG5FFBGXB_SCI133_07_CCTGCATCGCAA</t>
  </si>
  <si>
    <t>R190509_NB501621_0435_AHG5FFBGXB_SCI133_07_CGTACACTGTGG</t>
  </si>
  <si>
    <t>R190509_NB501621_0435_AHG5FFBGXB_SCI133_07_CTAGGTTGGCAA</t>
  </si>
  <si>
    <t>R190509_NB501621_0435_AHG5FFBGXB_SCI133_07_CTATGCGCCATT</t>
  </si>
  <si>
    <t>R190509_NB501621_0435_AHG5FFBGXB_SCI133_07_CTCTTGGTTCTT</t>
  </si>
  <si>
    <t>R190509_NB501621_0435_AHG5FFBGXB_SCI133_07_CTTCAGTGTCTT</t>
  </si>
  <si>
    <t>R190509_NB501621_0435_AHG5FFBGXB_SCI133_07_CTTCTTCAGCAA</t>
  </si>
  <si>
    <t>R190509_NB501621_0435_AHG5FFBGXB_SCI133_07_GAAACCAGTCGG</t>
  </si>
  <si>
    <t>R190509_NB501621_0435_AHG5FFBGXB_SCI133_07_GAACTGAAGTGG</t>
  </si>
  <si>
    <t>R190509_NB501621_0435_AHG5FFBGXB_SCI133_07_GAAGGAACCCGG</t>
  </si>
  <si>
    <t>R190509_NB501621_0435_AHG5FFBGXB_SCI133_07_GAGACACACGGG</t>
  </si>
  <si>
    <t>R190509_NB501621_0435_AHG5FFBGXB_SCI133_07_GAGGCATCGGCC</t>
  </si>
  <si>
    <t>R190509_NB501621_0435_AHG5FFBGXB_SCI133_07_GCCAAGACAGAA</t>
  </si>
  <si>
    <t>R190509_NB501621_0435_AHG5FFBGXB_SCI133_07_GCCTCGAAGTCC</t>
  </si>
  <si>
    <t>R190509_NB501621_0435_AHG5FFBGXB_SCI133_07_GCGCGCGATGCC</t>
  </si>
  <si>
    <t>R190509_NB501621_0435_AHG5FFBGXB_SCI133_07_GCGCTTCTCCAA</t>
  </si>
  <si>
    <t>R190509_NB501621_0435_AHG5FFBGXB_SCI133_07_GCGGTTGCATCC</t>
  </si>
  <si>
    <t>R190509_NB501621_0435_AHG5FFBGXB_SCI133_07_GCGTGAACTCCC</t>
  </si>
  <si>
    <t>R190509_NB501621_0435_AHG5FFBGXB_SCI133_07_GCTAACCTTTCC</t>
  </si>
  <si>
    <t>R190509_NB501621_0435_AHG5FFBGXB_SCI133_07_GCTAATCTGGAA</t>
  </si>
  <si>
    <t>R190509_NB501621_0435_AHG5FFBGXB_SCI133_07_GGACATGACCGG</t>
  </si>
  <si>
    <t>R190509_NB501621_0435_AHG5FFBGXB_SCI133_07_GGGCTTCAGGCC</t>
  </si>
  <si>
    <t>R190509_NB501621_0435_AHG5FFBGXB_SCI133_07_GGTCGGCGCCAA</t>
  </si>
  <si>
    <t>R190509_NB501621_0435_AHG5FFBGXB_SCI133_07_GTAATGCATCCC</t>
  </si>
  <si>
    <t>R190509_NB501621_0435_AHG5FFBGXB_SCI133_07_GTATATAATCTT</t>
  </si>
  <si>
    <t>R190509_NB501621_0435_AHG5FFBGXB_SCI133_07_GTCACGTACCTT</t>
  </si>
  <si>
    <t>R190509_NB501621_0435_AHG5FFBGXB_SCI133_07_GTCTTCCTTCAA</t>
  </si>
  <si>
    <t>R190509_NB501621_0435_AHG5FFBGXB_SCI133_07_GTTGTACGTCGG</t>
  </si>
  <si>
    <t>R190509_NB501621_0435_AHG5FFBGXB_SCI133_07_TACTACGGCCTT</t>
  </si>
  <si>
    <t>R190509_NB501621_0435_AHG5FFBGXB_SCI133_07_TAGTTTGTATTT</t>
  </si>
  <si>
    <t>R190509_NB501621_0435_AHG5FFBGXB_SCI133_07_TATTCGATCCGG</t>
  </si>
  <si>
    <t>R190509_NB501621_0435_AHG5FFBGXB_SCI133_07_TCACGCGGCCAA</t>
  </si>
  <si>
    <t>R190509_NB501621_0435_AHG5FFBGXB_SCI133_07_TCCCTAGAGTCC</t>
  </si>
  <si>
    <t>R190509_NB501621_0435_AHG5FFBGXB_SCI133_07_TCCTCTCAGCAA</t>
  </si>
  <si>
    <t>R190509_NB501621_0435_AHG5FFBGXB_SCI133_07_TCTGGCTTGAAA</t>
  </si>
  <si>
    <t>R190509_NB501621_0435_AHG5FFBGXB_SCI133_07_TCTTTCCTTCGG</t>
  </si>
  <si>
    <t>R190509_NB501621_0435_AHG5FFBGXB_SCI133_07_TGAACACACCAA</t>
  </si>
  <si>
    <t>R190509_NB501621_0435_AHG5FFBGXB_SCI133_07_TGAATTACGCGG</t>
  </si>
  <si>
    <t>R190509_NB501621_0435_AHG5FFBGXB_SCI133_07_TGGTTGGCCCTT</t>
  </si>
  <si>
    <t>R190509_NB501621_0435_AHG5FFBGXB_SCI133_07_TGTGTCATGTCC</t>
  </si>
  <si>
    <t>R190509_NB501621_0435_AHG5FFBGXB_SCI133_07_TTATCAGTCCTT</t>
  </si>
  <si>
    <t>R190509_NB501621_0435_AHG5FFBGXB_SCI133_08_AACTAGCGCCAA</t>
  </si>
  <si>
    <t>R190509_NB501621_0435_AHG5FFBGXB_SCI133_08_AATTGACCACGG</t>
  </si>
  <si>
    <t>R190509_NB501621_0435_AHG5FFBGXB_SCI133_08_ACCAGCTAGTCC</t>
  </si>
  <si>
    <t>R190509_NB501621_0435_AHG5FFBGXB_SCI133_08_ACTTGACACCAA</t>
  </si>
  <si>
    <t>R190509_NB501621_0435_AHG5FFBGXB_SCI133_08_ATAACTGCATCC</t>
  </si>
  <si>
    <t>R190509_NB501621_0435_AHG5FFBGXB_SCI133_08_ATAAGGATCCGG</t>
  </si>
  <si>
    <t>R190509_NB501621_0435_AHG5FFBGXB_SCI133_08_ATCCTTCGATCC</t>
  </si>
  <si>
    <t>R190509_NB501621_0435_AHG5FFBGXB_SCI133_08_ATTCTGAAGTCC</t>
  </si>
  <si>
    <t>R190509_NB501621_0435_AHG5FFBGXB_SCI133_08_CAACTCTAGTCC</t>
  </si>
  <si>
    <t>R190509_NB501621_0435_AHG5FFBGXB_SCI133_08_CCACCGGAATCC</t>
  </si>
  <si>
    <t>R190509_NB501621_0435_AHG5FFBGXB_SCI133_08_CCGTCTCTCCGG</t>
  </si>
  <si>
    <t>R190509_NB501621_0435_AHG5FFBGXB_SCI133_08_CGCGGAAGGTGG</t>
  </si>
  <si>
    <t>R190509_NB501621_0435_AHG5FFBGXB_SCI133_08_CGTCAGTTGTCC</t>
  </si>
  <si>
    <t>R190509_NB501621_0435_AHG5FFBGXB_SCI133_08_CTACACCCTAAA</t>
  </si>
  <si>
    <t>R190509_NB501621_0435_AHG5FFBGXB_SCI133_08_CTCCGATCGTCC</t>
  </si>
  <si>
    <t>R190509_NB501621_0435_AHG5FFBGXB_SCI133_08_CTCTCCTGATCC</t>
  </si>
  <si>
    <t>R190509_NB501621_0435_AHG5FFBGXB_SCI133_08_CTGTACGGCCAA</t>
  </si>
  <si>
    <t>R190509_NB501621_0435_AHG5FFBGXB_SCI133_08_CTGTGATTTATT</t>
  </si>
  <si>
    <t>R190509_NB501621_0435_AHG5FFBGXB_SCI133_08_GAAGCCGTATCC</t>
  </si>
  <si>
    <t>R190509_NB501621_0435_AHG5FFBGXB_SCI133_08_GAGCTTCGACGG</t>
  </si>
  <si>
    <t>R190509_NB501621_0435_AHG5FFBGXB_SCI133_08_GATTTAAGGGCC</t>
  </si>
  <si>
    <t>R190509_NB501621_0435_AHG5FFBGXB_SCI133_08_GCCAAGACAGAA</t>
  </si>
  <si>
    <t>R190509_NB501621_0435_AHG5FFBGXB_SCI133_08_GCCGGTTCCCAA</t>
  </si>
  <si>
    <t>R190509_NB501621_0435_AHG5FFBGXB_SCI133_08_GCCTGTGGTCGG</t>
  </si>
  <si>
    <t>R190509_NB501621_0435_AHG5FFBGXB_SCI133_08_GCGGAGATCCGG</t>
  </si>
  <si>
    <t>R190509_NB501621_0435_AHG5FFBGXB_SCI133_08_GCTGGTGTATTT</t>
  </si>
  <si>
    <t>R190509_NB501621_0435_AHG5FFBGXB_SCI133_08_GGATTGGTTCGG</t>
  </si>
  <si>
    <t>R190509_NB501621_0435_AHG5FFBGXB_SCI133_08_GTCATCGCGTCC</t>
  </si>
  <si>
    <t>R190509_NB501621_0435_AHG5FFBGXB_SCI133_08_GTCCCGGTTCCC</t>
  </si>
  <si>
    <t>R190509_NB501621_0435_AHG5FFBGXB_SCI133_08_GTGTGCATGTCC</t>
  </si>
  <si>
    <t>R190509_NB501621_0435_AHG5FFBGXB_SCI133_08_GTTGACTAGTCC</t>
  </si>
  <si>
    <t>R190509_NB501621_0435_AHG5FFBGXB_SCI133_08_TAAAGCTAGCAA</t>
  </si>
  <si>
    <t>R190509_NB501621_0435_AHG5FFBGXB_SCI133_08_TAGATGCCGTCC</t>
  </si>
  <si>
    <t>R190509_NB501621_0435_AHG5FFBGXB_SCI133_08_TAGTTGGTTCAA</t>
  </si>
  <si>
    <t>R190509_NB501621_0435_AHG5FFBGXB_SCI133_08_TCAGCATGCTGG</t>
  </si>
  <si>
    <t>R190509_NB501621_0435_AHG5FFBGXB_SCI133_08_TCCAGGAAGTGG</t>
  </si>
  <si>
    <t>R190509_NB501621_0435_AHG5FFBGXB_SCI133_08_TCGCATGCATGG</t>
  </si>
  <si>
    <t>R190509_NB501621_0435_AHG5FFBGXB_SCI133_08_TCTGGCTTGAAA</t>
  </si>
  <si>
    <t>R190509_NB501621_0435_AHG5FFBGXB_SCI133_08_TGAACACACCAA</t>
  </si>
  <si>
    <t>R190509_NB501621_0435_AHG5FFBGXB_SCI133_08_TGAATTACGCGG</t>
  </si>
  <si>
    <t>R190509_NB501621_0435_AHG5FFBGXB_SCI133_08_TGACCAATTCGG</t>
  </si>
  <si>
    <t>R190509_NB501621_0435_AHG5FFBGXB_SCI133_08_TGATCAGGAGCC</t>
  </si>
  <si>
    <t>R190509_NB501621_0435_AHG5FFBGXB_SCI133_08_TGCTGTTCTACC</t>
  </si>
  <si>
    <t>R190509_NB501621_0435_AHG5FFBGXB_SCI133_08_TTCAACCTTCTT</t>
  </si>
  <si>
    <t>R190509_NB501621_0435_AHG5FFBGXB_SCI133_08_TTCGCTACGTCC</t>
  </si>
  <si>
    <t>R190509_NB501621_0435_AHG5FFBGXB_SCI133_08_TTGTTGGAATCC</t>
  </si>
  <si>
    <t>R190509_NB501621_0435_AHG5FFBGXB_SCI133_09_AACAAGGAAGCC</t>
  </si>
  <si>
    <t>R190509_NB501621_0435_AHG5FFBGXB_SCI133_09_AAGAAGATGGAA</t>
  </si>
  <si>
    <t>R190509_NB501621_0435_AHG5FFBGXB_SCI133_09_AAGCCGGTTCGG</t>
  </si>
  <si>
    <t>R190509_NB501621_0435_AHG5FFBGXB_SCI133_09_AAGTGTGACTGG</t>
  </si>
  <si>
    <t>R190509_NB501621_0435_AHG5FFBGXB_SCI133_09_ACGCTCTTCCGG</t>
  </si>
  <si>
    <t>R190509_NB501621_0435_AHG5FFBGXB_SCI133_09_ACTTTGGTTGCC</t>
  </si>
  <si>
    <t>R190509_NB501621_0435_AHG5FFBGXB_SCI133_09_ATCAAGGTTCAA</t>
  </si>
  <si>
    <t>R190509_NB501621_0435_AHG5FFBGXB_SCI133_09_ATGCGTAGCCAA</t>
  </si>
  <si>
    <t>R190509_NB501621_0435_AHG5FFBGXB_SCI133_09_ATTTCCTAGCAA</t>
  </si>
  <si>
    <t>R190509_NB501621_0435_AHG5FFBGXB_SCI133_09_CAGGTACACCAA</t>
  </si>
  <si>
    <t>R190509_NB501621_0435_AHG5FFBGXB_SCI133_09_CCACGTAGCCGG</t>
  </si>
  <si>
    <t>R190509_NB501621_0435_AHG5FFBGXB_SCI133_09_CCCATGCTAGCC</t>
  </si>
  <si>
    <t>R190509_NB501621_0435_AHG5FFBGXB_SCI133_09_CCTATTACGTCC</t>
  </si>
  <si>
    <t>R190509_NB501621_0435_AHG5FFBGXB_SCI133_09_CGACCTGTATTT</t>
  </si>
  <si>
    <t>R190509_NB501621_0435_AHG5FFBGXB_SCI133_09_CGATAATCGTGG</t>
  </si>
  <si>
    <t>R190509_NB501621_0435_AHG5FFBGXB_SCI133_09_CGCACTACCGTT</t>
  </si>
  <si>
    <t>R190509_NB501621_0435_AHG5FFBGXB_SCI133_09_CGTACACTGTGG</t>
  </si>
  <si>
    <t>R190509_NB501621_0435_AHG5FFBGXB_SCI133_09_CTATAATATTAA</t>
  </si>
  <si>
    <t>R190509_NB501621_0435_AHG5FFBGXB_SCI133_09_CTCTGACACTGG</t>
  </si>
  <si>
    <t>R190509_NB501621_0435_AHG5FFBGXB_SCI133_09_CTGTGATTTATT</t>
  </si>
  <si>
    <t>R190509_NB501621_0435_AHG5FFBGXB_SCI133_09_CTTCAGTGTCTT</t>
  </si>
  <si>
    <t>R190509_NB501621_0435_AHG5FFBGXB_SCI133_09_GACTAATGCTGG</t>
  </si>
  <si>
    <t>R190509_NB501621_0435_AHG5FFBGXB_SCI133_09_GAGGGCCTTCGG</t>
  </si>
  <si>
    <t>R190509_NB501621_0435_AHG5FFBGXB_SCI133_09_GATCGGCATCTT</t>
  </si>
  <si>
    <t>R190509_NB501621_0435_AHG5FFBGXB_SCI133_09_GCATGACTGTGG</t>
  </si>
  <si>
    <t>R190509_NB501621_0435_AHG5FFBGXB_SCI133_09_GCCGGTTCCCAA</t>
  </si>
  <si>
    <t>R190509_NB501621_0435_AHG5FFBGXB_SCI133_09_GCGTGAACTCCC</t>
  </si>
  <si>
    <t>R190509_NB501621_0435_AHG5FFBGXB_SCI133_09_GCTAATCTGGAA</t>
  </si>
  <si>
    <t>R190509_NB501621_0435_AHG5FFBGXB_SCI133_09_GCTTGGTACCGG</t>
  </si>
  <si>
    <t>R190509_NB501621_0435_AHG5FFBGXB_SCI133_09_GGACATGACCGG</t>
  </si>
  <si>
    <t>R190509_NB501621_0435_AHG5FFBGXB_SCI133_09_GGAGTGTACCAA</t>
  </si>
  <si>
    <t>R190509_NB501621_0435_AHG5FFBGXB_SCI133_09_GGCGGTTGGGCC</t>
  </si>
  <si>
    <t>R190509_NB501621_0435_AHG5FFBGXB_SCI133_09_GGGAGCTAGTGG</t>
  </si>
  <si>
    <t>R190509_NB501621_0435_AHG5FFBGXB_SCI133_09_GGTACTGTGGCC</t>
  </si>
  <si>
    <t>R190509_NB501621_0435_AHG5FFBGXB_SCI133_09_GTAAATTGGTGG</t>
  </si>
  <si>
    <t>R190509_NB501621_0435_AHG5FFBGXB_SCI133_09_GTTGACTAGTCC</t>
  </si>
  <si>
    <t>R190509_NB501621_0435_AHG5FFBGXB_SCI133_09_TACGTGCTTATT</t>
  </si>
  <si>
    <t>R190509_NB501621_0435_AHG5FFBGXB_SCI133_09_TACTACGGCCTT</t>
  </si>
  <si>
    <t>R190509_NB501621_0435_AHG5FFBGXB_SCI133_09_TAGCATGACCAA</t>
  </si>
  <si>
    <t>R190509_NB501621_0435_AHG5FFBGXB_SCI133_09_TCCAGGAAGTGG</t>
  </si>
  <si>
    <t>R190509_NB501621_0435_AHG5FFBGXB_SCI133_09_TCCTTAACCCGG</t>
  </si>
  <si>
    <t>R190509_NB501621_0435_AHG5FFBGXB_SCI133_09_TCGAGAGTCCGG</t>
  </si>
  <si>
    <t>R190509_NB501621_0435_AHG5FFBGXB_SCI133_09_TCTCTCTGAGCC</t>
  </si>
  <si>
    <t>R190509_NB501621_0435_AHG5FFBGXB_SCI133_09_TGAACACACCAA</t>
  </si>
  <si>
    <t>R190509_NB501621_0435_AHG5FFBGXB_SCI133_09_TGACCAATTCGG</t>
  </si>
  <si>
    <t>R190509_NB501621_0435_AHG5FFBGXB_SCI133_09_TGGTCCTAGTCC</t>
  </si>
  <si>
    <t>R190509_NB501621_0435_AHG5FFBGXB_SCI133_09_TGTGCGCGCCTT</t>
  </si>
  <si>
    <t>R190509_NB501621_0435_AHG5FFBGXB_SCI133_09_TTACAGTCATCC</t>
  </si>
  <si>
    <t>R190509_NB501621_0435_AHG5FFBGXB_SCI133_09_TTAGGCCGGTGG</t>
  </si>
  <si>
    <t>R190509_NB501621_0435_AHG5FFBGXB_SCI133_09_TTGATGCGCCAA</t>
  </si>
  <si>
    <t>R190509_NB501621_0435_AHG5FFBGXB_SCI133_09_TTGTCCTCTCTT</t>
  </si>
  <si>
    <t>R190509_NB501621_0435_AHG5FFBGXB_SCI133_09_TTTCTCTAGTGG</t>
  </si>
  <si>
    <t>R190509_NB501621_0435_AHG5FFBGXB_SCI133_09_TTTGGTTCCCGG</t>
  </si>
  <si>
    <t>R190509_NB501621_0435_AHG5FFBGXB_SCI133_10_AAACACAGTCTT</t>
  </si>
  <si>
    <t>R190509_NB501621_0435_AHG5FFBGXB_SCI133_10_AACTGCATGCGG</t>
  </si>
  <si>
    <t>R190509_NB501621_0435_AHG5FFBGXB_SCI133_10_AAGAAGATGGAA</t>
  </si>
  <si>
    <t>R190509_NB501621_0435_AHG5FFBGXB_SCI133_10_AAGCCGGTTCGG</t>
  </si>
  <si>
    <t>R190509_NB501621_0435_AHG5FFBGXB_SCI133_10_ACACACATGTCC</t>
  </si>
  <si>
    <t>R190509_NB501621_0435_AHG5FFBGXB_SCI133_10_ACATACGGCCGG</t>
  </si>
  <si>
    <t>R190509_NB501621_0435_AHG5FFBGXB_SCI133_10_ACGCTCTTCCGG</t>
  </si>
  <si>
    <t>R190509_NB501621_0435_AHG5FFBGXB_SCI133_10_AGACCCTTGAAA</t>
  </si>
  <si>
    <t>R190509_NB501621_0435_AHG5FFBGXB_SCI133_10_AGCTCAGTCCGG</t>
  </si>
  <si>
    <t>R190509_NB501621_0435_AHG5FFBGXB_SCI133_10_AGTCTGACTCTT</t>
  </si>
  <si>
    <t>R190509_NB501621_0435_AHG5FFBGXB_SCI133_10_AGTGCCGGCCAA</t>
  </si>
  <si>
    <t>R190509_NB501621_0435_AHG5FFBGXB_SCI133_10_ATAAACCGGTAA</t>
  </si>
  <si>
    <t>R190509_NB501621_0435_AHG5FFBGXB_SCI133_10_ATCTAGCCGGCC</t>
  </si>
  <si>
    <t>R190509_NB501621_0435_AHG5FFBGXB_SCI133_10_CAGAAACTATTT</t>
  </si>
  <si>
    <t>R190509_NB501621_0435_AHG5FFBGXB_SCI133_10_CAGGTACACCAA</t>
  </si>
  <si>
    <t>R190509_NB501621_0435_AHG5FFBGXB_SCI133_10_CAGTTAATTCGG</t>
  </si>
  <si>
    <t>R190509_NB501621_0435_AHG5FFBGXB_SCI133_10_CCAGTCATGCGG</t>
  </si>
  <si>
    <t>R190509_NB501621_0435_AHG5FFBGXB_SCI133_10_CCCGATCAGTCC</t>
  </si>
  <si>
    <t>R190509_NB501621_0435_AHG5FFBGXB_SCI133_10_CCGCGGCATCGG</t>
  </si>
  <si>
    <t>R190509_NB501621_0435_AHG5FFBGXB_SCI133_10_CGAGCGCCGTCC</t>
  </si>
  <si>
    <t>R190509_NB501621_0435_AHG5FFBGXB_SCI133_10_CGATGTGACCAA</t>
  </si>
  <si>
    <t>R190509_NB501621_0435_AHG5FFBGXB_SCI133_10_CGCCTGATCCGG</t>
  </si>
  <si>
    <t>R190509_NB501621_0435_AHG5FFBGXB_SCI133_10_CGGACTGGTCGG</t>
  </si>
  <si>
    <t>R190509_NB501621_0435_AHG5FFBGXB_SCI133_10_CTCTCCTGATCC</t>
  </si>
  <si>
    <t>R190509_NB501621_0435_AHG5FFBGXB_SCI133_10_CTGAGGACTCTT</t>
  </si>
  <si>
    <t>R190509_NB501621_0435_AHG5FFBGXB_SCI133_10_CTGTACGGCCAA</t>
  </si>
  <si>
    <t>R190509_NB501621_0435_AHG5FFBGXB_SCI133_10_CTTCAGTGTCTT</t>
  </si>
  <si>
    <t>R190509_NB501621_0435_AHG5FFBGXB_SCI133_10_GAAGATCAGCAA</t>
  </si>
  <si>
    <t>R190509_NB501621_0435_AHG5FFBGXB_SCI133_10_GACCGTAGCCTT</t>
  </si>
  <si>
    <t>R190509_NB501621_0435_AHG5FFBGXB_SCI133_10_GAGCCCATAATT</t>
  </si>
  <si>
    <t>R190509_NB501621_0435_AHG5FFBGXB_SCI133_10_GATCGGCATCTT</t>
  </si>
  <si>
    <t>R190509_NB501621_0435_AHG5FFBGXB_SCI133_10_GATCTAGTCCGG</t>
  </si>
  <si>
    <t>R190509_NB501621_0435_AHG5FFBGXB_SCI133_10_GCAATGCGCTGG</t>
  </si>
  <si>
    <t>R190509_NB501621_0435_AHG5FFBGXB_SCI133_10_GCGTGAACTCCC</t>
  </si>
  <si>
    <t>R190509_NB501621_0435_AHG5FFBGXB_SCI133_10_GGCATCGATCTT</t>
  </si>
  <si>
    <t>R190509_NB501621_0435_AHG5FFBGXB_SCI133_10_GGCGAAGTCCTT</t>
  </si>
  <si>
    <t>R190509_NB501621_0435_AHG5FFBGXB_SCI133_10_GGGAGCTAGTGG</t>
  </si>
  <si>
    <t>R190509_NB501621_0435_AHG5FFBGXB_SCI133_10_GTGCGCGGCCGG</t>
  </si>
  <si>
    <t>R190509_NB501621_0435_AHG5FFBGXB_SCI133_10_TAGCGATCGTGG</t>
  </si>
  <si>
    <t>R190509_NB501621_0435_AHG5FFBGXB_SCI133_10_TAGGATCGATCC</t>
  </si>
  <si>
    <t>R190509_NB501621_0435_AHG5FFBGXB_SCI133_10_TATCTCTTCCTT</t>
  </si>
  <si>
    <t>R190509_NB501621_0435_AHG5FFBGXB_SCI133_10_TCCTCTCAGCAA</t>
  </si>
  <si>
    <t>R190509_NB501621_0435_AHG5FFBGXB_SCI133_10_TCTCCGGTTCTT</t>
  </si>
  <si>
    <t>R190509_NB501621_0435_AHG5FFBGXB_SCI133_10_TGCCCTTGGTGG</t>
  </si>
  <si>
    <t>R190509_NB501621_0435_AHG5FFBGXB_SCI133_10_TGCTGTTCTACC</t>
  </si>
  <si>
    <t>R190509_NB501621_0435_AHG5FFBGXB_SCI133_10_TGTGAAGCTCGG</t>
  </si>
  <si>
    <t>R190509_NB501621_0435_AHG5FFBGXB_SCI133_10_TGTGTCATGTCC</t>
  </si>
  <si>
    <t>R190509_NB501621_0435_AHG5FFBGXB_SCI133_10_TTACTTCTCCGG</t>
  </si>
  <si>
    <t>R190509_NB501621_0435_AHG5FFBGXB_SCI133_10_TTGCATGTGGCC</t>
  </si>
  <si>
    <t>R190509_NB501621_0435_AHG5FFBGXB_SCI133_01_CGCTCCTTCCTT</t>
  </si>
  <si>
    <t>R190509_NB501621_0435_AHG5FFBGXB_SCI133_01_GAGCCAATTGAA</t>
  </si>
  <si>
    <t>R190509_NB501621_0435_AHG5FFBGXB_SCI133_01_GCTAACCTTTCC</t>
  </si>
  <si>
    <t>R190509_NB501621_0435_AHG5FFBGXB_SCI133_02_CCGGTACCATGG</t>
  </si>
  <si>
    <t>R190509_NB501621_0435_AHG5FFBGXB_SCI133_02_GTATGACCAGCC</t>
  </si>
  <si>
    <t>R190509_NB501621_0435_AHG5FFBGXB_SCI133_02_TGGTCCTAGTCC</t>
  </si>
  <si>
    <t>R190509_NB501621_0435_AHG5FFBGXB_SCI133_03_ACCCTTCAGTGG</t>
  </si>
  <si>
    <t>R190509_NB501621_0435_AHG5FFBGXB_SCI133_03_CTCTTGGTTCTT</t>
  </si>
  <si>
    <t>R190509_NB501621_0435_AHG5FFBGXB_SCI133_04_AAGCCGGTTCGG</t>
  </si>
  <si>
    <t>R190509_NB501621_0435_AHG5FFBGXB_SCI133_04_CACCGATGCCAA</t>
  </si>
  <si>
    <t>R190509_NB501621_0435_AHG5FFBGXB_SCI133_04_GGCGGTTGGGCC</t>
  </si>
  <si>
    <t>R190509_NB501621_0435_AHG5FFBGXB_SCI133_05_AGACCCTTGAAA</t>
  </si>
  <si>
    <t>R190509_NB501621_0435_AHG5FFBGXB_SCI133_05_TAGCATGACCAA</t>
  </si>
  <si>
    <t>R190509_NB501621_0435_AHG5FFBGXB_SCI133_06_AAGCCGGTTCGG</t>
  </si>
  <si>
    <t>R190509_NB501621_0435_AHG5FFBGXB_SCI133_06_CTGAACCAATCC</t>
  </si>
  <si>
    <t>R190509_NB501621_0435_AHG5FFBGXB_SCI133_06_TAATCAGAGTGG</t>
  </si>
  <si>
    <t>R190509_NB501621_0435_AHG5FFBGXB_SCI133_07_GAATTAGCAGAA</t>
  </si>
  <si>
    <t>R190509_NB501621_0435_AHG5FFBGXB_SCI133_07_GAGTTCTTGGAA</t>
  </si>
  <si>
    <t>R190509_NB501621_0435_AHG5FFBGXB_SCI133_07_TTGTCCTCTCTT</t>
  </si>
  <si>
    <t>R190509_NB501621_0435_AHG5FFBGXB_SCI133_08_AAACGGCTATCC</t>
  </si>
  <si>
    <t>R190509_NB501621_0435_AHG5FFBGXB_SCI133_08_TGTATCGGCCGG</t>
  </si>
  <si>
    <t>R190509_NB501621_0435_AHG5FFBGXB_SCI133_08_TTTGCGCTATCC</t>
  </si>
  <si>
    <t>R190509_NB501621_0435_AHG5FFBGXB_SCI133_09_AGAGACTGATCC</t>
  </si>
  <si>
    <t>R190509_NB501621_0435_AHG5FFBGXB_SCI133_09_TGCCATACCAGG</t>
  </si>
  <si>
    <t>R190509_NB501621_0435_AHG5FFBGXB_SCI133_09_TGTGTCATGTCC</t>
  </si>
  <si>
    <t>R190509_NB501621_0435_AHG5FFBGXB_SCI133_10_AGCCCAAGGTCC</t>
  </si>
  <si>
    <t>R190509_NB501621_0435_AHG5FFBGXB_SCI133_01_AAATTAACCCTT</t>
  </si>
  <si>
    <t>R190509_NB501621_0435_AHG5FFBGXB_SCI133_03_AAGTCGAGAGCC</t>
  </si>
  <si>
    <t>R190509_NB501621_0435_AHG5FFBGXB_SCI133_03_ACTACCAACCGG</t>
  </si>
  <si>
    <t>R190509_NB501621_0435_AHG5FFBGXB_SCI133_04_ATCCTTCGATCC</t>
  </si>
  <si>
    <t>R190509_NB501621_0435_AHG5FFBGXB_SCI133_05_GGCGAAGTCCTT</t>
  </si>
  <si>
    <t>R190509_NB501621_0435_AHG5FFBGXB_SCI133_05_GTAATGCATCCC</t>
  </si>
  <si>
    <t>R190509_NB501621_0435_AHG5FFBGXB_SCI133_05_TAACCGACATAA</t>
  </si>
  <si>
    <t>R190509_NB501621_0435_AHG5FFBGXB_SCI133_06_CTCTGACACTGG</t>
  </si>
  <si>
    <t>R190509_NB501621_0435_AHG5FFBGXB_SCI133_06_GTAGTATCCATT</t>
  </si>
  <si>
    <t>R190509_NB501621_0435_AHG5FFBGXB_SCI133_06_TAACCGACATAA</t>
  </si>
  <si>
    <t>R190509_NB501621_0435_AHG5FFBGXB_SCI133_06_TGCTGTTCTACC</t>
  </si>
  <si>
    <t>R190509_NB501621_0435_AHG5FFBGXB_SCI133_07_AATATGCATCGG</t>
  </si>
  <si>
    <t>R190509_NB501621_0435_AHG5FFBGXB_SCI133_07_CGAACGTACCGG</t>
  </si>
  <si>
    <t>R190509_NB501621_0435_AHG5FFBGXB_SCI133_08_CCTTCAGGAGGG</t>
  </si>
  <si>
    <t>R190509_NB501621_0435_AHG5FFBGXB_SCI133_08_GGAGTGTACCAA</t>
  </si>
  <si>
    <t>R190509_NB501621_0435_AHG5FFBGXB_SCI133_09_GATCTAGTCCGG</t>
  </si>
  <si>
    <t>R190509_NB501621_0435_AHG5FFBGXB_SCI133_10_ATGACGTTGTCC</t>
  </si>
  <si>
    <t>R190509_NB501621_0435_AHG5FFBGXB_SCI133_10_GTTGTACGTCGG</t>
  </si>
  <si>
    <t>R190509_NB501621_0435_AHG5FFBGXB_SCI133_01_AAACCTTCCCGG</t>
  </si>
  <si>
    <t>R190509_NB501621_0435_AHG5FFBGXB_SCI133_01_AATGATCTCCGG</t>
  </si>
  <si>
    <t>R190509_NB501621_0435_AHG5FFBGXB_SCI133_01_ACAATATGCCAA</t>
  </si>
  <si>
    <t>R190509_NB501621_0435_AHG5FFBGXB_SCI133_01_ATGCAGCTTATT</t>
  </si>
  <si>
    <t>R190509_NB501621_0435_AHG5FFBGXB_SCI133_01_CAGGTACACCAA</t>
  </si>
  <si>
    <t>R190509_NB501621_0435_AHG5FFBGXB_SCI133_01_CCACCGGAATCC</t>
  </si>
  <si>
    <t>R190509_NB501621_0435_AHG5FFBGXB_SCI133_01_CCACGTAGCCGG</t>
  </si>
  <si>
    <t>R190509_NB501621_0435_AHG5FFBGXB_SCI133_01_CCCAATTCCCGG</t>
  </si>
  <si>
    <t>R190509_NB501621_0435_AHG5FFBGXB_SCI133_01_CCTAAGGTTCGG</t>
  </si>
  <si>
    <t>R190509_NB501621_0435_AHG5FFBGXB_SCI133_01_CGTATTAGCCAA</t>
  </si>
  <si>
    <t>R190509_NB501621_0435_AHG5FFBGXB_SCI133_01_CTAGTCACAGCC</t>
  </si>
  <si>
    <t>R190509_NB501621_0435_AHG5FFBGXB_SCI133_01_CTCTGACACTGG</t>
  </si>
  <si>
    <t>R190509_NB501621_0435_AHG5FFBGXB_SCI133_01_CTTCGCGTAGCC</t>
  </si>
  <si>
    <t>R190509_NB501621_0435_AHG5FFBGXB_SCI133_01_GACTTCCAAGCC</t>
  </si>
  <si>
    <t>R190509_NB501621_0435_AHG5FFBGXB_SCI133_01_GAGATTACGTAA</t>
  </si>
  <si>
    <t>R190509_NB501621_0435_AHG5FFBGXB_SCI133_01_GTAAATTGGTGG</t>
  </si>
  <si>
    <t>R190509_NB501621_0435_AHG5FFBGXB_SCI133_01_TCTGGCTTGAAA</t>
  </si>
  <si>
    <t>R190509_NB501621_0435_AHG5FFBGXB_SCI133_02_AAGCCGGTTCGG</t>
  </si>
  <si>
    <t>R190509_NB501621_0435_AHG5FFBGXB_SCI133_02_ACACACATGTCC</t>
  </si>
  <si>
    <t>R190509_NB501621_0435_AHG5FFBGXB_SCI133_02_AGCGTTGCACGG</t>
  </si>
  <si>
    <t>R190509_NB501621_0435_AHG5FFBGXB_SCI133_02_ATAGCTAATCGG</t>
  </si>
  <si>
    <t>R190509_NB501621_0435_AHG5FFBGXB_SCI133_02_CATCATTCTACC</t>
  </si>
  <si>
    <t>R190509_NB501621_0435_AHG5FFBGXB_SCI133_02_CATGCATATCGG</t>
  </si>
  <si>
    <t>R190509_NB501621_0435_AHG5FFBGXB_SCI133_02_CCAGTCATGCGG</t>
  </si>
  <si>
    <t>R190509_NB501621_0435_AHG5FFBGXB_SCI133_02_CCTGCATCGCAA</t>
  </si>
  <si>
    <t>R190509_NB501621_0435_AHG5FFBGXB_SCI133_02_CGGCCTTCCCAA</t>
  </si>
  <si>
    <t>R190509_NB501621_0435_AHG5FFBGXB_SCI133_02_CTAGGTTGGCAA</t>
  </si>
  <si>
    <t>R190509_NB501621_0435_AHG5FFBGXB_SCI133_02_CTAGTCACAGCC</t>
  </si>
  <si>
    <t>R190509_NB501621_0435_AHG5FFBGXB_SCI133_02_CTGATATGCTGG</t>
  </si>
  <si>
    <t>R190509_NB501621_0435_AHG5FFBGXB_SCI133_02_GAAAGAGAGTCC</t>
  </si>
  <si>
    <t>R190509_NB501621_0435_AHG5FFBGXB_SCI133_02_GAACTGAAGTGG</t>
  </si>
  <si>
    <t>R190509_NB501621_0435_AHG5FFBGXB_SCI133_02_GAAGCCGTATCC</t>
  </si>
  <si>
    <t>R190509_NB501621_0435_AHG5FFBGXB_SCI133_02_GAGTTCTTGGAA</t>
  </si>
  <si>
    <t>R190509_NB501621_0435_AHG5FFBGXB_SCI133_02_GATACTGCACGG</t>
  </si>
  <si>
    <t>R190509_NB501621_0435_AHG5FFBGXB_SCI133_02_GCTAATCTGGAA</t>
  </si>
  <si>
    <t>R190509_NB501621_0435_AHG5FFBGXB_SCI133_02_GCTCGGCCGGCC</t>
  </si>
  <si>
    <t>R190509_NB501621_0435_AHG5FFBGXB_SCI133_02_GGCCAACCACGG</t>
  </si>
  <si>
    <t>R190509_NB501621_0435_AHG5FFBGXB_SCI133_02_GGGAAGGCCTAA</t>
  </si>
  <si>
    <t>R190509_NB501621_0435_AHG5FFBGXB_SCI133_02_TAACCGACATAA</t>
  </si>
  <si>
    <t>R190509_NB501621_0435_AHG5FFBGXB_SCI133_02_TCCTACGTATCC</t>
  </si>
  <si>
    <t>R190509_NB501621_0435_AHG5FFBGXB_SCI133_02_TCTCTCTGAGCC</t>
  </si>
  <si>
    <t>R190509_NB501621_0435_AHG5FFBGXB_SCI133_02_TGAACACACCAA</t>
  </si>
  <si>
    <t>R190509_NB501621_0435_AHG5FFBGXB_SCI133_02_TGTGCGCGCCTT</t>
  </si>
  <si>
    <t>R190509_NB501621_0435_AHG5FFBGXB_SCI133_02_TTAGGCCGGTGG</t>
  </si>
  <si>
    <t>R190509_NB501621_0435_AHG5FFBGXB_SCI133_03_AAACCTTCCCGG</t>
  </si>
  <si>
    <t>R190509_NB501621_0435_AHG5FFBGXB_SCI133_03_AAGCCGGTTCGG</t>
  </si>
  <si>
    <t>R190509_NB501621_0435_AHG5FFBGXB_SCI133_03_ACACACATGTCC</t>
  </si>
  <si>
    <t>R190509_NB501621_0435_AHG5FFBGXB_SCI133_03_ACGGGTTGGTGG</t>
  </si>
  <si>
    <t>R190509_NB501621_0435_AHG5FFBGXB_SCI133_03_AGATCTCGACGG</t>
  </si>
  <si>
    <t>R190509_NB501621_0435_AHG5FFBGXB_SCI133_03_CAGCTAGGATCC</t>
  </si>
  <si>
    <t>R190509_NB501621_0435_AHG5FFBGXB_SCI133_03_CCACTCTCTCTT</t>
  </si>
  <si>
    <t>R190509_NB501621_0435_AHG5FFBGXB_SCI133_03_CCAGCGCGCCAA</t>
  </si>
  <si>
    <t>R190509_NB501621_0435_AHG5FFBGXB_SCI133_03_CCCAGAGAGCAA</t>
  </si>
  <si>
    <t>R190509_NB501621_0435_AHG5FFBGXB_SCI133_03_CCCTTGGCCCAA</t>
  </si>
  <si>
    <t>R190509_NB501621_0435_AHG5FFBGXB_SCI133_03_CGCCTGATCCGG</t>
  </si>
  <si>
    <t>R190509_NB501621_0435_AHG5FFBGXB_SCI133_03_CGCGTTTCTTAA</t>
  </si>
  <si>
    <t>R190509_NB501621_0435_AHG5FFBGXB_SCI133_03_CTAGGTTGGCAA</t>
  </si>
  <si>
    <t>R190509_NB501621_0435_AHG5FFBGXB_SCI133_03_GAAGGAACCCGG</t>
  </si>
  <si>
    <t>R190509_NB501621_0435_AHG5FFBGXB_SCI133_03_GAGATTACGTAA</t>
  </si>
  <si>
    <t>R190509_NB501621_0435_AHG5FFBGXB_SCI133_03_GATCCTTGGCAA</t>
  </si>
  <si>
    <t>R190509_NB501621_0435_AHG5FFBGXB_SCI133_03_GATTTAAGGGCC</t>
  </si>
  <si>
    <t>R190509_NB501621_0435_AHG5FFBGXB_SCI133_03_GCTTCTCGATCC</t>
  </si>
  <si>
    <t>R190509_NB501621_0435_AHG5FFBGXB_SCI133_03_GTCGAAGGAGCC</t>
  </si>
  <si>
    <t>R190509_NB501621_0435_AHG5FFBGXB_SCI133_03_GTGCGCGGCCGG</t>
  </si>
  <si>
    <t>R190509_NB501621_0435_AHG5FFBGXB_SCI133_03_TCCCTAGAGTCC</t>
  </si>
  <si>
    <t>R190509_NB501621_0435_AHG5FFBGXB_SCI133_03_TCTAGTCGATGG</t>
  </si>
  <si>
    <t>R190509_NB501621_0435_AHG5FFBGXB_SCI133_03_TTAGGCCGGTGG</t>
  </si>
  <si>
    <t>R190509_NB501621_0435_AHG5FFBGXB_SCI133_04_AGACCCTTGAAA</t>
  </si>
  <si>
    <t>R190509_NB501621_0435_AHG5FFBGXB_SCI133_04_CACGCCGGCCGG</t>
  </si>
  <si>
    <t>R190509_NB501621_0435_AHG5FFBGXB_SCI133_04_CCTATTACGTCC</t>
  </si>
  <si>
    <t>R190509_NB501621_0435_AHG5FFBGXB_SCI133_04_GAGAAGGTTCTT</t>
  </si>
  <si>
    <t>R190509_NB501621_0435_AHG5FFBGXB_SCI133_04_GAGCTTCGACGG</t>
  </si>
  <si>
    <t>R190509_NB501621_0435_AHG5FFBGXB_SCI133_04_GATCGGCATCTT</t>
  </si>
  <si>
    <t>R190509_NB501621_0435_AHG5FFBGXB_SCI133_04_GTCGAAGGAGCC</t>
  </si>
  <si>
    <t>R190509_NB501621_0435_AHG5FFBGXB_SCI133_04_TCCTCTCAGCAA</t>
  </si>
  <si>
    <t>R190509_NB501621_0435_AHG5FFBGXB_SCI133_05_AACTGCATGCGG</t>
  </si>
  <si>
    <t>R190509_NB501621_0435_AHG5FFBGXB_SCI133_05_AATAATTGGTCC</t>
  </si>
  <si>
    <t>R190509_NB501621_0435_AHG5FFBGXB_SCI133_05_ACAATATGCCAA</t>
  </si>
  <si>
    <t>R190509_NB501621_0435_AHG5FFBGXB_SCI133_05_ACCAGCTAGTCC</t>
  </si>
  <si>
    <t>R190509_NB501621_0435_AHG5FFBGXB_SCI133_05_ATGACGTTGTCC</t>
  </si>
  <si>
    <t>R190509_NB501621_0435_AHG5FFBGXB_SCI133_05_ATGCAGCTTATT</t>
  </si>
  <si>
    <t>R190509_NB501621_0435_AHG5FFBGXB_SCI133_05_ATTCTGAAGTCC</t>
  </si>
  <si>
    <t>R190509_NB501621_0435_AHG5FFBGXB_SCI133_05_CCCATGCTAGCC</t>
  </si>
  <si>
    <t>R190509_NB501621_0435_AHG5FFBGXB_SCI133_05_CCTGCATCGCAA</t>
  </si>
  <si>
    <t>R190509_NB501621_0435_AHG5FFBGXB_SCI133_05_CGCGCCGATCCC</t>
  </si>
  <si>
    <t>R190509_NB501621_0435_AHG5FFBGXB_SCI133_05_GACTTCCAAGCC</t>
  </si>
  <si>
    <t>R190509_NB501621_0435_AHG5FFBGXB_SCI133_05_GCTAATCTGGAA</t>
  </si>
  <si>
    <t>R190509_NB501621_0435_AHG5FFBGXB_SCI133_05_GCTGGTGTATTT</t>
  </si>
  <si>
    <t>R190509_NB501621_0435_AHG5FFBGXB_SCI133_05_GGCACGTCAGCC</t>
  </si>
  <si>
    <t>R190509_NB501621_0435_AHG5FFBGXB_SCI133_05_GTGCGCGGCCGG</t>
  </si>
  <si>
    <t>R190509_NB501621_0435_AHG5FFBGXB_SCI133_05_TAAAGCTAGCAA</t>
  </si>
  <si>
    <t>R190509_NB501621_0435_AHG5FFBGXB_SCI133_05_TGGGATCAGTGG</t>
  </si>
  <si>
    <t>R190509_NB501621_0435_AHG5FFBGXB_SCI133_05_TGTGAAGCTCGG</t>
  </si>
  <si>
    <t>R190509_NB501621_0435_AHG5FFBGXB_SCI133_06_ACGTTCCGGTCC</t>
  </si>
  <si>
    <t>R190509_NB501621_0435_AHG5FFBGXB_SCI133_06_CAGAAACTATTT</t>
  </si>
  <si>
    <t>R190509_NB501621_0435_AHG5FFBGXB_SCI133_06_CAGGGAGTGGAA</t>
  </si>
  <si>
    <t>R190509_NB501621_0435_AHG5FFBGXB_SCI133_06_CCCATGCTAGCC</t>
  </si>
  <si>
    <t>R190509_NB501621_0435_AHG5FFBGXB_SCI133_06_CTGTGATTTATT</t>
  </si>
  <si>
    <t>R190509_NB501621_0435_AHG5FFBGXB_SCI133_06_GAGAAGGTTCTT</t>
  </si>
  <si>
    <t>R190509_NB501621_0435_AHG5FFBGXB_SCI133_06_GAGTTCTTGGAA</t>
  </si>
  <si>
    <t>R190509_NB501621_0435_AHG5FFBGXB_SCI133_06_GCGGTTGCATCC</t>
  </si>
  <si>
    <t>R190509_NB501621_0435_AHG5FFBGXB_SCI133_06_GGCACGTCAGCC</t>
  </si>
  <si>
    <t>R190509_NB501621_0435_AHG5FFBGXB_SCI133_06_TAGATGCCGTCC</t>
  </si>
  <si>
    <t>R190509_NB501621_0435_AHG5FFBGXB_SCI133_06_TGACGCGCGGCC</t>
  </si>
  <si>
    <t>R190509_NB501621_0435_AHG5FFBGXB_SCI133_06_TGCCATACCAGG</t>
  </si>
  <si>
    <t>R190509_NB501621_0435_AHG5FFBGXB_SCI133_06_TGTGTCATGTCC</t>
  </si>
  <si>
    <t>R190509_NB501621_0435_AHG5FFBGXB_SCI133_06_TTTCCGGCCGAA</t>
  </si>
  <si>
    <t>R190509_NB501621_0435_AHG5FFBGXB_SCI133_07_AAATCTCAGGCC</t>
  </si>
  <si>
    <t>R190509_NB501621_0435_AHG5FFBGXB_SCI133_07_AGAGTACACTGG</t>
  </si>
  <si>
    <t>R190509_NB501621_0435_AHG5FFBGXB_SCI133_07_AGCGTTGCACGG</t>
  </si>
  <si>
    <t>R190509_NB501621_0435_AHG5FFBGXB_SCI133_07_ATCAAGGTTCAA</t>
  </si>
  <si>
    <t>R190509_NB501621_0435_AHG5FFBGXB_SCI133_07_ATCGGCCTTTCC</t>
  </si>
  <si>
    <t>R190509_NB501621_0435_AHG5FFBGXB_SCI133_07_CATCAGTCAGGG</t>
  </si>
  <si>
    <t>R190509_NB501621_0435_AHG5FFBGXB_SCI133_07_CATCATTCTACC</t>
  </si>
  <si>
    <t>R190509_NB501621_0435_AHG5FFBGXB_SCI133_07_CATGGCCGGTCC</t>
  </si>
  <si>
    <t>R190509_NB501621_0435_AHG5FFBGXB_SCI133_07_CCGCCTTGGTCC</t>
  </si>
  <si>
    <t>R190509_NB501621_0435_AHG5FFBGXB_SCI133_07_CTCGATCGACGG</t>
  </si>
  <si>
    <t>R190509_NB501621_0435_AHG5FFBGXB_SCI133_07_CTGTACGGCCAA</t>
  </si>
  <si>
    <t>R190509_NB501621_0435_AHG5FFBGXB_SCI133_07_CTTCGCGTAGCC</t>
  </si>
  <si>
    <t>R190509_NB501621_0435_AHG5FFBGXB_SCI133_07_CTTTCAGAGTCC</t>
  </si>
  <si>
    <t>R190509_NB501621_0435_AHG5FFBGXB_SCI133_07_GAAGCCGTATCC</t>
  </si>
  <si>
    <t>R190509_NB501621_0435_AHG5FFBGXB_SCI133_07_GAGGGCCTTCGG</t>
  </si>
  <si>
    <t>R190509_NB501621_0435_AHG5FFBGXB_SCI133_07_GCAATGCGCTGG</t>
  </si>
  <si>
    <t>R190509_NB501621_0435_AHG5FFBGXB_SCI133_07_GCCGGTTCCCAA</t>
  </si>
  <si>
    <t>R190509_NB501621_0435_AHG5FFBGXB_SCI133_07_GGGAGCTAGTGG</t>
  </si>
  <si>
    <t>R190509_NB501621_0435_AHG5FFBGXB_SCI133_07_GGGTAGCTATCC</t>
  </si>
  <si>
    <t>R190509_NB501621_0435_AHG5FFBGXB_SCI133_07_GGTACTGTGGCC</t>
  </si>
  <si>
    <t>R190509_NB501621_0435_AHG5FFBGXB_SCI133_07_GTCATCGCGTCC</t>
  </si>
  <si>
    <t>R190509_NB501621_0435_AHG5FFBGXB_SCI133_07_TATGTTACCGTT</t>
  </si>
  <si>
    <t>R190509_NB501621_0435_AHG5FFBGXB_SCI133_07_TCACAATTTATT</t>
  </si>
  <si>
    <t>R190509_NB501621_0435_AHG5FFBGXB_SCI133_07_TCGCATGCATGG</t>
  </si>
  <si>
    <t>R190509_NB501621_0435_AHG5FFBGXB_SCI133_07_TCGGCCGATCGG</t>
  </si>
  <si>
    <t>R190509_NB501621_0435_AHG5FFBGXB_SCI133_07_TGATCAGGAGCC</t>
  </si>
  <si>
    <t>R190509_NB501621_0435_AHG5FFBGXB_SCI133_07_TGCGTACCATCC</t>
  </si>
  <si>
    <t>R190509_NB501621_0435_AHG5FFBGXB_SCI133_07_TGTGAAGCTCGG</t>
  </si>
  <si>
    <t>R190509_NB501621_0435_AHG5FFBGXB_SCI133_07_TTGTATAGCCGG</t>
  </si>
  <si>
    <t>R190509_NB501621_0435_AHG5FFBGXB_SCI133_07_TTGTTGGAATCC</t>
  </si>
  <si>
    <t>R190509_NB501621_0435_AHG5FFBGXB_SCI133_08_AAACCTTCCCGG</t>
  </si>
  <si>
    <t>R190509_NB501621_0435_AHG5FFBGXB_SCI133_08_AGCGTTGCACGG</t>
  </si>
  <si>
    <t>R190509_NB501621_0435_AHG5FFBGXB_SCI133_08_AGCTGCACAGCC</t>
  </si>
  <si>
    <t>R190509_NB501621_0435_AHG5FFBGXB_SCI133_08_ATAATATATCTT</t>
  </si>
  <si>
    <t>R190509_NB501621_0435_AHG5FFBGXB_SCI133_08_ATACAAACTCCC</t>
  </si>
  <si>
    <t>R190509_NB501621_0435_AHG5FFBGXB_SCI133_08_ATCCCAATTCTT</t>
  </si>
  <si>
    <t>R190509_NB501621_0435_AHG5FFBGXB_SCI133_08_ATTGCGGTGAAA</t>
  </si>
  <si>
    <t>R190509_NB501621_0435_AHG5FFBGXB_SCI133_08_CACCGATGCCAA</t>
  </si>
  <si>
    <t>R190509_NB501621_0435_AHG5FFBGXB_SCI133_08_CGCACTACCGTT</t>
  </si>
  <si>
    <t>R190509_NB501621_0435_AHG5FFBGXB_SCI133_08_CGCCATGCATCC</t>
  </si>
  <si>
    <t>R190509_NB501621_0435_AHG5FFBGXB_SCI133_08_CGCGATCTCCAA</t>
  </si>
  <si>
    <t>R190509_NB501621_0435_AHG5FFBGXB_SCI133_08_CGTCGCGGCCTT</t>
  </si>
  <si>
    <t>R190509_NB501621_0435_AHG5FFBGXB_SCI133_08_CGTTAGCGCGGG</t>
  </si>
  <si>
    <t>R190509_NB501621_0435_AHG5FFBGXB_SCI133_08_CTGAACCAATCC</t>
  </si>
  <si>
    <t>R190509_NB501621_0435_AHG5FFBGXB_SCI133_08_CTGATATGCTGG</t>
  </si>
  <si>
    <t>R190509_NB501621_0435_AHG5FFBGXB_SCI133_08_GACTAATGCTGG</t>
  </si>
  <si>
    <t>R190509_NB501621_0435_AHG5FFBGXB_SCI133_08_GGCAGTCTCTGG</t>
  </si>
  <si>
    <t>R190509_NB501621_0435_AHG5FFBGXB_SCI133_08_GTAATGCATCCC</t>
  </si>
  <si>
    <t>R190509_NB501621_0435_AHG5FFBGXB_SCI133_08_TAATCAGAGTGG</t>
  </si>
  <si>
    <t>R190509_NB501621_0435_AHG5FFBGXB_SCI133_08_TATTGTGCAGCC</t>
  </si>
  <si>
    <t>R190509_NB501621_0435_AHG5FFBGXB_SCI133_08_TCACAATTTATT</t>
  </si>
  <si>
    <t>R190509_NB501621_0435_AHG5FFBGXB_SCI133_08_TCAGGCCAAGCC</t>
  </si>
  <si>
    <t>R190509_NB501621_0435_AHG5FFBGXB_SCI133_08_TCGAATTGGCAA</t>
  </si>
  <si>
    <t>R190509_NB501621_0435_AHG5FFBGXB_SCI133_08_TCTCCGGTTCTT</t>
  </si>
  <si>
    <t>R190509_NB501621_0435_AHG5FFBGXB_SCI133_08_TGAAAGGTTTCC</t>
  </si>
  <si>
    <t>R190509_NB501621_0435_AHG5FFBGXB_SCI133_08_TGGTTGGCCCTT</t>
  </si>
  <si>
    <t>R190509_NB501621_0435_AHG5FFBGXB_SCI133_08_TTACGCGATCTT</t>
  </si>
  <si>
    <t>R190509_NB501621_0435_AHG5FFBGXB_SCI133_08_TTGTATAGCCGG</t>
  </si>
  <si>
    <t>R190509_NB501621_0435_AHG5FFBGXB_SCI133_08_TTTCTCTAGTGG</t>
  </si>
  <si>
    <t>R190509_NB501621_0435_AHG5FFBGXB_SCI133_09_AAGACGTACCAA</t>
  </si>
  <si>
    <t>R190509_NB501621_0435_AHG5FFBGXB_SCI133_09_ACTGCCGCGTCC</t>
  </si>
  <si>
    <t>R190509_NB501621_0435_AHG5FFBGXB_SCI133_09_ATAAACCGGTAA</t>
  </si>
  <si>
    <t>R190509_NB501621_0435_AHG5FFBGXB_SCI133_09_ATATTAAGGTGG</t>
  </si>
  <si>
    <t>R190509_NB501621_0435_AHG5FFBGXB_SCI133_09_ATGGGTTAATCC</t>
  </si>
  <si>
    <t>R190509_NB501621_0435_AHG5FFBGXB_SCI133_09_CAGCTAGGATCC</t>
  </si>
  <si>
    <t>R190509_NB501621_0435_AHG5FFBGXB_SCI133_09_CATAGCTTCCGG</t>
  </si>
  <si>
    <t>R190509_NB501621_0435_AHG5FFBGXB_SCI133_09_CCTGCATCGCAA</t>
  </si>
  <si>
    <t>R190509_NB501621_0435_AHG5FFBGXB_SCI133_09_CGAAGTCGATCC</t>
  </si>
  <si>
    <t>R190509_NB501621_0435_AHG5FFBGXB_SCI133_09_CGGCTAGAGTGG</t>
  </si>
  <si>
    <t>R190509_NB501621_0435_AHG5FFBGXB_SCI133_09_CGTACGCTTATT</t>
  </si>
  <si>
    <t>R190509_NB501621_0435_AHG5FFBGXB_SCI133_09_CGTATTAGCCAA</t>
  </si>
  <si>
    <t>R190509_NB501621_0435_AHG5FFBGXB_SCI133_09_CTAATCGATCGG</t>
  </si>
  <si>
    <t>R190509_NB501621_0435_AHG5FFBGXB_SCI133_09_CTAGGTTGGCAA</t>
  </si>
  <si>
    <t>R190509_NB501621_0435_AHG5FFBGXB_SCI133_09_CTCGGAATTCAA</t>
  </si>
  <si>
    <t>R190509_NB501621_0435_AHG5FFBGXB_SCI133_09_CTTCCAACCCGG</t>
  </si>
  <si>
    <t>R190509_NB501621_0435_AHG5FFBGXB_SCI133_09_GACTCGACTCTT</t>
  </si>
  <si>
    <t>R190509_NB501621_0435_AHG5FFBGXB_SCI133_09_GAGCCAATTGAA</t>
  </si>
  <si>
    <t>R190509_NB501621_0435_AHG5FFBGXB_SCI133_09_GAGCCCATAATT</t>
  </si>
  <si>
    <t>R190509_NB501621_0435_AHG5FFBGXB_SCI133_09_GAGTTCTTGGAA</t>
  </si>
  <si>
    <t>R190509_NB501621_0435_AHG5FFBGXB_SCI133_09_GCATATAGCCAA</t>
  </si>
  <si>
    <t>R190509_NB501621_0435_AHG5FFBGXB_SCI133_09_GCCTGTGGTCGG</t>
  </si>
  <si>
    <t>R190509_NB501621_0435_AHG5FFBGXB_SCI133_09_GGCGAAGTCCTT</t>
  </si>
  <si>
    <t>R190509_NB501621_0435_AHG5FFBGXB_SCI133_09_GGGTAGCTATCC</t>
  </si>
  <si>
    <t>R190509_NB501621_0435_AHG5FFBGXB_SCI133_09_GTAGTGTCATGG</t>
  </si>
  <si>
    <t>R190509_NB501621_0435_AHG5FFBGXB_SCI133_09_TAACCGACATAA</t>
  </si>
  <si>
    <t>R190509_NB501621_0435_AHG5FFBGXB_SCI133_09_TATATCGATGCC</t>
  </si>
  <si>
    <t>R190509_NB501621_0435_AHG5FFBGXB_SCI133_09_TCCTCTCAGCAA</t>
  </si>
  <si>
    <t>R190509_NB501621_0435_AHG5FFBGXB_SCI133_09_TCGCATGCATGG</t>
  </si>
  <si>
    <t>R190509_NB501621_0435_AHG5FFBGXB_SCI133_09_TGTATCGGCCGG</t>
  </si>
  <si>
    <t>R190509_NB501621_0435_AHG5FFBGXB_SCI133_09_TTACCAAGGCAA</t>
  </si>
  <si>
    <t>R190509_NB501621_0435_AHG5FFBGXB_SCI133_09_TTATCAGTCCTT</t>
  </si>
  <si>
    <t>R190509_NB501621_0435_AHG5FFBGXB_SCI133_10_ACTGCCGCGTCC</t>
  </si>
  <si>
    <t>R190509_NB501621_0435_AHG5FFBGXB_SCI133_10_ATCCAGTACGGG</t>
  </si>
  <si>
    <t>R190509_NB501621_0435_AHG5FFBGXB_SCI133_10_ATTAGAGAGTGG</t>
  </si>
  <si>
    <t>R190509_NB501621_0435_AHG5FFBGXB_SCI133_10_CATACACCATCC</t>
  </si>
  <si>
    <t>R190509_NB501621_0435_AHG5FFBGXB_SCI133_10_CATGCATATCGG</t>
  </si>
  <si>
    <t>R190509_NB501621_0435_AHG5FFBGXB_SCI133_10_CCGAACCGGTGG</t>
  </si>
  <si>
    <t>R190509_NB501621_0435_AHG5FFBGXB_SCI133_10_CCGTGGTCATCC</t>
  </si>
  <si>
    <t>R190509_NB501621_0435_AHG5FFBGXB_SCI133_10_CTTCCAACCCGG</t>
  </si>
  <si>
    <t>R190509_NB501621_0435_AHG5FFBGXB_SCI133_10_CTTCTTCAGCAA</t>
  </si>
  <si>
    <t>R190509_NB501621_0435_AHG5FFBGXB_SCI133_10_GAGAAGGTTCTT</t>
  </si>
  <si>
    <t>R190509_NB501621_0435_AHG5FFBGXB_SCI133_10_GGGCCAACCCTT</t>
  </si>
  <si>
    <t>R190509_NB501621_0435_AHG5FFBGXB_SCI133_10_GTAATGCATCCC</t>
  </si>
  <si>
    <t>R190509_NB501621_0435_AHG5FFBGXB_SCI133_10_GTTGACTAGTCC</t>
  </si>
  <si>
    <t>R190509_NB501621_0435_AHG5FFBGXB_SCI133_10_TCGGGAAGGTCC</t>
  </si>
  <si>
    <t>R190509_NB501621_0435_AHG5FFBGXB_SCI133_10_TGAACACACCAA</t>
  </si>
  <si>
    <t>R190509_NB501621_0435_AHG5FFBGXB_SCI133_10_TGACGCGCGGCC</t>
  </si>
  <si>
    <t>R190509_NB501621_0435_AHG5FFBGXB_SCI133_10_TGCAACCGGTCC</t>
  </si>
  <si>
    <t>R190509_NB501621_0435_AHG5FFBGXB_SCI133_10_TGCCATACCAGG</t>
  </si>
  <si>
    <t>R190509_NB501621_0435_AHG5FFBGXB_SCI133_01_CTTTCAGAGTCC</t>
  </si>
  <si>
    <t>R190509_NB501621_0435_AHG5FFBGXB_SCI133_01_TATTCGATCCGG</t>
  </si>
  <si>
    <t>R190509_NB501621_0435_AHG5FFBGXB_SCI133_02_TTACAGTCATCC</t>
  </si>
  <si>
    <t>R190509_NB501621_0435_AHG5FFBGXB_SCI133_03_TTCTTGATGAAA</t>
  </si>
  <si>
    <t>R190509_NB501621_0435_AHG5FFBGXB_SCI133_06_CATTCAGTCTAA</t>
  </si>
  <si>
    <t>R190509_NB501621_0435_AHG5FFBGXB_SCI133_06_CTCTCCTGATCC</t>
  </si>
  <si>
    <t>R190509_NB501621_0435_AHG5FFBGXB_SCI133_07_AGGGAAGAGGCC</t>
  </si>
  <si>
    <t>R190509_NB501621_0435_AHG5FFBGXB_SCI133_07_GAGATTACGTAA</t>
  </si>
  <si>
    <t>R190509_NB501621_0435_AHG5FFBGXB_SCI133_08_ATGCAGCTTATT</t>
  </si>
  <si>
    <t>R190509_NB501621_0435_AHG5FFBGXB_SCI133_08_CCTGTTGACCGG</t>
  </si>
  <si>
    <t>R190509_NB501621_0435_AHG5FFBGXB_SCI133_08_CGAACGTACCGG</t>
  </si>
  <si>
    <t>R190509_NB501621_0435_AHG5FFBGXB_SCI133_09_AGCCCAAGGTCC</t>
  </si>
  <si>
    <t>R190509_NB501621_0435_AHG5FFBGXB_SCI133_09_TCCTACGTATCC</t>
  </si>
  <si>
    <t>R190509_NB501621_0435_AHG5FFBGXB_SCI133_01_AACAAGGAAGCC</t>
  </si>
  <si>
    <t>R190509_NB501621_0435_AHG5FFBGXB_SCI133_01_ACATACGGCCGG</t>
  </si>
  <si>
    <t>R190509_NB501621_0435_AHG5FFBGXB_SCI133_01_ACTTGACACCAA</t>
  </si>
  <si>
    <t>R190509_NB501621_0435_AHG5FFBGXB_SCI133_01_AGGCCAGCAGAA</t>
  </si>
  <si>
    <t>R190509_NB501621_0435_AHG5FFBGXB_SCI133_01_AGTCGATGCTGG</t>
  </si>
  <si>
    <t>R190509_NB501621_0435_AHG5FFBGXB_SCI133_01_AGTCTGACTCTT</t>
  </si>
  <si>
    <t>R190509_NB501621_0435_AHG5FFBGXB_SCI133_01_ATAAGGATCCGG</t>
  </si>
  <si>
    <t>R190509_NB501621_0435_AHG5FFBGXB_SCI133_01_ATGGCGCGCTGG</t>
  </si>
  <si>
    <t>R190509_NB501621_0435_AHG5FFBGXB_SCI133_01_CATAGCTTCCGG</t>
  </si>
  <si>
    <t>R190509_NB501621_0435_AHG5FFBGXB_SCI133_01_CCGCGGCATCGG</t>
  </si>
  <si>
    <t>R190509_NB501621_0435_AHG5FFBGXB_SCI133_01_CCTCAGTACCAA</t>
  </si>
  <si>
    <t>R190509_NB501621_0435_AHG5FFBGXB_SCI133_01_CCTCCAATTCCC</t>
  </si>
  <si>
    <t>R190509_NB501621_0435_AHG5FFBGXB_SCI133_01_CTGAACCAATCC</t>
  </si>
  <si>
    <t>R190509_NB501621_0435_AHG5FFBGXB_SCI133_01_CTGATATGCTGG</t>
  </si>
  <si>
    <t>R190509_NB501621_0435_AHG5FFBGXB_SCI133_01_CTGGCTAGCCTT</t>
  </si>
  <si>
    <t>R190509_NB501621_0435_AHG5FFBGXB_SCI133_01_CTTTGCAGTGGG</t>
  </si>
  <si>
    <t>R190509_NB501621_0435_AHG5FFBGXB_SCI133_01_GAAGATCAGCAA</t>
  </si>
  <si>
    <t>R190509_NB501621_0435_AHG5FFBGXB_SCI133_01_GACCGTAGCCTT</t>
  </si>
  <si>
    <t>R190509_NB501621_0435_AHG5FFBGXB_SCI133_01_GCAAATTAACCC</t>
  </si>
  <si>
    <t>R190509_NB501621_0435_AHG5FFBGXB_SCI133_01_GCCGGTTCCCAA</t>
  </si>
  <si>
    <t>R190509_NB501621_0435_AHG5FFBGXB_SCI133_01_GCGTGAACTCCC</t>
  </si>
  <si>
    <t>R190509_NB501621_0435_AHG5FFBGXB_SCI133_01_GTCGTCAACCGG</t>
  </si>
  <si>
    <t>R190509_NB501621_0435_AHG5FFBGXB_SCI133_01_TACTACGGCCTT</t>
  </si>
  <si>
    <t>R190509_NB501621_0435_AHG5FFBGXB_SCI133_01_TAGATGCCGTCC</t>
  </si>
  <si>
    <t>R190509_NB501621_0435_AHG5FFBGXB_SCI133_01_TATGTCACATGG</t>
  </si>
  <si>
    <t>R190509_NB501621_0435_AHG5FFBGXB_SCI133_01_TCACAATTTATT</t>
  </si>
  <si>
    <t>R190509_NB501621_0435_AHG5FFBGXB_SCI133_01_TCTTTCCTTCGG</t>
  </si>
  <si>
    <t>R190509_NB501621_0435_AHG5FFBGXB_SCI133_01_TGATCAGGAGCC</t>
  </si>
  <si>
    <t>R190509_NB501621_0435_AHG5FFBGXB_SCI133_01_TGTTAATGCCAA</t>
  </si>
  <si>
    <t>R190509_NB501621_0435_AHG5FFBGXB_SCI133_01_TTTGCGCTATCC</t>
  </si>
  <si>
    <t>R190509_NB501621_0435_AHG5FFBGXB_SCI133_02_AACAAGGAAGCC</t>
  </si>
  <si>
    <t>R190509_NB501621_0435_AHG5FFBGXB_SCI133_02_AATAATTGGTCC</t>
  </si>
  <si>
    <t>R190509_NB501621_0435_AHG5FFBGXB_SCI133_02_ACGACGTCACGG</t>
  </si>
  <si>
    <t>R190509_NB501621_0435_AHG5FFBGXB_SCI133_02_ACTGCCGCGTCC</t>
  </si>
  <si>
    <t>R190509_NB501621_0435_AHG5FFBGXB_SCI133_02_AGAGTACACTGG</t>
  </si>
  <si>
    <t>R190509_NB501621_0435_AHG5FFBGXB_SCI133_02_AGTGCCGGCCAA</t>
  </si>
  <si>
    <t>R190509_NB501621_0435_AHG5FFBGXB_SCI133_02_ATCCCAATTCTT</t>
  </si>
  <si>
    <t>R190509_NB501621_0435_AHG5FFBGXB_SCI133_02_ATCTAGCCGGCC</t>
  </si>
  <si>
    <t>R190509_NB501621_0435_AHG5FFBGXB_SCI133_02_ATGGCGCGCTGG</t>
  </si>
  <si>
    <t>R190509_NB501621_0435_AHG5FFBGXB_SCI133_02_CCCATGCTAGCC</t>
  </si>
  <si>
    <t>R190509_NB501621_0435_AHG5FFBGXB_SCI133_02_CCGTTAAGGCAA</t>
  </si>
  <si>
    <t>R190509_NB501621_0435_AHG5FFBGXB_SCI133_02_CGAACGTACCGG</t>
  </si>
  <si>
    <t>R190509_NB501621_0435_AHG5FFBGXB_SCI133_02_CGGAGGAAGGCC</t>
  </si>
  <si>
    <t>R190509_NB501621_0435_AHG5FFBGXB_SCI133_02_CTCGATCGACGG</t>
  </si>
  <si>
    <t>R190509_NB501621_0435_AHG5FFBGXB_SCI133_02_CTCTGACACTGG</t>
  </si>
  <si>
    <t>R190509_NB501621_0435_AHG5FFBGXB_SCI133_02_CTGTGATTTATT</t>
  </si>
  <si>
    <t>R190509_NB501621_0435_AHG5FFBGXB_SCI133_02_GAATTAGCAGAA</t>
  </si>
  <si>
    <t>R190509_NB501621_0435_AHG5FFBGXB_SCI133_02_GAGCCAATTGAA</t>
  </si>
  <si>
    <t>R190509_NB501621_0435_AHG5FFBGXB_SCI133_02_GCGCAATCCGGG</t>
  </si>
  <si>
    <t>R190509_NB501621_0435_AHG5FFBGXB_SCI133_02_GGACATGACCGG</t>
  </si>
  <si>
    <t>R190509_NB501621_0435_AHG5FFBGXB_SCI133_02_GTCATCGCGTCC</t>
  </si>
  <si>
    <t>R190509_NB501621_0435_AHG5FFBGXB_SCI133_02_GTCGAAGGAGCC</t>
  </si>
  <si>
    <t>R190509_NB501621_0435_AHG5FFBGXB_SCI133_02_TACTACGGCCTT</t>
  </si>
  <si>
    <t>R190509_NB501621_0435_AHG5FFBGXB_SCI133_02_TAGCGATCGTGG</t>
  </si>
  <si>
    <t>R190509_NB501621_0435_AHG5FFBGXB_SCI133_02_TATGTTACCGTT</t>
  </si>
  <si>
    <t>R190509_NB501621_0435_AHG5FFBGXB_SCI133_02_TCTGGCTTGAAA</t>
  </si>
  <si>
    <t>R190509_NB501621_0435_AHG5FFBGXB_SCI133_02_TTCTTAATTGCC</t>
  </si>
  <si>
    <t>R190509_NB501621_0435_AHG5FFBGXB_SCI133_03_AACAGCTCTCTT</t>
  </si>
  <si>
    <t>R190509_NB501621_0435_AHG5FFBGXB_SCI133_03_AATGATCTCCGG</t>
  </si>
  <si>
    <t>R190509_NB501621_0435_AHG5FFBGXB_SCI133_03_AGGCCAGCAGAA</t>
  </si>
  <si>
    <t>R190509_NB501621_0435_AHG5FFBGXB_SCI133_03_ATAAGGATCCGG</t>
  </si>
  <si>
    <t>R190509_NB501621_0435_AHG5FFBGXB_SCI133_03_ATCAATGTATTT</t>
  </si>
  <si>
    <t>R190509_NB501621_0435_AHG5FFBGXB_SCI133_03_CCCGATCAGTCC</t>
  </si>
  <si>
    <t>R190509_NB501621_0435_AHG5FFBGXB_SCI133_03_CCCTCCTAGTGG</t>
  </si>
  <si>
    <t>R190509_NB501621_0435_AHG5FFBGXB_SCI133_03_CCTCCAATTCCC</t>
  </si>
  <si>
    <t>R190509_NB501621_0435_AHG5FFBGXB_SCI133_03_CCTTCAGGAGGG</t>
  </si>
  <si>
    <t>R190509_NB501621_0435_AHG5FFBGXB_SCI133_03_CGTATTAGCCAA</t>
  </si>
  <si>
    <t>R190509_NB501621_0435_AHG5FFBGXB_SCI133_03_CTCTCCTGATCC</t>
  </si>
  <si>
    <t>R190509_NB501621_0435_AHG5FFBGXB_SCI133_03_CTGAGGACTCTT</t>
  </si>
  <si>
    <t>R190509_NB501621_0435_AHG5FFBGXB_SCI133_03_GAGCCCATAATT</t>
  </si>
  <si>
    <t>R190509_NB501621_0435_AHG5FFBGXB_SCI133_03_GCCGGTTCCCAA</t>
  </si>
  <si>
    <t>R190509_NB501621_0435_AHG5FFBGXB_SCI133_03_GCTAACCTTTCC</t>
  </si>
  <si>
    <t>R190509_NB501621_0435_AHG5FFBGXB_SCI133_03_GGCAGTCTCTGG</t>
  </si>
  <si>
    <t>R190509_NB501621_0435_AHG5FFBGXB_SCI133_03_GGGAAGGCCTAA</t>
  </si>
  <si>
    <t>R190509_NB501621_0435_AHG5FFBGXB_SCI133_03_GGGTAGCTATCC</t>
  </si>
  <si>
    <t>R190509_NB501621_0435_AHG5FFBGXB_SCI133_03_GGTACTGTGGCC</t>
  </si>
  <si>
    <t>R190509_NB501621_0435_AHG5FFBGXB_SCI133_03_GTTTCTCAGTGG</t>
  </si>
  <si>
    <t>R190509_NB501621_0435_AHG5FFBGXB_SCI133_03_TAAGAGAAGTCC</t>
  </si>
  <si>
    <t>R190509_NB501621_0435_AHG5FFBGXB_SCI133_03_TCACGCGGCCAA</t>
  </si>
  <si>
    <t>R190509_NB501621_0435_AHG5FFBGXB_SCI133_03_TCAGCATGCTGG</t>
  </si>
  <si>
    <t>R190509_NB501621_0435_AHG5FFBGXB_SCI133_03_TCGGCCGATCGG</t>
  </si>
  <si>
    <t>R190509_NB501621_0435_AHG5FFBGXB_SCI133_03_TCTCCGGTTCTT</t>
  </si>
  <si>
    <t>R190509_NB501621_0435_AHG5FFBGXB_SCI133_03_TGCCCTTGGTGG</t>
  </si>
  <si>
    <t>R190509_NB501621_0435_AHG5FFBGXB_SCI133_03_TGGTCCTAGTCC</t>
  </si>
  <si>
    <t>R190509_NB501621_0435_AHG5FFBGXB_SCI133_03_TGTGTCATGTCC</t>
  </si>
  <si>
    <t>R190509_NB501621_0435_AHG5FFBGXB_SCI133_04_AATCAGGCTTAA</t>
  </si>
  <si>
    <t>R190509_NB501621_0435_AHG5FFBGXB_SCI133_04_ACACACATGTCC</t>
  </si>
  <si>
    <t>R190509_NB501621_0435_AHG5FFBGXB_SCI133_04_AGATCTCGACGG</t>
  </si>
  <si>
    <t>R190509_NB501621_0435_AHG5FFBGXB_SCI133_04_AGCCCAAGGTCC</t>
  </si>
  <si>
    <t>R190509_NB501621_0435_AHG5FFBGXB_SCI133_04_ATGATCGGCCTT</t>
  </si>
  <si>
    <t>R190509_NB501621_0435_AHG5FFBGXB_SCI133_04_CTACACCCTAAA</t>
  </si>
  <si>
    <t>R190509_NB501621_0435_AHG5FFBGXB_SCI133_04_CTTTCAGAGTCC</t>
  </si>
  <si>
    <t>R190509_NB501621_0435_AHG5FFBGXB_SCI133_04_GACCGTAGCCTT</t>
  </si>
  <si>
    <t>R190509_NB501621_0435_AHG5FFBGXB_SCI133_04_GGGAGCTAGTGG</t>
  </si>
  <si>
    <t>R190509_NB501621_0435_AHG5FFBGXB_SCI133_04_TAATCAGAGTGG</t>
  </si>
  <si>
    <t>R190509_NB501621_0435_AHG5FFBGXB_SCI133_04_TGAGGACTAATT</t>
  </si>
  <si>
    <t>R190509_NB501621_0435_AHG5FFBGXB_SCI133_05_AACAGCTCTCTT</t>
  </si>
  <si>
    <t>R190509_NB501621_0435_AHG5FFBGXB_SCI133_05_ACGGCGCATTCC</t>
  </si>
  <si>
    <t>R190509_NB501621_0435_AHG5FFBGXB_SCI133_05_AGATCTCGACGG</t>
  </si>
  <si>
    <t>R190509_NB501621_0435_AHG5FFBGXB_SCI133_05_CACCGATGCCAA</t>
  </si>
  <si>
    <t>R190509_NB501621_0435_AHG5FFBGXB_SCI133_05_CAGAAACTATTT</t>
  </si>
  <si>
    <t>R190509_NB501621_0435_AHG5FFBGXB_SCI133_05_CAGGTACACCAA</t>
  </si>
  <si>
    <t>R190509_NB501621_0435_AHG5FFBGXB_SCI133_05_CATCATTCTACC</t>
  </si>
  <si>
    <t>R190509_NB501621_0435_AHG5FFBGXB_SCI133_05_CATGGCCGGTCC</t>
  </si>
  <si>
    <t>R190509_NB501621_0435_AHG5FFBGXB_SCI133_05_CCCAATTCCCGG</t>
  </si>
  <si>
    <t>R190509_NB501621_0435_AHG5FFBGXB_SCI133_05_CCGTTAAGGCAA</t>
  </si>
  <si>
    <t>R190509_NB501621_0435_AHG5FFBGXB_SCI133_05_GACTAATGCTGG</t>
  </si>
  <si>
    <t>R190509_NB501621_0435_AHG5FFBGXB_SCI133_05_GCGGAGATCCGG</t>
  </si>
  <si>
    <t>R190509_NB501621_0435_AHG5FFBGXB_SCI133_05_GGTCGGCGCCAA</t>
  </si>
  <si>
    <t>R190509_NB501621_0435_AHG5FFBGXB_SCI133_05_GTAGTGTCATGG</t>
  </si>
  <si>
    <t>R190509_NB501621_0435_AHG5FFBGXB_SCI133_05_GTCGTCAACCGG</t>
  </si>
  <si>
    <t>R190509_NB501621_0435_AHG5FFBGXB_SCI133_05_TAGCGATCGTGG</t>
  </si>
  <si>
    <t>R190509_NB501621_0435_AHG5FFBGXB_SCI133_05_TAGGATCGATCC</t>
  </si>
  <si>
    <t>R190509_NB501621_0435_AHG5FFBGXB_SCI133_05_TATTGTGCAGCC</t>
  </si>
  <si>
    <t>R190509_NB501621_0435_AHG5FFBGXB_SCI133_05_TGATGCAACCGG</t>
  </si>
  <si>
    <t>R190509_NB501621_0435_AHG5FFBGXB_SCI133_05_TTACTTCTCCGG</t>
  </si>
  <si>
    <t>R190509_NB501621_0435_AHG5FFBGXB_SCI133_05_TTCTTAATTGCC</t>
  </si>
  <si>
    <t>R190509_NB501621_0435_AHG5FFBGXB_SCI133_06_ACGACATCCGTT</t>
  </si>
  <si>
    <t>R190509_NB501621_0435_AHG5FFBGXB_SCI133_06_ACGACGTCACGG</t>
  </si>
  <si>
    <t>R190509_NB501621_0435_AHG5FFBGXB_SCI133_06_AGGGAAGAGGCC</t>
  </si>
  <si>
    <t>R190509_NB501621_0435_AHG5FFBGXB_SCI133_06_ATAGCTAATCGG</t>
  </si>
  <si>
    <t>R190509_NB501621_0435_AHG5FFBGXB_SCI133_06_ATATTAAGGTGG</t>
  </si>
  <si>
    <t>R190509_NB501621_0435_AHG5FFBGXB_SCI133_06_ATGACGTTGTCC</t>
  </si>
  <si>
    <t>R190509_NB501621_0435_AHG5FFBGXB_SCI133_06_ATTGGGACAGAA</t>
  </si>
  <si>
    <t>R190509_NB501621_0435_AHG5FFBGXB_SCI133_06_CACACCATGTCC</t>
  </si>
  <si>
    <t>R190509_NB501621_0435_AHG5FFBGXB_SCI133_06_CCCGGAACCCTT</t>
  </si>
  <si>
    <t>R190509_NB501621_0435_AHG5FFBGXB_SCI133_06_CCTGAGAGATCC</t>
  </si>
  <si>
    <t>R190509_NB501621_0435_AHG5FFBGXB_SCI133_06_CGAAGTCGATCC</t>
  </si>
  <si>
    <t>R190509_NB501621_0435_AHG5FFBGXB_SCI133_06_CGATGTGACCAA</t>
  </si>
  <si>
    <t>R190509_NB501621_0435_AHG5FFBGXB_SCI133_06_CTTCAGTGTCTT</t>
  </si>
  <si>
    <t>R190509_NB501621_0435_AHG5FFBGXB_SCI133_06_CTTTGCAGTGGG</t>
  </si>
  <si>
    <t>R190509_NB501621_0435_AHG5FFBGXB_SCI133_06_GAAACCAGTCGG</t>
  </si>
  <si>
    <t>R190509_NB501621_0435_AHG5FFBGXB_SCI133_06_GAGCCCATAATT</t>
  </si>
  <si>
    <t>R190509_NB501621_0435_AHG5FFBGXB_SCI133_06_GCATATAGCCAA</t>
  </si>
  <si>
    <t>R190509_NB501621_0435_AHG5FFBGXB_SCI133_06_GGACTGAGATCC</t>
  </si>
  <si>
    <t>R190509_NB501621_0435_AHG5FFBGXB_SCI133_06_GTAATGCATCCC</t>
  </si>
  <si>
    <t>R190509_NB501621_0435_AHG5FFBGXB_SCI133_06_GTAGTGTCATGG</t>
  </si>
  <si>
    <t>R190509_NB501621_0435_AHG5FFBGXB_SCI133_06_TATAGTCTCCAA</t>
  </si>
  <si>
    <t>R190509_NB501621_0435_AHG5FFBGXB_SCI133_06_TTTAGTCAGTCC</t>
  </si>
  <si>
    <t>R190509_NB501621_0435_AHG5FFBGXB_SCI133_07_AATGTGTCAGCC</t>
  </si>
  <si>
    <t>R190509_NB501621_0435_AHG5FFBGXB_SCI133_07_ACTGGAATTCGG</t>
  </si>
  <si>
    <t>R190509_NB501621_0435_AHG5FFBGXB_SCI133_07_AGAATATCGTCC</t>
  </si>
  <si>
    <t>R190509_NB501621_0435_AHG5FFBGXB_SCI133_07_AGAGCTACGGAA</t>
  </si>
  <si>
    <t>R190509_NB501621_0435_AHG5FFBGXB_SCI133_07_ATATCTCTCCAA</t>
  </si>
  <si>
    <t>R190509_NB501621_0435_AHG5FFBGXB_SCI133_07_ATCGATAGTAAA</t>
  </si>
  <si>
    <t>R190509_NB501621_0435_AHG5FFBGXB_SCI133_07_CCACTCTCTCTT</t>
  </si>
  <si>
    <t>R190509_NB501621_0435_AHG5FFBGXB_SCI133_07_CCCATGCTAGCC</t>
  </si>
  <si>
    <t>R190509_NB501621_0435_AHG5FFBGXB_SCI133_07_CTTGAGAAGTGG</t>
  </si>
  <si>
    <t>R190509_NB501621_0435_AHG5FFBGXB_SCI133_07_GAAGATCAGCAA</t>
  </si>
  <si>
    <t>R190509_NB501621_0435_AHG5FFBGXB_SCI133_07_GACCGTAGCCTT</t>
  </si>
  <si>
    <t>R190509_NB501621_0435_AHG5FFBGXB_SCI133_07_GAGCTTCGACGG</t>
  </si>
  <si>
    <t>R190509_NB501621_0435_AHG5FFBGXB_SCI133_07_GATATCTAATTT</t>
  </si>
  <si>
    <t>R190509_NB501621_0435_AHG5FFBGXB_SCI133_07_GATCTAGTCCGG</t>
  </si>
  <si>
    <t>R190509_NB501621_0435_AHG5FFBGXB_SCI133_07_GGCGGTTGGGCC</t>
  </si>
  <si>
    <t>R190509_NB501621_0435_AHG5FFBGXB_SCI133_07_GTACTGATCCTT</t>
  </si>
  <si>
    <t>R190509_NB501621_0435_AHG5FFBGXB_SCI133_07_GTAGTATCCATT</t>
  </si>
  <si>
    <t>R190509_NB501621_0435_AHG5FFBGXB_SCI133_07_GTAGTGTCATGG</t>
  </si>
  <si>
    <t>R190509_NB501621_0435_AHG5FFBGXB_SCI133_07_TCAGGCCAAGCC</t>
  </si>
  <si>
    <t>R190509_NB501621_0435_AHG5FFBGXB_SCI133_08_AAGACGTACCAA</t>
  </si>
  <si>
    <t>R190509_NB501621_0435_AHG5FFBGXB_SCI133_08_ACGGCGCATTCC</t>
  </si>
  <si>
    <t>R190509_NB501621_0435_AHG5FFBGXB_SCI133_08_AGAATATCGTCC</t>
  </si>
  <si>
    <t>R190509_NB501621_0435_AHG5FFBGXB_SCI133_08_AGATCTCGACGG</t>
  </si>
  <si>
    <t>R190509_NB501621_0435_AHG5FFBGXB_SCI133_08_ATGGGTTAATCC</t>
  </si>
  <si>
    <t>R190509_NB501621_0435_AHG5FFBGXB_SCI133_08_ATTGGGACAGAA</t>
  </si>
  <si>
    <t>R190509_NB501621_0435_AHG5FFBGXB_SCI133_08_CAGAAACTATTT</t>
  </si>
  <si>
    <t>R190509_NB501621_0435_AHG5FFBGXB_SCI133_08_CAGGTACACCAA</t>
  </si>
  <si>
    <t>R190509_NB501621_0435_AHG5FFBGXB_SCI133_08_CATAGCTTCCGG</t>
  </si>
  <si>
    <t>R190509_NB501621_0435_AHG5FFBGXB_SCI133_08_CCGCGGCATCGG</t>
  </si>
  <si>
    <t>R190509_NB501621_0435_AHG5FFBGXB_SCI133_08_CTTCCAACCCGG</t>
  </si>
  <si>
    <t>R190509_NB501621_0435_AHG5FFBGXB_SCI133_08_GAGCCCATAATT</t>
  </si>
  <si>
    <t>R190509_NB501621_0435_AHG5FFBGXB_SCI133_08_GATACTGCACGG</t>
  </si>
  <si>
    <t>R190509_NB501621_0435_AHG5FFBGXB_SCI133_08_GATCGGCATCTT</t>
  </si>
  <si>
    <t>R190509_NB501621_0435_AHG5FFBGXB_SCI133_08_GGACATGACCGG</t>
  </si>
  <si>
    <t>R190509_NB501621_0435_AHG5FFBGXB_SCI133_08_GGTGCTAGCTGG</t>
  </si>
  <si>
    <t>R190509_NB501621_0435_AHG5FFBGXB_SCI133_08_TAAGAGAAGTCC</t>
  </si>
  <si>
    <t>R190509_NB501621_0435_AHG5FFBGXB_SCI133_08_TACGCTAGCCAA</t>
  </si>
  <si>
    <t>R190509_NB501621_0435_AHG5FFBGXB_SCI133_08_TATAGTCTCCAA</t>
  </si>
  <si>
    <t>R190509_NB501621_0435_AHG5FFBGXB_SCI133_08_TCGGGAAGGTCC</t>
  </si>
  <si>
    <t>R190509_NB501621_0435_AHG5FFBGXB_SCI133_08_TCTTAATCGTCC</t>
  </si>
  <si>
    <t>R190509_NB501621_0435_AHG5FFBGXB_SCI133_08_TTCACTGACGGG</t>
  </si>
  <si>
    <t>R190509_NB501621_0435_AHG5FFBGXB_SCI133_09_ACGTTCCGGTCC</t>
  </si>
  <si>
    <t>R190509_NB501621_0435_AHG5FFBGXB_SCI133_09_AGAAACCTTCGG</t>
  </si>
  <si>
    <t>R190509_NB501621_0435_AHG5FFBGXB_SCI133_09_ATCCTTCGATCC</t>
  </si>
  <si>
    <t>R190509_NB501621_0435_AHG5FFBGXB_SCI133_09_ATTAGAGAGTGG</t>
  </si>
  <si>
    <t>R190509_NB501621_0435_AHG5FFBGXB_SCI133_09_CAAAGTCAGTGG</t>
  </si>
  <si>
    <t>R190509_NB501621_0435_AHG5FFBGXB_SCI133_09_CACGCCGGCCGG</t>
  </si>
  <si>
    <t>R190509_NB501621_0435_AHG5FFBGXB_SCI133_09_CATCAGTCAGGG</t>
  </si>
  <si>
    <t>R190509_NB501621_0435_AHG5FFBGXB_SCI133_09_CCAGTCATGCGG</t>
  </si>
  <si>
    <t>R190509_NB501621_0435_AHG5FFBGXB_SCI133_09_CCCGATCAGTCC</t>
  </si>
  <si>
    <t>R190509_NB501621_0435_AHG5FFBGXB_SCI133_09_CGGACTGGTCGG</t>
  </si>
  <si>
    <t>R190509_NB501621_0435_AHG5FFBGXB_SCI133_09_CTTCGCGTAGCC</t>
  </si>
  <si>
    <t>R190509_NB501621_0435_AHG5FFBGXB_SCI133_09_GACCGTAGCCTT</t>
  </si>
  <si>
    <t>R190509_NB501621_0435_AHG5FFBGXB_SCI133_09_GAGAGCTGAGCC</t>
  </si>
  <si>
    <t>R190509_NB501621_0435_AHG5FFBGXB_SCI133_09_GCCTCGAAGTCC</t>
  </si>
  <si>
    <t>R190509_NB501621_0435_AHG5FFBGXB_SCI133_09_GCGGTTGCATCC</t>
  </si>
  <si>
    <t>R190509_NB501621_0435_AHG5FFBGXB_SCI133_09_GGAAGAGGACGG</t>
  </si>
  <si>
    <t>R190509_NB501621_0435_AHG5FFBGXB_SCI133_09_GGGCCAACCCTT</t>
  </si>
  <si>
    <t>R190509_NB501621_0435_AHG5FFBGXB_SCI133_09_GTCGTCAACCGG</t>
  </si>
  <si>
    <t>R190509_NB501621_0435_AHG5FFBGXB_SCI133_09_GTTGTACGTCGG</t>
  </si>
  <si>
    <t>R190509_NB501621_0435_AHG5FFBGXB_SCI133_09_TAAGAGAAGTCC</t>
  </si>
  <si>
    <t>R190509_NB501621_0435_AHG5FFBGXB_SCI133_09_TACCGGCGCCGG</t>
  </si>
  <si>
    <t>R190509_NB501621_0435_AHG5FFBGXB_SCI133_09_TATTTCCGGCAA</t>
  </si>
  <si>
    <t>R190509_NB501621_0435_AHG5FFBGXB_SCI133_09_TCTAGTCGATGG</t>
  </si>
  <si>
    <t>R190509_NB501621_0435_AHG5FFBGXB_SCI133_10_AAACGGCTATCC</t>
  </si>
  <si>
    <t>R190509_NB501621_0435_AHG5FFBGXB_SCI133_10_AACATTAGCCGG</t>
  </si>
  <si>
    <t>R190509_NB501621_0435_AHG5FFBGXB_SCI133_10_AATAATTGGTCC</t>
  </si>
  <si>
    <t>R190509_NB501621_0435_AHG5FFBGXB_SCI133_10_ACCAGCTAGTCC</t>
  </si>
  <si>
    <t>R190509_NB501621_0435_AHG5FFBGXB_SCI133_10_ATAGCTAATCGG</t>
  </si>
  <si>
    <t>R190509_NB501621_0435_AHG5FFBGXB_SCI133_10_ATTAATTCCCAA</t>
  </si>
  <si>
    <t>R190509_NB501621_0435_AHG5FFBGXB_SCI133_10_CCCAATTCCCGG</t>
  </si>
  <si>
    <t>R190509_NB501621_0435_AHG5FFBGXB_SCI133_10_CCGGTACCATGG</t>
  </si>
  <si>
    <t>R190509_NB501621_0435_AHG5FFBGXB_SCI133_10_CTATGCGCCATT</t>
  </si>
  <si>
    <t>R190509_NB501621_0435_AHG5FFBGXB_SCI133_10_CTTTGCAGTGGG</t>
  </si>
  <si>
    <t>R190509_NB501621_0435_AHG5FFBGXB_SCI133_10_GACGTCATGTTT</t>
  </si>
  <si>
    <t>R190509_NB501621_0435_AHG5FFBGXB_SCI133_10_GACTCGACTCTT</t>
  </si>
  <si>
    <t>R190509_NB501621_0435_AHG5FFBGXB_SCI133_10_GCGGAGATCCGG</t>
  </si>
  <si>
    <t>R190509_NB501621_0435_AHG5FFBGXB_SCI133_10_GCTATATCGTGG</t>
  </si>
  <si>
    <t>R190509_NB501621_0435_AHG5FFBGXB_SCI133_10_GGAAGAGGACGG</t>
  </si>
  <si>
    <t>R190509_NB501621_0435_AHG5FFBGXB_SCI133_10_TACTACGGCCTT</t>
  </si>
  <si>
    <t>R190509_NB501621_0435_AHG5FFBGXB_SCI133_10_TCTAGTCGATGG</t>
  </si>
  <si>
    <t>R190509_NB501621_0435_AHG5FFBGXB_SCI133_10_TCTCTCTGAGCC</t>
  </si>
  <si>
    <t>R190509_NB501621_0435_AHG5FFBGXB_SCI133_10_TCTTTCCTTCGG</t>
  </si>
  <si>
    <t>R190509_NB501621_0435_AHG5FFBGXB_SCI133_10_TGCGCTAATCTT</t>
  </si>
  <si>
    <t>R190509_NB501621_0435_AHG5FFBGXB_SCI133_10_TGGGATCAGTGG</t>
  </si>
  <si>
    <t>R190509_NB501621_0435_AHG5FFBGXB_SCI133_01_AAGTCGAGAGCC</t>
  </si>
  <si>
    <t>R190509_NB501621_0435_AHG5FFBGXB_SCI133_01_AATTGACCACGG</t>
  </si>
  <si>
    <t>R190509_NB501621_0435_AHG5FFBGXB_SCI133_01_ACGACGTCACGG</t>
  </si>
  <si>
    <t>R190509_NB501621_0435_AHG5FFBGXB_SCI133_01_AGAGCTACGGAA</t>
  </si>
  <si>
    <t>R190509_NB501621_0435_AHG5FFBGXB_SCI133_01_AGATCTCGACGG</t>
  </si>
  <si>
    <t>R190509_NB501621_0435_AHG5FFBGXB_SCI133_01_AGTTATAGCCTT</t>
  </si>
  <si>
    <t>R190509_NB501621_0435_AHG5FFBGXB_SCI133_01_ATAACTGCATCC</t>
  </si>
  <si>
    <t>R190509_NB501621_0435_AHG5FFBGXB_SCI133_01_ATGACGTTGTCC</t>
  </si>
  <si>
    <t>R190509_NB501621_0435_AHG5FFBGXB_SCI133_01_ATTGGGACAGAA</t>
  </si>
  <si>
    <t>R190509_NB501621_0435_AHG5FFBGXB_SCI133_01_CAACTCTAGTCC</t>
  </si>
  <si>
    <t>R190509_NB501621_0435_AHG5FFBGXB_SCI133_01_CACACCATGTCC</t>
  </si>
  <si>
    <t>R190509_NB501621_0435_AHG5FFBGXB_SCI133_01_CACGCCGGCCGG</t>
  </si>
  <si>
    <t>R190509_NB501621_0435_AHG5FFBGXB_SCI133_01_CAGTTAATTCGG</t>
  </si>
  <si>
    <t>R190509_NB501621_0435_AHG5FFBGXB_SCI133_01_CATTCAGTCTAA</t>
  </si>
  <si>
    <t>R190509_NB501621_0435_AHG5FFBGXB_SCI133_01_CCGCCTTGGTCC</t>
  </si>
  <si>
    <t>R190509_NB501621_0435_AHG5FFBGXB_SCI133_01_CGGAGGAAGGCC</t>
  </si>
  <si>
    <t>R190509_NB501621_0435_AHG5FFBGXB_SCI133_01_CGGCCTTCCCAA</t>
  </si>
  <si>
    <t>R190509_NB501621_0435_AHG5FFBGXB_SCI133_01_CGTACACTGTGG</t>
  </si>
  <si>
    <t>R190509_NB501621_0435_AHG5FFBGXB_SCI133_01_CGTCGCGGCCTT</t>
  </si>
  <si>
    <t>R190509_NB501621_0435_AHG5FFBGXB_SCI133_01_CTCCGATCGTCC</t>
  </si>
  <si>
    <t>R190509_NB501621_0435_AHG5FFBGXB_SCI133_01_CTTCAGTGTCTT</t>
  </si>
  <si>
    <t>R190509_NB501621_0435_AHG5FFBGXB_SCI133_01_GACAGACCCTTT</t>
  </si>
  <si>
    <t>R190509_NB501621_0435_AHG5FFBGXB_SCI133_01_GAGGCATCGGCC</t>
  </si>
  <si>
    <t>R190509_NB501621_0435_AHG5FFBGXB_SCI133_01_GATACTGCACGG</t>
  </si>
  <si>
    <t>R190509_NB501621_0435_AHG5FFBGXB_SCI133_01_GATCCTTGGCAA</t>
  </si>
  <si>
    <t>R190509_NB501621_0435_AHG5FFBGXB_SCI133_01_GCCTGTGGTCGG</t>
  </si>
  <si>
    <t>R190509_NB501621_0435_AHG5FFBGXB_SCI133_01_GCGGAGATCCGG</t>
  </si>
  <si>
    <t>R190509_NB501621_0435_AHG5FFBGXB_SCI133_01_GCGGTTGCATCC</t>
  </si>
  <si>
    <t>R190509_NB501621_0435_AHG5FFBGXB_SCI133_01_GCTAATCTGGAA</t>
  </si>
  <si>
    <t>R190509_NB501621_0435_AHG5FFBGXB_SCI133_01_GGAAGAGGACGG</t>
  </si>
  <si>
    <t>R190509_NB501621_0435_AHG5FFBGXB_SCI133_01_GGATATACGGCC</t>
  </si>
  <si>
    <t>R190509_NB501621_0435_AHG5FFBGXB_SCI133_01_GGGAAGGCCTAA</t>
  </si>
  <si>
    <t>R190509_NB501621_0435_AHG5FFBGXB_SCI133_01_GGGCCAACCCTT</t>
  </si>
  <si>
    <t>R190509_NB501621_0435_AHG5FFBGXB_SCI133_01_GTCGAAGGAGCC</t>
  </si>
  <si>
    <t>R190509_NB501621_0435_AHG5FFBGXB_SCI133_01_GTTGTACGTCGG</t>
  </si>
  <si>
    <t>R190509_NB501621_0435_AHG5FFBGXB_SCI133_01_TAACCGACATAA</t>
  </si>
  <si>
    <t>R190509_NB501621_0435_AHG5FFBGXB_SCI133_01_TAGCATGACCAA</t>
  </si>
  <si>
    <t>R190509_NB501621_0435_AHG5FFBGXB_SCI133_01_TAGGTGTACCGG</t>
  </si>
  <si>
    <t>R190509_NB501621_0435_AHG5FFBGXB_SCI133_01_TCACGCGGCCAA</t>
  </si>
  <si>
    <t>R190509_NB501621_0435_AHG5FFBGXB_SCI133_01_TCCTACGTATCC</t>
  </si>
  <si>
    <t>R190509_NB501621_0435_AHG5FFBGXB_SCI133_01_TCGGCCGATCGG</t>
  </si>
  <si>
    <t>R190509_NB501621_0435_AHG5FFBGXB_SCI133_01_TGAAAGGTTTCC</t>
  </si>
  <si>
    <t>R190509_NB501621_0435_AHG5FFBGXB_SCI133_01_TGCCCTTGGTGG</t>
  </si>
  <si>
    <t>R190509_NB501621_0435_AHG5FFBGXB_SCI133_01_TTACAGTCATCC</t>
  </si>
  <si>
    <t>R190509_NB501621_0435_AHG5FFBGXB_SCI133_01_TTCAACCTTCTT</t>
  </si>
  <si>
    <t>R190509_NB501621_0435_AHG5FFBGXB_SCI133_01_TTGACCATGTGG</t>
  </si>
  <si>
    <t>R190509_NB501621_0435_AHG5FFBGXB_SCI133_01_TTGTTGGAATCC</t>
  </si>
  <si>
    <t>R190509_NB501621_0435_AHG5FFBGXB_SCI133_02_AACTAGCGCCAA</t>
  </si>
  <si>
    <t>R190509_NB501621_0435_AHG5FFBGXB_SCI133_02_ACGTTCCGGTCC</t>
  </si>
  <si>
    <t>R190509_NB501621_0435_AHG5FFBGXB_SCI133_02_AGACCCTTGAAA</t>
  </si>
  <si>
    <t>R190509_NB501621_0435_AHG5FFBGXB_SCI133_02_ATCGGCCTTTCC</t>
  </si>
  <si>
    <t>R190509_NB501621_0435_AHG5FFBGXB_SCI133_02_ATGACGTTGTCC</t>
  </si>
  <si>
    <t>R190509_NB501621_0435_AHG5FFBGXB_SCI133_02_ATTCTGAAGTCC</t>
  </si>
  <si>
    <t>R190509_NB501621_0435_AHG5FFBGXB_SCI133_02_ATTGCGGTGAAA</t>
  </si>
  <si>
    <t>R190509_NB501621_0435_AHG5FFBGXB_SCI133_02_CAACTCTAGTCC</t>
  </si>
  <si>
    <t>R190509_NB501621_0435_AHG5FFBGXB_SCI133_02_CACACCATGTCC</t>
  </si>
  <si>
    <t>R190509_NB501621_0435_AHG5FFBGXB_SCI133_02_CACCGATGCCAA</t>
  </si>
  <si>
    <t>R190509_NB501621_0435_AHG5FFBGXB_SCI133_02_CAGAAACTATTT</t>
  </si>
  <si>
    <t>R190509_NB501621_0435_AHG5FFBGXB_SCI133_02_CAGGGAGTGGAA</t>
  </si>
  <si>
    <t>R190509_NB501621_0435_AHG5FFBGXB_SCI133_02_CCTAAGGTTCGG</t>
  </si>
  <si>
    <t>R190509_NB501621_0435_AHG5FFBGXB_SCI133_02_CCTGAGAGATCC</t>
  </si>
  <si>
    <t>R190509_NB501621_0435_AHG5FFBGXB_SCI133_02_CGACCTGTATTT</t>
  </si>
  <si>
    <t>R190509_NB501621_0435_AHG5FFBGXB_SCI133_02_CGCCTGATCCGG</t>
  </si>
  <si>
    <t>R190509_NB501621_0435_AHG5FFBGXB_SCI133_02_CGCTATAATCGG</t>
  </si>
  <si>
    <t>R190509_NB501621_0435_AHG5FFBGXB_SCI133_02_CTATAATATTAA</t>
  </si>
  <si>
    <t>R190509_NB501621_0435_AHG5FFBGXB_SCI133_02_CTATGCGCCATT</t>
  </si>
  <si>
    <t>R190509_NB501621_0435_AHG5FFBGXB_SCI133_02_CTATGTGCACGG</t>
  </si>
  <si>
    <t>R190509_NB501621_0435_AHG5FFBGXB_SCI133_02_CTCCGATCGTCC</t>
  </si>
  <si>
    <t>R190509_NB501621_0435_AHG5FFBGXB_SCI133_02_CTCTCCTGATCC</t>
  </si>
  <si>
    <t>R190509_NB501621_0435_AHG5FFBGXB_SCI133_02_CTCTTGGTTCTT</t>
  </si>
  <si>
    <t>R190509_NB501621_0435_AHG5FFBGXB_SCI133_02_CTGTACGGCCAA</t>
  </si>
  <si>
    <t>R190509_NB501621_0435_AHG5FFBGXB_SCI133_02_GAAGATCAGCAA</t>
  </si>
  <si>
    <t>R190509_NB501621_0435_AHG5FFBGXB_SCI133_02_GAAGGAACCCGG</t>
  </si>
  <si>
    <t>R190509_NB501621_0435_AHG5FFBGXB_SCI133_02_GACATCGGCCAA</t>
  </si>
  <si>
    <t>R190509_NB501621_0435_AHG5FFBGXB_SCI133_02_GACTTCCAAGCC</t>
  </si>
  <si>
    <t>R190509_NB501621_0435_AHG5FFBGXB_SCI133_02_GATCGGCATCTT</t>
  </si>
  <si>
    <t>R190509_NB501621_0435_AHG5FFBGXB_SCI133_02_GATCTAGTCCGG</t>
  </si>
  <si>
    <t>R190509_NB501621_0435_AHG5FFBGXB_SCI133_02_GCAGTGTTGGCC</t>
  </si>
  <si>
    <t>R190509_NB501621_0435_AHG5FFBGXB_SCI133_02_GCCTGTGGTCGG</t>
  </si>
  <si>
    <t>R190509_NB501621_0435_AHG5FFBGXB_SCI133_02_GCGCTTCTCCAA</t>
  </si>
  <si>
    <t>R190509_NB501621_0435_AHG5FFBGXB_SCI133_02_GTCTTACTATTT</t>
  </si>
  <si>
    <t>R190509_NB501621_0435_AHG5FFBGXB_SCI133_02_GTCTTCCTTCAA</t>
  </si>
  <si>
    <t>R190509_NB501621_0435_AHG5FFBGXB_SCI133_02_TATGTAACTACC</t>
  </si>
  <si>
    <t>R190509_NB501621_0435_AHG5FFBGXB_SCI133_02_TCCAGGAAGTGG</t>
  </si>
  <si>
    <t>R190509_NB501621_0435_AHG5FFBGXB_SCI133_02_TCCTTAACCCGG</t>
  </si>
  <si>
    <t>R190509_NB501621_0435_AHG5FFBGXB_SCI133_02_TCGAATTGGCAA</t>
  </si>
  <si>
    <t>R190509_NB501621_0435_AHG5FFBGXB_SCI133_02_TCGAGAGTCCGG</t>
  </si>
  <si>
    <t>R190509_NB501621_0435_AHG5FFBGXB_SCI133_02_TGATCAGGAGCC</t>
  </si>
  <si>
    <t>R190509_NB501621_0435_AHG5FFBGXB_SCI133_02_TGATGCAACCGG</t>
  </si>
  <si>
    <t>R190509_NB501621_0435_AHG5FFBGXB_SCI133_02_TGCCCTTGGTGG</t>
  </si>
  <si>
    <t>R190509_NB501621_0435_AHG5FFBGXB_SCI133_02_TGGGATCAGTGG</t>
  </si>
  <si>
    <t>R190509_NB501621_0435_AHG5FFBGXB_SCI133_02_TTACTTCTCCGG</t>
  </si>
  <si>
    <t>R190509_NB501621_0435_AHG5FFBGXB_SCI133_02_TTGACCATGTGG</t>
  </si>
  <si>
    <t>R190509_NB501621_0435_AHG5FFBGXB_SCI133_02_TTGATGCGCCAA</t>
  </si>
  <si>
    <t>R190509_NB501621_0435_AHG5FFBGXB_SCI133_02_TTGTATAGCCGG</t>
  </si>
  <si>
    <t>R190509_NB501621_0435_AHG5FFBGXB_SCI133_03_AAAGACTAGTGG</t>
  </si>
  <si>
    <t>R190509_NB501621_0435_AHG5FFBGXB_SCI133_03_AAGAAGATGGAA</t>
  </si>
  <si>
    <t>R190509_NB501621_0435_AHG5FFBGXB_SCI133_03_ACAATATGCCAA</t>
  </si>
  <si>
    <t>R190509_NB501621_0435_AHG5FFBGXB_SCI133_03_ACGTAATATCGG</t>
  </si>
  <si>
    <t>R190509_NB501621_0435_AHG5FFBGXB_SCI133_03_ACTAGAGGATCC</t>
  </si>
  <si>
    <t>R190509_NB501621_0435_AHG5FFBGXB_SCI133_03_AGAACTGACCTT</t>
  </si>
  <si>
    <t>R190509_NB501621_0435_AHG5FFBGXB_SCI133_03_AGAATATCGTCC</t>
  </si>
  <si>
    <t>R190509_NB501621_0435_AHG5FFBGXB_SCI133_03_AGAGACTGATCC</t>
  </si>
  <si>
    <t>R190509_NB501621_0435_AHG5FFBGXB_SCI133_03_ATCGCATCGTGG</t>
  </si>
  <si>
    <t>R190509_NB501621_0435_AHG5FFBGXB_SCI133_03_ATCGGCCTTTCC</t>
  </si>
  <si>
    <t>R190509_NB501621_0435_AHG5FFBGXB_SCI133_03_ATGACGTTGTCC</t>
  </si>
  <si>
    <t>R190509_NB501621_0435_AHG5FFBGXB_SCI133_03_ATTGGGACAGAA</t>
  </si>
  <si>
    <t>R190509_NB501621_0435_AHG5FFBGXB_SCI133_03_CAACTCTAGTCC</t>
  </si>
  <si>
    <t>R190509_NB501621_0435_AHG5FFBGXB_SCI133_03_CCACGTAGCCGG</t>
  </si>
  <si>
    <t>R190509_NB501621_0435_AHG5FFBGXB_SCI133_03_CCCGGAACCCTT</t>
  </si>
  <si>
    <t>R190509_NB501621_0435_AHG5FFBGXB_SCI133_03_CCGAACCGGTGG</t>
  </si>
  <si>
    <t>R190509_NB501621_0435_AHG5FFBGXB_SCI133_03_CCGTTAAGGCAA</t>
  </si>
  <si>
    <t>R190509_NB501621_0435_AHG5FFBGXB_SCI133_03_CGAAGTCGATCC</t>
  </si>
  <si>
    <t>R190509_NB501621_0435_AHG5FFBGXB_SCI133_03_CGCACTACCGTT</t>
  </si>
  <si>
    <t>R190509_NB501621_0435_AHG5FFBGXB_SCI133_03_CGCGCCGATCCC</t>
  </si>
  <si>
    <t>R190509_NB501621_0435_AHG5FFBGXB_SCI133_03_CGGAGGAAGGCC</t>
  </si>
  <si>
    <t>R190509_NB501621_0435_AHG5FFBGXB_SCI133_03_CGGCCTTCCCAA</t>
  </si>
  <si>
    <t>R190509_NB501621_0435_AHG5FFBGXB_SCI133_03_CGTACACTGTGG</t>
  </si>
  <si>
    <t>R190509_NB501621_0435_AHG5FFBGXB_SCI133_03_CTATAATATTAA</t>
  </si>
  <si>
    <t>R190509_NB501621_0435_AHG5FFBGXB_SCI133_03_CTATGTGCACGG</t>
  </si>
  <si>
    <t>R190509_NB501621_0435_AHG5FFBGXB_SCI133_03_CTCTGACACTGG</t>
  </si>
  <si>
    <t>R190509_NB501621_0435_AHG5FFBGXB_SCI133_03_CTGTACGGCCAA</t>
  </si>
  <si>
    <t>R190509_NB501621_0435_AHG5FFBGXB_SCI133_03_CTTTGCAGTGGG</t>
  </si>
  <si>
    <t>R190509_NB501621_0435_AHG5FFBGXB_SCI133_03_GACGTCATGTTT</t>
  </si>
  <si>
    <t>R190509_NB501621_0435_AHG5FFBGXB_SCI133_03_GACTTCCAAGCC</t>
  </si>
  <si>
    <t>R190509_NB501621_0435_AHG5FFBGXB_SCI133_03_GATCGGCATCTT</t>
  </si>
  <si>
    <t>R190509_NB501621_0435_AHG5FFBGXB_SCI133_03_GCGCTTCTCCAA</t>
  </si>
  <si>
    <t>R190509_NB501621_0435_AHG5FFBGXB_SCI133_03_GCTCGGCCGGCC</t>
  </si>
  <si>
    <t>R190509_NB501621_0435_AHG5FFBGXB_SCI133_03_GCTTGGTACCGG</t>
  </si>
  <si>
    <t>R190509_NB501621_0435_AHG5FFBGXB_SCI133_03_GGACTGAGATCC</t>
  </si>
  <si>
    <t>R190509_NB501621_0435_AHG5FFBGXB_SCI133_03_GGATATACGGCC</t>
  </si>
  <si>
    <t>R190509_NB501621_0435_AHG5FFBGXB_SCI133_03_GGCACGTCAGCC</t>
  </si>
  <si>
    <t>R190509_NB501621_0435_AHG5FFBGXB_SCI133_03_GTAGTATCCATT</t>
  </si>
  <si>
    <t>R190509_NB501621_0435_AHG5FFBGXB_SCI133_03_GTATATAATCTT</t>
  </si>
  <si>
    <t>R190509_NB501621_0435_AHG5FFBGXB_SCI133_03_GTTGACTAGTCC</t>
  </si>
  <si>
    <t>R190509_NB501621_0435_AHG5FFBGXB_SCI133_03_TAGCGATCGTGG</t>
  </si>
  <si>
    <t>R190509_NB501621_0435_AHG5FFBGXB_SCI133_03_TAGTTTGTATTT</t>
  </si>
  <si>
    <t>R190509_NB501621_0435_AHG5FFBGXB_SCI133_03_TATGTAACTACC</t>
  </si>
  <si>
    <t>R190509_NB501621_0435_AHG5FFBGXB_SCI133_03_TATGTTACCGTT</t>
  </si>
  <si>
    <t>R190509_NB501621_0435_AHG5FFBGXB_SCI133_03_TCAGGCCAAGCC</t>
  </si>
  <si>
    <t>R190509_NB501621_0435_AHG5FFBGXB_SCI133_03_TCTTAATCGTCC</t>
  </si>
  <si>
    <t>R190509_NB501621_0435_AHG5FFBGXB_SCI133_03_TCTTTCCTTCGG</t>
  </si>
  <si>
    <t>R190509_NB501621_0435_AHG5FFBGXB_SCI133_03_TGACCAATTCGG</t>
  </si>
  <si>
    <t>R190509_NB501621_0435_AHG5FFBGXB_SCI133_03_TGAGGACTAATT</t>
  </si>
  <si>
    <t>R190509_NB501621_0435_AHG5FFBGXB_SCI133_03_TTACTTCTCCGG</t>
  </si>
  <si>
    <t>R190509_NB501621_0435_AHG5FFBGXB_SCI133_03_TTCTTAATTGCC</t>
  </si>
  <si>
    <t>R190509_NB501621_0435_AHG5FFBGXB_SCI133_04_ATGCAGCTTATT</t>
  </si>
  <si>
    <t>R190509_NB501621_0435_AHG5FFBGXB_SCI133_04_TACGTGCTTATT</t>
  </si>
  <si>
    <t>R190509_NB501621_0435_AHG5FFBGXB_SCI133_04_TTTCCGGCCGAA</t>
  </si>
  <si>
    <t>R190509_NB501621_0435_AHG5FFBGXB_SCI133_05_AAGAAGATGGAA</t>
  </si>
  <si>
    <t>R190509_NB501621_0435_AHG5FFBGXB_SCI133_05_AGGAGTCAGCAA</t>
  </si>
  <si>
    <t>R190509_NB501621_0435_AHG5FFBGXB_SCI133_05_AGTCGATGCTGG</t>
  </si>
  <si>
    <t>R190509_NB501621_0435_AHG5FFBGXB_SCI133_05_AGTTATAGCCTT</t>
  </si>
  <si>
    <t>R190509_NB501621_0435_AHG5FFBGXB_SCI133_05_ATACATACCATT</t>
  </si>
  <si>
    <t>R190509_NB501621_0435_AHG5FFBGXB_SCI133_05_CAGGGAGTGGAA</t>
  </si>
  <si>
    <t>R190509_NB501621_0435_AHG5FFBGXB_SCI133_05_CCAGCGCGCCAA</t>
  </si>
  <si>
    <t>R190509_NB501621_0435_AHG5FFBGXB_SCI133_05_CCCTTGGCCCAA</t>
  </si>
  <si>
    <t>R190509_NB501621_0435_AHG5FFBGXB_SCI133_05_CCGCCTTGGTCC</t>
  </si>
  <si>
    <t>R190509_NB501621_0435_AHG5FFBGXB_SCI133_05_CCGCGGCATCGG</t>
  </si>
  <si>
    <t>R190509_NB501621_0435_AHG5FFBGXB_SCI133_05_CCTAAGGTTCGG</t>
  </si>
  <si>
    <t>R190509_NB501621_0435_AHG5FFBGXB_SCI133_05_CGCCATGCATCC</t>
  </si>
  <si>
    <t>R190509_NB501621_0435_AHG5FFBGXB_SCI133_05_CGCTATAATCGG</t>
  </si>
  <si>
    <t>R190509_NB501621_0435_AHG5FFBGXB_SCI133_05_CTGGCTAGCCTT</t>
  </si>
  <si>
    <t>R190509_NB501621_0435_AHG5FFBGXB_SCI133_05_GGAGTGTACCAA</t>
  </si>
  <si>
    <t>R190509_NB501621_0435_AHG5FFBGXB_SCI133_05_GTAGTATCCATT</t>
  </si>
  <si>
    <t>R190509_NB501621_0435_AHG5FFBGXB_SCI133_05_GTTTCTCAGTGG</t>
  </si>
  <si>
    <t>R190509_NB501621_0435_AHG5FFBGXB_SCI133_05_TAGATGCCGTCC</t>
  </si>
  <si>
    <t>R190509_NB501621_0435_AHG5FFBGXB_SCI133_05_TATATCGATGCC</t>
  </si>
  <si>
    <t>R190509_NB501621_0435_AHG5FFBGXB_SCI133_05_TATCTCTTCCTT</t>
  </si>
  <si>
    <t>R190509_NB501621_0435_AHG5FFBGXB_SCI133_05_TATGTCACATGG</t>
  </si>
  <si>
    <t>R190509_NB501621_0435_AHG5FFBGXB_SCI133_05_TCGACCACAGCC</t>
  </si>
  <si>
    <t>R190509_NB501621_0435_AHG5FFBGXB_SCI133_05_TTCACTGACGGG</t>
  </si>
  <si>
    <t>R190509_NB501621_0435_AHG5FFBGXB_SCI133_06_AAATCTCAGGCC</t>
  </si>
  <si>
    <t>R190509_NB501621_0435_AHG5FFBGXB_SCI133_06_AAATTAACCCTT</t>
  </si>
  <si>
    <t>R190509_NB501621_0435_AHG5FFBGXB_SCI133_06_AAGTCGAGAGCC</t>
  </si>
  <si>
    <t>R190509_NB501621_0435_AHG5FFBGXB_SCI133_06_AATAATTGGTCC</t>
  </si>
  <si>
    <t>R190509_NB501621_0435_AHG5FFBGXB_SCI133_06_AATCAGGCTTAA</t>
  </si>
  <si>
    <t>R190509_NB501621_0435_AHG5FFBGXB_SCI133_06_ACACACATGTCC</t>
  </si>
  <si>
    <t>R190509_NB501621_0435_AHG5FFBGXB_SCI133_06_ACCCTTCAGTGG</t>
  </si>
  <si>
    <t>R190509_NB501621_0435_AHG5FFBGXB_SCI133_06_ACGGGTTGGTGG</t>
  </si>
  <si>
    <t>R190509_NB501621_0435_AHG5FFBGXB_SCI133_06_ACTACCAACCGG</t>
  </si>
  <si>
    <t>R190509_NB501621_0435_AHG5FFBGXB_SCI133_06_ATAACTGCATCC</t>
  </si>
  <si>
    <t>R190509_NB501621_0435_AHG5FFBGXB_SCI133_06_ATCAATGTATTT</t>
  </si>
  <si>
    <t>R190509_NB501621_0435_AHG5FFBGXB_SCI133_06_CACCGATGCCAA</t>
  </si>
  <si>
    <t>R190509_NB501621_0435_AHG5FFBGXB_SCI133_06_CAGGTACACCAA</t>
  </si>
  <si>
    <t>R190509_NB501621_0435_AHG5FFBGXB_SCI133_06_CAGTTAATTCGG</t>
  </si>
  <si>
    <t>R190509_NB501621_0435_AHG5FFBGXB_SCI133_06_CCCAGAGAGCAA</t>
  </si>
  <si>
    <t>R190509_NB501621_0435_AHG5FFBGXB_SCI133_06_CCCGATCAGTCC</t>
  </si>
  <si>
    <t>R190509_NB501621_0435_AHG5FFBGXB_SCI133_06_CCGGTACCATGG</t>
  </si>
  <si>
    <t>R190509_NB501621_0435_AHG5FFBGXB_SCI133_06_CCTGCATCGCAA</t>
  </si>
  <si>
    <t>R190509_NB501621_0435_AHG5FFBGXB_SCI133_06_CCTTCAGGAGGG</t>
  </si>
  <si>
    <t>R190509_NB501621_0435_AHG5FFBGXB_SCI133_06_CGAACGTACCGG</t>
  </si>
  <si>
    <t>R190509_NB501621_0435_AHG5FFBGXB_SCI133_06_CGACCTGTATTT</t>
  </si>
  <si>
    <t>R190509_NB501621_0435_AHG5FFBGXB_SCI133_06_CGATAATCGTGG</t>
  </si>
  <si>
    <t>R190509_NB501621_0435_AHG5FFBGXB_SCI133_06_CGCCTGATCCGG</t>
  </si>
  <si>
    <t>R190509_NB501621_0435_AHG5FFBGXB_SCI133_06_CGCGATCTCCAA</t>
  </si>
  <si>
    <t>R190509_NB501621_0435_AHG5FFBGXB_SCI133_06_CGGCTAGAGTGG</t>
  </si>
  <si>
    <t>R190509_NB501621_0435_AHG5FFBGXB_SCI133_06_CGTACGCTTATT</t>
  </si>
  <si>
    <t>R190509_NB501621_0435_AHG5FFBGXB_SCI133_06_CTAGTCACAGCC</t>
  </si>
  <si>
    <t>R190509_NB501621_0435_AHG5FFBGXB_SCI133_06_CTCGATCGACGG</t>
  </si>
  <si>
    <t>R190509_NB501621_0435_AHG5FFBGXB_SCI133_06_CTGTACGGCCAA</t>
  </si>
  <si>
    <t>R190509_NB501621_0435_AHG5FFBGXB_SCI133_06_GAGCTTCGACGG</t>
  </si>
  <si>
    <t>R190509_NB501621_0435_AHG5FFBGXB_SCI133_06_GATTACGATCGG</t>
  </si>
  <si>
    <t>R190509_NB501621_0435_AHG5FFBGXB_SCI133_06_GCAAATTAACCC</t>
  </si>
  <si>
    <t>R190509_NB501621_0435_AHG5FFBGXB_SCI133_06_GCCAAGACAGAA</t>
  </si>
  <si>
    <t>R190509_NB501621_0435_AHG5FFBGXB_SCI133_06_GCCCTCTAGCAA</t>
  </si>
  <si>
    <t>R190509_NB501621_0435_AHG5FFBGXB_SCI133_06_GCGGAGATCCGG</t>
  </si>
  <si>
    <t>R190509_NB501621_0435_AHG5FFBGXB_SCI133_06_GCTAACCTTTCC</t>
  </si>
  <si>
    <t>R190509_NB501621_0435_AHG5FFBGXB_SCI133_06_GCTGGTGTATTT</t>
  </si>
  <si>
    <t>R190509_NB501621_0435_AHG5FFBGXB_SCI133_06_GGCGGTTGGGCC</t>
  </si>
  <si>
    <t>R190509_NB501621_0435_AHG5FFBGXB_SCI133_06_GGTGCTAGCTGG</t>
  </si>
  <si>
    <t>R190509_NB501621_0435_AHG5FFBGXB_SCI133_06_GTACTGATCCTT</t>
  </si>
  <si>
    <t>R190509_NB501621_0435_AHG5FFBGXB_SCI133_06_GTCTTACTATTT</t>
  </si>
  <si>
    <t>R190509_NB501621_0435_AHG5FFBGXB_SCI133_06_GTCTTCCTTCAA</t>
  </si>
  <si>
    <t>R190509_NB501621_0435_AHG5FFBGXB_SCI133_06_GTTGTACGTCGG</t>
  </si>
  <si>
    <t>R190509_NB501621_0435_AHG5FFBGXB_SCI133_06_TAAAGCTAGCAA</t>
  </si>
  <si>
    <t>R190509_NB501621_0435_AHG5FFBGXB_SCI133_06_TAGCGATCGTGG</t>
  </si>
  <si>
    <t>R190509_NB501621_0435_AHG5FFBGXB_SCI133_06_TATTGTGCAGCC</t>
  </si>
  <si>
    <t>R190509_NB501621_0435_AHG5FFBGXB_SCI133_06_TATTTCCGGCAA</t>
  </si>
  <si>
    <t>R190509_NB501621_0435_AHG5FFBGXB_SCI133_06_TCCCTAGAGTCC</t>
  </si>
  <si>
    <t>R190509_NB501621_0435_AHG5FFBGXB_SCI133_06_TCGAGAGTCCGG</t>
  </si>
  <si>
    <t>R190509_NB501621_0435_AHG5FFBGXB_SCI133_06_TGAGGACTAATT</t>
  </si>
  <si>
    <t>R190509_NB501621_0435_AHG5FFBGXB_SCI133_06_TGCGTACCATCC</t>
  </si>
  <si>
    <t>R190509_NB501621_0435_AHG5FFBGXB_SCI133_06_TGGGATCAGTGG</t>
  </si>
  <si>
    <t>R190509_NB501621_0435_AHG5FFBGXB_SCI133_07_AACGTTGTGTCC</t>
  </si>
  <si>
    <t>R190509_NB501621_0435_AHG5FFBGXB_SCI133_07_AACTAGCGCCAA</t>
  </si>
  <si>
    <t>R190509_NB501621_0435_AHG5FFBGXB_SCI133_07_AATAATTGGTCC</t>
  </si>
  <si>
    <t>R190509_NB501621_0435_AHG5FFBGXB_SCI133_07_AATTGACCACGG</t>
  </si>
  <si>
    <t>R190509_NB501621_0435_AHG5FFBGXB_SCI133_07_ACAATATGCCAA</t>
  </si>
  <si>
    <t>R190509_NB501621_0435_AHG5FFBGXB_SCI133_07_ACCCTTCAGTGG</t>
  </si>
  <si>
    <t>R190509_NB501621_0435_AHG5FFBGXB_SCI133_07_ACGACGTCACGG</t>
  </si>
  <si>
    <t>R190509_NB501621_0435_AHG5FFBGXB_SCI133_07_ACTGCCGCGTCC</t>
  </si>
  <si>
    <t>R190509_NB501621_0435_AHG5FFBGXB_SCI133_07_ACTTTGGTTGCC</t>
  </si>
  <si>
    <t>R190509_NB501621_0435_AHG5FFBGXB_SCI133_07_AGACCCTTGAAA</t>
  </si>
  <si>
    <t>R190509_NB501621_0435_AHG5FFBGXB_SCI133_07_AGCCCAAGGTCC</t>
  </si>
  <si>
    <t>R190509_NB501621_0435_AHG5FFBGXB_SCI133_07_AGGCCAGCAGAA</t>
  </si>
  <si>
    <t>R190509_NB501621_0435_AHG5FFBGXB_SCI133_07_AGTCGATGCTGG</t>
  </si>
  <si>
    <t>R190509_NB501621_0435_AHG5FFBGXB_SCI133_07_AGTCTGACTCTT</t>
  </si>
  <si>
    <t>R190509_NB501621_0435_AHG5FFBGXB_SCI133_07_ATCAATGTATTT</t>
  </si>
  <si>
    <t>R190509_NB501621_0435_AHG5FFBGXB_SCI133_07_ATGACGTTGTCC</t>
  </si>
  <si>
    <t>R190509_NB501621_0435_AHG5FFBGXB_SCI133_07_CATACACCATCC</t>
  </si>
  <si>
    <t>R190509_NB501621_0435_AHG5FFBGXB_SCI133_07_CCCTCCTAGTGG</t>
  </si>
  <si>
    <t>R190509_NB501621_0435_AHG5FFBGXB_SCI133_07_CCCTTGGCCCAA</t>
  </si>
  <si>
    <t>R190509_NB501621_0435_AHG5FFBGXB_SCI133_07_CCGCGGCATCGG</t>
  </si>
  <si>
    <t>R190509_NB501621_0435_AHG5FFBGXB_SCI133_07_CCTGAGAGATCC</t>
  </si>
  <si>
    <t>R190509_NB501621_0435_AHG5FFBGXB_SCI133_07_CCTGTTGACCGG</t>
  </si>
  <si>
    <t>R190509_NB501621_0435_AHG5FFBGXB_SCI133_07_CGGCTAGAGTGG</t>
  </si>
  <si>
    <t>R190509_NB501621_0435_AHG5FFBGXB_SCI133_07_CTAATCGATCGG</t>
  </si>
  <si>
    <t>R190509_NB501621_0435_AHG5FFBGXB_SCI133_07_CTAGAAGTCCGG</t>
  </si>
  <si>
    <t>R190509_NB501621_0435_AHG5FFBGXB_SCI133_07_CTGAACCAATCC</t>
  </si>
  <si>
    <t>R190509_NB501621_0435_AHG5FFBGXB_SCI133_07_CTGTGATTTATT</t>
  </si>
  <si>
    <t>R190509_NB501621_0435_AHG5FFBGXB_SCI133_07_GACTCGACTCTT</t>
  </si>
  <si>
    <t>R190509_NB501621_0435_AHG5FFBGXB_SCI133_07_GAGAAGGTTCTT</t>
  </si>
  <si>
    <t>R190509_NB501621_0435_AHG5FFBGXB_SCI133_07_GATCCTTGGCAA</t>
  </si>
  <si>
    <t>R190509_NB501621_0435_AHG5FFBGXB_SCI133_07_GGATTGGTTCGG</t>
  </si>
  <si>
    <t>R190509_NB501621_0435_AHG5FFBGXB_SCI133_07_GGCACGTCAGCC</t>
  </si>
  <si>
    <t>R190509_NB501621_0435_AHG5FFBGXB_SCI133_07_GGCAGTCTCTGG</t>
  </si>
  <si>
    <t>R190509_NB501621_0435_AHG5FFBGXB_SCI133_07_GTGCGCGGCCGG</t>
  </si>
  <si>
    <t>R190509_NB501621_0435_AHG5FFBGXB_SCI133_07_GTGGCATGCCAA</t>
  </si>
  <si>
    <t>R190509_NB501621_0435_AHG5FFBGXB_SCI133_07_TAGCATGACCAA</t>
  </si>
  <si>
    <t>R190509_NB501621_0435_AHG5FFBGXB_SCI133_07_TAGTTGGTTCAA</t>
  </si>
  <si>
    <t>R190509_NB501621_0435_AHG5FFBGXB_SCI133_07_TCGAGAGTCCGG</t>
  </si>
  <si>
    <t>R190509_NB501621_0435_AHG5FFBGXB_SCI133_07_TCGGGAAGGTCC</t>
  </si>
  <si>
    <t>R190509_NB501621_0435_AHG5FFBGXB_SCI133_07_TCTTAATCGTCC</t>
  </si>
  <si>
    <t>R190509_NB501621_0435_AHG5FFBGXB_SCI133_07_TGCAACCGGTCC</t>
  </si>
  <si>
    <t>R190509_NB501621_0435_AHG5FFBGXB_SCI133_07_TGGTGACGTCGG</t>
  </si>
  <si>
    <t>R190509_NB501621_0435_AHG5FFBGXB_SCI133_07_TGTATCGGCCGG</t>
  </si>
  <si>
    <t>R190509_NB501621_0435_AHG5FFBGXB_SCI133_07_TTACGCGATCTT</t>
  </si>
  <si>
    <t>R190509_NB501621_0435_AHG5FFBGXB_SCI133_07_TTCAACCTTCTT</t>
  </si>
  <si>
    <t>R190509_NB501621_0435_AHG5FFBGXB_SCI133_07_TTCAGGAGAGCC</t>
  </si>
  <si>
    <t>R190509_NB501621_0435_AHG5FFBGXB_SCI133_07_TTCTTAATTGCC</t>
  </si>
  <si>
    <t>R190509_NB501621_0435_AHG5FFBGXB_SCI133_07_TTGATGCGCCAA</t>
  </si>
  <si>
    <t>R190509_NB501621_0435_AHG5FFBGXB_SCI133_07_TTGCATGTGGCC</t>
  </si>
  <si>
    <t>R190509_NB501621_0435_AHG5FFBGXB_SCI133_07_TTTCTCTAGTGG</t>
  </si>
  <si>
    <t>R190509_NB501621_0435_AHG5FFBGXB_SCI133_08_ACTTTGGTTGCC</t>
  </si>
  <si>
    <t>R190509_NB501621_0435_AHG5FFBGXB_SCI133_08_AGAACTGACCTT</t>
  </si>
  <si>
    <t>R190509_NB501621_0435_AHG5FFBGXB_SCI133_08_AGAGTACACTGG</t>
  </si>
  <si>
    <t>R190509_NB501621_0435_AHG5FFBGXB_SCI133_08_AGGAGTCAGCAA</t>
  </si>
  <si>
    <t>R190509_NB501621_0435_AHG5FFBGXB_SCI133_08_AGGCCAGCAGAA</t>
  </si>
  <si>
    <t>R190509_NB501621_0435_AHG5FFBGXB_SCI133_08_AGGTCGAAGTGG</t>
  </si>
  <si>
    <t>R190509_NB501621_0435_AHG5FFBGXB_SCI133_08_AGTGCCGGCCAA</t>
  </si>
  <si>
    <t>R190509_NB501621_0435_AHG5FFBGXB_SCI133_08_ATCAAGGTTCAA</t>
  </si>
  <si>
    <t>R190509_NB501621_0435_AHG5FFBGXB_SCI133_08_ATCCAGTACGGG</t>
  </si>
  <si>
    <t>R190509_NB501621_0435_AHG5FFBGXB_SCI133_08_ATCGATAGTAAA</t>
  </si>
  <si>
    <t>R190509_NB501621_0435_AHG5FFBGXB_SCI133_08_ATGGCGCGCTGG</t>
  </si>
  <si>
    <t>R190509_NB501621_0435_AHG5FFBGXB_SCI133_08_ATTAGAGAGTGG</t>
  </si>
  <si>
    <t>R190509_NB501621_0435_AHG5FFBGXB_SCI133_08_CACACCATGTCC</t>
  </si>
  <si>
    <t>R190509_NB501621_0435_AHG5FFBGXB_SCI133_08_CATACACCATCC</t>
  </si>
  <si>
    <t>R190509_NB501621_0435_AHG5FFBGXB_SCI133_08_CCGAACCGGTGG</t>
  </si>
  <si>
    <t>R190509_NB501621_0435_AHG5FFBGXB_SCI133_08_CGAAGTCGATCC</t>
  </si>
  <si>
    <t>R190509_NB501621_0435_AHG5FFBGXB_SCI133_08_CGTATTAGCCAA</t>
  </si>
  <si>
    <t>R190509_NB501621_0435_AHG5FFBGXB_SCI133_08_CTAGAAGTCCGG</t>
  </si>
  <si>
    <t>R190509_NB501621_0435_AHG5FFBGXB_SCI133_08_GAATTAGCAGAA</t>
  </si>
  <si>
    <t>R190509_NB501621_0435_AHG5FFBGXB_SCI133_08_GACATCGGCCAA</t>
  </si>
  <si>
    <t>R190509_NB501621_0435_AHG5FFBGXB_SCI133_08_GAGAAGGTTCTT</t>
  </si>
  <si>
    <t>R190509_NB501621_0435_AHG5FFBGXB_SCI133_08_GAGCCAATTGAA</t>
  </si>
  <si>
    <t>R190509_NB501621_0435_AHG5FFBGXB_SCI133_08_GATCTAGTCCGG</t>
  </si>
  <si>
    <t>R190509_NB501621_0435_AHG5FFBGXB_SCI133_08_GCCGAAGAGTGG</t>
  </si>
  <si>
    <t>R190509_NB501621_0435_AHG5FFBGXB_SCI133_08_GCGCGCGATGCC</t>
  </si>
  <si>
    <t>R190509_NB501621_0435_AHG5FFBGXB_SCI133_08_GCTACTGACCAA</t>
  </si>
  <si>
    <t>R190509_NB501621_0435_AHG5FFBGXB_SCI133_08_GCTTCTCGATCC</t>
  </si>
  <si>
    <t>R190509_NB501621_0435_AHG5FFBGXB_SCI133_08_GGATATACGGCC</t>
  </si>
  <si>
    <t>R190509_NB501621_0435_AHG5FFBGXB_SCI133_08_GGCCAACCACGG</t>
  </si>
  <si>
    <t>R190509_NB501621_0435_AHG5FFBGXB_SCI133_08_GGCGAAGTCCTT</t>
  </si>
  <si>
    <t>R190509_NB501621_0435_AHG5FFBGXB_SCI133_08_GGCTTCCGGTGG</t>
  </si>
  <si>
    <t>R190509_NB501621_0435_AHG5FFBGXB_SCI133_08_GGGCTTCAGGCC</t>
  </si>
  <si>
    <t>R190509_NB501621_0435_AHG5FFBGXB_SCI133_08_GTACTGATCCTT</t>
  </si>
  <si>
    <t>R190509_NB501621_0435_AHG5FFBGXB_SCI133_08_GTATGACCAGCC</t>
  </si>
  <si>
    <t>R190509_NB501621_0435_AHG5FFBGXB_SCI133_08_TAACCGACATAA</t>
  </si>
  <si>
    <t>R190509_NB501621_0435_AHG5FFBGXB_SCI133_08_TAGGATCGATCC</t>
  </si>
  <si>
    <t>R190509_NB501621_0435_AHG5FFBGXB_SCI133_08_TATGTTACCGTT</t>
  </si>
  <si>
    <t>R190509_NB501621_0435_AHG5FFBGXB_SCI133_08_TGTGTCATGTCC</t>
  </si>
  <si>
    <t>R190509_NB501621_0435_AHG5FFBGXB_SCI133_08_TGTTAATGCCAA</t>
  </si>
  <si>
    <t>R190509_NB501621_0435_AHG5FFBGXB_SCI133_08_TTCAGGAGAGCC</t>
  </si>
  <si>
    <t>R190509_NB501621_0435_AHG5FFBGXB_SCI133_08_TTCTTGATGAAA</t>
  </si>
  <si>
    <t>R190509_NB501621_0435_AHG5FFBGXB_SCI133_09_AAATTAACCCTT</t>
  </si>
  <si>
    <t>R190509_NB501621_0435_AHG5FFBGXB_SCI133_09_AACGTTGTGTCC</t>
  </si>
  <si>
    <t>R190509_NB501621_0435_AHG5FFBGXB_SCI133_09_AATCAGGCTTAA</t>
  </si>
  <si>
    <t>R190509_NB501621_0435_AHG5FFBGXB_SCI133_09_ACGGGTTGGTGG</t>
  </si>
  <si>
    <t>R190509_NB501621_0435_AHG5FFBGXB_SCI133_09_ACTTGACACCAA</t>
  </si>
  <si>
    <t>R190509_NB501621_0435_AHG5FFBGXB_SCI133_09_AGGGAAGAGGCC</t>
  </si>
  <si>
    <t>R190509_NB501621_0435_AHG5FFBGXB_SCI133_09_AGTGCCGGCCAA</t>
  </si>
  <si>
    <t>R190509_NB501621_0435_AHG5FFBGXB_SCI133_09_ATACAAACTCCC</t>
  </si>
  <si>
    <t>R190509_NB501621_0435_AHG5FFBGXB_SCI133_09_ATCCAGTACGGG</t>
  </si>
  <si>
    <t>R190509_NB501621_0435_AHG5FFBGXB_SCI133_09_ATCTAGCCGGCC</t>
  </si>
  <si>
    <t>R190509_NB501621_0435_AHG5FFBGXB_SCI133_09_ATGATCGGCCTT</t>
  </si>
  <si>
    <t>R190509_NB501621_0435_AHG5FFBGXB_SCI133_09_CAACTCTAGTCC</t>
  </si>
  <si>
    <t>R190509_NB501621_0435_AHG5FFBGXB_SCI133_09_CACCGATGCCAA</t>
  </si>
  <si>
    <t>R190509_NB501621_0435_AHG5FFBGXB_SCI133_09_CAGTACGCGGCC</t>
  </si>
  <si>
    <t>R190509_NB501621_0435_AHG5FFBGXB_SCI133_09_CATGGCCGGTCC</t>
  </si>
  <si>
    <t>R190509_NB501621_0435_AHG5FFBGXB_SCI133_09_CATTCAGTCTAA</t>
  </si>
  <si>
    <t>R190509_NB501621_0435_AHG5FFBGXB_SCI133_09_CCCTCCTAGTGG</t>
  </si>
  <si>
    <t>R190509_NB501621_0435_AHG5FFBGXB_SCI133_09_CGGAGGAAGGCC</t>
  </si>
  <si>
    <t>R190509_NB501621_0435_AHG5FFBGXB_SCI133_09_CGTTAGCGCGGG</t>
  </si>
  <si>
    <t>R190509_NB501621_0435_AHG5FFBGXB_SCI133_09_CTACACCCTAAA</t>
  </si>
  <si>
    <t>R190509_NB501621_0435_AHG5FFBGXB_SCI133_09_CTAGAAGTCCGG</t>
  </si>
  <si>
    <t>R190509_NB501621_0435_AHG5FFBGXB_SCI133_09_CTCCGATCGTCC</t>
  </si>
  <si>
    <t>R190509_NB501621_0435_AHG5FFBGXB_SCI133_09_CTTCTTCAGCAA</t>
  </si>
  <si>
    <t>R190509_NB501621_0435_AHG5FFBGXB_SCI133_09_GAAAGAGAGTCC</t>
  </si>
  <si>
    <t>R190509_NB501621_0435_AHG5FFBGXB_SCI133_09_GAATTAGCAGAA</t>
  </si>
  <si>
    <t>R190509_NB501621_0435_AHG5FFBGXB_SCI133_09_GACTTCCAAGCC</t>
  </si>
  <si>
    <t>R190509_NB501621_0435_AHG5FFBGXB_SCI133_09_GAGAAGGTTCTT</t>
  </si>
  <si>
    <t>R190509_NB501621_0435_AHG5FFBGXB_SCI133_09_GAGATTACGTAA</t>
  </si>
  <si>
    <t>R190509_NB501621_0435_AHG5FFBGXB_SCI133_09_GATCCTTGGCAA</t>
  </si>
  <si>
    <t>R190509_NB501621_0435_AHG5FFBGXB_SCI133_09_GCCAAGACAGAA</t>
  </si>
  <si>
    <t>R190509_NB501621_0435_AHG5FFBGXB_SCI133_09_GCGCAATCCGGG</t>
  </si>
  <si>
    <t>R190509_NB501621_0435_AHG5FFBGXB_SCI133_09_GCTACTGACCAA</t>
  </si>
  <si>
    <t>R190509_NB501621_0435_AHG5FFBGXB_SCI133_09_GCTGGTGTATTT</t>
  </si>
  <si>
    <t>R190509_NB501621_0435_AHG5FFBGXB_SCI133_09_GGCAGTCTCTGG</t>
  </si>
  <si>
    <t>R190509_NB501621_0435_AHG5FFBGXB_SCI133_09_GGGAAGGCCTAA</t>
  </si>
  <si>
    <t>R190509_NB501621_0435_AHG5FFBGXB_SCI133_09_GGGCTTCAGGCC</t>
  </si>
  <si>
    <t>R190509_NB501621_0435_AHG5FFBGXB_SCI133_09_GTGGCATGCCAA</t>
  </si>
  <si>
    <t>R190509_NB501621_0435_AHG5FFBGXB_SCI133_09_TAGTTGGTTCAA</t>
  </si>
  <si>
    <t>R190509_NB501621_0435_AHG5FFBGXB_SCI133_09_TATGTCACATGG</t>
  </si>
  <si>
    <t>R190509_NB501621_0435_AHG5FFBGXB_SCI133_09_TCGATGCATCTT</t>
  </si>
  <si>
    <t>R190509_NB501621_0435_AHG5FFBGXB_SCI133_09_TGGTTGGCCCTT</t>
  </si>
  <si>
    <t>R190509_NB501621_0435_AHG5FFBGXB_SCI133_09_TGTGAAGCTCGG</t>
  </si>
  <si>
    <t>R190509_NB501621_0435_AHG5FFBGXB_SCI133_10_AACAGCTCTCTT</t>
  </si>
  <si>
    <t>R190509_NB501621_0435_AHG5FFBGXB_SCI133_10_AGCTGCACAGCC</t>
  </si>
  <si>
    <t>R190509_NB501621_0435_AHG5FFBGXB_SCI133_10_AGTCGATGCTGG</t>
  </si>
  <si>
    <t>R190509_NB501621_0435_AHG5FFBGXB_SCI133_10_CAAAGTCAGTGG</t>
  </si>
  <si>
    <t>R190509_NB501621_0435_AHG5FFBGXB_SCI133_10_CACCGATGCCAA</t>
  </si>
  <si>
    <t>R190509_NB501621_0435_AHG5FFBGXB_SCI133_10_CCAGCGCGCCAA</t>
  </si>
  <si>
    <t>R190509_NB501621_0435_AHG5FFBGXB_SCI133_10_CCCTTGGCCCAA</t>
  </si>
  <si>
    <t>R190509_NB501621_0435_AHG5FFBGXB_SCI133_10_CCTATTACGTCC</t>
  </si>
  <si>
    <t>R190509_NB501621_0435_AHG5FFBGXB_SCI133_10_CCTCCAATTCCC</t>
  </si>
  <si>
    <t>R190509_NB501621_0435_AHG5FFBGXB_SCI133_10_CTAGGTTGGCAA</t>
  </si>
  <si>
    <t>R190509_NB501621_0435_AHG5FFBGXB_SCI133_10_CTCCGATCGTCC</t>
  </si>
  <si>
    <t>R190509_NB501621_0435_AHG5FFBGXB_SCI133_10_CTCGGAATTCAA</t>
  </si>
  <si>
    <t>R190509_NB501621_0435_AHG5FFBGXB_SCI133_10_GAGAGCTGAGCC</t>
  </si>
  <si>
    <t>R190509_NB501621_0435_AHG5FFBGXB_SCI133_10_GCAGTGTTGGCC</t>
  </si>
  <si>
    <t>R190509_NB501621_0435_AHG5FFBGXB_SCI133_10_GCCGGTTCCCAA</t>
  </si>
  <si>
    <t>R190509_NB501621_0435_AHG5FFBGXB_SCI133_10_GGCACGTCAGCC</t>
  </si>
  <si>
    <t>R190509_NB501621_0435_AHG5FFBGXB_SCI133_10_GTCGAAGGAGCC</t>
  </si>
  <si>
    <t>R190509_NB501621_0435_AHG5FFBGXB_SCI133_10_GTGTGCATGTCC</t>
  </si>
  <si>
    <t>R190509_NB501621_0435_AHG5FFBGXB_SCI133_10_TAAGAGAAGTCC</t>
  </si>
  <si>
    <t>R190509_NB501621_0435_AHG5FFBGXB_SCI133_10_TAGGTGTACCGG</t>
  </si>
  <si>
    <t>R190509_NB501621_0435_AHG5FFBGXB_SCI133_10_TATGTCACATGG</t>
  </si>
  <si>
    <t>R190509_NB501621_0435_AHG5FFBGXB_SCI133_10_TCCGGAGCAGAA</t>
  </si>
  <si>
    <t>R190509_NB501621_0435_AHG5FFBGXB_SCI133_10_TCTGGCTTGAAA</t>
  </si>
  <si>
    <t>R190509_NB501621_0435_AHG5FFBGXB_SCI133_10_TGATCAGGAGCC</t>
  </si>
  <si>
    <t>R190509_NB501621_0435_AHG5FFBGXB_SCI133_10_TTCACTGACGGG</t>
  </si>
  <si>
    <t>R190509_NB501621_0435_AHG5FFBGXB_SCI133_10_TTCTTAATTGCC</t>
  </si>
  <si>
    <t>R190509_NB501621_0435_AHG5FFBGXB_SCI133_11_AGGCCAGCAGAA</t>
  </si>
  <si>
    <t>DAY15</t>
  </si>
  <si>
    <t>R190509_NB501621_0435_AHG5FFBGXB_SCI133_11_AGTCGATGCTGG</t>
  </si>
  <si>
    <t>R190509_NB501621_0435_AHG5FFBGXB_SCI133_11_CCGCCTTGGTCC</t>
  </si>
  <si>
    <t>R190509_NB501621_0435_AHG5FFBGXB_SCI133_11_GACATCGGCCAA</t>
  </si>
  <si>
    <t>R190509_NB501621_0435_AHG5FFBGXB_SCI133_11_GACTCGACTCTT</t>
  </si>
  <si>
    <t>R190509_NB501621_0435_AHG5FFBGXB_SCI133_11_GCGCAATCCGGG</t>
  </si>
  <si>
    <t>R190509_NB501621_0435_AHG5FFBGXB_SCI133_11_GTCGAAGGAGCC</t>
  </si>
  <si>
    <t>R190509_NB501621_0435_AHG5FFBGXB_SCI133_11_GTTGACTAGTCC</t>
  </si>
  <si>
    <t>R190509_NB501621_0435_AHG5FFBGXB_SCI133_11_TCAGGCCAAGCC</t>
  </si>
  <si>
    <t>R190509_NB501621_0435_AHG5FFBGXB_SCI133_12_AAGCGTACGTCC</t>
  </si>
  <si>
    <t>R190509_NB501621_0435_AHG5FFBGXB_SCI133_12_ATAAGGATCCGG</t>
  </si>
  <si>
    <t>R190509_NB501621_0435_AHG5FFBGXB_SCI133_12_ATCAAGGTTCAA</t>
  </si>
  <si>
    <t>R190509_NB501621_0435_AHG5FFBGXB_SCI133_12_ATCTAGCCGGCC</t>
  </si>
  <si>
    <t>R190509_NB501621_0435_AHG5FFBGXB_SCI133_12_ATTTCCTAGCAA</t>
  </si>
  <si>
    <t>R190509_NB501621_0435_AHG5FFBGXB_SCI133_12_CAGTACGCGGCC</t>
  </si>
  <si>
    <t>R190509_NB501621_0435_AHG5FFBGXB_SCI133_12_CCTGTTGACCGG</t>
  </si>
  <si>
    <t>R190509_NB501621_0435_AHG5FFBGXB_SCI133_12_CGATTTCTGAAA</t>
  </si>
  <si>
    <t>R190509_NB501621_0435_AHG5FFBGXB_SCI133_12_CGCGATCTCCAA</t>
  </si>
  <si>
    <t>R190509_NB501621_0435_AHG5FFBGXB_SCI133_12_CTATAATATTAA</t>
  </si>
  <si>
    <t>R190509_NB501621_0435_AHG5FFBGXB_SCI133_12_GAACTGAAGTGG</t>
  </si>
  <si>
    <t>R190509_NB501621_0435_AHG5FFBGXB_SCI133_12_GACAGACCCTTT</t>
  </si>
  <si>
    <t>R190509_NB501621_0435_AHG5FFBGXB_SCI133_12_GACCGTAGCCTT</t>
  </si>
  <si>
    <t>R190509_NB501621_0435_AHG5FFBGXB_SCI133_12_GTAGTGTCATGG</t>
  </si>
  <si>
    <t>R190509_NB501621_0435_AHG5FFBGXB_SCI133_12_TACCGGCGCCGG</t>
  </si>
  <si>
    <t>R190509_NB501621_0435_AHG5FFBGXB_SCI133_12_TCCAGGAAGTGG</t>
  </si>
  <si>
    <t>R190509_NB501621_0435_AHG5FFBGXB_SCI133_12_TTGACCATGTGG</t>
  </si>
  <si>
    <t>R190509_NB501621_0435_AHG5FFBGXB_SCI133_12_TTTCTCTAGTGG</t>
  </si>
  <si>
    <t>R190509_NB501621_0435_AHG5FFBGXB_SCI133_12_TTTGCGCTATCC</t>
  </si>
  <si>
    <t>R190509_NB501621_0435_AHG5FFBGXB_SCI133_13_AATGTGTCAGCC</t>
  </si>
  <si>
    <t>R190509_NB501621_0435_AHG5FFBGXB_SCI133_13_ACACACATGTCC</t>
  </si>
  <si>
    <t>R190509_NB501621_0435_AHG5FFBGXB_SCI133_13_ACTTTGGTTGCC</t>
  </si>
  <si>
    <t>R190509_NB501621_0435_AHG5FFBGXB_SCI133_13_AGGAGTCAGCAA</t>
  </si>
  <si>
    <t>R190509_NB501621_0435_AHG5FFBGXB_SCI133_13_AGTCGATGCTGG</t>
  </si>
  <si>
    <t>R190509_NB501621_0435_AHG5FFBGXB_SCI133_13_AGTGCCGGCCAA</t>
  </si>
  <si>
    <t>R190509_NB501621_0435_AHG5FFBGXB_SCI133_13_ATCGGCCTTTCC</t>
  </si>
  <si>
    <t>R190509_NB501621_0435_AHG5FFBGXB_SCI133_13_CATCATTCTACC</t>
  </si>
  <si>
    <t>R190509_NB501621_0435_AHG5FFBGXB_SCI133_13_CCTCCAATTCCC</t>
  </si>
  <si>
    <t>R190509_NB501621_0435_AHG5FFBGXB_SCI133_13_CTCGATCGACGG</t>
  </si>
  <si>
    <t>R190509_NB501621_0435_AHG5FFBGXB_SCI133_13_GACTAATGCTGG</t>
  </si>
  <si>
    <t>R190509_NB501621_0435_AHG5FFBGXB_SCI133_13_GCTTCTCGATCC</t>
  </si>
  <si>
    <t>R190509_NB501621_0435_AHG5FFBGXB_SCI133_13_GTTGTACGTCGG</t>
  </si>
  <si>
    <t>R190509_NB501621_0435_AHG5FFBGXB_SCI133_13_TCCCTAGAGTCC</t>
  </si>
  <si>
    <t>R190509_NB501621_0435_AHG5FFBGXB_SCI133_13_TCTCTCTGAGCC</t>
  </si>
  <si>
    <t>R190509_NB501621_0435_AHG5FFBGXB_SCI133_13_TCTGGCTTGAAA</t>
  </si>
  <si>
    <t>R190509_NB501621_0435_AHG5FFBGXB_SCI133_13_TTTCTCTAGTGG</t>
  </si>
  <si>
    <t>R190509_NB501621_0435_AHG5FFBGXB_SCI133_14_AGCGTTGCACGG</t>
  </si>
  <si>
    <t>R190509_NB501621_0435_AHG5FFBGXB_SCI133_14_AGGAGTCAGCAA</t>
  </si>
  <si>
    <t>R190509_NB501621_0435_AHG5FFBGXB_SCI133_14_CCTGAGAGATCC</t>
  </si>
  <si>
    <t>R190509_NB501621_0435_AHG5FFBGXB_SCI133_14_CGCTCCTTCCTT</t>
  </si>
  <si>
    <t>R190509_NB501621_0435_AHG5FFBGXB_SCI133_14_GCAGTGTTGGCC</t>
  </si>
  <si>
    <t>R190509_NB501621_0435_AHG5FFBGXB_SCI133_14_GCCAAGACAGAA</t>
  </si>
  <si>
    <t>R190509_NB501621_0435_AHG5FFBGXB_SCI133_14_GCGCCAAGGTGG</t>
  </si>
  <si>
    <t>R190509_NB501621_0435_AHG5FFBGXB_SCI133_14_GGACTGAGATCC</t>
  </si>
  <si>
    <t>R190509_NB501621_0435_AHG5FFBGXB_SCI133_14_GTATATAATCTT</t>
  </si>
  <si>
    <t>R190509_NB501621_0435_AHG5FFBGXB_SCI133_14_TGCCCTTGGTGG</t>
  </si>
  <si>
    <t>R190509_NB501621_0435_AHG5FFBGXB_SCI133_14_TTCAACCTTCTT</t>
  </si>
  <si>
    <t>R190509_NB501621_0435_AHG5FFBGXB_SCI133_15_AAACCTTCCCGG</t>
  </si>
  <si>
    <t>R190509_NB501621_0435_AHG5FFBGXB_SCI133_15_AATGTGTCAGCC</t>
  </si>
  <si>
    <t>R190509_NB501621_0435_AHG5FFBGXB_SCI133_15_CAGAAACTATTT</t>
  </si>
  <si>
    <t>R190509_NB501621_0435_AHG5FFBGXB_SCI133_15_CGGAGGAAGGCC</t>
  </si>
  <si>
    <t>R190509_NB501621_0435_AHG5FFBGXB_SCI133_15_CTTCCAACCCGG</t>
  </si>
  <si>
    <t>R190509_NB501621_0435_AHG5FFBGXB_SCI133_15_GCCGGTTCCCAA</t>
  </si>
  <si>
    <t>R190509_NB501621_0435_AHG5FFBGXB_SCI133_15_GTATGACCAGCC</t>
  </si>
  <si>
    <t>R190509_NB501621_0435_AHG5FFBGXB_SCI133_15_TATTTCCGGCAA</t>
  </si>
  <si>
    <t>R190509_NB501621_0435_AHG5FFBGXB_SCI133_15_TCAGCATGCTGG</t>
  </si>
  <si>
    <t>R190509_NB501621_0435_AHG5FFBGXB_SCI133_15_TCCAGGAAGTGG</t>
  </si>
  <si>
    <t>R190509_NB501621_0435_AHG5FFBGXB_SCI133_15_TGAATTACGCGG</t>
  </si>
  <si>
    <t>R190509_NB501621_0435_AHG5FFBGXB_SCI133_15_TGACGCGCGGCC</t>
  </si>
  <si>
    <t>R190509_NB501621_0435_AHG5FFBGXB_SCI133_16_AACGTTGTGTCC</t>
  </si>
  <si>
    <t>R190509_NB501621_0435_AHG5FFBGXB_SCI133_16_AACTAGCGCCAA</t>
  </si>
  <si>
    <t>R190509_NB501621_0435_AHG5FFBGXB_SCI133_16_ACTACCAACCGG</t>
  </si>
  <si>
    <t>R190509_NB501621_0435_AHG5FFBGXB_SCI133_16_AGACCCTTGAAA</t>
  </si>
  <si>
    <t>R190509_NB501621_0435_AHG5FFBGXB_SCI133_16_AGCGTTGCACGG</t>
  </si>
  <si>
    <t>R190509_NB501621_0435_AHG5FFBGXB_SCI133_16_CATCATTCTACC</t>
  </si>
  <si>
    <t>R190509_NB501621_0435_AHG5FFBGXB_SCI133_16_CATGGCCGGTCC</t>
  </si>
  <si>
    <t>R190509_NB501621_0435_AHG5FFBGXB_SCI133_16_CCTAAGGTTCGG</t>
  </si>
  <si>
    <t>R190509_NB501621_0435_AHG5FFBGXB_SCI133_16_CTAGGTTGGCAA</t>
  </si>
  <si>
    <t>R190509_NB501621_0435_AHG5FFBGXB_SCI133_16_GAGATTACGTAA</t>
  </si>
  <si>
    <t>R190509_NB501621_0435_AHG5FFBGXB_SCI133_16_GCATGACTGTGG</t>
  </si>
  <si>
    <t>R190509_NB501621_0435_AHG5FFBGXB_SCI133_16_GCCGGTTCCCAA</t>
  </si>
  <si>
    <t>R190509_NB501621_0435_AHG5FFBGXB_SCI133_16_GTCATCGCGTCC</t>
  </si>
  <si>
    <t>R190509_NB501621_0435_AHG5FFBGXB_SCI133_16_GTCTTACTATTT</t>
  </si>
  <si>
    <t>R190509_NB501621_0435_AHG5FFBGXB_SCI133_16_GTTTCTCAGTGG</t>
  </si>
  <si>
    <t>R190509_NB501621_0435_AHG5FFBGXB_SCI133_16_TAGGATCGATCC</t>
  </si>
  <si>
    <t>R190509_NB501621_0435_AHG5FFBGXB_SCI133_16_TCTCCGGTTCTT</t>
  </si>
  <si>
    <t>R190509_NB501621_0435_AHG5FFBGXB_SCI133_16_TTGATGCGCCAA</t>
  </si>
  <si>
    <t>R190509_NB501621_0435_AHG5FFBGXB_SCI133_17_ACTGCCGCGTCC</t>
  </si>
  <si>
    <t>R190509_NB501621_0435_AHG5FFBGXB_SCI133_17_AGGCCAGCAGAA</t>
  </si>
  <si>
    <t>R190509_NB501621_0435_AHG5FFBGXB_SCI133_17_CGGCTAGAGTGG</t>
  </si>
  <si>
    <t>R190509_NB501621_0435_AHG5FFBGXB_SCI133_17_GAGATTACGTAA</t>
  </si>
  <si>
    <t>R190509_NB501621_0435_AHG5FFBGXB_SCI133_17_GATACTGCACGG</t>
  </si>
  <si>
    <t>R190509_NB501621_0435_AHG5FFBGXB_SCI133_17_GCGTGAACTCCC</t>
  </si>
  <si>
    <t>R190509_NB501621_0435_AHG5FFBGXB_SCI133_17_GCTTGGTACCGG</t>
  </si>
  <si>
    <t>R190509_NB501621_0435_AHG5FFBGXB_SCI133_17_TATTCGATCCGG</t>
  </si>
  <si>
    <t>R190509_NB501621_0435_AHG5FFBGXB_SCI133_17_TCTCTCTGAGCC</t>
  </si>
  <si>
    <t>R190509_NB501621_0435_AHG5FFBGXB_SCI133_17_TGAAAGGTTTCC</t>
  </si>
  <si>
    <t>R190509_NB501621_0435_AHG5FFBGXB_SCI133_17_TGCCATACCAGG</t>
  </si>
  <si>
    <t>R190509_NB501621_0435_AHG5FFBGXB_SCI133_17_TTGATGCGCCAA</t>
  </si>
  <si>
    <t>R190509_NB501621_0435_AHG5FFBGXB_SCI133_18_AATCAGGCTTAA</t>
  </si>
  <si>
    <t>R190509_NB501621_0435_AHG5FFBGXB_SCI133_18_ATCGATAGTAAA</t>
  </si>
  <si>
    <t>R190509_NB501621_0435_AHG5FFBGXB_SCI133_18_CATGCATATCGG</t>
  </si>
  <si>
    <t>R190509_NB501621_0435_AHG5FFBGXB_SCI133_18_CCAGCGCGCCAA</t>
  </si>
  <si>
    <t>R190509_NB501621_0435_AHG5FFBGXB_SCI133_18_CCGTGGTCATCC</t>
  </si>
  <si>
    <t>R190509_NB501621_0435_AHG5FFBGXB_SCI133_18_CGAAGTCGATCC</t>
  </si>
  <si>
    <t>R190509_NB501621_0435_AHG5FFBGXB_SCI133_18_CGATGTGACCAA</t>
  </si>
  <si>
    <t>R190509_NB501621_0435_AHG5FFBGXB_SCI133_18_CGGAGGAAGGCC</t>
  </si>
  <si>
    <t>R190509_NB501621_0435_AHG5FFBGXB_SCI133_18_CTGTACGGCCAA</t>
  </si>
  <si>
    <t>R190509_NB501621_0435_AHG5FFBGXB_SCI133_18_GATACTGCACGG</t>
  </si>
  <si>
    <t>R190509_NB501621_0435_AHG5FFBGXB_SCI133_18_GGGTAGCTATCC</t>
  </si>
  <si>
    <t>R190509_NB501621_0435_AHG5FFBGXB_SCI133_18_TACTACGGCCTT</t>
  </si>
  <si>
    <t>R190509_NB501621_0435_AHG5FFBGXB_SCI133_18_TAGGATCGATCC</t>
  </si>
  <si>
    <t>R190509_NB501621_0435_AHG5FFBGXB_SCI133_18_TCTCCGGTTCTT</t>
  </si>
  <si>
    <t>R190509_NB501621_0435_AHG5FFBGXB_SCI133_18_TTAGGCCGGTGG</t>
  </si>
  <si>
    <t>R190509_NB501621_0435_AHG5FFBGXB_SCI133_19_ATCAAGGTTCAA</t>
  </si>
  <si>
    <t>R190509_NB501621_0435_AHG5FFBGXB_SCI133_19_ATCCAGTACGGG</t>
  </si>
  <si>
    <t>R190509_NB501621_0435_AHG5FFBGXB_SCI133_19_CGGACTGGTCGG</t>
  </si>
  <si>
    <t>R190509_NB501621_0435_AHG5FFBGXB_SCI133_19_GAGATTACGTAA</t>
  </si>
  <si>
    <t>R190509_NB501621_0435_AHG5FFBGXB_SCI133_19_GAGGGCCTTCGG</t>
  </si>
  <si>
    <t>R190509_NB501621_0435_AHG5FFBGXB_SCI133_19_GCGTGAACTCCC</t>
  </si>
  <si>
    <t>R190509_NB501621_0435_AHG5FFBGXB_SCI133_19_TAAGAGAAGTCC</t>
  </si>
  <si>
    <t>R190509_NB501621_0435_AHG5FFBGXB_SCI133_19_TAGCGATCGTGG</t>
  </si>
  <si>
    <t>R190509_NB501621_0435_AHG5FFBGXB_SCI133_19_TCGACCACAGCC</t>
  </si>
  <si>
    <t>R190509_NB501621_0435_AHG5FFBGXB_SCI133_19_TGTTAATGCCAA</t>
  </si>
  <si>
    <t>R190509_NB501621_0435_AHG5FFBGXB_SCI133_19_TTTAGTCAGTCC</t>
  </si>
  <si>
    <t>R190509_NB501621_0435_AHG5FFBGXB_SCI133_19_TTTCCGGCCGAA</t>
  </si>
  <si>
    <t>R190509_NB501621_0435_AHG5FFBGXB_SCI133_19_TTTGCGCTATCC</t>
  </si>
  <si>
    <t>R190509_NB501621_0435_AHG5FFBGXB_SCI133_20_ACACACATGTCC</t>
  </si>
  <si>
    <t>R190509_NB501621_0435_AHG5FFBGXB_SCI133_20_ACATACGGCCGG</t>
  </si>
  <si>
    <t>R190509_NB501621_0435_AHG5FFBGXB_SCI133_20_ACGTAATATCGG</t>
  </si>
  <si>
    <t>R190509_NB501621_0435_AHG5FFBGXB_SCI133_20_ACGTTCCGGTCC</t>
  </si>
  <si>
    <t>R190509_NB501621_0435_AHG5FFBGXB_SCI133_20_ACTAGAGGATCC</t>
  </si>
  <si>
    <t>R190509_NB501621_0435_AHG5FFBGXB_SCI133_20_ACTTGACACCAA</t>
  </si>
  <si>
    <t>R190509_NB501621_0435_AHG5FFBGXB_SCI133_20_ATTCTGAAGTCC</t>
  </si>
  <si>
    <t>R190509_NB501621_0435_AHG5FFBGXB_SCI133_20_CTTGAGAAGTGG</t>
  </si>
  <si>
    <t>R190509_NB501621_0435_AHG5FFBGXB_SCI133_20_GAGCTTCGACGG</t>
  </si>
  <si>
    <t>R190509_NB501621_0435_AHG5FFBGXB_SCI133_20_GATTTAAGGGCC</t>
  </si>
  <si>
    <t>R190509_NB501621_0435_AHG5FFBGXB_SCI133_20_GCCTCGAAGTCC</t>
  </si>
  <si>
    <t>R190509_NB501621_0435_AHG5FFBGXB_SCI133_20_GGGCTTCAGGCC</t>
  </si>
  <si>
    <t>R190509_NB501621_0435_AHG5FFBGXB_SCI133_20_TAGATGCCGTCC</t>
  </si>
  <si>
    <t>R190509_NB501621_0435_AHG5FFBGXB_SCI133_20_TAGTTTGTATTT</t>
  </si>
  <si>
    <t>R190509_NB501621_0435_AHG5FFBGXB_SCI133_20_TATAGTCTCCAA</t>
  </si>
  <si>
    <t>R190509_NB501621_0435_AHG5FFBGXB_SCI133_20_TATTCGATCCGG</t>
  </si>
  <si>
    <t>R190509_NB501621_0435_AHG5FFBGXB_SCI133_20_TCGGCCGATCGG</t>
  </si>
  <si>
    <t>R190509_NB501621_0435_AHG5FFBGXB_SCI133_20_TGATGCAACCGG</t>
  </si>
  <si>
    <t>R190509_NB501621_0435_AHG5FFBGXB_SCI133_12_AACGTTGTGTCC</t>
  </si>
  <si>
    <t>R190509_NB501621_0435_AHG5FFBGXB_SCI133_12_AACTAGCGCCAA</t>
  </si>
  <si>
    <t>R190509_NB501621_0435_AHG5FFBGXB_SCI133_12_AATAATTGGTCC</t>
  </si>
  <si>
    <t>R190509_NB501621_0435_AHG5FFBGXB_SCI133_12_AGGCCAGCAGAA</t>
  </si>
  <si>
    <t>R190509_NB501621_0435_AHG5FFBGXB_SCI133_12_AGTTATAGCCTT</t>
  </si>
  <si>
    <t>R190509_NB501621_0435_AHG5FFBGXB_SCI133_12_ATCCTTCGATCC</t>
  </si>
  <si>
    <t>R190509_NB501621_0435_AHG5FFBGXB_SCI133_12_ATGACGTTGTCC</t>
  </si>
  <si>
    <t>R190509_NB501621_0435_AHG5FFBGXB_SCI133_12_ATGATCGGCCTT</t>
  </si>
  <si>
    <t>R190509_NB501621_0435_AHG5FFBGXB_SCI133_12_ATGCGTAGCCAA</t>
  </si>
  <si>
    <t>R190509_NB501621_0435_AHG5FFBGXB_SCI133_12_ATTCTGAAGTCC</t>
  </si>
  <si>
    <t>R190509_NB501621_0435_AHG5FFBGXB_SCI133_12_ATTGCGGTGAAA</t>
  </si>
  <si>
    <t>R190509_NB501621_0435_AHG5FFBGXB_SCI133_12_CCACTCTCTCTT</t>
  </si>
  <si>
    <t>R190509_NB501621_0435_AHG5FFBGXB_SCI133_12_CGCACTACCGTT</t>
  </si>
  <si>
    <t>R190509_NB501621_0435_AHG5FFBGXB_SCI133_12_CGTACGCTTATT</t>
  </si>
  <si>
    <t>R190509_NB501621_0435_AHG5FFBGXB_SCI133_12_CTGTGATTTATT</t>
  </si>
  <si>
    <t>R190509_NB501621_0435_AHG5FFBGXB_SCI133_12_CTTTCAGAGTCC</t>
  </si>
  <si>
    <t>R190509_NB501621_0435_AHG5FFBGXB_SCI133_12_GCGGAGATCCGG</t>
  </si>
  <si>
    <t>R190509_NB501621_0435_AHG5FFBGXB_SCI133_12_GCGTGAACTCCC</t>
  </si>
  <si>
    <t>R190509_NB501621_0435_AHG5FFBGXB_SCI133_12_GGTACTGTGGCC</t>
  </si>
  <si>
    <t>R190509_NB501621_0435_AHG5FFBGXB_SCI133_12_GTATATAATCTT</t>
  </si>
  <si>
    <t>R190509_NB501621_0435_AHG5FFBGXB_SCI133_12_GTCATCGCGTCC</t>
  </si>
  <si>
    <t>R190509_NB501621_0435_AHG5FFBGXB_SCI133_12_GTGTGCATGTCC</t>
  </si>
  <si>
    <t>R190509_NB501621_0435_AHG5FFBGXB_SCI133_12_TAACCGACATAA</t>
  </si>
  <si>
    <t>R190509_NB501621_0435_AHG5FFBGXB_SCI133_12_TACGTGCTTATT</t>
  </si>
  <si>
    <t>R190509_NB501621_0435_AHG5FFBGXB_SCI133_12_TATGTTACCGTT</t>
  </si>
  <si>
    <t>R190509_NB501621_0435_AHG5FFBGXB_SCI133_12_TCTGGCTTGAAA</t>
  </si>
  <si>
    <t>R190509_NB501621_0435_AHG5FFBGXB_SCI133_12_TCTTAATCGTCC</t>
  </si>
  <si>
    <t>R190509_NB501621_0435_AHG5FFBGXB_SCI133_12_TGAACACACCAA</t>
  </si>
  <si>
    <t>R190509_NB501621_0435_AHG5FFBGXB_SCI133_12_TGAATTACGCGG</t>
  </si>
  <si>
    <t>R190509_NB501621_0435_AHG5FFBGXB_SCI133_12_TGCCCTTGGTGG</t>
  </si>
  <si>
    <t>R190509_NB501621_0435_AHG5FFBGXB_SCI133_12_TTGTTGGAATCC</t>
  </si>
  <si>
    <t>R190509_NB501621_0435_AHG5FFBGXB_SCI133_12_TTTGGTTCCCGG</t>
  </si>
  <si>
    <t>R190509_NB501621_0435_AHG5FFBGXB_SCI133_13_AAACGGCTATCC</t>
  </si>
  <si>
    <t>R190509_NB501621_0435_AHG5FFBGXB_SCI133_13_AAAGACTAGTGG</t>
  </si>
  <si>
    <t>R190509_NB501621_0435_AHG5FFBGXB_SCI133_13_AACATTAGCCGG</t>
  </si>
  <si>
    <t>R190509_NB501621_0435_AHG5FFBGXB_SCI133_13_AAGCCGGTTCGG</t>
  </si>
  <si>
    <t>R190509_NB501621_0435_AHG5FFBGXB_SCI133_13_AATAATTGGTCC</t>
  </si>
  <si>
    <t>R190509_NB501621_0435_AHG5FFBGXB_SCI133_13_AATCAGGCTTAA</t>
  </si>
  <si>
    <t>R190509_NB501621_0435_AHG5FFBGXB_SCI133_13_ACCCTTCAGTGG</t>
  </si>
  <si>
    <t>R190509_NB501621_0435_AHG5FFBGXB_SCI133_13_ACGACATCCGTT</t>
  </si>
  <si>
    <t>R190509_NB501621_0435_AHG5FFBGXB_SCI133_13_AGGTCGAAGTGG</t>
  </si>
  <si>
    <t>R190509_NB501621_0435_AHG5FFBGXB_SCI133_13_AGTGTATTTATT</t>
  </si>
  <si>
    <t>R190509_NB501621_0435_AHG5FFBGXB_SCI133_13_AGTTATAGCCTT</t>
  </si>
  <si>
    <t>R190509_NB501621_0435_AHG5FFBGXB_SCI133_13_ATCAAGGTTCAA</t>
  </si>
  <si>
    <t>R190509_NB501621_0435_AHG5FFBGXB_SCI133_13_ATCAATGTATTT</t>
  </si>
  <si>
    <t>R190509_NB501621_0435_AHG5FFBGXB_SCI133_13_ATCGCATCGTGG</t>
  </si>
  <si>
    <t>R190509_NB501621_0435_AHG5FFBGXB_SCI133_13_ATGCAGCTTATT</t>
  </si>
  <si>
    <t>R190509_NB501621_0435_AHG5FFBGXB_SCI133_13_ATGGCGCGCTGG</t>
  </si>
  <si>
    <t>R190509_NB501621_0435_AHG5FFBGXB_SCI133_13_ATGGGTTAATCC</t>
  </si>
  <si>
    <t>R190509_NB501621_0435_AHG5FFBGXB_SCI133_13_ATTAATTCCCAA</t>
  </si>
  <si>
    <t>R190509_NB501621_0435_AHG5FFBGXB_SCI133_13_ATTCTGAAGTCC</t>
  </si>
  <si>
    <t>R190509_NB501621_0435_AHG5FFBGXB_SCI133_13_ATTGCGGTGAAA</t>
  </si>
  <si>
    <t>R190509_NB501621_0435_AHG5FFBGXB_SCI133_13_ATTTCCTAGCAA</t>
  </si>
  <si>
    <t>R190509_NB501621_0435_AHG5FFBGXB_SCI133_13_CAAAGTCAGTGG</t>
  </si>
  <si>
    <t>R190509_NB501621_0435_AHG5FFBGXB_SCI133_13_CAGGGAGTGGAA</t>
  </si>
  <si>
    <t>R190509_NB501621_0435_AHG5FFBGXB_SCI133_13_CAGTACGCGGCC</t>
  </si>
  <si>
    <t>R190509_NB501621_0435_AHG5FFBGXB_SCI133_13_CAGTTAATTCGG</t>
  </si>
  <si>
    <t>R190509_NB501621_0435_AHG5FFBGXB_SCI133_13_CATGGCCGGTCC</t>
  </si>
  <si>
    <t>R190509_NB501621_0435_AHG5FFBGXB_SCI133_13_CCACTCTCTCTT</t>
  </si>
  <si>
    <t>R190509_NB501621_0435_AHG5FFBGXB_SCI133_13_CCCAGAGAGCAA</t>
  </si>
  <si>
    <t>R190509_NB501621_0435_AHG5FFBGXB_SCI133_13_CCCGGAACCCTT</t>
  </si>
  <si>
    <t>R190509_NB501621_0435_AHG5FFBGXB_SCI133_13_CCGCGGCATCGG</t>
  </si>
  <si>
    <t>R190509_NB501621_0435_AHG5FFBGXB_SCI133_13_CCGTCTCTCCGG</t>
  </si>
  <si>
    <t>R190509_NB501621_0435_AHG5FFBGXB_SCI133_13_CGACCTGTATTT</t>
  </si>
  <si>
    <t>R190509_NB501621_0435_AHG5FFBGXB_SCI133_13_CGAGCGCCGTCC</t>
  </si>
  <si>
    <t>R190509_NB501621_0435_AHG5FFBGXB_SCI133_13_CGATAATCGTGG</t>
  </si>
  <si>
    <t>R190509_NB501621_0435_AHG5FFBGXB_SCI133_13_CGATTTCTGAAA</t>
  </si>
  <si>
    <t>R190509_NB501621_0435_AHG5FFBGXB_SCI133_13_CGCGCCGATCCC</t>
  </si>
  <si>
    <t>R190509_NB501621_0435_AHG5FFBGXB_SCI133_13_CGGACTGGTCGG</t>
  </si>
  <si>
    <t>R190509_NB501621_0435_AHG5FFBGXB_SCI133_13_CGTATTAGCCAA</t>
  </si>
  <si>
    <t>R190509_NB501621_0435_AHG5FFBGXB_SCI133_13_CGTTAGCGCGGG</t>
  </si>
  <si>
    <t>R190509_NB501621_0435_AHG5FFBGXB_SCI133_13_CTATAATATTAA</t>
  </si>
  <si>
    <t>R190509_NB501621_0435_AHG5FFBGXB_SCI133_13_CTCGGAATTCAA</t>
  </si>
  <si>
    <t>R190509_NB501621_0435_AHG5FFBGXB_SCI133_13_CTGTGATTTATT</t>
  </si>
  <si>
    <t>R190509_NB501621_0435_AHG5FFBGXB_SCI133_13_CTTCAGTGTCTT</t>
  </si>
  <si>
    <t>R190509_NB501621_0435_AHG5FFBGXB_SCI133_13_CTTCCAACCCGG</t>
  </si>
  <si>
    <t>R190509_NB501621_0435_AHG5FFBGXB_SCI133_13_CTTTGCAGTGGG</t>
  </si>
  <si>
    <t>R190509_NB501621_0435_AHG5FFBGXB_SCI133_13_GAAAGAGAGTCC</t>
  </si>
  <si>
    <t>R190509_NB501621_0435_AHG5FFBGXB_SCI133_13_GAGCTTCGACGG</t>
  </si>
  <si>
    <t>R190509_NB501621_0435_AHG5FFBGXB_SCI133_13_GAGGCATCGGCC</t>
  </si>
  <si>
    <t>R190509_NB501621_0435_AHG5FFBGXB_SCI133_13_GAGGGCCTTCGG</t>
  </si>
  <si>
    <t>R190509_NB501621_0435_AHG5FFBGXB_SCI133_13_GAGTTCTTGGAA</t>
  </si>
  <si>
    <t>R190509_NB501621_0435_AHG5FFBGXB_SCI133_13_GATACTGCACGG</t>
  </si>
  <si>
    <t>R190509_NB501621_0435_AHG5FFBGXB_SCI133_13_GATCCTTGGCAA</t>
  </si>
  <si>
    <t>R190509_NB501621_0435_AHG5FFBGXB_SCI133_13_GATCGGCATCTT</t>
  </si>
  <si>
    <t>R190509_NB501621_0435_AHG5FFBGXB_SCI133_13_GCAGCCGGCCTT</t>
  </si>
  <si>
    <t>R190509_NB501621_0435_AHG5FFBGXB_SCI133_13_GCAGTGTTGGCC</t>
  </si>
  <si>
    <t>R190509_NB501621_0435_AHG5FFBGXB_SCI133_13_GCATGACTGTGG</t>
  </si>
  <si>
    <t>R190509_NB501621_0435_AHG5FFBGXB_SCI133_13_GCCTGTGGTCGG</t>
  </si>
  <si>
    <t>R190509_NB501621_0435_AHG5FFBGXB_SCI133_13_GCGCCAAGGTGG</t>
  </si>
  <si>
    <t>R190509_NB501621_0435_AHG5FFBGXB_SCI133_13_GCGCGCGATGCC</t>
  </si>
  <si>
    <t>R190509_NB501621_0435_AHG5FFBGXB_SCI133_13_GCGCTTCTCCAA</t>
  </si>
  <si>
    <t>R190509_NB501621_0435_AHG5FFBGXB_SCI133_13_GCGGAGATCCGG</t>
  </si>
  <si>
    <t>R190509_NB501621_0435_AHG5FFBGXB_SCI133_13_GCGTGAACTCCC</t>
  </si>
  <si>
    <t>R190509_NB501621_0435_AHG5FFBGXB_SCI133_13_GGACTGAGATCC</t>
  </si>
  <si>
    <t>R190509_NB501621_0435_AHG5FFBGXB_SCI133_13_GGATATACGGCC</t>
  </si>
  <si>
    <t>R190509_NB501621_0435_AHG5FFBGXB_SCI133_13_GGCAGTCTCTGG</t>
  </si>
  <si>
    <t>R190509_NB501621_0435_AHG5FFBGXB_SCI133_13_GGCGAAGTCCTT</t>
  </si>
  <si>
    <t>R190509_NB501621_0435_AHG5FFBGXB_SCI133_13_GGGAGCTAGTGG</t>
  </si>
  <si>
    <t>R190509_NB501621_0435_AHG5FFBGXB_SCI133_13_GGGTAGCTATCC</t>
  </si>
  <si>
    <t>R190509_NB501621_0435_AHG5FFBGXB_SCI133_13_GTAATGCATCCC</t>
  </si>
  <si>
    <t>R190509_NB501621_0435_AHG5FFBGXB_SCI133_13_GTATATAATCTT</t>
  </si>
  <si>
    <t>R190509_NB501621_0435_AHG5FFBGXB_SCI133_13_GTCATCGCGTCC</t>
  </si>
  <si>
    <t>R190509_NB501621_0435_AHG5FFBGXB_SCI133_13_GTGGCATGCCAA</t>
  </si>
  <si>
    <t>R190509_NB501621_0435_AHG5FFBGXB_SCI133_13_GTGTGCATGTCC</t>
  </si>
  <si>
    <t>R190509_NB501621_0435_AHG5FFBGXB_SCI133_13_TACCGGCGCCGG</t>
  </si>
  <si>
    <t>R190509_NB501621_0435_AHG5FFBGXB_SCI133_13_TACGTGCTTATT</t>
  </si>
  <si>
    <t>R190509_NB501621_0435_AHG5FFBGXB_SCI133_13_TAGATGCCGTCC</t>
  </si>
  <si>
    <t>R190509_NB501621_0435_AHG5FFBGXB_SCI133_13_TAGCGATCGTGG</t>
  </si>
  <si>
    <t>R190509_NB501621_0435_AHG5FFBGXB_SCI133_13_TAGGTGTACCGG</t>
  </si>
  <si>
    <t>R190509_NB501621_0435_AHG5FFBGXB_SCI133_13_TATGTTACCGTT</t>
  </si>
  <si>
    <t>R190509_NB501621_0435_AHG5FFBGXB_SCI133_13_TATTGTGCAGCC</t>
  </si>
  <si>
    <t>R190509_NB501621_0435_AHG5FFBGXB_SCI133_13_TCCTCTCAGCAA</t>
  </si>
  <si>
    <t>R190509_NB501621_0435_AHG5FFBGXB_SCI133_13_TCCTTAACCCGG</t>
  </si>
  <si>
    <t>R190509_NB501621_0435_AHG5FFBGXB_SCI133_13_TCGAATTGGCAA</t>
  </si>
  <si>
    <t>R190509_NB501621_0435_AHG5FFBGXB_SCI133_13_TCGACCACAGCC</t>
  </si>
  <si>
    <t>R190509_NB501621_0435_AHG5FFBGXB_SCI133_13_TCTTAATCGTCC</t>
  </si>
  <si>
    <t>R190509_NB501621_0435_AHG5FFBGXB_SCI133_13_TGAAAGGTTTCC</t>
  </si>
  <si>
    <t>R190509_NB501621_0435_AHG5FFBGXB_SCI133_13_TGAGGACTAATT</t>
  </si>
  <si>
    <t>R190509_NB501621_0435_AHG5FFBGXB_SCI133_13_TGGGATCAGTGG</t>
  </si>
  <si>
    <t>R190509_NB501621_0435_AHG5FFBGXB_SCI133_13_TGGTCCTAGTCC</t>
  </si>
  <si>
    <t>R190509_NB501621_0435_AHG5FFBGXB_SCI133_13_TGTTAATGCCAA</t>
  </si>
  <si>
    <t>R190509_NB501621_0435_AHG5FFBGXB_SCI133_13_TTACCAAGGCAA</t>
  </si>
  <si>
    <t>R190509_NB501621_0435_AHG5FFBGXB_SCI133_13_TTACGCGATCTT</t>
  </si>
  <si>
    <t>R190509_NB501621_0435_AHG5FFBGXB_SCI133_13_TTACTTCTCCGG</t>
  </si>
  <si>
    <t>R190509_NB501621_0435_AHG5FFBGXB_SCI133_13_TTCTTAATTGCC</t>
  </si>
  <si>
    <t>R190509_NB501621_0435_AHG5FFBGXB_SCI133_13_TTCTTGATGAAA</t>
  </si>
  <si>
    <t>R190509_NB501621_0435_AHG5FFBGXB_SCI133_13_TTGCATGTGGCC</t>
  </si>
  <si>
    <t>R190509_NB501621_0435_AHG5FFBGXB_SCI133_13_TTGTCCTCTCTT</t>
  </si>
  <si>
    <t>R190509_NB501621_0435_AHG5FFBGXB_SCI133_13_TTGTTGGAATCC</t>
  </si>
  <si>
    <t>R190509_NB501621_0435_AHG5FFBGXB_SCI133_13_TTTGGTTCCCGG</t>
  </si>
  <si>
    <t>R190509_NB501621_0435_AHG5FFBGXB_SCI133_14_ATCGATAGTAAA</t>
  </si>
  <si>
    <t>R190509_NB501621_0435_AHG5FFBGXB_SCI133_14_GCGCGCGATGCC</t>
  </si>
  <si>
    <t>R190509_NB501621_0435_AHG5FFBGXB_SCI133_15_AACTAGCGCCAA</t>
  </si>
  <si>
    <t>R190509_NB501621_0435_AHG5FFBGXB_SCI133_15_AACTGCATGCGG</t>
  </si>
  <si>
    <t>R190509_NB501621_0435_AHG5FFBGXB_SCI133_15_AAGACGTACCAA</t>
  </si>
  <si>
    <t>R190509_NB501621_0435_AHG5FFBGXB_SCI133_15_AGGCCAGCAGAA</t>
  </si>
  <si>
    <t>R190509_NB501621_0435_AHG5FFBGXB_SCI133_15_ATACAAACTCCC</t>
  </si>
  <si>
    <t>R190509_NB501621_0435_AHG5FFBGXB_SCI133_15_ATCAATGTATTT</t>
  </si>
  <si>
    <t>R190509_NB501621_0435_AHG5FFBGXB_SCI133_15_ATTGCGGTGAAA</t>
  </si>
  <si>
    <t>R190509_NB501621_0435_AHG5FFBGXB_SCI133_15_CAGGTACACCAA</t>
  </si>
  <si>
    <t>R190509_NB501621_0435_AHG5FFBGXB_SCI133_15_CCCGGAACCCTT</t>
  </si>
  <si>
    <t>R190509_NB501621_0435_AHG5FFBGXB_SCI133_15_CGGACTGGTCGG</t>
  </si>
  <si>
    <t>R190509_NB501621_0435_AHG5FFBGXB_SCI133_15_GATACTGCACGG</t>
  </si>
  <si>
    <t>R190509_NB501621_0435_AHG5FFBGXB_SCI133_15_GATCCTTGGCAA</t>
  </si>
  <si>
    <t>R190509_NB501621_0435_AHG5FFBGXB_SCI133_15_GCAAATTAACCC</t>
  </si>
  <si>
    <t>R190509_NB501621_0435_AHG5FFBGXB_SCI133_15_GCATATAGCCAA</t>
  </si>
  <si>
    <t>R190509_NB501621_0435_AHG5FFBGXB_SCI133_15_GCCAAGACAGAA</t>
  </si>
  <si>
    <t>R190509_NB501621_0435_AHG5FFBGXB_SCI133_15_GGACTGAGATCC</t>
  </si>
  <si>
    <t>R190509_NB501621_0435_AHG5FFBGXB_SCI133_15_GGCCAACCACGG</t>
  </si>
  <si>
    <t>R190509_NB501621_0435_AHG5FFBGXB_SCI133_15_GGGAAGGCCTAA</t>
  </si>
  <si>
    <t>R190509_NB501621_0435_AHG5FFBGXB_SCI133_15_GGGCTTCAGGCC</t>
  </si>
  <si>
    <t>R190509_NB501621_0435_AHG5FFBGXB_SCI133_15_TATATCGATGCC</t>
  </si>
  <si>
    <t>R190509_NB501621_0435_AHG5FFBGXB_SCI133_15_TCCTCTCAGCAA</t>
  </si>
  <si>
    <t>R190509_NB501621_0435_AHG5FFBGXB_SCI133_15_TCTCCGGTTCTT</t>
  </si>
  <si>
    <t>R190509_NB501621_0435_AHG5FFBGXB_SCI133_15_TCTCTCTGAGCC</t>
  </si>
  <si>
    <t>R190509_NB501621_0435_AHG5FFBGXB_SCI133_15_TCTTAATCGTCC</t>
  </si>
  <si>
    <t>R190509_NB501621_0435_AHG5FFBGXB_SCI133_15_TCTTTCCTTCGG</t>
  </si>
  <si>
    <t>R190509_NB501621_0435_AHG5FFBGXB_SCI133_15_TGCTGTTCTACC</t>
  </si>
  <si>
    <t>R190509_NB501621_0435_AHG5FFBGXB_SCI133_15_TTATCAGTCCTT</t>
  </si>
  <si>
    <t>R190509_NB501621_0435_AHG5FFBGXB_SCI133_16_AAACACAGTCTT</t>
  </si>
  <si>
    <t>R190509_NB501621_0435_AHG5FFBGXB_SCI133_16_AACATTAGCCGG</t>
  </si>
  <si>
    <t>R190509_NB501621_0435_AHG5FFBGXB_SCI133_16_AAGAAGATGGAA</t>
  </si>
  <si>
    <t>R190509_NB501621_0435_AHG5FFBGXB_SCI133_16_AAGACGTACCAA</t>
  </si>
  <si>
    <t>R190509_NB501621_0435_AHG5FFBGXB_SCI133_16_AAGTCGAGAGCC</t>
  </si>
  <si>
    <t>R190509_NB501621_0435_AHG5FFBGXB_SCI133_16_AATCAGGCTTAA</t>
  </si>
  <si>
    <t>R190509_NB501621_0435_AHG5FFBGXB_SCI133_16_ACAATATGCCAA</t>
  </si>
  <si>
    <t>R190509_NB501621_0435_AHG5FFBGXB_SCI133_16_ACGGCGCATTCC</t>
  </si>
  <si>
    <t>R190509_NB501621_0435_AHG5FFBGXB_SCI133_16_ACTAGAGGATCC</t>
  </si>
  <si>
    <t>R190509_NB501621_0435_AHG5FFBGXB_SCI133_16_ACTGGAATTCGG</t>
  </si>
  <si>
    <t>R190509_NB501621_0435_AHG5FFBGXB_SCI133_16_ACTTGACACCAA</t>
  </si>
  <si>
    <t>R190509_NB501621_0435_AHG5FFBGXB_SCI133_16_AGAGACTGATCC</t>
  </si>
  <si>
    <t>R190509_NB501621_0435_AHG5FFBGXB_SCI133_16_AGCTGCACAGCC</t>
  </si>
  <si>
    <t>R190509_NB501621_0435_AHG5FFBGXB_SCI133_16_AGTGTATTTATT</t>
  </si>
  <si>
    <t>R190509_NB501621_0435_AHG5FFBGXB_SCI133_16_ATACACACATGG</t>
  </si>
  <si>
    <t>R190509_NB501621_0435_AHG5FFBGXB_SCI133_16_ATAGCTAATCGG</t>
  </si>
  <si>
    <t>R190509_NB501621_0435_AHG5FFBGXB_SCI133_16_ATCAATGTATTT</t>
  </si>
  <si>
    <t>R190509_NB501621_0435_AHG5FFBGXB_SCI133_16_ATCCTTCGATCC</t>
  </si>
  <si>
    <t>R190509_NB501621_0435_AHG5FFBGXB_SCI133_16_ATCGATAGTAAA</t>
  </si>
  <si>
    <t>R190509_NB501621_0435_AHG5FFBGXB_SCI133_16_ATCGCATCGTGG</t>
  </si>
  <si>
    <t>R190509_NB501621_0435_AHG5FFBGXB_SCI133_16_ATCGGCCTTTCC</t>
  </si>
  <si>
    <t>R190509_NB501621_0435_AHG5FFBGXB_SCI133_16_ATGACGTTGTCC</t>
  </si>
  <si>
    <t>R190509_NB501621_0435_AHG5FFBGXB_SCI133_16_ATGCGTAGCCAA</t>
  </si>
  <si>
    <t>R190509_NB501621_0435_AHG5FFBGXB_SCI133_16_ATGGCGCGCTGG</t>
  </si>
  <si>
    <t>R190509_NB501621_0435_AHG5FFBGXB_SCI133_16_ATTAATTCCCAA</t>
  </si>
  <si>
    <t>R190509_NB501621_0435_AHG5FFBGXB_SCI133_16_ATTAGAGAGTGG</t>
  </si>
  <si>
    <t>R190509_NB501621_0435_AHG5FFBGXB_SCI133_16_ATTGCGGTGAAA</t>
  </si>
  <si>
    <t>R190509_NB501621_0435_AHG5FFBGXB_SCI133_16_CAACTCTAGTCC</t>
  </si>
  <si>
    <t>R190509_NB501621_0435_AHG5FFBGXB_SCI133_16_CACCGATGCCAA</t>
  </si>
  <si>
    <t>R190509_NB501621_0435_AHG5FFBGXB_SCI133_16_CACGCCGGCCGG</t>
  </si>
  <si>
    <t>R190509_NB501621_0435_AHG5FFBGXB_SCI133_16_CAGAAACTATTT</t>
  </si>
  <si>
    <t>R190509_NB501621_0435_AHG5FFBGXB_SCI133_16_CAGCTAGGATCC</t>
  </si>
  <si>
    <t>R190509_NB501621_0435_AHG5FFBGXB_SCI133_16_CATACACCATCC</t>
  </si>
  <si>
    <t>R190509_NB501621_0435_AHG5FFBGXB_SCI133_16_CCACGTAGCCGG</t>
  </si>
  <si>
    <t>R190509_NB501621_0435_AHG5FFBGXB_SCI133_16_CCACTCTCTCTT</t>
  </si>
  <si>
    <t>R190509_NB501621_0435_AHG5FFBGXB_SCI133_16_CCAGCGCGCCAA</t>
  </si>
  <si>
    <t>R190509_NB501621_0435_AHG5FFBGXB_SCI133_16_CCAGTCATGCGG</t>
  </si>
  <si>
    <t>R190509_NB501621_0435_AHG5FFBGXB_SCI133_16_CCCAGAGAGCAA</t>
  </si>
  <si>
    <t>R190509_NB501621_0435_AHG5FFBGXB_SCI133_16_CCCTCCTAGTGG</t>
  </si>
  <si>
    <t>R190509_NB501621_0435_AHG5FFBGXB_SCI133_16_CCGAACCGGTGG</t>
  </si>
  <si>
    <t>R190509_NB501621_0435_AHG5FFBGXB_SCI133_16_CCGCCTTGGTCC</t>
  </si>
  <si>
    <t>R190509_NB501621_0435_AHG5FFBGXB_SCI133_16_CCTATTACGTCC</t>
  </si>
  <si>
    <t>R190509_NB501621_0435_AHG5FFBGXB_SCI133_16_CCTGTTGACCGG</t>
  </si>
  <si>
    <t>R190509_NB501621_0435_AHG5FFBGXB_SCI133_16_CGGACTGGTCGG</t>
  </si>
  <si>
    <t>R190509_NB501621_0435_AHG5FFBGXB_SCI133_16_CGTCAGTTGTCC</t>
  </si>
  <si>
    <t>R190509_NB501621_0435_AHG5FFBGXB_SCI133_16_CTACACCCTAAA</t>
  </si>
  <si>
    <t>R190509_NB501621_0435_AHG5FFBGXB_SCI133_16_CTAGAAGTCCGG</t>
  </si>
  <si>
    <t>R190509_NB501621_0435_AHG5FFBGXB_SCI133_16_CTAGTCACAGCC</t>
  </si>
  <si>
    <t>R190509_NB501621_0435_AHG5FFBGXB_SCI133_16_CTATGTGCACGG</t>
  </si>
  <si>
    <t>R190509_NB501621_0435_AHG5FFBGXB_SCI133_16_CTCGATCGACGG</t>
  </si>
  <si>
    <t>R190509_NB501621_0435_AHG5FFBGXB_SCI133_16_CTCTGACACTGG</t>
  </si>
  <si>
    <t>R190509_NB501621_0435_AHG5FFBGXB_SCI133_16_CTGTACGGCCAA</t>
  </si>
  <si>
    <t>R190509_NB501621_0435_AHG5FFBGXB_SCI133_16_CTTCAGTGTCTT</t>
  </si>
  <si>
    <t>R190509_NB501621_0435_AHG5FFBGXB_SCI133_16_CTTCTTCAGCAA</t>
  </si>
  <si>
    <t>R190509_NB501621_0435_AHG5FFBGXB_SCI133_16_GAAGCCGTATCC</t>
  </si>
  <si>
    <t>R190509_NB501621_0435_AHG5FFBGXB_SCI133_16_GAATTAGCAGAA</t>
  </si>
  <si>
    <t>R190509_NB501621_0435_AHG5FFBGXB_SCI133_16_GACAGACCCTTT</t>
  </si>
  <si>
    <t>R190509_NB501621_0435_AHG5FFBGXB_SCI133_16_GACGTCATGTTT</t>
  </si>
  <si>
    <t>R190509_NB501621_0435_AHG5FFBGXB_SCI133_16_GACTAATGCTGG</t>
  </si>
  <si>
    <t>R190509_NB501621_0435_AHG5FFBGXB_SCI133_16_GATATCTAATTT</t>
  </si>
  <si>
    <t>R190509_NB501621_0435_AHG5FFBGXB_SCI133_16_GATCGGCATCTT</t>
  </si>
  <si>
    <t>R190509_NB501621_0435_AHG5FFBGXB_SCI133_16_GATCTAGTCCGG</t>
  </si>
  <si>
    <t>R190509_NB501621_0435_AHG5FFBGXB_SCI133_16_GCAATGCGCTGG</t>
  </si>
  <si>
    <t>R190509_NB501621_0435_AHG5FFBGXB_SCI133_16_GCAGCCGGCCTT</t>
  </si>
  <si>
    <t>R190509_NB501621_0435_AHG5FFBGXB_SCI133_16_GCAGTGTTGGCC</t>
  </si>
  <si>
    <t>R190509_NB501621_0435_AHG5FFBGXB_SCI133_16_GCCCTCTAGCAA</t>
  </si>
  <si>
    <t>R190509_NB501621_0435_AHG5FFBGXB_SCI133_16_GCGCAATCCGGG</t>
  </si>
  <si>
    <t>R190509_NB501621_0435_AHG5FFBGXB_SCI133_16_GCGCGCGATGCC</t>
  </si>
  <si>
    <t>R190509_NB501621_0435_AHG5FFBGXB_SCI133_16_GCGGTTGCATCC</t>
  </si>
  <si>
    <t>R190509_NB501621_0435_AHG5FFBGXB_SCI133_16_GCGTGAACTCCC</t>
  </si>
  <si>
    <t>R190509_NB501621_0435_AHG5FFBGXB_SCI133_16_GCTGGTGTATTT</t>
  </si>
  <si>
    <t>R190509_NB501621_0435_AHG5FFBGXB_SCI133_16_GGAGTGTACCAA</t>
  </si>
  <si>
    <t>R190509_NB501621_0435_AHG5FFBGXB_SCI133_16_GGCACGTCAGCC</t>
  </si>
  <si>
    <t>R190509_NB501621_0435_AHG5FFBGXB_SCI133_16_GGCAGTCTCTGG</t>
  </si>
  <si>
    <t>R190509_NB501621_0435_AHG5FFBGXB_SCI133_16_GGCGAAGTCCTT</t>
  </si>
  <si>
    <t>R190509_NB501621_0435_AHG5FFBGXB_SCI133_16_GGGTAGCTATCC</t>
  </si>
  <si>
    <t>R190509_NB501621_0435_AHG5FFBGXB_SCI133_16_GTAAATTGGTGG</t>
  </si>
  <si>
    <t>R190509_NB501621_0435_AHG5FFBGXB_SCI133_16_GTAATGCATCCC</t>
  </si>
  <si>
    <t>R190509_NB501621_0435_AHG5FFBGXB_SCI133_16_GTCCCGGTTCCC</t>
  </si>
  <si>
    <t>R190509_NB501621_0435_AHG5FFBGXB_SCI133_16_GTGGCATGCCAA</t>
  </si>
  <si>
    <t>R190509_NB501621_0435_AHG5FFBGXB_SCI133_16_TAGCATGACCAA</t>
  </si>
  <si>
    <t>R190509_NB501621_0435_AHG5FFBGXB_SCI133_16_TAGTTGGTTCAA</t>
  </si>
  <si>
    <t>R190509_NB501621_0435_AHG5FFBGXB_SCI133_16_TATAGTCTCCAA</t>
  </si>
  <si>
    <t>R190509_NB501621_0435_AHG5FFBGXB_SCI133_16_TCAGGCCAAGCC</t>
  </si>
  <si>
    <t>R190509_NB501621_0435_AHG5FFBGXB_SCI133_16_TCCAGGAAGTGG</t>
  </si>
  <si>
    <t>R190509_NB501621_0435_AHG5FFBGXB_SCI133_16_TCCGGAGCAGAA</t>
  </si>
  <si>
    <t>R190509_NB501621_0435_AHG5FFBGXB_SCI133_16_TCCTACGTATCC</t>
  </si>
  <si>
    <t>R190509_NB501621_0435_AHG5FFBGXB_SCI133_16_TCGACCACAGCC</t>
  </si>
  <si>
    <t>R190509_NB501621_0435_AHG5FFBGXB_SCI133_16_TCGATGCATCTT</t>
  </si>
  <si>
    <t>R190509_NB501621_0435_AHG5FFBGXB_SCI133_16_TCGCATGCATGG</t>
  </si>
  <si>
    <t>R190509_NB501621_0435_AHG5FFBGXB_SCI133_16_TCTAGTCGATGG</t>
  </si>
  <si>
    <t>R190509_NB501621_0435_AHG5FFBGXB_SCI133_16_TGAAAGGTTTCC</t>
  </si>
  <si>
    <t>R190509_NB501621_0435_AHG5FFBGXB_SCI133_16_TGAGGACTAATT</t>
  </si>
  <si>
    <t>R190509_NB501621_0435_AHG5FFBGXB_SCI133_16_TGCAACCGGTCC</t>
  </si>
  <si>
    <t>R190509_NB501621_0435_AHG5FFBGXB_SCI133_16_TGCCCTTGGTGG</t>
  </si>
  <si>
    <t>R190509_NB501621_0435_AHG5FFBGXB_SCI133_16_TGGTCCTAGTCC</t>
  </si>
  <si>
    <t>R190509_NB501621_0435_AHG5FFBGXB_SCI133_16_TGTTAATGCCAA</t>
  </si>
  <si>
    <t>R190509_NB501621_0435_AHG5FFBGXB_SCI133_16_TTACGCGATCTT</t>
  </si>
  <si>
    <t>R190509_NB501621_0435_AHG5FFBGXB_SCI133_16_TTACTTCTCCGG</t>
  </si>
  <si>
    <t>R190509_NB501621_0435_AHG5FFBGXB_SCI133_16_TTAGGCCGGTGG</t>
  </si>
  <si>
    <t>R190509_NB501621_0435_AHG5FFBGXB_SCI133_16_TTCGCTACGTCC</t>
  </si>
  <si>
    <t>R190509_NB501621_0435_AHG5FFBGXB_SCI133_16_TTGACCATGTGG</t>
  </si>
  <si>
    <t>R190509_NB501621_0435_AHG5FFBGXB_SCI133_16_TTGCATGTGGCC</t>
  </si>
  <si>
    <t>R190509_NB501621_0435_AHG5FFBGXB_SCI133_16_TTTGGTTCCCGG</t>
  </si>
  <si>
    <t>R190509_NB501621_0435_AHG5FFBGXB_SCI133_17_AAACACAGTCTT</t>
  </si>
  <si>
    <t>R190509_NB501621_0435_AHG5FFBGXB_SCI133_17_AAACCTTCCCGG</t>
  </si>
  <si>
    <t>R190509_NB501621_0435_AHG5FFBGXB_SCI133_17_AAACGGCTATCC</t>
  </si>
  <si>
    <t>R190509_NB501621_0435_AHG5FFBGXB_SCI133_17_AAATTAACCCTT</t>
  </si>
  <si>
    <t>R190509_NB501621_0435_AHG5FFBGXB_SCI133_17_AAGTCGAGAGCC</t>
  </si>
  <si>
    <t>R190509_NB501621_0435_AHG5FFBGXB_SCI133_17_AATGTGTCAGCC</t>
  </si>
  <si>
    <t>R190509_NB501621_0435_AHG5FFBGXB_SCI133_17_ACACACATGTCC</t>
  </si>
  <si>
    <t>R190509_NB501621_0435_AHG5FFBGXB_SCI133_17_ACATACGGCCGG</t>
  </si>
  <si>
    <t>R190509_NB501621_0435_AHG5FFBGXB_SCI133_17_ACGACGTCACGG</t>
  </si>
  <si>
    <t>R190509_NB501621_0435_AHG5FFBGXB_SCI133_17_ACTACCAACCGG</t>
  </si>
  <si>
    <t>R190509_NB501621_0435_AHG5FFBGXB_SCI133_17_ACTGGAATTCGG</t>
  </si>
  <si>
    <t>R190509_NB501621_0435_AHG5FFBGXB_SCI133_17_ACTTTGGTTGCC</t>
  </si>
  <si>
    <t>R190509_NB501621_0435_AHG5FFBGXB_SCI133_17_AGAAACCTTCGG</t>
  </si>
  <si>
    <t>R190509_NB501621_0435_AHG5FFBGXB_SCI133_17_AGAGACTGATCC</t>
  </si>
  <si>
    <t>R190509_NB501621_0435_AHG5FFBGXB_SCI133_17_AGAGCTACGGAA</t>
  </si>
  <si>
    <t>R190509_NB501621_0435_AHG5FFBGXB_SCI133_17_AGCTCAGTCCGG</t>
  </si>
  <si>
    <t>R190509_NB501621_0435_AHG5FFBGXB_SCI133_17_AGTCGATGCTGG</t>
  </si>
  <si>
    <t>R190509_NB501621_0435_AHG5FFBGXB_SCI133_17_AGTTATAGCCTT</t>
  </si>
  <si>
    <t>R190509_NB501621_0435_AHG5FFBGXB_SCI133_17_ATAACTGCATCC</t>
  </si>
  <si>
    <t>R190509_NB501621_0435_AHG5FFBGXB_SCI133_17_ATAGCTAATCGG</t>
  </si>
  <si>
    <t>R190509_NB501621_0435_AHG5FFBGXB_SCI133_17_ATCAATGTATTT</t>
  </si>
  <si>
    <t>R190509_NB501621_0435_AHG5FFBGXB_SCI133_17_ATCCTTCGATCC</t>
  </si>
  <si>
    <t>R190509_NB501621_0435_AHG5FFBGXB_SCI133_17_ATCTAGCCGGCC</t>
  </si>
  <si>
    <t>R190509_NB501621_0435_AHG5FFBGXB_SCI133_17_ATGCAGCTTATT</t>
  </si>
  <si>
    <t>R190509_NB501621_0435_AHG5FFBGXB_SCI133_17_ATGCGTAGCCAA</t>
  </si>
  <si>
    <t>R190509_NB501621_0435_AHG5FFBGXB_SCI133_17_ATGGCGCGCTGG</t>
  </si>
  <si>
    <t>R190509_NB501621_0435_AHG5FFBGXB_SCI133_17_ATTAGAGAGTGG</t>
  </si>
  <si>
    <t>R190509_NB501621_0435_AHG5FFBGXB_SCI133_17_ATTGCGGTGAAA</t>
  </si>
  <si>
    <t>R190509_NB501621_0435_AHG5FFBGXB_SCI133_17_CACCGATGCCAA</t>
  </si>
  <si>
    <t>R190509_NB501621_0435_AHG5FFBGXB_SCI133_17_CACGCCGGCCGG</t>
  </si>
  <si>
    <t>R190509_NB501621_0435_AHG5FFBGXB_SCI133_17_CATCAGTCAGGG</t>
  </si>
  <si>
    <t>R190509_NB501621_0435_AHG5FFBGXB_SCI133_17_CATCATTCTACC</t>
  </si>
  <si>
    <t>R190509_NB501621_0435_AHG5FFBGXB_SCI133_17_CATTCAGTCTAA</t>
  </si>
  <si>
    <t>R190509_NB501621_0435_AHG5FFBGXB_SCI133_17_CCACCGGAATCC</t>
  </si>
  <si>
    <t>R190509_NB501621_0435_AHG5FFBGXB_SCI133_17_CCAGTCATGCGG</t>
  </si>
  <si>
    <t>R190509_NB501621_0435_AHG5FFBGXB_SCI133_17_CCCAGAGAGCAA</t>
  </si>
  <si>
    <t>R190509_NB501621_0435_AHG5FFBGXB_SCI133_17_CCCGATCAGTCC</t>
  </si>
  <si>
    <t>R190509_NB501621_0435_AHG5FFBGXB_SCI133_17_CCCTTGGCCCAA</t>
  </si>
  <si>
    <t>R190509_NB501621_0435_AHG5FFBGXB_SCI133_17_CCGTCTCTCCGG</t>
  </si>
  <si>
    <t>R190509_NB501621_0435_AHG5FFBGXB_SCI133_17_CCGTTAAGGCAA</t>
  </si>
  <si>
    <t>R190509_NB501621_0435_AHG5FFBGXB_SCI133_17_CCTCAGTACCAA</t>
  </si>
  <si>
    <t>R190509_NB501621_0435_AHG5FFBGXB_SCI133_17_CCTGAGAGATCC</t>
  </si>
  <si>
    <t>R190509_NB501621_0435_AHG5FFBGXB_SCI133_17_CCTTCAGGAGGG</t>
  </si>
  <si>
    <t>R190509_NB501621_0435_AHG5FFBGXB_SCI133_17_CGATGTGACCAA</t>
  </si>
  <si>
    <t>R190509_NB501621_0435_AHG5FFBGXB_SCI133_17_CGCCTGATCCGG</t>
  </si>
  <si>
    <t>R190509_NB501621_0435_AHG5FFBGXB_SCI133_17_CGCGCCGATCCC</t>
  </si>
  <si>
    <t>R190509_NB501621_0435_AHG5FFBGXB_SCI133_17_CGCTATAATCGG</t>
  </si>
  <si>
    <t>R190509_NB501621_0435_AHG5FFBGXB_SCI133_17_CGGACTGGTCGG</t>
  </si>
  <si>
    <t>R190509_NB501621_0435_AHG5FFBGXB_SCI133_17_CGGAGGAAGGCC</t>
  </si>
  <si>
    <t>R190509_NB501621_0435_AHG5FFBGXB_SCI133_17_CGTACACTGTGG</t>
  </si>
  <si>
    <t>R190509_NB501621_0435_AHG5FFBGXB_SCI133_17_CGTCGCGGCCTT</t>
  </si>
  <si>
    <t>R190509_NB501621_0435_AHG5FFBGXB_SCI133_17_CTACACCCTAAA</t>
  </si>
  <si>
    <t>R190509_NB501621_0435_AHG5FFBGXB_SCI133_17_CTAGGTTGGCAA</t>
  </si>
  <si>
    <t>R190509_NB501621_0435_AHG5FFBGXB_SCI133_17_CTTCAGTGTCTT</t>
  </si>
  <si>
    <t>R190509_NB501621_0435_AHG5FFBGXB_SCI133_17_CTTGAGAAGTGG</t>
  </si>
  <si>
    <t>R190509_NB501621_0435_AHG5FFBGXB_SCI133_17_CTTTGCAGTGGG</t>
  </si>
  <si>
    <t>R190509_NB501621_0435_AHG5FFBGXB_SCI133_17_GAAGGAACCCGG</t>
  </si>
  <si>
    <t>R190509_NB501621_0435_AHG5FFBGXB_SCI133_17_GACCGTAGCCTT</t>
  </si>
  <si>
    <t>R190509_NB501621_0435_AHG5FFBGXB_SCI133_17_GACTAATGCTGG</t>
  </si>
  <si>
    <t>R190509_NB501621_0435_AHG5FFBGXB_SCI133_17_GAGACACACGGG</t>
  </si>
  <si>
    <t>R190509_NB501621_0435_AHG5FFBGXB_SCI133_17_GATATCTAATTT</t>
  </si>
  <si>
    <t>R190509_NB501621_0435_AHG5FFBGXB_SCI133_17_GATCTAGTCCGG</t>
  </si>
  <si>
    <t>R190509_NB501621_0435_AHG5FFBGXB_SCI133_17_GATTTAAGGGCC</t>
  </si>
  <si>
    <t>R190509_NB501621_0435_AHG5FFBGXB_SCI133_17_GCAATGCGCTGG</t>
  </si>
  <si>
    <t>R190509_NB501621_0435_AHG5FFBGXB_SCI133_17_GCAGCCGGCCTT</t>
  </si>
  <si>
    <t>R190509_NB501621_0435_AHG5FFBGXB_SCI133_17_GCCAAGACAGAA</t>
  </si>
  <si>
    <t>R190509_NB501621_0435_AHG5FFBGXB_SCI133_17_GCCGGTTCCCAA</t>
  </si>
  <si>
    <t>R190509_NB501621_0435_AHG5FFBGXB_SCI133_17_GCGCAATCCGGG</t>
  </si>
  <si>
    <t>R190509_NB501621_0435_AHG5FFBGXB_SCI133_17_GCGCCAAGGTGG</t>
  </si>
  <si>
    <t>R190509_NB501621_0435_AHG5FFBGXB_SCI133_17_GCGCTTCTCCAA</t>
  </si>
  <si>
    <t>R190509_NB501621_0435_AHG5FFBGXB_SCI133_17_GCTACTGACCAA</t>
  </si>
  <si>
    <t>R190509_NB501621_0435_AHG5FFBGXB_SCI133_17_GCTATATCGTGG</t>
  </si>
  <si>
    <t>R190509_NB501621_0435_AHG5FFBGXB_SCI133_17_GCTGGTGTATTT</t>
  </si>
  <si>
    <t>R190509_NB501621_0435_AHG5FFBGXB_SCI133_17_GCTTCTCGATCC</t>
  </si>
  <si>
    <t>R190509_NB501621_0435_AHG5FFBGXB_SCI133_17_GGACATGACCGG</t>
  </si>
  <si>
    <t>R190509_NB501621_0435_AHG5FFBGXB_SCI133_17_GGATTGGTTCGG</t>
  </si>
  <si>
    <t>R190509_NB501621_0435_AHG5FFBGXB_SCI133_17_GGCACGTCAGCC</t>
  </si>
  <si>
    <t>R190509_NB501621_0435_AHG5FFBGXB_SCI133_17_GGCATCGATCTT</t>
  </si>
  <si>
    <t>R190509_NB501621_0435_AHG5FFBGXB_SCI133_17_GGGAGCTAGTGG</t>
  </si>
  <si>
    <t>R190509_NB501621_0435_AHG5FFBGXB_SCI133_17_GGGCCAACCCTT</t>
  </si>
  <si>
    <t>R190509_NB501621_0435_AHG5FFBGXB_SCI133_17_GGGCTTCAGGCC</t>
  </si>
  <si>
    <t>R190509_NB501621_0435_AHG5FFBGXB_SCI133_17_GGGTAGCTATCC</t>
  </si>
  <si>
    <t>R190509_NB501621_0435_AHG5FFBGXB_SCI133_17_GTCACGTACCTT</t>
  </si>
  <si>
    <t>R190509_NB501621_0435_AHG5FFBGXB_SCI133_17_GTCCCGGTTCCC</t>
  </si>
  <si>
    <t>R190509_NB501621_0435_AHG5FFBGXB_SCI133_17_GTCGTCAACCGG</t>
  </si>
  <si>
    <t>R190509_NB501621_0435_AHG5FFBGXB_SCI133_17_GTCTTACTATTT</t>
  </si>
  <si>
    <t>R190509_NB501621_0435_AHG5FFBGXB_SCI133_17_GTTGACTAGTCC</t>
  </si>
  <si>
    <t>R190509_NB501621_0435_AHG5FFBGXB_SCI133_17_GTTTCTCAGTGG</t>
  </si>
  <si>
    <t>R190509_NB501621_0435_AHG5FFBGXB_SCI133_17_TAAAGCTAGCAA</t>
  </si>
  <si>
    <t>R190509_NB501621_0435_AHG5FFBGXB_SCI133_17_TAAGAGAAGTCC</t>
  </si>
  <si>
    <t>R190509_NB501621_0435_AHG5FFBGXB_SCI133_17_TACCGGCGCCGG</t>
  </si>
  <si>
    <t>R190509_NB501621_0435_AHG5FFBGXB_SCI133_17_TACTACGGCCTT</t>
  </si>
  <si>
    <t>R190509_NB501621_0435_AHG5FFBGXB_SCI133_17_TAGATGCCGTCC</t>
  </si>
  <si>
    <t>R190509_NB501621_0435_AHG5FFBGXB_SCI133_17_TAGGTGTACCGG</t>
  </si>
  <si>
    <t>R190509_NB501621_0435_AHG5FFBGXB_SCI133_17_TATGTCACATGG</t>
  </si>
  <si>
    <t>R190509_NB501621_0435_AHG5FFBGXB_SCI133_17_TCAGGCCAAGCC</t>
  </si>
  <si>
    <t>R190509_NB501621_0435_AHG5FFBGXB_SCI133_17_TCCTACGTATCC</t>
  </si>
  <si>
    <t>R190509_NB501621_0435_AHG5FFBGXB_SCI133_17_TCCTTAACCCGG</t>
  </si>
  <si>
    <t>R190509_NB501621_0435_AHG5FFBGXB_SCI133_17_TCGATGCATCTT</t>
  </si>
  <si>
    <t>R190509_NB501621_0435_AHG5FFBGXB_SCI133_17_TCGCATGCATGG</t>
  </si>
  <si>
    <t>R190509_NB501621_0435_AHG5FFBGXB_SCI133_17_TCTTAATCGTCC</t>
  </si>
  <si>
    <t>R190509_NB501621_0435_AHG5FFBGXB_SCI133_17_TGACCAATTCGG</t>
  </si>
  <si>
    <t>R190509_NB501621_0435_AHG5FFBGXB_SCI133_17_TGATCAGGAGCC</t>
  </si>
  <si>
    <t>R190509_NB501621_0435_AHG5FFBGXB_SCI133_17_TGCAACCGGTCC</t>
  </si>
  <si>
    <t>R190509_NB501621_0435_AHG5FFBGXB_SCI133_17_TGCGCTAATCTT</t>
  </si>
  <si>
    <t>R190509_NB501621_0435_AHG5FFBGXB_SCI133_17_TGGTGACGTCGG</t>
  </si>
  <si>
    <t>R190509_NB501621_0435_AHG5FFBGXB_SCI133_17_TGTGCGCGCCTT</t>
  </si>
  <si>
    <t>R190509_NB501621_0435_AHG5FFBGXB_SCI133_17_TGTTAATGCCAA</t>
  </si>
  <si>
    <t>R190509_NB501621_0435_AHG5FFBGXB_SCI133_17_TTACAGTCATCC</t>
  </si>
  <si>
    <t>R190509_NB501621_0435_AHG5FFBGXB_SCI133_17_TTACGCGATCTT</t>
  </si>
  <si>
    <t>R190509_NB501621_0435_AHG5FFBGXB_SCI133_17_TTACTTCTCCGG</t>
  </si>
  <si>
    <t>R190509_NB501621_0435_AHG5FFBGXB_SCI133_17_TTAGGCCGGTGG</t>
  </si>
  <si>
    <t>R190509_NB501621_0435_AHG5FFBGXB_SCI133_17_TTCACTGACGGG</t>
  </si>
  <si>
    <t>R190509_NB501621_0435_AHG5FFBGXB_SCI133_17_TTCGCTACGTCC</t>
  </si>
  <si>
    <t>R190509_NB501621_0435_AHG5FFBGXB_SCI133_17_TTCTTAATTGCC</t>
  </si>
  <si>
    <t>R190509_NB501621_0435_AHG5FFBGXB_SCI133_17_TTGTCCTCTCTT</t>
  </si>
  <si>
    <t>R190509_NB501621_0435_AHG5FFBGXB_SCI133_17_TTGTTGGAATCC</t>
  </si>
  <si>
    <t>R190509_NB501621_0435_AHG5FFBGXB_SCI133_17_TTTGGTTCCCGG</t>
  </si>
  <si>
    <t>R190509_NB501621_0435_AHG5FFBGXB_SCI133_18_AACGTTGTGTCC</t>
  </si>
  <si>
    <t>R190509_NB501621_0435_AHG5FFBGXB_SCI133_18_ATTTCCTAGCAA</t>
  </si>
  <si>
    <t>R190509_NB501621_0435_AHG5FFBGXB_SCI133_18_CGCGGAAGGTGG</t>
  </si>
  <si>
    <t>R190509_NB501621_0435_AHG5FFBGXB_SCI133_18_CGCTCCTTCCTT</t>
  </si>
  <si>
    <t>R190509_NB501621_0435_AHG5FFBGXB_SCI133_18_CTCTCCTGATCC</t>
  </si>
  <si>
    <t>R190509_NB501621_0435_AHG5FFBGXB_SCI133_18_CTTCCAACCCGG</t>
  </si>
  <si>
    <t>R190509_NB501621_0435_AHG5FFBGXB_SCI133_18_GTCGAAGGAGCC</t>
  </si>
  <si>
    <t>R190509_NB501621_0435_AHG5FFBGXB_SCI133_18_TATGTAACTACC</t>
  </si>
  <si>
    <t>R190509_NB501621_0435_AHG5FFBGXB_SCI133_18_TTCTTGATGAAA</t>
  </si>
  <si>
    <t>R190509_NB501621_0435_AHG5FFBGXB_SCI133_19_AAACACAGTCTT</t>
  </si>
  <si>
    <t>R190509_NB501621_0435_AHG5FFBGXB_SCI133_19_AACAGCTCTCTT</t>
  </si>
  <si>
    <t>R190509_NB501621_0435_AHG5FFBGXB_SCI133_19_AATAATTGGTCC</t>
  </si>
  <si>
    <t>R190509_NB501621_0435_AHG5FFBGXB_SCI133_19_AATATGCATCGG</t>
  </si>
  <si>
    <t>R190509_NB501621_0435_AHG5FFBGXB_SCI133_19_AATGTGTCAGCC</t>
  </si>
  <si>
    <t>R190509_NB501621_0435_AHG5FFBGXB_SCI133_19_ACACACATGTCC</t>
  </si>
  <si>
    <t>R190509_NB501621_0435_AHG5FFBGXB_SCI133_19_ACGACGTCACGG</t>
  </si>
  <si>
    <t>R190509_NB501621_0435_AHG5FFBGXB_SCI133_19_ACGTAATATCGG</t>
  </si>
  <si>
    <t>R190509_NB501621_0435_AHG5FFBGXB_SCI133_19_ACTACCAACCGG</t>
  </si>
  <si>
    <t>R190509_NB501621_0435_AHG5FFBGXB_SCI133_19_ACTGGAATTCGG</t>
  </si>
  <si>
    <t>R190509_NB501621_0435_AHG5FFBGXB_SCI133_19_ACTTGACACCAA</t>
  </si>
  <si>
    <t>R190509_NB501621_0435_AHG5FFBGXB_SCI133_19_ACTTTGGTTGCC</t>
  </si>
  <si>
    <t>R190509_NB501621_0435_AHG5FFBGXB_SCI133_19_AGAGCTACGGAA</t>
  </si>
  <si>
    <t>R190509_NB501621_0435_AHG5FFBGXB_SCI133_19_AGCGTTGCACGG</t>
  </si>
  <si>
    <t>R190509_NB501621_0435_AHG5FFBGXB_SCI133_19_AGGCCAGCAGAA</t>
  </si>
  <si>
    <t>R190509_NB501621_0435_AHG5FFBGXB_SCI133_19_AGTCGATGCTGG</t>
  </si>
  <si>
    <t>R190509_NB501621_0435_AHG5FFBGXB_SCI133_19_AGTCTGACTCTT</t>
  </si>
  <si>
    <t>R190509_NB501621_0435_AHG5FFBGXB_SCI133_19_AGTTATAGCCTT</t>
  </si>
  <si>
    <t>R190509_NB501621_0435_AHG5FFBGXB_SCI133_19_ATATCTCTCCAA</t>
  </si>
  <si>
    <t>R190509_NB501621_0435_AHG5FFBGXB_SCI133_19_ATCTAGCCGGCC</t>
  </si>
  <si>
    <t>R190509_NB501621_0435_AHG5FFBGXB_SCI133_19_ATGCAGCTTATT</t>
  </si>
  <si>
    <t>R190509_NB501621_0435_AHG5FFBGXB_SCI133_19_ATGCGTAGCCAA</t>
  </si>
  <si>
    <t>R190509_NB501621_0435_AHG5FFBGXB_SCI133_19_ATGGGTTAATCC</t>
  </si>
  <si>
    <t>R190509_NB501621_0435_AHG5FFBGXB_SCI133_19_ATTGGGACAGAA</t>
  </si>
  <si>
    <t>R190509_NB501621_0435_AHG5FFBGXB_SCI133_19_CAAAGTCAGTGG</t>
  </si>
  <si>
    <t>R190509_NB501621_0435_AHG5FFBGXB_SCI133_19_CACGCCGGCCGG</t>
  </si>
  <si>
    <t>R190509_NB501621_0435_AHG5FFBGXB_SCI133_19_CATACACCATCC</t>
  </si>
  <si>
    <t>R190509_NB501621_0435_AHG5FFBGXB_SCI133_19_CATTCAGTCTAA</t>
  </si>
  <si>
    <t>R190509_NB501621_0435_AHG5FFBGXB_SCI133_19_CCACCGGAATCC</t>
  </si>
  <si>
    <t>R190509_NB501621_0435_AHG5FFBGXB_SCI133_19_CCACTCTCTCTT</t>
  </si>
  <si>
    <t>R190509_NB501621_0435_AHG5FFBGXB_SCI133_19_CCGCCTTGGTCC</t>
  </si>
  <si>
    <t>R190509_NB501621_0435_AHG5FFBGXB_SCI133_19_CCGGTACCATGG</t>
  </si>
  <si>
    <t>R190509_NB501621_0435_AHG5FFBGXB_SCI133_19_CCGTGGTCATCC</t>
  </si>
  <si>
    <t>R190509_NB501621_0435_AHG5FFBGXB_SCI133_19_CCGTTAAGGCAA</t>
  </si>
  <si>
    <t>R190509_NB501621_0435_AHG5FFBGXB_SCI133_19_CCTCAGTACCAA</t>
  </si>
  <si>
    <t>R190509_NB501621_0435_AHG5FFBGXB_SCI133_19_CCTGCATCGCAA</t>
  </si>
  <si>
    <t>R190509_NB501621_0435_AHG5FFBGXB_SCI133_19_CCTTCAGGAGGG</t>
  </si>
  <si>
    <t>R190509_NB501621_0435_AHG5FFBGXB_SCI133_19_CGATTTCTGAAA</t>
  </si>
  <si>
    <t>R190509_NB501621_0435_AHG5FFBGXB_SCI133_19_CGCCATGCATCC</t>
  </si>
  <si>
    <t>R190509_NB501621_0435_AHG5FFBGXB_SCI133_19_CGCTATAATCGG</t>
  </si>
  <si>
    <t>R190509_NB501621_0435_AHG5FFBGXB_SCI133_19_CGTACGCTTATT</t>
  </si>
  <si>
    <t>R190509_NB501621_0435_AHG5FFBGXB_SCI133_19_CTACACCCTAAA</t>
  </si>
  <si>
    <t>R190509_NB501621_0435_AHG5FFBGXB_SCI133_19_CTAGGTTGGCAA</t>
  </si>
  <si>
    <t>R190509_NB501621_0435_AHG5FFBGXB_SCI133_19_CTATAATATTAA</t>
  </si>
  <si>
    <t>R190509_NB501621_0435_AHG5FFBGXB_SCI133_19_CTCCGATCGTCC</t>
  </si>
  <si>
    <t>R190509_NB501621_0435_AHG5FFBGXB_SCI133_19_CTCGATCGACGG</t>
  </si>
  <si>
    <t>R190509_NB501621_0435_AHG5FFBGXB_SCI133_19_CTCTCCTGATCC</t>
  </si>
  <si>
    <t>R190509_NB501621_0435_AHG5FFBGXB_SCI133_19_CTCTGACACTGG</t>
  </si>
  <si>
    <t>R190509_NB501621_0435_AHG5FFBGXB_SCI133_19_CTGGCTAGCCTT</t>
  </si>
  <si>
    <t>R190509_NB501621_0435_AHG5FFBGXB_SCI133_19_CTTCTTCAGCAA</t>
  </si>
  <si>
    <t>R190509_NB501621_0435_AHG5FFBGXB_SCI133_19_CTTTCAGAGTCC</t>
  </si>
  <si>
    <t>R190509_NB501621_0435_AHG5FFBGXB_SCI133_19_GACAGACCCTTT</t>
  </si>
  <si>
    <t>R190509_NB501621_0435_AHG5FFBGXB_SCI133_19_GACTTCCAAGCC</t>
  </si>
  <si>
    <t>R190509_NB501621_0435_AHG5FFBGXB_SCI133_19_GAGCTTCGACGG</t>
  </si>
  <si>
    <t>R190509_NB501621_0435_AHG5FFBGXB_SCI133_19_GAGGCATCGGCC</t>
  </si>
  <si>
    <t>R190509_NB501621_0435_AHG5FFBGXB_SCI133_19_GCCAAGACAGAA</t>
  </si>
  <si>
    <t>R190509_NB501621_0435_AHG5FFBGXB_SCI133_19_GCCCTCTAGCAA</t>
  </si>
  <si>
    <t>R190509_NB501621_0435_AHG5FFBGXB_SCI133_19_GCCGGTTCCCAA</t>
  </si>
  <si>
    <t>R190509_NB501621_0435_AHG5FFBGXB_SCI133_19_GCCTCGAAGTCC</t>
  </si>
  <si>
    <t>R190509_NB501621_0435_AHG5FFBGXB_SCI133_19_GCGCAATCCGGG</t>
  </si>
  <si>
    <t>R190509_NB501621_0435_AHG5FFBGXB_SCI133_19_GCTAATCTGGAA</t>
  </si>
  <si>
    <t>R190509_NB501621_0435_AHG5FFBGXB_SCI133_19_GCTACTGACCAA</t>
  </si>
  <si>
    <t>R190509_NB501621_0435_AHG5FFBGXB_SCI133_19_GCTTCTCGATCC</t>
  </si>
  <si>
    <t>R190509_NB501621_0435_AHG5FFBGXB_SCI133_19_GGACATGACCGG</t>
  </si>
  <si>
    <t>R190509_NB501621_0435_AHG5FFBGXB_SCI133_19_GGAGTGTACCAA</t>
  </si>
  <si>
    <t>R190509_NB501621_0435_AHG5FFBGXB_SCI133_19_GGCGAAGTCCTT</t>
  </si>
  <si>
    <t>R190509_NB501621_0435_AHG5FFBGXB_SCI133_19_GGCTTCCGGTGG</t>
  </si>
  <si>
    <t>R190509_NB501621_0435_AHG5FFBGXB_SCI133_19_GTAATGCATCCC</t>
  </si>
  <si>
    <t>R190509_NB501621_0435_AHG5FFBGXB_SCI133_19_GTCCCGGTTCCC</t>
  </si>
  <si>
    <t>R190509_NB501621_0435_AHG5FFBGXB_SCI133_19_GTCGAAGGAGCC</t>
  </si>
  <si>
    <t>R190509_NB501621_0435_AHG5FFBGXB_SCI133_19_GTCTTACTATTT</t>
  </si>
  <si>
    <t>R190509_NB501621_0435_AHG5FFBGXB_SCI133_19_GTGCGCGGCCGG</t>
  </si>
  <si>
    <t>R190509_NB501621_0435_AHG5FFBGXB_SCI133_19_TACGTGCTTATT</t>
  </si>
  <si>
    <t>R190509_NB501621_0435_AHG5FFBGXB_SCI133_19_TACTACGGCCTT</t>
  </si>
  <si>
    <t>R190509_NB501621_0435_AHG5FFBGXB_SCI133_19_TCAGCATGCTGG</t>
  </si>
  <si>
    <t>R190509_NB501621_0435_AHG5FFBGXB_SCI133_19_TCCCTAGAGTCC</t>
  </si>
  <si>
    <t>R190509_NB501621_0435_AHG5FFBGXB_SCI133_19_TCTGGCTTGAAA</t>
  </si>
  <si>
    <t>R190509_NB501621_0435_AHG5FFBGXB_SCI133_19_TCTTAATCGTCC</t>
  </si>
  <si>
    <t>R190509_NB501621_0435_AHG5FFBGXB_SCI133_19_TCTTTCCTTCGG</t>
  </si>
  <si>
    <t>R190509_NB501621_0435_AHG5FFBGXB_SCI133_19_TGAACACACCAA</t>
  </si>
  <si>
    <t>R190509_NB501621_0435_AHG5FFBGXB_SCI133_19_TGACCAATTCGG</t>
  </si>
  <si>
    <t>R190509_NB501621_0435_AHG5FFBGXB_SCI133_19_TGAGGACTAATT</t>
  </si>
  <si>
    <t>R190509_NB501621_0435_AHG5FFBGXB_SCI133_19_TGATCAGGAGCC</t>
  </si>
  <si>
    <t>R190509_NB501621_0435_AHG5FFBGXB_SCI133_19_TGCGTACCATCC</t>
  </si>
  <si>
    <t>R190509_NB501621_0435_AHG5FFBGXB_SCI133_19_TGTGAAGCTCGG</t>
  </si>
  <si>
    <t>R190509_NB501621_0435_AHG5FFBGXB_SCI133_19_TGTGTCATGTCC</t>
  </si>
  <si>
    <t>R190509_NB501621_0435_AHG5FFBGXB_SCI133_19_TTACAGTCATCC</t>
  </si>
  <si>
    <t>R190509_NB501621_0435_AHG5FFBGXB_SCI133_19_TTACGCGATCTT</t>
  </si>
  <si>
    <t>R190509_NB501621_0435_AHG5FFBGXB_SCI133_19_TTCAGGAGAGCC</t>
  </si>
  <si>
    <t>R190509_NB501621_0435_AHG5FFBGXB_SCI133_19_TTTCTCTAGTGG</t>
  </si>
  <si>
    <t>R190509_NB501621_0435_AHG5FFBGXB_SCI133_19_TTTGGTTCCCGG</t>
  </si>
  <si>
    <t>R190509_NB501621_0435_AHG5FFBGXB_SCI133_20_AAACACAGTCTT</t>
  </si>
  <si>
    <t>R190509_NB501621_0435_AHG5FFBGXB_SCI133_20_AAGCCGGTTCGG</t>
  </si>
  <si>
    <t>R190509_NB501621_0435_AHG5FFBGXB_SCI133_20_AAGTCGAGAGCC</t>
  </si>
  <si>
    <t>R190509_NB501621_0435_AHG5FFBGXB_SCI133_20_AATAATTGGTCC</t>
  </si>
  <si>
    <t>R190509_NB501621_0435_AHG5FFBGXB_SCI133_20_ACCCTTCAGTGG</t>
  </si>
  <si>
    <t>R190509_NB501621_0435_AHG5FFBGXB_SCI133_20_ACTGCCGCGTCC</t>
  </si>
  <si>
    <t>R190509_NB501621_0435_AHG5FFBGXB_SCI133_20_ACTGGAATTCGG</t>
  </si>
  <si>
    <t>R190509_NB501621_0435_AHG5FFBGXB_SCI133_20_AGCCCAAGGTCC</t>
  </si>
  <si>
    <t>R190509_NB501621_0435_AHG5FFBGXB_SCI133_20_AGCTGCACAGCC</t>
  </si>
  <si>
    <t>R190509_NB501621_0435_AHG5FFBGXB_SCI133_20_AGGGAAGAGGCC</t>
  </si>
  <si>
    <t>R190509_NB501621_0435_AHG5FFBGXB_SCI133_20_AGGTCGAAGTGG</t>
  </si>
  <si>
    <t>R190509_NB501621_0435_AHG5FFBGXB_SCI133_20_AGTGCCGGCCAA</t>
  </si>
  <si>
    <t>R190509_NB501621_0435_AHG5FFBGXB_SCI133_20_ATAATATATCTT</t>
  </si>
  <si>
    <t>R190509_NB501621_0435_AHG5FFBGXB_SCI133_20_ATACAAACTCCC</t>
  </si>
  <si>
    <t>R190509_NB501621_0435_AHG5FFBGXB_SCI133_20_ATATCTCTCCAA</t>
  </si>
  <si>
    <t>R190509_NB501621_0435_AHG5FFBGXB_SCI133_20_ATCCCAATTCTT</t>
  </si>
  <si>
    <t>R190509_NB501621_0435_AHG5FFBGXB_SCI133_20_ATCGATAGTAAA</t>
  </si>
  <si>
    <t>R190509_NB501621_0435_AHG5FFBGXB_SCI133_20_ATGCGTAGCCAA</t>
  </si>
  <si>
    <t>R190509_NB501621_0435_AHG5FFBGXB_SCI133_20_ATTGCGGTGAAA</t>
  </si>
  <si>
    <t>R190509_NB501621_0435_AHG5FFBGXB_SCI133_20_CAAAGTCAGTGG</t>
  </si>
  <si>
    <t>R190509_NB501621_0435_AHG5FFBGXB_SCI133_20_CAACTCTAGTCC</t>
  </si>
  <si>
    <t>R190509_NB501621_0435_AHG5FFBGXB_SCI133_20_CAGAAACTATTT</t>
  </si>
  <si>
    <t>R190509_NB501621_0435_AHG5FFBGXB_SCI133_20_CAGTACGCGGCC</t>
  </si>
  <si>
    <t>R190509_NB501621_0435_AHG5FFBGXB_SCI133_20_CCACTCTCTCTT</t>
  </si>
  <si>
    <t>R190509_NB501621_0435_AHG5FFBGXB_SCI133_20_CCCATGCTAGCC</t>
  </si>
  <si>
    <t>R190509_NB501621_0435_AHG5FFBGXB_SCI133_20_CCCGGAACCCTT</t>
  </si>
  <si>
    <t>R190509_NB501621_0435_AHG5FFBGXB_SCI133_20_CCCTTGGCCCAA</t>
  </si>
  <si>
    <t>R190509_NB501621_0435_AHG5FFBGXB_SCI133_20_CCGTGGTCATCC</t>
  </si>
  <si>
    <t>R190509_NB501621_0435_AHG5FFBGXB_SCI133_20_CCTATTACGTCC</t>
  </si>
  <si>
    <t>R190509_NB501621_0435_AHG5FFBGXB_SCI133_20_CCTCAGTACCAA</t>
  </si>
  <si>
    <t>R190509_NB501621_0435_AHG5FFBGXB_SCI133_20_CCTCCAATTCCC</t>
  </si>
  <si>
    <t>R190509_NB501621_0435_AHG5FFBGXB_SCI133_20_CGAAGTCGATCC</t>
  </si>
  <si>
    <t>R190509_NB501621_0435_AHG5FFBGXB_SCI133_20_CGCCATGCATCC</t>
  </si>
  <si>
    <t>R190509_NB501621_0435_AHG5FFBGXB_SCI133_20_CGCGATCTCCAA</t>
  </si>
  <si>
    <t>R190509_NB501621_0435_AHG5FFBGXB_SCI133_20_CGCTCCTTCCTT</t>
  </si>
  <si>
    <t>R190509_NB501621_0435_AHG5FFBGXB_SCI133_20_CGTATTAGCCAA</t>
  </si>
  <si>
    <t>R190509_NB501621_0435_AHG5FFBGXB_SCI133_20_CTAATCGATCGG</t>
  </si>
  <si>
    <t>R190509_NB501621_0435_AHG5FFBGXB_SCI133_20_CTAGTCACAGCC</t>
  </si>
  <si>
    <t>R190509_NB501621_0435_AHG5FFBGXB_SCI133_20_CTCCGATCGTCC</t>
  </si>
  <si>
    <t>R190509_NB501621_0435_AHG5FFBGXB_SCI133_20_CTGATATGCTGG</t>
  </si>
  <si>
    <t>R190509_NB501621_0435_AHG5FFBGXB_SCI133_20_CTGGCTAGCCTT</t>
  </si>
  <si>
    <t>R190509_NB501621_0435_AHG5FFBGXB_SCI133_20_CTGTACGGCCAA</t>
  </si>
  <si>
    <t>R190509_NB501621_0435_AHG5FFBGXB_SCI133_20_CTGTGATTTATT</t>
  </si>
  <si>
    <t>R190509_NB501621_0435_AHG5FFBGXB_SCI133_20_CTTCAGTGTCTT</t>
  </si>
  <si>
    <t>R190509_NB501621_0435_AHG5FFBGXB_SCI133_20_CTTCGCGTAGCC</t>
  </si>
  <si>
    <t>R190509_NB501621_0435_AHG5FFBGXB_SCI133_20_CTTCTTCAGCAA</t>
  </si>
  <si>
    <t>R190509_NB501621_0435_AHG5FFBGXB_SCI133_20_CTTTCAGAGTCC</t>
  </si>
  <si>
    <t>R190509_NB501621_0435_AHG5FFBGXB_SCI133_20_CTTTGCAGTGGG</t>
  </si>
  <si>
    <t>R190509_NB501621_0435_AHG5FFBGXB_SCI133_20_GAAGCCGTATCC</t>
  </si>
  <si>
    <t>R190509_NB501621_0435_AHG5FFBGXB_SCI133_20_GAAGGAACCCGG</t>
  </si>
  <si>
    <t>R190509_NB501621_0435_AHG5FFBGXB_SCI133_20_GACATCGGCCAA</t>
  </si>
  <si>
    <t>R190509_NB501621_0435_AHG5FFBGXB_SCI133_20_GAGACACACGGG</t>
  </si>
  <si>
    <t>R190509_NB501621_0435_AHG5FFBGXB_SCI133_20_GATACTGCACGG</t>
  </si>
  <si>
    <t>R190509_NB501621_0435_AHG5FFBGXB_SCI133_20_GCCCTCTAGCAA</t>
  </si>
  <si>
    <t>R190509_NB501621_0435_AHG5FFBGXB_SCI133_20_GCGCTTCTCCAA</t>
  </si>
  <si>
    <t>R190509_NB501621_0435_AHG5FFBGXB_SCI133_20_GCGGTTGCATCC</t>
  </si>
  <si>
    <t>R190509_NB501621_0435_AHG5FFBGXB_SCI133_20_GCTAACCTTTCC</t>
  </si>
  <si>
    <t>R190509_NB501621_0435_AHG5FFBGXB_SCI133_20_GCTATATCGTGG</t>
  </si>
  <si>
    <t>R190509_NB501621_0435_AHG5FFBGXB_SCI133_20_GCTGGTGTATTT</t>
  </si>
  <si>
    <t>R190509_NB501621_0435_AHG5FFBGXB_SCI133_20_GCTTCTCGATCC</t>
  </si>
  <si>
    <t>R190509_NB501621_0435_AHG5FFBGXB_SCI133_20_GCTTGGTACCGG</t>
  </si>
  <si>
    <t>R190509_NB501621_0435_AHG5FFBGXB_SCI133_20_GGATTGGTTCGG</t>
  </si>
  <si>
    <t>R190509_NB501621_0435_AHG5FFBGXB_SCI133_20_GGCACGTCAGCC</t>
  </si>
  <si>
    <t>R190509_NB501621_0435_AHG5FFBGXB_SCI133_20_GGCGGTTGGGCC</t>
  </si>
  <si>
    <t>R190509_NB501621_0435_AHG5FFBGXB_SCI133_20_GGCTTCCGGTGG</t>
  </si>
  <si>
    <t>R190509_NB501621_0435_AHG5FFBGXB_SCI133_20_GGGAAGGCCTAA</t>
  </si>
  <si>
    <t>R190509_NB501621_0435_AHG5FFBGXB_SCI133_20_GGTGCTAGCTGG</t>
  </si>
  <si>
    <t>R190509_NB501621_0435_AHG5FFBGXB_SCI133_20_TAAAGCTAGCAA</t>
  </si>
  <si>
    <t>R190509_NB501621_0435_AHG5FFBGXB_SCI133_20_TACGTGCTTATT</t>
  </si>
  <si>
    <t>R190509_NB501621_0435_AHG5FFBGXB_SCI133_20_TAGCATGACCAA</t>
  </si>
  <si>
    <t>R190509_NB501621_0435_AHG5FFBGXB_SCI133_20_TAGGATCGATCC</t>
  </si>
  <si>
    <t>R190509_NB501621_0435_AHG5FFBGXB_SCI133_20_TAGGTGTACCGG</t>
  </si>
  <si>
    <t>R190509_NB501621_0435_AHG5FFBGXB_SCI133_20_TAGTTGGTTCAA</t>
  </si>
  <si>
    <t>R190509_NB501621_0435_AHG5FFBGXB_SCI133_20_TATATCGATGCC</t>
  </si>
  <si>
    <t>R190509_NB501621_0435_AHG5FFBGXB_SCI133_20_TATTGTGCAGCC</t>
  </si>
  <si>
    <t>R190509_NB501621_0435_AHG5FFBGXB_SCI133_20_TATTTCCGGCAA</t>
  </si>
  <si>
    <t>R190509_NB501621_0435_AHG5FFBGXB_SCI133_20_TCTAGTCGATGG</t>
  </si>
  <si>
    <t>R190509_NB501621_0435_AHG5FFBGXB_SCI133_20_TCTTAATCGTCC</t>
  </si>
  <si>
    <t>R190509_NB501621_0435_AHG5FFBGXB_SCI133_20_TGAAAGGTTTCC</t>
  </si>
  <si>
    <t>R190509_NB501621_0435_AHG5FFBGXB_SCI133_20_TGATCAGGAGCC</t>
  </si>
  <si>
    <t>R190509_NB501621_0435_AHG5FFBGXB_SCI133_20_TGCGCTAATCTT</t>
  </si>
  <si>
    <t>R190509_NB501621_0435_AHG5FFBGXB_SCI133_20_TGCTGTTCTACC</t>
  </si>
  <si>
    <t>R190509_NB501621_0435_AHG5FFBGXB_SCI133_20_TGTGAAGCTCGG</t>
  </si>
  <si>
    <t>R190509_NB501621_0435_AHG5FFBGXB_SCI133_20_TGTGTCATGTCC</t>
  </si>
  <si>
    <t>R190509_NB501621_0435_AHG5FFBGXB_SCI133_20_TTACAGTCATCC</t>
  </si>
  <si>
    <t>R190509_NB501621_0435_AHG5FFBGXB_SCI133_20_TTATCAGTCCTT</t>
  </si>
  <si>
    <t>R190509_NB501621_0435_AHG5FFBGXB_SCI133_20_TTCAACCTTCTT</t>
  </si>
  <si>
    <t>R190509_NB501621_0435_AHG5FFBGXB_SCI133_20_TTCAGGAGAGCC</t>
  </si>
  <si>
    <t>R190509_NB501621_0435_AHG5FFBGXB_SCI133_20_TTCGCTACGTCC</t>
  </si>
  <si>
    <t>R190509_NB501621_0435_AHG5FFBGXB_SCI133_20_TTCTTAATTGCC</t>
  </si>
  <si>
    <t>R190509_NB501621_0435_AHG5FFBGXB_SCI133_20_TTCTTGATGAAA</t>
  </si>
  <si>
    <t>R190509_NB501621_0435_AHG5FFBGXB_SCI133_20_TTGTTGGAATCC</t>
  </si>
  <si>
    <t>R190509_NB501621_0435_AHG5FFBGXB_SCI133_20_TTTCTCTAGTGG</t>
  </si>
  <si>
    <t>R190509_NB501621_0435_AHG5FFBGXB_SCI133_18_GCAGCCGGCCTT</t>
  </si>
  <si>
    <t>R190509_NB501621_0435_AHG5FFBGXB_SCI133_12_CTCCGATCGTCC</t>
  </si>
  <si>
    <t>R190509_NB501621_0435_AHG5FFBGXB_SCI133_12_GAAGATCAGCAA</t>
  </si>
  <si>
    <t>R190509_NB501621_0435_AHG5FFBGXB_SCI133_12_TGGGATCAGTGG</t>
  </si>
  <si>
    <t>R190509_NB501621_0435_AHG5FFBGXB_SCI133_13_AAGTCGAGAGCC</t>
  </si>
  <si>
    <t>R190509_NB501621_0435_AHG5FFBGXB_SCI133_13_CCGGTACCATGG</t>
  </si>
  <si>
    <t>R190509_NB501621_0435_AHG5FFBGXB_SCI133_13_TATTCGATCCGG</t>
  </si>
  <si>
    <t>R190509_NB501621_0435_AHG5FFBGXB_SCI133_16_CCCGGAACCCTT</t>
  </si>
  <si>
    <t>R190509_NB501621_0435_AHG5FFBGXB_SCI133_16_TGGTGACGTCGG</t>
  </si>
  <si>
    <t>R190509_NB501621_0435_AHG5FFBGXB_SCI133_17_CATGGCCGGTCC</t>
  </si>
  <si>
    <t>R190509_NB501621_0435_AHG5FFBGXB_SCI133_18_TCACGCGGCCAA</t>
  </si>
  <si>
    <t>R190509_NB501621_0435_AHG5FFBGXB_SCI133_18_TGAGGACTAATT</t>
  </si>
  <si>
    <t>R190509_NB501621_0435_AHG5FFBGXB_SCI133_19_AGTGCCGGCCAA</t>
  </si>
  <si>
    <t>R190509_NB501621_0435_AHG5FFBGXB_SCI133_12_GAGATTACGTAA</t>
  </si>
  <si>
    <t>R190509_NB501621_0435_AHG5FFBGXB_SCI133_14_TGATGCAACCGG</t>
  </si>
  <si>
    <t>R190509_NB501621_0435_AHG5FFBGXB_SCI133_15_GATCGGCATCTT</t>
  </si>
  <si>
    <t>R190509_NB501621_0435_AHG5FFBGXB_SCI133_17_AAGAAGATGGAA</t>
  </si>
  <si>
    <t>R190509_NB501621_0435_AHG5FFBGXB_SCI133_20_TACCGGCGCCGG</t>
  </si>
  <si>
    <t>R190509_NB501621_0435_AHG5FFBGXB_SCI133_11_ATACAAACTCCC</t>
  </si>
  <si>
    <t>R190509_NB501621_0435_AHG5FFBGXB_SCI133_12_CGTTAGCGCGGG</t>
  </si>
  <si>
    <t>R190509_NB501621_0435_AHG5FFBGXB_SCI133_14_CTTCCAACCCGG</t>
  </si>
  <si>
    <t>R190509_NB501621_0435_AHG5FFBGXB_SCI133_15_ATCCAGTACGGG</t>
  </si>
  <si>
    <t>R190509_NB501621_0435_AHG5FFBGXB_SCI133_15_CTAGTCACAGCC</t>
  </si>
  <si>
    <t>R190509_NB501621_0435_AHG5FFBGXB_SCI133_15_TGGGATCAGTGG</t>
  </si>
  <si>
    <t>R190509_NB501621_0435_AHG5FFBGXB_SCI133_16_CTCTTGGTTCTT</t>
  </si>
  <si>
    <t>R190509_NB501621_0435_AHG5FFBGXB_SCI133_16_TCTGGCTTGAAA</t>
  </si>
  <si>
    <t>R190509_NB501621_0435_AHG5FFBGXB_SCI133_17_CAAAGTCAGTGG</t>
  </si>
  <si>
    <t>R190509_NB501621_0435_AHG5FFBGXB_SCI133_17_CGCGGAAGGTGG</t>
  </si>
  <si>
    <t>R190509_NB501621_0435_AHG5FFBGXB_SCI133_19_AGATCTCGACGG</t>
  </si>
  <si>
    <t>R190509_NB501621_0435_AHG5FFBGXB_SCI133_19_CCCAATTCCCGG</t>
  </si>
  <si>
    <t>R190509_NB501621_0435_AHG5FFBGXB_SCI133_20_CGAGCGCCGTCC</t>
  </si>
  <si>
    <t>R190509_NB501621_0435_AHG5FFBGXB_SCI133_20_TACTACGGCCTT</t>
  </si>
  <si>
    <t>R190509_NB501621_0435_AHG5FFBGXB_SCI133_12_CCTCAGTACCAA</t>
  </si>
  <si>
    <t>R190509_NB501621_0435_AHG5FFBGXB_SCI133_12_GATATCTAATTT</t>
  </si>
  <si>
    <t>R190509_NB501621_0435_AHG5FFBGXB_SCI133_12_GATTTAAGGGCC</t>
  </si>
  <si>
    <t>R190509_NB501621_0435_AHG5FFBGXB_SCI133_12_TAGGTGTACCGG</t>
  </si>
  <si>
    <t>R190509_NB501621_0435_AHG5FFBGXB_SCI133_12_TATTGTGCAGCC</t>
  </si>
  <si>
    <t>R190509_NB501621_0435_AHG5FFBGXB_SCI133_12_TGCTGTTCTACC</t>
  </si>
  <si>
    <t>R190509_NB501621_0435_AHG5FFBGXB_SCI133_13_AACTAGCGCCAA</t>
  </si>
  <si>
    <t>R190509_NB501621_0435_AHG5FFBGXB_SCI133_13_AAGACGTACCAA</t>
  </si>
  <si>
    <t>R190509_NB501621_0435_AHG5FFBGXB_SCI133_13_AGAGACTGATCC</t>
  </si>
  <si>
    <t>R190509_NB501621_0435_AHG5FFBGXB_SCI133_13_CAGCTAGGATCC</t>
  </si>
  <si>
    <t>R190509_NB501621_0435_AHG5FFBGXB_SCI133_13_CCACCGGAATCC</t>
  </si>
  <si>
    <t>R190509_NB501621_0435_AHG5FFBGXB_SCI133_13_CCGAACCGGTGG</t>
  </si>
  <si>
    <t>R190509_NB501621_0435_AHG5FFBGXB_SCI133_13_CGCCTGATCCGG</t>
  </si>
  <si>
    <t>R190509_NB501621_0435_AHG5FFBGXB_SCI133_13_CGTACGCTTATT</t>
  </si>
  <si>
    <t>R190509_NB501621_0435_AHG5FFBGXB_SCI133_13_CGTCGCGGCCTT</t>
  </si>
  <si>
    <t>R190509_NB501621_0435_AHG5FFBGXB_SCI133_13_CTATGTGCACGG</t>
  </si>
  <si>
    <t>R190509_NB501621_0435_AHG5FFBGXB_SCI133_13_CTCCGATCGTCC</t>
  </si>
  <si>
    <t>R190509_NB501621_0435_AHG5FFBGXB_SCI133_13_CTCTGACACTGG</t>
  </si>
  <si>
    <t>R190509_NB501621_0435_AHG5FFBGXB_SCI133_13_CTTCTTCAGCAA</t>
  </si>
  <si>
    <t>R190509_NB501621_0435_AHG5FFBGXB_SCI133_13_CTTTCAGAGTCC</t>
  </si>
  <si>
    <t>R190509_NB501621_0435_AHG5FFBGXB_SCI133_13_GAGCCAATTGAA</t>
  </si>
  <si>
    <t>R190509_NB501621_0435_AHG5FFBGXB_SCI133_13_GAGCCCATAATT</t>
  </si>
  <si>
    <t>R190509_NB501621_0435_AHG5FFBGXB_SCI133_13_GCTGGTGTATTT</t>
  </si>
  <si>
    <t>R190509_NB501621_0435_AHG5FFBGXB_SCI133_13_GGCACGTCAGCC</t>
  </si>
  <si>
    <t>R190509_NB501621_0435_AHG5FFBGXB_SCI133_13_GTCACGTACCTT</t>
  </si>
  <si>
    <t>R190509_NB501621_0435_AHG5FFBGXB_SCI133_13_TATAGTCTCCAA</t>
  </si>
  <si>
    <t>R190509_NB501621_0435_AHG5FFBGXB_SCI133_13_TATATCGATGCC</t>
  </si>
  <si>
    <t>R190509_NB501621_0435_AHG5FFBGXB_SCI133_13_TCACGCGGCCAA</t>
  </si>
  <si>
    <t>R190509_NB501621_0435_AHG5FFBGXB_SCI133_13_TCGAGAGTCCGG</t>
  </si>
  <si>
    <t>R190509_NB501621_0435_AHG5FFBGXB_SCI133_13_TCTTTCCTTCGG</t>
  </si>
  <si>
    <t>R190509_NB501621_0435_AHG5FFBGXB_SCI133_13_TGACCAATTCGG</t>
  </si>
  <si>
    <t>R190509_NB501621_0435_AHG5FFBGXB_SCI133_13_TGATCAGGAGCC</t>
  </si>
  <si>
    <t>R190509_NB501621_0435_AHG5FFBGXB_SCI133_13_TGCGCTAATCTT</t>
  </si>
  <si>
    <t>R190509_NB501621_0435_AHG5FFBGXB_SCI133_13_TTATCAGTCCTT</t>
  </si>
  <si>
    <t>R190509_NB501621_0435_AHG5FFBGXB_SCI133_13_TTTCCGGCCGAA</t>
  </si>
  <si>
    <t>R190509_NB501621_0435_AHG5FFBGXB_SCI133_15_ACCAGCTAGTCC</t>
  </si>
  <si>
    <t>R190509_NB501621_0435_AHG5FFBGXB_SCI133_15_AGACCCTTGAAA</t>
  </si>
  <si>
    <t>R190509_NB501621_0435_AHG5FFBGXB_SCI133_15_AGGAGTCAGCAA</t>
  </si>
  <si>
    <t>R190509_NB501621_0435_AHG5FFBGXB_SCI133_15_GACGTCATGTTT</t>
  </si>
  <si>
    <t>R190509_NB501621_0435_AHG5FFBGXB_SCI133_16_AAAGACTAGTGG</t>
  </si>
  <si>
    <t>R190509_NB501621_0435_AHG5FFBGXB_SCI133_16_AATGTGTCAGCC</t>
  </si>
  <si>
    <t>R190509_NB501621_0435_AHG5FFBGXB_SCI133_16_AGAACTGACCTT</t>
  </si>
  <si>
    <t>R190509_NB501621_0435_AHG5FFBGXB_SCI133_16_AGGAGTCAGCAA</t>
  </si>
  <si>
    <t>R190509_NB501621_0435_AHG5FFBGXB_SCI133_16_CCCGATCAGTCC</t>
  </si>
  <si>
    <t>R190509_NB501621_0435_AHG5FFBGXB_SCI133_16_CCTTCAGGAGGG</t>
  </si>
  <si>
    <t>R190509_NB501621_0435_AHG5FFBGXB_SCI133_16_CGATAATCGTGG</t>
  </si>
  <si>
    <t>R190509_NB501621_0435_AHG5FFBGXB_SCI133_16_CGATTTCTGAAA</t>
  </si>
  <si>
    <t>R190509_NB501621_0435_AHG5FFBGXB_SCI133_16_CGCCATGCATCC</t>
  </si>
  <si>
    <t>R190509_NB501621_0435_AHG5FFBGXB_SCI133_16_CGTATTAGCCAA</t>
  </si>
  <si>
    <t>R190509_NB501621_0435_AHG5FFBGXB_SCI133_16_CTATAATATTAA</t>
  </si>
  <si>
    <t>R190509_NB501621_0435_AHG5FFBGXB_SCI133_16_CTTGAGAAGTGG</t>
  </si>
  <si>
    <t>R190509_NB501621_0435_AHG5FFBGXB_SCI133_16_GAAGATCAGCAA</t>
  </si>
  <si>
    <t>R190509_NB501621_0435_AHG5FFBGXB_SCI133_16_GCATATAGCCAA</t>
  </si>
  <si>
    <t>R190509_NB501621_0435_AHG5FFBGXB_SCI133_16_GCCGAAGAGTGG</t>
  </si>
  <si>
    <t>R190509_NB501621_0435_AHG5FFBGXB_SCI133_16_GGTCGGCGCCAA</t>
  </si>
  <si>
    <t>R190509_NB501621_0435_AHG5FFBGXB_SCI133_16_GTACTGATCCTT</t>
  </si>
  <si>
    <t>R190509_NB501621_0435_AHG5FFBGXB_SCI133_16_GTCACGTACCTT</t>
  </si>
  <si>
    <t>R190509_NB501621_0435_AHG5FFBGXB_SCI133_16_TAGGTGTACCGG</t>
  </si>
  <si>
    <t>R190509_NB501621_0435_AHG5FFBGXB_SCI133_16_TAGTTTGTATTT</t>
  </si>
  <si>
    <t>R190509_NB501621_0435_AHG5FFBGXB_SCI133_16_TATTGTGCAGCC</t>
  </si>
  <si>
    <t>R190509_NB501621_0435_AHG5FFBGXB_SCI133_16_TGAACACACCAA</t>
  </si>
  <si>
    <t>R190509_NB501621_0435_AHG5FFBGXB_SCI133_17_ACCCTTCAGTGG</t>
  </si>
  <si>
    <t>R190509_NB501621_0435_AHG5FFBGXB_SCI133_17_ACGGCGCATTCC</t>
  </si>
  <si>
    <t>R190509_NB501621_0435_AHG5FFBGXB_SCI133_17_ACGGGTTGGTGG</t>
  </si>
  <si>
    <t>R190509_NB501621_0435_AHG5FFBGXB_SCI133_17_ACGTAATATCGG</t>
  </si>
  <si>
    <t>R190509_NB501621_0435_AHG5FFBGXB_SCI133_17_AGAATATCGTCC</t>
  </si>
  <si>
    <t>R190509_NB501621_0435_AHG5FFBGXB_SCI133_17_AGACCCTTGAAA</t>
  </si>
  <si>
    <t>R190509_NB501621_0435_AHG5FFBGXB_SCI133_17_AGAGTACACTGG</t>
  </si>
  <si>
    <t>R190509_NB501621_0435_AHG5FFBGXB_SCI133_17_ATACAAACTCCC</t>
  </si>
  <si>
    <t>R190509_NB501621_0435_AHG5FFBGXB_SCI133_17_ATATTAAGGTGG</t>
  </si>
  <si>
    <t>R190509_NB501621_0435_AHG5FFBGXB_SCI133_17_ATCAAGGTTCAA</t>
  </si>
  <si>
    <t>R190509_NB501621_0435_AHG5FFBGXB_SCI133_17_CAACTCTAGTCC</t>
  </si>
  <si>
    <t>R190509_NB501621_0435_AHG5FFBGXB_SCI133_17_CAGCTAGGATCC</t>
  </si>
  <si>
    <t>R190509_NB501621_0435_AHG5FFBGXB_SCI133_17_CAGTACGCGGCC</t>
  </si>
  <si>
    <t>R190509_NB501621_0435_AHG5FFBGXB_SCI133_17_CATACACCATCC</t>
  </si>
  <si>
    <t>R190509_NB501621_0435_AHG5FFBGXB_SCI133_17_CATAGCTTCCGG</t>
  </si>
  <si>
    <t>R190509_NB501621_0435_AHG5FFBGXB_SCI133_17_CCAGCGCGCCAA</t>
  </si>
  <si>
    <t>R190509_NB501621_0435_AHG5FFBGXB_SCI133_17_CCGAACCGGTGG</t>
  </si>
  <si>
    <t>R190509_NB501621_0435_AHG5FFBGXB_SCI133_17_CCGCGGCATCGG</t>
  </si>
  <si>
    <t>R190509_NB501621_0435_AHG5FFBGXB_SCI133_17_CCGTGGTCATCC</t>
  </si>
  <si>
    <t>R190509_NB501621_0435_AHG5FFBGXB_SCI133_17_CTAGAAGTCCGG</t>
  </si>
  <si>
    <t>R190509_NB501621_0435_AHG5FFBGXB_SCI133_17_GACTTCCAAGCC</t>
  </si>
  <si>
    <t>R190509_NB501621_0435_AHG5FFBGXB_SCI133_17_GCCCTCTAGCAA</t>
  </si>
  <si>
    <t>R190509_NB501621_0435_AHG5FFBGXB_SCI133_17_GCGCGCGATGCC</t>
  </si>
  <si>
    <t>R190509_NB501621_0435_AHG5FFBGXB_SCI133_17_GGATATACGGCC</t>
  </si>
  <si>
    <t>R190509_NB501621_0435_AHG5FFBGXB_SCI133_17_GGGAAGGCCTAA</t>
  </si>
  <si>
    <t>R190509_NB501621_0435_AHG5FFBGXB_SCI133_17_GTTGTACGTCGG</t>
  </si>
  <si>
    <t>R190509_NB501621_0435_AHG5FFBGXB_SCI133_17_TAGTTTGTATTT</t>
  </si>
  <si>
    <t>R190509_NB501621_0435_AHG5FFBGXB_SCI133_17_TATGTTACCGTT</t>
  </si>
  <si>
    <t>R190509_NB501621_0435_AHG5FFBGXB_SCI133_17_TCAGCATGCTGG</t>
  </si>
  <si>
    <t>R190509_NB501621_0435_AHG5FFBGXB_SCI133_17_TGGGATCAGTGG</t>
  </si>
  <si>
    <t>R190509_NB501621_0435_AHG5FFBGXB_SCI133_17_TTCTTGATGAAA</t>
  </si>
  <si>
    <t>R190509_NB501621_0435_AHG5FFBGXB_SCI133_17_TTTCTCTAGTGG</t>
  </si>
  <si>
    <t>R190509_NB501621_0435_AHG5FFBGXB_SCI133_19_AAGAAGATGGAA</t>
  </si>
  <si>
    <t>R190509_NB501621_0435_AHG5FFBGXB_SCI133_19_ACAATATGCCAA</t>
  </si>
  <si>
    <t>R190509_NB501621_0435_AHG5FFBGXB_SCI133_19_ACGTTCCGGTCC</t>
  </si>
  <si>
    <t>R190509_NB501621_0435_AHG5FFBGXB_SCI133_19_AGACCCTTGAAA</t>
  </si>
  <si>
    <t>R190509_NB501621_0435_AHG5FFBGXB_SCI133_19_ATCGGCCTTTCC</t>
  </si>
  <si>
    <t>R190509_NB501621_0435_AHG5FFBGXB_SCI133_19_CAGGGAGTGGAA</t>
  </si>
  <si>
    <t>R190509_NB501621_0435_AHG5FFBGXB_SCI133_19_CATCAGTCAGGG</t>
  </si>
  <si>
    <t>R190509_NB501621_0435_AHG5FFBGXB_SCI133_19_CCCAGAGAGCAA</t>
  </si>
  <si>
    <t>R190509_NB501621_0435_AHG5FFBGXB_SCI133_19_CCCATGCTAGCC</t>
  </si>
  <si>
    <t>R190509_NB501621_0435_AHG5FFBGXB_SCI133_19_CCCTCCTAGTGG</t>
  </si>
  <si>
    <t>R190509_NB501621_0435_AHG5FFBGXB_SCI133_19_CCGTCTCTCCGG</t>
  </si>
  <si>
    <t>R190509_NB501621_0435_AHG5FFBGXB_SCI133_19_CGCGATCTCCAA</t>
  </si>
  <si>
    <t>R190509_NB501621_0435_AHG5FFBGXB_SCI133_19_CTGAACCAATCC</t>
  </si>
  <si>
    <t>R190509_NB501621_0435_AHG5FFBGXB_SCI133_19_GCAAATTAACCC</t>
  </si>
  <si>
    <t>R190509_NB501621_0435_AHG5FFBGXB_SCI133_19_GTTTCTCAGTGG</t>
  </si>
  <si>
    <t>R190509_NB501621_0435_AHG5FFBGXB_SCI133_19_TAAAGCTAGCAA</t>
  </si>
  <si>
    <t>R190509_NB501621_0435_AHG5FFBGXB_SCI133_19_TCGGGAAGGTCC</t>
  </si>
  <si>
    <t>R190509_NB501621_0435_AHG5FFBGXB_SCI133_19_TGCTGTTCTACC</t>
  </si>
  <si>
    <t>R190509_NB501621_0435_AHG5FFBGXB_SCI133_19_TGGTTGGCCCTT</t>
  </si>
  <si>
    <t>R190509_NB501621_0435_AHG5FFBGXB_SCI133_19_TTAGGCCGGTGG</t>
  </si>
  <si>
    <t>R190509_NB501621_0435_AHG5FFBGXB_SCI133_19_TTGCATGTGGCC</t>
  </si>
  <si>
    <t>R190509_NB501621_0435_AHG5FFBGXB_SCI133_20_AGGCCAGCAGAA</t>
  </si>
  <si>
    <t>R190509_NB501621_0435_AHG5FFBGXB_SCI133_20_ATACACACATGG</t>
  </si>
  <si>
    <t>R190509_NB501621_0435_AHG5FFBGXB_SCI133_20_ATATTAAGGTGG</t>
  </si>
  <si>
    <t>R190509_NB501621_0435_AHG5FFBGXB_SCI133_20_ATCAATGTATTT</t>
  </si>
  <si>
    <t>R190509_NB501621_0435_AHG5FFBGXB_SCI133_20_ATCCTTCGATCC</t>
  </si>
  <si>
    <t>R190509_NB501621_0435_AHG5FFBGXB_SCI133_20_CCACCGGAATCC</t>
  </si>
  <si>
    <t>R190509_NB501621_0435_AHG5FFBGXB_SCI133_20_CCGCCTTGGTCC</t>
  </si>
  <si>
    <t>R190509_NB501621_0435_AHG5FFBGXB_SCI133_20_CGGACTGGTCGG</t>
  </si>
  <si>
    <t>R190509_NB501621_0435_AHG5FFBGXB_SCI133_20_CTGAGGACTCTT</t>
  </si>
  <si>
    <t>R190509_NB501621_0435_AHG5FFBGXB_SCI133_20_CTTCCAACCCGG</t>
  </si>
  <si>
    <t>R190509_NB501621_0435_AHG5FFBGXB_SCI133_20_GAGGGCCTTCGG</t>
  </si>
  <si>
    <t>R190509_NB501621_0435_AHG5FFBGXB_SCI133_20_GATCGGCATCTT</t>
  </si>
  <si>
    <t>R190509_NB501621_0435_AHG5FFBGXB_SCI133_20_GCCAAGACAGAA</t>
  </si>
  <si>
    <t>R190509_NB501621_0435_AHG5FFBGXB_SCI133_20_GCGCGCGATGCC</t>
  </si>
  <si>
    <t>R190509_NB501621_0435_AHG5FFBGXB_SCI133_20_GCGTGAACTCCC</t>
  </si>
  <si>
    <t>R190509_NB501621_0435_AHG5FFBGXB_SCI133_20_GGCAGTCTCTGG</t>
  </si>
  <si>
    <t>R190509_NB501621_0435_AHG5FFBGXB_SCI133_20_GGCCAACCACGG</t>
  </si>
  <si>
    <t>R190509_NB501621_0435_AHG5FFBGXB_SCI133_20_GTAATGCATCCC</t>
  </si>
  <si>
    <t>R190509_NB501621_0435_AHG5FFBGXB_SCI133_20_GTAGTGTCATGG</t>
  </si>
  <si>
    <t>R190509_NB501621_0435_AHG5FFBGXB_SCI133_20_TCCCTAGAGTCC</t>
  </si>
  <si>
    <t>R190509_NB501621_0435_AHG5FFBGXB_SCI133_20_TGCCATACCAGG</t>
  </si>
  <si>
    <t>R190509_NB501621_0435_AHG5FFBGXB_SCI133_12_TCCGGAGCAGAA</t>
  </si>
  <si>
    <t>R190509_NB501621_0435_AHG5FFBGXB_SCI133_16_CGCCTGATCCGG</t>
  </si>
  <si>
    <t>R190509_NB501621_0435_AHG5FFBGXB_SCI133_19_CGCGTTTCTTAA</t>
  </si>
  <si>
    <t>R190509_NB501621_0435_AHG5FFBGXB_SCI133_20_GTATGACCAGCC</t>
  </si>
  <si>
    <t>R190509_NB501621_0435_AHG5FFBGXB_SCI133_11_ACTGGAATTCGG</t>
  </si>
  <si>
    <t>R190509_NB501621_0435_AHG5FFBGXB_SCI133_11_AGGAGTCAGCAA</t>
  </si>
  <si>
    <t>R190509_NB501621_0435_AHG5FFBGXB_SCI133_11_ATTAGAGAGTGG</t>
  </si>
  <si>
    <t>R190509_NB501621_0435_AHG5FFBGXB_SCI133_11_CTACACCCTAAA</t>
  </si>
  <si>
    <t>R190509_NB501621_0435_AHG5FFBGXB_SCI133_11_CTAGTCACAGCC</t>
  </si>
  <si>
    <t>R190509_NB501621_0435_AHG5FFBGXB_SCI133_11_GACCGTAGCCTT</t>
  </si>
  <si>
    <t>R190509_NB501621_0435_AHG5FFBGXB_SCI133_11_GAGAGCTGAGCC</t>
  </si>
  <si>
    <t>R190509_NB501621_0435_AHG5FFBGXB_SCI133_11_GTCCCGGTTCCC</t>
  </si>
  <si>
    <t>R190509_NB501621_0435_AHG5FFBGXB_SCI133_12_AAGAAGATGGAA</t>
  </si>
  <si>
    <t>R190509_NB501621_0435_AHG5FFBGXB_SCI133_12_AAGCCGGTTCGG</t>
  </si>
  <si>
    <t>R190509_NB501621_0435_AHG5FFBGXB_SCI133_12_AATGATCTCCGG</t>
  </si>
  <si>
    <t>R190509_NB501621_0435_AHG5FFBGXB_SCI133_12_AATGTGTCAGCC</t>
  </si>
  <si>
    <t>R190509_NB501621_0435_AHG5FFBGXB_SCI133_12_ACAATATGCCAA</t>
  </si>
  <si>
    <t>R190509_NB501621_0435_AHG5FFBGXB_SCI133_12_AGAAACCTTCGG</t>
  </si>
  <si>
    <t>R190509_NB501621_0435_AHG5FFBGXB_SCI133_12_AGAGTACACTGG</t>
  </si>
  <si>
    <t>R190509_NB501621_0435_AHG5FFBGXB_SCI133_12_AGGAGTCAGCAA</t>
  </si>
  <si>
    <t>R190509_NB501621_0435_AHG5FFBGXB_SCI133_12_AGGGAAGAGGCC</t>
  </si>
  <si>
    <t>R190509_NB501621_0435_AHG5FFBGXB_SCI133_12_ATACAAACTCCC</t>
  </si>
  <si>
    <t>R190509_NB501621_0435_AHG5FFBGXB_SCI133_12_ATCAATGTATTT</t>
  </si>
  <si>
    <t>R190509_NB501621_0435_AHG5FFBGXB_SCI133_12_CACCGATGCCAA</t>
  </si>
  <si>
    <t>R190509_NB501621_0435_AHG5FFBGXB_SCI133_12_CAGAAACTATTT</t>
  </si>
  <si>
    <t>R190509_NB501621_0435_AHG5FFBGXB_SCI133_12_CAGTTAATTCGG</t>
  </si>
  <si>
    <t>R190509_NB501621_0435_AHG5FFBGXB_SCI133_12_CCCTCCTAGTGG</t>
  </si>
  <si>
    <t>R190509_NB501621_0435_AHG5FFBGXB_SCI133_12_CCTAAGGTTCGG</t>
  </si>
  <si>
    <t>R190509_NB501621_0435_AHG5FFBGXB_SCI133_12_CCTCCAATTCCC</t>
  </si>
  <si>
    <t>R190509_NB501621_0435_AHG5FFBGXB_SCI133_12_CGAGCGCCGTCC</t>
  </si>
  <si>
    <t>R190509_NB501621_0435_AHG5FFBGXB_SCI133_12_CGCCATGCATCC</t>
  </si>
  <si>
    <t>R190509_NB501621_0435_AHG5FFBGXB_SCI133_12_CGCCTGATCCGG</t>
  </si>
  <si>
    <t>R190509_NB501621_0435_AHG5FFBGXB_SCI133_12_CGCGTTTCTTAA</t>
  </si>
  <si>
    <t>R190509_NB501621_0435_AHG5FFBGXB_SCI133_12_CGGAGGAAGGCC</t>
  </si>
  <si>
    <t>R190509_NB501621_0435_AHG5FFBGXB_SCI133_12_CTCTGACACTGG</t>
  </si>
  <si>
    <t>R190509_NB501621_0435_AHG5FFBGXB_SCI133_12_CTGAGGACTCTT</t>
  </si>
  <si>
    <t>R190509_NB501621_0435_AHG5FFBGXB_SCI133_12_CTGATATGCTGG</t>
  </si>
  <si>
    <t>R190509_NB501621_0435_AHG5FFBGXB_SCI133_12_CTGTACGGCCAA</t>
  </si>
  <si>
    <t>R190509_NB501621_0435_AHG5FFBGXB_SCI133_12_GACTAATGCTGG</t>
  </si>
  <si>
    <t>R190509_NB501621_0435_AHG5FFBGXB_SCI133_12_GAGAAGGTTCTT</t>
  </si>
  <si>
    <t>R190509_NB501621_0435_AHG5FFBGXB_SCI133_12_GAGGCATCGGCC</t>
  </si>
  <si>
    <t>R190509_NB501621_0435_AHG5FFBGXB_SCI133_12_GCCTCGAAGTCC</t>
  </si>
  <si>
    <t>R190509_NB501621_0435_AHG5FFBGXB_SCI133_12_GCGCAATCCGGG</t>
  </si>
  <si>
    <t>R190509_NB501621_0435_AHG5FFBGXB_SCI133_12_GCGCCAAGGTGG</t>
  </si>
  <si>
    <t>R190509_NB501621_0435_AHG5FFBGXB_SCI133_12_GCGCGCGATGCC</t>
  </si>
  <si>
    <t>R190509_NB501621_0435_AHG5FFBGXB_SCI133_12_GCTCGGCCGGCC</t>
  </si>
  <si>
    <t>R190509_NB501621_0435_AHG5FFBGXB_SCI133_12_GCTTGGTACCGG</t>
  </si>
  <si>
    <t>R190509_NB501621_0435_AHG5FFBGXB_SCI133_12_GGATATACGGCC</t>
  </si>
  <si>
    <t>R190509_NB501621_0435_AHG5FFBGXB_SCI133_12_GGCATCGATCTT</t>
  </si>
  <si>
    <t>R190509_NB501621_0435_AHG5FFBGXB_SCI133_12_GGCGAAGTCCTT</t>
  </si>
  <si>
    <t>R190509_NB501621_0435_AHG5FFBGXB_SCI133_12_GGGCTTCAGGCC</t>
  </si>
  <si>
    <t>R190509_NB501621_0435_AHG5FFBGXB_SCI133_12_GTCGTCAACCGG</t>
  </si>
  <si>
    <t>R190509_NB501621_0435_AHG5FFBGXB_SCI133_12_GTCTTCCTTCAA</t>
  </si>
  <si>
    <t>R190509_NB501621_0435_AHG5FFBGXB_SCI133_12_TAATCAGAGTGG</t>
  </si>
  <si>
    <t>R190509_NB501621_0435_AHG5FFBGXB_SCI133_12_TAGTTGGTTCAA</t>
  </si>
  <si>
    <t>R190509_NB501621_0435_AHG5FFBGXB_SCI133_12_TATTTCCGGCAA</t>
  </si>
  <si>
    <t>R190509_NB501621_0435_AHG5FFBGXB_SCI133_12_TCAGGCCAAGCC</t>
  </si>
  <si>
    <t>R190509_NB501621_0435_AHG5FFBGXB_SCI133_12_TGCCATACCAGG</t>
  </si>
  <si>
    <t>R190509_NB501621_0435_AHG5FFBGXB_SCI133_12_TGGTCCTAGTCC</t>
  </si>
  <si>
    <t>R190509_NB501621_0435_AHG5FFBGXB_SCI133_12_TGGTTGGCCCTT</t>
  </si>
  <si>
    <t>R190509_NB501621_0435_AHG5FFBGXB_SCI133_12_TGTATCGGCCGG</t>
  </si>
  <si>
    <t>R190509_NB501621_0435_AHG5FFBGXB_SCI133_12_TTACTTCTCCGG</t>
  </si>
  <si>
    <t>R190509_NB501621_0435_AHG5FFBGXB_SCI133_12_TTGTCCTCTCTT</t>
  </si>
  <si>
    <t>R190509_NB501621_0435_AHG5FFBGXB_SCI133_13_AACAAGGAAGCC</t>
  </si>
  <si>
    <t>R190509_NB501621_0435_AHG5FFBGXB_SCI133_13_AACAGCTCTCTT</t>
  </si>
  <si>
    <t>R190509_NB501621_0435_AHG5FFBGXB_SCI133_13_AACTGCATGCGG</t>
  </si>
  <si>
    <t>R190509_NB501621_0435_AHG5FFBGXB_SCI133_13_AAGCGTACGTCC</t>
  </si>
  <si>
    <t>R190509_NB501621_0435_AHG5FFBGXB_SCI133_13_AATATGCATCGG</t>
  </si>
  <si>
    <t>R190509_NB501621_0435_AHG5FFBGXB_SCI133_13_ACAATATGCCAA</t>
  </si>
  <si>
    <t>R190509_NB501621_0435_AHG5FFBGXB_SCI133_13_ACATACGGCCGG</t>
  </si>
  <si>
    <t>R190509_NB501621_0435_AHG5FFBGXB_SCI133_13_ACGACGTCACGG</t>
  </si>
  <si>
    <t>R190509_NB501621_0435_AHG5FFBGXB_SCI133_13_ACGTAATATCGG</t>
  </si>
  <si>
    <t>R190509_NB501621_0435_AHG5FFBGXB_SCI133_13_ACTACCAACCGG</t>
  </si>
  <si>
    <t>R190509_NB501621_0435_AHG5FFBGXB_SCI133_13_ACTAGAGGATCC</t>
  </si>
  <si>
    <t>R190509_NB501621_0435_AHG5FFBGXB_SCI133_13_ACTGCCGCGTCC</t>
  </si>
  <si>
    <t>R190509_NB501621_0435_AHG5FFBGXB_SCI133_13_ACTGGAATTCGG</t>
  </si>
  <si>
    <t>R190509_NB501621_0435_AHG5FFBGXB_SCI133_13_AGACCCTTGAAA</t>
  </si>
  <si>
    <t>R190509_NB501621_0435_AHG5FFBGXB_SCI133_13_AGAGCTACGGAA</t>
  </si>
  <si>
    <t>R190509_NB501621_0435_AHG5FFBGXB_SCI133_13_AGATCTCGACGG</t>
  </si>
  <si>
    <t>R190509_NB501621_0435_AHG5FFBGXB_SCI133_13_AGCCCAAGGTCC</t>
  </si>
  <si>
    <t>R190509_NB501621_0435_AHG5FFBGXB_SCI133_13_AGCTGCACAGCC</t>
  </si>
  <si>
    <t>R190509_NB501621_0435_AHG5FFBGXB_SCI133_13_ATAACTGCATCC</t>
  </si>
  <si>
    <t>R190509_NB501621_0435_AHG5FFBGXB_SCI133_13_ATCCAGTACGGG</t>
  </si>
  <si>
    <t>R190509_NB501621_0435_AHG5FFBGXB_SCI133_13_ATTAGAGAGTGG</t>
  </si>
  <si>
    <t>R190509_NB501621_0435_AHG5FFBGXB_SCI133_13_CACCGATGCCAA</t>
  </si>
  <si>
    <t>R190509_NB501621_0435_AHG5FFBGXB_SCI133_13_CATACACCATCC</t>
  </si>
  <si>
    <t>R190509_NB501621_0435_AHG5FFBGXB_SCI133_13_CATGCATATCGG</t>
  </si>
  <si>
    <t>R190509_NB501621_0435_AHG5FFBGXB_SCI133_13_CCCAATTCCCGG</t>
  </si>
  <si>
    <t>R190509_NB501621_0435_AHG5FFBGXB_SCI133_13_CCCATGCTAGCC</t>
  </si>
  <si>
    <t>R190509_NB501621_0435_AHG5FFBGXB_SCI133_13_CCCGATCAGTCC</t>
  </si>
  <si>
    <t>R190509_NB501621_0435_AHG5FFBGXB_SCI133_13_CCCTTGGCCCAA</t>
  </si>
  <si>
    <t>R190509_NB501621_0435_AHG5FFBGXB_SCI133_13_CCGTTAAGGCAA</t>
  </si>
  <si>
    <t>R190509_NB501621_0435_AHG5FFBGXB_SCI133_13_CCTATTACGTCC</t>
  </si>
  <si>
    <t>R190509_NB501621_0435_AHG5FFBGXB_SCI133_13_CCTGAGAGATCC</t>
  </si>
  <si>
    <t>R190509_NB501621_0435_AHG5FFBGXB_SCI133_13_CCTTCAGGAGGG</t>
  </si>
  <si>
    <t>R190509_NB501621_0435_AHG5FFBGXB_SCI133_13_CGAACGTACCGG</t>
  </si>
  <si>
    <t>R190509_NB501621_0435_AHG5FFBGXB_SCI133_13_CGCACTACCGTT</t>
  </si>
  <si>
    <t>R190509_NB501621_0435_AHG5FFBGXB_SCI133_13_CGCTATAATCGG</t>
  </si>
  <si>
    <t>R190509_NB501621_0435_AHG5FFBGXB_SCI133_13_CGTACACTGTGG</t>
  </si>
  <si>
    <t>R190509_NB501621_0435_AHG5FFBGXB_SCI133_13_CTAATCGATCGG</t>
  </si>
  <si>
    <t>R190509_NB501621_0435_AHG5FFBGXB_SCI133_13_CTAGGTTGGCAA</t>
  </si>
  <si>
    <t>R190509_NB501621_0435_AHG5FFBGXB_SCI133_13_CTAGTCACAGCC</t>
  </si>
  <si>
    <t>R190509_NB501621_0435_AHG5FFBGXB_SCI133_13_CTATGCGCCATT</t>
  </si>
  <si>
    <t>R190509_NB501621_0435_AHG5FFBGXB_SCI133_13_CTGAACCAATCC</t>
  </si>
  <si>
    <t>R190509_NB501621_0435_AHG5FFBGXB_SCI133_13_CTGAGGACTCTT</t>
  </si>
  <si>
    <t>R190509_NB501621_0435_AHG5FFBGXB_SCI133_13_CTGTACGGCCAA</t>
  </si>
  <si>
    <t>R190509_NB501621_0435_AHG5FFBGXB_SCI133_13_GAAACCAGTCGG</t>
  </si>
  <si>
    <t>R190509_NB501621_0435_AHG5FFBGXB_SCI133_13_GAACTGAAGTGG</t>
  </si>
  <si>
    <t>R190509_NB501621_0435_AHG5FFBGXB_SCI133_13_GACCGTAGCCTT</t>
  </si>
  <si>
    <t>R190509_NB501621_0435_AHG5FFBGXB_SCI133_13_GACTTCCAAGCC</t>
  </si>
  <si>
    <t>R190509_NB501621_0435_AHG5FFBGXB_SCI133_13_GATCTAGTCCGG</t>
  </si>
  <si>
    <t>R190509_NB501621_0435_AHG5FFBGXB_SCI133_13_GCCCTCTAGCAA</t>
  </si>
  <si>
    <t>R190509_NB501621_0435_AHG5FFBGXB_SCI133_13_GCCTCGAAGTCC</t>
  </si>
  <si>
    <t>R190509_NB501621_0435_AHG5FFBGXB_SCI133_13_GCGGTTGCATCC</t>
  </si>
  <si>
    <t>R190509_NB501621_0435_AHG5FFBGXB_SCI133_13_GCTACTGACCAA</t>
  </si>
  <si>
    <t>R190509_NB501621_0435_AHG5FFBGXB_SCI133_13_GGAGTGTACCAA</t>
  </si>
  <si>
    <t>R190509_NB501621_0435_AHG5FFBGXB_SCI133_13_GGATTGGTTCGG</t>
  </si>
  <si>
    <t>R190509_NB501621_0435_AHG5FFBGXB_SCI133_13_GGCTTCCGGTGG</t>
  </si>
  <si>
    <t>R190509_NB501621_0435_AHG5FFBGXB_SCI133_13_GGTGCTAGCTGG</t>
  </si>
  <si>
    <t>R190509_NB501621_0435_AHG5FFBGXB_SCI133_13_GTAAATTGGTGG</t>
  </si>
  <si>
    <t>R190509_NB501621_0435_AHG5FFBGXB_SCI133_13_GTACTGATCCTT</t>
  </si>
  <si>
    <t>R190509_NB501621_0435_AHG5FFBGXB_SCI133_13_GTCGAAGGAGCC</t>
  </si>
  <si>
    <t>R190509_NB501621_0435_AHG5FFBGXB_SCI133_13_GTCTTACTATTT</t>
  </si>
  <si>
    <t>R190509_NB501621_0435_AHG5FFBGXB_SCI133_13_TAACCGACATAA</t>
  </si>
  <si>
    <t>R190509_NB501621_0435_AHG5FFBGXB_SCI133_13_TACGCTAGCCAA</t>
  </si>
  <si>
    <t>R190509_NB501621_0435_AHG5FFBGXB_SCI133_13_TAGCATGACCAA</t>
  </si>
  <si>
    <t>R190509_NB501621_0435_AHG5FFBGXB_SCI133_13_TAGTTTGTATTT</t>
  </si>
  <si>
    <t>R190509_NB501621_0435_AHG5FFBGXB_SCI133_13_TATTTCCGGCAA</t>
  </si>
  <si>
    <t>R190509_NB501621_0435_AHG5FFBGXB_SCI133_13_TCAGCATGCTGG</t>
  </si>
  <si>
    <t>R190509_NB501621_0435_AHG5FFBGXB_SCI133_13_TCCAGGAAGTGG</t>
  </si>
  <si>
    <t>R190509_NB501621_0435_AHG5FFBGXB_SCI133_13_TCGGGAAGGTCC</t>
  </si>
  <si>
    <t>R190509_NB501621_0435_AHG5FFBGXB_SCI133_13_TCTAGTCGATGG</t>
  </si>
  <si>
    <t>R190509_NB501621_0435_AHG5FFBGXB_SCI133_13_TGAACACACCAA</t>
  </si>
  <si>
    <t>R190509_NB501621_0435_AHG5FFBGXB_SCI133_13_TGCGTACCATCC</t>
  </si>
  <si>
    <t>R190509_NB501621_0435_AHG5FFBGXB_SCI133_13_TGTGAAGCTCGG</t>
  </si>
  <si>
    <t>R190509_NB501621_0435_AHG5FFBGXB_SCI133_13_TGTGCGCGCCTT</t>
  </si>
  <si>
    <t>R190509_NB501621_0435_AHG5FFBGXB_SCI133_13_TTTAGTCAGTCC</t>
  </si>
  <si>
    <t>R190509_NB501621_0435_AHG5FFBGXB_SCI133_13_TTTGCGCTATCC</t>
  </si>
  <si>
    <t>R190509_NB501621_0435_AHG5FFBGXB_SCI133_14_AAAGACTAGTGG</t>
  </si>
  <si>
    <t>R190509_NB501621_0435_AHG5FFBGXB_SCI133_14_AATATGCATCGG</t>
  </si>
  <si>
    <t>R190509_NB501621_0435_AHG5FFBGXB_SCI133_14_ACGACATCCGTT</t>
  </si>
  <si>
    <t>R190509_NB501621_0435_AHG5FFBGXB_SCI133_14_ACGGGTTGGTGG</t>
  </si>
  <si>
    <t>R190509_NB501621_0435_AHG5FFBGXB_SCI133_14_ACTTTGGTTGCC</t>
  </si>
  <si>
    <t>R190509_NB501621_0435_AHG5FFBGXB_SCI133_14_AGCCCAAGGTCC</t>
  </si>
  <si>
    <t>R190509_NB501621_0435_AHG5FFBGXB_SCI133_14_AGCTCAGTCCGG</t>
  </si>
  <si>
    <t>R190509_NB501621_0435_AHG5FFBGXB_SCI133_14_AGTCTGACTCTT</t>
  </si>
  <si>
    <t>R190509_NB501621_0435_AHG5FFBGXB_SCI133_14_ATCCTTCGATCC</t>
  </si>
  <si>
    <t>R190509_NB501621_0435_AHG5FFBGXB_SCI133_14_CAGAAACTATTT</t>
  </si>
  <si>
    <t>R190509_NB501621_0435_AHG5FFBGXB_SCI133_14_CATACACCATCC</t>
  </si>
  <si>
    <t>R190509_NB501621_0435_AHG5FFBGXB_SCI133_14_CATAGCTTCCGG</t>
  </si>
  <si>
    <t>R190509_NB501621_0435_AHG5FFBGXB_SCI133_14_CATGCATATCGG</t>
  </si>
  <si>
    <t>R190509_NB501621_0435_AHG5FFBGXB_SCI133_14_CCCGGAACCCTT</t>
  </si>
  <si>
    <t>R190509_NB501621_0435_AHG5FFBGXB_SCI133_14_CGATTTCTGAAA</t>
  </si>
  <si>
    <t>R190509_NB501621_0435_AHG5FFBGXB_SCI133_14_CGCTATAATCGG</t>
  </si>
  <si>
    <t>R190509_NB501621_0435_AHG5FFBGXB_SCI133_14_CGTATTAGCCAA</t>
  </si>
  <si>
    <t>R190509_NB501621_0435_AHG5FFBGXB_SCI133_14_CTAGAAGTCCGG</t>
  </si>
  <si>
    <t>R190509_NB501621_0435_AHG5FFBGXB_SCI133_14_CTAGTCACAGCC</t>
  </si>
  <si>
    <t>R190509_NB501621_0435_AHG5FFBGXB_SCI133_14_CTATAATATTAA</t>
  </si>
  <si>
    <t>R190509_NB501621_0435_AHG5FFBGXB_SCI133_14_CTCTCCTGATCC</t>
  </si>
  <si>
    <t>R190509_NB501621_0435_AHG5FFBGXB_SCI133_14_CTGTGATTTATT</t>
  </si>
  <si>
    <t>R190509_NB501621_0435_AHG5FFBGXB_SCI133_14_CTTGAGAAGTGG</t>
  </si>
  <si>
    <t>R190509_NB501621_0435_AHG5FFBGXB_SCI133_14_CTTTCAGAGTCC</t>
  </si>
  <si>
    <t>R190509_NB501621_0435_AHG5FFBGXB_SCI133_14_GAAGGAACCCGG</t>
  </si>
  <si>
    <t>R190509_NB501621_0435_AHG5FFBGXB_SCI133_14_GCGGTTGCATCC</t>
  </si>
  <si>
    <t>R190509_NB501621_0435_AHG5FFBGXB_SCI133_14_GCTGGTGTATTT</t>
  </si>
  <si>
    <t>R190509_NB501621_0435_AHG5FFBGXB_SCI133_14_GGATATACGGCC</t>
  </si>
  <si>
    <t>R190509_NB501621_0435_AHG5FFBGXB_SCI133_14_GGATTGGTTCGG</t>
  </si>
  <si>
    <t>R190509_NB501621_0435_AHG5FFBGXB_SCI133_14_GGCCAACCACGG</t>
  </si>
  <si>
    <t>R190509_NB501621_0435_AHG5FFBGXB_SCI133_14_GGCGGTTGGGCC</t>
  </si>
  <si>
    <t>R190509_NB501621_0435_AHG5FFBGXB_SCI133_14_GTAGTATCCATT</t>
  </si>
  <si>
    <t>R190509_NB501621_0435_AHG5FFBGXB_SCI133_14_GTCACGTACCTT</t>
  </si>
  <si>
    <t>R190509_NB501621_0435_AHG5FFBGXB_SCI133_14_GTCATCGCGTCC</t>
  </si>
  <si>
    <t>R190509_NB501621_0435_AHG5FFBGXB_SCI133_14_TAAAGCTAGCAA</t>
  </si>
  <si>
    <t>R190509_NB501621_0435_AHG5FFBGXB_SCI133_14_TACGCTAGCCAA</t>
  </si>
  <si>
    <t>R190509_NB501621_0435_AHG5FFBGXB_SCI133_14_TACGTGCTTATT</t>
  </si>
  <si>
    <t>R190509_NB501621_0435_AHG5FFBGXB_SCI133_14_TAGCGATCGTGG</t>
  </si>
  <si>
    <t>R190509_NB501621_0435_AHG5FFBGXB_SCI133_14_TATGTAACTACC</t>
  </si>
  <si>
    <t>R190509_NB501621_0435_AHG5FFBGXB_SCI133_14_TATTTCCGGCAA</t>
  </si>
  <si>
    <t>R190509_NB501621_0435_AHG5FFBGXB_SCI133_14_TCCCTAGAGTCC</t>
  </si>
  <si>
    <t>R190509_NB501621_0435_AHG5FFBGXB_SCI133_14_TCCTCTCAGCAA</t>
  </si>
  <si>
    <t>R190509_NB501621_0435_AHG5FFBGXB_SCI133_14_TCGAGAGTCCGG</t>
  </si>
  <si>
    <t>R190509_NB501621_0435_AHG5FFBGXB_SCI133_14_TCGCATGCATGG</t>
  </si>
  <si>
    <t>R190509_NB501621_0435_AHG5FFBGXB_SCI133_14_TCTCTCTGAGCC</t>
  </si>
  <si>
    <t>R190509_NB501621_0435_AHG5FFBGXB_SCI133_14_TGAACACACCAA</t>
  </si>
  <si>
    <t>R190509_NB501621_0435_AHG5FFBGXB_SCI133_14_TTCGCTACGTCC</t>
  </si>
  <si>
    <t>R190509_NB501621_0435_AHG5FFBGXB_SCI133_15_AACATTAGCCGG</t>
  </si>
  <si>
    <t>R190509_NB501621_0435_AHG5FFBGXB_SCI133_15_AAGAAGATGGAA</t>
  </si>
  <si>
    <t>R190509_NB501621_0435_AHG5FFBGXB_SCI133_15_AATGATCTCCGG</t>
  </si>
  <si>
    <t>R190509_NB501621_0435_AHG5FFBGXB_SCI133_15_ACGACATCCGTT</t>
  </si>
  <si>
    <t>R190509_NB501621_0435_AHG5FFBGXB_SCI133_15_ACGCTCTTCCGG</t>
  </si>
  <si>
    <t>R190509_NB501621_0435_AHG5FFBGXB_SCI133_15_ACGTTCCGGTCC</t>
  </si>
  <si>
    <t>R190509_NB501621_0435_AHG5FFBGXB_SCI133_15_ACTACCAACCGG</t>
  </si>
  <si>
    <t>R190509_NB501621_0435_AHG5FFBGXB_SCI133_15_ACTTTGGTTGCC</t>
  </si>
  <si>
    <t>R190509_NB501621_0435_AHG5FFBGXB_SCI133_15_AGAATATCGTCC</t>
  </si>
  <si>
    <t>R190509_NB501621_0435_AHG5FFBGXB_SCI133_15_AGATCTCGACGG</t>
  </si>
  <si>
    <t>R190509_NB501621_0435_AHG5FFBGXB_SCI133_15_AGCTGCACAGCC</t>
  </si>
  <si>
    <t>R190509_NB501621_0435_AHG5FFBGXB_SCI133_15_AGTTATAGCCTT</t>
  </si>
  <si>
    <t>R190509_NB501621_0435_AHG5FFBGXB_SCI133_15_ATAATATATCTT</t>
  </si>
  <si>
    <t>R190509_NB501621_0435_AHG5FFBGXB_SCI133_15_ATATCTCTCCAA</t>
  </si>
  <si>
    <t>R190509_NB501621_0435_AHG5FFBGXB_SCI133_15_ATCTAGCCGGCC</t>
  </si>
  <si>
    <t>R190509_NB501621_0435_AHG5FFBGXB_SCI133_15_ATGCGTAGCCAA</t>
  </si>
  <si>
    <t>R190509_NB501621_0435_AHG5FFBGXB_SCI133_15_CACCGATGCCAA</t>
  </si>
  <si>
    <t>R190509_NB501621_0435_AHG5FFBGXB_SCI133_15_CATCAGTCAGGG</t>
  </si>
  <si>
    <t>R190509_NB501621_0435_AHG5FFBGXB_SCI133_15_CATGGCCGGTCC</t>
  </si>
  <si>
    <t>R190509_NB501621_0435_AHG5FFBGXB_SCI133_15_CCACTCTCTCTT</t>
  </si>
  <si>
    <t>R190509_NB501621_0435_AHG5FFBGXB_SCI133_15_CCCTTGGCCCAA</t>
  </si>
  <si>
    <t>R190509_NB501621_0435_AHG5FFBGXB_SCI133_15_CCGGTACCATGG</t>
  </si>
  <si>
    <t>R190509_NB501621_0435_AHG5FFBGXB_SCI133_15_CCTAAGGTTCGG</t>
  </si>
  <si>
    <t>R190509_NB501621_0435_AHG5FFBGXB_SCI133_15_CCTATTACGTCC</t>
  </si>
  <si>
    <t>R190509_NB501621_0435_AHG5FFBGXB_SCI133_15_CGATGTGACCAA</t>
  </si>
  <si>
    <t>R190509_NB501621_0435_AHG5FFBGXB_SCI133_15_CGCACTACCGTT</t>
  </si>
  <si>
    <t>R190509_NB501621_0435_AHG5FFBGXB_SCI133_15_CGCCTGATCCGG</t>
  </si>
  <si>
    <t>R190509_NB501621_0435_AHG5FFBGXB_SCI133_15_CTATGCGCCATT</t>
  </si>
  <si>
    <t>R190509_NB501621_0435_AHG5FFBGXB_SCI133_15_CTCTTGGTTCTT</t>
  </si>
  <si>
    <t>R190509_NB501621_0435_AHG5FFBGXB_SCI133_15_CTGAACCAATCC</t>
  </si>
  <si>
    <t>R190509_NB501621_0435_AHG5FFBGXB_SCI133_15_CTGTACGGCCAA</t>
  </si>
  <si>
    <t>R190509_NB501621_0435_AHG5FFBGXB_SCI133_15_CTGTGATTTATT</t>
  </si>
  <si>
    <t>R190509_NB501621_0435_AHG5FFBGXB_SCI133_15_CTTCGCGTAGCC</t>
  </si>
  <si>
    <t>R190509_NB501621_0435_AHG5FFBGXB_SCI133_15_GAACTGAAGTGG</t>
  </si>
  <si>
    <t>R190509_NB501621_0435_AHG5FFBGXB_SCI133_15_GACAGACCCTTT</t>
  </si>
  <si>
    <t>R190509_NB501621_0435_AHG5FFBGXB_SCI133_15_GACATCGGCCAA</t>
  </si>
  <si>
    <t>R190509_NB501621_0435_AHG5FFBGXB_SCI133_15_GACTAATGCTGG</t>
  </si>
  <si>
    <t>R190509_NB501621_0435_AHG5FFBGXB_SCI133_15_GAGACACACGGG</t>
  </si>
  <si>
    <t>R190509_NB501621_0435_AHG5FFBGXB_SCI133_15_GAGATTACGTAA</t>
  </si>
  <si>
    <t>R190509_NB501621_0435_AHG5FFBGXB_SCI133_15_GAGCCCATAATT</t>
  </si>
  <si>
    <t>R190509_NB501621_0435_AHG5FFBGXB_SCI133_15_GAGGGCCTTCGG</t>
  </si>
  <si>
    <t>R190509_NB501621_0435_AHG5FFBGXB_SCI133_15_GAGTTCTTGGAA</t>
  </si>
  <si>
    <t>R190509_NB501621_0435_AHG5FFBGXB_SCI133_15_GCGCCAAGGTGG</t>
  </si>
  <si>
    <t>R190509_NB501621_0435_AHG5FFBGXB_SCI133_15_GCGCTTCTCCAA</t>
  </si>
  <si>
    <t>R190509_NB501621_0435_AHG5FFBGXB_SCI133_15_GCGGAGATCCGG</t>
  </si>
  <si>
    <t>R190509_NB501621_0435_AHG5FFBGXB_SCI133_15_GCGTGAACTCCC</t>
  </si>
  <si>
    <t>R190509_NB501621_0435_AHG5FFBGXB_SCI133_15_GCTACTGACCAA</t>
  </si>
  <si>
    <t>R190509_NB501621_0435_AHG5FFBGXB_SCI133_15_GCTATATCGTGG</t>
  </si>
  <si>
    <t>R190509_NB501621_0435_AHG5FFBGXB_SCI133_15_GCTTGGTACCGG</t>
  </si>
  <si>
    <t>R190509_NB501621_0435_AHG5FFBGXB_SCI133_15_GGATTGGTTCGG</t>
  </si>
  <si>
    <t>R190509_NB501621_0435_AHG5FFBGXB_SCI133_15_GGGAGCTAGTGG</t>
  </si>
  <si>
    <t>R190509_NB501621_0435_AHG5FFBGXB_SCI133_15_GTAAATTGGTGG</t>
  </si>
  <si>
    <t>R190509_NB501621_0435_AHG5FFBGXB_SCI133_15_TAAGAGAAGTCC</t>
  </si>
  <si>
    <t>R190509_NB501621_0435_AHG5FFBGXB_SCI133_15_TAGATGCCGTCC</t>
  </si>
  <si>
    <t>R190509_NB501621_0435_AHG5FFBGXB_SCI133_15_TATAGTCTCCAA</t>
  </si>
  <si>
    <t>R190509_NB501621_0435_AHG5FFBGXB_SCI133_15_TATGTTACCGTT</t>
  </si>
  <si>
    <t>R190509_NB501621_0435_AHG5FFBGXB_SCI133_15_TATTCGATCCGG</t>
  </si>
  <si>
    <t>R190509_NB501621_0435_AHG5FFBGXB_SCI133_15_TGCAACCGGTCC</t>
  </si>
  <si>
    <t>R190509_NB501621_0435_AHG5FFBGXB_SCI133_15_TGTGCGCGCCTT</t>
  </si>
  <si>
    <t>R190509_NB501621_0435_AHG5FFBGXB_SCI133_15_TTCACTGACGGG</t>
  </si>
  <si>
    <t>R190509_NB501621_0435_AHG5FFBGXB_SCI133_15_TTCTTAATTGCC</t>
  </si>
  <si>
    <t>R190509_NB501621_0435_AHG5FFBGXB_SCI133_15_TTGTCCTCTCTT</t>
  </si>
  <si>
    <t>R190509_NB501621_0435_AHG5FFBGXB_SCI133_15_TTTCCGGCCGAA</t>
  </si>
  <si>
    <t>R190509_NB501621_0435_AHG5FFBGXB_SCI133_15_TTTGGTTCCCGG</t>
  </si>
  <si>
    <t>R190509_NB501621_0435_AHG5FFBGXB_SCI133_16_AAACCTTCCCGG</t>
  </si>
  <si>
    <t>R190509_NB501621_0435_AHG5FFBGXB_SCI133_16_AAGCGTACGTCC</t>
  </si>
  <si>
    <t>R190509_NB501621_0435_AHG5FFBGXB_SCI133_16_AATGATCTCCGG</t>
  </si>
  <si>
    <t>R190509_NB501621_0435_AHG5FFBGXB_SCI133_16_ACGACGTCACGG</t>
  </si>
  <si>
    <t>R190509_NB501621_0435_AHG5FFBGXB_SCI133_16_ATAACTGCATCC</t>
  </si>
  <si>
    <t>R190509_NB501621_0435_AHG5FFBGXB_SCI133_16_ATAAGGATCCGG</t>
  </si>
  <si>
    <t>R190509_NB501621_0435_AHG5FFBGXB_SCI133_16_ATACATACCATT</t>
  </si>
  <si>
    <t>R190509_NB501621_0435_AHG5FFBGXB_SCI133_16_ATGCAGCTTATT</t>
  </si>
  <si>
    <t>R190509_NB501621_0435_AHG5FFBGXB_SCI133_16_ATGGGTTAATCC</t>
  </si>
  <si>
    <t>R190509_NB501621_0435_AHG5FFBGXB_SCI133_16_CAAAGTCAGTGG</t>
  </si>
  <si>
    <t>R190509_NB501621_0435_AHG5FFBGXB_SCI133_16_CAGTTAATTCGG</t>
  </si>
  <si>
    <t>R190509_NB501621_0435_AHG5FFBGXB_SCI133_16_CATCAGTCAGGG</t>
  </si>
  <si>
    <t>R190509_NB501621_0435_AHG5FFBGXB_SCI133_16_CCCAATTCCCGG</t>
  </si>
  <si>
    <t>R190509_NB501621_0435_AHG5FFBGXB_SCI133_16_CCGTGGTCATCC</t>
  </si>
  <si>
    <t>R190509_NB501621_0435_AHG5FFBGXB_SCI133_16_CGCGCCGATCCC</t>
  </si>
  <si>
    <t>R190509_NB501621_0435_AHG5FFBGXB_SCI133_16_CGCGTTTCTTAA</t>
  </si>
  <si>
    <t>R190509_NB501621_0435_AHG5FFBGXB_SCI133_16_CGCTCCTTCCTT</t>
  </si>
  <si>
    <t>R190509_NB501621_0435_AHG5FFBGXB_SCI133_16_CGTACACTGTGG</t>
  </si>
  <si>
    <t>R190509_NB501621_0435_AHG5FFBGXB_SCI133_16_CGTACGCTTATT</t>
  </si>
  <si>
    <t>R190509_NB501621_0435_AHG5FFBGXB_SCI133_16_CTAATCGATCGG</t>
  </si>
  <si>
    <t>R190509_NB501621_0435_AHG5FFBGXB_SCI133_16_CTATGCGCCATT</t>
  </si>
  <si>
    <t>R190509_NB501621_0435_AHG5FFBGXB_SCI133_16_CTCTCCTGATCC</t>
  </si>
  <si>
    <t>R190509_NB501621_0435_AHG5FFBGXB_SCI133_16_CTGGCTAGCCTT</t>
  </si>
  <si>
    <t>R190509_NB501621_0435_AHG5FFBGXB_SCI133_16_GAGGCATCGGCC</t>
  </si>
  <si>
    <t>R190509_NB501621_0435_AHG5FFBGXB_SCI133_16_GAGTTCTTGGAA</t>
  </si>
  <si>
    <t>R190509_NB501621_0435_AHG5FFBGXB_SCI133_16_GCCTGTGGTCGG</t>
  </si>
  <si>
    <t>R190509_NB501621_0435_AHG5FFBGXB_SCI133_16_GCGCCAAGGTGG</t>
  </si>
  <si>
    <t>R190509_NB501621_0435_AHG5FFBGXB_SCI133_16_GCTTCTCGATCC</t>
  </si>
  <si>
    <t>R190509_NB501621_0435_AHG5FFBGXB_SCI133_16_GGGAGCTAGTGG</t>
  </si>
  <si>
    <t>R190509_NB501621_0435_AHG5FFBGXB_SCI133_16_GGGCTTCAGGCC</t>
  </si>
  <si>
    <t>R190509_NB501621_0435_AHG5FFBGXB_SCI133_16_TACCGGCGCCGG</t>
  </si>
  <si>
    <t>R190509_NB501621_0435_AHG5FFBGXB_SCI133_16_TAGCGATCGTGG</t>
  </si>
  <si>
    <t>R190509_NB501621_0435_AHG5FFBGXB_SCI133_16_TATTTCCGGCAA</t>
  </si>
  <si>
    <t>R190509_NB501621_0435_AHG5FFBGXB_SCI133_16_TCACGCGGCCAA</t>
  </si>
  <si>
    <t>R190509_NB501621_0435_AHG5FFBGXB_SCI133_16_TCGAGAGTCCGG</t>
  </si>
  <si>
    <t>R190509_NB501621_0435_AHG5FFBGXB_SCI133_16_TCGGGAAGGTCC</t>
  </si>
  <si>
    <t>R190509_NB501621_0435_AHG5FFBGXB_SCI133_16_TCTTTCCTTCGG</t>
  </si>
  <si>
    <t>R190509_NB501621_0435_AHG5FFBGXB_SCI133_16_TGACCAATTCGG</t>
  </si>
  <si>
    <t>R190509_NB501621_0435_AHG5FFBGXB_SCI133_16_TGACGCGCGGCC</t>
  </si>
  <si>
    <t>R190509_NB501621_0435_AHG5FFBGXB_SCI133_16_TGATCAGGAGCC</t>
  </si>
  <si>
    <t>R190509_NB501621_0435_AHG5FFBGXB_SCI133_16_TGATGCAACCGG</t>
  </si>
  <si>
    <t>R190509_NB501621_0435_AHG5FFBGXB_SCI133_16_TTACAGTCATCC</t>
  </si>
  <si>
    <t>R190509_NB501621_0435_AHG5FFBGXB_SCI133_16_TTCAACCTTCTT</t>
  </si>
  <si>
    <t>R190509_NB501621_0435_AHG5FFBGXB_SCI133_16_TTTGCGCTATCC</t>
  </si>
  <si>
    <t>R190509_NB501621_0435_AHG5FFBGXB_SCI133_17_AAAGACTAGTGG</t>
  </si>
  <si>
    <t>R190509_NB501621_0435_AHG5FFBGXB_SCI133_17_AACAGCTCTCTT</t>
  </si>
  <si>
    <t>R190509_NB501621_0435_AHG5FFBGXB_SCI133_17_AACTAGCGCCAA</t>
  </si>
  <si>
    <t>R190509_NB501621_0435_AHG5FFBGXB_SCI133_17_ACCAGCTAGTCC</t>
  </si>
  <si>
    <t>R190509_NB501621_0435_AHG5FFBGXB_SCI133_17_ACGTTCCGGTCC</t>
  </si>
  <si>
    <t>R190509_NB501621_0435_AHG5FFBGXB_SCI133_17_AGAACTGACCTT</t>
  </si>
  <si>
    <t>R190509_NB501621_0435_AHG5FFBGXB_SCI133_17_AGGAGTCAGCAA</t>
  </si>
  <si>
    <t>R190509_NB501621_0435_AHG5FFBGXB_SCI133_17_AGGGAAGAGGCC</t>
  </si>
  <si>
    <t>R190509_NB501621_0435_AHG5FFBGXB_SCI133_17_AGTGTATTTATT</t>
  </si>
  <si>
    <t>R190509_NB501621_0435_AHG5FFBGXB_SCI133_17_ATAATATATCTT</t>
  </si>
  <si>
    <t>R190509_NB501621_0435_AHG5FFBGXB_SCI133_17_ATCCCAATTCTT</t>
  </si>
  <si>
    <t>R190509_NB501621_0435_AHG5FFBGXB_SCI133_17_ATTGGGACAGAA</t>
  </si>
  <si>
    <t>R190509_NB501621_0435_AHG5FFBGXB_SCI133_17_CAGGGAGTGGAA</t>
  </si>
  <si>
    <t>R190509_NB501621_0435_AHG5FFBGXB_SCI133_17_CATGCATATCGG</t>
  </si>
  <si>
    <t>R190509_NB501621_0435_AHG5FFBGXB_SCI133_17_CCACGTAGCCGG</t>
  </si>
  <si>
    <t>R190509_NB501621_0435_AHG5FFBGXB_SCI133_17_CGAAGTCGATCC</t>
  </si>
  <si>
    <t>R190509_NB501621_0435_AHG5FFBGXB_SCI133_17_CGACCTGTATTT</t>
  </si>
  <si>
    <t>R190509_NB501621_0435_AHG5FFBGXB_SCI133_17_CGATAATCGTGG</t>
  </si>
  <si>
    <t>R190509_NB501621_0435_AHG5FFBGXB_SCI133_17_CGCTCCTTCCTT</t>
  </si>
  <si>
    <t>R190509_NB501621_0435_AHG5FFBGXB_SCI133_17_CGGCCTTCCCAA</t>
  </si>
  <si>
    <t>R190509_NB501621_0435_AHG5FFBGXB_SCI133_17_CGTATTAGCCAA</t>
  </si>
  <si>
    <t>R190509_NB501621_0435_AHG5FFBGXB_SCI133_17_CTAATCGATCGG</t>
  </si>
  <si>
    <t>R190509_NB501621_0435_AHG5FFBGXB_SCI133_17_CTAGTCACAGCC</t>
  </si>
  <si>
    <t>R190509_NB501621_0435_AHG5FFBGXB_SCI133_17_CTATGCGCCATT</t>
  </si>
  <si>
    <t>R190509_NB501621_0435_AHG5FFBGXB_SCI133_17_CTCGATCGACGG</t>
  </si>
  <si>
    <t>R190509_NB501621_0435_AHG5FFBGXB_SCI133_17_CTCTTGGTTCTT</t>
  </si>
  <si>
    <t>R190509_NB501621_0435_AHG5FFBGXB_SCI133_17_CTGAACCAATCC</t>
  </si>
  <si>
    <t>R190509_NB501621_0435_AHG5FFBGXB_SCI133_17_CTGATATGCTGG</t>
  </si>
  <si>
    <t>R190509_NB501621_0435_AHG5FFBGXB_SCI133_17_CTGTGATTTATT</t>
  </si>
  <si>
    <t>R190509_NB501621_0435_AHG5FFBGXB_SCI133_17_GACGTCATGTTT</t>
  </si>
  <si>
    <t>R190509_NB501621_0435_AHG5FFBGXB_SCI133_17_GAGCCCATAATT</t>
  </si>
  <si>
    <t>R190509_NB501621_0435_AHG5FFBGXB_SCI133_17_GAGCTTCGACGG</t>
  </si>
  <si>
    <t>R190509_NB501621_0435_AHG5FFBGXB_SCI133_17_GATCCTTGGCAA</t>
  </si>
  <si>
    <t>R190509_NB501621_0435_AHG5FFBGXB_SCI133_17_GCCGAAGAGTGG</t>
  </si>
  <si>
    <t>R190509_NB501621_0435_AHG5FFBGXB_SCI133_17_GGCTTCCGGTGG</t>
  </si>
  <si>
    <t>R190509_NB501621_0435_AHG5FFBGXB_SCI133_17_GGTACTGTGGCC</t>
  </si>
  <si>
    <t>R190509_NB501621_0435_AHG5FFBGXB_SCI133_17_GTAAATTGGTGG</t>
  </si>
  <si>
    <t>R190509_NB501621_0435_AHG5FFBGXB_SCI133_17_TAGTTGGTTCAA</t>
  </si>
  <si>
    <t>R190509_NB501621_0435_AHG5FFBGXB_SCI133_17_TCCAGGAAGTGG</t>
  </si>
  <si>
    <t>R190509_NB501621_0435_AHG5FFBGXB_SCI133_17_TGAATTACGCGG</t>
  </si>
  <si>
    <t>R190509_NB501621_0435_AHG5FFBGXB_SCI133_17_TGACGCGCGGCC</t>
  </si>
  <si>
    <t>R190509_NB501621_0435_AHG5FFBGXB_SCI133_17_TGAGGACTAATT</t>
  </si>
  <si>
    <t>R190509_NB501621_0435_AHG5FFBGXB_SCI133_17_TGCTGTTCTACC</t>
  </si>
  <si>
    <t>R190509_NB501621_0435_AHG5FFBGXB_SCI133_17_TGGTTGGCCCTT</t>
  </si>
  <si>
    <t>R190509_NB501621_0435_AHG5FFBGXB_SCI133_17_TGTGAAGCTCGG</t>
  </si>
  <si>
    <t>R190509_NB501621_0435_AHG5FFBGXB_SCI133_17_TGTGTCATGTCC</t>
  </si>
  <si>
    <t>R190509_NB501621_0435_AHG5FFBGXB_SCI133_17_TTATCAGTCCTT</t>
  </si>
  <si>
    <t>R190509_NB501621_0435_AHG5FFBGXB_SCI133_17_TTCAGGAGAGCC</t>
  </si>
  <si>
    <t>R190509_NB501621_0435_AHG5FFBGXB_SCI133_17_TTTCCGGCCGAA</t>
  </si>
  <si>
    <t>R190509_NB501621_0435_AHG5FFBGXB_SCI133_18_AAAGACTAGTGG</t>
  </si>
  <si>
    <t>R190509_NB501621_0435_AHG5FFBGXB_SCI133_18_AAATTAACCCTT</t>
  </si>
  <si>
    <t>R190509_NB501621_0435_AHG5FFBGXB_SCI133_18_AAGCCGGTTCGG</t>
  </si>
  <si>
    <t>R190509_NB501621_0435_AHG5FFBGXB_SCI133_18_ACCAGCTAGTCC</t>
  </si>
  <si>
    <t>R190509_NB501621_0435_AHG5FFBGXB_SCI133_18_ACCCTTCAGTGG</t>
  </si>
  <si>
    <t>R190509_NB501621_0435_AHG5FFBGXB_SCI133_18_ACGCTCTTCCGG</t>
  </si>
  <si>
    <t>R190509_NB501621_0435_AHG5FFBGXB_SCI133_18_ACGTAATATCGG</t>
  </si>
  <si>
    <t>R190509_NB501621_0435_AHG5FFBGXB_SCI133_18_ACTTTGGTTGCC</t>
  </si>
  <si>
    <t>R190509_NB501621_0435_AHG5FFBGXB_SCI133_18_AGACCCTTGAAA</t>
  </si>
  <si>
    <t>R190509_NB501621_0435_AHG5FFBGXB_SCI133_18_ATACATACCATT</t>
  </si>
  <si>
    <t>R190509_NB501621_0435_AHG5FFBGXB_SCI133_18_ATAGCTAATCGG</t>
  </si>
  <si>
    <t>R190509_NB501621_0435_AHG5FFBGXB_SCI133_18_ATCCAGTACGGG</t>
  </si>
  <si>
    <t>R190509_NB501621_0435_AHG5FFBGXB_SCI133_18_ATCGGCCTTTCC</t>
  </si>
  <si>
    <t>R190509_NB501621_0435_AHG5FFBGXB_SCI133_18_ATGACGTTGTCC</t>
  </si>
  <si>
    <t>R190509_NB501621_0435_AHG5FFBGXB_SCI133_18_ATTGCGGTGAAA</t>
  </si>
  <si>
    <t>R190509_NB501621_0435_AHG5FFBGXB_SCI133_18_CAAAGTCAGTGG</t>
  </si>
  <si>
    <t>R190509_NB501621_0435_AHG5FFBGXB_SCI133_18_CACGCCGGCCGG</t>
  </si>
  <si>
    <t>R190509_NB501621_0435_AHG5FFBGXB_SCI133_18_CATACACCATCC</t>
  </si>
  <si>
    <t>R190509_NB501621_0435_AHG5FFBGXB_SCI133_18_CATAGCTTCCGG</t>
  </si>
  <si>
    <t>R190509_NB501621_0435_AHG5FFBGXB_SCI133_18_CCGCCTTGGTCC</t>
  </si>
  <si>
    <t>R190509_NB501621_0435_AHG5FFBGXB_SCI133_18_CGAACGTACCGG</t>
  </si>
  <si>
    <t>R190509_NB501621_0435_AHG5FFBGXB_SCI133_18_CGCCTGATCCGG</t>
  </si>
  <si>
    <t>R190509_NB501621_0435_AHG5FFBGXB_SCI133_18_CGCTATAATCGG</t>
  </si>
  <si>
    <t>R190509_NB501621_0435_AHG5FFBGXB_SCI133_18_CTACACCCTAAA</t>
  </si>
  <si>
    <t>R190509_NB501621_0435_AHG5FFBGXB_SCI133_18_CTGGCTAGCCTT</t>
  </si>
  <si>
    <t>R190509_NB501621_0435_AHG5FFBGXB_SCI133_18_CTTGAGAAGTGG</t>
  </si>
  <si>
    <t>R190509_NB501621_0435_AHG5FFBGXB_SCI133_18_GAAAGAGAGTCC</t>
  </si>
  <si>
    <t>R190509_NB501621_0435_AHG5FFBGXB_SCI133_18_GACTTCCAAGCC</t>
  </si>
  <si>
    <t>R190509_NB501621_0435_AHG5FFBGXB_SCI133_18_GAGAAGGTTCTT</t>
  </si>
  <si>
    <t>R190509_NB501621_0435_AHG5FFBGXB_SCI133_18_GAGAGCTGAGCC</t>
  </si>
  <si>
    <t>R190509_NB501621_0435_AHG5FFBGXB_SCI133_18_GCCTCGAAGTCC</t>
  </si>
  <si>
    <t>R190509_NB501621_0435_AHG5FFBGXB_SCI133_18_GCTAACCTTTCC</t>
  </si>
  <si>
    <t>R190509_NB501621_0435_AHG5FFBGXB_SCI133_18_GCTACTGACCAA</t>
  </si>
  <si>
    <t>R190509_NB501621_0435_AHG5FFBGXB_SCI133_18_GCTCGGCCGGCC</t>
  </si>
  <si>
    <t>R190509_NB501621_0435_AHG5FFBGXB_SCI133_18_GGCTTCCGGTGG</t>
  </si>
  <si>
    <t>R190509_NB501621_0435_AHG5FFBGXB_SCI133_18_GGTCGGCGCCAA</t>
  </si>
  <si>
    <t>R190509_NB501621_0435_AHG5FFBGXB_SCI133_18_GTAGTGTCATGG</t>
  </si>
  <si>
    <t>R190509_NB501621_0435_AHG5FFBGXB_SCI133_18_GTGCGCGGCCGG</t>
  </si>
  <si>
    <t>R190509_NB501621_0435_AHG5FFBGXB_SCI133_18_GTTGACTAGTCC</t>
  </si>
  <si>
    <t>R190509_NB501621_0435_AHG5FFBGXB_SCI133_18_TAAAGCTAGCAA</t>
  </si>
  <si>
    <t>R190509_NB501621_0435_AHG5FFBGXB_SCI133_18_TAACCGACATAA</t>
  </si>
  <si>
    <t>R190509_NB501621_0435_AHG5FFBGXB_SCI133_18_TCCGGAGCAGAA</t>
  </si>
  <si>
    <t>R190509_NB501621_0435_AHG5FFBGXB_SCI133_18_TCCTCTCAGCAA</t>
  </si>
  <si>
    <t>R190509_NB501621_0435_AHG5FFBGXB_SCI133_18_TCTCTCTGAGCC</t>
  </si>
  <si>
    <t>R190509_NB501621_0435_AHG5FFBGXB_SCI133_18_TGAACACACCAA</t>
  </si>
  <si>
    <t>R190509_NB501621_0435_AHG5FFBGXB_SCI133_18_TGAATTACGCGG</t>
  </si>
  <si>
    <t>R190509_NB501621_0435_AHG5FFBGXB_SCI133_18_TGATGCAACCGG</t>
  </si>
  <si>
    <t>R190509_NB501621_0435_AHG5FFBGXB_SCI133_18_TTACAGTCATCC</t>
  </si>
  <si>
    <t>R190509_NB501621_0435_AHG5FFBGXB_SCI133_18_TTACTTCTCCGG</t>
  </si>
  <si>
    <t>R190509_NB501621_0435_AHG5FFBGXB_SCI133_18_TTCACTGACGGG</t>
  </si>
  <si>
    <t>R190509_NB501621_0435_AHG5FFBGXB_SCI133_18_TTGTTGGAATCC</t>
  </si>
  <si>
    <t>R190509_NB501621_0435_AHG5FFBGXB_SCI133_19_AACTAGCGCCAA</t>
  </si>
  <si>
    <t>R190509_NB501621_0435_AHG5FFBGXB_SCI133_19_AACTGCATGCGG</t>
  </si>
  <si>
    <t>R190509_NB501621_0435_AHG5FFBGXB_SCI133_19_AAGCCGGTTCGG</t>
  </si>
  <si>
    <t>R190509_NB501621_0435_AHG5FFBGXB_SCI133_19_AATGATCTCCGG</t>
  </si>
  <si>
    <t>R190509_NB501621_0435_AHG5FFBGXB_SCI133_19_ACGACATCCGTT</t>
  </si>
  <si>
    <t>R190509_NB501621_0435_AHG5FFBGXB_SCI133_19_AGAGACTGATCC</t>
  </si>
  <si>
    <t>R190509_NB501621_0435_AHG5FFBGXB_SCI133_19_AGAGTACACTGG</t>
  </si>
  <si>
    <t>R190509_NB501621_0435_AHG5FFBGXB_SCI133_19_ATACAAACTCCC</t>
  </si>
  <si>
    <t>R190509_NB501621_0435_AHG5FFBGXB_SCI133_19_ATACATACCATT</t>
  </si>
  <si>
    <t>R190509_NB501621_0435_AHG5FFBGXB_SCI133_19_ATAGCTAATCGG</t>
  </si>
  <si>
    <t>R190509_NB501621_0435_AHG5FFBGXB_SCI133_19_ATCCTTCGATCC</t>
  </si>
  <si>
    <t>R190509_NB501621_0435_AHG5FFBGXB_SCI133_19_ATCGATAGTAAA</t>
  </si>
  <si>
    <t>R190509_NB501621_0435_AHG5FFBGXB_SCI133_19_CAGAAACTATTT</t>
  </si>
  <si>
    <t>R190509_NB501621_0435_AHG5FFBGXB_SCI133_19_CATCATTCTACC</t>
  </si>
  <si>
    <t>R190509_NB501621_0435_AHG5FFBGXB_SCI133_19_CATGCATATCGG</t>
  </si>
  <si>
    <t>R190509_NB501621_0435_AHG5FFBGXB_SCI133_19_CATGGCCGGTCC</t>
  </si>
  <si>
    <t>R190509_NB501621_0435_AHG5FFBGXB_SCI133_19_CCACGTAGCCGG</t>
  </si>
  <si>
    <t>R190509_NB501621_0435_AHG5FFBGXB_SCI133_19_CCAGCGCGCCAA</t>
  </si>
  <si>
    <t>R190509_NB501621_0435_AHG5FFBGXB_SCI133_19_CCAGTCATGCGG</t>
  </si>
  <si>
    <t>R190509_NB501621_0435_AHG5FFBGXB_SCI133_19_CCTCCAATTCCC</t>
  </si>
  <si>
    <t>R190509_NB501621_0435_AHG5FFBGXB_SCI133_19_CGAACGTACCGG</t>
  </si>
  <si>
    <t>R190509_NB501621_0435_AHG5FFBGXB_SCI133_19_CGCCTGATCCGG</t>
  </si>
  <si>
    <t>R190509_NB501621_0435_AHG5FFBGXB_SCI133_19_CGGAGGAAGGCC</t>
  </si>
  <si>
    <t>R190509_NB501621_0435_AHG5FFBGXB_SCI133_19_CTAATCGATCGG</t>
  </si>
  <si>
    <t>R190509_NB501621_0435_AHG5FFBGXB_SCI133_19_CTCTTGGTTCTT</t>
  </si>
  <si>
    <t>R190509_NB501621_0435_AHG5FFBGXB_SCI133_19_CTGATATGCTGG</t>
  </si>
  <si>
    <t>R190509_NB501621_0435_AHG5FFBGXB_SCI133_19_CTGTGATTTATT</t>
  </si>
  <si>
    <t>R190509_NB501621_0435_AHG5FFBGXB_SCI133_19_GAAGATCAGCAA</t>
  </si>
  <si>
    <t>R190509_NB501621_0435_AHG5FFBGXB_SCI133_19_GAGACACACGGG</t>
  </si>
  <si>
    <t>R190509_NB501621_0435_AHG5FFBGXB_SCI133_19_GAGTTCTTGGAA</t>
  </si>
  <si>
    <t>R190509_NB501621_0435_AHG5FFBGXB_SCI133_19_GCAGTGTTGGCC</t>
  </si>
  <si>
    <t>R190509_NB501621_0435_AHG5FFBGXB_SCI133_19_GCGGTTGCATCC</t>
  </si>
  <si>
    <t>R190509_NB501621_0435_AHG5FFBGXB_SCI133_19_GCTATATCGTGG</t>
  </si>
  <si>
    <t>R190509_NB501621_0435_AHG5FFBGXB_SCI133_19_GGAAGAGGACGG</t>
  </si>
  <si>
    <t>R190509_NB501621_0435_AHG5FFBGXB_SCI133_19_GGGAAGGCCTAA</t>
  </si>
  <si>
    <t>R190509_NB501621_0435_AHG5FFBGXB_SCI133_19_GGTGCTAGCTGG</t>
  </si>
  <si>
    <t>R190509_NB501621_0435_AHG5FFBGXB_SCI133_19_GTCTTCCTTCAA</t>
  </si>
  <si>
    <t>R190509_NB501621_0435_AHG5FFBGXB_SCI133_19_TAACCGACATAA</t>
  </si>
  <si>
    <t>R190509_NB501621_0435_AHG5FFBGXB_SCI133_19_TACGCTAGCCAA</t>
  </si>
  <si>
    <t>R190509_NB501621_0435_AHG5FFBGXB_SCI133_19_TATGTAACTACC</t>
  </si>
  <si>
    <t>R190509_NB501621_0435_AHG5FFBGXB_SCI133_19_TCAGGCCAAGCC</t>
  </si>
  <si>
    <t>R190509_NB501621_0435_AHG5FFBGXB_SCI133_19_TCCTTAACCCGG</t>
  </si>
  <si>
    <t>R190509_NB501621_0435_AHG5FFBGXB_SCI133_19_TCGATGCATCTT</t>
  </si>
  <si>
    <t>R190509_NB501621_0435_AHG5FFBGXB_SCI133_19_TTCGCTACGTCC</t>
  </si>
  <si>
    <t>R190509_NB501621_0435_AHG5FFBGXB_SCI133_19_TTCTTAATTGCC</t>
  </si>
  <si>
    <t>R190509_NB501621_0435_AHG5FFBGXB_SCI133_19_TTCTTGATGAAA</t>
  </si>
  <si>
    <t>R190509_NB501621_0435_AHG5FFBGXB_SCI133_20_AACTGCATGCGG</t>
  </si>
  <si>
    <t>R190509_NB501621_0435_AHG5FFBGXB_SCI133_20_ACGACATCCGTT</t>
  </si>
  <si>
    <t>R190509_NB501621_0435_AHG5FFBGXB_SCI133_20_ACTACCAACCGG</t>
  </si>
  <si>
    <t>R190509_NB501621_0435_AHG5FFBGXB_SCI133_20_AGACCCTTGAAA</t>
  </si>
  <si>
    <t>R190509_NB501621_0435_AHG5FFBGXB_SCI133_20_AGAGCTACGGAA</t>
  </si>
  <si>
    <t>R190509_NB501621_0435_AHG5FFBGXB_SCI133_20_AGAGTACACTGG</t>
  </si>
  <si>
    <t>R190509_NB501621_0435_AHG5FFBGXB_SCI133_20_AGTCTGACTCTT</t>
  </si>
  <si>
    <t>R190509_NB501621_0435_AHG5FFBGXB_SCI133_20_AGTGTATTTATT</t>
  </si>
  <si>
    <t>R190509_NB501621_0435_AHG5FFBGXB_SCI133_20_ATGATCGGCCTT</t>
  </si>
  <si>
    <t>R190509_NB501621_0435_AHG5FFBGXB_SCI133_20_ATGGCGCGCTGG</t>
  </si>
  <si>
    <t>R190509_NB501621_0435_AHG5FFBGXB_SCI133_20_CAGGTACACCAA</t>
  </si>
  <si>
    <t>R190509_NB501621_0435_AHG5FFBGXB_SCI133_20_CATCAGTCAGGG</t>
  </si>
  <si>
    <t>R190509_NB501621_0435_AHG5FFBGXB_SCI133_20_CATGGCCGGTCC</t>
  </si>
  <si>
    <t>R190509_NB501621_0435_AHG5FFBGXB_SCI133_20_CCCAATTCCCGG</t>
  </si>
  <si>
    <t>R190509_NB501621_0435_AHG5FFBGXB_SCI133_20_CCCGATCAGTCC</t>
  </si>
  <si>
    <t>R190509_NB501621_0435_AHG5FFBGXB_SCI133_20_CCCTCCTAGTGG</t>
  </si>
  <si>
    <t>R190509_NB501621_0435_AHG5FFBGXB_SCI133_20_CCGAACCGGTGG</t>
  </si>
  <si>
    <t>R190509_NB501621_0435_AHG5FFBGXB_SCI133_20_CCGTCTCTCCGG</t>
  </si>
  <si>
    <t>R190509_NB501621_0435_AHG5FFBGXB_SCI133_20_CCTGCATCGCAA</t>
  </si>
  <si>
    <t>R190509_NB501621_0435_AHG5FFBGXB_SCI133_20_CGATAATCGTGG</t>
  </si>
  <si>
    <t>R190509_NB501621_0435_AHG5FFBGXB_SCI133_20_CGATTTCTGAAA</t>
  </si>
  <si>
    <t>R190509_NB501621_0435_AHG5FFBGXB_SCI133_20_CGCGGAAGGTGG</t>
  </si>
  <si>
    <t>R190509_NB501621_0435_AHG5FFBGXB_SCI133_20_CGGCTAGAGTGG</t>
  </si>
  <si>
    <t>R190509_NB501621_0435_AHG5FFBGXB_SCI133_20_CGTCAGTTGTCC</t>
  </si>
  <si>
    <t>R190509_NB501621_0435_AHG5FFBGXB_SCI133_20_CTCGATCGACGG</t>
  </si>
  <si>
    <t>R190509_NB501621_0435_AHG5FFBGXB_SCI133_20_CTCGGAATTCAA</t>
  </si>
  <si>
    <t>R190509_NB501621_0435_AHG5FFBGXB_SCI133_20_CTCTTGGTTCTT</t>
  </si>
  <si>
    <t>R190509_NB501621_0435_AHG5FFBGXB_SCI133_20_GAGCCAATTGAA</t>
  </si>
  <si>
    <t>R190509_NB501621_0435_AHG5FFBGXB_SCI133_20_GATTACGATCGG</t>
  </si>
  <si>
    <t>R190509_NB501621_0435_AHG5FFBGXB_SCI133_20_GCTACTGACCAA</t>
  </si>
  <si>
    <t>R190509_NB501621_0435_AHG5FFBGXB_SCI133_20_GGATATACGGCC</t>
  </si>
  <si>
    <t>R190509_NB501621_0435_AHG5FFBGXB_SCI133_20_GTCACGTACCTT</t>
  </si>
  <si>
    <t>R190509_NB501621_0435_AHG5FFBGXB_SCI133_20_GTTGACTAGTCC</t>
  </si>
  <si>
    <t>R190509_NB501621_0435_AHG5FFBGXB_SCI133_20_GTTTCTCAGTGG</t>
  </si>
  <si>
    <t>R190509_NB501621_0435_AHG5FFBGXB_SCI133_20_TAGCGATCGTGG</t>
  </si>
  <si>
    <t>R190509_NB501621_0435_AHG5FFBGXB_SCI133_20_TCCGGAGCAGAA</t>
  </si>
  <si>
    <t>R190509_NB501621_0435_AHG5FFBGXB_SCI133_20_TCGACCACAGCC</t>
  </si>
  <si>
    <t>R190509_NB501621_0435_AHG5FFBGXB_SCI133_20_TGAATTACGCGG</t>
  </si>
  <si>
    <t>R190509_NB501621_0435_AHG5FFBGXB_SCI133_20_TGAGGACTAATT</t>
  </si>
  <si>
    <t>R190509_NB501621_0435_AHG5FFBGXB_SCI133_20_TGGTGACGTCGG</t>
  </si>
  <si>
    <t>R190509_NB501621_0435_AHG5FFBGXB_SCI133_20_TTACTTCTCCGG</t>
  </si>
  <si>
    <t>R190509_NB501621_0435_AHG5FFBGXB_SCI133_20_TTTGGTTCCCGG</t>
  </si>
  <si>
    <t>R190509_NB501621_0435_AHG5FFBGXB_SCI133_11_AACAAGGAAGCC</t>
  </si>
  <si>
    <t>R190509_NB501621_0435_AHG5FFBGXB_SCI133_14_CTATGCGCCATT</t>
  </si>
  <si>
    <t>R190509_NB501621_0435_AHG5FFBGXB_SCI133_16_CGAACGTACCGG</t>
  </si>
  <si>
    <t>R190509_NB501621_0435_AHG5FFBGXB_SCI133_16_CGGCTAGAGTGG</t>
  </si>
  <si>
    <t>R190509_NB501621_0435_AHG5FFBGXB_SCI133_16_GTATATAATCTT</t>
  </si>
  <si>
    <t>R190509_NB501621_0435_AHG5FFBGXB_SCI133_16_TTGTTGGAATCC</t>
  </si>
  <si>
    <t>R190509_NB501621_0435_AHG5FFBGXB_SCI133_19_AGAACTGACCTT</t>
  </si>
  <si>
    <t>R190509_NB501621_0435_AHG5FFBGXB_SCI133_19_GAATTAGCAGAA</t>
  </si>
  <si>
    <t>R190509_NB501621_0435_AHG5FFBGXB_SCI133_13_ATCCCAATTCTT</t>
  </si>
  <si>
    <t>R190509_NB501621_0435_AHG5FFBGXB_SCI133_16_ATATCTCTCCAA</t>
  </si>
  <si>
    <t>R190509_NB501621_0435_AHG5FFBGXB_SCI133_16_CCTCAGTACCAA</t>
  </si>
  <si>
    <t>R190509_NB501621_0435_AHG5FFBGXB_SCI133_16_GAGCTTCGACGG</t>
  </si>
  <si>
    <t>R190509_NB501621_0435_AHG5FFBGXB_SCI133_16_GTATGACCAGCC</t>
  </si>
  <si>
    <t>R190509_NB501621_0435_AHG5FFBGXB_SCI133_17_ACTAGAGGATCC</t>
  </si>
  <si>
    <t>R190509_NB501621_0435_AHG5FFBGXB_SCI133_18_CGACCTGTATTT</t>
  </si>
  <si>
    <t>R190509_NB501621_0435_AHG5FFBGXB_SCI133_19_ATAACTGCATCC</t>
  </si>
  <si>
    <t>R190509_NB501621_0435_AHG5FFBGXB_SCI133_19_GTCATCGCGTCC</t>
  </si>
  <si>
    <t>R190509_NB501621_0435_AHG5FFBGXB_SCI133_20_ATTAGAGAGTGG</t>
  </si>
  <si>
    <t>R190509_NB501621_0435_AHG5FFBGXB_SCI133_11_AGGTCGAAGTGG</t>
  </si>
  <si>
    <t>R190509_NB501621_0435_AHG5FFBGXB_SCI133_11_CGCCTGATCCGG</t>
  </si>
  <si>
    <t>R190509_NB501621_0435_AHG5FFBGXB_SCI133_11_GGCGAAGTCCTT</t>
  </si>
  <si>
    <t>R190509_NB501621_0435_AHG5FFBGXB_SCI133_12_AACTGCATGCGG</t>
  </si>
  <si>
    <t>R190509_NB501621_0435_AHG5FFBGXB_SCI133_12_AATTGACCACGG</t>
  </si>
  <si>
    <t>R190509_NB501621_0435_AHG5FFBGXB_SCI133_12_ACGGCGCATTCC</t>
  </si>
  <si>
    <t>R190509_NB501621_0435_AHG5FFBGXB_SCI133_12_ATAGCTAATCGG</t>
  </si>
  <si>
    <t>R190509_NB501621_0435_AHG5FFBGXB_SCI133_12_ATCCCAATTCTT</t>
  </si>
  <si>
    <t>R190509_NB501621_0435_AHG5FFBGXB_SCI133_12_ATCGATAGTAAA</t>
  </si>
  <si>
    <t>R190509_NB501621_0435_AHG5FFBGXB_SCI133_12_CAGGGAGTGGAA</t>
  </si>
  <si>
    <t>R190509_NB501621_0435_AHG5FFBGXB_SCI133_12_CCCATGCTAGCC</t>
  </si>
  <si>
    <t>R190509_NB501621_0435_AHG5FFBGXB_SCI133_12_CCCTTGGCCCAA</t>
  </si>
  <si>
    <t>R190509_NB501621_0435_AHG5FFBGXB_SCI133_12_CCTGCATCGCAA</t>
  </si>
  <si>
    <t>R190509_NB501621_0435_AHG5FFBGXB_SCI133_12_GAAACCAGTCGG</t>
  </si>
  <si>
    <t>R190509_NB501621_0435_AHG5FFBGXB_SCI133_12_GAGGGCCTTCGG</t>
  </si>
  <si>
    <t>R190509_NB501621_0435_AHG5FFBGXB_SCI133_12_GATACTGCACGG</t>
  </si>
  <si>
    <t>R190509_NB501621_0435_AHG5FFBGXB_SCI133_12_GCTAACCTTTCC</t>
  </si>
  <si>
    <t>R190509_NB501621_0435_AHG5FFBGXB_SCI133_12_GCTTCTCGATCC</t>
  </si>
  <si>
    <t>R190509_NB501621_0435_AHG5FFBGXB_SCI133_12_GGTCGGCGCCAA</t>
  </si>
  <si>
    <t>R190509_NB501621_0435_AHG5FFBGXB_SCI133_12_GTAATGCATCCC</t>
  </si>
  <si>
    <t>R190509_NB501621_0435_AHG5FFBGXB_SCI133_12_GTGGCATGCCAA</t>
  </si>
  <si>
    <t>R190509_NB501621_0435_AHG5FFBGXB_SCI133_12_TACGCTAGCCAA</t>
  </si>
  <si>
    <t>R190509_NB501621_0435_AHG5FFBGXB_SCI133_12_TGACCAATTCGG</t>
  </si>
  <si>
    <t>R190509_NB501621_0435_AHG5FFBGXB_SCI133_12_TGAGGACTAATT</t>
  </si>
  <si>
    <t>R190509_NB501621_0435_AHG5FFBGXB_SCI133_12_TGTGCGCGCCTT</t>
  </si>
  <si>
    <t>R190509_NB501621_0435_AHG5FFBGXB_SCI133_12_TGTGTCATGTCC</t>
  </si>
  <si>
    <t>R190509_NB501621_0435_AHG5FFBGXB_SCI133_12_TTCAGGAGAGCC</t>
  </si>
  <si>
    <t>R190509_NB501621_0435_AHG5FFBGXB_SCI133_12_TTTCCGGCCGAA</t>
  </si>
  <si>
    <t>R190509_NB501621_0435_AHG5FFBGXB_SCI133_13_AATGATCTCCGG</t>
  </si>
  <si>
    <t>R190509_NB501621_0435_AHG5FFBGXB_SCI133_13_ACGGCGCATTCC</t>
  </si>
  <si>
    <t>R190509_NB501621_0435_AHG5FFBGXB_SCI133_13_AGAATATCGTCC</t>
  </si>
  <si>
    <t>R190509_NB501621_0435_AHG5FFBGXB_SCI133_13_AGCGTTGCACGG</t>
  </si>
  <si>
    <t>R190509_NB501621_0435_AHG5FFBGXB_SCI133_13_AGCTCAGTCCGG</t>
  </si>
  <si>
    <t>R190509_NB501621_0435_AHG5FFBGXB_SCI133_13_AGGCCAGCAGAA</t>
  </si>
  <si>
    <t>R190509_NB501621_0435_AHG5FFBGXB_SCI133_13_AGGGAAGAGGCC</t>
  </si>
  <si>
    <t>R190509_NB501621_0435_AHG5FFBGXB_SCI133_13_AGTCTGACTCTT</t>
  </si>
  <si>
    <t>R190509_NB501621_0435_AHG5FFBGXB_SCI133_13_ATCTAGCCGGCC</t>
  </si>
  <si>
    <t>R190509_NB501621_0435_AHG5FFBGXB_SCI133_13_CACACCATGTCC</t>
  </si>
  <si>
    <t>R190509_NB501621_0435_AHG5FFBGXB_SCI133_13_CAGAAACTATTT</t>
  </si>
  <si>
    <t>R190509_NB501621_0435_AHG5FFBGXB_SCI133_13_CATCAGTCAGGG</t>
  </si>
  <si>
    <t>R190509_NB501621_0435_AHG5FFBGXB_SCI133_13_CATTCAGTCTAA</t>
  </si>
  <si>
    <t>R190509_NB501621_0435_AHG5FFBGXB_SCI133_13_CCACGTAGCCGG</t>
  </si>
  <si>
    <t>R190509_NB501621_0435_AHG5FFBGXB_SCI133_13_CCTGCATCGCAA</t>
  </si>
  <si>
    <t>R190509_NB501621_0435_AHG5FFBGXB_SCI133_13_CGCGATCTCCAA</t>
  </si>
  <si>
    <t>R190509_NB501621_0435_AHG5FFBGXB_SCI133_13_CGGCCTTCCCAA</t>
  </si>
  <si>
    <t>R190509_NB501621_0435_AHG5FFBGXB_SCI133_13_CTAGAAGTCCGG</t>
  </si>
  <si>
    <t>R190509_NB501621_0435_AHG5FFBGXB_SCI133_13_CTCTTGGTTCTT</t>
  </si>
  <si>
    <t>R190509_NB501621_0435_AHG5FFBGXB_SCI133_13_CTGATATGCTGG</t>
  </si>
  <si>
    <t>R190509_NB501621_0435_AHG5FFBGXB_SCI133_13_CTTCGCGTAGCC</t>
  </si>
  <si>
    <t>R190509_NB501621_0435_AHG5FFBGXB_SCI133_13_GAAGATCAGCAA</t>
  </si>
  <si>
    <t>R190509_NB501621_0435_AHG5FFBGXB_SCI133_13_GAAGGAACCCGG</t>
  </si>
  <si>
    <t>R190509_NB501621_0435_AHG5FFBGXB_SCI133_13_GAATTAGCAGAA</t>
  </si>
  <si>
    <t>R190509_NB501621_0435_AHG5FFBGXB_SCI133_13_GACTCGACTCTT</t>
  </si>
  <si>
    <t>R190509_NB501621_0435_AHG5FFBGXB_SCI133_13_GAGACACACGGG</t>
  </si>
  <si>
    <t>R190509_NB501621_0435_AHG5FFBGXB_SCI133_13_GATATCTAATTT</t>
  </si>
  <si>
    <t>R190509_NB501621_0435_AHG5FFBGXB_SCI133_13_GCTTGGTACCGG</t>
  </si>
  <si>
    <t>R190509_NB501621_0435_AHG5FFBGXB_SCI133_13_GGACATGACCGG</t>
  </si>
  <si>
    <t>R190509_NB501621_0435_AHG5FFBGXB_SCI133_13_GGGCCAACCCTT</t>
  </si>
  <si>
    <t>R190509_NB501621_0435_AHG5FFBGXB_SCI133_13_TAATCAGAGTGG</t>
  </si>
  <si>
    <t>R190509_NB501621_0435_AHG5FFBGXB_SCI133_13_TAGTTGGTTCAA</t>
  </si>
  <si>
    <t>R190509_NB501621_0435_AHG5FFBGXB_SCI133_13_TATGTAACTACC</t>
  </si>
  <si>
    <t>R190509_NB501621_0435_AHG5FFBGXB_SCI133_13_TCCTACGTATCC</t>
  </si>
  <si>
    <t>R190509_NB501621_0435_AHG5FFBGXB_SCI133_13_TCGCATGCATGG</t>
  </si>
  <si>
    <t>R190509_NB501621_0435_AHG5FFBGXB_SCI133_13_TGAATTACGCGG</t>
  </si>
  <si>
    <t>R190509_NB501621_0435_AHG5FFBGXB_SCI133_13_TGCAACCGGTCC</t>
  </si>
  <si>
    <t>R190509_NB501621_0435_AHG5FFBGXB_SCI133_13_TGGTGACGTCGG</t>
  </si>
  <si>
    <t>R190509_NB501621_0435_AHG5FFBGXB_SCI133_13_TGTATCGGCCGG</t>
  </si>
  <si>
    <t>R190509_NB501621_0435_AHG5FFBGXB_SCI133_13_TTACAGTCATCC</t>
  </si>
  <si>
    <t>R190509_NB501621_0435_AHG5FFBGXB_SCI133_13_TTGATGCGCCAA</t>
  </si>
  <si>
    <t>R190509_NB501621_0435_AHG5FFBGXB_SCI133_14_AAACCTTCCCGG</t>
  </si>
  <si>
    <t>R190509_NB501621_0435_AHG5FFBGXB_SCI133_14_AAACGGCTATCC</t>
  </si>
  <si>
    <t>R190509_NB501621_0435_AHG5FFBGXB_SCI133_14_AAGCCGGTTCGG</t>
  </si>
  <si>
    <t>R190509_NB501621_0435_AHG5FFBGXB_SCI133_14_AATAATTGGTCC</t>
  </si>
  <si>
    <t>R190509_NB501621_0435_AHG5FFBGXB_SCI133_14_AATGTGTCAGCC</t>
  </si>
  <si>
    <t>R190509_NB501621_0435_AHG5FFBGXB_SCI133_14_ACCCTTCAGTGG</t>
  </si>
  <si>
    <t>R190509_NB501621_0435_AHG5FFBGXB_SCI133_14_ACGTAATATCGG</t>
  </si>
  <si>
    <t>R190509_NB501621_0435_AHG5FFBGXB_SCI133_14_AGATCTCGACGG</t>
  </si>
  <si>
    <t>R190509_NB501621_0435_AHG5FFBGXB_SCI133_14_AGTCGATGCTGG</t>
  </si>
  <si>
    <t>R190509_NB501621_0435_AHG5FFBGXB_SCI133_14_ATGACGTTGTCC</t>
  </si>
  <si>
    <t>R190509_NB501621_0435_AHG5FFBGXB_SCI133_14_CACGCCGGCCGG</t>
  </si>
  <si>
    <t>R190509_NB501621_0435_AHG5FFBGXB_SCI133_14_CCCAATTCCCGG</t>
  </si>
  <si>
    <t>R190509_NB501621_0435_AHG5FFBGXB_SCI133_14_CCGGTACCATGG</t>
  </si>
  <si>
    <t>R190509_NB501621_0435_AHG5FFBGXB_SCI133_14_CGTCAGTTGTCC</t>
  </si>
  <si>
    <t>R190509_NB501621_0435_AHG5FFBGXB_SCI133_14_CTAATCGATCGG</t>
  </si>
  <si>
    <t>R190509_NB501621_0435_AHG5FFBGXB_SCI133_14_GAAGCCGTATCC</t>
  </si>
  <si>
    <t>R190509_NB501621_0435_AHG5FFBGXB_SCI133_14_GACGTCATGTTT</t>
  </si>
  <si>
    <t>R190509_NB501621_0435_AHG5FFBGXB_SCI133_14_GAGGCATCGGCC</t>
  </si>
  <si>
    <t>R190509_NB501621_0435_AHG5FFBGXB_SCI133_14_GATACTGCACGG</t>
  </si>
  <si>
    <t>R190509_NB501621_0435_AHG5FFBGXB_SCI133_14_TACTACGGCCTT</t>
  </si>
  <si>
    <t>R190509_NB501621_0435_AHG5FFBGXB_SCI133_14_TAGGATCGATCC</t>
  </si>
  <si>
    <t>R190509_NB501621_0435_AHG5FFBGXB_SCI133_14_TATATCGATGCC</t>
  </si>
  <si>
    <t>R190509_NB501621_0435_AHG5FFBGXB_SCI133_14_TCTGGCTTGAAA</t>
  </si>
  <si>
    <t>R190509_NB501621_0435_AHG5FFBGXB_SCI133_14_TCTTAATCGTCC</t>
  </si>
  <si>
    <t>R190509_NB501621_0435_AHG5FFBGXB_SCI133_14_TGATCAGGAGCC</t>
  </si>
  <si>
    <t>R190509_NB501621_0435_AHG5FFBGXB_SCI133_14_TGCAACCGGTCC</t>
  </si>
  <si>
    <t>R190509_NB501621_0435_AHG5FFBGXB_SCI133_14_TTACCAAGGCAA</t>
  </si>
  <si>
    <t>R190509_NB501621_0435_AHG5FFBGXB_SCI133_14_TTCTTGATGAAA</t>
  </si>
  <si>
    <t>R190509_NB501621_0435_AHG5FFBGXB_SCI133_15_AGAGACTGATCC</t>
  </si>
  <si>
    <t>R190509_NB501621_0435_AHG5FFBGXB_SCI133_15_ATGCAGCTTATT</t>
  </si>
  <si>
    <t>R190509_NB501621_0435_AHG5FFBGXB_SCI133_15_ATGGCGCGCTGG</t>
  </si>
  <si>
    <t>R190509_NB501621_0435_AHG5FFBGXB_SCI133_15_CAGTTAATTCGG</t>
  </si>
  <si>
    <t>R190509_NB501621_0435_AHG5FFBGXB_SCI133_15_CATACACCATCC</t>
  </si>
  <si>
    <t>R190509_NB501621_0435_AHG5FFBGXB_SCI133_15_CCCTCCTAGTGG</t>
  </si>
  <si>
    <t>R190509_NB501621_0435_AHG5FFBGXB_SCI133_15_CCGTGGTCATCC</t>
  </si>
  <si>
    <t>R190509_NB501621_0435_AHG5FFBGXB_SCI133_15_CCTTCAGGAGGG</t>
  </si>
  <si>
    <t>R190509_NB501621_0435_AHG5FFBGXB_SCI133_15_CGCGTTTCTTAA</t>
  </si>
  <si>
    <t>R190509_NB501621_0435_AHG5FFBGXB_SCI133_15_CGTCGCGGCCTT</t>
  </si>
  <si>
    <t>R190509_NB501621_0435_AHG5FFBGXB_SCI133_15_CTAGGTTGGCAA</t>
  </si>
  <si>
    <t>R190509_NB501621_0435_AHG5FFBGXB_SCI133_15_CTATAATATTAA</t>
  </si>
  <si>
    <t>R190509_NB501621_0435_AHG5FFBGXB_SCI133_15_CTCGATCGACGG</t>
  </si>
  <si>
    <t>R190509_NB501621_0435_AHG5FFBGXB_SCI133_15_GAAGCCGTATCC</t>
  </si>
  <si>
    <t>R190509_NB501621_0435_AHG5FFBGXB_SCI133_15_GCCTGTGGTCGG</t>
  </si>
  <si>
    <t>R190509_NB501621_0435_AHG5FFBGXB_SCI133_15_GCGGTTGCATCC</t>
  </si>
  <si>
    <t>R190509_NB501621_0435_AHG5FFBGXB_SCI133_15_GCTGGTGTATTT</t>
  </si>
  <si>
    <t>R190509_NB501621_0435_AHG5FFBGXB_SCI133_15_GGCAGTCTCTGG</t>
  </si>
  <si>
    <t>R190509_NB501621_0435_AHG5FFBGXB_SCI133_15_GGGTAGCTATCC</t>
  </si>
  <si>
    <t>R190509_NB501621_0435_AHG5FFBGXB_SCI133_15_GGTGCTAGCTGG</t>
  </si>
  <si>
    <t>R190509_NB501621_0435_AHG5FFBGXB_SCI133_15_GTAGTATCCATT</t>
  </si>
  <si>
    <t>R190509_NB501621_0435_AHG5FFBGXB_SCI133_15_GTGGCATGCCAA</t>
  </si>
  <si>
    <t>R190509_NB501621_0435_AHG5FFBGXB_SCI133_15_TAGTTTGTATTT</t>
  </si>
  <si>
    <t>R190509_NB501621_0435_AHG5FFBGXB_SCI133_15_TCGATGCATCTT</t>
  </si>
  <si>
    <t>R190509_NB501621_0435_AHG5FFBGXB_SCI133_15_TGAAAGGTTTCC</t>
  </si>
  <si>
    <t>R190509_NB501621_0435_AHG5FFBGXB_SCI133_15_TGAGGACTAATT</t>
  </si>
  <si>
    <t>R190509_NB501621_0435_AHG5FFBGXB_SCI133_15_TGCGCTAATCTT</t>
  </si>
  <si>
    <t>R190509_NB501621_0435_AHG5FFBGXB_SCI133_15_TTACGCGATCTT</t>
  </si>
  <si>
    <t>R190509_NB501621_0435_AHG5FFBGXB_SCI133_15_TTGTATAGCCGG</t>
  </si>
  <si>
    <t>R190509_NB501621_0435_AHG5FFBGXB_SCI133_16_ACGCTCTTCCGG</t>
  </si>
  <si>
    <t>R190509_NB501621_0435_AHG5FFBGXB_SCI133_16_ACTGCCGCGTCC</t>
  </si>
  <si>
    <t>R190509_NB501621_0435_AHG5FFBGXB_SCI133_16_AGAGCTACGGAA</t>
  </si>
  <si>
    <t>R190509_NB501621_0435_AHG5FFBGXB_SCI133_16_AGAGTACACTGG</t>
  </si>
  <si>
    <t>R190509_NB501621_0435_AHG5FFBGXB_SCI133_16_AGGCCAGCAGAA</t>
  </si>
  <si>
    <t>R190509_NB501621_0435_AHG5FFBGXB_SCI133_16_AGTCGATGCTGG</t>
  </si>
  <si>
    <t>R190509_NB501621_0435_AHG5FFBGXB_SCI133_16_ATACAAACTCCC</t>
  </si>
  <si>
    <t>R190509_NB501621_0435_AHG5FFBGXB_SCI133_16_ATCCAGTACGGG</t>
  </si>
  <si>
    <t>R190509_NB501621_0435_AHG5FFBGXB_SCI133_16_ATCCCAATTCTT</t>
  </si>
  <si>
    <t>R190509_NB501621_0435_AHG5FFBGXB_SCI133_16_CCCTTGGCCCAA</t>
  </si>
  <si>
    <t>R190509_NB501621_0435_AHG5FFBGXB_SCI133_16_CCTGCATCGCAA</t>
  </si>
  <si>
    <t>R190509_NB501621_0435_AHG5FFBGXB_SCI133_16_CGCACTACCGTT</t>
  </si>
  <si>
    <t>R190509_NB501621_0435_AHG5FFBGXB_SCI133_16_CGCGATCTCCAA</t>
  </si>
  <si>
    <t>R190509_NB501621_0435_AHG5FFBGXB_SCI133_16_CTCCGATCGTCC</t>
  </si>
  <si>
    <t>R190509_NB501621_0435_AHG5FFBGXB_SCI133_16_CTGAACCAATCC</t>
  </si>
  <si>
    <t>R190509_NB501621_0435_AHG5FFBGXB_SCI133_16_CTTCCAACCCGG</t>
  </si>
  <si>
    <t>R190509_NB501621_0435_AHG5FFBGXB_SCI133_16_GAAAGAGAGTCC</t>
  </si>
  <si>
    <t>R190509_NB501621_0435_AHG5FFBGXB_SCI133_16_GCGGAGATCCGG</t>
  </si>
  <si>
    <t>R190509_NB501621_0435_AHG5FFBGXB_SCI133_16_GGAAGAGGACGG</t>
  </si>
  <si>
    <t>R190509_NB501621_0435_AHG5FFBGXB_SCI133_16_GGCCAACCACGG</t>
  </si>
  <si>
    <t>R190509_NB501621_0435_AHG5FFBGXB_SCI133_16_TACGCTAGCCAA</t>
  </si>
  <si>
    <t>R190509_NB501621_0435_AHG5FFBGXB_SCI133_16_TACGTGCTTATT</t>
  </si>
  <si>
    <t>R190509_NB501621_0435_AHG5FFBGXB_SCI133_16_TATATCGATGCC</t>
  </si>
  <si>
    <t>R190509_NB501621_0435_AHG5FFBGXB_SCI133_16_TATCTCTTCCTT</t>
  </si>
  <si>
    <t>R190509_NB501621_0435_AHG5FFBGXB_SCI133_16_TATGTTACCGTT</t>
  </si>
  <si>
    <t>R190509_NB501621_0435_AHG5FFBGXB_SCI133_16_TCAGCATGCTGG</t>
  </si>
  <si>
    <t>R190509_NB501621_0435_AHG5FFBGXB_SCI133_16_TCCTTAACCCGG</t>
  </si>
  <si>
    <t>R190509_NB501621_0435_AHG5FFBGXB_SCI133_16_TCGGCCGATCGG</t>
  </si>
  <si>
    <t>R190509_NB501621_0435_AHG5FFBGXB_SCI133_16_TGGTTGGCCCTT</t>
  </si>
  <si>
    <t>R190509_NB501621_0435_AHG5FFBGXB_SCI133_16_TTCTTGATGAAA</t>
  </si>
  <si>
    <t>R190509_NB501621_0435_AHG5FFBGXB_SCI133_16_TTGTATAGCCGG</t>
  </si>
  <si>
    <t>R190509_NB501621_0435_AHG5FFBGXB_SCI133_16_TTTAGTCAGTCC</t>
  </si>
  <si>
    <t>R190509_NB501621_0435_AHG5FFBGXB_SCI133_17_AAGACGTACCAA</t>
  </si>
  <si>
    <t>R190509_NB501621_0435_AHG5FFBGXB_SCI133_17_AATGATCTCCGG</t>
  </si>
  <si>
    <t>R190509_NB501621_0435_AHG5FFBGXB_SCI133_17_ACGCTCTTCCGG</t>
  </si>
  <si>
    <t>R190509_NB501621_0435_AHG5FFBGXB_SCI133_17_ATATCTCTCCAA</t>
  </si>
  <si>
    <t>R190509_NB501621_0435_AHG5FFBGXB_SCI133_17_ATCGGCCTTTCC</t>
  </si>
  <si>
    <t>R190509_NB501621_0435_AHG5FFBGXB_SCI133_17_ATGATCGGCCTT</t>
  </si>
  <si>
    <t>R190509_NB501621_0435_AHG5FFBGXB_SCI133_17_CCACTCTCTCTT</t>
  </si>
  <si>
    <t>R190509_NB501621_0435_AHG5FFBGXB_SCI133_17_CCTGTTGACCGG</t>
  </si>
  <si>
    <t>R190509_NB501621_0435_AHG5FFBGXB_SCI133_17_CGAACGTACCGG</t>
  </si>
  <si>
    <t>R190509_NB501621_0435_AHG5FFBGXB_SCI133_17_CTCTGACACTGG</t>
  </si>
  <si>
    <t>R190509_NB501621_0435_AHG5FFBGXB_SCI133_17_CTGAGGACTCTT</t>
  </si>
  <si>
    <t>R190509_NB501621_0435_AHG5FFBGXB_SCI133_17_CTGTACGGCCAA</t>
  </si>
  <si>
    <t>R190509_NB501621_0435_AHG5FFBGXB_SCI133_17_CTTTCAGAGTCC</t>
  </si>
  <si>
    <t>R190509_NB501621_0435_AHG5FFBGXB_SCI133_17_GAAGCCGTATCC</t>
  </si>
  <si>
    <t>R190509_NB501621_0435_AHG5FFBGXB_SCI133_17_GAATTAGCAGAA</t>
  </si>
  <si>
    <t>R190509_NB501621_0435_AHG5FFBGXB_SCI133_17_GAGCCAATTGAA</t>
  </si>
  <si>
    <t>R190509_NB501621_0435_AHG5FFBGXB_SCI133_17_GCAGTGTTGGCC</t>
  </si>
  <si>
    <t>R190509_NB501621_0435_AHG5FFBGXB_SCI133_17_GCATATAGCCAA</t>
  </si>
  <si>
    <t>R190509_NB501621_0435_AHG5FFBGXB_SCI133_17_GCGGTTGCATCC</t>
  </si>
  <si>
    <t>R190509_NB501621_0435_AHG5FFBGXB_SCI133_17_GGCAGTCTCTGG</t>
  </si>
  <si>
    <t>R190509_NB501621_0435_AHG5FFBGXB_SCI133_17_GTGTGCATGTCC</t>
  </si>
  <si>
    <t>R190509_NB501621_0435_AHG5FFBGXB_SCI133_17_TCACGCGGCCAA</t>
  </si>
  <si>
    <t>R190509_NB501621_0435_AHG5FFBGXB_SCI133_17_TCGAGAGTCCGG</t>
  </si>
  <si>
    <t>R190509_NB501621_0435_AHG5FFBGXB_SCI133_17_TCTGGCTTGAAA</t>
  </si>
  <si>
    <t>R190509_NB501621_0435_AHG5FFBGXB_SCI133_17_TGCCCTTGGTGG</t>
  </si>
  <si>
    <t>R190509_NB501621_0435_AHG5FFBGXB_SCI133_17_TTGCATGTGGCC</t>
  </si>
  <si>
    <t>R190509_NB501621_0435_AHG5FFBGXB_SCI133_17_TTGTATAGCCGG</t>
  </si>
  <si>
    <t>R190509_NB501621_0435_AHG5FFBGXB_SCI133_18_AACAAGGAAGCC</t>
  </si>
  <si>
    <t>R190509_NB501621_0435_AHG5FFBGXB_SCI133_18_AAGCGTACGTCC</t>
  </si>
  <si>
    <t>R190509_NB501621_0435_AHG5FFBGXB_SCI133_18_AAGTCGAGAGCC</t>
  </si>
  <si>
    <t>R190509_NB501621_0435_AHG5FFBGXB_SCI133_18_AATATGCATCGG</t>
  </si>
  <si>
    <t>R190509_NB501621_0435_AHG5FFBGXB_SCI133_18_AGAATATCGTCC</t>
  </si>
  <si>
    <t>R190509_NB501621_0435_AHG5FFBGXB_SCI133_18_AGCCCAAGGTCC</t>
  </si>
  <si>
    <t>R190509_NB501621_0435_AHG5FFBGXB_SCI133_18_AGGTCGAAGTGG</t>
  </si>
  <si>
    <t>R190509_NB501621_0435_AHG5FFBGXB_SCI133_18_AGTCTGACTCTT</t>
  </si>
  <si>
    <t>R190509_NB501621_0435_AHG5FFBGXB_SCI133_18_AGTGTATTTATT</t>
  </si>
  <si>
    <t>R190509_NB501621_0435_AHG5FFBGXB_SCI133_18_ATCTAGCCGGCC</t>
  </si>
  <si>
    <t>R190509_NB501621_0435_AHG5FFBGXB_SCI133_18_CCCAATTCCCGG</t>
  </si>
  <si>
    <t>R190509_NB501621_0435_AHG5FFBGXB_SCI133_18_CCTGAGAGATCC</t>
  </si>
  <si>
    <t>R190509_NB501621_0435_AHG5FFBGXB_SCI133_18_CCTGCATCGCAA</t>
  </si>
  <si>
    <t>R190509_NB501621_0435_AHG5FFBGXB_SCI133_18_CGATAATCGTGG</t>
  </si>
  <si>
    <t>R190509_NB501621_0435_AHG5FFBGXB_SCI133_18_CGTCGCGGCCTT</t>
  </si>
  <si>
    <t>R190509_NB501621_0435_AHG5FFBGXB_SCI133_18_CTCCGATCGTCC</t>
  </si>
  <si>
    <t>R190509_NB501621_0435_AHG5FFBGXB_SCI133_18_CTGAACCAATCC</t>
  </si>
  <si>
    <t>R190509_NB501621_0435_AHG5FFBGXB_SCI133_18_GAAGGAACCCGG</t>
  </si>
  <si>
    <t>R190509_NB501621_0435_AHG5FFBGXB_SCI133_18_GAATTAGCAGAA</t>
  </si>
  <si>
    <t>R190509_NB501621_0435_AHG5FFBGXB_SCI133_18_GAGCCAATTGAA</t>
  </si>
  <si>
    <t>R190509_NB501621_0435_AHG5FFBGXB_SCI133_18_GATCTAGTCCGG</t>
  </si>
  <si>
    <t>R190509_NB501621_0435_AHG5FFBGXB_SCI133_18_GGGCTTCAGGCC</t>
  </si>
  <si>
    <t>R190509_NB501621_0435_AHG5FFBGXB_SCI133_18_GTATATAATCTT</t>
  </si>
  <si>
    <t>R190509_NB501621_0435_AHG5FFBGXB_SCI133_18_TACGCTAGCCAA</t>
  </si>
  <si>
    <t>R190509_NB501621_0435_AHG5FFBGXB_SCI133_18_TCCAGGAAGTGG</t>
  </si>
  <si>
    <t>R190509_NB501621_0435_AHG5FFBGXB_SCI133_18_TCGATGCATCTT</t>
  </si>
  <si>
    <t>R190509_NB501621_0435_AHG5FFBGXB_SCI133_18_TGGTTGGCCCTT</t>
  </si>
  <si>
    <t>R190509_NB501621_0435_AHG5FFBGXB_SCI133_18_TTCGCTACGTCC</t>
  </si>
  <si>
    <t>R190509_NB501621_0435_AHG5FFBGXB_SCI133_19_AAACCTTCCCGG</t>
  </si>
  <si>
    <t>R190509_NB501621_0435_AHG5FFBGXB_SCI133_19_AAGACGTACCAA</t>
  </si>
  <si>
    <t>R190509_NB501621_0435_AHG5FFBGXB_SCI133_19_AATCAGGCTTAA</t>
  </si>
  <si>
    <t>R190509_NB501621_0435_AHG5FFBGXB_SCI133_19_ACCCTTCAGTGG</t>
  </si>
  <si>
    <t>R190509_NB501621_0435_AHG5FFBGXB_SCI133_19_ACTGCCGCGTCC</t>
  </si>
  <si>
    <t>R190509_NB501621_0435_AHG5FFBGXB_SCI133_19_AGGAGTCAGCAA</t>
  </si>
  <si>
    <t>R190509_NB501621_0435_AHG5FFBGXB_SCI133_19_AGGGAAGAGGCC</t>
  </si>
  <si>
    <t>R190509_NB501621_0435_AHG5FFBGXB_SCI133_19_AGTGTATTTATT</t>
  </si>
  <si>
    <t>R190509_NB501621_0435_AHG5FFBGXB_SCI133_19_ATAAACCGGTAA</t>
  </si>
  <si>
    <t>R190509_NB501621_0435_AHG5FFBGXB_SCI133_19_ATACACACATGG</t>
  </si>
  <si>
    <t>R190509_NB501621_0435_AHG5FFBGXB_SCI133_19_ATGGCGCGCTGG</t>
  </si>
  <si>
    <t>R190509_NB501621_0435_AHG5FFBGXB_SCI133_19_ATTTCCTAGCAA</t>
  </si>
  <si>
    <t>R190509_NB501621_0435_AHG5FFBGXB_SCI133_19_CCCGGAACCCTT</t>
  </si>
  <si>
    <t>R190509_NB501621_0435_AHG5FFBGXB_SCI133_19_CGCGGAAGGTGG</t>
  </si>
  <si>
    <t>R190509_NB501621_0435_AHG5FFBGXB_SCI133_19_CGTTAGCGCGGG</t>
  </si>
  <si>
    <t>R190509_NB501621_0435_AHG5FFBGXB_SCI133_19_CTAGTCACAGCC</t>
  </si>
  <si>
    <t>R190509_NB501621_0435_AHG5FFBGXB_SCI133_19_CTGTACGGCCAA</t>
  </si>
  <si>
    <t>R190509_NB501621_0435_AHG5FFBGXB_SCI133_19_GACTAATGCTGG</t>
  </si>
  <si>
    <t>R190509_NB501621_0435_AHG5FFBGXB_SCI133_19_GACTCGACTCTT</t>
  </si>
  <si>
    <t>R190509_NB501621_0435_AHG5FFBGXB_SCI133_19_GATATCTAATTT</t>
  </si>
  <si>
    <t>R190509_NB501621_0435_AHG5FFBGXB_SCI133_19_GATCTAGTCCGG</t>
  </si>
  <si>
    <t>R190509_NB501621_0435_AHG5FFBGXB_SCI133_19_GCATATAGCCAA</t>
  </si>
  <si>
    <t>R190509_NB501621_0435_AHG5FFBGXB_SCI133_19_GCATGACTGTGG</t>
  </si>
  <si>
    <t>R190509_NB501621_0435_AHG5FFBGXB_SCI133_19_GCGCTTCTCCAA</t>
  </si>
  <si>
    <t>R190509_NB501621_0435_AHG5FFBGXB_SCI133_19_GTAGTATCCATT</t>
  </si>
  <si>
    <t>R190509_NB501621_0435_AHG5FFBGXB_SCI133_19_GTAGTGTCATGG</t>
  </si>
  <si>
    <t>R190509_NB501621_0435_AHG5FFBGXB_SCI133_19_GTATATAATCTT</t>
  </si>
  <si>
    <t>R190509_NB501621_0435_AHG5FFBGXB_SCI133_19_GTGGCATGCCAA</t>
  </si>
  <si>
    <t>R190509_NB501621_0435_AHG5FFBGXB_SCI133_19_TAGCATGACCAA</t>
  </si>
  <si>
    <t>R190509_NB501621_0435_AHG5FFBGXB_SCI133_19_TATATCGATGCC</t>
  </si>
  <si>
    <t>R190509_NB501621_0435_AHG5FFBGXB_SCI133_19_TATGTCACATGG</t>
  </si>
  <si>
    <t>R190509_NB501621_0435_AHG5FFBGXB_SCI133_19_TCGAGAGTCCGG</t>
  </si>
  <si>
    <t>R190509_NB501621_0435_AHG5FFBGXB_SCI133_19_TCTCTCTGAGCC</t>
  </si>
  <si>
    <t>R190509_NB501621_0435_AHG5FFBGXB_SCI133_19_TGATGCAACCGG</t>
  </si>
  <si>
    <t>R190509_NB501621_0435_AHG5FFBGXB_SCI133_19_TGCCATACCAGG</t>
  </si>
  <si>
    <t>R190509_NB501621_0435_AHG5FFBGXB_SCI133_19_TGCCCTTGGTGG</t>
  </si>
  <si>
    <t>R190509_NB501621_0435_AHG5FFBGXB_SCI133_20_AACAGCTCTCTT</t>
  </si>
  <si>
    <t>R190509_NB501621_0435_AHG5FFBGXB_SCI133_20_AACATTAGCCGG</t>
  </si>
  <si>
    <t>R190509_NB501621_0435_AHG5FFBGXB_SCI133_20_AATTGACCACGG</t>
  </si>
  <si>
    <t>R190509_NB501621_0435_AHG5FFBGXB_SCI133_20_ACGCTCTTCCGG</t>
  </si>
  <si>
    <t>R190509_NB501621_0435_AHG5FFBGXB_SCI133_20_ACGGCGCATTCC</t>
  </si>
  <si>
    <t>R190509_NB501621_0435_AHG5FFBGXB_SCI133_20_AGATCTCGACGG</t>
  </si>
  <si>
    <t>R190509_NB501621_0435_AHG5FFBGXB_SCI133_20_AGGAGTCAGCAA</t>
  </si>
  <si>
    <t>R190509_NB501621_0435_AHG5FFBGXB_SCI133_20_ATCAAGGTTCAA</t>
  </si>
  <si>
    <t>R190509_NB501621_0435_AHG5FFBGXB_SCI133_20_ATCTAGCCGGCC</t>
  </si>
  <si>
    <t>R190509_NB501621_0435_AHG5FFBGXB_SCI133_20_CAGTTAATTCGG</t>
  </si>
  <si>
    <t>R190509_NB501621_0435_AHG5FFBGXB_SCI133_20_CATTCAGTCTAA</t>
  </si>
  <si>
    <t>R190509_NB501621_0435_AHG5FFBGXB_SCI133_20_CCACGTAGCCGG</t>
  </si>
  <si>
    <t>R190509_NB501621_0435_AHG5FFBGXB_SCI133_20_CCGCGGCATCGG</t>
  </si>
  <si>
    <t>R190509_NB501621_0435_AHG5FFBGXB_SCI133_20_CCTGAGAGATCC</t>
  </si>
  <si>
    <t>R190509_NB501621_0435_AHG5FFBGXB_SCI133_20_CCTTCAGGAGGG</t>
  </si>
  <si>
    <t>R190509_NB501621_0435_AHG5FFBGXB_SCI133_20_CGAACGTACCGG</t>
  </si>
  <si>
    <t>R190509_NB501621_0435_AHG5FFBGXB_SCI133_20_CGACCTGTATTT</t>
  </si>
  <si>
    <t>R190509_NB501621_0435_AHG5FFBGXB_SCI133_20_CGTTAGCGCGGG</t>
  </si>
  <si>
    <t>R190509_NB501621_0435_AHG5FFBGXB_SCI133_20_CTAGGTTGGCAA</t>
  </si>
  <si>
    <t>R190509_NB501621_0435_AHG5FFBGXB_SCI133_20_CTCTGACACTGG</t>
  </si>
  <si>
    <t>R190509_NB501621_0435_AHG5FFBGXB_SCI133_20_GACGTCATGTTT</t>
  </si>
  <si>
    <t>R190509_NB501621_0435_AHG5FFBGXB_SCI133_20_GACTCGACTCTT</t>
  </si>
  <si>
    <t>R190509_NB501621_0435_AHG5FFBGXB_SCI133_20_GACTTCCAAGCC</t>
  </si>
  <si>
    <t>R190509_NB501621_0435_AHG5FFBGXB_SCI133_20_GAGAAGGTTCTT</t>
  </si>
  <si>
    <t>R190509_NB501621_0435_AHG5FFBGXB_SCI133_20_GAGAGCTGAGCC</t>
  </si>
  <si>
    <t>R190509_NB501621_0435_AHG5FFBGXB_SCI133_20_GATCCTTGGCAA</t>
  </si>
  <si>
    <t>R190509_NB501621_0435_AHG5FFBGXB_SCI133_20_GCATGACTGTGG</t>
  </si>
  <si>
    <t>R190509_NB501621_0435_AHG5FFBGXB_SCI133_20_GCCTGTGGTCGG</t>
  </si>
  <si>
    <t>R190509_NB501621_0435_AHG5FFBGXB_SCI133_20_GCTCGGCCGGCC</t>
  </si>
  <si>
    <t>R190509_NB501621_0435_AHG5FFBGXB_SCI133_20_GGACTGAGATCC</t>
  </si>
  <si>
    <t>R190509_NB501621_0435_AHG5FFBGXB_SCI133_20_GGGAGCTAGTGG</t>
  </si>
  <si>
    <t>R190509_NB501621_0435_AHG5FFBGXB_SCI133_20_TAATCAGAGTGG</t>
  </si>
  <si>
    <t>R190509_NB501621_0435_AHG5FFBGXB_SCI133_20_TGAACACACCAA</t>
  </si>
  <si>
    <t>R190509_NB501621_0435_AHG5FFBGXB_SCI133_20_TGGGATCAGTGG</t>
  </si>
  <si>
    <t>R190509_NB501621_0435_AHG5FFBGXB_SCI133_20_TGTGCGCGCCTT</t>
  </si>
  <si>
    <t>R190509_NB501621_0435_AHG5FFBGXB_SCI133_20_TGTTAATGCCAA</t>
  </si>
  <si>
    <t>R190509_NB501621_0435_AHG5FFBGXB_SCI133_20_TTGATGCGCCAA</t>
  </si>
  <si>
    <t>R190509_NB501621_0435_AHG5FFBGXB_SCI133_20_TTTAGTCAGTCC</t>
  </si>
  <si>
    <t>R190509_NB501621_0435_AHG5FFBGXB_SCI133_12_CATGCATATCGG</t>
  </si>
  <si>
    <t>R190509_NB501621_0435_AHG5FFBGXB_SCI133_12_CGATAATCGTGG</t>
  </si>
  <si>
    <t>R190509_NB501621_0435_AHG5FFBGXB_SCI133_13_TCGATGCATCTT</t>
  </si>
  <si>
    <t>R190509_NB501621_0435_AHG5FFBGXB_SCI133_13_TGCCCTTGGTGG</t>
  </si>
  <si>
    <t>R190509_NB501621_0435_AHG5FFBGXB_SCI133_14_AACTAGCGCCAA</t>
  </si>
  <si>
    <t>R190509_NB501621_0435_AHG5FFBGXB_SCI133_15_ATCGGCCTTTCC</t>
  </si>
  <si>
    <t>R190509_NB501621_0435_AHG5FFBGXB_SCI133_15_CCGTTAAGGCAA</t>
  </si>
  <si>
    <t>R190509_NB501621_0435_AHG5FFBGXB_SCI133_15_GAGCCAATTGAA</t>
  </si>
  <si>
    <t>R190509_NB501621_0435_AHG5FFBGXB_SCI133_16_CTTTGCAGTGGG</t>
  </si>
  <si>
    <t>R190509_NB501621_0435_AHG5FFBGXB_SCI133_16_GGATATACGGCC</t>
  </si>
  <si>
    <t>R190509_NB501621_0435_AHG5FFBGXB_SCI133_17_GAACTGAAGTGG</t>
  </si>
  <si>
    <t>R190509_NB501621_0435_AHG5FFBGXB_SCI133_17_TTCAACCTTCTT</t>
  </si>
  <si>
    <t>R190509_NB501621_0435_AHG5FFBGXB_SCI133_18_GGCCAACCACGG</t>
  </si>
  <si>
    <t>R190509_NB501621_0435_AHG5FFBGXB_SCI133_20_CTCTCCTGATCC</t>
  </si>
  <si>
    <t>R190509_NB501621_0435_AHG5FFBGXB_SCI133_20_GTGGCATGCCAA</t>
  </si>
  <si>
    <t>R190509_NB501621_0435_AHG5FFBGXB_SCI133_11_CTAGAAGTCCGG</t>
  </si>
  <si>
    <t>R190509_NB501621_0435_AHG5FFBGXB_SCI133_11_GCTTGGTACCGG</t>
  </si>
  <si>
    <t>R190509_NB501621_0435_AHG5FFBGXB_SCI133_11_TACGTGCTTATT</t>
  </si>
  <si>
    <t>R190509_NB501621_0435_AHG5FFBGXB_SCI133_11_TACTACGGCCTT</t>
  </si>
  <si>
    <t>R190509_NB501621_0435_AHG5FFBGXB_SCI133_11_TATATCGATGCC</t>
  </si>
  <si>
    <t>R190509_NB501621_0435_AHG5FFBGXB_SCI133_11_TTACGCGATCTT</t>
  </si>
  <si>
    <t>R190509_NB501621_0435_AHG5FFBGXB_SCI133_12_AAACGGCTATCC</t>
  </si>
  <si>
    <t>R190509_NB501621_0435_AHG5FFBGXB_SCI133_12_AAAGACTAGTGG</t>
  </si>
  <si>
    <t>R190509_NB501621_0435_AHG5FFBGXB_SCI133_12_AATATGCATCGG</t>
  </si>
  <si>
    <t>R190509_NB501621_0435_AHG5FFBGXB_SCI133_12_ACTGCCGCGTCC</t>
  </si>
  <si>
    <t>R190509_NB501621_0435_AHG5FFBGXB_SCI133_12_ACTTGACACCAA</t>
  </si>
  <si>
    <t>R190509_NB501621_0435_AHG5FFBGXB_SCI133_12_AGAATATCGTCC</t>
  </si>
  <si>
    <t>R190509_NB501621_0435_AHG5FFBGXB_SCI133_12_ATATTAAGGTGG</t>
  </si>
  <si>
    <t>R190509_NB501621_0435_AHG5FFBGXB_SCI133_12_ATCGGCCTTTCC</t>
  </si>
  <si>
    <t>R190509_NB501621_0435_AHG5FFBGXB_SCI133_12_CAAAGTCAGTGG</t>
  </si>
  <si>
    <t>R190509_NB501621_0435_AHG5FFBGXB_SCI133_12_CCAGTCATGCGG</t>
  </si>
  <si>
    <t>R190509_NB501621_0435_AHG5FFBGXB_SCI133_12_CCCAATTCCCGG</t>
  </si>
  <si>
    <t>R190509_NB501621_0435_AHG5FFBGXB_SCI133_12_CCGCGGCATCGG</t>
  </si>
  <si>
    <t>R190509_NB501621_0435_AHG5FFBGXB_SCI133_12_CGACCTGTATTT</t>
  </si>
  <si>
    <t>R190509_NB501621_0435_AHG5FFBGXB_SCI133_12_CTTCAGTGTCTT</t>
  </si>
  <si>
    <t>R190509_NB501621_0435_AHG5FFBGXB_SCI133_12_CTTCCAACCCGG</t>
  </si>
  <si>
    <t>R190509_NB501621_0435_AHG5FFBGXB_SCI133_12_GGAAGAGGACGG</t>
  </si>
  <si>
    <t>R190509_NB501621_0435_AHG5FFBGXB_SCI133_12_GGGAGCTAGTGG</t>
  </si>
  <si>
    <t>R190509_NB501621_0435_AHG5FFBGXB_SCI133_12_GTAAATTGGTGG</t>
  </si>
  <si>
    <t>R190509_NB501621_0435_AHG5FFBGXB_SCI133_12_GTCCCGGTTCCC</t>
  </si>
  <si>
    <t>R190509_NB501621_0435_AHG5FFBGXB_SCI133_12_TCTAGTCGATGG</t>
  </si>
  <si>
    <t>R190509_NB501621_0435_AHG5FFBGXB_SCI133_12_TGACGCGCGGCC</t>
  </si>
  <si>
    <t>R190509_NB501621_0435_AHG5FFBGXB_SCI133_12_TTACGCGATCTT</t>
  </si>
  <si>
    <t>R190509_NB501621_0435_AHG5FFBGXB_SCI133_13_AGAGTACACTGG</t>
  </si>
  <si>
    <t>R190509_NB501621_0435_AHG5FFBGXB_SCI133_13_ATCGATAGTAAA</t>
  </si>
  <si>
    <t>R190509_NB501621_0435_AHG5FFBGXB_SCI133_13_CCTAAGGTTCGG</t>
  </si>
  <si>
    <t>R190509_NB501621_0435_AHG5FFBGXB_SCI133_13_GACAGACCCTTT</t>
  </si>
  <si>
    <t>R190509_NB501621_0435_AHG5FFBGXB_SCI133_13_GAGAAGGTTCTT</t>
  </si>
  <si>
    <t>R190509_NB501621_0435_AHG5FFBGXB_SCI133_13_GTTGACTAGTCC</t>
  </si>
  <si>
    <t>R190509_NB501621_0435_AHG5FFBGXB_SCI133_13_TCGGCCGATCGG</t>
  </si>
  <si>
    <t>R190509_NB501621_0435_AHG5FFBGXB_SCI133_13_TGCTGTTCTACC</t>
  </si>
  <si>
    <t>R190509_NB501621_0435_AHG5FFBGXB_SCI133_14_ATACACACATGG</t>
  </si>
  <si>
    <t>R190509_NB501621_0435_AHG5FFBGXB_SCI133_14_ATCCAGTACGGG</t>
  </si>
  <si>
    <t>R190509_NB501621_0435_AHG5FFBGXB_SCI133_14_CAGTTAATTCGG</t>
  </si>
  <si>
    <t>R190509_NB501621_0435_AHG5FFBGXB_SCI133_14_CATCAGTCAGGG</t>
  </si>
  <si>
    <t>R190509_NB501621_0435_AHG5FFBGXB_SCI133_14_CCACGTAGCCGG</t>
  </si>
  <si>
    <t>R190509_NB501621_0435_AHG5FFBGXB_SCI133_14_GAGCTTCGACGG</t>
  </si>
  <si>
    <t>R190509_NB501621_0435_AHG5FFBGXB_SCI133_14_GCTACTGACCAA</t>
  </si>
  <si>
    <t>R190509_NB501621_0435_AHG5FFBGXB_SCI133_14_GGGTAGCTATCC</t>
  </si>
  <si>
    <t>R190509_NB501621_0435_AHG5FFBGXB_SCI133_15_AAACACAGTCTT</t>
  </si>
  <si>
    <t>R190509_NB501621_0435_AHG5FFBGXB_SCI133_15_ACTTGACACCAA</t>
  </si>
  <si>
    <t>R190509_NB501621_0435_AHG5FFBGXB_SCI133_15_AGTGCCGGCCAA</t>
  </si>
  <si>
    <t>R190509_NB501621_0435_AHG5FFBGXB_SCI133_15_ATAAGGATCCGG</t>
  </si>
  <si>
    <t>R190509_NB501621_0435_AHG5FFBGXB_SCI133_15_CCGAACCGGTGG</t>
  </si>
  <si>
    <t>R190509_NB501621_0435_AHG5FFBGXB_SCI133_15_CGGCTAGAGTGG</t>
  </si>
  <si>
    <t>R190509_NB501621_0435_AHG5FFBGXB_SCI133_15_CTACACCCTAAA</t>
  </si>
  <si>
    <t>R190509_NB501621_0435_AHG5FFBGXB_SCI133_15_CTGATATGCTGG</t>
  </si>
  <si>
    <t>R190509_NB501621_0435_AHG5FFBGXB_SCI133_15_GAAAGAGAGTCC</t>
  </si>
  <si>
    <t>R190509_NB501621_0435_AHG5FFBGXB_SCI133_15_GGATATACGGCC</t>
  </si>
  <si>
    <t>R190509_NB501621_0435_AHG5FFBGXB_SCI133_15_GGCATCGATCTT</t>
  </si>
  <si>
    <t>R190509_NB501621_0435_AHG5FFBGXB_SCI133_15_GGCGGTTGGGCC</t>
  </si>
  <si>
    <t>R190509_NB501621_0435_AHG5FFBGXB_SCI133_15_TAGCGATCGTGG</t>
  </si>
  <si>
    <t>R190509_NB501621_0435_AHG5FFBGXB_SCI133_15_TAGGTGTACCGG</t>
  </si>
  <si>
    <t>R190509_NB501621_0435_AHG5FFBGXB_SCI133_15_TCCTTAACCCGG</t>
  </si>
  <si>
    <t>R190509_NB501621_0435_AHG5FFBGXB_SCI133_15_TGGTTGGCCCTT</t>
  </si>
  <si>
    <t>R190509_NB501621_0435_AHG5FFBGXB_SCI133_15_TGTGAAGCTCGG</t>
  </si>
  <si>
    <t>R190509_NB501621_0435_AHG5FFBGXB_SCI133_15_TTGTTGGAATCC</t>
  </si>
  <si>
    <t>R190509_NB501621_0435_AHG5FFBGXB_SCI133_15_TTTAGTCAGTCC</t>
  </si>
  <si>
    <t>R190509_NB501621_0435_AHG5FFBGXB_SCI133_16_AAGCCGGTTCGG</t>
  </si>
  <si>
    <t>R190509_NB501621_0435_AHG5FFBGXB_SCI133_16_ACACACATGTCC</t>
  </si>
  <si>
    <t>R190509_NB501621_0435_AHG5FFBGXB_SCI133_16_ACATACGGCCGG</t>
  </si>
  <si>
    <t>R190509_NB501621_0435_AHG5FFBGXB_SCI133_16_ACGACATCCGTT</t>
  </si>
  <si>
    <t>R190509_NB501621_0435_AHG5FFBGXB_SCI133_16_AGAAACCTTCGG</t>
  </si>
  <si>
    <t>R190509_NB501621_0435_AHG5FFBGXB_SCI133_16_AGCCCAAGGTCC</t>
  </si>
  <si>
    <t>R190509_NB501621_0435_AHG5FFBGXB_SCI133_16_ATCAAGGTTCAA</t>
  </si>
  <si>
    <t>R190509_NB501621_0435_AHG5FFBGXB_SCI133_16_CACACCATGTCC</t>
  </si>
  <si>
    <t>R190509_NB501621_0435_AHG5FFBGXB_SCI133_16_CAGGTACACCAA</t>
  </si>
  <si>
    <t>R190509_NB501621_0435_AHG5FFBGXB_SCI133_16_CAGTACGCGGCC</t>
  </si>
  <si>
    <t>R190509_NB501621_0435_AHG5FFBGXB_SCI133_16_CCACCGGAATCC</t>
  </si>
  <si>
    <t>R190509_NB501621_0435_AHG5FFBGXB_SCI133_16_CCGTCTCTCCGG</t>
  </si>
  <si>
    <t>R190509_NB501621_0435_AHG5FFBGXB_SCI133_16_GACTTCCAAGCC</t>
  </si>
  <si>
    <t>R190509_NB501621_0435_AHG5FFBGXB_SCI133_16_GAGAGCTGAGCC</t>
  </si>
  <si>
    <t>R190509_NB501621_0435_AHG5FFBGXB_SCI133_16_GCTAACCTTTCC</t>
  </si>
  <si>
    <t>R190509_NB501621_0435_AHG5FFBGXB_SCI133_16_GCTAATCTGGAA</t>
  </si>
  <si>
    <t>R190509_NB501621_0435_AHG5FFBGXB_SCI133_16_GGCATCGATCTT</t>
  </si>
  <si>
    <t>R190509_NB501621_0435_AHG5FFBGXB_SCI133_16_GGTGCTAGCTGG</t>
  </si>
  <si>
    <t>R190509_NB501621_0435_AHG5FFBGXB_SCI133_16_GTGCGCGGCCGG</t>
  </si>
  <si>
    <t>R190509_NB501621_0435_AHG5FFBGXB_SCI133_16_TACTACGGCCTT</t>
  </si>
  <si>
    <t>R190509_NB501621_0435_AHG5FFBGXB_SCI133_16_TCACAATTTATT</t>
  </si>
  <si>
    <t>R190509_NB501621_0435_AHG5FFBGXB_SCI133_16_TCCTCTCAGCAA</t>
  </si>
  <si>
    <t>R190509_NB501621_0435_AHG5FFBGXB_SCI133_16_TCGAATTGGCAA</t>
  </si>
  <si>
    <t>R190509_NB501621_0435_AHG5FFBGXB_SCI133_16_TGAATTACGCGG</t>
  </si>
  <si>
    <t>R190509_NB501621_0435_AHG5FFBGXB_SCI133_16_TTCACTGACGGG</t>
  </si>
  <si>
    <t>R190509_NB501621_0435_AHG5FFBGXB_SCI133_17_AAATCTCAGGCC</t>
  </si>
  <si>
    <t>R190509_NB501621_0435_AHG5FFBGXB_SCI133_17_AAGCCGGTTCGG</t>
  </si>
  <si>
    <t>R190509_NB501621_0435_AHG5FFBGXB_SCI133_17_AGGTCGAAGTGG</t>
  </si>
  <si>
    <t>R190509_NB501621_0435_AHG5FFBGXB_SCI133_17_GAAACCAGTCGG</t>
  </si>
  <si>
    <t>R190509_NB501621_0435_AHG5FFBGXB_SCI133_17_GAAAGAGAGTCC</t>
  </si>
  <si>
    <t>R190509_NB501621_0435_AHG5FFBGXB_SCI133_17_GAGAGCTGAGCC</t>
  </si>
  <si>
    <t>R190509_NB501621_0435_AHG5FFBGXB_SCI133_17_GAGTTCTTGGAA</t>
  </si>
  <si>
    <t>R190509_NB501621_0435_AHG5FFBGXB_SCI133_17_GTAATGCATCCC</t>
  </si>
  <si>
    <t>R190509_NB501621_0435_AHG5FFBGXB_SCI133_17_GTAGTATCCATT</t>
  </si>
  <si>
    <t>R190509_NB501621_0435_AHG5FFBGXB_SCI133_17_GTATGACCAGCC</t>
  </si>
  <si>
    <t>R190509_NB501621_0435_AHG5FFBGXB_SCI133_17_TCCGGAGCAGAA</t>
  </si>
  <si>
    <t>R190509_NB501621_0435_AHG5FFBGXB_SCI133_17_TCTCCGGTTCTT</t>
  </si>
  <si>
    <t>R190509_NB501621_0435_AHG5FFBGXB_SCI133_18_AAATCTCAGGCC</t>
  </si>
  <si>
    <t>R190509_NB501621_0435_AHG5FFBGXB_SCI133_18_ATGCAGCTTATT</t>
  </si>
  <si>
    <t>R190509_NB501621_0435_AHG5FFBGXB_SCI133_18_ATTCTGAAGTCC</t>
  </si>
  <si>
    <t>R190509_NB501621_0435_AHG5FFBGXB_SCI133_18_CCCTTGGCCCAA</t>
  </si>
  <si>
    <t>R190509_NB501621_0435_AHG5FFBGXB_SCI133_18_GATTACGATCGG</t>
  </si>
  <si>
    <t>R190509_NB501621_0435_AHG5FFBGXB_SCI133_18_GGCAGTCTCTGG</t>
  </si>
  <si>
    <t>R190509_NB501621_0435_AHG5FFBGXB_SCI133_18_GGGAAGGCCTAA</t>
  </si>
  <si>
    <t>R190509_NB501621_0435_AHG5FFBGXB_SCI133_18_GGTGCTAGCTGG</t>
  </si>
  <si>
    <t>R190509_NB501621_0435_AHG5FFBGXB_SCI133_18_TAATCAGAGTGG</t>
  </si>
  <si>
    <t>R190509_NB501621_0435_AHG5FFBGXB_SCI133_18_TTTCTCTAGTGG</t>
  </si>
  <si>
    <t>R190509_NB501621_0435_AHG5FFBGXB_SCI133_19_AACAAGGAAGCC</t>
  </si>
  <si>
    <t>R190509_NB501621_0435_AHG5FFBGXB_SCI133_19_ATCCCAATTCTT</t>
  </si>
  <si>
    <t>R190509_NB501621_0435_AHG5FFBGXB_SCI133_19_ATTCTGAAGTCC</t>
  </si>
  <si>
    <t>R190509_NB501621_0435_AHG5FFBGXB_SCI133_19_CACCGATGCCAA</t>
  </si>
  <si>
    <t>R190509_NB501621_0435_AHG5FFBGXB_SCI133_19_CGATAATCGTGG</t>
  </si>
  <si>
    <t>R190509_NB501621_0435_AHG5FFBGXB_SCI133_19_GAGAGCTGAGCC</t>
  </si>
  <si>
    <t>R190509_NB501621_0435_AHG5FFBGXB_SCI133_19_GATTTAAGGGCC</t>
  </si>
  <si>
    <t>R190509_NB501621_0435_AHG5FFBGXB_SCI133_19_GCTAACCTTTCC</t>
  </si>
  <si>
    <t>R190509_NB501621_0435_AHG5FFBGXB_SCI133_19_GCTCGGCCGGCC</t>
  </si>
  <si>
    <t>R190509_NB501621_0435_AHG5FFBGXB_SCI133_19_GGGTAGCTATCC</t>
  </si>
  <si>
    <t>R190509_NB501621_0435_AHG5FFBGXB_SCI133_19_GTTGACTAGTCC</t>
  </si>
  <si>
    <t>R190509_NB501621_0435_AHG5FFBGXB_SCI133_19_TAATCAGAGTGG</t>
  </si>
  <si>
    <t>R190509_NB501621_0435_AHG5FFBGXB_SCI133_20_AAACCTTCCCGG</t>
  </si>
  <si>
    <t>R190509_NB501621_0435_AHG5FFBGXB_SCI133_20_AAGTGTGACTGG</t>
  </si>
  <si>
    <t>R190509_NB501621_0435_AHG5FFBGXB_SCI133_20_ATCGGCCTTTCC</t>
  </si>
  <si>
    <t>R190509_NB501621_0435_AHG5FFBGXB_SCI133_20_ATTAATTCCCAA</t>
  </si>
  <si>
    <t>R190509_NB501621_0435_AHG5FFBGXB_SCI133_20_CCAGCGCGCCAA</t>
  </si>
  <si>
    <t>R190509_NB501621_0435_AHG5FFBGXB_SCI133_20_CGCTATAATCGG</t>
  </si>
  <si>
    <t>R190509_NB501621_0435_AHG5FFBGXB_SCI133_20_CTATAATATTAA</t>
  </si>
  <si>
    <t>R190509_NB501621_0435_AHG5FFBGXB_SCI133_20_GAGTTCTTGGAA</t>
  </si>
  <si>
    <t>R190509_NB501621_0435_AHG5FFBGXB_SCI133_20_GCATATAGCCAA</t>
  </si>
  <si>
    <t>R190509_NB501621_0435_AHG5FFBGXB_SCI133_20_GCCGGTTCCCAA</t>
  </si>
  <si>
    <t>R190509_NB501621_0435_AHG5FFBGXB_SCI133_20_GCGCAATCCGGG</t>
  </si>
  <si>
    <t>R190509_NB501621_0435_AHG5FFBGXB_SCI133_20_GGTACTGTGGCC</t>
  </si>
  <si>
    <t>R190509_NB501621_0435_AHG5FFBGXB_SCI133_20_TTGCATGTGGCC</t>
  </si>
  <si>
    <t>R190509_NB501621_0435_AHG5FFBGXB_SCI133_20_TTGTATAGCCGG</t>
  </si>
  <si>
    <t>R190509_NB501621_0435_AHG5FFBGXB_SCI133_11_AAGAAGATGGAA</t>
  </si>
  <si>
    <t>R190509_NB501621_0435_AHG5FFBGXB_SCI133_11_GGGAAGGCCTAA</t>
  </si>
  <si>
    <t>R190509_NB501621_0435_AHG5FFBGXB_SCI133_11_GTGCGCGGCCGG</t>
  </si>
  <si>
    <t>R190509_NB501621_0435_AHG5FFBGXB_SCI133_12_ACATACGGCCGG</t>
  </si>
  <si>
    <t>R190509_NB501621_0435_AHG5FFBGXB_SCI133_12_ACCCTTCAGTGG</t>
  </si>
  <si>
    <t>R190509_NB501621_0435_AHG5FFBGXB_SCI133_12_ACGACGTCACGG</t>
  </si>
  <si>
    <t>R190509_NB501621_0435_AHG5FFBGXB_SCI133_12_ACTACCAACCGG</t>
  </si>
  <si>
    <t>R190509_NB501621_0435_AHG5FFBGXB_SCI133_12_AGACCCTTGAAA</t>
  </si>
  <si>
    <t>R190509_NB501621_0435_AHG5FFBGXB_SCI133_12_ATCCAGTACGGG</t>
  </si>
  <si>
    <t>R190509_NB501621_0435_AHG5FFBGXB_SCI133_12_ATGCAGCTTATT</t>
  </si>
  <si>
    <t>R190509_NB501621_0435_AHG5FFBGXB_SCI133_12_CATGGCCGGTCC</t>
  </si>
  <si>
    <t>R190509_NB501621_0435_AHG5FFBGXB_SCI133_12_CCACCGGAATCC</t>
  </si>
  <si>
    <t>R190509_NB501621_0435_AHG5FFBGXB_SCI133_12_CCGAACCGGTGG</t>
  </si>
  <si>
    <t>R190509_NB501621_0435_AHG5FFBGXB_SCI133_12_CCGGTACCATGG</t>
  </si>
  <si>
    <t>R190509_NB501621_0435_AHG5FFBGXB_SCI133_12_CGATGTGACCAA</t>
  </si>
  <si>
    <t>R190509_NB501621_0435_AHG5FFBGXB_SCI133_12_CGGCCTTCCCAA</t>
  </si>
  <si>
    <t>R190509_NB501621_0435_AHG5FFBGXB_SCI133_12_CTAGTCACAGCC</t>
  </si>
  <si>
    <t>R190509_NB501621_0435_AHG5FFBGXB_SCI133_12_CTATGTGCACGG</t>
  </si>
  <si>
    <t>R190509_NB501621_0435_AHG5FFBGXB_SCI133_12_CTCGGAATTCAA</t>
  </si>
  <si>
    <t>R190509_NB501621_0435_AHG5FFBGXB_SCI133_12_CTCTCCTGATCC</t>
  </si>
  <si>
    <t>R190509_NB501621_0435_AHG5FFBGXB_SCI133_12_CTCTTGGTTCTT</t>
  </si>
  <si>
    <t>R190509_NB501621_0435_AHG5FFBGXB_SCI133_12_CTGAACCAATCC</t>
  </si>
  <si>
    <t>R190509_NB501621_0435_AHG5FFBGXB_SCI133_12_CTTTGCAGTGGG</t>
  </si>
  <si>
    <t>R190509_NB501621_0435_AHG5FFBGXB_SCI133_12_GACATCGGCCAA</t>
  </si>
  <si>
    <t>R190509_NB501621_0435_AHG5FFBGXB_SCI133_12_GAGACACACGGG</t>
  </si>
  <si>
    <t>R190509_NB501621_0435_AHG5FFBGXB_SCI133_12_GAGAGCTGAGCC</t>
  </si>
  <si>
    <t>R190509_NB501621_0435_AHG5FFBGXB_SCI133_12_GATTACGATCGG</t>
  </si>
  <si>
    <t>R190509_NB501621_0435_AHG5FFBGXB_SCI133_12_GCAGTGTTGGCC</t>
  </si>
  <si>
    <t>R190509_NB501621_0435_AHG5FFBGXB_SCI133_12_GCATATAGCCAA</t>
  </si>
  <si>
    <t>R190509_NB501621_0435_AHG5FFBGXB_SCI133_12_GCCTGTGGTCGG</t>
  </si>
  <si>
    <t>R190509_NB501621_0435_AHG5FFBGXB_SCI133_12_GCGGTTGCATCC</t>
  </si>
  <si>
    <t>R190509_NB501621_0435_AHG5FFBGXB_SCI133_12_GCTATATCGTGG</t>
  </si>
  <si>
    <t>R190509_NB501621_0435_AHG5FFBGXB_SCI133_12_GGCAGTCTCTGG</t>
  </si>
  <si>
    <t>R190509_NB501621_0435_AHG5FFBGXB_SCI133_12_GGCCAACCACGG</t>
  </si>
  <si>
    <t>R190509_NB501621_0435_AHG5FFBGXB_SCI133_12_GGTGCTAGCTGG</t>
  </si>
  <si>
    <t>R190509_NB501621_0435_AHG5FFBGXB_SCI133_12_GTCACGTACCTT</t>
  </si>
  <si>
    <t>R190509_NB501621_0435_AHG5FFBGXB_SCI133_12_TAAAGCTAGCAA</t>
  </si>
  <si>
    <t>R190509_NB501621_0435_AHG5FFBGXB_SCI133_12_TATGTCACATGG</t>
  </si>
  <si>
    <t>R190509_NB501621_0435_AHG5FFBGXB_SCI133_12_TCACAATTTATT</t>
  </si>
  <si>
    <t>R190509_NB501621_0435_AHG5FFBGXB_SCI133_12_TCCTACGTATCC</t>
  </si>
  <si>
    <t>R190509_NB501621_0435_AHG5FFBGXB_SCI133_12_TCCTCTCAGCAA</t>
  </si>
  <si>
    <t>R190509_NB501621_0435_AHG5FFBGXB_SCI133_12_TCTCCGGTTCTT</t>
  </si>
  <si>
    <t>R190509_NB501621_0435_AHG5FFBGXB_SCI133_12_TCTCTCTGAGCC</t>
  </si>
  <si>
    <t>R190509_NB501621_0435_AHG5FFBGXB_SCI133_12_TCTTTCCTTCGG</t>
  </si>
  <si>
    <t>R190509_NB501621_0435_AHG5FFBGXB_SCI133_12_TGCGCTAATCTT</t>
  </si>
  <si>
    <t>R190509_NB501621_0435_AHG5FFBGXB_SCI133_12_TTATCAGTCCTT</t>
  </si>
  <si>
    <t>R190509_NB501621_0435_AHG5FFBGXB_SCI133_12_TTGATGCGCCAA</t>
  </si>
  <si>
    <t>R190509_NB501621_0435_AHG5FFBGXB_SCI133_12_TTGCATGTGGCC</t>
  </si>
  <si>
    <t>R190509_NB501621_0435_AHG5FFBGXB_SCI133_13_AAACCTTCCCGG</t>
  </si>
  <si>
    <t>R190509_NB501621_0435_AHG5FFBGXB_SCI133_13_AAATTAACCCTT</t>
  </si>
  <si>
    <t>R190509_NB501621_0435_AHG5FFBGXB_SCI133_13_AACGTTGTGTCC</t>
  </si>
  <si>
    <t>R190509_NB501621_0435_AHG5FFBGXB_SCI133_13_AAGAAGATGGAA</t>
  </si>
  <si>
    <t>R190509_NB501621_0435_AHG5FFBGXB_SCI133_13_AATTGACCACGG</t>
  </si>
  <si>
    <t>R190509_NB501621_0435_AHG5FFBGXB_SCI133_13_AGAACTGACCTT</t>
  </si>
  <si>
    <t>R190509_NB501621_0435_AHG5FFBGXB_SCI133_13_ATACAAACTCCC</t>
  </si>
  <si>
    <t>R190509_NB501621_0435_AHG5FFBGXB_SCI133_13_ATACACACATGG</t>
  </si>
  <si>
    <t>R190509_NB501621_0435_AHG5FFBGXB_SCI133_13_ATACATACCATT</t>
  </si>
  <si>
    <t>R190509_NB501621_0435_AHG5FFBGXB_SCI133_13_ATATTAAGGTGG</t>
  </si>
  <si>
    <t>R190509_NB501621_0435_AHG5FFBGXB_SCI133_13_ATGATCGGCCTT</t>
  </si>
  <si>
    <t>R190509_NB501621_0435_AHG5FFBGXB_SCI133_13_CACGCCGGCCGG</t>
  </si>
  <si>
    <t>R190509_NB501621_0435_AHG5FFBGXB_SCI133_13_CCAGTCATGCGG</t>
  </si>
  <si>
    <t>R190509_NB501621_0435_AHG5FFBGXB_SCI133_13_CCTCAGTACCAA</t>
  </si>
  <si>
    <t>R190509_NB501621_0435_AHG5FFBGXB_SCI133_13_CGCCATGCATCC</t>
  </si>
  <si>
    <t>R190509_NB501621_0435_AHG5FFBGXB_SCI133_13_CGCGTTTCTTAA</t>
  </si>
  <si>
    <t>R190509_NB501621_0435_AHG5FFBGXB_SCI133_13_CGCTCCTTCCTT</t>
  </si>
  <si>
    <t>R190509_NB501621_0435_AHG5FFBGXB_SCI133_13_CTCTCCTGATCC</t>
  </si>
  <si>
    <t>R190509_NB501621_0435_AHG5FFBGXB_SCI133_13_CTTGAGAAGTGG</t>
  </si>
  <si>
    <t>R190509_NB501621_0435_AHG5FFBGXB_SCI133_13_GATTTAAGGGCC</t>
  </si>
  <si>
    <t>R190509_NB501621_0435_AHG5FFBGXB_SCI133_13_GCAATGCGCTGG</t>
  </si>
  <si>
    <t>R190509_NB501621_0435_AHG5FFBGXB_SCI133_13_GCCGAAGAGTGG</t>
  </si>
  <si>
    <t>R190509_NB501621_0435_AHG5FFBGXB_SCI133_13_GCCGGTTCCCAA</t>
  </si>
  <si>
    <t>R190509_NB501621_0435_AHG5FFBGXB_SCI133_13_GCGCAATCCGGG</t>
  </si>
  <si>
    <t>R190509_NB501621_0435_AHG5FFBGXB_SCI133_13_GCTATATCGTGG</t>
  </si>
  <si>
    <t>R190509_NB501621_0435_AHG5FFBGXB_SCI133_13_GCTCGGCCGGCC</t>
  </si>
  <si>
    <t>R190509_NB501621_0435_AHG5FFBGXB_SCI133_13_GGCGGTTGGGCC</t>
  </si>
  <si>
    <t>R190509_NB501621_0435_AHG5FFBGXB_SCI133_13_GGGAAGGCCTAA</t>
  </si>
  <si>
    <t>R190509_NB501621_0435_AHG5FFBGXB_SCI133_13_GGGCTTCAGGCC</t>
  </si>
  <si>
    <t>R190509_NB501621_0435_AHG5FFBGXB_SCI133_13_GGTCGGCGCCAA</t>
  </si>
  <si>
    <t>R190509_NB501621_0435_AHG5FFBGXB_SCI133_13_GTAGTGTCATGG</t>
  </si>
  <si>
    <t>R190509_NB501621_0435_AHG5FFBGXB_SCI133_13_GTCCCGGTTCCC</t>
  </si>
  <si>
    <t>R190509_NB501621_0435_AHG5FFBGXB_SCI133_13_GTCGTCAACCGG</t>
  </si>
  <si>
    <t>R190509_NB501621_0435_AHG5FFBGXB_SCI133_13_GTCTTCCTTCAA</t>
  </si>
  <si>
    <t>R190509_NB501621_0435_AHG5FFBGXB_SCI133_13_GTGCGCGGCCGG</t>
  </si>
  <si>
    <t>R190509_NB501621_0435_AHG5FFBGXB_SCI133_13_GTTTCTCAGTGG</t>
  </si>
  <si>
    <t>R190509_NB501621_0435_AHG5FFBGXB_SCI133_13_TAAAGCTAGCAA</t>
  </si>
  <si>
    <t>R190509_NB501621_0435_AHG5FFBGXB_SCI133_13_TACTACGGCCTT</t>
  </si>
  <si>
    <t>R190509_NB501621_0435_AHG5FFBGXB_SCI133_13_TAGGATCGATCC</t>
  </si>
  <si>
    <t>R190509_NB501621_0435_AHG5FFBGXB_SCI133_13_TATCTCTTCCTT</t>
  </si>
  <si>
    <t>R190509_NB501621_0435_AHG5FFBGXB_SCI133_13_TATGTCACATGG</t>
  </si>
  <si>
    <t>R190509_NB501621_0435_AHG5FFBGXB_SCI133_13_TGACGCGCGGCC</t>
  </si>
  <si>
    <t>R190509_NB501621_0435_AHG5FFBGXB_SCI133_13_TGATGCAACCGG</t>
  </si>
  <si>
    <t>R190509_NB501621_0435_AHG5FFBGXB_SCI133_13_TGCCATACCAGG</t>
  </si>
  <si>
    <t>R190509_NB501621_0435_AHG5FFBGXB_SCI133_13_TGTGTCATGTCC</t>
  </si>
  <si>
    <t>R190509_NB501621_0435_AHG5FFBGXB_SCI133_13_TTAGGCCGGTGG</t>
  </si>
  <si>
    <t>R190509_NB501621_0435_AHG5FFBGXB_SCI133_13_TTCACTGACGGG</t>
  </si>
  <si>
    <t>R190509_NB501621_0435_AHG5FFBGXB_SCI133_14_AAGCGTACGTCC</t>
  </si>
  <si>
    <t>R190509_NB501621_0435_AHG5FFBGXB_SCI133_14_AGAGACTGATCC</t>
  </si>
  <si>
    <t>R190509_NB501621_0435_AHG5FFBGXB_SCI133_14_ATAAACCGGTAA</t>
  </si>
  <si>
    <t>R190509_NB501621_0435_AHG5FFBGXB_SCI133_14_ATATTAAGGTGG</t>
  </si>
  <si>
    <t>R190509_NB501621_0435_AHG5FFBGXB_SCI133_14_CGAACGTACCGG</t>
  </si>
  <si>
    <t>R190509_NB501621_0435_AHG5FFBGXB_SCI133_14_CGAGCGCCGTCC</t>
  </si>
  <si>
    <t>R190509_NB501621_0435_AHG5FFBGXB_SCI133_14_CGCGCCGATCCC</t>
  </si>
  <si>
    <t>R190509_NB501621_0435_AHG5FFBGXB_SCI133_14_CGGAGGAAGGCC</t>
  </si>
  <si>
    <t>R190509_NB501621_0435_AHG5FFBGXB_SCI133_14_CGTACGCTTATT</t>
  </si>
  <si>
    <t>R190509_NB501621_0435_AHG5FFBGXB_SCI133_14_CTAGGTTGGCAA</t>
  </si>
  <si>
    <t>R190509_NB501621_0435_AHG5FFBGXB_SCI133_14_GAGACACACGGG</t>
  </si>
  <si>
    <t>R190509_NB501621_0435_AHG5FFBGXB_SCI133_14_GATCCTTGGCAA</t>
  </si>
  <si>
    <t>R190509_NB501621_0435_AHG5FFBGXB_SCI133_14_GCGCAATCCGGG</t>
  </si>
  <si>
    <t>R190509_NB501621_0435_AHG5FFBGXB_SCI133_14_GCGTGAACTCCC</t>
  </si>
  <si>
    <t>R190509_NB501621_0435_AHG5FFBGXB_SCI133_14_GCTAACCTTTCC</t>
  </si>
  <si>
    <t>R190509_NB501621_0435_AHG5FFBGXB_SCI133_14_GTGGCATGCCAA</t>
  </si>
  <si>
    <t>R190509_NB501621_0435_AHG5FFBGXB_SCI133_14_TAATCAGAGTGG</t>
  </si>
  <si>
    <t>R190509_NB501621_0435_AHG5FFBGXB_SCI133_14_TGGTTGGCCCTT</t>
  </si>
  <si>
    <t>R190509_NB501621_0435_AHG5FFBGXB_SCI133_15_AAATCTCAGGCC</t>
  </si>
  <si>
    <t>R190509_NB501621_0435_AHG5FFBGXB_SCI133_15_ACAATATGCCAA</t>
  </si>
  <si>
    <t>R190509_NB501621_0435_AHG5FFBGXB_SCI133_15_ACGACGTCACGG</t>
  </si>
  <si>
    <t>R190509_NB501621_0435_AHG5FFBGXB_SCI133_15_ACGGCGCATTCC</t>
  </si>
  <si>
    <t>R190509_NB501621_0435_AHG5FFBGXB_SCI133_15_AGAACTGACCTT</t>
  </si>
  <si>
    <t>R190509_NB501621_0435_AHG5FFBGXB_SCI133_15_AGAGTACACTGG</t>
  </si>
  <si>
    <t>R190509_NB501621_0435_AHG5FFBGXB_SCI133_15_AGCTCAGTCCGG</t>
  </si>
  <si>
    <t>R190509_NB501621_0435_AHG5FFBGXB_SCI133_15_ATAACTGCATCC</t>
  </si>
  <si>
    <t>R190509_NB501621_0435_AHG5FFBGXB_SCI133_15_ATACACACATGG</t>
  </si>
  <si>
    <t>R190509_NB501621_0435_AHG5FFBGXB_SCI133_15_ATGGGTTAATCC</t>
  </si>
  <si>
    <t>R190509_NB501621_0435_AHG5FFBGXB_SCI133_15_CAAAGTCAGTGG</t>
  </si>
  <si>
    <t>R190509_NB501621_0435_AHG5FFBGXB_SCI133_15_CATAGCTTCCGG</t>
  </si>
  <si>
    <t>R190509_NB501621_0435_AHG5FFBGXB_SCI133_15_CCAGTCATGCGG</t>
  </si>
  <si>
    <t>R190509_NB501621_0435_AHG5FFBGXB_SCI133_15_CGTACACTGTGG</t>
  </si>
  <si>
    <t>R190509_NB501621_0435_AHG5FFBGXB_SCI133_15_CTAATCGATCGG</t>
  </si>
  <si>
    <t>R190509_NB501621_0435_AHG5FFBGXB_SCI133_15_CTATGTGCACGG</t>
  </si>
  <si>
    <t>R190509_NB501621_0435_AHG5FFBGXB_SCI133_15_CTTCAGTGTCTT</t>
  </si>
  <si>
    <t>R190509_NB501621_0435_AHG5FFBGXB_SCI133_15_GAAACCAGTCGG</t>
  </si>
  <si>
    <t>R190509_NB501621_0435_AHG5FFBGXB_SCI133_15_GACCGTAGCCTT</t>
  </si>
  <si>
    <t>R190509_NB501621_0435_AHG5FFBGXB_SCI133_15_GATATCTAATTT</t>
  </si>
  <si>
    <t>R190509_NB501621_0435_AHG5FFBGXB_SCI133_15_GATCTAGTCCGG</t>
  </si>
  <si>
    <t>R190509_NB501621_0435_AHG5FFBGXB_SCI133_15_GCAGCCGGCCTT</t>
  </si>
  <si>
    <t>R190509_NB501621_0435_AHG5FFBGXB_SCI133_15_GCTAATCTGGAA</t>
  </si>
  <si>
    <t>R190509_NB501621_0435_AHG5FFBGXB_SCI133_15_GGCGAAGTCCTT</t>
  </si>
  <si>
    <t>R190509_NB501621_0435_AHG5FFBGXB_SCI133_15_TAAAGCTAGCAA</t>
  </si>
  <si>
    <t>R190509_NB501621_0435_AHG5FFBGXB_SCI133_15_TAATCAGAGTGG</t>
  </si>
  <si>
    <t>R190509_NB501621_0435_AHG5FFBGXB_SCI133_15_TATTGTGCAGCC</t>
  </si>
  <si>
    <t>R190509_NB501621_0435_AHG5FFBGXB_SCI133_15_TCGACCACAGCC</t>
  </si>
  <si>
    <t>R190509_NB501621_0435_AHG5FFBGXB_SCI133_15_TCGAGAGTCCGG</t>
  </si>
  <si>
    <t>R190509_NB501621_0435_AHG5FFBGXB_SCI133_15_TTCAACCTTCTT</t>
  </si>
  <si>
    <t>R190509_NB501621_0435_AHG5FFBGXB_SCI133_15_TTCGCTACGTCC</t>
  </si>
  <si>
    <t>R190509_NB501621_0435_AHG5FFBGXB_SCI133_16_AAACGGCTATCC</t>
  </si>
  <si>
    <t>R190509_NB501621_0435_AHG5FFBGXB_SCI133_16_AATAATTGGTCC</t>
  </si>
  <si>
    <t>R190509_NB501621_0435_AHG5FFBGXB_SCI133_16_AATATGCATCGG</t>
  </si>
  <si>
    <t>R190509_NB501621_0435_AHG5FFBGXB_SCI133_16_AATTGACCACGG</t>
  </si>
  <si>
    <t>R190509_NB501621_0435_AHG5FFBGXB_SCI133_16_AGAATATCGTCC</t>
  </si>
  <si>
    <t>R190509_NB501621_0435_AHG5FFBGXB_SCI133_16_AGCTCAGTCCGG</t>
  </si>
  <si>
    <t>R190509_NB501621_0435_AHG5FFBGXB_SCI133_16_AGTTATAGCCTT</t>
  </si>
  <si>
    <t>R190509_NB501621_0435_AHG5FFBGXB_SCI133_16_ATCTAGCCGGCC</t>
  </si>
  <si>
    <t>R190509_NB501621_0435_AHG5FFBGXB_SCI133_16_ATGATCGGCCTT</t>
  </si>
  <si>
    <t>R190509_NB501621_0435_AHG5FFBGXB_SCI133_16_ATTCTGAAGTCC</t>
  </si>
  <si>
    <t>R190509_NB501621_0435_AHG5FFBGXB_SCI133_16_ATTTCCTAGCAA</t>
  </si>
  <si>
    <t>R190509_NB501621_0435_AHG5FFBGXB_SCI133_16_CATGCATATCGG</t>
  </si>
  <si>
    <t>R190509_NB501621_0435_AHG5FFBGXB_SCI133_16_CCGCGGCATCGG</t>
  </si>
  <si>
    <t>R190509_NB501621_0435_AHG5FFBGXB_SCI133_16_CCGGTACCATGG</t>
  </si>
  <si>
    <t>R190509_NB501621_0435_AHG5FFBGXB_SCI133_16_CCGTTAAGGCAA</t>
  </si>
  <si>
    <t>R190509_NB501621_0435_AHG5FFBGXB_SCI133_16_CCTCCAATTCCC</t>
  </si>
  <si>
    <t>R190509_NB501621_0435_AHG5FFBGXB_SCI133_16_CGACCTGTATTT</t>
  </si>
  <si>
    <t>R190509_NB501621_0435_AHG5FFBGXB_SCI133_16_CGGAGGAAGGCC</t>
  </si>
  <si>
    <t>R190509_NB501621_0435_AHG5FFBGXB_SCI133_16_CGTTAGCGCGGG</t>
  </si>
  <si>
    <t>R190509_NB501621_0435_AHG5FFBGXB_SCI133_16_CTGAGGACTCTT</t>
  </si>
  <si>
    <t>R190509_NB501621_0435_AHG5FFBGXB_SCI133_16_CTTCGCGTAGCC</t>
  </si>
  <si>
    <t>R190509_NB501621_0435_AHG5FFBGXB_SCI133_16_GAAGGAACCCGG</t>
  </si>
  <si>
    <t>R190509_NB501621_0435_AHG5FFBGXB_SCI133_16_GACATCGGCCAA</t>
  </si>
  <si>
    <t>R190509_NB501621_0435_AHG5FFBGXB_SCI133_16_GAGAAGGTTCTT</t>
  </si>
  <si>
    <t>R190509_NB501621_0435_AHG5FFBGXB_SCI133_16_GAGACACACGGG</t>
  </si>
  <si>
    <t>R190509_NB501621_0435_AHG5FFBGXB_SCI133_16_GAGCCAATTGAA</t>
  </si>
  <si>
    <t>R190509_NB501621_0435_AHG5FFBGXB_SCI133_16_GAGCCCATAATT</t>
  </si>
  <si>
    <t>R190509_NB501621_0435_AHG5FFBGXB_SCI133_16_GAGGGCCTTCGG</t>
  </si>
  <si>
    <t>R190509_NB501621_0435_AHG5FFBGXB_SCI133_16_GATTACGATCGG</t>
  </si>
  <si>
    <t>R190509_NB501621_0435_AHG5FFBGXB_SCI133_16_GCCAAGACAGAA</t>
  </si>
  <si>
    <t>R190509_NB501621_0435_AHG5FFBGXB_SCI133_16_GCGCTTCTCCAA</t>
  </si>
  <si>
    <t>R190509_NB501621_0435_AHG5FFBGXB_SCI133_16_GCTATATCGTGG</t>
  </si>
  <si>
    <t>R190509_NB501621_0435_AHG5FFBGXB_SCI133_16_GCTTGGTACCGG</t>
  </si>
  <si>
    <t>R190509_NB501621_0435_AHG5FFBGXB_SCI133_16_GGATTGGTTCGG</t>
  </si>
  <si>
    <t>R190509_NB501621_0435_AHG5FFBGXB_SCI133_16_GGGAAGGCCTAA</t>
  </si>
  <si>
    <t>R190509_NB501621_0435_AHG5FFBGXB_SCI133_16_GGGCCAACCCTT</t>
  </si>
  <si>
    <t>R190509_NB501621_0435_AHG5FFBGXB_SCI133_16_GGTACTGTGGCC</t>
  </si>
  <si>
    <t>R190509_NB501621_0435_AHG5FFBGXB_SCI133_16_GTCGTCAACCGG</t>
  </si>
  <si>
    <t>R190509_NB501621_0435_AHG5FFBGXB_SCI133_16_GTTGTACGTCGG</t>
  </si>
  <si>
    <t>R190509_NB501621_0435_AHG5FFBGXB_SCI133_16_TAAAGCTAGCAA</t>
  </si>
  <si>
    <t>R190509_NB501621_0435_AHG5FFBGXB_SCI133_16_TAACCGACATAA</t>
  </si>
  <si>
    <t>R190509_NB501621_0435_AHG5FFBGXB_SCI133_16_TATGTCACATGG</t>
  </si>
  <si>
    <t>R190509_NB501621_0435_AHG5FFBGXB_SCI133_16_TATTCGATCCGG</t>
  </si>
  <si>
    <t>R190509_NB501621_0435_AHG5FFBGXB_SCI133_16_TCCCTAGAGTCC</t>
  </si>
  <si>
    <t>R190509_NB501621_0435_AHG5FFBGXB_SCI133_16_TGCCATACCAGG</t>
  </si>
  <si>
    <t>R190509_NB501621_0435_AHG5FFBGXB_SCI133_16_TGCGTACCATCC</t>
  </si>
  <si>
    <t>R190509_NB501621_0435_AHG5FFBGXB_SCI133_16_TGCTGTTCTACC</t>
  </si>
  <si>
    <t>R190509_NB501621_0435_AHG5FFBGXB_SCI133_16_TGGGATCAGTGG</t>
  </si>
  <si>
    <t>R190509_NB501621_0435_AHG5FFBGXB_SCI133_16_TGTGAAGCTCGG</t>
  </si>
  <si>
    <t>R190509_NB501621_0435_AHG5FFBGXB_SCI133_16_TGTGTCATGTCC</t>
  </si>
  <si>
    <t>R190509_NB501621_0435_AHG5FFBGXB_SCI133_16_TTACCAAGGCAA</t>
  </si>
  <si>
    <t>R190509_NB501621_0435_AHG5FFBGXB_SCI133_16_TTCTTAATTGCC</t>
  </si>
  <si>
    <t>R190509_NB501621_0435_AHG5FFBGXB_SCI133_16_TTTCTCTAGTGG</t>
  </si>
  <si>
    <t>R190509_NB501621_0435_AHG5FFBGXB_SCI133_17_AACGTTGTGTCC</t>
  </si>
  <si>
    <t>R190509_NB501621_0435_AHG5FFBGXB_SCI133_17_AACTGCATGCGG</t>
  </si>
  <si>
    <t>R190509_NB501621_0435_AHG5FFBGXB_SCI133_17_AAGTGTGACTGG</t>
  </si>
  <si>
    <t>R190509_NB501621_0435_AHG5FFBGXB_SCI133_17_AATAATTGGTCC</t>
  </si>
  <si>
    <t>R190509_NB501621_0435_AHG5FFBGXB_SCI133_17_ACGACATCCGTT</t>
  </si>
  <si>
    <t>R190509_NB501621_0435_AHG5FFBGXB_SCI133_17_ACTTGACACCAA</t>
  </si>
  <si>
    <t>R190509_NB501621_0435_AHG5FFBGXB_SCI133_17_AGATCTCGACGG</t>
  </si>
  <si>
    <t>R190509_NB501621_0435_AHG5FFBGXB_SCI133_17_AGCCCAAGGTCC</t>
  </si>
  <si>
    <t>R190509_NB501621_0435_AHG5FFBGXB_SCI133_17_AGCGTTGCACGG</t>
  </si>
  <si>
    <t>R190509_NB501621_0435_AHG5FFBGXB_SCI133_17_AGCTGCACAGCC</t>
  </si>
  <si>
    <t>R190509_NB501621_0435_AHG5FFBGXB_SCI133_17_AGTGCCGGCCAA</t>
  </si>
  <si>
    <t>R190509_NB501621_0435_AHG5FFBGXB_SCI133_17_ATACATACCATT</t>
  </si>
  <si>
    <t>R190509_NB501621_0435_AHG5FFBGXB_SCI133_17_ATGACGTTGTCC</t>
  </si>
  <si>
    <t>R190509_NB501621_0435_AHG5FFBGXB_SCI133_17_ATGGGTTAATCC</t>
  </si>
  <si>
    <t>R190509_NB501621_0435_AHG5FFBGXB_SCI133_17_ATTAATTCCCAA</t>
  </si>
  <si>
    <t>R190509_NB501621_0435_AHG5FFBGXB_SCI133_17_ATTTCCTAGCAA</t>
  </si>
  <si>
    <t>R190509_NB501621_0435_AHG5FFBGXB_SCI133_17_CAGAAACTATTT</t>
  </si>
  <si>
    <t>R190509_NB501621_0435_AHG5FFBGXB_SCI133_17_CAGGTACACCAA</t>
  </si>
  <si>
    <t>R190509_NB501621_0435_AHG5FFBGXB_SCI133_17_CCTCCAATTCCC</t>
  </si>
  <si>
    <t>R190509_NB501621_0435_AHG5FFBGXB_SCI133_17_CCTGCATCGCAA</t>
  </si>
  <si>
    <t>R190509_NB501621_0435_AHG5FFBGXB_SCI133_17_CGCGATCTCCAA</t>
  </si>
  <si>
    <t>R190509_NB501621_0435_AHG5FFBGXB_SCI133_17_CTCGGAATTCAA</t>
  </si>
  <si>
    <t>R190509_NB501621_0435_AHG5FFBGXB_SCI133_17_CTGGCTAGCCTT</t>
  </si>
  <si>
    <t>R190509_NB501621_0435_AHG5FFBGXB_SCI133_17_CTTCCAACCCGG</t>
  </si>
  <si>
    <t>R190509_NB501621_0435_AHG5FFBGXB_SCI133_17_CTTCGCGTAGCC</t>
  </si>
  <si>
    <t>R190509_NB501621_0435_AHG5FFBGXB_SCI133_17_CTTCTTCAGCAA</t>
  </si>
  <si>
    <t>R190509_NB501621_0435_AHG5FFBGXB_SCI133_17_GACATCGGCCAA</t>
  </si>
  <si>
    <t>R190509_NB501621_0435_AHG5FFBGXB_SCI133_17_GAGGGCCTTCGG</t>
  </si>
  <si>
    <t>R190509_NB501621_0435_AHG5FFBGXB_SCI133_17_GCAAATTAACCC</t>
  </si>
  <si>
    <t>R190509_NB501621_0435_AHG5FFBGXB_SCI133_17_GCGGAGATCCGG</t>
  </si>
  <si>
    <t>R190509_NB501621_0435_AHG5FFBGXB_SCI133_17_GGACTGAGATCC</t>
  </si>
  <si>
    <t>R190509_NB501621_0435_AHG5FFBGXB_SCI133_17_GGAGTGTACCAA</t>
  </si>
  <si>
    <t>R190509_NB501621_0435_AHG5FFBGXB_SCI133_17_GGCGGTTGGGCC</t>
  </si>
  <si>
    <t>R190509_NB501621_0435_AHG5FFBGXB_SCI133_17_GGTGCTAGCTGG</t>
  </si>
  <si>
    <t>R190509_NB501621_0435_AHG5FFBGXB_SCI133_17_GTAGTGTCATGG</t>
  </si>
  <si>
    <t>R190509_NB501621_0435_AHG5FFBGXB_SCI133_17_GTATATAATCTT</t>
  </si>
  <si>
    <t>R190509_NB501621_0435_AHG5FFBGXB_SCI133_17_GTCATCGCGTCC</t>
  </si>
  <si>
    <t>R190509_NB501621_0435_AHG5FFBGXB_SCI133_17_GTCGAAGGAGCC</t>
  </si>
  <si>
    <t>R190509_NB501621_0435_AHG5FFBGXB_SCI133_17_GTCTTCCTTCAA</t>
  </si>
  <si>
    <t>R190509_NB501621_0435_AHG5FFBGXB_SCI133_17_GTGCGCGGCCGG</t>
  </si>
  <si>
    <t>R190509_NB501621_0435_AHG5FFBGXB_SCI133_17_GTGGCATGCCAA</t>
  </si>
  <si>
    <t>R190509_NB501621_0435_AHG5FFBGXB_SCI133_17_TAACCGACATAA</t>
  </si>
  <si>
    <t>R190509_NB501621_0435_AHG5FFBGXB_SCI133_17_TACGCTAGCCAA</t>
  </si>
  <si>
    <t>R190509_NB501621_0435_AHG5FFBGXB_SCI133_17_TAGGATCGATCC</t>
  </si>
  <si>
    <t>R190509_NB501621_0435_AHG5FFBGXB_SCI133_17_TATATCGATGCC</t>
  </si>
  <si>
    <t>R190509_NB501621_0435_AHG5FFBGXB_SCI133_17_TATTTCCGGCAA</t>
  </si>
  <si>
    <t>R190509_NB501621_0435_AHG5FFBGXB_SCI133_17_TCACAATTTATT</t>
  </si>
  <si>
    <t>R190509_NB501621_0435_AHG5FFBGXB_SCI133_17_TCGACCACAGCC</t>
  </si>
  <si>
    <t>R190509_NB501621_0435_AHG5FFBGXB_SCI133_17_TCTAGTCGATGG</t>
  </si>
  <si>
    <t>R190509_NB501621_0435_AHG5FFBGXB_SCI133_17_TGAACACACCAA</t>
  </si>
  <si>
    <t>R190509_NB501621_0435_AHG5FFBGXB_SCI133_17_TGCGTACCATCC</t>
  </si>
  <si>
    <t>R190509_NB501621_0435_AHG5FFBGXB_SCI133_17_TGTATCGGCCGG</t>
  </si>
  <si>
    <t>R190509_NB501621_0435_AHG5FFBGXB_SCI133_17_TTGACCATGTGG</t>
  </si>
  <si>
    <t>R190509_NB501621_0435_AHG5FFBGXB_SCI133_17_TTTAGTCAGTCC</t>
  </si>
  <si>
    <t>R190509_NB501621_0435_AHG5FFBGXB_SCI133_17_TTTGCGCTATCC</t>
  </si>
  <si>
    <t>R190509_NB501621_0435_AHG5FFBGXB_SCI133_18_AAACCTTCCCGG</t>
  </si>
  <si>
    <t>R190509_NB501621_0435_AHG5FFBGXB_SCI133_18_ACGTTCCGGTCC</t>
  </si>
  <si>
    <t>R190509_NB501621_0435_AHG5FFBGXB_SCI133_18_ACTACCAACCGG</t>
  </si>
  <si>
    <t>R190509_NB501621_0435_AHG5FFBGXB_SCI133_18_AGAAACCTTCGG</t>
  </si>
  <si>
    <t>R190509_NB501621_0435_AHG5FFBGXB_SCI133_18_ATGGGTTAATCC</t>
  </si>
  <si>
    <t>R190509_NB501621_0435_AHG5FFBGXB_SCI133_18_ATTAGAGAGTGG</t>
  </si>
  <si>
    <t>R190509_NB501621_0435_AHG5FFBGXB_SCI133_18_CAGTACGCGGCC</t>
  </si>
  <si>
    <t>R190509_NB501621_0435_AHG5FFBGXB_SCI133_18_CCACCGGAATCC</t>
  </si>
  <si>
    <t>R190509_NB501621_0435_AHG5FFBGXB_SCI133_18_CCACTCTCTCTT</t>
  </si>
  <si>
    <t>R190509_NB501621_0435_AHG5FFBGXB_SCI133_18_CGCGCCGATCCC</t>
  </si>
  <si>
    <t>R190509_NB501621_0435_AHG5FFBGXB_SCI133_18_CTAGAAGTCCGG</t>
  </si>
  <si>
    <t>R190509_NB501621_0435_AHG5FFBGXB_SCI133_18_CTTTCAGAGTCC</t>
  </si>
  <si>
    <t>R190509_NB501621_0435_AHG5FFBGXB_SCI133_18_GCATGACTGTGG</t>
  </si>
  <si>
    <t>R190509_NB501621_0435_AHG5FFBGXB_SCI133_18_GCCCTCTAGCAA</t>
  </si>
  <si>
    <t>R190509_NB501621_0435_AHG5FFBGXB_SCI133_18_GTAGTATCCATT</t>
  </si>
  <si>
    <t>R190509_NB501621_0435_AHG5FFBGXB_SCI133_18_GTATGACCAGCC</t>
  </si>
  <si>
    <t>R190509_NB501621_0435_AHG5FFBGXB_SCI133_18_TCGACCACAGCC</t>
  </si>
  <si>
    <t>R190509_NB501621_0435_AHG5FFBGXB_SCI133_18_TCGAGAGTCCGG</t>
  </si>
  <si>
    <t>R190509_NB501621_0435_AHG5FFBGXB_SCI133_18_TGACCAATTCGG</t>
  </si>
  <si>
    <t>R190509_NB501621_0435_AHG5FFBGXB_SCI133_18_TGCGCTAATCTT</t>
  </si>
  <si>
    <t>R190509_NB501621_0435_AHG5FFBGXB_SCI133_19_AAGCGTACGTCC</t>
  </si>
  <si>
    <t>R190509_NB501621_0435_AHG5FFBGXB_SCI133_19_AGCTGCACAGCC</t>
  </si>
  <si>
    <t>R190509_NB501621_0435_AHG5FFBGXB_SCI133_19_ATAATATATCTT</t>
  </si>
  <si>
    <t>R190509_NB501621_0435_AHG5FFBGXB_SCI133_19_ATATTAAGGTGG</t>
  </si>
  <si>
    <t>R190509_NB501621_0435_AHG5FFBGXB_SCI133_19_ATCAATGTATTT</t>
  </si>
  <si>
    <t>R190509_NB501621_0435_AHG5FFBGXB_SCI133_19_ATTAGAGAGTGG</t>
  </si>
  <si>
    <t>R190509_NB501621_0435_AHG5FFBGXB_SCI133_19_CAGTACGCGGCC</t>
  </si>
  <si>
    <t>R190509_NB501621_0435_AHG5FFBGXB_SCI133_19_CAGTTAATTCGG</t>
  </si>
  <si>
    <t>R190509_NB501621_0435_AHG5FFBGXB_SCI133_19_CCCGATCAGTCC</t>
  </si>
  <si>
    <t>R190509_NB501621_0435_AHG5FFBGXB_SCI133_19_CCGAACCGGTGG</t>
  </si>
  <si>
    <t>R190509_NB501621_0435_AHG5FFBGXB_SCI133_19_CCGCGGCATCGG</t>
  </si>
  <si>
    <t>R190509_NB501621_0435_AHG5FFBGXB_SCI133_19_CCTATTACGTCC</t>
  </si>
  <si>
    <t>R190509_NB501621_0435_AHG5FFBGXB_SCI133_19_CCTGAGAGATCC</t>
  </si>
  <si>
    <t>R190509_NB501621_0435_AHG5FFBGXB_SCI133_19_CGACCTGTATTT</t>
  </si>
  <si>
    <t>R190509_NB501621_0435_AHG5FFBGXB_SCI133_19_CGCACTACCGTT</t>
  </si>
  <si>
    <t>R190509_NB501621_0435_AHG5FFBGXB_SCI133_19_CGCGCCGATCCC</t>
  </si>
  <si>
    <t>R190509_NB501621_0435_AHG5FFBGXB_SCI133_19_CGTATTAGCCAA</t>
  </si>
  <si>
    <t>R190509_NB501621_0435_AHG5FFBGXB_SCI133_19_CGTCAGTTGTCC</t>
  </si>
  <si>
    <t>R190509_NB501621_0435_AHG5FFBGXB_SCI133_19_CTTCAGTGTCTT</t>
  </si>
  <si>
    <t>R190509_NB501621_0435_AHG5FFBGXB_SCI133_19_CTTCCAACCCGG</t>
  </si>
  <si>
    <t>R190509_NB501621_0435_AHG5FFBGXB_SCI133_19_GACGTCATGTTT</t>
  </si>
  <si>
    <t>R190509_NB501621_0435_AHG5FFBGXB_SCI133_19_GATACTGCACGG</t>
  </si>
  <si>
    <t>R190509_NB501621_0435_AHG5FFBGXB_SCI133_19_GCAATGCGCTGG</t>
  </si>
  <si>
    <t>R190509_NB501621_0435_AHG5FFBGXB_SCI133_19_GCGCGCGATGCC</t>
  </si>
  <si>
    <t>R190509_NB501621_0435_AHG5FFBGXB_SCI133_19_GCTGGTGTATTT</t>
  </si>
  <si>
    <t>R190509_NB501621_0435_AHG5FFBGXB_SCI133_19_GGCGGTTGGGCC</t>
  </si>
  <si>
    <t>R190509_NB501621_0435_AHG5FFBGXB_SCI133_19_GGGAGCTAGTGG</t>
  </si>
  <si>
    <t>R190509_NB501621_0435_AHG5FFBGXB_SCI133_19_GGTCGGCGCCAA</t>
  </si>
  <si>
    <t>R190509_NB501621_0435_AHG5FFBGXB_SCI133_19_GTCGTCAACCGG</t>
  </si>
  <si>
    <t>R190509_NB501621_0435_AHG5FFBGXB_SCI133_19_TAGGTGTACCGG</t>
  </si>
  <si>
    <t>R190509_NB501621_0435_AHG5FFBGXB_SCI133_19_TAGTTTGTATTT</t>
  </si>
  <si>
    <t>R190509_NB501621_0435_AHG5FFBGXB_SCI133_19_TATTGTGCAGCC</t>
  </si>
  <si>
    <t>R190509_NB501621_0435_AHG5FFBGXB_SCI133_19_TCCAGGAAGTGG</t>
  </si>
  <si>
    <t>R190509_NB501621_0435_AHG5FFBGXB_SCI133_19_TCCGGAGCAGAA</t>
  </si>
  <si>
    <t>R190509_NB501621_0435_AHG5FFBGXB_SCI133_19_TGAATTACGCGG</t>
  </si>
  <si>
    <t>R190509_NB501621_0435_AHG5FFBGXB_SCI133_19_TGCGCTAATCTT</t>
  </si>
  <si>
    <t>R190509_NB501621_0435_AHG5FFBGXB_SCI133_19_TGGTGACGTCGG</t>
  </si>
  <si>
    <t>R190509_NB501621_0435_AHG5FFBGXB_SCI133_19_TTCAACCTTCTT</t>
  </si>
  <si>
    <t>R190509_NB501621_0435_AHG5FFBGXB_SCI133_19_TTGATGCGCCAA</t>
  </si>
  <si>
    <t>R190509_NB501621_0435_AHG5FFBGXB_SCI133_20_AAACGGCTATCC</t>
  </si>
  <si>
    <t>R190509_NB501621_0435_AHG5FFBGXB_SCI133_20_AAATCTCAGGCC</t>
  </si>
  <si>
    <t>R190509_NB501621_0435_AHG5FFBGXB_SCI133_20_AGAAACCTTCGG</t>
  </si>
  <si>
    <t>R190509_NB501621_0435_AHG5FFBGXB_SCI133_20_AGAATATCGTCC</t>
  </si>
  <si>
    <t>R190509_NB501621_0435_AHG5FFBGXB_SCI133_20_ATAACTGCATCC</t>
  </si>
  <si>
    <t>R190509_NB501621_0435_AHG5FFBGXB_SCI133_20_ATGCAGCTTATT</t>
  </si>
  <si>
    <t>R190509_NB501621_0435_AHG5FFBGXB_SCI133_20_ATTGGGACAGAA</t>
  </si>
  <si>
    <t>R190509_NB501621_0435_AHG5FFBGXB_SCI133_20_CACCGATGCCAA</t>
  </si>
  <si>
    <t>R190509_NB501621_0435_AHG5FFBGXB_SCI133_20_CAGCTAGGATCC</t>
  </si>
  <si>
    <t>R190509_NB501621_0435_AHG5FFBGXB_SCI133_20_CATACACCATCC</t>
  </si>
  <si>
    <t>R190509_NB501621_0435_AHG5FFBGXB_SCI133_20_CATCATTCTACC</t>
  </si>
  <si>
    <t>R190509_NB501621_0435_AHG5FFBGXB_SCI133_20_CGATGTGACCAA</t>
  </si>
  <si>
    <t>R190509_NB501621_0435_AHG5FFBGXB_SCI133_20_CGCACTACCGTT</t>
  </si>
  <si>
    <t>R190509_NB501621_0435_AHG5FFBGXB_SCI133_20_CGCGCCGATCCC</t>
  </si>
  <si>
    <t>R190509_NB501621_0435_AHG5FFBGXB_SCI133_20_CGCGTTTCTTAA</t>
  </si>
  <si>
    <t>R190509_NB501621_0435_AHG5FFBGXB_SCI133_20_CGTCGCGGCCTT</t>
  </si>
  <si>
    <t>R190509_NB501621_0435_AHG5FFBGXB_SCI133_20_GAGCCCATAATT</t>
  </si>
  <si>
    <t>R190509_NB501621_0435_AHG5FFBGXB_SCI133_20_GATATCTAATTT</t>
  </si>
  <si>
    <t>R190509_NB501621_0435_AHG5FFBGXB_SCI133_20_GATCTAGTCCGG</t>
  </si>
  <si>
    <t>R190509_NB501621_0435_AHG5FFBGXB_SCI133_20_GCCGAAGAGTGG</t>
  </si>
  <si>
    <t>R190509_NB501621_0435_AHG5FFBGXB_SCI133_20_GGAGTGTACCAA</t>
  </si>
  <si>
    <t>R190509_NB501621_0435_AHG5FFBGXB_SCI133_20_GTAGTATCCATT</t>
  </si>
  <si>
    <t>R190509_NB501621_0435_AHG5FFBGXB_SCI133_20_GTCATCGCGTCC</t>
  </si>
  <si>
    <t>R190509_NB501621_0435_AHG5FFBGXB_SCI133_20_GTCGAAGGAGCC</t>
  </si>
  <si>
    <t>R190509_NB501621_0435_AHG5FFBGXB_SCI133_20_GTCGTCAACCGG</t>
  </si>
  <si>
    <t>R190509_NB501621_0435_AHG5FFBGXB_SCI133_20_GTCTTCCTTCAA</t>
  </si>
  <si>
    <t>R190509_NB501621_0435_AHG5FFBGXB_SCI133_20_TAAGAGAAGTCC</t>
  </si>
  <si>
    <t>R190509_NB501621_0435_AHG5FFBGXB_SCI133_20_TACGCTAGCCAA</t>
  </si>
  <si>
    <t>R190509_NB501621_0435_AHG5FFBGXB_SCI133_20_TCAGGCCAAGCC</t>
  </si>
  <si>
    <t>R190509_NB501621_0435_AHG5FFBGXB_SCI133_20_TCCTACGTATCC</t>
  </si>
  <si>
    <t>R190509_NB501621_0435_AHG5FFBGXB_SCI133_20_TCGGGAAGGTCC</t>
  </si>
  <si>
    <t>R190509_NB501621_0435_AHG5FFBGXB_SCI133_20_TCTCCGGTTCTT</t>
  </si>
  <si>
    <t>R190509_NB501621_0435_AHG5FFBGXB_SCI133_20_TCTCTCTGAGCC</t>
  </si>
  <si>
    <t>R190509_NB501621_0435_AHG5FFBGXB_SCI133_20_TCTTTCCTTCGG</t>
  </si>
  <si>
    <t>R190509_NB501621_0435_AHG5FFBGXB_SCI133_20_TGCCCTTGGTGG</t>
  </si>
  <si>
    <t>R190509_NB501621_0435_AHG5FFBGXB_SCI133_20_TGCGTACCATCC</t>
  </si>
  <si>
    <t>R190509_NB501621_0435_AHG5FFBGXB_SCI133_20_TGGTTGGCCCTT</t>
  </si>
  <si>
    <t>R190509_NB501621_0435_AHG5FFBGXB_SCI133_20_TTACCAAGGCAA</t>
  </si>
  <si>
    <t>R190509_NB501621_0435_AHG5FFBGXB_SCI133_20_TTACGCGATCTT</t>
  </si>
  <si>
    <t>R190509_NB501621_0435_AHG5FFBGXB_SCI133_20_TTAGGCCGGTGG</t>
  </si>
  <si>
    <t>R190509_NB501621_0435_AHG5FFBGXB_SCI133_20_TTGACCATGTGG</t>
  </si>
  <si>
    <t>R190509_NB501621_0435_AHG5FFBGXB_SCI133_20_TTGTCCTCTCTT</t>
  </si>
  <si>
    <t>R190509_NB501621_0435_AHG5FFBGXB_SCI133_20_TTTCCGGCCGAA</t>
  </si>
  <si>
    <t>R190509_NB501621_0435_AHG5FFBGXB_SCI133_20_TTTGCGCTATCC</t>
  </si>
  <si>
    <t>Rps20</t>
  </si>
  <si>
    <t>Cd52</t>
  </si>
  <si>
    <t>Rps24</t>
  </si>
  <si>
    <t>Cd83</t>
  </si>
  <si>
    <t>Rpl13a</t>
  </si>
  <si>
    <t>Cd72</t>
  </si>
  <si>
    <t>Stk17b</t>
  </si>
  <si>
    <t>Scd1</t>
  </si>
  <si>
    <t>Fcer2a</t>
  </si>
  <si>
    <t>H2-Ab1</t>
  </si>
  <si>
    <t>Cd37</t>
  </si>
  <si>
    <t>H2-Eb1</t>
  </si>
  <si>
    <t>H2-Aa</t>
  </si>
  <si>
    <t>Ighm</t>
  </si>
  <si>
    <t>Cd74</t>
  </si>
  <si>
    <t>Cr2</t>
  </si>
  <si>
    <t>Cd22</t>
  </si>
  <si>
    <t>H2-Ob</t>
  </si>
  <si>
    <t>H2-DMb2</t>
  </si>
  <si>
    <t>Cd79a</t>
  </si>
  <si>
    <t>Bank1</t>
  </si>
  <si>
    <t>Cd79b</t>
  </si>
  <si>
    <t>Faim3</t>
  </si>
  <si>
    <t>Cd19</t>
  </si>
  <si>
    <t>Ms4a1</t>
  </si>
  <si>
    <t>Entpd2</t>
  </si>
  <si>
    <t>Sfrp1</t>
  </si>
  <si>
    <t>L1cam</t>
  </si>
  <si>
    <t>Aspa</t>
  </si>
  <si>
    <t>Cdh19</t>
  </si>
  <si>
    <t>Apod</t>
  </si>
  <si>
    <t>Slc35f1</t>
  </si>
  <si>
    <t>Abca8b</t>
  </si>
  <si>
    <t>S100b</t>
  </si>
  <si>
    <t>Art3</t>
  </si>
  <si>
    <t>Sox10</t>
  </si>
  <si>
    <t>Abca8a</t>
  </si>
  <si>
    <t>Cadm4</t>
  </si>
  <si>
    <t>Sema3b</t>
  </si>
  <si>
    <t>Kcna6</t>
  </si>
  <si>
    <t>Gpr37l1</t>
  </si>
  <si>
    <t>Sostdc1</t>
  </si>
  <si>
    <t>Matn2</t>
  </si>
  <si>
    <t>Chl1</t>
  </si>
  <si>
    <t>Prnp</t>
  </si>
  <si>
    <t>Ank3</t>
  </si>
  <si>
    <t>Lgi4</t>
  </si>
  <si>
    <t>Kcna1</t>
  </si>
  <si>
    <t>Scn7a</t>
  </si>
  <si>
    <t>Plp1</t>
  </si>
  <si>
    <t>Tcf21</t>
  </si>
  <si>
    <t>Pgm5</t>
  </si>
  <si>
    <t>Tgfbr3</t>
  </si>
  <si>
    <t>F2r</t>
  </si>
  <si>
    <t>Ppp1r14a</t>
  </si>
  <si>
    <t>Tpm1</t>
  </si>
  <si>
    <t>Csrp1</t>
  </si>
  <si>
    <t>Myl9</t>
  </si>
  <si>
    <t>Flna</t>
  </si>
  <si>
    <t>Lpp</t>
  </si>
  <si>
    <t>Pdlim3</t>
  </si>
  <si>
    <t>Cpxm2</t>
  </si>
  <si>
    <t>Fhl1</t>
  </si>
  <si>
    <t>Tagln</t>
  </si>
  <si>
    <t>Pitx1</t>
  </si>
  <si>
    <t>Mylk</t>
  </si>
  <si>
    <t>Rbp4</t>
  </si>
  <si>
    <t>Acta2</t>
  </si>
  <si>
    <t>Mfap5</t>
  </si>
  <si>
    <t>Tpm2</t>
  </si>
  <si>
    <t>Myh11</t>
  </si>
  <si>
    <t>Postn</t>
  </si>
  <si>
    <t>Cnn1</t>
  </si>
  <si>
    <t>Actg2</t>
  </si>
  <si>
    <t>Hhip</t>
  </si>
  <si>
    <t>Interstitial cell of Cajal</t>
  </si>
  <si>
    <t>Nbl1</t>
  </si>
  <si>
    <t>Satb1</t>
  </si>
  <si>
    <t>Sema3c</t>
  </si>
  <si>
    <t>Cacna1d</t>
  </si>
  <si>
    <t>Clmp</t>
  </si>
  <si>
    <t>Slc4a4</t>
  </si>
  <si>
    <t>Col23a1</t>
  </si>
  <si>
    <t>Fgfr2</t>
  </si>
  <si>
    <t>Cpe</t>
  </si>
  <si>
    <t>Hand1</t>
  </si>
  <si>
    <t>Enpep</t>
  </si>
  <si>
    <t>Cdh11</t>
  </si>
  <si>
    <t>Dpp10</t>
  </si>
  <si>
    <t>Ak5</t>
  </si>
  <si>
    <t>Gja1</t>
  </si>
  <si>
    <t>Lrig1</t>
  </si>
  <si>
    <t>Ctxn3</t>
  </si>
  <si>
    <t>Cckar</t>
  </si>
  <si>
    <t>Nog</t>
  </si>
  <si>
    <t>Foxp2</t>
  </si>
  <si>
    <t>Grem2</t>
  </si>
  <si>
    <t>Kcnd3</t>
  </si>
  <si>
    <t>Kit</t>
  </si>
  <si>
    <t>Ano1</t>
  </si>
  <si>
    <t>Pcp4</t>
  </si>
  <si>
    <t>Ighj4</t>
  </si>
  <si>
    <t>Iglv3</t>
  </si>
  <si>
    <t>Igkj5</t>
  </si>
  <si>
    <t>Fkbp11</t>
  </si>
  <si>
    <t>Prg2</t>
  </si>
  <si>
    <t>Creld2</t>
  </si>
  <si>
    <t>Cacna1s</t>
  </si>
  <si>
    <t>Xbp1</t>
  </si>
  <si>
    <t>Sec11c</t>
  </si>
  <si>
    <t>Glipr1</t>
  </si>
  <si>
    <t>Edem1</t>
  </si>
  <si>
    <t>Pou2af1</t>
  </si>
  <si>
    <t>Txndc5</t>
  </si>
  <si>
    <t>Trp53inp1</t>
  </si>
  <si>
    <t>Fam46c</t>
  </si>
  <si>
    <t>Iglc2</t>
  </si>
  <si>
    <t>Tnfrsf17</t>
  </si>
  <si>
    <t>Mzb1</t>
  </si>
  <si>
    <t>Ccr10</t>
  </si>
  <si>
    <t>Derl3</t>
  </si>
  <si>
    <t>Eaf2</t>
  </si>
  <si>
    <t>Iglv1</t>
  </si>
  <si>
    <t>Igkc</t>
  </si>
  <si>
    <t>Igha</t>
  </si>
  <si>
    <t>Igj</t>
  </si>
  <si>
    <t>Hp</t>
  </si>
  <si>
    <t>Lilrb4</t>
  </si>
  <si>
    <t>Asprv1</t>
  </si>
  <si>
    <t>1810033B17Rik</t>
  </si>
  <si>
    <t>Csf3r</t>
  </si>
  <si>
    <t>Gp49a</t>
  </si>
  <si>
    <t>Mmp9</t>
  </si>
  <si>
    <t>Mxd1</t>
  </si>
  <si>
    <t>Wfdc17</t>
  </si>
  <si>
    <t>Cxcr2</t>
  </si>
  <si>
    <t>Slfn4</t>
  </si>
  <si>
    <t>Il1r2</t>
  </si>
  <si>
    <t>Cd14</t>
  </si>
  <si>
    <t>Il1b</t>
  </si>
  <si>
    <t>Trem1</t>
  </si>
  <si>
    <t>Clec4d</t>
  </si>
  <si>
    <t>Clec4e</t>
  </si>
  <si>
    <t>1100001G20Rik</t>
  </si>
  <si>
    <t>Cxcl2</t>
  </si>
  <si>
    <t>G0s2</t>
  </si>
  <si>
    <t>Irg1</t>
  </si>
  <si>
    <t>Retnlg</t>
  </si>
  <si>
    <t>Hdc</t>
  </si>
  <si>
    <t>S100a8</t>
  </si>
  <si>
    <t>S100a9</t>
  </si>
  <si>
    <t>Ppfia4</t>
  </si>
  <si>
    <t>Ly6d</t>
  </si>
  <si>
    <t>Clec10a</t>
  </si>
  <si>
    <t>Bcl11a</t>
  </si>
  <si>
    <t>Smim5</t>
  </si>
  <si>
    <t>Snx5</t>
  </si>
  <si>
    <t>Flt3</t>
  </si>
  <si>
    <t>Spns3</t>
  </si>
  <si>
    <t>Grn</t>
  </si>
  <si>
    <t>Ly6c2</t>
  </si>
  <si>
    <t>2810442I21Rik</t>
  </si>
  <si>
    <t>Ctsh</t>
  </si>
  <si>
    <t>Kmo</t>
  </si>
  <si>
    <t>Runx2</t>
  </si>
  <si>
    <t>Rnase6</t>
  </si>
  <si>
    <t>Lair1</t>
  </si>
  <si>
    <t>Bst2</t>
  </si>
  <si>
    <t>Pld4</t>
  </si>
  <si>
    <t>Cox6a2</t>
  </si>
  <si>
    <t>Mpeg1</t>
  </si>
  <si>
    <t>Irf8</t>
  </si>
  <si>
    <t>Cd300c</t>
  </si>
  <si>
    <t>Ccr9</t>
  </si>
  <si>
    <t>Dntt</t>
  </si>
  <si>
    <t>Siglech</t>
  </si>
  <si>
    <t>Abs &amp; sec cell</t>
  </si>
  <si>
    <t>Myo1a</t>
  </si>
  <si>
    <t>Tmem45b</t>
  </si>
  <si>
    <t>Tm4sf20</t>
  </si>
  <si>
    <t>Cldn3</t>
  </si>
  <si>
    <t>Krt8</t>
  </si>
  <si>
    <t>Gpx2</t>
  </si>
  <si>
    <t>Cldn7</t>
  </si>
  <si>
    <t>Fabp2</t>
  </si>
  <si>
    <t>Ppp1r1b</t>
  </si>
  <si>
    <t>Guca2a</t>
  </si>
  <si>
    <t>Elf3</t>
  </si>
  <si>
    <t>Muc13</t>
  </si>
  <si>
    <t>Oit1</t>
  </si>
  <si>
    <t>Tspan8</t>
  </si>
  <si>
    <t>Muc3</t>
  </si>
  <si>
    <t>Pigr</t>
  </si>
  <si>
    <t>2610528A11Rik</t>
  </si>
  <si>
    <t>Ceacam1</t>
  </si>
  <si>
    <t>Ckmt1</t>
  </si>
  <si>
    <t>Lgals4</t>
  </si>
  <si>
    <t>Phgr1</t>
  </si>
  <si>
    <t>Tspan1</t>
  </si>
  <si>
    <t>Prss32</t>
  </si>
  <si>
    <t>Dmbt1</t>
  </si>
  <si>
    <t>Lypd8</t>
  </si>
  <si>
    <t>Zak</t>
  </si>
  <si>
    <t>Gucy1b3</t>
  </si>
  <si>
    <t>Cald1</t>
  </si>
  <si>
    <t>Kcnab1</t>
  </si>
  <si>
    <t>Mustn1</t>
  </si>
  <si>
    <t>Gm13889</t>
  </si>
  <si>
    <t>Itga7</t>
  </si>
  <si>
    <t>Sparcl1</t>
  </si>
  <si>
    <t>Olfr558</t>
  </si>
  <si>
    <t>Mfge8</t>
  </si>
  <si>
    <t>Nrip2</t>
  </si>
  <si>
    <t>Rasl12</t>
  </si>
  <si>
    <t>Pln</t>
  </si>
  <si>
    <t>Pdgfrb</t>
  </si>
  <si>
    <t>Rgs5</t>
  </si>
  <si>
    <t>Ndufa4l2</t>
  </si>
  <si>
    <t>Des</t>
  </si>
  <si>
    <t>Notch3</t>
  </si>
  <si>
    <t>Rgs4</t>
  </si>
  <si>
    <t>Cd247</t>
  </si>
  <si>
    <t>Klrd1</t>
  </si>
  <si>
    <t>Itk</t>
  </si>
  <si>
    <t>Cd7</t>
  </si>
  <si>
    <t>Ptprcap</t>
  </si>
  <si>
    <t>Cxcr6</t>
  </si>
  <si>
    <t>Cd160</t>
  </si>
  <si>
    <t>Cd96</t>
  </si>
  <si>
    <t>AW112010</t>
  </si>
  <si>
    <t>Il2rb</t>
  </si>
  <si>
    <t>Gimap4</t>
  </si>
  <si>
    <t>Ccl5</t>
  </si>
  <si>
    <t>Lat</t>
  </si>
  <si>
    <t>Xcl1</t>
  </si>
  <si>
    <t>Zap70</t>
  </si>
  <si>
    <t>Cd3e</t>
  </si>
  <si>
    <t>Ctsw</t>
  </si>
  <si>
    <t>Skap1</t>
  </si>
  <si>
    <t>Lck</t>
  </si>
  <si>
    <t>Ms4a4b</t>
  </si>
  <si>
    <t>Nkg7</t>
  </si>
  <si>
    <t>Trbc1</t>
  </si>
  <si>
    <t>Cd3d</t>
  </si>
  <si>
    <t>Cd3g</t>
  </si>
  <si>
    <t>Trbc2</t>
  </si>
  <si>
    <t>Col5a1</t>
  </si>
  <si>
    <t>Bicc1</t>
  </si>
  <si>
    <t>Cygb</t>
  </si>
  <si>
    <t>Bgn</t>
  </si>
  <si>
    <t>Pcolce</t>
  </si>
  <si>
    <t>Col6a1</t>
  </si>
  <si>
    <t>Mgp</t>
  </si>
  <si>
    <t>Gpx3</t>
  </si>
  <si>
    <t>Col6a2</t>
  </si>
  <si>
    <t>Svep1</t>
  </si>
  <si>
    <t>Clec3b</t>
  </si>
  <si>
    <t>Adamdec1</t>
  </si>
  <si>
    <t>Efemp1</t>
  </si>
  <si>
    <t>Spon2</t>
  </si>
  <si>
    <t>Htra3</t>
  </si>
  <si>
    <t>Mmp2</t>
  </si>
  <si>
    <t>Gsn</t>
  </si>
  <si>
    <t>Col3a1</t>
  </si>
  <si>
    <t>Col1a1</t>
  </si>
  <si>
    <t>Col1a2</t>
  </si>
  <si>
    <t>Lum</t>
  </si>
  <si>
    <t>Dcn</t>
  </si>
  <si>
    <t>Fbln1</t>
  </si>
  <si>
    <t>Dpt</t>
  </si>
  <si>
    <t>Pdgfra</t>
  </si>
  <si>
    <t>Prelp</t>
  </si>
  <si>
    <t>Galnt18</t>
  </si>
  <si>
    <t>Thy1</t>
  </si>
  <si>
    <t>Tbx1</t>
  </si>
  <si>
    <t>Hsd3b7</t>
  </si>
  <si>
    <t>Ece1</t>
  </si>
  <si>
    <t>Fxyd6</t>
  </si>
  <si>
    <t>Pard6g</t>
  </si>
  <si>
    <t>Sdpr</t>
  </si>
  <si>
    <t>Sema3d</t>
  </si>
  <si>
    <t>Mmrn2</t>
  </si>
  <si>
    <t>Ackr2</t>
  </si>
  <si>
    <t>Slc45a3</t>
  </si>
  <si>
    <t>Timp3</t>
  </si>
  <si>
    <t>Ecscr</t>
  </si>
  <si>
    <t>Lbp</t>
  </si>
  <si>
    <t>Cp</t>
  </si>
  <si>
    <t>Stab1</t>
  </si>
  <si>
    <t>Fgl2</t>
  </si>
  <si>
    <t>Gpr97</t>
  </si>
  <si>
    <t>Cldn5</t>
  </si>
  <si>
    <t>Flt4</t>
  </si>
  <si>
    <t>Reln</t>
  </si>
  <si>
    <t>Lyve1</t>
  </si>
  <si>
    <t>Mmrn1</t>
  </si>
  <si>
    <t>Sema7a</t>
  </si>
  <si>
    <t>Ehd4</t>
  </si>
  <si>
    <t>Cdh5</t>
  </si>
  <si>
    <t>Ly6a</t>
  </si>
  <si>
    <t>Igfbp7</t>
  </si>
  <si>
    <t>Clec14a</t>
  </si>
  <si>
    <t>Cd34</t>
  </si>
  <si>
    <t>Jam2</t>
  </si>
  <si>
    <t>Cd93</t>
  </si>
  <si>
    <t>Tmem88</t>
  </si>
  <si>
    <t>Ace</t>
  </si>
  <si>
    <t>Cd36</t>
  </si>
  <si>
    <t>Emcn</t>
  </si>
  <si>
    <t>Esam</t>
  </si>
  <si>
    <t>Pecam1</t>
  </si>
  <si>
    <t>Kdr</t>
  </si>
  <si>
    <t>Gpr116</t>
  </si>
  <si>
    <t>Podxl</t>
  </si>
  <si>
    <t>Egfl7</t>
  </si>
  <si>
    <t>Eltd1</t>
  </si>
  <si>
    <t>Ptprb</t>
  </si>
  <si>
    <t>Ly6c1</t>
  </si>
  <si>
    <t>Fabp4</t>
  </si>
  <si>
    <t>Plvap</t>
  </si>
  <si>
    <t>Flt1</t>
  </si>
  <si>
    <t>Fam183b</t>
  </si>
  <si>
    <t>Lmx1a</t>
  </si>
  <si>
    <t>Cacna1a</t>
  </si>
  <si>
    <t>Cadps</t>
  </si>
  <si>
    <t>Rab3c</t>
  </si>
  <si>
    <t>Scg5</t>
  </si>
  <si>
    <t>Gsdma</t>
  </si>
  <si>
    <t>Wif1</t>
  </si>
  <si>
    <t>Ptprn</t>
  </si>
  <si>
    <t>Rundc3a</t>
  </si>
  <si>
    <t>Krt20</t>
  </si>
  <si>
    <t>Insm1</t>
  </si>
  <si>
    <t>Neurod1</t>
  </si>
  <si>
    <t>Ptprn2</t>
  </si>
  <si>
    <t>Krt7</t>
  </si>
  <si>
    <t>Syt7</t>
  </si>
  <si>
    <t>Slc18a1</t>
  </si>
  <si>
    <t>Ddc</t>
  </si>
  <si>
    <t>Sct</t>
  </si>
  <si>
    <t>Pcsk1n</t>
  </si>
  <si>
    <t>Snap25</t>
  </si>
  <si>
    <t>Tph1</t>
  </si>
  <si>
    <t>Resp18</t>
  </si>
  <si>
    <t>Chgb</t>
  </si>
  <si>
    <t>Chga</t>
  </si>
  <si>
    <t>Msr1</t>
  </si>
  <si>
    <t>Fcgr3</t>
  </si>
  <si>
    <t>Apoe</t>
  </si>
  <si>
    <t>Ifi30</t>
  </si>
  <si>
    <t>Cxcl16</t>
  </si>
  <si>
    <t>Fcer1g</t>
  </si>
  <si>
    <t>Emr1</t>
  </si>
  <si>
    <t>Clec4a3</t>
  </si>
  <si>
    <t>Ccl9</t>
  </si>
  <si>
    <t>Plbd1</t>
  </si>
  <si>
    <t>Ctsc</t>
  </si>
  <si>
    <t>C1qa</t>
  </si>
  <si>
    <t>Fcgr1</t>
  </si>
  <si>
    <t>C1qc</t>
  </si>
  <si>
    <t>C1qb</t>
  </si>
  <si>
    <t>Ctss</t>
  </si>
  <si>
    <t>Ms4a6d</t>
  </si>
  <si>
    <t>Ms4a6c</t>
  </si>
  <si>
    <t>Csf1r</t>
  </si>
  <si>
    <t>Aif1</t>
  </si>
  <si>
    <t>Lyz2</t>
  </si>
  <si>
    <t>marker_test_q_value</t>
  </si>
  <si>
    <t>marker_test_p_value</t>
  </si>
  <si>
    <t>pseudo_R2</t>
  </si>
  <si>
    <t>specificity</t>
  </si>
  <si>
    <t>fraction_expressing</t>
  </si>
  <si>
    <t>mean_expression</t>
  </si>
  <si>
    <t>marker_score</t>
  </si>
  <si>
    <t>genes</t>
  </si>
  <si>
    <t>time.course.minute</t>
  </si>
  <si>
    <t>OK</t>
  </si>
  <si>
    <t>Rps21</t>
  </si>
  <si>
    <t>Rplp2</t>
  </si>
  <si>
    <t>Cybb</t>
  </si>
  <si>
    <t>Ly6e</t>
  </si>
  <si>
    <t>Lars2</t>
  </si>
  <si>
    <t>Tmem150a</t>
  </si>
  <si>
    <t>Eml1</t>
  </si>
  <si>
    <t>Cdk1</t>
  </si>
  <si>
    <t>Ptrf</t>
  </si>
  <si>
    <t>Alms1</t>
  </si>
  <si>
    <t>Vcan</t>
  </si>
  <si>
    <t>Vcam1</t>
  </si>
  <si>
    <t>Sod2</t>
  </si>
  <si>
    <t>Rgs10</t>
  </si>
  <si>
    <t>Angptl4</t>
  </si>
  <si>
    <t>Mafb</t>
  </si>
  <si>
    <t>Psmb8</t>
  </si>
  <si>
    <t>Cav1</t>
  </si>
  <si>
    <t>Serpina3g</t>
  </si>
  <si>
    <t>Aldh1a1</t>
  </si>
  <si>
    <t>Gstm1</t>
  </si>
  <si>
    <t>Pcdhb20</t>
  </si>
  <si>
    <t>Nav3</t>
  </si>
  <si>
    <t>Chd5</t>
  </si>
  <si>
    <t>Rspo1</t>
  </si>
  <si>
    <t>C3</t>
  </si>
  <si>
    <t>H2-T23</t>
  </si>
  <si>
    <t>Ogn</t>
  </si>
  <si>
    <t>S100a6</t>
  </si>
  <si>
    <t>Ifitm3</t>
  </si>
  <si>
    <t>Gas1</t>
  </si>
  <si>
    <t>Serping1</t>
  </si>
  <si>
    <t>Col18a1</t>
  </si>
  <si>
    <t>Lamp2</t>
  </si>
  <si>
    <t>Cd55</t>
  </si>
  <si>
    <t>Crip1</t>
  </si>
  <si>
    <t>Ugcg</t>
  </si>
  <si>
    <t>Ifitm1</t>
  </si>
  <si>
    <t>Cd302</t>
  </si>
  <si>
    <t>Fmo2</t>
  </si>
  <si>
    <t>Tppp3</t>
  </si>
  <si>
    <t>Cxcl12</t>
  </si>
  <si>
    <t>Igfbp5</t>
  </si>
  <si>
    <t>C4b</t>
  </si>
  <si>
    <t>H2-Q7</t>
  </si>
  <si>
    <t>B2m</t>
  </si>
  <si>
    <t>Serpina3n</t>
  </si>
  <si>
    <t>H2-D1</t>
  </si>
  <si>
    <t>H2-K1</t>
  </si>
  <si>
    <t>Zc3h3</t>
  </si>
  <si>
    <t>mmu-mir-6236</t>
  </si>
  <si>
    <t>Nudcd1</t>
  </si>
  <si>
    <t>Murc</t>
  </si>
  <si>
    <t>Dpysl2</t>
  </si>
  <si>
    <t>Ablim2</t>
  </si>
  <si>
    <t>Eef1g</t>
  </si>
  <si>
    <t>Ptprc</t>
  </si>
  <si>
    <t>Ckb</t>
  </si>
  <si>
    <t>Lmna</t>
  </si>
  <si>
    <t>Rpl7</t>
  </si>
  <si>
    <t>S100a11</t>
  </si>
  <si>
    <t>Dusp4</t>
  </si>
  <si>
    <t>Ddost</t>
  </si>
  <si>
    <t>Hnrnpa2b1</t>
  </si>
  <si>
    <t>D430019H16Rik</t>
  </si>
  <si>
    <t>Gpc1</t>
  </si>
  <si>
    <t>Hsp90aa1</t>
  </si>
  <si>
    <t>Hsp90ab1</t>
  </si>
  <si>
    <t>Cped1</t>
  </si>
  <si>
    <t>Ralgds</t>
  </si>
  <si>
    <t>Il9r</t>
  </si>
  <si>
    <t>Hmgb2</t>
  </si>
  <si>
    <t>Gusb</t>
  </si>
  <si>
    <t>Atat1</t>
  </si>
  <si>
    <t>Birc5</t>
  </si>
  <si>
    <t>Gas7</t>
  </si>
  <si>
    <t>Ncl</t>
  </si>
  <si>
    <t>Rexo2</t>
  </si>
  <si>
    <t>Fam162b</t>
  </si>
  <si>
    <t>Antxr2</t>
  </si>
  <si>
    <t>Btg2</t>
  </si>
  <si>
    <t>Tesc</t>
  </si>
  <si>
    <t>Tspan31</t>
  </si>
  <si>
    <t>Eef1b2</t>
  </si>
  <si>
    <t>Ddx3x</t>
  </si>
  <si>
    <t>Rabac1</t>
  </si>
  <si>
    <t>Chrnb1</t>
  </si>
  <si>
    <t>Itm2c</t>
  </si>
  <si>
    <t>Tagln2</t>
  </si>
  <si>
    <t>Map7d1</t>
  </si>
  <si>
    <t>Rgcc</t>
  </si>
  <si>
    <t>Iqgap1</t>
  </si>
  <si>
    <t>Eef1a1</t>
  </si>
  <si>
    <t>Bcl2</t>
  </si>
  <si>
    <t>Gm26917</t>
  </si>
  <si>
    <t>Ubr3</t>
  </si>
  <si>
    <t>H1f0</t>
  </si>
  <si>
    <t>Mki67</t>
  </si>
  <si>
    <t>Fxyd5</t>
  </si>
  <si>
    <t>Erp44</t>
  </si>
  <si>
    <t>Cd24a</t>
  </si>
  <si>
    <t>Ppib</t>
  </si>
  <si>
    <t>Trf</t>
  </si>
  <si>
    <t>Ostc</t>
  </si>
  <si>
    <t>Eif3a</t>
  </si>
  <si>
    <t>Trim7</t>
  </si>
  <si>
    <t>Rplp0</t>
  </si>
  <si>
    <t>Top1</t>
  </si>
  <si>
    <t>Slc3a2</t>
  </si>
  <si>
    <t>mt-Nd1</t>
  </si>
  <si>
    <t>Ppa1</t>
  </si>
  <si>
    <t>Pitpnc1</t>
  </si>
  <si>
    <t>Cyth4</t>
  </si>
  <si>
    <t>Vim</t>
  </si>
  <si>
    <t>Rrbp1</t>
  </si>
  <si>
    <t>Lman1</t>
  </si>
  <si>
    <t>H3f3b</t>
  </si>
  <si>
    <t>Sel1l</t>
  </si>
  <si>
    <t>Cd2</t>
  </si>
  <si>
    <t>Sepw1</t>
  </si>
  <si>
    <t>Jun</t>
  </si>
  <si>
    <t>Basp1</t>
  </si>
  <si>
    <t>Ssr2</t>
  </si>
  <si>
    <t>Sdc1</t>
  </si>
  <si>
    <t>Sub1</t>
  </si>
  <si>
    <t>Stt3b</t>
  </si>
  <si>
    <t>Tmem176a</t>
  </si>
  <si>
    <t>Ahnak</t>
  </si>
  <si>
    <t>Tmem176b</t>
  </si>
  <si>
    <t>0610009B22Rik</t>
  </si>
  <si>
    <t>Nampt</t>
  </si>
  <si>
    <t>Tm9sf1</t>
  </si>
  <si>
    <t>Snrpa</t>
  </si>
  <si>
    <t>Slc39a6</t>
  </si>
  <si>
    <t>Sclt1</t>
  </si>
  <si>
    <t>Nat8l</t>
  </si>
  <si>
    <t>Gpr183</t>
  </si>
  <si>
    <t>Gm6583</t>
  </si>
  <si>
    <t>Deaf1</t>
  </si>
  <si>
    <t>Atp5g1</t>
  </si>
  <si>
    <t>Arnt2</t>
  </si>
  <si>
    <t>Gda</t>
  </si>
  <si>
    <t>Lpcat2</t>
  </si>
  <si>
    <t>Grina</t>
  </si>
  <si>
    <t>Lst1</t>
  </si>
  <si>
    <t>Ninj1</t>
  </si>
  <si>
    <t>Atp6v1a</t>
  </si>
  <si>
    <t>Gm12233</t>
  </si>
  <si>
    <t>Thbs1</t>
  </si>
  <si>
    <t>Dusp2</t>
  </si>
  <si>
    <t>Nr4a1</t>
  </si>
  <si>
    <t>n-R5s54</t>
  </si>
  <si>
    <t>mascRNA-menRNA</t>
  </si>
  <si>
    <t>Zfp867</t>
  </si>
  <si>
    <t>Zfp677</t>
  </si>
  <si>
    <t>Zfp605</t>
  </si>
  <si>
    <t>Zfp362</t>
  </si>
  <si>
    <t>Zfhx4</t>
  </si>
  <si>
    <t>Zdhhc2</t>
  </si>
  <si>
    <t>Xpot</t>
  </si>
  <si>
    <t>Wdr35</t>
  </si>
  <si>
    <t>Uqcc1</t>
  </si>
  <si>
    <t>Tulp3</t>
  </si>
  <si>
    <t>Trim24</t>
  </si>
  <si>
    <t>Trappc13</t>
  </si>
  <si>
    <t>Tmtc4</t>
  </si>
  <si>
    <t>Tmem186</t>
  </si>
  <si>
    <t>Tll1</t>
  </si>
  <si>
    <t>Thoc3</t>
  </si>
  <si>
    <t>Tchh</t>
  </si>
  <si>
    <t>Tbc1d31</t>
  </si>
  <si>
    <t>Tango6</t>
  </si>
  <si>
    <t>Srcin1</t>
  </si>
  <si>
    <t>Sorcs3</t>
  </si>
  <si>
    <t>Snx32</t>
  </si>
  <si>
    <t>Snx21</t>
  </si>
  <si>
    <t>Snord104</t>
  </si>
  <si>
    <t>Slx1b</t>
  </si>
  <si>
    <t>Slco1a1</t>
  </si>
  <si>
    <t>Slc9a3r2</t>
  </si>
  <si>
    <t>Slc46a3</t>
  </si>
  <si>
    <t>Slc29a2</t>
  </si>
  <si>
    <t>Slc16a7</t>
  </si>
  <si>
    <t>Siglecg</t>
  </si>
  <si>
    <t>Sh2d2a</t>
  </si>
  <si>
    <t>Sgce</t>
  </si>
  <si>
    <t>Satl1</t>
  </si>
  <si>
    <t>Sardh</t>
  </si>
  <si>
    <t>Sapcd2</t>
  </si>
  <si>
    <t>Saa1</t>
  </si>
  <si>
    <t>Ryr1</t>
  </si>
  <si>
    <t>Rps29</t>
  </si>
  <si>
    <t>Rpl11</t>
  </si>
  <si>
    <t>Rpap2</t>
  </si>
  <si>
    <t>Rnf165</t>
  </si>
  <si>
    <t>Rnd3</t>
  </si>
  <si>
    <t>Ribc1</t>
  </si>
  <si>
    <t>Rhbdd2</t>
  </si>
  <si>
    <t>Rdh13</t>
  </si>
  <si>
    <t>Ramp3</t>
  </si>
  <si>
    <t>Rad51ap2</t>
  </si>
  <si>
    <t>Rab12</t>
  </si>
  <si>
    <t>RP23-45G16.5</t>
  </si>
  <si>
    <t>Qtrt1</t>
  </si>
  <si>
    <t>Qrfpr</t>
  </si>
  <si>
    <t>Prkcg</t>
  </si>
  <si>
    <t>Prkar1b</t>
  </si>
  <si>
    <t>Ppih</t>
  </si>
  <si>
    <t>Ppfibp2</t>
  </si>
  <si>
    <t>Plin5</t>
  </si>
  <si>
    <t>Pcbp3</t>
  </si>
  <si>
    <t>Pard6a</t>
  </si>
  <si>
    <t>Oosp1</t>
  </si>
  <si>
    <t>Nt5dc2</t>
  </si>
  <si>
    <t>Nrxn1</t>
  </si>
  <si>
    <t>Nlrp2</t>
  </si>
  <si>
    <t>Nif3l1</t>
  </si>
  <si>
    <t>Nhs</t>
  </si>
  <si>
    <t>Necab2</t>
  </si>
  <si>
    <t>Nck2</t>
  </si>
  <si>
    <t>Mrpl47</t>
  </si>
  <si>
    <t>Mpp2</t>
  </si>
  <si>
    <t>Miat</t>
  </si>
  <si>
    <t>Mettl17</t>
  </si>
  <si>
    <t>Lrrd1</t>
  </si>
  <si>
    <t>Lrp8</t>
  </si>
  <si>
    <t>Lpin1</t>
  </si>
  <si>
    <t>Lpar2</t>
  </si>
  <si>
    <t>Lipt2</t>
  </si>
  <si>
    <t>Lipc</t>
  </si>
  <si>
    <t>Lcmt2</t>
  </si>
  <si>
    <t>Layn</t>
  </si>
  <si>
    <t>L2hgdh</t>
  </si>
  <si>
    <t>Kti12</t>
  </si>
  <si>
    <t>Krt10</t>
  </si>
  <si>
    <t>Klhl32</t>
  </si>
  <si>
    <t>Kctd12b</t>
  </si>
  <si>
    <t>Kcnc3</t>
  </si>
  <si>
    <t>Isl1</t>
  </si>
  <si>
    <t>Il4</t>
  </si>
  <si>
    <t>Hist1h1d</t>
  </si>
  <si>
    <t>Hes7</t>
  </si>
  <si>
    <t>Hes1</t>
  </si>
  <si>
    <t>Havcr2</t>
  </si>
  <si>
    <t>Haus4</t>
  </si>
  <si>
    <t>Grik4</t>
  </si>
  <si>
    <t>Gria1</t>
  </si>
  <si>
    <t>Gpr64</t>
  </si>
  <si>
    <t>Gpr137c</t>
  </si>
  <si>
    <t>Gm6994</t>
  </si>
  <si>
    <t>Gm27012</t>
  </si>
  <si>
    <t>Gm26894</t>
  </si>
  <si>
    <t>Gm26785</t>
  </si>
  <si>
    <t>Gm26698</t>
  </si>
  <si>
    <t>Gm26615</t>
  </si>
  <si>
    <t>Gm25271</t>
  </si>
  <si>
    <t>Gm25213</t>
  </si>
  <si>
    <t>Gm24622</t>
  </si>
  <si>
    <t>Gm24204</t>
  </si>
  <si>
    <t>Gm2415</t>
  </si>
  <si>
    <t>Gm24035</t>
  </si>
  <si>
    <t>Gm23534</t>
  </si>
  <si>
    <t>Gm16540</t>
  </si>
  <si>
    <t>Gm1647</t>
  </si>
  <si>
    <t>Gm16157</t>
  </si>
  <si>
    <t>Gm15594</t>
  </si>
  <si>
    <t>Gm15545</t>
  </si>
  <si>
    <t>Gm14154</t>
  </si>
  <si>
    <t>Gm13657</t>
  </si>
  <si>
    <t>Gm13174</t>
  </si>
  <si>
    <t>Gm12932</t>
  </si>
  <si>
    <t>Gm10804</t>
  </si>
  <si>
    <t>Gclc</t>
  </si>
  <si>
    <t>Gata3</t>
  </si>
  <si>
    <t>Garnl3</t>
  </si>
  <si>
    <t>Fkbp4</t>
  </si>
  <si>
    <t>Fkbp14</t>
  </si>
  <si>
    <t>Fbxl21</t>
  </si>
  <si>
    <t>Fancg</t>
  </si>
  <si>
    <t>Fam53a</t>
  </si>
  <si>
    <t>Fam118a</t>
  </si>
  <si>
    <t>Fabp3-ps1</t>
  </si>
  <si>
    <t>Eln</t>
  </si>
  <si>
    <t>Ehf</t>
  </si>
  <si>
    <t>Efcab4a</t>
  </si>
  <si>
    <t>Eci1</t>
  </si>
  <si>
    <t>Echs1</t>
  </si>
  <si>
    <t>Dusp7</t>
  </si>
  <si>
    <t>Dsg2</t>
  </si>
  <si>
    <t>Dpagt1</t>
  </si>
  <si>
    <t>Dnajc28</t>
  </si>
  <si>
    <t>Dlg3</t>
  </si>
  <si>
    <t>Dhodh</t>
  </si>
  <si>
    <t>Dctd</t>
  </si>
  <si>
    <t>Dbr1</t>
  </si>
  <si>
    <t>Dbndd2</t>
  </si>
  <si>
    <t>Dbn1</t>
  </si>
  <si>
    <t>D930020B18Rik</t>
  </si>
  <si>
    <t>D230022J07Rik</t>
  </si>
  <si>
    <t>Ctla2a</t>
  </si>
  <si>
    <t>Crym</t>
  </si>
  <si>
    <t>Crtc1</t>
  </si>
  <si>
    <t>Col13a1</t>
  </si>
  <si>
    <t>Cog7</t>
  </si>
  <si>
    <t>Cenpp</t>
  </si>
  <si>
    <t>Cd27</t>
  </si>
  <si>
    <t>Ccl17</t>
  </si>
  <si>
    <t>Ccdc58</t>
  </si>
  <si>
    <t>Camk2b</t>
  </si>
  <si>
    <t>C87436</t>
  </si>
  <si>
    <t>C330006A16Rik</t>
  </si>
  <si>
    <t>Bcl2a1c</t>
  </si>
  <si>
    <t>Atp5l-ps1</t>
  </si>
  <si>
    <t>Akr7a5</t>
  </si>
  <si>
    <t>Akr1e1</t>
  </si>
  <si>
    <t>Airn</t>
  </si>
  <si>
    <t>Aida</t>
  </si>
  <si>
    <t>Afmid</t>
  </si>
  <si>
    <t>Adsl</t>
  </si>
  <si>
    <t>Abce1</t>
  </si>
  <si>
    <t>Abcc4</t>
  </si>
  <si>
    <t>Aaas</t>
  </si>
  <si>
    <t>A330070K13Rik</t>
  </si>
  <si>
    <t>9230114K14Rik</t>
  </si>
  <si>
    <t>9130206I24Rik</t>
  </si>
  <si>
    <t>6720427I07Rik</t>
  </si>
  <si>
    <t>4933439C10Rik</t>
  </si>
  <si>
    <t>4930519G04Rik</t>
  </si>
  <si>
    <t>4930458D05Rik</t>
  </si>
  <si>
    <t>4930427A07Rik</t>
  </si>
  <si>
    <t>2010109A12Rik</t>
  </si>
  <si>
    <t>1700095J07Rik</t>
  </si>
  <si>
    <t>1700080N15Rik</t>
  </si>
  <si>
    <t>1700067K01Rik</t>
  </si>
  <si>
    <t>1700022I11Rik</t>
  </si>
  <si>
    <t>1110008J03Rik</t>
  </si>
  <si>
    <t>1110002J07Rik</t>
  </si>
  <si>
    <t>B3gntl1</t>
  </si>
  <si>
    <t>Poldip2</t>
  </si>
  <si>
    <t>Pik3ip1</t>
  </si>
  <si>
    <t>Phf15</t>
  </si>
  <si>
    <t>Nfia</t>
  </si>
  <si>
    <t>Gm568</t>
  </si>
  <si>
    <t>Jmy</t>
  </si>
  <si>
    <t>Zxdc</t>
  </si>
  <si>
    <t>Zbp1</t>
  </si>
  <si>
    <t>Xpo4</t>
  </si>
  <si>
    <t>Tmem9</t>
  </si>
  <si>
    <t>Spa17</t>
  </si>
  <si>
    <t>Slx4</t>
  </si>
  <si>
    <t>Rnaseh1</t>
  </si>
  <si>
    <t>Ptpn23</t>
  </si>
  <si>
    <t>Prmt1</t>
  </si>
  <si>
    <t>Pik3r2</t>
  </si>
  <si>
    <t>Pdik1l</t>
  </si>
  <si>
    <t>Nt5c3b</t>
  </si>
  <si>
    <t>Ndufs5</t>
  </si>
  <si>
    <t>Ndufb4</t>
  </si>
  <si>
    <t>Lrsam1</t>
  </si>
  <si>
    <t>Lrrc8c</t>
  </si>
  <si>
    <t>Gm3435</t>
  </si>
  <si>
    <t>Gm12409</t>
  </si>
  <si>
    <t>Exog</t>
  </si>
  <si>
    <t>Enthd2</t>
  </si>
  <si>
    <t>Ddt</t>
  </si>
  <si>
    <t>Cyp4f18</t>
  </si>
  <si>
    <t>Bhlhe40</t>
  </si>
  <si>
    <t>Abcc5</t>
  </si>
  <si>
    <t>Aasdh</t>
  </si>
  <si>
    <t>5031434O11Rik</t>
  </si>
  <si>
    <t>4930430F08Rik</t>
  </si>
  <si>
    <t>2010003O02Rik</t>
  </si>
  <si>
    <t>1810014B01Rik</t>
  </si>
  <si>
    <t>Tpi1</t>
  </si>
  <si>
    <t>Tapbp</t>
  </si>
  <si>
    <t>Ctsd</t>
  </si>
  <si>
    <t>Abcb1a</t>
  </si>
  <si>
    <t>Clic5</t>
  </si>
  <si>
    <t>Cd63</t>
  </si>
  <si>
    <t>Brd3</t>
  </si>
  <si>
    <t>Zg16</t>
  </si>
  <si>
    <t>Itih5</t>
  </si>
  <si>
    <t>Cttn</t>
  </si>
  <si>
    <t>Smim22</t>
  </si>
  <si>
    <t>Hook1</t>
  </si>
  <si>
    <t>Sult1a1</t>
  </si>
  <si>
    <t>Dnajc22</t>
  </si>
  <si>
    <t>Cyp2d34</t>
  </si>
  <si>
    <t>Npc2</t>
  </si>
  <si>
    <t>St3gal4</t>
  </si>
  <si>
    <t>Nox1</t>
  </si>
  <si>
    <t>Car4</t>
  </si>
  <si>
    <t>Ndufs6</t>
  </si>
  <si>
    <t>Scin</t>
  </si>
  <si>
    <t>Cox7b</t>
  </si>
  <si>
    <t>Slc37a2</t>
  </si>
  <si>
    <t>Ndufa3</t>
  </si>
  <si>
    <t>Hint1</t>
  </si>
  <si>
    <t>Ndufv3</t>
  </si>
  <si>
    <t>Aoc1</t>
  </si>
  <si>
    <t>Gm4775</t>
  </si>
  <si>
    <t>2010001M06Rik</t>
  </si>
  <si>
    <t>Bcas1</t>
  </si>
  <si>
    <t>Fer1l6</t>
  </si>
  <si>
    <t>Ctsl</t>
  </si>
  <si>
    <t>Oat</t>
  </si>
  <si>
    <t>F8</t>
  </si>
  <si>
    <t>Tmem59</t>
  </si>
  <si>
    <t>Synpo</t>
  </si>
  <si>
    <t>Cox5b</t>
  </si>
  <si>
    <t>Rps26</t>
  </si>
  <si>
    <t>Sepp1</t>
  </si>
  <si>
    <t>Adgb</t>
  </si>
  <si>
    <t>Uqcr10</t>
  </si>
  <si>
    <t>Ndufa13</t>
  </si>
  <si>
    <t>Trpm6</t>
  </si>
  <si>
    <t>Ceacam10</t>
  </si>
  <si>
    <t>Aqp8</t>
  </si>
  <si>
    <t>Pmp22</t>
  </si>
  <si>
    <t>Uqcr11</t>
  </si>
  <si>
    <t>Tomm7</t>
  </si>
  <si>
    <t>Gm10800</t>
  </si>
  <si>
    <t>Hexb</t>
  </si>
  <si>
    <t>Tff3</t>
  </si>
  <si>
    <t>Mt2</t>
  </si>
  <si>
    <t>Mettl7a1</t>
  </si>
  <si>
    <t>B4galt1</t>
  </si>
  <si>
    <t>Gm12257</t>
  </si>
  <si>
    <t>Tppp</t>
  </si>
  <si>
    <t>Cox17</t>
  </si>
  <si>
    <t>2200002D01Rik</t>
  </si>
  <si>
    <t>Tnni1</t>
  </si>
  <si>
    <t>Eno3</t>
  </si>
  <si>
    <t>S100a13</t>
  </si>
  <si>
    <t>Atp12a</t>
  </si>
  <si>
    <t>Slc26a2</t>
  </si>
  <si>
    <t>Car2</t>
  </si>
  <si>
    <t>Fcgbp</t>
  </si>
  <si>
    <t>Abat</t>
  </si>
  <si>
    <t>Hpgd</t>
  </si>
  <si>
    <t>Cox8a</t>
  </si>
  <si>
    <t>Slc20a1</t>
  </si>
  <si>
    <t>Spink3</t>
  </si>
  <si>
    <t>Selenbp1</t>
  </si>
  <si>
    <t>Klk1</t>
  </si>
  <si>
    <t>Ugt2b34</t>
  </si>
  <si>
    <t>Rpl37</t>
  </si>
  <si>
    <t>Minos1</t>
  </si>
  <si>
    <t>Sod1</t>
  </si>
  <si>
    <t>mt-Nd3</t>
  </si>
  <si>
    <t>Tsc22d1</t>
  </si>
  <si>
    <t>Cox6b1</t>
  </si>
  <si>
    <t>Pttg1ip</t>
  </si>
  <si>
    <t>Hoxb13</t>
  </si>
  <si>
    <t>Ndufb2</t>
  </si>
  <si>
    <t>Clca3</t>
  </si>
  <si>
    <t>Gm2824</t>
  </si>
  <si>
    <t>Fam134b</t>
  </si>
  <si>
    <t>Rpe</t>
  </si>
  <si>
    <t>Gm26924</t>
  </si>
  <si>
    <t>Hist1h1c</t>
  </si>
  <si>
    <t>Prdx6</t>
  </si>
  <si>
    <t>Abhd2</t>
  </si>
  <si>
    <t>Uqcrh</t>
  </si>
  <si>
    <t>Ibtk</t>
  </si>
  <si>
    <t>Pabpc1</t>
  </si>
  <si>
    <t>Cox7a2</t>
  </si>
  <si>
    <t>Uqcrb</t>
  </si>
  <si>
    <t>Ndufc1</t>
  </si>
  <si>
    <t>Slc26a3</t>
  </si>
  <si>
    <t>Tgm3</t>
  </si>
  <si>
    <t>Itm2b</t>
  </si>
  <si>
    <t>Ppp6r2</t>
  </si>
  <si>
    <t>Atp5j2</t>
  </si>
  <si>
    <t>Wfdc2</t>
  </si>
  <si>
    <t>Ndufa6</t>
  </si>
  <si>
    <t>Cox6a1</t>
  </si>
  <si>
    <t>Ndufa1</t>
  </si>
  <si>
    <t>Atp1b1</t>
  </si>
  <si>
    <t>Cox6c</t>
  </si>
  <si>
    <t>Prkg1</t>
  </si>
  <si>
    <t>Cd177</t>
  </si>
  <si>
    <t>Sycn</t>
  </si>
  <si>
    <t>Atp5e</t>
  </si>
  <si>
    <t>Map1b</t>
  </si>
  <si>
    <t>Cd9</t>
  </si>
  <si>
    <t>Gm26870</t>
  </si>
  <si>
    <t>Rab8a</t>
  </si>
  <si>
    <t>Crocc</t>
  </si>
  <si>
    <t>Il6ra</t>
  </si>
  <si>
    <t>Hif1a</t>
  </si>
  <si>
    <t>Cd200r1</t>
  </si>
  <si>
    <t>Asb2</t>
  </si>
  <si>
    <t>Trim30a</t>
  </si>
  <si>
    <t>Rpa3</t>
  </si>
  <si>
    <t>Smc4</t>
  </si>
  <si>
    <t>Ctla4</t>
  </si>
  <si>
    <t>Bola2</t>
  </si>
  <si>
    <t>Rpl14</t>
  </si>
  <si>
    <t>Rpl23</t>
  </si>
  <si>
    <t>Tcf7</t>
  </si>
  <si>
    <t>Pxdc1</t>
  </si>
  <si>
    <t>Nop10</t>
  </si>
  <si>
    <t>Ppp3cc</t>
  </si>
  <si>
    <t>Myadm</t>
  </si>
  <si>
    <t>Hcst</t>
  </si>
  <si>
    <t>Dgka</t>
  </si>
  <si>
    <t>H2afj</t>
  </si>
  <si>
    <t>Wdr89</t>
  </si>
  <si>
    <t>Rnf130</t>
  </si>
  <si>
    <t>Rpl26</t>
  </si>
  <si>
    <t>Als2cl</t>
  </si>
  <si>
    <t>Tbca</t>
  </si>
  <si>
    <t>Tnfsf10</t>
  </si>
  <si>
    <t>Rpl37a</t>
  </si>
  <si>
    <t>Acot7</t>
  </si>
  <si>
    <t>Ubl5</t>
  </si>
  <si>
    <t>Pdcd4</t>
  </si>
  <si>
    <t>Rps14</t>
  </si>
  <si>
    <t>Igfbp4</t>
  </si>
  <si>
    <t>Ms4a6b</t>
  </si>
  <si>
    <t>Rps8</t>
  </si>
  <si>
    <t>Tyrobp</t>
  </si>
  <si>
    <t>Nme1</t>
  </si>
  <si>
    <t>Rpl41</t>
  </si>
  <si>
    <t>Pfdn5</t>
  </si>
  <si>
    <t>Cdh1</t>
  </si>
  <si>
    <t>Rpl32</t>
  </si>
  <si>
    <t>Folr4</t>
  </si>
  <si>
    <t>Gnas</t>
  </si>
  <si>
    <t>Ndufa4</t>
  </si>
  <si>
    <t>Ptpn18</t>
  </si>
  <si>
    <t>Tmem256</t>
  </si>
  <si>
    <t>Ier3ip1</t>
  </si>
  <si>
    <t>S100a4</t>
  </si>
  <si>
    <t>Rpl35a</t>
  </si>
  <si>
    <t>Ccr7</t>
  </si>
  <si>
    <t>S100a10</t>
  </si>
  <si>
    <t>Rps15</t>
  </si>
  <si>
    <t>Lpar6</t>
  </si>
  <si>
    <t>Trib2</t>
  </si>
  <si>
    <t>Rpl39</t>
  </si>
  <si>
    <t>Rps10</t>
  </si>
  <si>
    <t>Actb</t>
  </si>
  <si>
    <t>Rpl22</t>
  </si>
  <si>
    <t>Rplp1</t>
  </si>
  <si>
    <t>Sh3bgrl3</t>
  </si>
  <si>
    <t>Lef1</t>
  </si>
  <si>
    <t>Tmsb10</t>
  </si>
  <si>
    <t>Tmsb4x</t>
  </si>
  <si>
    <t>Ifi47</t>
  </si>
  <si>
    <t>Mybl2</t>
  </si>
  <si>
    <t>1110001J03Rik</t>
  </si>
  <si>
    <t>Fam129a</t>
  </si>
  <si>
    <t>Pacs2</t>
  </si>
  <si>
    <t>Capns1</t>
  </si>
  <si>
    <t>Lpl</t>
  </si>
  <si>
    <t>Thbs3</t>
  </si>
  <si>
    <t>Bmp4</t>
  </si>
  <si>
    <t>Fcgrt</t>
  </si>
  <si>
    <t>Ccdc3</t>
  </si>
  <si>
    <t>Gnb2l1</t>
  </si>
  <si>
    <t>Rdx</t>
  </si>
  <si>
    <t>Ecm2</t>
  </si>
  <si>
    <t>Tmem158</t>
  </si>
  <si>
    <t>Flrt2</t>
  </si>
  <si>
    <t>Sptbn1</t>
  </si>
  <si>
    <t>Tmem50a</t>
  </si>
  <si>
    <t>Rps27l</t>
  </si>
  <si>
    <t>Fxyd1</t>
  </si>
  <si>
    <t>Mgst1</t>
  </si>
  <si>
    <t>Metrnl</t>
  </si>
  <si>
    <t>Rpl34</t>
  </si>
  <si>
    <t>Lox</t>
  </si>
  <si>
    <t>Lamb2</t>
  </si>
  <si>
    <t>Rpl4</t>
  </si>
  <si>
    <t>Penk</t>
  </si>
  <si>
    <t>Serpinh1</t>
  </si>
  <si>
    <t>Serpinb6a</t>
  </si>
  <si>
    <t>Rpl18a</t>
  </si>
  <si>
    <t>Ptprs</t>
  </si>
  <si>
    <t>Serpina3f</t>
  </si>
  <si>
    <t>Psmb6</t>
  </si>
  <si>
    <t>Prrx2</t>
  </si>
  <si>
    <t>Icosl</t>
  </si>
  <si>
    <t>Prss23</t>
  </si>
  <si>
    <t>Htra1</t>
  </si>
  <si>
    <t>Rac1</t>
  </si>
  <si>
    <t>Ubc</t>
  </si>
  <si>
    <t>Stmn2</t>
  </si>
  <si>
    <t>Aes</t>
  </si>
  <si>
    <t>Pcdh18</t>
  </si>
  <si>
    <t>Hist1h2bc</t>
  </si>
  <si>
    <t>Glud1</t>
  </si>
  <si>
    <t>Sparc</t>
  </si>
  <si>
    <t>Nupr1</t>
  </si>
  <si>
    <t>Smim14</t>
  </si>
  <si>
    <t>Dbp</t>
  </si>
  <si>
    <t>Phlda1</t>
  </si>
  <si>
    <t>Rps3</t>
  </si>
  <si>
    <t>Rps18</t>
  </si>
  <si>
    <t>Fbln2</t>
  </si>
  <si>
    <t>Ablim1</t>
  </si>
  <si>
    <t>Lgals1</t>
  </si>
  <si>
    <t>Grem1</t>
  </si>
  <si>
    <t>Csf1</t>
  </si>
  <si>
    <t>Aspn</t>
  </si>
  <si>
    <t>Rap1b</t>
  </si>
  <si>
    <t>Klc1</t>
  </si>
  <si>
    <t>Col4a2</t>
  </si>
  <si>
    <t>Rpl8</t>
  </si>
  <si>
    <t>Rtn4</t>
  </si>
  <si>
    <t>Id1</t>
  </si>
  <si>
    <t>Pamr1</t>
  </si>
  <si>
    <t>Lcn2</t>
  </si>
  <si>
    <t>Edil3</t>
  </si>
  <si>
    <t>Abi3bp</t>
  </si>
  <si>
    <t>Marcks</t>
  </si>
  <si>
    <t>Cd109</t>
  </si>
  <si>
    <t>Hspb8</t>
  </si>
  <si>
    <t>Osmr</t>
  </si>
  <si>
    <t>Syne1</t>
  </si>
  <si>
    <t>Tcf4</t>
  </si>
  <si>
    <t>Fam198b</t>
  </si>
  <si>
    <t>Glul</t>
  </si>
  <si>
    <t>Col4a5</t>
  </si>
  <si>
    <t>Calu</t>
  </si>
  <si>
    <t>Loxl1</t>
  </si>
  <si>
    <t>C1ra</t>
  </si>
  <si>
    <t>Mdk</t>
  </si>
  <si>
    <t>Iigp1</t>
  </si>
  <si>
    <t>Emid1</t>
  </si>
  <si>
    <t>Serpinf1</t>
  </si>
  <si>
    <t>Lgals3bp</t>
  </si>
  <si>
    <t>Tspo</t>
  </si>
  <si>
    <t>Steap4</t>
  </si>
  <si>
    <t>Tmem109</t>
  </si>
  <si>
    <t>Draxin</t>
  </si>
  <si>
    <t>C1qtnf3</t>
  </si>
  <si>
    <t>Eif1</t>
  </si>
  <si>
    <t>Pcolce2</t>
  </si>
  <si>
    <t>Cst3</t>
  </si>
  <si>
    <t>Cpq</t>
  </si>
  <si>
    <t>Axl</t>
  </si>
  <si>
    <t>Spon1</t>
  </si>
  <si>
    <t>Tns1</t>
  </si>
  <si>
    <t>Tnxb</t>
  </si>
  <si>
    <t>Sdc2</t>
  </si>
  <si>
    <t>Pdia4</t>
  </si>
  <si>
    <t>Laptm4a</t>
  </si>
  <si>
    <t>Acvrl1</t>
  </si>
  <si>
    <t>Hcfc1r1</t>
  </si>
  <si>
    <t>Ephx1</t>
  </si>
  <si>
    <t>Cox20</t>
  </si>
  <si>
    <t>Serpina3m</t>
  </si>
  <si>
    <t>Gpm6b</t>
  </si>
  <si>
    <t>Hsd17b11</t>
  </si>
  <si>
    <t>Smim3</t>
  </si>
  <si>
    <t>RP23-103I12.13</t>
  </si>
  <si>
    <t>Pcsk6</t>
  </si>
  <si>
    <t>Tceb2</t>
  </si>
  <si>
    <t>Igf1</t>
  </si>
  <si>
    <t>Tmbim1</t>
  </si>
  <si>
    <t>Lgals3</t>
  </si>
  <si>
    <t>Lama1</t>
  </si>
  <si>
    <t>Stat1</t>
  </si>
  <si>
    <t>Il1r1</t>
  </si>
  <si>
    <t>Lrrc17</t>
  </si>
  <si>
    <t>Fam102b</t>
  </si>
  <si>
    <t>Rps15a</t>
  </si>
  <si>
    <t>Cdh13</t>
  </si>
  <si>
    <t>Rps19</t>
  </si>
  <si>
    <t>Myo1b</t>
  </si>
  <si>
    <t>Cd81</t>
  </si>
  <si>
    <t>Phlda3</t>
  </si>
  <si>
    <t>H2-Q6</t>
  </si>
  <si>
    <t>Id3</t>
  </si>
  <si>
    <t>E430025E21Rik</t>
  </si>
  <si>
    <t>Mmp14</t>
  </si>
  <si>
    <t>Ackr3</t>
  </si>
  <si>
    <t>Col14a1</t>
  </si>
  <si>
    <t>Saa3</t>
  </si>
  <si>
    <t>Emp3</t>
  </si>
  <si>
    <t>Klf4</t>
  </si>
  <si>
    <t>Pappa</t>
  </si>
  <si>
    <t>Ntn1</t>
  </si>
  <si>
    <t>Pid1</t>
  </si>
  <si>
    <t>Osr1</t>
  </si>
  <si>
    <t>Qpct</t>
  </si>
  <si>
    <t>Cxcl13</t>
  </si>
  <si>
    <t>Lgi2</t>
  </si>
  <si>
    <t>Cadm3</t>
  </si>
  <si>
    <t>Fbn1</t>
  </si>
  <si>
    <t>Ctgf</t>
  </si>
  <si>
    <t>Anxa1</t>
  </si>
  <si>
    <t>Txnip</t>
  </si>
  <si>
    <t>Nr1d1</t>
  </si>
  <si>
    <t>Col6a4</t>
  </si>
  <si>
    <t>Emp1</t>
  </si>
  <si>
    <t>Crip2</t>
  </si>
  <si>
    <t>Cd248</t>
  </si>
  <si>
    <t>Timp2</t>
  </si>
  <si>
    <t>Anxa5</t>
  </si>
  <si>
    <t>Anxa2</t>
  </si>
  <si>
    <t>Igfbp6</t>
  </si>
  <si>
    <t>Col4a1</t>
  </si>
  <si>
    <t>Ltbp4</t>
  </si>
  <si>
    <t>Ecm1</t>
  </si>
  <si>
    <t>Mrpl54</t>
  </si>
  <si>
    <t>Txndc17</t>
  </si>
  <si>
    <t>Abca9</t>
  </si>
  <si>
    <t>Adcy3</t>
  </si>
  <si>
    <t>Plekhb2</t>
  </si>
  <si>
    <t>Soga1</t>
  </si>
  <si>
    <t>Mrpl42</t>
  </si>
  <si>
    <t>Ndufa2</t>
  </si>
  <si>
    <t>Nol7</t>
  </si>
  <si>
    <t>Pink1</t>
  </si>
  <si>
    <t>Atp2b1</t>
  </si>
  <si>
    <t>Pdhb</t>
  </si>
  <si>
    <t>Zfp800</t>
  </si>
  <si>
    <t>Il2rg</t>
  </si>
  <si>
    <t>Pygl</t>
  </si>
  <si>
    <t>Gins2</t>
  </si>
  <si>
    <t>Prpf19</t>
  </si>
  <si>
    <t>Tfpi</t>
  </si>
  <si>
    <t>Tnfaip2</t>
  </si>
  <si>
    <t>Pim1</t>
  </si>
  <si>
    <t>Epb4.1l1</t>
  </si>
  <si>
    <t>Etfa</t>
  </si>
  <si>
    <t>N4bp1</t>
  </si>
  <si>
    <t>Cnbp</t>
  </si>
  <si>
    <t>Gid4</t>
  </si>
  <si>
    <t>H2-M2</t>
  </si>
  <si>
    <t>Ino80d</t>
  </si>
  <si>
    <t>Gng2</t>
  </si>
  <si>
    <t>Pld3</t>
  </si>
  <si>
    <t>Tln2</t>
  </si>
  <si>
    <t>Ivns1abp</t>
  </si>
  <si>
    <t>Man2a1</t>
  </si>
  <si>
    <t>Fdx1l</t>
  </si>
  <si>
    <t>Ccrn4l</t>
  </si>
  <si>
    <t>Siglec1</t>
  </si>
  <si>
    <t>1810043H04Rik</t>
  </si>
  <si>
    <t>Colgalt1</t>
  </si>
  <si>
    <t>Myo1e</t>
  </si>
  <si>
    <t>Ctnna1</t>
  </si>
  <si>
    <t>Eif3e</t>
  </si>
  <si>
    <t>Arsb</t>
  </si>
  <si>
    <t>Polr2e</t>
  </si>
  <si>
    <t>Eef2k</t>
  </si>
  <si>
    <t>Sars</t>
  </si>
  <si>
    <t>Mcfd2</t>
  </si>
  <si>
    <t>Mfsd11</t>
  </si>
  <si>
    <t>Capzb</t>
  </si>
  <si>
    <t>Mfsd5</t>
  </si>
  <si>
    <t>Mdm2</t>
  </si>
  <si>
    <t>mmu-mir-7678</t>
  </si>
  <si>
    <t>Cmtm4</t>
  </si>
  <si>
    <t>2610507B11Rik</t>
  </si>
  <si>
    <t>Epor</t>
  </si>
  <si>
    <t>Cystm1</t>
  </si>
  <si>
    <t>Cux1</t>
  </si>
  <si>
    <t>Gna12</t>
  </si>
  <si>
    <t>Cnn3</t>
  </si>
  <si>
    <t>Ccr2</t>
  </si>
  <si>
    <t>Zcchc24</t>
  </si>
  <si>
    <t>Hip1</t>
  </si>
  <si>
    <t>Man2a2</t>
  </si>
  <si>
    <t>Reep5</t>
  </si>
  <si>
    <t>Fam167b</t>
  </si>
  <si>
    <t>Txnrd1</t>
  </si>
  <si>
    <t>Kif23</t>
  </si>
  <si>
    <t>Cd44</t>
  </si>
  <si>
    <t>Capg</t>
  </si>
  <si>
    <t>Necap2</t>
  </si>
  <si>
    <t>Lsm6</t>
  </si>
  <si>
    <t>Ap1s1</t>
  </si>
  <si>
    <t>Iqgap2</t>
  </si>
  <si>
    <t>Cnrip1</t>
  </si>
  <si>
    <t>Arl2</t>
  </si>
  <si>
    <t>Mtch2</t>
  </si>
  <si>
    <t>Tifab</t>
  </si>
  <si>
    <t>Bcl2l11</t>
  </si>
  <si>
    <t>Ear2</t>
  </si>
  <si>
    <t>Ranbp1</t>
  </si>
  <si>
    <t>Cdkn2c</t>
  </si>
  <si>
    <t>Casp4</t>
  </si>
  <si>
    <t>Sft2d2</t>
  </si>
  <si>
    <t>Il1rl1</t>
  </si>
  <si>
    <t>Slc16a3</t>
  </si>
  <si>
    <t>Xlr</t>
  </si>
  <si>
    <t>Adcy7</t>
  </si>
  <si>
    <t>Abcd2</t>
  </si>
  <si>
    <t>Cmah</t>
  </si>
  <si>
    <t>F3</t>
  </si>
  <si>
    <t>Sgms2</t>
  </si>
  <si>
    <t>Plxdc2</t>
  </si>
  <si>
    <t>Irak3</t>
  </si>
  <si>
    <t>Hprt</t>
  </si>
  <si>
    <t>Nagk</t>
  </si>
  <si>
    <t>Tdrkh</t>
  </si>
  <si>
    <t>Snrpd2</t>
  </si>
  <si>
    <t>Atp11a</t>
  </si>
  <si>
    <t>Lipa</t>
  </si>
  <si>
    <t>Kif1b</t>
  </si>
  <si>
    <t>Atp6v1f</t>
  </si>
  <si>
    <t>Ccnb2</t>
  </si>
  <si>
    <t>Ddah2</t>
  </si>
  <si>
    <t>Acss1</t>
  </si>
  <si>
    <t>Sept11</t>
  </si>
  <si>
    <t>Shfm1</t>
  </si>
  <si>
    <t>Nrp2</t>
  </si>
  <si>
    <t>Chd7</t>
  </si>
  <si>
    <t>Kdm6b</t>
  </si>
  <si>
    <t>Asah1</t>
  </si>
  <si>
    <t>Anapc11</t>
  </si>
  <si>
    <t>Emc3</t>
  </si>
  <si>
    <t>Ptpra</t>
  </si>
  <si>
    <t>Nfil3</t>
  </si>
  <si>
    <t>Arhgef6</t>
  </si>
  <si>
    <t>Met</t>
  </si>
  <si>
    <t>Bri3</t>
  </si>
  <si>
    <t>Snx6</t>
  </si>
  <si>
    <t>Ell2</t>
  </si>
  <si>
    <t>Sorl1</t>
  </si>
  <si>
    <t>Etv1</t>
  </si>
  <si>
    <t>5031439G07Rik</t>
  </si>
  <si>
    <t>Cuta</t>
  </si>
  <si>
    <t>Trpv4</t>
  </si>
  <si>
    <t>Emilin2</t>
  </si>
  <si>
    <t>Mcm6</t>
  </si>
  <si>
    <t>Ptpro</t>
  </si>
  <si>
    <t>Batf3</t>
  </si>
  <si>
    <t>Smim1</t>
  </si>
  <si>
    <t>Leprel1</t>
  </si>
  <si>
    <t>Gbp8</t>
  </si>
  <si>
    <t>Cd4</t>
  </si>
  <si>
    <t>Bmyc</t>
  </si>
  <si>
    <t>Rhou</t>
  </si>
  <si>
    <t>Dscr3</t>
  </si>
  <si>
    <t>Ist1</t>
  </si>
  <si>
    <t>Ccrl2</t>
  </si>
  <si>
    <t>Uap1l1</t>
  </si>
  <si>
    <t>Scn1b</t>
  </si>
  <si>
    <t>Afap1l1</t>
  </si>
  <si>
    <t>Cryl1</t>
  </si>
  <si>
    <t>Cops6</t>
  </si>
  <si>
    <t>Atp6v0a1</t>
  </si>
  <si>
    <t>Pcyox1</t>
  </si>
  <si>
    <t>Slfn2</t>
  </si>
  <si>
    <t>Rcbtb2</t>
  </si>
  <si>
    <t>Slc15a3</t>
  </si>
  <si>
    <t>Cox6b2</t>
  </si>
  <si>
    <t>Ptov1</t>
  </si>
  <si>
    <t>Ppp1r15a</t>
  </si>
  <si>
    <t>Ttyh2</t>
  </si>
  <si>
    <t>Ech1</t>
  </si>
  <si>
    <t>Tmed9</t>
  </si>
  <si>
    <t>Zdhhc14</t>
  </si>
  <si>
    <t>Hnrnpab</t>
  </si>
  <si>
    <t>Cat</t>
  </si>
  <si>
    <t>Dhx9</t>
  </si>
  <si>
    <t>Atp5o</t>
  </si>
  <si>
    <t>Agpat9</t>
  </si>
  <si>
    <t>Igsf6</t>
  </si>
  <si>
    <t>Bhlhe41</t>
  </si>
  <si>
    <t>Picalm</t>
  </si>
  <si>
    <t>Slc7a2</t>
  </si>
  <si>
    <t>Slc25a4</t>
  </si>
  <si>
    <t>Cirbp</t>
  </si>
  <si>
    <t>Set</t>
  </si>
  <si>
    <t>Vezt</t>
  </si>
  <si>
    <t>Atp2b4</t>
  </si>
  <si>
    <t>Pura</t>
  </si>
  <si>
    <t>Dctn5</t>
  </si>
  <si>
    <t>Dnase1l1</t>
  </si>
  <si>
    <t>St3gal6</t>
  </si>
  <si>
    <t>Ndufb10</t>
  </si>
  <si>
    <t>Gadd45a</t>
  </si>
  <si>
    <t>Slamf9</t>
  </si>
  <si>
    <t>Atp6ap2</t>
  </si>
  <si>
    <t>Ms4a4c</t>
  </si>
  <si>
    <t>Prkcd</t>
  </si>
  <si>
    <t>Ctdsp2</t>
  </si>
  <si>
    <t>Commd1</t>
  </si>
  <si>
    <t>Tarm1</t>
  </si>
  <si>
    <t>Ptplad2</t>
  </si>
  <si>
    <t>Fam43a</t>
  </si>
  <si>
    <t>Gatm</t>
  </si>
  <si>
    <t>Sbno2</t>
  </si>
  <si>
    <t>H2-T22</t>
  </si>
  <si>
    <t>Nfkbiz</t>
  </si>
  <si>
    <t>Mdh1</t>
  </si>
  <si>
    <t>Plxnb2</t>
  </si>
  <si>
    <t>Arhgdia</t>
  </si>
  <si>
    <t>Med28</t>
  </si>
  <si>
    <t>Anxa6</t>
  </si>
  <si>
    <t>Pacsin2</t>
  </si>
  <si>
    <t>Rbx1</t>
  </si>
  <si>
    <t>Tnfrsf11a</t>
  </si>
  <si>
    <t>Hsbp1</t>
  </si>
  <si>
    <t>Gcnt2</t>
  </si>
  <si>
    <t>Osbpl11</t>
  </si>
  <si>
    <t>Renbp</t>
  </si>
  <si>
    <t>Pfn1</t>
  </si>
  <si>
    <t>Mrfap1</t>
  </si>
  <si>
    <t>Uaca</t>
  </si>
  <si>
    <t>H2-Ke2</t>
  </si>
  <si>
    <t>Smagp</t>
  </si>
  <si>
    <t>Pcbd2</t>
  </si>
  <si>
    <t>Txndc15</t>
  </si>
  <si>
    <t>Spred1</t>
  </si>
  <si>
    <t>Ngfrap1</t>
  </si>
  <si>
    <t>Dram1</t>
  </si>
  <si>
    <t>Coa3</t>
  </si>
  <si>
    <t>Gbp3</t>
  </si>
  <si>
    <t>Gabarapl1</t>
  </si>
  <si>
    <t>Nenf</t>
  </si>
  <si>
    <t>Ext2</t>
  </si>
  <si>
    <t>Snx10</t>
  </si>
  <si>
    <t>Lzts2</t>
  </si>
  <si>
    <t>Stx11</t>
  </si>
  <si>
    <t>Slc2a3</t>
  </si>
  <si>
    <t>Fh1</t>
  </si>
  <si>
    <t>Tnfaip3</t>
  </si>
  <si>
    <t>Zbtb20</t>
  </si>
  <si>
    <t>Cd209a</t>
  </si>
  <si>
    <t>Rtn2</t>
  </si>
  <si>
    <t>Ddb1</t>
  </si>
  <si>
    <t>Mmp13</t>
  </si>
  <si>
    <t>Mfsd12</t>
  </si>
  <si>
    <t>H2afv</t>
  </si>
  <si>
    <t>Mid1ip1</t>
  </si>
  <si>
    <t>Rasgrp3</t>
  </si>
  <si>
    <t>2810055G20Rik</t>
  </si>
  <si>
    <t>Il4ra</t>
  </si>
  <si>
    <t>Fndc3a</t>
  </si>
  <si>
    <t>Ttc3</t>
  </si>
  <si>
    <t>Chp2</t>
  </si>
  <si>
    <t>Pccb</t>
  </si>
  <si>
    <t>Rac3</t>
  </si>
  <si>
    <t>Prdm1</t>
  </si>
  <si>
    <t>Glrx</t>
  </si>
  <si>
    <t>Fabp5</t>
  </si>
  <si>
    <t>Abca1</t>
  </si>
  <si>
    <t>Cxx1c</t>
  </si>
  <si>
    <t>Hspe1</t>
  </si>
  <si>
    <t>Plek</t>
  </si>
  <si>
    <t>Niacr1</t>
  </si>
  <si>
    <t>Sec14l1</t>
  </si>
  <si>
    <t>Mtmr11</t>
  </si>
  <si>
    <t>Vamp3</t>
  </si>
  <si>
    <t>Rnf144b</t>
  </si>
  <si>
    <t>Atp5b</t>
  </si>
  <si>
    <t>Pdgfc</t>
  </si>
  <si>
    <t>Arg2</t>
  </si>
  <si>
    <t>Fgr</t>
  </si>
  <si>
    <t>Sept9</t>
  </si>
  <si>
    <t>Dusp16</t>
  </si>
  <si>
    <t>Ppp1r9a</t>
  </si>
  <si>
    <t>Tlr7</t>
  </si>
  <si>
    <t>Nfic</t>
  </si>
  <si>
    <t>Rhobtb1</t>
  </si>
  <si>
    <t>Pgk1</t>
  </si>
  <si>
    <t>Nop58</t>
  </si>
  <si>
    <t>Cox4i1</t>
  </si>
  <si>
    <t>Hmox2</t>
  </si>
  <si>
    <t>Nfatc2</t>
  </si>
  <si>
    <t>Maged2</t>
  </si>
  <si>
    <t>Pigu</t>
  </si>
  <si>
    <t>Lima1</t>
  </si>
  <si>
    <t>Ccdc50</t>
  </si>
  <si>
    <t>Dctpp1</t>
  </si>
  <si>
    <t>Scamp5</t>
  </si>
  <si>
    <t>Jarid2</t>
  </si>
  <si>
    <t>Ndfip1</t>
  </si>
  <si>
    <t>Sema4d</t>
  </si>
  <si>
    <t>BC005537</t>
  </si>
  <si>
    <t>Ccl12</t>
  </si>
  <si>
    <t>Ank</t>
  </si>
  <si>
    <t>Sqle</t>
  </si>
  <si>
    <t>Fgd2</t>
  </si>
  <si>
    <t>Qdpr</t>
  </si>
  <si>
    <t>Chst11</t>
  </si>
  <si>
    <t>Arhgef12</t>
  </si>
  <si>
    <t>Cyb5</t>
  </si>
  <si>
    <t>Pyhin1</t>
  </si>
  <si>
    <t>Cd209f</t>
  </si>
  <si>
    <t>Clec4b1</t>
  </si>
  <si>
    <t>Nme4</t>
  </si>
  <si>
    <t>Dapk1</t>
  </si>
  <si>
    <t>Dok2</t>
  </si>
  <si>
    <t>Itfg3</t>
  </si>
  <si>
    <t>Nid2</t>
  </si>
  <si>
    <t>Irf4</t>
  </si>
  <si>
    <t>St6gal1</t>
  </si>
  <si>
    <t>Ang</t>
  </si>
  <si>
    <t>Pros1</t>
  </si>
  <si>
    <t>Plxnd1</t>
  </si>
  <si>
    <t>Gngt2</t>
  </si>
  <si>
    <t>Zfhx3</t>
  </si>
  <si>
    <t>Kank2</t>
  </si>
  <si>
    <t>Daglb</t>
  </si>
  <si>
    <t>Atp5g3</t>
  </si>
  <si>
    <t>Clic4</t>
  </si>
  <si>
    <t>Gipc1</t>
  </si>
  <si>
    <t>Timm13</t>
  </si>
  <si>
    <t>Cers6</t>
  </si>
  <si>
    <t>Cyb5r3</t>
  </si>
  <si>
    <t>Fpr2</t>
  </si>
  <si>
    <t>Irf5</t>
  </si>
  <si>
    <t>Lamtor1</t>
  </si>
  <si>
    <t>Uqcrq</t>
  </si>
  <si>
    <t>Ndufa5</t>
  </si>
  <si>
    <t>Nfxl1</t>
  </si>
  <si>
    <t>Rhov</t>
  </si>
  <si>
    <t>Psme2</t>
  </si>
  <si>
    <t>Ctsa</t>
  </si>
  <si>
    <t>Clic1</t>
  </si>
  <si>
    <t>Slc25a24</t>
  </si>
  <si>
    <t>Ptp4a2</t>
  </si>
  <si>
    <t>Tpp1</t>
  </si>
  <si>
    <t>1600014C10Rik</t>
  </si>
  <si>
    <t>Fkbp3</t>
  </si>
  <si>
    <t>Sema6d</t>
  </si>
  <si>
    <t>Plekhg5</t>
  </si>
  <si>
    <t>Timp1</t>
  </si>
  <si>
    <t>Barx2</t>
  </si>
  <si>
    <t>Dnase1l3</t>
  </si>
  <si>
    <t>Rcc2</t>
  </si>
  <si>
    <t>Maf</t>
  </si>
  <si>
    <t>Alas1</t>
  </si>
  <si>
    <t>Prkd3</t>
  </si>
  <si>
    <t>Usp24</t>
  </si>
  <si>
    <t>Tbxas1</t>
  </si>
  <si>
    <t>Fam3c</t>
  </si>
  <si>
    <t>P2ry12</t>
  </si>
  <si>
    <t>Dpp7</t>
  </si>
  <si>
    <t>Rpn1</t>
  </si>
  <si>
    <t>Tmem205</t>
  </si>
  <si>
    <t>Lmo2</t>
  </si>
  <si>
    <t>Aldoa</t>
  </si>
  <si>
    <t>Kitl</t>
  </si>
  <si>
    <t>Lyl1</t>
  </si>
  <si>
    <t>Reep3</t>
  </si>
  <si>
    <t>Myo5a</t>
  </si>
  <si>
    <t>Nav1</t>
  </si>
  <si>
    <t>Ctnnd1</t>
  </si>
  <si>
    <t>S1pr1</t>
  </si>
  <si>
    <t>Mctp1</t>
  </si>
  <si>
    <t>Tpcn1</t>
  </si>
  <si>
    <t>B3galnt1</t>
  </si>
  <si>
    <t>Rnd1</t>
  </si>
  <si>
    <t>Ndufb7</t>
  </si>
  <si>
    <t>Cd84</t>
  </si>
  <si>
    <t>Stat3</t>
  </si>
  <si>
    <t>Anp32e</t>
  </si>
  <si>
    <t>Slc16a1</t>
  </si>
  <si>
    <t>Adam33</t>
  </si>
  <si>
    <t>Mnda</t>
  </si>
  <si>
    <t>Fyb</t>
  </si>
  <si>
    <t>Sord</t>
  </si>
  <si>
    <t>Anxa4</t>
  </si>
  <si>
    <t>2810008D09Rik</t>
  </si>
  <si>
    <t>Tnni2</t>
  </si>
  <si>
    <t>C3ar1</t>
  </si>
  <si>
    <t>Hspa9</t>
  </si>
  <si>
    <t>D17H6S56E-5</t>
  </si>
  <si>
    <t>Man2b1</t>
  </si>
  <si>
    <t>Rgl1</t>
  </si>
  <si>
    <t>Nsmf</t>
  </si>
  <si>
    <t>Gpr35</t>
  </si>
  <si>
    <t>Bst1</t>
  </si>
  <si>
    <t>Fuca1</t>
  </si>
  <si>
    <t>Lamp1</t>
  </si>
  <si>
    <t>Zfp704</t>
  </si>
  <si>
    <t>Dmkn</t>
  </si>
  <si>
    <t>Romo1</t>
  </si>
  <si>
    <t>Mtmr10</t>
  </si>
  <si>
    <t>Dse</t>
  </si>
  <si>
    <t>Gna13</t>
  </si>
  <si>
    <t>Ap2a2</t>
  </si>
  <si>
    <t>Pfdn1</t>
  </si>
  <si>
    <t>Rnf213</t>
  </si>
  <si>
    <t>Gbp5</t>
  </si>
  <si>
    <t>Pltp</t>
  </si>
  <si>
    <t>Vkorc1</t>
  </si>
  <si>
    <t>Tuba1a</t>
  </si>
  <si>
    <t>Cebpa</t>
  </si>
  <si>
    <t>Slc40a1</t>
  </si>
  <si>
    <t>Aldh7a1</t>
  </si>
  <si>
    <t>Arhgef3</t>
  </si>
  <si>
    <t>Slc18b1</t>
  </si>
  <si>
    <t>Serpinb8</t>
  </si>
  <si>
    <t>P2rx7</t>
  </si>
  <si>
    <t>Arhgap18</t>
  </si>
  <si>
    <t>Pitrm1</t>
  </si>
  <si>
    <t>Malt1</t>
  </si>
  <si>
    <t>Cd151</t>
  </si>
  <si>
    <t>Oxct1</t>
  </si>
  <si>
    <t>Frmd4b</t>
  </si>
  <si>
    <t>Rai14</t>
  </si>
  <si>
    <t>Ch25h</t>
  </si>
  <si>
    <t>P2ry6</t>
  </si>
  <si>
    <t>Sdc4</t>
  </si>
  <si>
    <t>Gyk</t>
  </si>
  <si>
    <t>Snx8</t>
  </si>
  <si>
    <t>Tmem160</t>
  </si>
  <si>
    <t>Sirpb1c</t>
  </si>
  <si>
    <t>Il12a</t>
  </si>
  <si>
    <t>Sep15</t>
  </si>
  <si>
    <t>Pirb</t>
  </si>
  <si>
    <t>Btg1</t>
  </si>
  <si>
    <t>Sept8</t>
  </si>
  <si>
    <t>Csf2rb</t>
  </si>
  <si>
    <t>Maoa</t>
  </si>
  <si>
    <t>Fads1</t>
  </si>
  <si>
    <t>Fez2</t>
  </si>
  <si>
    <t>Tspan4</t>
  </si>
  <si>
    <t>Lrg1</t>
  </si>
  <si>
    <t>Prdx4</t>
  </si>
  <si>
    <t>2610203C22Rik</t>
  </si>
  <si>
    <t>Lamtor2</t>
  </si>
  <si>
    <t>Colec12</t>
  </si>
  <si>
    <t>Cxcl3</t>
  </si>
  <si>
    <t>Hgsnat</t>
  </si>
  <si>
    <t>Akr1a1</t>
  </si>
  <si>
    <t>Upp1</t>
  </si>
  <si>
    <t>Sgpp1</t>
  </si>
  <si>
    <t>Dynll2</t>
  </si>
  <si>
    <t>Tslp</t>
  </si>
  <si>
    <t>Myo7a</t>
  </si>
  <si>
    <t>1500011K16Rik</t>
  </si>
  <si>
    <t>Dbi</t>
  </si>
  <si>
    <t>Lrp6</t>
  </si>
  <si>
    <t>Lrrfip1</t>
  </si>
  <si>
    <t>Lifr</t>
  </si>
  <si>
    <t>Mefv</t>
  </si>
  <si>
    <t>Sumo3</t>
  </si>
  <si>
    <t>Etfb</t>
  </si>
  <si>
    <t>Ldha</t>
  </si>
  <si>
    <t>Atp5j</t>
  </si>
  <si>
    <t>Ass1</t>
  </si>
  <si>
    <t>Ctla2b</t>
  </si>
  <si>
    <t>Dusp6</t>
  </si>
  <si>
    <t>Idh2</t>
  </si>
  <si>
    <t>Ccl6</t>
  </si>
  <si>
    <t>Vegfa</t>
  </si>
  <si>
    <t>Gbp4</t>
  </si>
  <si>
    <t>Tax1bp1</t>
  </si>
  <si>
    <t>H2-DMb1</t>
  </si>
  <si>
    <t>Bnip3</t>
  </si>
  <si>
    <t>Dpm3</t>
  </si>
  <si>
    <t>Map4k4</t>
  </si>
  <si>
    <t>Nckap1l</t>
  </si>
  <si>
    <t>Psap</t>
  </si>
  <si>
    <t>Fer</t>
  </si>
  <si>
    <t>Cebpb</t>
  </si>
  <si>
    <t>Ophn1</t>
  </si>
  <si>
    <t>Higd2a</t>
  </si>
  <si>
    <t>Rbpj</t>
  </si>
  <si>
    <t>Slc29a1</t>
  </si>
  <si>
    <t>Cdc42se2</t>
  </si>
  <si>
    <t>Mef2c</t>
  </si>
  <si>
    <t>Fcgr4</t>
  </si>
  <si>
    <t>Rnf141</t>
  </si>
  <si>
    <t>Tanc2</t>
  </si>
  <si>
    <t>Prkacb</t>
  </si>
  <si>
    <t>Ptges</t>
  </si>
  <si>
    <t>Nrg1</t>
  </si>
  <si>
    <t>Idh1</t>
  </si>
  <si>
    <t>Rab11fip5</t>
  </si>
  <si>
    <t>Herpud1</t>
  </si>
  <si>
    <t>Acat1</t>
  </si>
  <si>
    <t>Cotl1</t>
  </si>
  <si>
    <t>Dmxl2</t>
  </si>
  <si>
    <t>Ifi204</t>
  </si>
  <si>
    <t>Parp10</t>
  </si>
  <si>
    <t>Fgfr1</t>
  </si>
  <si>
    <t>Abhd12</t>
  </si>
  <si>
    <t>Aldh2</t>
  </si>
  <si>
    <t>Cmtm6</t>
  </si>
  <si>
    <t>Tubb5</t>
  </si>
  <si>
    <t>Rcn3</t>
  </si>
  <si>
    <t>Ap1b1</t>
  </si>
  <si>
    <t>Prcp</t>
  </si>
  <si>
    <t>Nrp1</t>
  </si>
  <si>
    <t>Ccnd1</t>
  </si>
  <si>
    <t>Gsr</t>
  </si>
  <si>
    <t>Cmtm3</t>
  </si>
  <si>
    <t>Cd300lf</t>
  </si>
  <si>
    <t>Ptgs1</t>
  </si>
  <si>
    <t>Pde4b</t>
  </si>
  <si>
    <t>Park7</t>
  </si>
  <si>
    <t>P2ry13</t>
  </si>
  <si>
    <t>Fnbp1</t>
  </si>
  <si>
    <t>Adam15</t>
  </si>
  <si>
    <t>Rin2</t>
  </si>
  <si>
    <t>Ap2m1</t>
  </si>
  <si>
    <t>Agpat3</t>
  </si>
  <si>
    <t>Nucks1</t>
  </si>
  <si>
    <t>S100a1</t>
  </si>
  <si>
    <t>Ptms</t>
  </si>
  <si>
    <t>Tmem37</t>
  </si>
  <si>
    <t>Nfkbia</t>
  </si>
  <si>
    <t>Snx3</t>
  </si>
  <si>
    <t>Camk1</t>
  </si>
  <si>
    <t>Grap</t>
  </si>
  <si>
    <t>Sptssa</t>
  </si>
  <si>
    <t>Ptpn1</t>
  </si>
  <si>
    <t>Fam49b</t>
  </si>
  <si>
    <t>Ctsf</t>
  </si>
  <si>
    <t>Canx</t>
  </si>
  <si>
    <t>Gltp</t>
  </si>
  <si>
    <t>Tpd52</t>
  </si>
  <si>
    <t>Ednrb</t>
  </si>
  <si>
    <t>Eno1</t>
  </si>
  <si>
    <t>Man1a</t>
  </si>
  <si>
    <t>2810025M15Rik</t>
  </si>
  <si>
    <t>Ccl8</t>
  </si>
  <si>
    <t>Trim47</t>
  </si>
  <si>
    <t>Cd209b</t>
  </si>
  <si>
    <t>H2-DMa</t>
  </si>
  <si>
    <t>Ppp1r14b</t>
  </si>
  <si>
    <t>Blvrb</t>
  </si>
  <si>
    <t>Tiparp</t>
  </si>
  <si>
    <t>Ddit4</t>
  </si>
  <si>
    <t>Calm2</t>
  </si>
  <si>
    <t>Rhoc</t>
  </si>
  <si>
    <t>Arg1</t>
  </si>
  <si>
    <t>Smox</t>
  </si>
  <si>
    <t>Slc9a9</t>
  </si>
  <si>
    <t>Prune2</t>
  </si>
  <si>
    <t>Vat1</t>
  </si>
  <si>
    <t>Prdx5</t>
  </si>
  <si>
    <t>Tuba1b</t>
  </si>
  <si>
    <t>Plac8</t>
  </si>
  <si>
    <t>Fkbp1a</t>
  </si>
  <si>
    <t>Alox5</t>
  </si>
  <si>
    <t>Mcl1</t>
  </si>
  <si>
    <t>Uqcc2</t>
  </si>
  <si>
    <t>Lgmn</t>
  </si>
  <si>
    <t>Slpi</t>
  </si>
  <si>
    <t>Il1a</t>
  </si>
  <si>
    <t>Hilpda</t>
  </si>
  <si>
    <t>Tmem141</t>
  </si>
  <si>
    <t>Inhba</t>
  </si>
  <si>
    <t>Esd</t>
  </si>
  <si>
    <t>Emb</t>
  </si>
  <si>
    <t>Sesn1</t>
  </si>
  <si>
    <t>Psd3</t>
  </si>
  <si>
    <t>Slc2a1</t>
  </si>
  <si>
    <t>Irf1</t>
  </si>
  <si>
    <t>Man1c1</t>
  </si>
  <si>
    <t>Slc7a11</t>
  </si>
  <si>
    <t>Pde2a</t>
  </si>
  <si>
    <t>Clta</t>
  </si>
  <si>
    <t>Cdkn1a</t>
  </si>
  <si>
    <t>Fkbp2</t>
  </si>
  <si>
    <t>Fxyd2</t>
  </si>
  <si>
    <t>Tgfbr2</t>
  </si>
  <si>
    <t>F10</t>
  </si>
  <si>
    <t>Hpgds</t>
  </si>
  <si>
    <t>Adam19</t>
  </si>
  <si>
    <t>Cd274</t>
  </si>
  <si>
    <t>Ms4a7</t>
  </si>
  <si>
    <t>Socs3</t>
  </si>
  <si>
    <t>Pla2g7</t>
  </si>
  <si>
    <t>Dhrs3</t>
  </si>
  <si>
    <t>mt-Nd4</t>
  </si>
  <si>
    <t>mt-Nd2</t>
  </si>
  <si>
    <t>Ier3</t>
  </si>
  <si>
    <t>Ndrg1</t>
  </si>
  <si>
    <t>Egln3</t>
  </si>
  <si>
    <t>Sun2</t>
  </si>
  <si>
    <t>Gbp2</t>
  </si>
  <si>
    <t>Hmgn1</t>
  </si>
  <si>
    <t>Il1rn</t>
  </si>
  <si>
    <t>Rnf149</t>
  </si>
  <si>
    <t>Ifi27</t>
  </si>
  <si>
    <t>Pdlim1</t>
  </si>
  <si>
    <t>Ctsb</t>
  </si>
  <si>
    <t>Bin1</t>
  </si>
  <si>
    <t>mt-Cytb</t>
  </si>
  <si>
    <t>Wwp1</t>
  </si>
  <si>
    <t>Slco2b1</t>
  </si>
  <si>
    <t>Itsn1</t>
  </si>
  <si>
    <t>Eps15</t>
  </si>
  <si>
    <t>Timd4</t>
  </si>
  <si>
    <t>Samhd1</t>
  </si>
  <si>
    <t>Pfkfb3</t>
  </si>
  <si>
    <t>Gpr34</t>
  </si>
  <si>
    <t>Mtss1</t>
  </si>
  <si>
    <t>Pea15a</t>
  </si>
  <si>
    <t>Fbxl5</t>
  </si>
  <si>
    <t>Stard8</t>
  </si>
  <si>
    <t>Cfh</t>
  </si>
  <si>
    <t>Cd68</t>
  </si>
  <si>
    <t>Npl</t>
  </si>
  <si>
    <t>Cd163</t>
  </si>
  <si>
    <t>Cx3cr1</t>
  </si>
  <si>
    <t>Pkm</t>
  </si>
  <si>
    <t>Gm2a</t>
  </si>
  <si>
    <t>Tgfbi</t>
  </si>
  <si>
    <t>Atpif1</t>
  </si>
  <si>
    <t>Tgm2</t>
  </si>
  <si>
    <t>Pepd</t>
  </si>
  <si>
    <t>AA467197</t>
  </si>
  <si>
    <t>Ltc4s</t>
  </si>
  <si>
    <t>Mgl2</t>
  </si>
  <si>
    <t>Ptgs2</t>
  </si>
  <si>
    <t>Ero1l</t>
  </si>
  <si>
    <t>Hexa</t>
  </si>
  <si>
    <t>Cltc</t>
  </si>
  <si>
    <t>Rnase4</t>
  </si>
  <si>
    <t>Sulf2</t>
  </si>
  <si>
    <t>Fcna</t>
  </si>
  <si>
    <t>Serinc3</t>
  </si>
  <si>
    <t>Snx2</t>
  </si>
  <si>
    <t>Fth1</t>
  </si>
  <si>
    <t>Fcrls</t>
  </si>
  <si>
    <t>Nos2</t>
  </si>
  <si>
    <t>Gas6</t>
  </si>
  <si>
    <t>F13a1</t>
  </si>
  <si>
    <t>Srgn</t>
  </si>
  <si>
    <t>Dab2</t>
  </si>
  <si>
    <t>Cbr2</t>
  </si>
  <si>
    <t>Folr2</t>
  </si>
  <si>
    <t>Mrc1</t>
  </si>
  <si>
    <t>Pf4</t>
  </si>
  <si>
    <t>test_val</t>
  </si>
  <si>
    <t>estimate</t>
  </si>
  <si>
    <t>term</t>
  </si>
  <si>
    <t>status</t>
  </si>
  <si>
    <t>Tmem258</t>
  </si>
  <si>
    <t>Tmem135</t>
  </si>
  <si>
    <t>Tab2</t>
  </si>
  <si>
    <t>Stat4</t>
  </si>
  <si>
    <t>Slc39a8</t>
  </si>
  <si>
    <t>Slc39a11</t>
  </si>
  <si>
    <t>Slc22a23</t>
  </si>
  <si>
    <t>Skap2</t>
  </si>
  <si>
    <t>Sh2b3</t>
  </si>
  <si>
    <t>Rspo3</t>
  </si>
  <si>
    <t>Rnf186</t>
  </si>
  <si>
    <t>Ripk2</t>
  </si>
  <si>
    <t>Rasgrp1</t>
  </si>
  <si>
    <t>Ptpn22</t>
  </si>
  <si>
    <t>Ptger4</t>
  </si>
  <si>
    <t>Prkcb</t>
  </si>
  <si>
    <t>Plcg2</t>
  </si>
  <si>
    <t>Osgin2</t>
  </si>
  <si>
    <t>Nrip1</t>
  </si>
  <si>
    <t>Nr5a2</t>
  </si>
  <si>
    <t>Nkx2-3</t>
  </si>
  <si>
    <t>Ncf4</t>
  </si>
  <si>
    <t>Lrrk2</t>
  </si>
  <si>
    <t>Lacc1</t>
  </si>
  <si>
    <t>Keap1</t>
  </si>
  <si>
    <t>Jak2</t>
  </si>
  <si>
    <t>Itgav</t>
  </si>
  <si>
    <t>Itga4</t>
  </si>
  <si>
    <t>Il6st</t>
  </si>
  <si>
    <t>Il2ra</t>
  </si>
  <si>
    <t>Il23r</t>
  </si>
  <si>
    <t>Il12b</t>
  </si>
  <si>
    <t>Il10</t>
  </si>
  <si>
    <t>Ikzf1</t>
  </si>
  <si>
    <t>Ifng</t>
  </si>
  <si>
    <t>Ifih1</t>
  </si>
  <si>
    <t>Id4</t>
  </si>
  <si>
    <t>Hnf4a</t>
  </si>
  <si>
    <t>Hgfac</t>
  </si>
  <si>
    <t>Gpr65</t>
  </si>
  <si>
    <t>Fut2</t>
  </si>
  <si>
    <t>Fos</t>
  </si>
  <si>
    <t>Ergic1</t>
  </si>
  <si>
    <t>Efna1</t>
  </si>
  <si>
    <t>Cd6</t>
  </si>
  <si>
    <t>Cd40</t>
  </si>
  <si>
    <t>Cd28</t>
  </si>
  <si>
    <t>Ccl20</t>
  </si>
  <si>
    <t>Ahr</t>
  </si>
  <si>
    <t>Abi1</t>
  </si>
  <si>
    <t>K7</t>
  </si>
  <si>
    <t>Prkcb.B cell</t>
  </si>
  <si>
    <t>Irf8.B cell</t>
  </si>
  <si>
    <t>Ahr.B cell</t>
  </si>
  <si>
    <t>Prdm1.Plasma cell</t>
  </si>
  <si>
    <t>Plcg2.Plasma cell</t>
  </si>
  <si>
    <t>Tmem258.Plasma cell</t>
  </si>
  <si>
    <t>Itga4.Plasma cell</t>
  </si>
  <si>
    <t>Mefv.Granulocyte</t>
  </si>
  <si>
    <t>Jak2.Granulocyte</t>
  </si>
  <si>
    <t>Nos2.Granulocyte</t>
  </si>
  <si>
    <t>Ptprc.Abs &amp; sec cell</t>
  </si>
  <si>
    <t>Slc39a8.Abs &amp; sec cell</t>
  </si>
  <si>
    <t>Hnf4a.Abs &amp; sec cell</t>
  </si>
  <si>
    <t>Ccl20.Abs &amp; sec cell</t>
  </si>
  <si>
    <t>Plcg2.T cell</t>
  </si>
  <si>
    <t>Nos2.T cell</t>
  </si>
  <si>
    <t>Mefv.T cell</t>
  </si>
  <si>
    <t>Ifih1.T cell</t>
  </si>
  <si>
    <t>Ccl20.T cell</t>
  </si>
  <si>
    <t>Jak2.T cell</t>
  </si>
  <si>
    <t>Cd28.T cell</t>
  </si>
  <si>
    <t>Jak2.Stromal</t>
  </si>
  <si>
    <t>Il6st.MNPs</t>
  </si>
  <si>
    <t>Prkcb.MNPs</t>
  </si>
  <si>
    <t>Ptprc.MNPs</t>
  </si>
  <si>
    <t>K6</t>
  </si>
  <si>
    <t>Nkx2-3.Myofibroblast 1</t>
  </si>
  <si>
    <t>Tnfaip3.Abs &amp; sec cell</t>
  </si>
  <si>
    <t>Tmem258.Abs &amp; sec cell</t>
  </si>
  <si>
    <t>Tmem135.Abs &amp; sec cell</t>
  </si>
  <si>
    <t>Tab2.Abs &amp; sec cell</t>
  </si>
  <si>
    <t>Ripk2.Abs &amp; sec cell</t>
  </si>
  <si>
    <t>Plcg2.Abs &amp; sec cell</t>
  </si>
  <si>
    <t>Lacc1.Abs &amp; sec cell</t>
  </si>
  <si>
    <t>Keap1.Abs &amp; sec cell</t>
  </si>
  <si>
    <t>Jak2.Abs &amp; sec cell</t>
  </si>
  <si>
    <t>Irf8.Abs &amp; sec cell</t>
  </si>
  <si>
    <t>Ifih1.Abs &amp; sec cell</t>
  </si>
  <si>
    <t>Abi1.Abs &amp; sec cell</t>
  </si>
  <si>
    <t>Tab2.T cell</t>
  </si>
  <si>
    <t>Itga4.Stromal</t>
  </si>
  <si>
    <t>Prdm1.Endothelial</t>
  </si>
  <si>
    <t>Osmr.Endothelial</t>
  </si>
  <si>
    <t>Jak2.Endothelial</t>
  </si>
  <si>
    <t>Fos.Endothelial</t>
  </si>
  <si>
    <t>Abi1.Endothelial</t>
  </si>
  <si>
    <t>Hnf4a.Enteroendocrine</t>
  </si>
  <si>
    <t>Fos.Enteroendocrine</t>
  </si>
  <si>
    <t>Fos.MNPs</t>
  </si>
  <si>
    <t>K5</t>
  </si>
  <si>
    <t>Itga4.B cell</t>
  </si>
  <si>
    <t>Itgav.Glial cell</t>
  </si>
  <si>
    <t>Rspo3.Myofibroblast 1</t>
  </si>
  <si>
    <t>Itga4.Myofibroblast 1</t>
  </si>
  <si>
    <t>Il6st.Myofibroblast 1</t>
  </si>
  <si>
    <t>Ahr.Myofibroblast 1</t>
  </si>
  <si>
    <t>Id4.Interstitial cell of Cajal</t>
  </si>
  <si>
    <t>Fos.Interstitial cell of Cajal</t>
  </si>
  <si>
    <t>Irf8.Plasma cell</t>
  </si>
  <si>
    <t>Ptger4.Abs &amp; sec cell</t>
  </si>
  <si>
    <t>Nr5a2.Abs &amp; sec cell</t>
  </si>
  <si>
    <t>Fut2.Abs &amp; sec cell</t>
  </si>
  <si>
    <t>Itga4.Myofibroblast 2</t>
  </si>
  <si>
    <t>Tmem258.T cell</t>
  </si>
  <si>
    <t>Itgav.T cell</t>
  </si>
  <si>
    <t>Tmem258.Stromal</t>
  </si>
  <si>
    <t>Slc39a8.Stromal</t>
  </si>
  <si>
    <t>Rspo3.Stromal</t>
  </si>
  <si>
    <t>Ptprc.Stromal</t>
  </si>
  <si>
    <t>Nkx2-3.Stromal</t>
  </si>
  <si>
    <t>Tmem258.MNPs</t>
  </si>
  <si>
    <t>Sh2b3.MNPs</t>
  </si>
  <si>
    <t>Rasgrp1.MNPs</t>
  </si>
  <si>
    <t>Lrrk2.MNPs</t>
  </si>
  <si>
    <t>Il2ra.MNPs</t>
  </si>
  <si>
    <t>Il12b.MNPs</t>
  </si>
  <si>
    <t>Cd40.MNPs</t>
  </si>
  <si>
    <t>Adcy7.MNPs</t>
  </si>
  <si>
    <t>Irf8.MNPs</t>
  </si>
  <si>
    <t>K4</t>
  </si>
  <si>
    <t>Ptprc.B cell</t>
  </si>
  <si>
    <t>Ergic1.Plasma cell</t>
  </si>
  <si>
    <t>Ptprc.Granulocyte</t>
  </si>
  <si>
    <t>Tnfaip3.Granulocyte</t>
  </si>
  <si>
    <t>Fos.Granulocyte</t>
  </si>
  <si>
    <t>Ptprc.Plasmacytoid DC</t>
  </si>
  <si>
    <t>Irf8.Plasmacytoid DC</t>
  </si>
  <si>
    <t>Skap2.Abs &amp; sec cell</t>
  </si>
  <si>
    <t>Il6st.Myofibroblast 2</t>
  </si>
  <si>
    <t>Il6st.T cell</t>
  </si>
  <si>
    <t>Irf8.T cell</t>
  </si>
  <si>
    <t>Ifng.T cell</t>
  </si>
  <si>
    <t>Fos.T cell</t>
  </si>
  <si>
    <t>Ptprc.T cell</t>
  </si>
  <si>
    <t>Tnfaip3.Stromal</t>
  </si>
  <si>
    <t>Osmr.Stromal</t>
  </si>
  <si>
    <t>Itgav.Stromal</t>
  </si>
  <si>
    <t>Il6st.Stromal</t>
  </si>
  <si>
    <t>Tab2.MNPs</t>
  </si>
  <si>
    <t>Stat4.MNPs</t>
  </si>
  <si>
    <t>Nos2.MNPs</t>
  </si>
  <si>
    <t>Mefv.MNPs</t>
  </si>
  <si>
    <t>Lacc1.MNPs</t>
  </si>
  <si>
    <t>Jak2.MNPs</t>
  </si>
  <si>
    <t>Tnfaip3.MNPs</t>
  </si>
  <si>
    <t>K3</t>
  </si>
  <si>
    <t>Fos.B cell</t>
  </si>
  <si>
    <t>Il6st.Glial cell</t>
  </si>
  <si>
    <t>Id4.Myofibroblast 1</t>
  </si>
  <si>
    <t>Fos.Myofibroblast 1</t>
  </si>
  <si>
    <t>Il6st.Plasmacytoid DC</t>
  </si>
  <si>
    <t>Nos2.Abs &amp; sec cell</t>
  </si>
  <si>
    <t>Slc39a11.Abs &amp; sec cell</t>
  </si>
  <si>
    <t>Slc22a23.Abs &amp; sec cell</t>
  </si>
  <si>
    <t>Hgfac.Abs &amp; sec cell</t>
  </si>
  <si>
    <t>Fos.Abs &amp; sec cell</t>
  </si>
  <si>
    <t>Ergic1.Abs &amp; sec cell</t>
  </si>
  <si>
    <t>Cd6.T cell</t>
  </si>
  <si>
    <t>Ahr.T cell</t>
  </si>
  <si>
    <t>Ptpn22.T cell</t>
  </si>
  <si>
    <t>Ncf4.T cell</t>
  </si>
  <si>
    <t>Il2ra.T cell</t>
  </si>
  <si>
    <t>Ikzf1.T cell</t>
  </si>
  <si>
    <t>Itga4.T cell</t>
  </si>
  <si>
    <t>Lrrk2.Stromal</t>
  </si>
  <si>
    <t>Ahr.Stromal</t>
  </si>
  <si>
    <t>Il6st.Endothelial</t>
  </si>
  <si>
    <t>Ifih1.MNPs</t>
  </si>
  <si>
    <t>Skap2.MNPs</t>
  </si>
  <si>
    <t>Ptger4.MNPs</t>
  </si>
  <si>
    <t>Ikzf1.MNPs</t>
  </si>
  <si>
    <t>Ahr.MNPs</t>
  </si>
  <si>
    <t>Itgav.MNPs</t>
  </si>
  <si>
    <t>Irf5.MNPs</t>
  </si>
  <si>
    <t>K2</t>
  </si>
  <si>
    <t>Fos.Glial cell</t>
  </si>
  <si>
    <t>Tmem258.Myofibroblast 1</t>
  </si>
  <si>
    <t>Itgav.Myofibroblast 1</t>
  </si>
  <si>
    <t>Rspo3.Interstitial cell of Cajal</t>
  </si>
  <si>
    <t>Osmr.Abs &amp; sec cell</t>
  </si>
  <si>
    <t>Irf8.Myofibroblast 2</t>
  </si>
  <si>
    <t>Fos.Myofibroblast 2</t>
  </si>
  <si>
    <t>Stat4.T cell</t>
  </si>
  <si>
    <t>Prkcb.T cell</t>
  </si>
  <si>
    <t>Il23r.T cell</t>
  </si>
  <si>
    <t>Tnfaip3.T cell</t>
  </si>
  <si>
    <t>Il10.T cell</t>
  </si>
  <si>
    <t>Ptger4.Stromal</t>
  </si>
  <si>
    <t>Prdm1.Stromal</t>
  </si>
  <si>
    <t>Irf8.Stromal</t>
  </si>
  <si>
    <t>Ifng.Stromal</t>
  </si>
  <si>
    <t>Fos.Stromal</t>
  </si>
  <si>
    <t>Itgav.Endothelial</t>
  </si>
  <si>
    <t>Tnfaip3.Endothelial</t>
  </si>
  <si>
    <t>Fut2.Enteroendocrine</t>
  </si>
  <si>
    <t>Ptpn22.MNPs</t>
  </si>
  <si>
    <t>Prdm1.MNPs</t>
  </si>
  <si>
    <t>Nrip1.MNPs</t>
  </si>
  <si>
    <t>Abi1.MNPs</t>
  </si>
  <si>
    <t>Il10.MNPs</t>
  </si>
  <si>
    <t>K1</t>
  </si>
  <si>
    <t>Tnfaip3.Plasma cell</t>
  </si>
  <si>
    <t>Ptprc.Plasma cell</t>
  </si>
  <si>
    <t>Fos.Plasma cell</t>
  </si>
  <si>
    <t>Cd28.Plasma cell</t>
  </si>
  <si>
    <t>Ncf4.Granulocyte</t>
  </si>
  <si>
    <t>Il10.Granulocyte</t>
  </si>
  <si>
    <t>Id4.Abs &amp; sec cell</t>
  </si>
  <si>
    <t>Itgav.Abs &amp; sec cell</t>
  </si>
  <si>
    <t>Il6st.Abs &amp; sec cell</t>
  </si>
  <si>
    <t>Rnf186.Abs &amp; sec cell</t>
  </si>
  <si>
    <t>Nrip1.Abs &amp; sec cell</t>
  </si>
  <si>
    <t>Efna1.Abs &amp; sec cell</t>
  </si>
  <si>
    <t>Tnfaip3.Myofibroblast 2</t>
  </si>
  <si>
    <t>Irf5.T cell</t>
  </si>
  <si>
    <t>Fos.Lymphatic</t>
  </si>
  <si>
    <t>Il6st.Lymphatic</t>
  </si>
  <si>
    <t>Osgin2.MNPs</t>
  </si>
  <si>
    <t>Gpr65.MNPs</t>
  </si>
  <si>
    <t>Ncf4.MNPs</t>
  </si>
  <si>
    <t>Gpr35.MNPs</t>
  </si>
  <si>
    <t>Itga4.MNPs</t>
  </si>
  <si>
    <t>Kmeans_Cluster</t>
  </si>
  <si>
    <t>gene.cell</t>
  </si>
  <si>
    <t>Adam17</t>
  </si>
  <si>
    <t>Cx3cl1</t>
  </si>
  <si>
    <t>Gmfb</t>
  </si>
  <si>
    <t>Itgb1</t>
  </si>
  <si>
    <t>Psen1</t>
  </si>
  <si>
    <t>Ptprf</t>
  </si>
  <si>
    <t>Fat1</t>
  </si>
  <si>
    <t>Hmgb1</t>
  </si>
  <si>
    <t>Sema5a</t>
  </si>
  <si>
    <t>Agrn</t>
  </si>
  <si>
    <t>F11r</t>
  </si>
  <si>
    <t>Pvr</t>
  </si>
  <si>
    <t>Sell</t>
  </si>
  <si>
    <t>Arf1</t>
  </si>
  <si>
    <t>Hsp90b1</t>
  </si>
  <si>
    <t>Jam3</t>
  </si>
  <si>
    <t>Lamc3</t>
  </si>
  <si>
    <t>Vegfc</t>
  </si>
  <si>
    <t>Fn1</t>
  </si>
  <si>
    <t>Hgf</t>
  </si>
  <si>
    <t>Hspg2</t>
  </si>
  <si>
    <t>Pkd1</t>
  </si>
  <si>
    <t>Tnc</t>
  </si>
  <si>
    <t>Lamb1</t>
  </si>
  <si>
    <t>Tgfb3</t>
  </si>
  <si>
    <t>Vegfb</t>
  </si>
  <si>
    <t>Adam9</t>
  </si>
  <si>
    <t>Cyr61</t>
  </si>
  <si>
    <t>Robo2</t>
  </si>
  <si>
    <t>Tgfb1</t>
  </si>
  <si>
    <t>Icam1</t>
  </si>
  <si>
    <t>Edn1</t>
  </si>
  <si>
    <t>Vwf</t>
  </si>
  <si>
    <t>Nov</t>
  </si>
  <si>
    <t>Calm1</t>
  </si>
  <si>
    <t>Calr</t>
  </si>
  <si>
    <t>Mapt</t>
  </si>
  <si>
    <t>App</t>
  </si>
  <si>
    <t>Ptprt</t>
  </si>
  <si>
    <t>Dusp18</t>
  </si>
  <si>
    <t>Ntn4</t>
  </si>
  <si>
    <t>F2</t>
  </si>
  <si>
    <t>Fbrs</t>
  </si>
  <si>
    <t>Itgb7</t>
  </si>
  <si>
    <t>Ret</t>
  </si>
  <si>
    <t>Apob</t>
  </si>
  <si>
    <t>Cadm1</t>
  </si>
  <si>
    <t>Col5a3</t>
  </si>
  <si>
    <t>Copa</t>
  </si>
  <si>
    <t>Lama2</t>
  </si>
  <si>
    <t>Thbs2</t>
  </si>
  <si>
    <t>Ncam1</t>
  </si>
  <si>
    <t>Plat</t>
  </si>
  <si>
    <t>Jag1</t>
  </si>
  <si>
    <t>Prok2</t>
  </si>
  <si>
    <t>Tnf</t>
  </si>
  <si>
    <t>Calm3</t>
  </si>
  <si>
    <t>Ltf</t>
  </si>
  <si>
    <t>Cxcl10</t>
  </si>
  <si>
    <t>Ccl4</t>
  </si>
  <si>
    <t>Itgam</t>
  </si>
  <si>
    <t>Itgb2</t>
  </si>
  <si>
    <t>Itgal</t>
  </si>
  <si>
    <t>Ccl3</t>
  </si>
  <si>
    <t>Itga9</t>
  </si>
  <si>
    <t>Ltb</t>
  </si>
  <si>
    <t>Ccl2</t>
  </si>
  <si>
    <t>Ccl7</t>
  </si>
  <si>
    <t>Selplg</t>
  </si>
  <si>
    <t>Gstp1</t>
  </si>
  <si>
    <t>Mif</t>
  </si>
  <si>
    <t>Dchs1</t>
  </si>
  <si>
    <t>Fat4</t>
  </si>
  <si>
    <t>Fgf7</t>
  </si>
  <si>
    <t>Plau</t>
  </si>
  <si>
    <t>Angpt2</t>
  </si>
  <si>
    <t>Robo1</t>
  </si>
  <si>
    <t>Sdk1</t>
  </si>
  <si>
    <t>Vtn</t>
  </si>
  <si>
    <t>Il6</t>
  </si>
  <si>
    <t>Icam2</t>
  </si>
  <si>
    <t>Yars</t>
  </si>
  <si>
    <t>Gpnmb</t>
  </si>
  <si>
    <t>Cd226</t>
  </si>
  <si>
    <t>R190226_NB501621_0412_AHMMLVBGX9_SCI119_01_AATAATTGGTCC</t>
  </si>
  <si>
    <t>NT</t>
  </si>
  <si>
    <t>R190226_NB501621_0412_AHMMLVBGX9_SCI119_01_ACGACATCCGTT</t>
  </si>
  <si>
    <t>R190226_NB501621_0412_AHMMLVBGX9_SCI119_01_AGAGACTGATCC</t>
  </si>
  <si>
    <t>R190226_NB501621_0412_AHMMLVBGX9_SCI119_01_AGCGTTGCACGG</t>
  </si>
  <si>
    <t>R190226_NB501621_0412_AHMMLVBGX9_SCI119_01_AGTGCCGGCCAA</t>
  </si>
  <si>
    <t>R190226_NB501621_0412_AHMMLVBGX9_SCI119_01_ATAGCTAATCGG</t>
  </si>
  <si>
    <t>R190226_NB501621_0412_AHMMLVBGX9_SCI119_01_ATTAATTCCCAA</t>
  </si>
  <si>
    <t>R190226_NB501621_0412_AHMMLVBGX9_SCI119_01_CAGGGAGTGGAA</t>
  </si>
  <si>
    <t>R190226_NB501621_0412_AHMMLVBGX9_SCI119_01_CATAGCTTCCGG</t>
  </si>
  <si>
    <t>R190226_NB501621_0412_AHMMLVBGX9_SCI119_01_CATCAGTCAGGG</t>
  </si>
  <si>
    <t>R190226_NB501621_0412_AHMMLVBGX9_SCI119_01_CATGGCCGGTCC</t>
  </si>
  <si>
    <t>R190226_NB501621_0412_AHMMLVBGX9_SCI119_01_CGCTATAATCGG</t>
  </si>
  <si>
    <t>R190226_NB501621_0412_AHMMLVBGX9_SCI119_01_CTCGATCGACGG</t>
  </si>
  <si>
    <t>R190226_NB501621_0412_AHMMLVBGX9_SCI119_01_CTGTACGGCCAA</t>
  </si>
  <si>
    <t>R190226_NB501621_0412_AHMMLVBGX9_SCI119_01_CTTCTTCAGCAA</t>
  </si>
  <si>
    <t>R190226_NB501621_0412_AHMMLVBGX9_SCI119_01_GAACTGAAGTGG</t>
  </si>
  <si>
    <t>R190226_NB501621_0412_AHMMLVBGX9_SCI119_01_GAGGCATCGGCC</t>
  </si>
  <si>
    <t>R190226_NB501621_0412_AHMMLVBGX9_SCI119_01_GCATGACTGTGG</t>
  </si>
  <si>
    <t>R190226_NB501621_0412_AHMMLVBGX9_SCI119_01_GCCTGTGGTCGG</t>
  </si>
  <si>
    <t>R190226_NB501621_0412_AHMMLVBGX9_SCI119_01_GCTTCTCGATCC</t>
  </si>
  <si>
    <t>R190226_NB501621_0412_AHMMLVBGX9_SCI119_01_GTTTCTCAGTGG</t>
  </si>
  <si>
    <t>R190226_NB501621_0412_AHMMLVBGX9_SCI119_01_TCAGGCCAAGCC</t>
  </si>
  <si>
    <t>R190226_NB501621_0412_AHMMLVBGX9_SCI119_01_TCGACCACAGCC</t>
  </si>
  <si>
    <t>R190226_NB501621_0412_AHMMLVBGX9_SCI119_01_TTTAGTCAGTCC</t>
  </si>
  <si>
    <t>R190226_NB501621_0412_AHMMLVBGX9_SCI119_02_AAACGGCTATCC</t>
  </si>
  <si>
    <t>R190226_NB501621_0412_AHMMLVBGX9_SCI119_02_AATAATTGGTCC</t>
  </si>
  <si>
    <t>R190226_NB501621_0412_AHMMLVBGX9_SCI119_02_ACATACGGCCGG</t>
  </si>
  <si>
    <t>R190226_NB501621_0412_AHMMLVBGX9_SCI119_02_ACTGGAATTCGG</t>
  </si>
  <si>
    <t>R190226_NB501621_0412_AHMMLVBGX9_SCI119_02_ATAACTGCATCC</t>
  </si>
  <si>
    <t>R190226_NB501621_0412_AHMMLVBGX9_SCI119_02_ATAAGGATCCGG</t>
  </si>
  <si>
    <t>R190226_NB501621_0412_AHMMLVBGX9_SCI119_02_ATGCAGCTTATT</t>
  </si>
  <si>
    <t>R190226_NB501621_0412_AHMMLVBGX9_SCI119_02_ATTAATTCCCAA</t>
  </si>
  <si>
    <t>R190226_NB501621_0412_AHMMLVBGX9_SCI119_02_ATTGGGACAGAA</t>
  </si>
  <si>
    <t>R190226_NB501621_0412_AHMMLVBGX9_SCI119_02_CATCAGTCAGGG</t>
  </si>
  <si>
    <t>R190226_NB501621_0412_AHMMLVBGX9_SCI119_02_CCCATGCTAGCC</t>
  </si>
  <si>
    <t>R190226_NB501621_0412_AHMMLVBGX9_SCI119_02_CCGTGGTCATCC</t>
  </si>
  <si>
    <t>R190226_NB501621_0412_AHMMLVBGX9_SCI119_02_CGCGGAAGGTGG</t>
  </si>
  <si>
    <t>R190226_NB501621_0412_AHMMLVBGX9_SCI119_02_CGGACTGGTCGG</t>
  </si>
  <si>
    <t>R190226_NB501621_0412_AHMMLVBGX9_SCI119_02_CTATGCGCCATT</t>
  </si>
  <si>
    <t>R190226_NB501621_0412_AHMMLVBGX9_SCI119_02_GAGCCAATTGAA</t>
  </si>
  <si>
    <t>R190226_NB501621_0412_AHMMLVBGX9_SCI119_02_GCCCTCTAGCAA</t>
  </si>
  <si>
    <t>R190226_NB501621_0412_AHMMLVBGX9_SCI119_02_GCGCAATCCGGG</t>
  </si>
  <si>
    <t>R190226_NB501621_0412_AHMMLVBGX9_SCI119_02_GCGCGCGATGCC</t>
  </si>
  <si>
    <t>R190226_NB501621_0412_AHMMLVBGX9_SCI119_02_GCGGTTGCATCC</t>
  </si>
  <si>
    <t>R190226_NB501621_0412_AHMMLVBGX9_SCI119_02_GCTACTGACCAA</t>
  </si>
  <si>
    <t>R190226_NB501621_0412_AHMMLVBGX9_SCI119_02_GCTGGTGTATTT</t>
  </si>
  <si>
    <t>R190226_NB501621_0412_AHMMLVBGX9_SCI119_02_TAGCGATCGTGG</t>
  </si>
  <si>
    <t>R190226_NB501621_0412_AHMMLVBGX9_SCI119_02_TATCTCTTCCTT</t>
  </si>
  <si>
    <t>R190226_NB501621_0412_AHMMLVBGX9_SCI119_02_TCGGCCGATCGG</t>
  </si>
  <si>
    <t>R190226_NB501621_0412_AHMMLVBGX9_SCI119_02_TGGTGACGTCGG</t>
  </si>
  <si>
    <t>R190226_NB501621_0412_AHMMLVBGX9_SCI119_03_AACTGCATGCGG</t>
  </si>
  <si>
    <t>R190226_NB501621_0412_AHMMLVBGX9_SCI119_03_AAGCCGGTTCGG</t>
  </si>
  <si>
    <t>R190226_NB501621_0412_AHMMLVBGX9_SCI119_03_ACTAGAGGATCC</t>
  </si>
  <si>
    <t>R190226_NB501621_0412_AHMMLVBGX9_SCI119_03_AGTGTATTTATT</t>
  </si>
  <si>
    <t>R190226_NB501621_0412_AHMMLVBGX9_SCI119_03_ATCTAGCCGGCC</t>
  </si>
  <si>
    <t>R190226_NB501621_0412_AHMMLVBGX9_SCI119_03_CAAAGTCAGTGG</t>
  </si>
  <si>
    <t>R190226_NB501621_0412_AHMMLVBGX9_SCI119_03_CAGTTAATTCGG</t>
  </si>
  <si>
    <t>R190226_NB501621_0412_AHMMLVBGX9_SCI119_03_CCAGCGCGCCAA</t>
  </si>
  <si>
    <t>R190226_NB501621_0412_AHMMLVBGX9_SCI119_03_CCAGTCATGCGG</t>
  </si>
  <si>
    <t>R190226_NB501621_0412_AHMMLVBGX9_SCI119_03_CCTTCAGGAGGG</t>
  </si>
  <si>
    <t>R190226_NB501621_0412_AHMMLVBGX9_SCI119_03_CGCCTGATCCGG</t>
  </si>
  <si>
    <t>R190226_NB501621_0412_AHMMLVBGX9_SCI119_03_CTAGAAGTCCGG</t>
  </si>
  <si>
    <t>R190226_NB501621_0412_AHMMLVBGX9_SCI119_03_GAGATTACGTAA</t>
  </si>
  <si>
    <t>R190226_NB501621_0412_AHMMLVBGX9_SCI119_03_GATACTGCACGG</t>
  </si>
  <si>
    <t>R190226_NB501621_0412_AHMMLVBGX9_SCI119_03_GATATCTAATTT</t>
  </si>
  <si>
    <t>R190226_NB501621_0412_AHMMLVBGX9_SCI119_03_GCAGCCGGCCTT</t>
  </si>
  <si>
    <t>R190226_NB501621_0412_AHMMLVBGX9_SCI119_03_GCTACTGACCAA</t>
  </si>
  <si>
    <t>R190226_NB501621_0412_AHMMLVBGX9_SCI119_03_GGAGTGTACCAA</t>
  </si>
  <si>
    <t>R190226_NB501621_0412_AHMMLVBGX9_SCI119_03_GTAGTATCCATT</t>
  </si>
  <si>
    <t>R190226_NB501621_0412_AHMMLVBGX9_SCI119_03_GTATATAATCTT</t>
  </si>
  <si>
    <t>R190226_NB501621_0412_AHMMLVBGX9_SCI119_03_TATCTCTTCCTT</t>
  </si>
  <si>
    <t>R190226_NB501621_0412_AHMMLVBGX9_SCI119_03_TCTAGTCGATGG</t>
  </si>
  <si>
    <t>R190226_NB501621_0412_AHMMLVBGX9_SCI119_03_TCTGGCTTGAAA</t>
  </si>
  <si>
    <t>R190226_NB501621_0412_AHMMLVBGX9_SCI119_04_ACCCTTCAGTGG</t>
  </si>
  <si>
    <t>R190226_NB501621_0412_AHMMLVBGX9_SCI119_04_ACGACGTCACGG</t>
  </si>
  <si>
    <t>R190226_NB501621_0412_AHMMLVBGX9_SCI119_04_ACTGGAATTCGG</t>
  </si>
  <si>
    <t>R190226_NB501621_0412_AHMMLVBGX9_SCI119_04_AGAAACCTTCGG</t>
  </si>
  <si>
    <t>R190226_NB501621_0412_AHMMLVBGX9_SCI119_04_CAGCTAGGATCC</t>
  </si>
  <si>
    <t>R190226_NB501621_0412_AHMMLVBGX9_SCI119_04_CCCATGCTAGCC</t>
  </si>
  <si>
    <t>R190226_NB501621_0412_AHMMLVBGX9_SCI119_04_CCGCGGCATCGG</t>
  </si>
  <si>
    <t>R190226_NB501621_0412_AHMMLVBGX9_SCI119_04_CCGTCTCTCCGG</t>
  </si>
  <si>
    <t>R190226_NB501621_0412_AHMMLVBGX9_SCI119_04_CCTGTTGACCGG</t>
  </si>
  <si>
    <t>R190226_NB501621_0412_AHMMLVBGX9_SCI119_04_CTCTCCTGATCC</t>
  </si>
  <si>
    <t>R190226_NB501621_0412_AHMMLVBGX9_SCI119_04_GAGCCCATAATT</t>
  </si>
  <si>
    <t>R190226_NB501621_0412_AHMMLVBGX9_SCI119_04_GAGGCATCGGCC</t>
  </si>
  <si>
    <t>R190226_NB501621_0412_AHMMLVBGX9_SCI119_04_GAGGGCCTTCGG</t>
  </si>
  <si>
    <t>R190226_NB501621_0412_AHMMLVBGX9_SCI119_04_GCGCTTCTCCAA</t>
  </si>
  <si>
    <t>R190226_NB501621_0412_AHMMLVBGX9_SCI119_04_GCTGGTGTATTT</t>
  </si>
  <si>
    <t>R190226_NB501621_0412_AHMMLVBGX9_SCI119_04_GGACATGACCGG</t>
  </si>
  <si>
    <t>R190226_NB501621_0412_AHMMLVBGX9_SCI119_04_GTAGTATCCATT</t>
  </si>
  <si>
    <t>R190226_NB501621_0412_AHMMLVBGX9_SCI119_04_GTCTTCCTTCAA</t>
  </si>
  <si>
    <t>R190226_NB501621_0412_AHMMLVBGX9_SCI119_04_TATTCGATCCGG</t>
  </si>
  <si>
    <t>R190226_NB501621_0412_AHMMLVBGX9_SCI119_04_TATTTCCGGCAA</t>
  </si>
  <si>
    <t>R190226_NB501621_0412_AHMMLVBGX9_SCI119_04_TGCCCTTGGTGG</t>
  </si>
  <si>
    <t>R190226_NB501621_0412_AHMMLVBGX9_SCI119_04_TTACGCGATCTT</t>
  </si>
  <si>
    <t>R190226_NB501621_0412_AHMMLVBGX9_SCI119_04_TTTGCGCTATCC</t>
  </si>
  <si>
    <t>R190226_NB501621_0412_AHMMLVBGX9_SCI119_05_AAACCTTCCCGG</t>
  </si>
  <si>
    <t>R190226_NB501621_0412_AHMMLVBGX9_SCI119_05_AATAATTGGTCC</t>
  </si>
  <si>
    <t>R190226_NB501621_0412_AHMMLVBGX9_SCI119_05_AGCGTTGCACGG</t>
  </si>
  <si>
    <t>R190226_NB501621_0412_AHMMLVBGX9_SCI119_05_AGGGAAGAGGCC</t>
  </si>
  <si>
    <t>R190226_NB501621_0412_AHMMLVBGX9_SCI119_05_ATACATACCATT</t>
  </si>
  <si>
    <t>R190226_NB501621_0412_AHMMLVBGX9_SCI119_05_ATAGCTAATCGG</t>
  </si>
  <si>
    <t>R190226_NB501621_0412_AHMMLVBGX9_SCI119_05_ATCTAGCCGGCC</t>
  </si>
  <si>
    <t>R190226_NB501621_0412_AHMMLVBGX9_SCI119_05_CCCAATTCCCGG</t>
  </si>
  <si>
    <t>R190226_NB501621_0412_AHMMLVBGX9_SCI119_05_CGCACTACCGTT</t>
  </si>
  <si>
    <t>R190226_NB501621_0412_AHMMLVBGX9_SCI119_05_CTTCGCGTAGCC</t>
  </si>
  <si>
    <t>R190226_NB501621_0412_AHMMLVBGX9_SCI119_05_GAATTAGCAGAA</t>
  </si>
  <si>
    <t>R190226_NB501621_0412_AHMMLVBGX9_SCI119_05_GACTAATGCTGG</t>
  </si>
  <si>
    <t>R190226_NB501621_0412_AHMMLVBGX9_SCI119_05_GAGAGCTGAGCC</t>
  </si>
  <si>
    <t>R190226_NB501621_0412_AHMMLVBGX9_SCI119_05_GAGATTACGTAA</t>
  </si>
  <si>
    <t>R190226_NB501621_0412_AHMMLVBGX9_SCI119_05_GCAAATTAACCC</t>
  </si>
  <si>
    <t>R190226_NB501621_0412_AHMMLVBGX9_SCI119_05_GCAGCCGGCCTT</t>
  </si>
  <si>
    <t>R190226_NB501621_0412_AHMMLVBGX9_SCI119_05_GCTGGTGTATTT</t>
  </si>
  <si>
    <t>R190226_NB501621_0412_AHMMLVBGX9_SCI119_05_GGACATGACCGG</t>
  </si>
  <si>
    <t>R190226_NB501621_0412_AHMMLVBGX9_SCI119_05_TACTACGGCCTT</t>
  </si>
  <si>
    <t>R190226_NB501621_0412_AHMMLVBGX9_SCI119_05_TAGGATCGATCC</t>
  </si>
  <si>
    <t>R190226_NB501621_0412_AHMMLVBGX9_SCI119_05_TCCTTAACCCGG</t>
  </si>
  <si>
    <t>R190226_NB501621_0412_AHMMLVBGX9_SCI119_05_TTAGGCCGGTGG</t>
  </si>
  <si>
    <t>R190226_NB501621_0412_AHMMLVBGX9_SCI119_05_TTCAGGAGAGCC</t>
  </si>
  <si>
    <t>R190226_NB501621_0412_AHMMLVBGX9_SCI119_05_TTTAGTCAGTCC</t>
  </si>
  <si>
    <t>R190226_NB501621_0412_AHMMLVBGX9_SCI119_06_ACGTAATATCGG</t>
  </si>
  <si>
    <t>R190226_NB501621_0412_AHMMLVBGX9_SCI119_06_AGAGTACACTGG</t>
  </si>
  <si>
    <t>R190226_NB501621_0412_AHMMLVBGX9_SCI119_06_CAACTCTAGTCC</t>
  </si>
  <si>
    <t>R190226_NB501621_0412_AHMMLVBGX9_SCI119_06_CCGCCTTGGTCC</t>
  </si>
  <si>
    <t>R190226_NB501621_0412_AHMMLVBGX9_SCI119_06_CCTGCATCGCAA</t>
  </si>
  <si>
    <t>R190226_NB501621_0412_AHMMLVBGX9_SCI119_06_CGCACTACCGTT</t>
  </si>
  <si>
    <t>R190226_NB501621_0412_AHMMLVBGX9_SCI119_06_CGTACGCTTATT</t>
  </si>
  <si>
    <t>R190226_NB501621_0412_AHMMLVBGX9_SCI119_06_GCTATATCGTGG</t>
  </si>
  <si>
    <t>R190226_NB501621_0412_AHMMLVBGX9_SCI119_06_GCTGGTGTATTT</t>
  </si>
  <si>
    <t>R190226_NB501621_0412_AHMMLVBGX9_SCI119_06_GGAGTGTACCAA</t>
  </si>
  <si>
    <t>R190226_NB501621_0412_AHMMLVBGX9_SCI119_06_GGCGGTTGGGCC</t>
  </si>
  <si>
    <t>R190226_NB501621_0412_AHMMLVBGX9_SCI119_06_GTAAATTGGTGG</t>
  </si>
  <si>
    <t>R190226_NB501621_0412_AHMMLVBGX9_SCI119_06_GTCGAAGGAGCC</t>
  </si>
  <si>
    <t>R190226_NB501621_0412_AHMMLVBGX9_SCI119_06_TTCAGGAGAGCC</t>
  </si>
  <si>
    <t>R190226_NB501621_0412_AHMMLVBGX9_SCI119_06_TTGTCCTCTCTT</t>
  </si>
  <si>
    <t>R190226_NB501621_0412_AHMMLVBGX9_SCI119_07_AACAGCTCTCTT</t>
  </si>
  <si>
    <t>R190226_NB501621_0412_AHMMLVBGX9_SCI119_07_ACGACATCCGTT</t>
  </si>
  <si>
    <t>R190226_NB501621_0412_AHMMLVBGX9_SCI119_07_CACACCATGTCC</t>
  </si>
  <si>
    <t>R190226_NB501621_0412_AHMMLVBGX9_SCI119_07_CCAGCGCGCCAA</t>
  </si>
  <si>
    <t>R190226_NB501621_0412_AHMMLVBGX9_SCI119_07_CCCTTGGCCCAA</t>
  </si>
  <si>
    <t>R190226_NB501621_0412_AHMMLVBGX9_SCI119_07_CTCTCCTGATCC</t>
  </si>
  <si>
    <t>R190226_NB501621_0412_AHMMLVBGX9_SCI119_07_CTTGAGAAGTGG</t>
  </si>
  <si>
    <t>R190226_NB501621_0412_AHMMLVBGX9_SCI119_07_GATACTGCACGG</t>
  </si>
  <si>
    <t>R190226_NB501621_0412_AHMMLVBGX9_SCI119_07_GGTACTGTGGCC</t>
  </si>
  <si>
    <t>R190226_NB501621_0412_AHMMLVBGX9_SCI119_07_TAGCGATCGTGG</t>
  </si>
  <si>
    <t>R190226_NB501621_0412_AHMMLVBGX9_SCI119_07_TATTCGATCCGG</t>
  </si>
  <si>
    <t>R190226_NB501621_0412_AHMMLVBGX9_SCI119_07_TCCGGAGCAGAA</t>
  </si>
  <si>
    <t>R190226_NB501621_0412_AHMMLVBGX9_SCI119_07_TCTCTCTGAGCC</t>
  </si>
  <si>
    <t>R190226_NB501621_0412_AHMMLVBGX9_SCI119_07_TGCTGTTCTACC</t>
  </si>
  <si>
    <t>R190226_NB501621_0412_AHMMLVBGX9_SCI119_07_TGTGCGCGCCTT</t>
  </si>
  <si>
    <t>R190226_NB501621_0412_AHMMLVBGX9_SCI119_07_TTGATGCGCCAA</t>
  </si>
  <si>
    <t>R190226_NB501621_0412_AHMMLVBGX9_SCI119_08_AACAAGGAAGCC</t>
  </si>
  <si>
    <t>R190226_NB501621_0412_AHMMLVBGX9_SCI119_08_AATAATTGGTCC</t>
  </si>
  <si>
    <t>R190226_NB501621_0412_AHMMLVBGX9_SCI119_08_ACCAGCTAGTCC</t>
  </si>
  <si>
    <t>R190226_NB501621_0412_AHMMLVBGX9_SCI119_08_ACCCTTCAGTGG</t>
  </si>
  <si>
    <t>R190226_NB501621_0412_AHMMLVBGX9_SCI119_08_ATAATATATCTT</t>
  </si>
  <si>
    <t>R190226_NB501621_0412_AHMMLVBGX9_SCI119_08_ATACATACCATT</t>
  </si>
  <si>
    <t>R190226_NB501621_0412_AHMMLVBGX9_SCI119_08_ATAGCTAATCGG</t>
  </si>
  <si>
    <t>R190226_NB501621_0412_AHMMLVBGX9_SCI119_08_ATCCCAATTCTT</t>
  </si>
  <si>
    <t>R190226_NB501621_0412_AHMMLVBGX9_SCI119_08_ATCGCATCGTGG</t>
  </si>
  <si>
    <t>R190226_NB501621_0412_AHMMLVBGX9_SCI119_08_CATCAGTCAGGG</t>
  </si>
  <si>
    <t>R190226_NB501621_0412_AHMMLVBGX9_SCI119_08_CCTATTACGTCC</t>
  </si>
  <si>
    <t>R190226_NB501621_0412_AHMMLVBGX9_SCI119_08_CGTATTAGCCAA</t>
  </si>
  <si>
    <t>R190226_NB501621_0412_AHMMLVBGX9_SCI119_08_CGTCAGTTGTCC</t>
  </si>
  <si>
    <t>R190226_NB501621_0412_AHMMLVBGX9_SCI119_08_CTGATATGCTGG</t>
  </si>
  <si>
    <t>R190226_NB501621_0412_AHMMLVBGX9_SCI119_08_GCTAACCTTTCC</t>
  </si>
  <si>
    <t>R190226_NB501621_0412_AHMMLVBGX9_SCI119_08_GTCGAAGGAGCC</t>
  </si>
  <si>
    <t>R190226_NB501621_0412_AHMMLVBGX9_SCI119_08_TCCCTAGAGTCC</t>
  </si>
  <si>
    <t>R190226_NB501621_0412_AHMMLVBGX9_SCI119_08_TGTGCGCGCCTT</t>
  </si>
  <si>
    <t>R190226_NB501621_0412_AHMMLVBGX9_SCI119_08_TTCTTGATGAAA</t>
  </si>
  <si>
    <t>R190226_NB501621_0412_AHMMLVBGX9_SCI119_09_ACGACGTCACGG</t>
  </si>
  <si>
    <t>R190226_NB501621_0412_AHMMLVBGX9_SCI119_09_ATCAAGGTTCAA</t>
  </si>
  <si>
    <t>R190226_NB501621_0412_AHMMLVBGX9_SCI119_09_CATGCATATCGG</t>
  </si>
  <si>
    <t>R190226_NB501621_0412_AHMMLVBGX9_SCI119_09_CCACTCTCTCTT</t>
  </si>
  <si>
    <t>R190226_NB501621_0412_AHMMLVBGX9_SCI119_09_CCCAGAGAGCAA</t>
  </si>
  <si>
    <t>R190226_NB501621_0412_AHMMLVBGX9_SCI119_09_CGAACGTACCGG</t>
  </si>
  <si>
    <t>R190226_NB501621_0412_AHMMLVBGX9_SCI119_09_CGATGTGACCAA</t>
  </si>
  <si>
    <t>R190226_NB501621_0412_AHMMLVBGX9_SCI119_09_CGCCTGATCCGG</t>
  </si>
  <si>
    <t>R190226_NB501621_0412_AHMMLVBGX9_SCI119_09_CGCGGAAGGTGG</t>
  </si>
  <si>
    <t>R190226_NB501621_0412_AHMMLVBGX9_SCI119_09_CTAGAAGTCCGG</t>
  </si>
  <si>
    <t>R190226_NB501621_0412_AHMMLVBGX9_SCI119_09_CTAGGTTGGCAA</t>
  </si>
  <si>
    <t>R190226_NB501621_0412_AHMMLVBGX9_SCI119_09_CTATGCGCCATT</t>
  </si>
  <si>
    <t>R190226_NB501621_0412_AHMMLVBGX9_SCI119_09_GCGGTTGCATCC</t>
  </si>
  <si>
    <t>R190226_NB501621_0412_AHMMLVBGX9_SCI119_09_GGGCTTCAGGCC</t>
  </si>
  <si>
    <t>R190226_NB501621_0412_AHMMLVBGX9_SCI119_09_GTAATGCATCCC</t>
  </si>
  <si>
    <t>R190226_NB501621_0412_AHMMLVBGX9_SCI119_09_GTAGTATCCATT</t>
  </si>
  <si>
    <t>R190226_NB501621_0412_AHMMLVBGX9_SCI119_09_TCAGCATGCTGG</t>
  </si>
  <si>
    <t>R190226_NB501621_0412_AHMMLVBGX9_SCI119_09_TCCTACGTATCC</t>
  </si>
  <si>
    <t>R190226_NB501621_0412_AHMMLVBGX9_SCI119_09_TCGATGCATCTT</t>
  </si>
  <si>
    <t>R190226_NB501621_0412_AHMMLVBGX9_SCI119_09_TGAACACACCAA</t>
  </si>
  <si>
    <t>R190226_NB501621_0412_AHMMLVBGX9_SCI119_09_TTCTTGATGAAA</t>
  </si>
  <si>
    <t>R190226_NB501621_0412_AHMMLVBGX9_SCI119_10_CAGTTAATTCGG</t>
  </si>
  <si>
    <t>R190226_NB501621_0412_AHMMLVBGX9_SCI119_10_CGATAATCGTGG</t>
  </si>
  <si>
    <t>R190226_NB501621_0412_AHMMLVBGX9_SCI119_10_CGGACTGGTCGG</t>
  </si>
  <si>
    <t>R190226_NB501621_0412_AHMMLVBGX9_SCI119_10_CTAGAAGTCCGG</t>
  </si>
  <si>
    <t>R190226_NB501621_0412_AHMMLVBGX9_SCI119_10_CTTGAGAAGTGG</t>
  </si>
  <si>
    <t>R190226_NB501621_0412_AHMMLVBGX9_SCI119_10_GAGAGCTGAGCC</t>
  </si>
  <si>
    <t>R190226_NB501621_0412_AHMMLVBGX9_SCI119_10_TCGAATTGGCAA</t>
  </si>
  <si>
    <t>R190226_NB501621_0412_AHMMLVBGX9_SCI119_10_TTGTATAGCCGG</t>
  </si>
  <si>
    <t>R190228_NB501621_0414_AHMMHNBGX9_SCI121_01_AATTGACCACGG</t>
  </si>
  <si>
    <t>IBD+Serpin</t>
  </si>
  <si>
    <t>R190228_NB501621_0414_AHMMHNBGX9_SCI121_01_CAACTCTAGTCC</t>
  </si>
  <si>
    <t>R190228_NB501621_0414_AHMMHNBGX9_SCI121_01_CATGGCCGGTCC</t>
  </si>
  <si>
    <t>R190228_NB501621_0414_AHMMHNBGX9_SCI121_01_CCCAATTCCCGG</t>
  </si>
  <si>
    <t>R190228_NB501621_0414_AHMMHNBGX9_SCI121_01_CGTACGCTTATT</t>
  </si>
  <si>
    <t>R190228_NB501621_0414_AHMMHNBGX9_SCI121_01_CTGAGGACTCTT</t>
  </si>
  <si>
    <t>R190228_NB501621_0414_AHMMHNBGX9_SCI121_01_GACGTCATGTTT</t>
  </si>
  <si>
    <t>R190228_NB501621_0414_AHMMHNBGX9_SCI121_01_GCTGGTGTATTT</t>
  </si>
  <si>
    <t>R190228_NB501621_0414_AHMMHNBGX9_SCI121_01_GGATTGGTTCGG</t>
  </si>
  <si>
    <t>R190228_NB501621_0414_AHMMHNBGX9_SCI121_01_GGGTAGCTATCC</t>
  </si>
  <si>
    <t>R190228_NB501621_0414_AHMMHNBGX9_SCI121_01_TCAGCATGCTGG</t>
  </si>
  <si>
    <t>R190228_NB501621_0414_AHMMHNBGX9_SCI121_01_TCCTTAACCCGG</t>
  </si>
  <si>
    <t>R190228_NB501621_0414_AHMMHNBGX9_SCI121_01_TGTGCGCGCCTT</t>
  </si>
  <si>
    <t>R190228_NB501621_0414_AHMMHNBGX9_SCI121_02_ACGTAATATCGG</t>
  </si>
  <si>
    <t>R190228_NB501621_0414_AHMMHNBGX9_SCI121_02_AGAGCTACGGAA</t>
  </si>
  <si>
    <t>R190228_NB501621_0414_AHMMHNBGX9_SCI121_02_AGCTGCACAGCC</t>
  </si>
  <si>
    <t>R190228_NB501621_0414_AHMMHNBGX9_SCI121_02_CTTTCAGAGTCC</t>
  </si>
  <si>
    <t>R190228_NB501621_0414_AHMMHNBGX9_SCI121_02_GAGCTTCGACGG</t>
  </si>
  <si>
    <t>R190228_NB501621_0414_AHMMHNBGX9_SCI121_02_GAGGGCCTTCGG</t>
  </si>
  <si>
    <t>R190228_NB501621_0414_AHMMHNBGX9_SCI121_02_GCAGCCGGCCTT</t>
  </si>
  <si>
    <t>R190228_NB501621_0414_AHMMHNBGX9_SCI121_02_GCGCAATCCGGG</t>
  </si>
  <si>
    <t>R190228_NB501621_0414_AHMMHNBGX9_SCI121_02_GGCGGTTGGGCC</t>
  </si>
  <si>
    <t>R190228_NB501621_0414_AHMMHNBGX9_SCI121_02_GGTACTGTGGCC</t>
  </si>
  <si>
    <t>R190228_NB501621_0414_AHMMHNBGX9_SCI121_02_GTCTTCCTTCAA</t>
  </si>
  <si>
    <t>R190228_NB501621_0414_AHMMHNBGX9_SCI121_02_TACCGGCGCCGG</t>
  </si>
  <si>
    <t>R190228_NB501621_0414_AHMMHNBGX9_SCI121_02_TACGCTAGCCAA</t>
  </si>
  <si>
    <t>R190228_NB501621_0414_AHMMHNBGX9_SCI121_02_TACGTGCTTATT</t>
  </si>
  <si>
    <t>R190228_NB501621_0414_AHMMHNBGX9_SCI121_02_TCGATGCATCTT</t>
  </si>
  <si>
    <t>R190228_NB501621_0414_AHMMHNBGX9_SCI121_02_TCGCATGCATGG</t>
  </si>
  <si>
    <t>R190228_NB501621_0414_AHMMHNBGX9_SCI121_02_TGATGCAACCGG</t>
  </si>
  <si>
    <t>R190228_NB501621_0414_AHMMHNBGX9_SCI121_03_AACTAGCGCCAA</t>
  </si>
  <si>
    <t>R190228_NB501621_0414_AHMMHNBGX9_SCI121_03_AATAATTGGTCC</t>
  </si>
  <si>
    <t>R190228_NB501621_0414_AHMMHNBGX9_SCI121_03_ACATACGGCCGG</t>
  </si>
  <si>
    <t>R190228_NB501621_0414_AHMMHNBGX9_SCI121_03_ACTGCCGCGTCC</t>
  </si>
  <si>
    <t>R190228_NB501621_0414_AHMMHNBGX9_SCI121_03_ATAAACCGGTAA</t>
  </si>
  <si>
    <t>R190228_NB501621_0414_AHMMHNBGX9_SCI121_03_ATACATACCATT</t>
  </si>
  <si>
    <t>R190228_NB501621_0414_AHMMHNBGX9_SCI121_03_ATCGCATCGTGG</t>
  </si>
  <si>
    <t>R190228_NB501621_0414_AHMMHNBGX9_SCI121_03_ATTAATTCCCAA</t>
  </si>
  <si>
    <t>R190228_NB501621_0414_AHMMHNBGX9_SCI121_03_CGAACGTACCGG</t>
  </si>
  <si>
    <t>R190228_NB501621_0414_AHMMHNBGX9_SCI121_03_CGCGCCGATCCC</t>
  </si>
  <si>
    <t>R190228_NB501621_0414_AHMMHNBGX9_SCI121_03_CTCGGAATTCAA</t>
  </si>
  <si>
    <t>R190228_NB501621_0414_AHMMHNBGX9_SCI121_03_GCGGAGATCCGG</t>
  </si>
  <si>
    <t>R190228_NB501621_0414_AHMMHNBGX9_SCI121_03_GGACTGAGATCC</t>
  </si>
  <si>
    <t>R190228_NB501621_0414_AHMMHNBGX9_SCI121_03_GGCAGTCTCTGG</t>
  </si>
  <si>
    <t>R190228_NB501621_0414_AHMMHNBGX9_SCI121_03_GGGCTTCAGGCC</t>
  </si>
  <si>
    <t>R190228_NB501621_0414_AHMMHNBGX9_SCI121_03_TAAGAGAAGTCC</t>
  </si>
  <si>
    <t>R190228_NB501621_0414_AHMMHNBGX9_SCI121_03_TATTCGATCCGG</t>
  </si>
  <si>
    <t>R190228_NB501621_0414_AHMMHNBGX9_SCI121_03_TCCTTAACCCGG</t>
  </si>
  <si>
    <t>R190228_NB501621_0414_AHMMHNBGX9_SCI121_03_TCTAGTCGATGG</t>
  </si>
  <si>
    <t>R190228_NB501621_0414_AHMMHNBGX9_SCI121_03_TGACCAATTCGG</t>
  </si>
  <si>
    <t>R190228_NB501621_0414_AHMMHNBGX9_SCI121_03_TGATGCAACCGG</t>
  </si>
  <si>
    <t>R190228_NB501621_0414_AHMMHNBGX9_SCI121_03_TGTGTCATGTCC</t>
  </si>
  <si>
    <t>R190228_NB501621_0414_AHMMHNBGX9_SCI121_03_TGTTAATGCCAA</t>
  </si>
  <si>
    <t>R190228_NB501621_0414_AHMMHNBGX9_SCI121_04_AACTAGCGCCAA</t>
  </si>
  <si>
    <t>R190228_NB501621_0414_AHMMHNBGX9_SCI121_04_AATAATTGGTCC</t>
  </si>
  <si>
    <t>R190228_NB501621_0414_AHMMHNBGX9_SCI121_04_AATATGCATCGG</t>
  </si>
  <si>
    <t>R190228_NB501621_0414_AHMMHNBGX9_SCI121_04_ACGACATCCGTT</t>
  </si>
  <si>
    <t>R190228_NB501621_0414_AHMMHNBGX9_SCI121_04_ATATCTCTCCAA</t>
  </si>
  <si>
    <t>R190228_NB501621_0414_AHMMHNBGX9_SCI121_04_CACACCATGTCC</t>
  </si>
  <si>
    <t>R190228_NB501621_0414_AHMMHNBGX9_SCI121_04_CACGCCGGCCGG</t>
  </si>
  <si>
    <t>R190228_NB501621_0414_AHMMHNBGX9_SCI121_04_CCTGTTGACCGG</t>
  </si>
  <si>
    <t>R190228_NB501621_0414_AHMMHNBGX9_SCI121_04_CGGAGGAAGGCC</t>
  </si>
  <si>
    <t>R190228_NB501621_0414_AHMMHNBGX9_SCI121_04_CGGCCTTCCCAA</t>
  </si>
  <si>
    <t>R190228_NB501621_0414_AHMMHNBGX9_SCI121_04_CGGCTAGAGTGG</t>
  </si>
  <si>
    <t>R190228_NB501621_0414_AHMMHNBGX9_SCI121_04_CTCTGACACTGG</t>
  </si>
  <si>
    <t>R190228_NB501621_0414_AHMMHNBGX9_SCI121_04_GAAGATCAGCAA</t>
  </si>
  <si>
    <t>R190228_NB501621_0414_AHMMHNBGX9_SCI121_04_GACTAATGCTGG</t>
  </si>
  <si>
    <t>R190228_NB501621_0414_AHMMHNBGX9_SCI121_04_GCTACTGACCAA</t>
  </si>
  <si>
    <t>R190228_NB501621_0414_AHMMHNBGX9_SCI121_04_GTTGACTAGTCC</t>
  </si>
  <si>
    <t>R190228_NB501621_0414_AHMMHNBGX9_SCI121_04_TACGCTAGCCAA</t>
  </si>
  <si>
    <t>R190228_NB501621_0414_AHMMHNBGX9_SCI121_04_TGCCCTTGGTGG</t>
  </si>
  <si>
    <t>R190228_NB501621_0414_AHMMHNBGX9_SCI121_04_TGTATCGGCCGG</t>
  </si>
  <si>
    <t>R190228_NB501621_0414_AHMMHNBGX9_SCI121_04_TTGTATAGCCGG</t>
  </si>
  <si>
    <t>R190228_NB501621_0414_AHMMHNBGX9_SCI121_04_TTGTCCTCTCTT</t>
  </si>
  <si>
    <t>R190228_NB501621_0414_AHMMHNBGX9_SCI121_05_AAACCTTCCCGG</t>
  </si>
  <si>
    <t>R190228_NB501621_0414_AHMMHNBGX9_SCI121_05_AACATTAGCCGG</t>
  </si>
  <si>
    <t>R190228_NB501621_0414_AHMMHNBGX9_SCI121_05_AGGGAAGAGGCC</t>
  </si>
  <si>
    <t>R190228_NB501621_0414_AHMMHNBGX9_SCI121_05_CCCAATTCCCGG</t>
  </si>
  <si>
    <t>R190228_NB501621_0414_AHMMHNBGX9_SCI121_05_CCTAAGGTTCGG</t>
  </si>
  <si>
    <t>R190228_NB501621_0414_AHMMHNBGX9_SCI121_05_CTGAACCAATCC</t>
  </si>
  <si>
    <t>R190228_NB501621_0414_AHMMHNBGX9_SCI121_05_CTTGAGAAGTGG</t>
  </si>
  <si>
    <t>R190228_NB501621_0414_AHMMHNBGX9_SCI121_05_GAATTAGCAGAA</t>
  </si>
  <si>
    <t>R190228_NB501621_0414_AHMMHNBGX9_SCI121_05_GACTTCCAAGCC</t>
  </si>
  <si>
    <t>R190228_NB501621_0414_AHMMHNBGX9_SCI121_05_GAGGGCCTTCGG</t>
  </si>
  <si>
    <t>R190228_NB501621_0414_AHMMHNBGX9_SCI121_05_GATCCTTGGCAA</t>
  </si>
  <si>
    <t>R190228_NB501621_0414_AHMMHNBGX9_SCI121_05_GCCGAAGAGTGG</t>
  </si>
  <si>
    <t>R190228_NB501621_0414_AHMMHNBGX9_SCI121_05_GCGCTTCTCCAA</t>
  </si>
  <si>
    <t>R190228_NB501621_0414_AHMMHNBGX9_SCI121_05_GGCCAACCACGG</t>
  </si>
  <si>
    <t>R190228_NB501621_0414_AHMMHNBGX9_SCI121_05_GTTGTACGTCGG</t>
  </si>
  <si>
    <t>R190228_NB501621_0414_AHMMHNBGX9_SCI121_05_TAATCAGAGTGG</t>
  </si>
  <si>
    <t>R190228_NB501621_0414_AHMMHNBGX9_SCI121_05_TATCTCTTCCTT</t>
  </si>
  <si>
    <t>R190228_NB501621_0414_AHMMHNBGX9_SCI121_05_TCACGCGGCCAA</t>
  </si>
  <si>
    <t>R190228_NB501621_0414_AHMMHNBGX9_SCI121_05_TCTTAATCGTCC</t>
  </si>
  <si>
    <t>R190228_NB501621_0414_AHMMHNBGX9_SCI121_05_TGAGGACTAATT</t>
  </si>
  <si>
    <t>R190228_NB501621_0414_AHMMHNBGX9_SCI121_05_TGCAACCGGTCC</t>
  </si>
  <si>
    <t>R190228_NB501621_0414_AHMMHNBGX9_SCI121_05_TGGTTGGCCCTT</t>
  </si>
  <si>
    <t>R190228_NB501621_0414_AHMMHNBGX9_SCI121_05_TGTATCGGCCGG</t>
  </si>
  <si>
    <t>R190228_NB501621_0414_AHMMHNBGX9_SCI121_05_TGTGAAGCTCGG</t>
  </si>
  <si>
    <t>R190228_NB501621_0414_AHMMHNBGX9_SCI121_05_TGTGTCATGTCC</t>
  </si>
  <si>
    <t>R190228_NB501621_0414_AHMMHNBGX9_SCI121_05_TGTTAATGCCAA</t>
  </si>
  <si>
    <t>R190228_NB501621_0414_AHMMHNBGX9_SCI121_05_TTTAGTCAGTCC</t>
  </si>
  <si>
    <t>R190228_NB501621_0414_AHMMHNBGX9_SCI121_06_AGCCCAAGGTCC</t>
  </si>
  <si>
    <t>R190228_NB501621_0414_AHMMHNBGX9_SCI121_06_AGCTCAGTCCGG</t>
  </si>
  <si>
    <t>R190228_NB501621_0414_AHMMHNBGX9_SCI121_06_ATGGGTTAATCC</t>
  </si>
  <si>
    <t>R190228_NB501621_0414_AHMMHNBGX9_SCI121_06_ATTAGAGAGTGG</t>
  </si>
  <si>
    <t>R190228_NB501621_0414_AHMMHNBGX9_SCI121_06_CATACACCATCC</t>
  </si>
  <si>
    <t>R190228_NB501621_0414_AHMMHNBGX9_SCI121_06_CCCTTGGCCCAA</t>
  </si>
  <si>
    <t>R190228_NB501621_0414_AHMMHNBGX9_SCI121_06_CTCTGACACTGG</t>
  </si>
  <si>
    <t>R190228_NB501621_0414_AHMMHNBGX9_SCI121_06_GAACTGAAGTGG</t>
  </si>
  <si>
    <t>R190228_NB501621_0414_AHMMHNBGX9_SCI121_06_GACAGACCCTTT</t>
  </si>
  <si>
    <t>R190228_NB501621_0414_AHMMHNBGX9_SCI121_06_GCCAAGACAGAA</t>
  </si>
  <si>
    <t>R190228_NB501621_0414_AHMMHNBGX9_SCI121_06_TCGAGAGTCCGG</t>
  </si>
  <si>
    <t>R190228_NB501621_0414_AHMMHNBGX9_SCI121_07_ATTAATTCCCAA</t>
  </si>
  <si>
    <t>R190228_NB501621_0414_AHMMHNBGX9_SCI121_07_CAGGTACACCAA</t>
  </si>
  <si>
    <t>R190228_NB501621_0414_AHMMHNBGX9_SCI121_07_CCGCCTTGGTCC</t>
  </si>
  <si>
    <t>R190228_NB501621_0414_AHMMHNBGX9_SCI121_07_CCGGTACCATGG</t>
  </si>
  <si>
    <t>R190228_NB501621_0414_AHMMHNBGX9_SCI121_07_CTCGGAATTCAA</t>
  </si>
  <si>
    <t>R190228_NB501621_0414_AHMMHNBGX9_SCI121_07_GACTAATGCTGG</t>
  </si>
  <si>
    <t>R190228_NB501621_0414_AHMMHNBGX9_SCI121_07_GCTAACCTTTCC</t>
  </si>
  <si>
    <t>R190228_NB501621_0414_AHMMHNBGX9_SCI121_07_GGCATCGATCTT</t>
  </si>
  <si>
    <t>R190228_NB501621_0414_AHMMHNBGX9_SCI121_07_TCAGCATGCTGG</t>
  </si>
  <si>
    <t>R190228_NB501621_0414_AHMMHNBGX9_SCI121_07_TGAGGACTAATT</t>
  </si>
  <si>
    <t>R190228_NB501621_0414_AHMMHNBGX9_SCI121_07_TGGTGACGTCGG</t>
  </si>
  <si>
    <t>R190228_NB501621_0414_AHMMHNBGX9_SCI121_08_AAGCCGGTTCGG</t>
  </si>
  <si>
    <t>R190228_NB501621_0414_AHMMHNBGX9_SCI121_08_AGCTGCACAGCC</t>
  </si>
  <si>
    <t>R190228_NB501621_0414_AHMMHNBGX9_SCI121_08_CTCGATCGACGG</t>
  </si>
  <si>
    <t>R190228_NB501621_0414_AHMMHNBGX9_SCI121_08_GCCTCGAAGTCC</t>
  </si>
  <si>
    <t>R190228_NB501621_0414_AHMMHNBGX9_SCI121_08_TAGATGCCGTCC</t>
  </si>
  <si>
    <t>R190228_NB501621_0414_AHMMHNBGX9_SCI121_08_TGTGCGCGCCTT</t>
  </si>
  <si>
    <t>R190227_NB501621_0413_AHMMKFBGX9_SCI120_01_AAATTAACCCTT</t>
  </si>
  <si>
    <t>IBD+PBS</t>
  </si>
  <si>
    <t>R190227_NB501621_0413_AHMMKFBGX9_SCI120_01_AGAAACCTTCGG</t>
  </si>
  <si>
    <t>R190227_NB501621_0413_AHMMKFBGX9_SCI120_01_CATTCAGTCTAA</t>
  </si>
  <si>
    <t>R190227_NB501621_0413_AHMMKFBGX9_SCI120_01_CCTAAGGTTCGG</t>
  </si>
  <si>
    <t>R190227_NB501621_0413_AHMMKFBGX9_SCI120_01_CGCGGAAGGTGG</t>
  </si>
  <si>
    <t>R190227_NB501621_0413_AHMMKFBGX9_SCI120_01_GAGTTCTTGGAA</t>
  </si>
  <si>
    <t>R190227_NB501621_0413_AHMMKFBGX9_SCI120_01_GGGCTTCAGGCC</t>
  </si>
  <si>
    <t>R190227_NB501621_0413_AHMMKFBGX9_SCI120_01_TCTCCGGTTCTT</t>
  </si>
  <si>
    <t>R190227_NB501621_0413_AHMMKFBGX9_SCI120_01_TTTGGTTCCCGG</t>
  </si>
  <si>
    <t>R190227_NB501621_0413_AHMMKFBGX9_SCI120_02_ACTTTGGTTGCC</t>
  </si>
  <si>
    <t>R190227_NB501621_0413_AHMMKFBGX9_SCI120_02_CAGAAACTATTT</t>
  </si>
  <si>
    <t>R190227_NB501621_0413_AHMMKFBGX9_SCI120_02_GCGCAATCCGGG</t>
  </si>
  <si>
    <t>R190227_NB501621_0413_AHMMKFBGX9_SCI120_02_GTAGTATCCATT</t>
  </si>
  <si>
    <t>R190227_NB501621_0413_AHMMKFBGX9_SCI120_02_TTACAGTCATCC</t>
  </si>
  <si>
    <t>R190227_NB501621_0413_AHMMKFBGX9_SCI120_03_ATACATACCATT</t>
  </si>
  <si>
    <t>R190227_NB501621_0413_AHMMKFBGX9_SCI120_03_ATAGCTAATCGG</t>
  </si>
  <si>
    <t>R190227_NB501621_0413_AHMMKFBGX9_SCI120_03_ATTCTGAAGTCC</t>
  </si>
  <si>
    <t>R190227_NB501621_0413_AHMMKFBGX9_SCI120_03_ATTGCGGTGAAA</t>
  </si>
  <si>
    <t>R190227_NB501621_0413_AHMMKFBGX9_SCI120_03_CAGTACGCGGCC</t>
  </si>
  <si>
    <t>R190227_NB501621_0413_AHMMKFBGX9_SCI120_03_CGTTAGCGCGGG</t>
  </si>
  <si>
    <t>R190227_NB501621_0413_AHMMKFBGX9_SCI120_03_GGGAAGGCCTAA</t>
  </si>
  <si>
    <t>R190227_NB501621_0413_AHMMKFBGX9_SCI120_03_TAACCGACATAA</t>
  </si>
  <si>
    <t>R190227_NB501621_0413_AHMMKFBGX9_SCI120_04_AATGTGTCAGCC</t>
  </si>
  <si>
    <t>R190227_NB501621_0413_AHMMKFBGX9_SCI120_04_ACGGGTTGGTGG</t>
  </si>
  <si>
    <t>R190227_NB501621_0413_AHMMKFBGX9_SCI120_04_CACCGATGCCAA</t>
  </si>
  <si>
    <t>R190227_NB501621_0413_AHMMKFBGX9_SCI120_04_CCGTTAAGGCAA</t>
  </si>
  <si>
    <t>R190227_NB501621_0413_AHMMKFBGX9_SCI120_04_CGATGTGACCAA</t>
  </si>
  <si>
    <t>R190227_NB501621_0413_AHMMKFBGX9_SCI120_04_CGCGCCGATCCC</t>
  </si>
  <si>
    <t>R190227_NB501621_0413_AHMMKFBGX9_SCI120_04_CTCTGACACTGG</t>
  </si>
  <si>
    <t>R190227_NB501621_0413_AHMMKFBGX9_SCI120_04_GACTTCCAAGCC</t>
  </si>
  <si>
    <t>R190227_NB501621_0413_AHMMKFBGX9_SCI120_04_GAGGGCCTTCGG</t>
  </si>
  <si>
    <t>R190227_NB501621_0413_AHMMKFBGX9_SCI120_04_GATACTGCACGG</t>
  </si>
  <si>
    <t>R190227_NB501621_0413_AHMMKFBGX9_SCI120_04_TCACAATTTATT</t>
  </si>
  <si>
    <t>R190227_NB501621_0413_AHMMKFBGX9_SCI120_04_TTACAGTCATCC</t>
  </si>
  <si>
    <t>R190227_NB501621_0413_AHMMKFBGX9_SCI120_05_ACGTTCCGGTCC</t>
  </si>
  <si>
    <t>R190227_NB501621_0413_AHMMKFBGX9_SCI120_05_CAGTACGCGGCC</t>
  </si>
  <si>
    <t>R190227_NB501621_0413_AHMMKFBGX9_SCI120_05_CTTCAGTGTCTT</t>
  </si>
  <si>
    <t>R190227_NB501621_0413_AHMMKFBGX9_SCI120_05_GAGGCATCGGCC</t>
  </si>
  <si>
    <t>R190227_NB501621_0413_AHMMKFBGX9_SCI120_05_GTCACGTACCTT</t>
  </si>
  <si>
    <t>R190227_NB501621_0413_AHMMKFBGX9_SCI120_06_AAACGGCTATCC</t>
  </si>
  <si>
    <t>R190227_NB501621_0413_AHMMKFBGX9_SCI120_06_AGCCCAAGGTCC</t>
  </si>
  <si>
    <t>R190227_NB501621_0413_AHMMKFBGX9_SCI120_06_ATACACACATGG</t>
  </si>
  <si>
    <t>R190227_NB501621_0413_AHMMKFBGX9_SCI120_06_CCACGTAGCCGG</t>
  </si>
  <si>
    <t>R190227_NB501621_0413_AHMMKFBGX9_SCI120_06_CGCCTGATCCGG</t>
  </si>
  <si>
    <t>R190227_NB501621_0413_AHMMKFBGX9_SCI120_06_CGTCGCGGCCTT</t>
  </si>
  <si>
    <t>R190227_NB501621_0413_AHMMKFBGX9_SCI120_06_GCCCTCTAGCAA</t>
  </si>
  <si>
    <t>R190227_NB501621_0413_AHMMKFBGX9_SCI120_06_GCGGAGATCCGG</t>
  </si>
  <si>
    <t>R190227_NB501621_0413_AHMMKFBGX9_SCI120_06_GCTCGGCCGGCC</t>
  </si>
  <si>
    <t>R190227_NB501621_0413_AHMMKFBGX9_SCI120_06_GGCTTCCGGTGG</t>
  </si>
  <si>
    <t>R190227_NB501621_0413_AHMMKFBGX9_SCI120_06_TGACCAATTCGG</t>
  </si>
  <si>
    <t>R190227_NB501621_0413_AHMMKFBGX9_SCI120_06_TGACGCGCGGCC</t>
  </si>
  <si>
    <t>R190227_NB501621_0413_AHMMKFBGX9_SCI120_06_TGCGCTAATCTT</t>
  </si>
  <si>
    <t>R190227_NB501621_0413_AHMMKFBGX9_SCI120_07_CGCTATAATCGG</t>
  </si>
  <si>
    <t>R190227_NB501621_0413_AHMMKFBGX9_SCI120_07_CGGCTAGAGTGG</t>
  </si>
  <si>
    <t>R190227_NB501621_0413_AHMMKFBGX9_SCI120_07_CGTCGCGGCCTT</t>
  </si>
  <si>
    <t>R190227_NB501621_0413_AHMMKFBGX9_SCI120_07_CTTTCAGAGTCC</t>
  </si>
  <si>
    <t>R190227_NB501621_0413_AHMMKFBGX9_SCI120_07_GGATTGGTTCGG</t>
  </si>
  <si>
    <t>R190227_NB501621_0413_AHMMKFBGX9_SCI120_07_TCACAATTTATT</t>
  </si>
  <si>
    <t>R190227_NB501621_0413_AHMMKFBGX9_SCI120_07_TCTTAATCGTCC</t>
  </si>
  <si>
    <t>R190227_NB501621_0413_AHMMKFBGX9_SCI120_07_TGTTAATGCCAA</t>
  </si>
  <si>
    <t>R190227_NB501621_0413_AHMMKFBGX9_SCI120_08_AATCAGGCTTAA</t>
  </si>
  <si>
    <t>R190227_NB501621_0413_AHMMKFBGX9_SCI120_08_ATAATATATCTT</t>
  </si>
  <si>
    <t>R190227_NB501621_0413_AHMMKFBGX9_SCI120_08_CATCAGTCAGGG</t>
  </si>
  <si>
    <t>R190227_NB501621_0413_AHMMKFBGX9_SCI120_08_CTCTTGGTTCTT</t>
  </si>
  <si>
    <t>R190227_NB501621_0413_AHMMKFBGX9_SCI120_08_GCAAATTAACCC</t>
  </si>
  <si>
    <t>R190227_NB501621_0413_AHMMKFBGX9_SCI120_08_TCAGCATGCTGG</t>
  </si>
  <si>
    <t>R190227_NB501621_0413_AHMMKFBGX9_SCI120_08_TGACCAATTCGG</t>
  </si>
  <si>
    <t>R190227_NB501621_0413_AHMMKFBGX9_SCI120_08_TGATGCAACCGG</t>
  </si>
  <si>
    <t>R190227_NB501621_0413_AHMMKFBGX9_SCI120_09_AGCTCAGTCCGG</t>
  </si>
  <si>
    <t>R190227_NB501621_0413_AHMMKFBGX9_SCI120_09_CGAACGTACCGG</t>
  </si>
  <si>
    <t>R190227_NB501621_0413_AHMMKFBGX9_SCI120_09_CGTACACTGTGG</t>
  </si>
  <si>
    <t>R190227_NB501621_0413_AHMMKFBGX9_SCI120_09_GATTTAAGGGCC</t>
  </si>
  <si>
    <t>R190227_NB501621_0413_AHMMKFBGX9_SCI120_09_GGACATGACCGG</t>
  </si>
  <si>
    <t>R190227_NB501621_0413_AHMMKFBGX9_SCI120_09_TAGGATCGATCC</t>
  </si>
  <si>
    <t>R190227_NB501621_0413_AHMMKFBGX9_SCI120_09_TCTTTCCTTCGG</t>
  </si>
  <si>
    <t>R190227_NB501621_0413_AHMMKFBGX9_SCI120_09_TGGTGACGTCGG</t>
  </si>
  <si>
    <t>R190227_NB501621_0413_AHMMKFBGX9_SCI120_09_TGGTTGGCCCTT</t>
  </si>
  <si>
    <t>R190227_NB501621_0413_AHMMKFBGX9_SCI120_10_ATAAACCGGTAA</t>
  </si>
  <si>
    <t>R190227_NB501621_0413_AHMMKFBGX9_SCI120_10_GGCGAAGTCCTT</t>
  </si>
  <si>
    <t>R190227_NB501621_0413_AHMMKFBGX9_SCI120_10_TTGACCATGTGG</t>
  </si>
  <si>
    <t>R190226_NB501621_0412_AHMMLVBGX9_SCI119_01_CGCACTACCGTT</t>
  </si>
  <si>
    <t>R190226_NB501621_0412_AHMMLVBGX9_SCI119_01_GAGCCCATAATT</t>
  </si>
  <si>
    <t>R190226_NB501621_0412_AHMMLVBGX9_SCI119_01_GGAGTGTACCAA</t>
  </si>
  <si>
    <t>R190226_NB501621_0412_AHMMLVBGX9_SCI119_01_GTACTGATCCTT</t>
  </si>
  <si>
    <t>R190226_NB501621_0412_AHMMLVBGX9_SCI119_01_TCTAGTCGATGG</t>
  </si>
  <si>
    <t>R190226_NB501621_0412_AHMMLVBGX9_SCI119_01_TGCGTACCATCC</t>
  </si>
  <si>
    <t>R190226_NB501621_0412_AHMMLVBGX9_SCI119_02_AAAGACTAGTGG</t>
  </si>
  <si>
    <t>R190226_NB501621_0412_AHMMLVBGX9_SCI119_02_AATGTGTCAGCC</t>
  </si>
  <si>
    <t>R190226_NB501621_0412_AHMMLVBGX9_SCI119_02_GACAGACCCTTT</t>
  </si>
  <si>
    <t>R190226_NB501621_0412_AHMMLVBGX9_SCI119_02_GGCGGTTGGGCC</t>
  </si>
  <si>
    <t>R190226_NB501621_0412_AHMMLVBGX9_SCI119_02_TAAAGCTAGCAA</t>
  </si>
  <si>
    <t>R190226_NB501621_0412_AHMMLVBGX9_SCI119_02_TATGTCACATGG</t>
  </si>
  <si>
    <t>R190226_NB501621_0412_AHMMLVBGX9_SCI119_03_AGCCCAAGGTCC</t>
  </si>
  <si>
    <t>R190226_NB501621_0412_AHMMLVBGX9_SCI119_03_ATCCAGTACGGG</t>
  </si>
  <si>
    <t>R190226_NB501621_0412_AHMMLVBGX9_SCI119_03_CCGTGGTCATCC</t>
  </si>
  <si>
    <t>R190226_NB501621_0412_AHMMLVBGX9_SCI119_03_CGATAATCGTGG</t>
  </si>
  <si>
    <t>R190226_NB501621_0412_AHMMLVBGX9_SCI119_03_GCCTCGAAGTCC</t>
  </si>
  <si>
    <t>R190226_NB501621_0412_AHMMLVBGX9_SCI119_03_GGCGAAGTCCTT</t>
  </si>
  <si>
    <t>R190226_NB501621_0412_AHMMLVBGX9_SCI119_03_TAGCGATCGTGG</t>
  </si>
  <si>
    <t>R190226_NB501621_0412_AHMMLVBGX9_SCI119_03_TGCGCTAATCTT</t>
  </si>
  <si>
    <t>R190226_NB501621_0412_AHMMLVBGX9_SCI119_04_AAGACGTACCAA</t>
  </si>
  <si>
    <t>R190226_NB501621_0412_AHMMLVBGX9_SCI119_04_ACTGCCGCGTCC</t>
  </si>
  <si>
    <t>R190226_NB501621_0412_AHMMLVBGX9_SCI119_04_AGTCGATGCTGG</t>
  </si>
  <si>
    <t>R190226_NB501621_0412_AHMMLVBGX9_SCI119_04_ATGATCGGCCTT</t>
  </si>
  <si>
    <t>R190226_NB501621_0412_AHMMLVBGX9_SCI119_04_CTCCGATCGTCC</t>
  </si>
  <si>
    <t>R190226_NB501621_0412_AHMMLVBGX9_SCI119_04_CTGGCTAGCCTT</t>
  </si>
  <si>
    <t>R190226_NB501621_0412_AHMMLVBGX9_SCI119_04_CTTCAGTGTCTT</t>
  </si>
  <si>
    <t>R190226_NB501621_0412_AHMMLVBGX9_SCI119_04_GACAGACCCTTT</t>
  </si>
  <si>
    <t>R190226_NB501621_0412_AHMMLVBGX9_SCI119_04_GACTAATGCTGG</t>
  </si>
  <si>
    <t>R190226_NB501621_0412_AHMMLVBGX9_SCI119_04_GATCTAGTCCGG</t>
  </si>
  <si>
    <t>R190226_NB501621_0412_AHMMLVBGX9_SCI119_04_GCGGAGATCCGG</t>
  </si>
  <si>
    <t>R190226_NB501621_0412_AHMMLVBGX9_SCI119_04_GCTTGGTACCGG</t>
  </si>
  <si>
    <t>R190226_NB501621_0412_AHMMLVBGX9_SCI119_04_TAGCATGACCAA</t>
  </si>
  <si>
    <t>R190226_NB501621_0412_AHMMLVBGX9_SCI119_05_AAGAAGATGGAA</t>
  </si>
  <si>
    <t>R190226_NB501621_0412_AHMMLVBGX9_SCI119_05_ATTAATTCCCAA</t>
  </si>
  <si>
    <t>R190226_NB501621_0412_AHMMLVBGX9_SCI119_05_CCTCCAATTCCC</t>
  </si>
  <si>
    <t>R190226_NB501621_0412_AHMMLVBGX9_SCI119_05_CGTACACTGTGG</t>
  </si>
  <si>
    <t>R190226_NB501621_0412_AHMMLVBGX9_SCI119_05_CTCTCCTGATCC</t>
  </si>
  <si>
    <t>R190226_NB501621_0412_AHMMLVBGX9_SCI119_05_GCCTCGAAGTCC</t>
  </si>
  <si>
    <t>R190226_NB501621_0412_AHMMLVBGX9_SCI119_05_GTATATAATCTT</t>
  </si>
  <si>
    <t>R190226_NB501621_0412_AHMMLVBGX9_SCI119_06_ATTGGGACAGAA</t>
  </si>
  <si>
    <t>R190226_NB501621_0412_AHMMLVBGX9_SCI119_06_CTGAACCAATCC</t>
  </si>
  <si>
    <t>R190226_NB501621_0412_AHMMLVBGX9_SCI119_06_GGTGCTAGCTGG</t>
  </si>
  <si>
    <t>R190226_NB501621_0412_AHMMLVBGX9_SCI119_06_GTTGTACGTCGG</t>
  </si>
  <si>
    <t>R190226_NB501621_0412_AHMMLVBGX9_SCI119_06_TTTCTCTAGTGG</t>
  </si>
  <si>
    <t>R190226_NB501621_0412_AHMMLVBGX9_SCI119_07_ACTACCAACCGG</t>
  </si>
  <si>
    <t>R190226_NB501621_0412_AHMMLVBGX9_SCI119_07_AGTGCCGGCCAA</t>
  </si>
  <si>
    <t>R190226_NB501621_0412_AHMMLVBGX9_SCI119_07_ATAACTGCATCC</t>
  </si>
  <si>
    <t>R190226_NB501621_0412_AHMMLVBGX9_SCI119_07_ATCTAGCCGGCC</t>
  </si>
  <si>
    <t>R190226_NB501621_0412_AHMMLVBGX9_SCI119_07_CAGGTACACCAA</t>
  </si>
  <si>
    <t>R190226_NB501621_0412_AHMMLVBGX9_SCI119_07_CATGGCCGGTCC</t>
  </si>
  <si>
    <t>R190226_NB501621_0412_AHMMLVBGX9_SCI119_07_CTCCGATCGTCC</t>
  </si>
  <si>
    <t>R190226_NB501621_0412_AHMMLVBGX9_SCI119_07_CTGTACGGCCAA</t>
  </si>
  <si>
    <t>R190226_NB501621_0412_AHMMLVBGX9_SCI119_07_GAGGCATCGGCC</t>
  </si>
  <si>
    <t>R190226_NB501621_0412_AHMMLVBGX9_SCI119_07_GCAGCCGGCCTT</t>
  </si>
  <si>
    <t>R190226_NB501621_0412_AHMMLVBGX9_SCI119_07_GCGCGCGATGCC</t>
  </si>
  <si>
    <t>R190226_NB501621_0412_AHMMLVBGX9_SCI119_07_GCTATATCGTGG</t>
  </si>
  <si>
    <t>R190226_NB501621_0412_AHMMLVBGX9_SCI119_07_GGACATGACCGG</t>
  </si>
  <si>
    <t>R190226_NB501621_0412_AHMMLVBGX9_SCI119_07_GTAGTATCCATT</t>
  </si>
  <si>
    <t>R190226_NB501621_0412_AHMMLVBGX9_SCI119_07_TCGACCACAGCC</t>
  </si>
  <si>
    <t>R190226_NB501621_0412_AHMMLVBGX9_SCI119_07_TTTGCGCTATCC</t>
  </si>
  <si>
    <t>R190226_NB501621_0412_AHMMLVBGX9_SCI119_08_AGGAGTCAGCAA</t>
  </si>
  <si>
    <t>R190226_NB501621_0412_AHMMLVBGX9_SCI119_08_CCACCGGAATCC</t>
  </si>
  <si>
    <t>R190226_NB501621_0412_AHMMLVBGX9_SCI119_08_CCGCGGCATCGG</t>
  </si>
  <si>
    <t>R190226_NB501621_0412_AHMMLVBGX9_SCI119_08_CTCTTGGTTCTT</t>
  </si>
  <si>
    <t>R190226_NB501621_0412_AHMMLVBGX9_SCI119_08_GATCTAGTCCGG</t>
  </si>
  <si>
    <t>R190226_NB501621_0412_AHMMLVBGX9_SCI119_09_ATACACACATGG</t>
  </si>
  <si>
    <t>R190226_NB501621_0412_AHMMLVBGX9_SCI119_09_CATTCAGTCTAA</t>
  </si>
  <si>
    <t>R190226_NB501621_0412_AHMMLVBGX9_SCI119_09_CCTGCATCGCAA</t>
  </si>
  <si>
    <t>R190226_NB501621_0412_AHMMLVBGX9_SCI119_09_CGTACGCTTATT</t>
  </si>
  <si>
    <t>R190226_NB501621_0412_AHMMLVBGX9_SCI119_09_TCTGGCTTGAAA</t>
  </si>
  <si>
    <t>R190226_NB501621_0412_AHMMLVBGX9_SCI119_09_TGTGCGCGCCTT</t>
  </si>
  <si>
    <t>R190226_NB501621_0412_AHMMLVBGX9_SCI119_09_TGTTAATGCCAA</t>
  </si>
  <si>
    <t>R190226_NB501621_0412_AHMMLVBGX9_SCI119_10_CCCTTGGCCCAA</t>
  </si>
  <si>
    <t>R190226_NB501621_0412_AHMMLVBGX9_SCI119_10_GGGTAGCTATCC</t>
  </si>
  <si>
    <t>R190226_NB501621_0412_AHMMLVBGX9_SCI119_10_TCTTAATCGTCC</t>
  </si>
  <si>
    <t>R190226_NB501621_0412_AHMMLVBGX9_SCI119_10_TGGTCCTAGTCC</t>
  </si>
  <si>
    <t>R190226_NB501621_0412_AHMMLVBGX9_SCI119_10_TTACAGTCATCC</t>
  </si>
  <si>
    <t>R190228_NB501621_0414_AHMMHNBGX9_SCI121_01_ATCCAGTACGGG</t>
  </si>
  <si>
    <t>R190228_NB501621_0414_AHMMHNBGX9_SCI121_01_ATTCTGAAGTCC</t>
  </si>
  <si>
    <t>R190228_NB501621_0414_AHMMHNBGX9_SCI121_01_ATTTCCTAGCAA</t>
  </si>
  <si>
    <t>R190228_NB501621_0414_AHMMHNBGX9_SCI121_01_CCCAGAGAGCAA</t>
  </si>
  <si>
    <t>R190228_NB501621_0414_AHMMHNBGX9_SCI121_01_CCCGATCAGTCC</t>
  </si>
  <si>
    <t>R190228_NB501621_0414_AHMMHNBGX9_SCI121_01_CCGCCTTGGTCC</t>
  </si>
  <si>
    <t>R190228_NB501621_0414_AHMMHNBGX9_SCI121_01_CTAGTCACAGCC</t>
  </si>
  <si>
    <t>R190228_NB501621_0414_AHMMHNBGX9_SCI121_01_CTATGTGCACGG</t>
  </si>
  <si>
    <t>R190228_NB501621_0414_AHMMHNBGX9_SCI121_01_CTCGATCGACGG</t>
  </si>
  <si>
    <t>R190228_NB501621_0414_AHMMHNBGX9_SCI121_01_TACGTGCTTATT</t>
  </si>
  <si>
    <t>R190228_NB501621_0414_AHMMHNBGX9_SCI121_01_TCCAGGAAGTGG</t>
  </si>
  <si>
    <t>R190228_NB501621_0414_AHMMHNBGX9_SCI121_02_AGGCCAGCAGAA</t>
  </si>
  <si>
    <t>R190228_NB501621_0414_AHMMHNBGX9_SCI121_02_CCAGCGCGCCAA</t>
  </si>
  <si>
    <t>R190228_NB501621_0414_AHMMHNBGX9_SCI121_02_CGTATTAGCCAA</t>
  </si>
  <si>
    <t>R190228_NB501621_0414_AHMMHNBGX9_SCI121_02_GCCGGTTCCCAA</t>
  </si>
  <si>
    <t>R190228_NB501621_0414_AHMMHNBGX9_SCI121_02_GCCTCGAAGTCC</t>
  </si>
  <si>
    <t>R190228_NB501621_0414_AHMMHNBGX9_SCI121_02_GGGAGCTAGTGG</t>
  </si>
  <si>
    <t>R190228_NB501621_0414_AHMMHNBGX9_SCI121_02_GTATATAATCTT</t>
  </si>
  <si>
    <t>R190228_NB501621_0414_AHMMHNBGX9_SCI121_02_TCTTAATCGTCC</t>
  </si>
  <si>
    <t>R190228_NB501621_0414_AHMMHNBGX9_SCI121_03_AATTGACCACGG</t>
  </si>
  <si>
    <t>R190228_NB501621_0414_AHMMHNBGX9_SCI121_03_ATTCTGAAGTCC</t>
  </si>
  <si>
    <t>R190228_NB501621_0414_AHMMHNBGX9_SCI121_03_CAGGTACACCAA</t>
  </si>
  <si>
    <t>R190228_NB501621_0414_AHMMHNBGX9_SCI121_03_CCTAAGGTTCGG</t>
  </si>
  <si>
    <t>R190228_NB501621_0414_AHMMHNBGX9_SCI121_03_CCTCCAATTCCC</t>
  </si>
  <si>
    <t>R190228_NB501621_0414_AHMMHNBGX9_SCI121_03_GAGAGCTGAGCC</t>
  </si>
  <si>
    <t>R190228_NB501621_0414_AHMMHNBGX9_SCI121_03_GTAAATTGGTGG</t>
  </si>
  <si>
    <t>R190228_NB501621_0414_AHMMHNBGX9_SCI121_03_TGCTGTTCTACC</t>
  </si>
  <si>
    <t>R190228_NB501621_0414_AHMMHNBGX9_SCI121_03_TTGCATGTGGCC</t>
  </si>
  <si>
    <t>R190228_NB501621_0414_AHMMHNBGX9_SCI121_04_AATCAGGCTTAA</t>
  </si>
  <si>
    <t>R190228_NB501621_0414_AHMMHNBGX9_SCI121_04_ATCGGCCTTTCC</t>
  </si>
  <si>
    <t>R190228_NB501621_0414_AHMMHNBGX9_SCI121_04_CATCATTCTACC</t>
  </si>
  <si>
    <t>R190228_NB501621_0414_AHMMHNBGX9_SCI121_04_CGATGTGACCAA</t>
  </si>
  <si>
    <t>R190228_NB501621_0414_AHMMHNBGX9_SCI121_04_GACATCGGCCAA</t>
  </si>
  <si>
    <t>R190228_NB501621_0414_AHMMHNBGX9_SCI121_04_GGCATCGATCTT</t>
  </si>
  <si>
    <t>R190228_NB501621_0414_AHMMHNBGX9_SCI121_04_TACTACGGCCTT</t>
  </si>
  <si>
    <t>R190228_NB501621_0414_AHMMHNBGX9_SCI121_04_TCGGGAAGGTCC</t>
  </si>
  <si>
    <t>R190228_NB501621_0414_AHMMHNBGX9_SCI121_04_TGCGCTAATCTT</t>
  </si>
  <si>
    <t>R190228_NB501621_0414_AHMMHNBGX9_SCI121_05_ATAATATATCTT</t>
  </si>
  <si>
    <t>R190228_NB501621_0414_AHMMHNBGX9_SCI121_05_CTCCGATCGTCC</t>
  </si>
  <si>
    <t>R190228_NB501621_0414_AHMMHNBGX9_SCI121_05_CTGGCTAGCCTT</t>
  </si>
  <si>
    <t>R190228_NB501621_0414_AHMMHNBGX9_SCI121_05_GAACTGAAGTGG</t>
  </si>
  <si>
    <t>R190228_NB501621_0414_AHMMHNBGX9_SCI121_05_GATCTAGTCCGG</t>
  </si>
  <si>
    <t>R190228_NB501621_0414_AHMMHNBGX9_SCI121_05_GGACTGAGATCC</t>
  </si>
  <si>
    <t>R190228_NB501621_0414_AHMMHNBGX9_SCI121_05_TTAGGCCGGTGG</t>
  </si>
  <si>
    <t>R190228_NB501621_0414_AHMMHNBGX9_SCI121_06_AAGAAGATGGAA</t>
  </si>
  <si>
    <t>R190228_NB501621_0414_AHMMHNBGX9_SCI121_06_ACATACGGCCGG</t>
  </si>
  <si>
    <t>R190228_NB501621_0414_AHMMHNBGX9_SCI121_06_ATCGGCCTTTCC</t>
  </si>
  <si>
    <t>R190228_NB501621_0414_AHMMHNBGX9_SCI121_06_CCTGAGAGATCC</t>
  </si>
  <si>
    <t>R190228_NB501621_0414_AHMMHNBGX9_SCI121_06_CTGAGGACTCTT</t>
  </si>
  <si>
    <t>R190228_NB501621_0414_AHMMHNBGX9_SCI121_06_TGACGCGCGGCC</t>
  </si>
  <si>
    <t>R190228_NB501621_0414_AHMMHNBGX9_SCI121_06_TGTGCGCGCCTT</t>
  </si>
  <si>
    <t>R190228_NB501621_0414_AHMMHNBGX9_SCI121_07_AGAATATCGTCC</t>
  </si>
  <si>
    <t>R190228_NB501621_0414_AHMMHNBGX9_SCI121_07_ATAATATATCTT</t>
  </si>
  <si>
    <t>R190228_NB501621_0414_AHMMHNBGX9_SCI121_07_CGAACGTACCGG</t>
  </si>
  <si>
    <t>R190228_NB501621_0414_AHMMHNBGX9_SCI121_07_CGCGATCTCCAA</t>
  </si>
  <si>
    <t>R190228_NB501621_0414_AHMMHNBGX9_SCI121_07_CGCTATAATCGG</t>
  </si>
  <si>
    <t>R190228_NB501621_0414_AHMMHNBGX9_SCI121_07_GACTTCCAAGCC</t>
  </si>
  <si>
    <t>R190228_NB501621_0414_AHMMHNBGX9_SCI121_07_GGACATGACCGG</t>
  </si>
  <si>
    <t>R190228_NB501621_0414_AHMMHNBGX9_SCI121_07_TCTCCGGTTCTT</t>
  </si>
  <si>
    <t>R190228_NB501621_0414_AHMMHNBGX9_SCI121_07_TGATGCAACCGG</t>
  </si>
  <si>
    <t>R190228_NB501621_0414_AHMMHNBGX9_SCI121_08_ATAACTGCATCC</t>
  </si>
  <si>
    <t>R190228_NB501621_0414_AHMMHNBGX9_SCI121_08_TTTCCGGCCGAA</t>
  </si>
  <si>
    <t>R190227_NB501621_0413_AHMMKFBGX9_SCI120_01_AAGCGTACGTCC</t>
  </si>
  <si>
    <t>R190227_NB501621_0413_AHMMKFBGX9_SCI120_01_ACTACCAACCGG</t>
  </si>
  <si>
    <t>R190227_NB501621_0413_AHMMKFBGX9_SCI120_01_ATTGCGGTGAAA</t>
  </si>
  <si>
    <t>R190227_NB501621_0413_AHMMKFBGX9_SCI120_01_CAGTTAATTCGG</t>
  </si>
  <si>
    <t>R190227_NB501621_0413_AHMMKFBGX9_SCI120_01_CCCATGCTAGCC</t>
  </si>
  <si>
    <t>R190227_NB501621_0413_AHMMKFBGX9_SCI120_01_CCGCCTTGGTCC</t>
  </si>
  <si>
    <t>R190227_NB501621_0413_AHMMKFBGX9_SCI120_01_CGGCTAGAGTGG</t>
  </si>
  <si>
    <t>R190227_NB501621_0413_AHMMKFBGX9_SCI120_01_CTTTGCAGTGGG</t>
  </si>
  <si>
    <t>R190227_NB501621_0413_AHMMKFBGX9_SCI120_01_GAGAAGGTTCTT</t>
  </si>
  <si>
    <t>R190227_NB501621_0413_AHMMKFBGX9_SCI120_01_GAGCCCATAATT</t>
  </si>
  <si>
    <t>R190227_NB501621_0413_AHMMKFBGX9_SCI120_01_GATACTGCACGG</t>
  </si>
  <si>
    <t>R190227_NB501621_0413_AHMMKFBGX9_SCI120_01_GCAATGCGCTGG</t>
  </si>
  <si>
    <t>R190227_NB501621_0413_AHMMKFBGX9_SCI120_01_GCCGAAGAGTGG</t>
  </si>
  <si>
    <t>R190227_NB501621_0413_AHMMKFBGX9_SCI120_01_TACCGGCGCCGG</t>
  </si>
  <si>
    <t>R190227_NB501621_0413_AHMMKFBGX9_SCI120_01_TAGGTGTACCGG</t>
  </si>
  <si>
    <t>R190227_NB501621_0413_AHMMKFBGX9_SCI120_01_TCCCTAGAGTCC</t>
  </si>
  <si>
    <t>R190227_NB501621_0413_AHMMKFBGX9_SCI120_01_TCTGGCTTGAAA</t>
  </si>
  <si>
    <t>R190227_NB501621_0413_AHMMKFBGX9_SCI120_01_TGTATCGGCCGG</t>
  </si>
  <si>
    <t>R190227_NB501621_0413_AHMMKFBGX9_SCI120_01_TTGATGCGCCAA</t>
  </si>
  <si>
    <t>R190227_NB501621_0413_AHMMKFBGX9_SCI120_01_TTTGCGCTATCC</t>
  </si>
  <si>
    <t>R190227_NB501621_0413_AHMMKFBGX9_SCI120_02_AATATGCATCGG</t>
  </si>
  <si>
    <t>R190227_NB501621_0413_AHMMKFBGX9_SCI120_02_ACATACGGCCGG</t>
  </si>
  <si>
    <t>R190227_NB501621_0413_AHMMKFBGX9_SCI120_02_ACTACCAACCGG</t>
  </si>
  <si>
    <t>R190227_NB501621_0413_AHMMKFBGX9_SCI120_02_ATCGGCCTTTCC</t>
  </si>
  <si>
    <t>R190227_NB501621_0413_AHMMKFBGX9_SCI120_02_CATAGCTTCCGG</t>
  </si>
  <si>
    <t>R190227_NB501621_0413_AHMMKFBGX9_SCI120_02_CATCAGTCAGGG</t>
  </si>
  <si>
    <t>R190227_NB501621_0413_AHMMKFBGX9_SCI120_02_CCTAAGGTTCGG</t>
  </si>
  <si>
    <t>R190227_NB501621_0413_AHMMKFBGX9_SCI120_02_CGCTATAATCGG</t>
  </si>
  <si>
    <t>R190227_NB501621_0413_AHMMKFBGX9_SCI120_02_CGTACACTGTGG</t>
  </si>
  <si>
    <t>R190227_NB501621_0413_AHMMKFBGX9_SCI120_02_CTCTTGGTTCTT</t>
  </si>
  <si>
    <t>R190227_NB501621_0413_AHMMKFBGX9_SCI120_02_CTGAACCAATCC</t>
  </si>
  <si>
    <t>R190227_NB501621_0413_AHMMKFBGX9_SCI120_02_GATTACGATCGG</t>
  </si>
  <si>
    <t>R190227_NB501621_0413_AHMMKFBGX9_SCI120_02_GGATTGGTTCGG</t>
  </si>
  <si>
    <t>R190227_NB501621_0413_AHMMKFBGX9_SCI120_02_GGCATCGATCTT</t>
  </si>
  <si>
    <t>R190227_NB501621_0413_AHMMKFBGX9_SCI120_02_TAGGATCGATCC</t>
  </si>
  <si>
    <t>R190227_NB501621_0413_AHMMKFBGX9_SCI120_02_TATGTCACATGG</t>
  </si>
  <si>
    <t>R190227_NB501621_0413_AHMMKFBGX9_SCI120_02_TATTTCCGGCAA</t>
  </si>
  <si>
    <t>R190227_NB501621_0413_AHMMKFBGX9_SCI120_02_TCGAATTGGCAA</t>
  </si>
  <si>
    <t>R190227_NB501621_0413_AHMMKFBGX9_SCI120_02_TCGCATGCATGG</t>
  </si>
  <si>
    <t>R190227_NB501621_0413_AHMMKFBGX9_SCI120_02_TGTGCGCGCCTT</t>
  </si>
  <si>
    <t>R190227_NB501621_0413_AHMMKFBGX9_SCI120_02_TTCAACCTTCTT</t>
  </si>
  <si>
    <t>R190227_NB501621_0413_AHMMKFBGX9_SCI120_02_TTGACCATGTGG</t>
  </si>
  <si>
    <t>R190227_NB501621_0413_AHMMKFBGX9_SCI120_03_AAGAAGATGGAA</t>
  </si>
  <si>
    <t>R190227_NB501621_0413_AHMMKFBGX9_SCI120_03_ACACACATGTCC</t>
  </si>
  <si>
    <t>R190227_NB501621_0413_AHMMKFBGX9_SCI120_03_AGCTGCACAGCC</t>
  </si>
  <si>
    <t>R190227_NB501621_0413_AHMMKFBGX9_SCI120_03_AGTCTGACTCTT</t>
  </si>
  <si>
    <t>R190227_NB501621_0413_AHMMKFBGX9_SCI120_03_ATCCCAATTCTT</t>
  </si>
  <si>
    <t>R190227_NB501621_0413_AHMMKFBGX9_SCI120_03_ATGACGTTGTCC</t>
  </si>
  <si>
    <t>R190227_NB501621_0413_AHMMKFBGX9_SCI120_03_ATTAGAGAGTGG</t>
  </si>
  <si>
    <t>R190227_NB501621_0413_AHMMKFBGX9_SCI120_03_CAGCTAGGATCC</t>
  </si>
  <si>
    <t>R190227_NB501621_0413_AHMMKFBGX9_SCI120_03_CCAGCGCGCCAA</t>
  </si>
  <si>
    <t>R190227_NB501621_0413_AHMMKFBGX9_SCI120_03_CCTATTACGTCC</t>
  </si>
  <si>
    <t>R190227_NB501621_0413_AHMMKFBGX9_SCI120_03_CCTGCATCGCAA</t>
  </si>
  <si>
    <t>R190227_NB501621_0413_AHMMKFBGX9_SCI120_03_CGCCATGCATCC</t>
  </si>
  <si>
    <t>R190227_NB501621_0413_AHMMKFBGX9_SCI120_03_CGGCCTTCCCAA</t>
  </si>
  <si>
    <t>R190227_NB501621_0413_AHMMKFBGX9_SCI120_03_CGGCTAGAGTGG</t>
  </si>
  <si>
    <t>R190227_NB501621_0413_AHMMKFBGX9_SCI120_03_CTAATCGATCGG</t>
  </si>
  <si>
    <t>R190227_NB501621_0413_AHMMKFBGX9_SCI120_03_CTCTGACACTGG</t>
  </si>
  <si>
    <t>R190227_NB501621_0413_AHMMKFBGX9_SCI120_03_GAAACCAGTCGG</t>
  </si>
  <si>
    <t>R190227_NB501621_0413_AHMMKFBGX9_SCI120_03_GCATGACTGTGG</t>
  </si>
  <si>
    <t>R190227_NB501621_0413_AHMMKFBGX9_SCI120_03_GCCTCGAAGTCC</t>
  </si>
  <si>
    <t>R190227_NB501621_0413_AHMMKFBGX9_SCI120_03_GCGCAATCCGGG</t>
  </si>
  <si>
    <t>R190227_NB501621_0413_AHMMKFBGX9_SCI120_03_GTAAATTGGTGG</t>
  </si>
  <si>
    <t>R190227_NB501621_0413_AHMMKFBGX9_SCI120_03_TAAAGCTAGCAA</t>
  </si>
  <si>
    <t>R190227_NB501621_0413_AHMMKFBGX9_SCI120_03_TAGCATGACCAA</t>
  </si>
  <si>
    <t>R190227_NB501621_0413_AHMMKFBGX9_SCI120_03_TGGTCCTAGTCC</t>
  </si>
  <si>
    <t>R190227_NB501621_0413_AHMMKFBGX9_SCI120_04_AGAAACCTTCGG</t>
  </si>
  <si>
    <t>R190227_NB501621_0413_AHMMKFBGX9_SCI120_04_AGAGCTACGGAA</t>
  </si>
  <si>
    <t>R190227_NB501621_0413_AHMMKFBGX9_SCI120_04_CAAAGTCAGTGG</t>
  </si>
  <si>
    <t>R190227_NB501621_0413_AHMMKFBGX9_SCI120_04_CACACCATGTCC</t>
  </si>
  <si>
    <t>R190227_NB501621_0413_AHMMKFBGX9_SCI120_04_CAGGTACACCAA</t>
  </si>
  <si>
    <t>R190227_NB501621_0413_AHMMKFBGX9_SCI120_04_CCGCGGCATCGG</t>
  </si>
  <si>
    <t>R190227_NB501621_0413_AHMMKFBGX9_SCI120_04_CCTGAGAGATCC</t>
  </si>
  <si>
    <t>R190227_NB501621_0413_AHMMKFBGX9_SCI120_04_CCTTCAGGAGGG</t>
  </si>
  <si>
    <t>R190227_NB501621_0413_AHMMKFBGX9_SCI120_04_CGAACGTACCGG</t>
  </si>
  <si>
    <t>R190227_NB501621_0413_AHMMKFBGX9_SCI120_04_CTCTTGGTTCTT</t>
  </si>
  <si>
    <t>R190227_NB501621_0413_AHMMKFBGX9_SCI120_04_CTTCCAACCCGG</t>
  </si>
  <si>
    <t>R190227_NB501621_0413_AHMMKFBGX9_SCI120_04_GAGGCATCGGCC</t>
  </si>
  <si>
    <t>R190227_NB501621_0413_AHMMKFBGX9_SCI120_04_GCAATGCGCTGG</t>
  </si>
  <si>
    <t>R190227_NB501621_0413_AHMMKFBGX9_SCI120_04_GCGGAGATCCGG</t>
  </si>
  <si>
    <t>R190227_NB501621_0413_AHMMKFBGX9_SCI120_04_GCTGGTGTATTT</t>
  </si>
  <si>
    <t>R190227_NB501621_0413_AHMMKFBGX9_SCI120_04_GGAGTGTACCAA</t>
  </si>
  <si>
    <t>R190227_NB501621_0413_AHMMKFBGX9_SCI120_04_GGCATCGATCTT</t>
  </si>
  <si>
    <t>R190227_NB501621_0413_AHMMKFBGX9_SCI120_04_GGGCCAACCCTT</t>
  </si>
  <si>
    <t>R190227_NB501621_0413_AHMMKFBGX9_SCI120_04_GTAGTATCCATT</t>
  </si>
  <si>
    <t>R190227_NB501621_0413_AHMMKFBGX9_SCI120_04_TCTTTCCTTCGG</t>
  </si>
  <si>
    <t>R190227_NB501621_0413_AHMMKFBGX9_SCI120_04_TGATGCAACCGG</t>
  </si>
  <si>
    <t>R190227_NB501621_0413_AHMMKFBGX9_SCI120_04_TGGGATCAGTGG</t>
  </si>
  <si>
    <t>R190227_NB501621_0413_AHMMKFBGX9_SCI120_04_TTACGCGATCTT</t>
  </si>
  <si>
    <t>R190227_NB501621_0413_AHMMKFBGX9_SCI120_05_AAAGACTAGTGG</t>
  </si>
  <si>
    <t>R190227_NB501621_0413_AHMMKFBGX9_SCI120_05_AGGTCGAAGTGG</t>
  </si>
  <si>
    <t>R190227_NB501621_0413_AHMMKFBGX9_SCI120_05_CCAGTCATGCGG</t>
  </si>
  <si>
    <t>R190227_NB501621_0413_AHMMKFBGX9_SCI120_05_CCTGTTGACCGG</t>
  </si>
  <si>
    <t>R190227_NB501621_0413_AHMMKFBGX9_SCI120_05_CGAACGTACCGG</t>
  </si>
  <si>
    <t>R190227_NB501621_0413_AHMMKFBGX9_SCI120_05_CTAGGTTGGCAA</t>
  </si>
  <si>
    <t>R190227_NB501621_0413_AHMMKFBGX9_SCI120_05_GAAGATCAGCAA</t>
  </si>
  <si>
    <t>R190227_NB501621_0413_AHMMKFBGX9_SCI120_05_GAGGGCCTTCGG</t>
  </si>
  <si>
    <t>R190227_NB501621_0413_AHMMKFBGX9_SCI120_05_GCCAAGACAGAA</t>
  </si>
  <si>
    <t>R190227_NB501621_0413_AHMMKFBGX9_SCI120_05_GCTATATCGTGG</t>
  </si>
  <si>
    <t>R190227_NB501621_0413_AHMMKFBGX9_SCI120_05_GGGCTTCAGGCC</t>
  </si>
  <si>
    <t>R190227_NB501621_0413_AHMMKFBGX9_SCI120_05_TATGTTACCGTT</t>
  </si>
  <si>
    <t>R190227_NB501621_0413_AHMMKFBGX9_SCI120_05_TATTGTGCAGCC</t>
  </si>
  <si>
    <t>R190227_NB501621_0413_AHMMKFBGX9_SCI120_05_TCCAGGAAGTGG</t>
  </si>
  <si>
    <t>R190227_NB501621_0413_AHMMKFBGX9_SCI120_05_TCTTAATCGTCC</t>
  </si>
  <si>
    <t>R190227_NB501621_0413_AHMMKFBGX9_SCI120_05_TGAAAGGTTTCC</t>
  </si>
  <si>
    <t>R190227_NB501621_0413_AHMMKFBGX9_SCI120_05_TGCGTACCATCC</t>
  </si>
  <si>
    <t>R190227_NB501621_0413_AHMMKFBGX9_SCI120_05_TTCTTGATGAAA</t>
  </si>
  <si>
    <t>R190227_NB501621_0413_AHMMKFBGX9_SCI120_06_AAGAAGATGGAA</t>
  </si>
  <si>
    <t>R190227_NB501621_0413_AHMMKFBGX9_SCI120_06_AATCAGGCTTAA</t>
  </si>
  <si>
    <t>R190227_NB501621_0413_AHMMKFBGX9_SCI120_06_AATGTGTCAGCC</t>
  </si>
  <si>
    <t>R190227_NB501621_0413_AHMMKFBGX9_SCI120_06_ATACAAACTCCC</t>
  </si>
  <si>
    <t>R190227_NB501621_0413_AHMMKFBGX9_SCI120_06_ATCCTTCGATCC</t>
  </si>
  <si>
    <t>R190227_NB501621_0413_AHMMKFBGX9_SCI120_06_ATCTAGCCGGCC</t>
  </si>
  <si>
    <t>R190227_NB501621_0413_AHMMKFBGX9_SCI120_06_ATGGGTTAATCC</t>
  </si>
  <si>
    <t>R190227_NB501621_0413_AHMMKFBGX9_SCI120_06_ATTGGGACAGAA</t>
  </si>
  <si>
    <t>R190227_NB501621_0413_AHMMKFBGX9_SCI120_06_CAGTTAATTCGG</t>
  </si>
  <si>
    <t>R190227_NB501621_0413_AHMMKFBGX9_SCI120_06_CGATGTGACCAA</t>
  </si>
  <si>
    <t>R190227_NB501621_0413_AHMMKFBGX9_SCI120_06_CTCGGAATTCAA</t>
  </si>
  <si>
    <t>R190227_NB501621_0413_AHMMKFBGX9_SCI120_06_GAAACCAGTCGG</t>
  </si>
  <si>
    <t>R190227_NB501621_0413_AHMMKFBGX9_SCI120_06_GATATCTAATTT</t>
  </si>
  <si>
    <t>R190227_NB501621_0413_AHMMKFBGX9_SCI120_06_GATCCTTGGCAA</t>
  </si>
  <si>
    <t>R190227_NB501621_0413_AHMMKFBGX9_SCI120_06_GATCGGCATCTT</t>
  </si>
  <si>
    <t>R190227_NB501621_0413_AHMMKFBGX9_SCI120_06_GATTACGATCGG</t>
  </si>
  <si>
    <t>R190227_NB501621_0413_AHMMKFBGX9_SCI120_06_GCCGAAGAGTGG</t>
  </si>
  <si>
    <t>R190227_NB501621_0413_AHMMKFBGX9_SCI120_06_GCGCGCGATGCC</t>
  </si>
  <si>
    <t>R190227_NB501621_0413_AHMMKFBGX9_SCI120_06_GCTTGGTACCGG</t>
  </si>
  <si>
    <t>R190227_NB501621_0413_AHMMKFBGX9_SCI120_06_GTCTTCCTTCAA</t>
  </si>
  <si>
    <t>R190227_NB501621_0413_AHMMKFBGX9_SCI120_06_TAGTTTGTATTT</t>
  </si>
  <si>
    <t>R190227_NB501621_0413_AHMMKFBGX9_SCI120_06_TATTGTGCAGCC</t>
  </si>
  <si>
    <t>R190227_NB501621_0413_AHMMKFBGX9_SCI120_06_TCGACCACAGCC</t>
  </si>
  <si>
    <t>R190227_NB501621_0413_AHMMKFBGX9_SCI120_06_TCGCATGCATGG</t>
  </si>
  <si>
    <t>R190227_NB501621_0413_AHMMKFBGX9_SCI120_06_TCTAGTCGATGG</t>
  </si>
  <si>
    <t>R190227_NB501621_0413_AHMMKFBGX9_SCI120_06_TCTCTCTGAGCC</t>
  </si>
  <si>
    <t>R190227_NB501621_0413_AHMMKFBGX9_SCI120_06_TTAGGCCGGTGG</t>
  </si>
  <si>
    <t>R190227_NB501621_0413_AHMMKFBGX9_SCI120_06_TTATCAGTCCTT</t>
  </si>
  <si>
    <t>R190227_NB501621_0413_AHMMKFBGX9_SCI120_07_AATATGCATCGG</t>
  </si>
  <si>
    <t>R190227_NB501621_0413_AHMMKFBGX9_SCI120_07_ACGGGTTGGTGG</t>
  </si>
  <si>
    <t>R190227_NB501621_0413_AHMMKFBGX9_SCI120_07_AGAAACCTTCGG</t>
  </si>
  <si>
    <t>R190227_NB501621_0413_AHMMKFBGX9_SCI120_07_AGAACTGACCTT</t>
  </si>
  <si>
    <t>R190227_NB501621_0413_AHMMKFBGX9_SCI120_07_AGACCCTTGAAA</t>
  </si>
  <si>
    <t>R190227_NB501621_0413_AHMMKFBGX9_SCI120_07_AGTCGATGCTGG</t>
  </si>
  <si>
    <t>R190227_NB501621_0413_AHMMKFBGX9_SCI120_07_AGTGTATTTATT</t>
  </si>
  <si>
    <t>R190227_NB501621_0413_AHMMKFBGX9_SCI120_07_ATAAACCGGTAA</t>
  </si>
  <si>
    <t>R190227_NB501621_0413_AHMMKFBGX9_SCI120_07_ATCGGCCTTTCC</t>
  </si>
  <si>
    <t>R190227_NB501621_0413_AHMMKFBGX9_SCI120_07_ATGCAGCTTATT</t>
  </si>
  <si>
    <t>R190227_NB501621_0413_AHMMKFBGX9_SCI120_07_CCCAATTCCCGG</t>
  </si>
  <si>
    <t>R190227_NB501621_0413_AHMMKFBGX9_SCI120_07_CGATTTCTGAAA</t>
  </si>
  <si>
    <t>R190227_NB501621_0413_AHMMKFBGX9_SCI120_07_CTTCGCGTAGCC</t>
  </si>
  <si>
    <t>R190227_NB501621_0413_AHMMKFBGX9_SCI120_07_GACATCGGCCAA</t>
  </si>
  <si>
    <t>R190227_NB501621_0413_AHMMKFBGX9_SCI120_07_GACTAATGCTGG</t>
  </si>
  <si>
    <t>R190227_NB501621_0413_AHMMKFBGX9_SCI120_07_GCGCCAAGGTGG</t>
  </si>
  <si>
    <t>R190227_NB501621_0413_AHMMKFBGX9_SCI120_07_GCTATATCGTGG</t>
  </si>
  <si>
    <t>R190227_NB501621_0413_AHMMKFBGX9_SCI120_07_GGCTTCCGGTGG</t>
  </si>
  <si>
    <t>R190227_NB501621_0413_AHMMKFBGX9_SCI120_07_GGGAGCTAGTGG</t>
  </si>
  <si>
    <t>R190227_NB501621_0413_AHMMKFBGX9_SCI120_07_GTAAATTGGTGG</t>
  </si>
  <si>
    <t>R190227_NB501621_0413_AHMMKFBGX9_SCI120_07_GTCTTACTATTT</t>
  </si>
  <si>
    <t>R190227_NB501621_0413_AHMMKFBGX9_SCI120_07_TAAAGCTAGCAA</t>
  </si>
  <si>
    <t>R190227_NB501621_0413_AHMMKFBGX9_SCI120_07_TACGCTAGCCAA</t>
  </si>
  <si>
    <t>R190227_NB501621_0413_AHMMKFBGX9_SCI120_07_TACTACGGCCTT</t>
  </si>
  <si>
    <t>R190227_NB501621_0413_AHMMKFBGX9_SCI120_07_TCGGCCGATCGG</t>
  </si>
  <si>
    <t>R190227_NB501621_0413_AHMMKFBGX9_SCI120_07_TCTCCGGTTCTT</t>
  </si>
  <si>
    <t>R190227_NB501621_0413_AHMMKFBGX9_SCI120_07_TGCAACCGGTCC</t>
  </si>
  <si>
    <t>R190227_NB501621_0413_AHMMKFBGX9_SCI120_07_TGCCCTTGGTGG</t>
  </si>
  <si>
    <t>R190227_NB501621_0413_AHMMKFBGX9_SCI120_07_TTACAGTCATCC</t>
  </si>
  <si>
    <t>R190227_NB501621_0413_AHMMKFBGX9_SCI120_07_TTACTTCTCCGG</t>
  </si>
  <si>
    <t>R190227_NB501621_0413_AHMMKFBGX9_SCI120_07_TTGACCATGTGG</t>
  </si>
  <si>
    <t>R190227_NB501621_0413_AHMMKFBGX9_SCI120_07_TTTGGTTCCCGG</t>
  </si>
  <si>
    <t>R190227_NB501621_0413_AHMMKFBGX9_SCI120_08_ACGGGTTGGTGG</t>
  </si>
  <si>
    <t>R190227_NB501621_0413_AHMMKFBGX9_SCI120_08_AGAGACTGATCC</t>
  </si>
  <si>
    <t>R190227_NB501621_0413_AHMMKFBGX9_SCI120_08_AGAGTACACTGG</t>
  </si>
  <si>
    <t>R190227_NB501621_0413_AHMMKFBGX9_SCI120_08_AGGGAAGAGGCC</t>
  </si>
  <si>
    <t>R190227_NB501621_0413_AHMMKFBGX9_SCI120_08_ATAAGGATCCGG</t>
  </si>
  <si>
    <t>R190227_NB501621_0413_AHMMKFBGX9_SCI120_08_ATGGGTTAATCC</t>
  </si>
  <si>
    <t>R190227_NB501621_0413_AHMMKFBGX9_SCI120_08_CAACTCTAGTCC</t>
  </si>
  <si>
    <t>R190227_NB501621_0413_AHMMKFBGX9_SCI120_08_CTGATATGCTGG</t>
  </si>
  <si>
    <t>R190227_NB501621_0413_AHMMKFBGX9_SCI120_08_CTGGCTAGCCTT</t>
  </si>
  <si>
    <t>R190227_NB501621_0413_AHMMKFBGX9_SCI120_08_CTGTGATTTATT</t>
  </si>
  <si>
    <t>R190227_NB501621_0413_AHMMKFBGX9_SCI120_08_GCCCTCTAGCAA</t>
  </si>
  <si>
    <t>R190227_NB501621_0413_AHMMKFBGX9_SCI120_08_GTCATCGCGTCC</t>
  </si>
  <si>
    <t>R190227_NB501621_0413_AHMMKFBGX9_SCI120_08_TATATCGATGCC</t>
  </si>
  <si>
    <t>R190227_NB501621_0413_AHMMKFBGX9_SCI120_08_TATGTTACCGTT</t>
  </si>
  <si>
    <t>R190227_NB501621_0413_AHMMKFBGX9_SCI120_08_TGCAACCGGTCC</t>
  </si>
  <si>
    <t>R190227_NB501621_0413_AHMMKFBGX9_SCI120_08_TGCGTACCATCC</t>
  </si>
  <si>
    <t>R190227_NB501621_0413_AHMMKFBGX9_SCI120_08_TTACGCGATCTT</t>
  </si>
  <si>
    <t>R190227_NB501621_0413_AHMMKFBGX9_SCI120_08_TTCTTAATTGCC</t>
  </si>
  <si>
    <t>R190227_NB501621_0413_AHMMKFBGX9_SCI120_09_AACAGCTCTCTT</t>
  </si>
  <si>
    <t>R190227_NB501621_0413_AHMMKFBGX9_SCI120_09_ACTTGACACCAA</t>
  </si>
  <si>
    <t>R190227_NB501621_0413_AHMMKFBGX9_SCI120_09_AGGTCGAAGTGG</t>
  </si>
  <si>
    <t>R190227_NB501621_0413_AHMMKFBGX9_SCI120_09_CAACTCTAGTCC</t>
  </si>
  <si>
    <t>R190227_NB501621_0413_AHMMKFBGX9_SCI120_09_CAGTTAATTCGG</t>
  </si>
  <si>
    <t>R190227_NB501621_0413_AHMMKFBGX9_SCI120_09_CCGTGGTCATCC</t>
  </si>
  <si>
    <t>R190227_NB501621_0413_AHMMKFBGX9_SCI120_09_GAGGGCCTTCGG</t>
  </si>
  <si>
    <t>R190227_NB501621_0413_AHMMKFBGX9_SCI120_09_GAGTTCTTGGAA</t>
  </si>
  <si>
    <t>R190227_NB501621_0413_AHMMKFBGX9_SCI120_09_GATCTAGTCCGG</t>
  </si>
  <si>
    <t>R190227_NB501621_0413_AHMMKFBGX9_SCI120_09_GATTACGATCGG</t>
  </si>
  <si>
    <t>R190227_NB501621_0413_AHMMKFBGX9_SCI120_09_GCAAATTAACCC</t>
  </si>
  <si>
    <t>R190227_NB501621_0413_AHMMKFBGX9_SCI120_09_GGATATACGGCC</t>
  </si>
  <si>
    <t>R190227_NB501621_0413_AHMMKFBGX9_SCI120_09_GTACTGATCCTT</t>
  </si>
  <si>
    <t>R190227_NB501621_0413_AHMMKFBGX9_SCI120_09_TATTCGATCCGG</t>
  </si>
  <si>
    <t>R190227_NB501621_0413_AHMMKFBGX9_SCI120_09_TCGAATTGGCAA</t>
  </si>
  <si>
    <t>R190227_NB501621_0413_AHMMKFBGX9_SCI120_09_TTACGCGATCTT</t>
  </si>
  <si>
    <t>R190227_NB501621_0413_AHMMKFBGX9_SCI120_10_ACCAGCTAGTCC</t>
  </si>
  <si>
    <t>R190227_NB501621_0413_AHMMKFBGX9_SCI120_10_CCCTCCTAGTGG</t>
  </si>
  <si>
    <t>R190227_NB501621_0413_AHMMKFBGX9_SCI120_10_GTTTCTCAGTGG</t>
  </si>
  <si>
    <t>R190227_NB501621_0413_AHMMKFBGX9_SCI120_10_TAGGTGTACCGG</t>
  </si>
  <si>
    <t>R190226_NB501621_0412_AHMMLVBGX9_SCI119_01_CACACCATGTCC</t>
  </si>
  <si>
    <t>R190226_NB501621_0412_AHMMLVBGX9_SCI119_01_CCGTTAAGGCAA</t>
  </si>
  <si>
    <t>R190226_NB501621_0412_AHMMLVBGX9_SCI119_01_TGAACACACCAA</t>
  </si>
  <si>
    <t>R190226_NB501621_0412_AHMMLVBGX9_SCI119_01_TGCAACCGGTCC</t>
  </si>
  <si>
    <t>R190226_NB501621_0412_AHMMLVBGX9_SCI119_01_TGTATCGGCCGG</t>
  </si>
  <si>
    <t>R190226_NB501621_0412_AHMMLVBGX9_SCI119_02_AACGTTGTGTCC</t>
  </si>
  <si>
    <t>R190226_NB501621_0412_AHMMLVBGX9_SCI119_03_TCGATGCATCTT</t>
  </si>
  <si>
    <t>R190226_NB501621_0412_AHMMLVBGX9_SCI119_05_ACTGCCGCGTCC</t>
  </si>
  <si>
    <t>R190226_NB501621_0412_AHMMLVBGX9_SCI119_05_AGAATATCGTCC</t>
  </si>
  <si>
    <t>R190226_NB501621_0412_AHMMLVBGX9_SCI119_05_CCCTTGGCCCAA</t>
  </si>
  <si>
    <t>R190226_NB501621_0412_AHMMLVBGX9_SCI119_05_GCCGGTTCCCAA</t>
  </si>
  <si>
    <t>R190226_NB501621_0412_AHMMLVBGX9_SCI119_06_CTCTGACACTGG</t>
  </si>
  <si>
    <t>R190226_NB501621_0412_AHMMLVBGX9_SCI119_06_GGACTGAGATCC</t>
  </si>
  <si>
    <t>R190226_NB501621_0412_AHMMLVBGX9_SCI119_07_CAGTTAATTCGG</t>
  </si>
  <si>
    <t>R190226_NB501621_0412_AHMMLVBGX9_SCI119_08_CTAATCGATCGG</t>
  </si>
  <si>
    <t>R190226_NB501621_0412_AHMMLVBGX9_SCI119_08_TCGGGAAGGTCC</t>
  </si>
  <si>
    <t>R190226_NB501621_0412_AHMMLVBGX9_SCI119_09_GATTACGATCGG</t>
  </si>
  <si>
    <t>R190226_NB501621_0412_AHMMLVBGX9_SCI119_10_TGCGTACCATCC</t>
  </si>
  <si>
    <t>R190228_NB501621_0414_AHMMHNBGX9_SCI121_01_CCGTGGTCATCC</t>
  </si>
  <si>
    <t>R190228_NB501621_0414_AHMMHNBGX9_SCI121_01_CGACCTGTATTT</t>
  </si>
  <si>
    <t>R190228_NB501621_0414_AHMMHNBGX9_SCI121_01_GCAAATTAACCC</t>
  </si>
  <si>
    <t>R190228_NB501621_0414_AHMMHNBGX9_SCI121_03_GACCGTAGCCTT</t>
  </si>
  <si>
    <t>R190228_NB501621_0414_AHMMHNBGX9_SCI121_04_AGGTCGAAGTGG</t>
  </si>
  <si>
    <t>R190228_NB501621_0414_AHMMHNBGX9_SCI121_04_ATTAATTCCCAA</t>
  </si>
  <si>
    <t>R190228_NB501621_0414_AHMMHNBGX9_SCI121_04_GTGGCATGCCAA</t>
  </si>
  <si>
    <t>R190228_NB501621_0414_AHMMHNBGX9_SCI121_05_CAAAGTCAGTGG</t>
  </si>
  <si>
    <t>R190228_NB501621_0414_AHMMHNBGX9_SCI121_05_CCACTCTCTCTT</t>
  </si>
  <si>
    <t>R190228_NB501621_0414_AHMMHNBGX9_SCI121_05_CGGAGGAAGGCC</t>
  </si>
  <si>
    <t>R190228_NB501621_0414_AHMMHNBGX9_SCI121_05_GACAGACCCTTT</t>
  </si>
  <si>
    <t>R190228_NB501621_0414_AHMMHNBGX9_SCI121_05_GCTTCTCGATCC</t>
  </si>
  <si>
    <t>R190228_NB501621_0414_AHMMHNBGX9_SCI121_05_TGCCCTTGGTGG</t>
  </si>
  <si>
    <t>R190228_NB501621_0414_AHMMHNBGX9_SCI121_05_TTACCAAGGCAA</t>
  </si>
  <si>
    <t>R190228_NB501621_0414_AHMMHNBGX9_SCI121_06_TGGTGACGTCGG</t>
  </si>
  <si>
    <t>R190228_NB501621_0414_AHMMHNBGX9_SCI121_07_AAAGACTAGTGG</t>
  </si>
  <si>
    <t>R190228_NB501621_0414_AHMMHNBGX9_SCI121_08_GCAGTGTTGGCC</t>
  </si>
  <si>
    <t>R190227_NB501621_0413_AHMMKFBGX9_SCI120_01_GGCTTCCGGTGG</t>
  </si>
  <si>
    <t>R190227_NB501621_0413_AHMMKFBGX9_SCI120_03_GACTTCCAAGCC</t>
  </si>
  <si>
    <t>R190227_NB501621_0413_AHMMKFBGX9_SCI120_03_TAATCAGAGTGG</t>
  </si>
  <si>
    <t>R190227_NB501621_0413_AHMMKFBGX9_SCI120_03_TGAACACACCAA</t>
  </si>
  <si>
    <t>R190227_NB501621_0413_AHMMKFBGX9_SCI120_03_TGTTAATGCCAA</t>
  </si>
  <si>
    <t>R190227_NB501621_0413_AHMMKFBGX9_SCI120_04_GTCGTCAACCGG</t>
  </si>
  <si>
    <t>R190227_NB501621_0413_AHMMKFBGX9_SCI120_05_CCGTCTCTCCGG</t>
  </si>
  <si>
    <t>R190227_NB501621_0413_AHMMKFBGX9_SCI120_06_TGGTGACGTCGG</t>
  </si>
  <si>
    <t>R190227_NB501621_0413_AHMMKFBGX9_SCI120_07_CTCGGAATTCAA</t>
  </si>
  <si>
    <t>R190227_NB501621_0413_AHMMKFBGX9_SCI120_07_GCCGAAGAGTGG</t>
  </si>
  <si>
    <t>R190227_NB501621_0413_AHMMKFBGX9_SCI120_07_GTCATCGCGTCC</t>
  </si>
  <si>
    <t>R190227_NB501621_0413_AHMMKFBGX9_SCI120_07_TGGTCCTAGTCC</t>
  </si>
  <si>
    <t>R190227_NB501621_0413_AHMMKFBGX9_SCI120_08_TCTTTCCTTCGG</t>
  </si>
  <si>
    <t>R190227_NB501621_0413_AHMMKFBGX9_SCI120_09_CATGGCCGGTCC</t>
  </si>
  <si>
    <t>R190227_NB501621_0413_AHMMKFBGX9_SCI120_09_CTCGGAATTCAA</t>
  </si>
  <si>
    <t>R190227_NB501621_0413_AHMMKFBGX9_SCI120_10_TATGTCACATGG</t>
  </si>
  <si>
    <t>R190227_NB501621_0413_AHMMKFBGX9_SCI120_10_TCGACCACAGCC</t>
  </si>
  <si>
    <t>R190226_NB501621_0412_AHMMLVBGX9_SCI119_01_ACACACATGTCC</t>
  </si>
  <si>
    <t xml:space="preserve">Endothelial </t>
  </si>
  <si>
    <t>R190226_NB501621_0412_AHMMLVBGX9_SCI119_01_ACTGCCGCGTCC</t>
  </si>
  <si>
    <t>R190226_NB501621_0412_AHMMLVBGX9_SCI119_01_CCGGTACCATGG</t>
  </si>
  <si>
    <t>R190226_NB501621_0412_AHMMLVBGX9_SCI119_01_CGCGATCTCCAA</t>
  </si>
  <si>
    <t>R190226_NB501621_0412_AHMMLVBGX9_SCI119_01_CGCGGAAGGTGG</t>
  </si>
  <si>
    <t>R190226_NB501621_0412_AHMMLVBGX9_SCI119_01_TAATCAGAGTGG</t>
  </si>
  <si>
    <t>R190226_NB501621_0412_AHMMLVBGX9_SCI119_01_TCCGGAGCAGAA</t>
  </si>
  <si>
    <t>R190226_NB501621_0412_AHMMLVBGX9_SCI119_01_TGGTCCTAGTCC</t>
  </si>
  <si>
    <t>R190226_NB501621_0412_AHMMLVBGX9_SCI119_02_CTGAACCAATCC</t>
  </si>
  <si>
    <t>R190226_NB501621_0412_AHMMLVBGX9_SCI119_02_CTGTACGGCCAA</t>
  </si>
  <si>
    <t>R190226_NB501621_0412_AHMMLVBGX9_SCI119_02_GCCTGTGGTCGG</t>
  </si>
  <si>
    <t>R190226_NB501621_0412_AHMMLVBGX9_SCI119_02_GGCACGTCAGCC</t>
  </si>
  <si>
    <t>R190226_NB501621_0412_AHMMLVBGX9_SCI119_02_TCTAGTCGATGG</t>
  </si>
  <si>
    <t>R190226_NB501621_0412_AHMMLVBGX9_SCI119_03_ACCCTTCAGTGG</t>
  </si>
  <si>
    <t>R190226_NB501621_0412_AHMMLVBGX9_SCI119_03_ACGGGTTGGTGG</t>
  </si>
  <si>
    <t>R190226_NB501621_0412_AHMMLVBGX9_SCI119_03_TGCTGTTCTACC</t>
  </si>
  <si>
    <t>R190226_NB501621_0412_AHMMLVBGX9_SCI119_04_AAACACAGTCTT</t>
  </si>
  <si>
    <t>R190226_NB501621_0412_AHMMLVBGX9_SCI119_04_ATTGGGACAGAA</t>
  </si>
  <si>
    <t>R190226_NB501621_0412_AHMMLVBGX9_SCI119_04_CCAGTCATGCGG</t>
  </si>
  <si>
    <t>R190226_NB501621_0412_AHMMLVBGX9_SCI119_04_GTCGTCAACCGG</t>
  </si>
  <si>
    <t>R190226_NB501621_0412_AHMMLVBGX9_SCI119_04_TATCTCTTCCTT</t>
  </si>
  <si>
    <t>R190226_NB501621_0412_AHMMLVBGX9_SCI119_04_TGGTTGGCCCTT</t>
  </si>
  <si>
    <t>R190226_NB501621_0412_AHMMLVBGX9_SCI119_04_TTGTCCTCTCTT</t>
  </si>
  <si>
    <t>R190226_NB501621_0412_AHMMLVBGX9_SCI119_05_AGAGACTGATCC</t>
  </si>
  <si>
    <t>R190226_NB501621_0412_AHMMLVBGX9_SCI119_05_AGCTGCACAGCC</t>
  </si>
  <si>
    <t>R190226_NB501621_0412_AHMMLVBGX9_SCI119_05_AGTCGATGCTGG</t>
  </si>
  <si>
    <t>R190226_NB501621_0412_AHMMLVBGX9_SCI119_05_CGTTAGCGCGGG</t>
  </si>
  <si>
    <t>R190226_NB501621_0412_AHMMLVBGX9_SCI119_05_CTGGCTAGCCTT</t>
  </si>
  <si>
    <t>R190226_NB501621_0412_AHMMLVBGX9_SCI119_05_CTGTGATTTATT</t>
  </si>
  <si>
    <t>R190226_NB501621_0412_AHMMLVBGX9_SCI119_05_GTCACGTACCTT</t>
  </si>
  <si>
    <t>R190226_NB501621_0412_AHMMLVBGX9_SCI119_05_GTCTTACTATTT</t>
  </si>
  <si>
    <t>R190226_NB501621_0412_AHMMLVBGX9_SCI119_05_TGTGCGCGCCTT</t>
  </si>
  <si>
    <t>R190226_NB501621_0412_AHMMLVBGX9_SCI119_05_TTGTCCTCTCTT</t>
  </si>
  <si>
    <t>R190226_NB501621_0412_AHMMLVBGX9_SCI119_06_AAGTGTGACTGG</t>
  </si>
  <si>
    <t>R190226_NB501621_0412_AHMMLVBGX9_SCI119_07_CACGCCGGCCGG</t>
  </si>
  <si>
    <t>R190226_NB501621_0412_AHMMLVBGX9_SCI119_07_GAAGATCAGCAA</t>
  </si>
  <si>
    <t>R190226_NB501621_0412_AHMMLVBGX9_SCI119_07_GTCATCGCGTCC</t>
  </si>
  <si>
    <t>R190226_NB501621_0412_AHMMLVBGX9_SCI119_08_GAACTGAAGTGG</t>
  </si>
  <si>
    <t>R190226_NB501621_0412_AHMMLVBGX9_SCI119_08_GAGACACACGGG</t>
  </si>
  <si>
    <t>R190226_NB501621_0412_AHMMLVBGX9_SCI119_08_TGTGAAGCTCGG</t>
  </si>
  <si>
    <t>R190226_NB501621_0412_AHMMLVBGX9_SCI119_08_TTGTATAGCCGG</t>
  </si>
  <si>
    <t>R190226_NB501621_0412_AHMMLVBGX9_SCI119_09_AACATTAGCCGG</t>
  </si>
  <si>
    <t>R190226_NB501621_0412_AHMMLVBGX9_SCI119_09_ATTGCGGTGAAA</t>
  </si>
  <si>
    <t>R190226_NB501621_0412_AHMMLVBGX9_SCI119_10_ACGACGTCACGG</t>
  </si>
  <si>
    <t>R190226_NB501621_0412_AHMMLVBGX9_SCI119_10_CAGGTACACCAA</t>
  </si>
  <si>
    <t>R190226_NB501621_0412_AHMMLVBGX9_SCI119_10_GCGCCAAGGTGG</t>
  </si>
  <si>
    <t>R190226_NB501621_0412_AHMMLVBGX9_SCI119_10_GCTAACCTTTCC</t>
  </si>
  <si>
    <t>R190226_NB501621_0412_AHMMLVBGX9_SCI119_10_TAAGAGAAGTCC</t>
  </si>
  <si>
    <t>R190226_NB501621_0412_AHMMLVBGX9_SCI119_10_TGACCAATTCGG</t>
  </si>
  <si>
    <t>R190228_NB501621_0414_AHMMHNBGX9_SCI121_01_GCATGACTGTGG</t>
  </si>
  <si>
    <t>R190228_NB501621_0414_AHMMHNBGX9_SCI121_01_GCTTGGTACCGG</t>
  </si>
  <si>
    <t>R190228_NB501621_0414_AHMMHNBGX9_SCI121_01_GGGAGCTAGTGG</t>
  </si>
  <si>
    <t>R190228_NB501621_0414_AHMMHNBGX9_SCI121_01_GTCGAAGGAGCC</t>
  </si>
  <si>
    <t>R190228_NB501621_0414_AHMMHNBGX9_SCI121_01_TCGAATTGGCAA</t>
  </si>
  <si>
    <t>R190228_NB501621_0414_AHMMHNBGX9_SCI121_01_TGTGTCATGTCC</t>
  </si>
  <si>
    <t>R190228_NB501621_0414_AHMMHNBGX9_SCI121_02_GAGAGCTGAGCC</t>
  </si>
  <si>
    <t>R190228_NB501621_0414_AHMMHNBGX9_SCI121_03_AGACCCTTGAAA</t>
  </si>
  <si>
    <t>R190228_NB501621_0414_AHMMHNBGX9_SCI121_03_CTATAATATTAA</t>
  </si>
  <si>
    <t>R190228_NB501621_0414_AHMMHNBGX9_SCI121_03_CTGTACGGCCAA</t>
  </si>
  <si>
    <t>R190228_NB501621_0414_AHMMHNBGX9_SCI121_03_GGATTGGTTCGG</t>
  </si>
  <si>
    <t>R190228_NB501621_0414_AHMMHNBGX9_SCI121_03_TGAAAGGTTTCC</t>
  </si>
  <si>
    <t>R190228_NB501621_0414_AHMMHNBGX9_SCI121_03_TGGTTGGCCCTT</t>
  </si>
  <si>
    <t>R190228_NB501621_0414_AHMMHNBGX9_SCI121_04_GAAGGAACCCGG</t>
  </si>
  <si>
    <t>R190228_NB501621_0414_AHMMHNBGX9_SCI121_04_GCGCGCGATGCC</t>
  </si>
  <si>
    <t>R190228_NB501621_0414_AHMMHNBGX9_SCI121_04_GTGTGCATGTCC</t>
  </si>
  <si>
    <t>R190228_NB501621_0414_AHMMHNBGX9_SCI121_04_TAACCGACATAA</t>
  </si>
  <si>
    <t>R190228_NB501621_0414_AHMMHNBGX9_SCI121_04_TCGGCCGATCGG</t>
  </si>
  <si>
    <t>R190228_NB501621_0414_AHMMHNBGX9_SCI121_05_AATGATCTCCGG</t>
  </si>
  <si>
    <t>R190228_NB501621_0414_AHMMHNBGX9_SCI121_05_CTGAGGACTCTT</t>
  </si>
  <si>
    <t>R190228_NB501621_0414_AHMMHNBGX9_SCI121_05_TCGATGCATCTT</t>
  </si>
  <si>
    <t>R190228_NB501621_0414_AHMMHNBGX9_SCI121_06_ACGTAATATCGG</t>
  </si>
  <si>
    <t>R190228_NB501621_0414_AHMMHNBGX9_SCI121_06_GCTACTGACCAA</t>
  </si>
  <si>
    <t>R190228_NB501621_0414_AHMMHNBGX9_SCI121_06_GGACTGAGATCC</t>
  </si>
  <si>
    <t>R190228_NB501621_0414_AHMMHNBGX9_SCI121_06_TGCCATACCAGG</t>
  </si>
  <si>
    <t>R190228_NB501621_0414_AHMMHNBGX9_SCI121_07_ATACACACATGG</t>
  </si>
  <si>
    <t>R190228_NB501621_0414_AHMMHNBGX9_SCI121_07_CATGCATATCGG</t>
  </si>
  <si>
    <t>R190228_NB501621_0414_AHMMHNBGX9_SCI121_07_CCACCGGAATCC</t>
  </si>
  <si>
    <t>R190228_NB501621_0414_AHMMHNBGX9_SCI121_07_GAGTTCTTGGAA</t>
  </si>
  <si>
    <t>R190228_NB501621_0414_AHMMHNBGX9_SCI121_07_GCGCCAAGGTGG</t>
  </si>
  <si>
    <t>R190228_NB501621_0414_AHMMHNBGX9_SCI121_08_ATCCAGTACGGG</t>
  </si>
  <si>
    <t>R190228_NB501621_0414_AHMMHNBGX9_SCI121_08_GCTTGGTACCGG</t>
  </si>
  <si>
    <t>R190228_NB501621_0414_AHMMHNBGX9_SCI121_08_TCTCTCTGAGCC</t>
  </si>
  <si>
    <t>R190227_NB501621_0413_AHMMKFBGX9_SCI120_01_ATCCAGTACGGG</t>
  </si>
  <si>
    <t>R190227_NB501621_0413_AHMMKFBGX9_SCI120_01_CATACACCATCC</t>
  </si>
  <si>
    <t>R190227_NB501621_0413_AHMMKFBGX9_SCI120_01_CTCGATCGACGG</t>
  </si>
  <si>
    <t>R190227_NB501621_0413_AHMMKFBGX9_SCI120_01_GGCGGTTGGGCC</t>
  </si>
  <si>
    <t>R190227_NB501621_0413_AHMMKFBGX9_SCI120_01_TACTACGGCCTT</t>
  </si>
  <si>
    <t>R190227_NB501621_0413_AHMMKFBGX9_SCI120_02_AGATCTCGACGG</t>
  </si>
  <si>
    <t>R190227_NB501621_0413_AHMMKFBGX9_SCI120_02_GCCTGTGGTCGG</t>
  </si>
  <si>
    <t>R190227_NB501621_0413_AHMMKFBGX9_SCI120_02_GGCGAAGTCCTT</t>
  </si>
  <si>
    <t>R190227_NB501621_0413_AHMMKFBGX9_SCI120_02_TGCAACCGGTCC</t>
  </si>
  <si>
    <t>R190227_NB501621_0413_AHMMKFBGX9_SCI120_02_TGTATCGGCCGG</t>
  </si>
  <si>
    <t>R190227_NB501621_0413_AHMMKFBGX9_SCI120_02_TTCGCTACGTCC</t>
  </si>
  <si>
    <t>R190227_NB501621_0413_AHMMKFBGX9_SCI120_03_CACACCATGTCC</t>
  </si>
  <si>
    <t>R190227_NB501621_0413_AHMMKFBGX9_SCI120_04_AATATGCATCGG</t>
  </si>
  <si>
    <t>R190227_NB501621_0413_AHMMKFBGX9_SCI120_04_GTCTTACTATTT</t>
  </si>
  <si>
    <t>R190227_NB501621_0413_AHMMKFBGX9_SCI120_04_TCTCCGGTTCTT</t>
  </si>
  <si>
    <t>R190227_NB501621_0413_AHMMKFBGX9_SCI120_05_GAGAGCTGAGCC</t>
  </si>
  <si>
    <t>R190227_NB501621_0413_AHMMKFBGX9_SCI120_05_TTCAGGAGAGCC</t>
  </si>
  <si>
    <t>R190227_NB501621_0413_AHMMKFBGX9_SCI120_06_ATAGCTAATCGG</t>
  </si>
  <si>
    <t>R190227_NB501621_0413_AHMMKFBGX9_SCI120_06_TTGACCATGTGG</t>
  </si>
  <si>
    <t>R190227_NB501621_0413_AHMMKFBGX9_SCI120_07_ACCAGCTAGTCC</t>
  </si>
  <si>
    <t>R190227_NB501621_0413_AHMMKFBGX9_SCI120_07_CCACTCTCTCTT</t>
  </si>
  <si>
    <t>R190227_NB501621_0413_AHMMKFBGX9_SCI120_07_TCCTACGTATCC</t>
  </si>
  <si>
    <t>R190227_NB501621_0413_AHMMKFBGX9_SCI120_07_TCTTTCCTTCGG</t>
  </si>
  <si>
    <t>R190227_NB501621_0413_AHMMKFBGX9_SCI120_08_AATAATTGGTCC</t>
  </si>
  <si>
    <t>R190227_NB501621_0413_AHMMKFBGX9_SCI120_08_ATTCTGAAGTCC</t>
  </si>
  <si>
    <t>R190227_NB501621_0413_AHMMKFBGX9_SCI120_08_CGCTATAATCGG</t>
  </si>
  <si>
    <t>R190227_NB501621_0413_AHMMKFBGX9_SCI120_09_GAAAGAGAGTCC</t>
  </si>
  <si>
    <t>R190227_NB501621_0413_AHMMKFBGX9_SCI120_09_GAAGATCAGCAA</t>
  </si>
  <si>
    <t>R190227_NB501621_0413_AHMMKFBGX9_SCI120_09_TGCAACCGGTCC</t>
  </si>
  <si>
    <t>R190227_NB501621_0413_AHMMKFBGX9_SCI120_10_ACATACGGCCGG</t>
  </si>
  <si>
    <t>R190227_NB501621_0413_AHMMKFBGX9_SCI120_10_CTCTTGGTTCTT</t>
  </si>
  <si>
    <t>R190227_NB501621_0413_AHMMKFBGX9_SCI120_10_TCTTTCCTTCGG</t>
  </si>
  <si>
    <t>R190226_NB501621_0412_AHMMLVBGX9_SCI119_01_AGATCTCGACGG</t>
  </si>
  <si>
    <t>R190226_NB501621_0412_AHMMLVBGX9_SCI119_01_CGCCTGATCCGG</t>
  </si>
  <si>
    <t>R190226_NB501621_0412_AHMMLVBGX9_SCI119_01_GCGCTTCTCCAA</t>
  </si>
  <si>
    <t>R190226_NB501621_0412_AHMMLVBGX9_SCI119_01_TGCGCTAATCTT</t>
  </si>
  <si>
    <t>R190226_NB501621_0412_AHMMLVBGX9_SCI119_02_CACGCCGGCCGG</t>
  </si>
  <si>
    <t>R190226_NB501621_0412_AHMMLVBGX9_SCI119_02_CCGGTACCATGG</t>
  </si>
  <si>
    <t>R190226_NB501621_0412_AHMMLVBGX9_SCI119_02_GCAAATTAACCC</t>
  </si>
  <si>
    <t>R190226_NB501621_0412_AHMMLVBGX9_SCI119_02_TCAGGCCAAGCC</t>
  </si>
  <si>
    <t>R190226_NB501621_0412_AHMMLVBGX9_SCI119_02_TGTATCGGCCGG</t>
  </si>
  <si>
    <t>R190226_NB501621_0412_AHMMLVBGX9_SCI119_03_AACATTAGCCGG</t>
  </si>
  <si>
    <t>R190226_NB501621_0412_AHMMLVBGX9_SCI119_03_ATAACTGCATCC</t>
  </si>
  <si>
    <t>R190226_NB501621_0412_AHMMLVBGX9_SCI119_03_GAGACACACGGG</t>
  </si>
  <si>
    <t>R190226_NB501621_0412_AHMMLVBGX9_SCI119_03_GGTGCTAGCTGG</t>
  </si>
  <si>
    <t>R190226_NB501621_0412_AHMMLVBGX9_SCI119_03_TTCTTAATTGCC</t>
  </si>
  <si>
    <t>R190226_NB501621_0412_AHMMLVBGX9_SCI119_04_AGCTGCACAGCC</t>
  </si>
  <si>
    <t>R190226_NB501621_0412_AHMMLVBGX9_SCI119_04_CCGCCTTGGTCC</t>
  </si>
  <si>
    <t>R190226_NB501621_0412_AHMMLVBGX9_SCI119_05_ACACACATGTCC</t>
  </si>
  <si>
    <t>R190226_NB501621_0412_AHMMLVBGX9_SCI119_05_ATCCCAATTCTT</t>
  </si>
  <si>
    <t>R190226_NB501621_0412_AHMMLVBGX9_SCI119_05_GCGCGCGATGCC</t>
  </si>
  <si>
    <t>R190226_NB501621_0412_AHMMLVBGX9_SCI119_05_GGCCAACCACGG</t>
  </si>
  <si>
    <t>R190226_NB501621_0412_AHMMLVBGX9_SCI119_05_GTCCCGGTTCCC</t>
  </si>
  <si>
    <t>R190226_NB501621_0412_AHMMLVBGX9_SCI119_06_AGGCCAGCAGAA</t>
  </si>
  <si>
    <t>R190226_NB501621_0412_AHMMLVBGX9_SCI119_06_AGGTCGAAGTGG</t>
  </si>
  <si>
    <t>R190226_NB501621_0412_AHMMLVBGX9_SCI119_06_ATGGGTTAATCC</t>
  </si>
  <si>
    <t>R190226_NB501621_0412_AHMMLVBGX9_SCI119_06_CCGTCTCTCCGG</t>
  </si>
  <si>
    <t>R190226_NB501621_0412_AHMMLVBGX9_SCI119_06_CGAGCGCCGTCC</t>
  </si>
  <si>
    <t>R190226_NB501621_0412_AHMMLVBGX9_SCI119_06_CTCCGATCGTCC</t>
  </si>
  <si>
    <t>R190226_NB501621_0412_AHMMLVBGX9_SCI119_07_ACAATATGCCAA</t>
  </si>
  <si>
    <t>R190226_NB501621_0412_AHMMLVBGX9_SCI119_07_CTGAGGACTCTT</t>
  </si>
  <si>
    <t>R190226_NB501621_0412_AHMMLVBGX9_SCI119_07_GAGAAGGTTCTT</t>
  </si>
  <si>
    <t>R190226_NB501621_0412_AHMMLVBGX9_SCI119_07_TTATCAGTCCTT</t>
  </si>
  <si>
    <t>R190226_NB501621_0412_AHMMLVBGX9_SCI119_07_TTCTTAATTGCC</t>
  </si>
  <si>
    <t>R190226_NB501621_0412_AHMMLVBGX9_SCI119_08_GCAGTGTTGGCC</t>
  </si>
  <si>
    <t>R190226_NB501621_0412_AHMMLVBGX9_SCI119_08_TGTTAATGCCAA</t>
  </si>
  <si>
    <t>R190226_NB501621_0412_AHMMLVBGX9_SCI119_09_GCTATATCGTGG</t>
  </si>
  <si>
    <t>R190226_NB501621_0412_AHMMLVBGX9_SCI119_09_TAAGAGAAGTCC</t>
  </si>
  <si>
    <t>R190226_NB501621_0412_AHMMLVBGX9_SCI119_10_ATCTAGCCGGCC</t>
  </si>
  <si>
    <t>R190226_NB501621_0412_AHMMLVBGX9_SCI119_10_GAGGGCCTTCGG</t>
  </si>
  <si>
    <t>R190228_NB501621_0414_AHMMHNBGX9_SCI121_01_CGCTATAATCGG</t>
  </si>
  <si>
    <t>R190228_NB501621_0414_AHMMHNBGX9_SCI121_01_GGAAGAGGACGG</t>
  </si>
  <si>
    <t>R190228_NB501621_0414_AHMMHNBGX9_SCI121_01_GGATATACGGCC</t>
  </si>
  <si>
    <t>R190228_NB501621_0414_AHMMHNBGX9_SCI121_01_GGTCGGCGCCAA</t>
  </si>
  <si>
    <t>R190228_NB501621_0414_AHMMHNBGX9_SCI121_01_GTTGACTAGTCC</t>
  </si>
  <si>
    <t>R190228_NB501621_0414_AHMMHNBGX9_SCI121_02_TGAATTACGCGG</t>
  </si>
  <si>
    <t>R190228_NB501621_0414_AHMMHNBGX9_SCI121_03_ATAGCTAATCGG</t>
  </si>
  <si>
    <t>R190228_NB501621_0414_AHMMHNBGX9_SCI121_03_CATAGCTTCCGG</t>
  </si>
  <si>
    <t>R190228_NB501621_0414_AHMMHNBGX9_SCI121_03_CTATGCGCCATT</t>
  </si>
  <si>
    <t>R190228_NB501621_0414_AHMMHNBGX9_SCI121_03_TATGTCACATGG</t>
  </si>
  <si>
    <t>R190228_NB501621_0414_AHMMHNBGX9_SCI121_04_AATTGACCACGG</t>
  </si>
  <si>
    <t>R190228_NB501621_0414_AHMMHNBGX9_SCI121_04_ACGCTCTTCCGG</t>
  </si>
  <si>
    <t>R190228_NB501621_0414_AHMMHNBGX9_SCI121_05_AGTGTATTTATT</t>
  </si>
  <si>
    <t>R190228_NB501621_0414_AHMMHNBGX9_SCI121_05_CCCTCCTAGTGG</t>
  </si>
  <si>
    <t>R190228_NB501621_0414_AHMMHNBGX9_SCI121_05_GATACTGCACGG</t>
  </si>
  <si>
    <t>R190228_NB501621_0414_AHMMHNBGX9_SCI121_06_CACCGATGCCAA</t>
  </si>
  <si>
    <t>R190228_NB501621_0414_AHMMHNBGX9_SCI121_06_CGCCATGCATCC</t>
  </si>
  <si>
    <t>R190228_NB501621_0414_AHMMHNBGX9_SCI121_06_GTAAATTGGTGG</t>
  </si>
  <si>
    <t>R190228_NB501621_0414_AHMMHNBGX9_SCI121_07_AGTCTGACTCTT</t>
  </si>
  <si>
    <t>R190228_NB501621_0414_AHMMHNBGX9_SCI121_07_TTGACCATGTGG</t>
  </si>
  <si>
    <t>R190228_NB501621_0414_AHMMHNBGX9_SCI121_08_GACGTCATGTTT</t>
  </si>
  <si>
    <t>R190228_NB501621_0414_AHMMHNBGX9_SCI121_08_GATTACGATCGG</t>
  </si>
  <si>
    <t>R190227_NB501621_0413_AHMMKFBGX9_SCI120_01_CGCGATCTCCAA</t>
  </si>
  <si>
    <t>R190227_NB501621_0413_AHMMKFBGX9_SCI120_02_TATATCGATGCC</t>
  </si>
  <si>
    <t>R190227_NB501621_0413_AHMMKFBGX9_SCI120_03_CCTGTTGACCGG</t>
  </si>
  <si>
    <t>R190227_NB501621_0413_AHMMKFBGX9_SCI120_03_GACATCGGCCAA</t>
  </si>
  <si>
    <t>R190227_NB501621_0413_AHMMKFBGX9_SCI120_04_ATACAAACTCCC</t>
  </si>
  <si>
    <t>R190227_NB501621_0413_AHMMKFBGX9_SCI120_04_CGTACGCTTATT</t>
  </si>
  <si>
    <t>R190227_NB501621_0413_AHMMKFBGX9_SCI120_05_GAGCCAATTGAA</t>
  </si>
  <si>
    <t>R190227_NB501621_0413_AHMMKFBGX9_SCI120_06_CCGTGGTCATCC</t>
  </si>
  <si>
    <t>R190227_NB501621_0413_AHMMKFBGX9_SCI120_07_GTCGTCAACCGG</t>
  </si>
  <si>
    <t>R190227_NB501621_0413_AHMMKFBGX9_SCI120_08_CCACCGGAATCC</t>
  </si>
  <si>
    <t>R190227_NB501621_0413_AHMMKFBGX9_SCI120_08_TGAACACACCAA</t>
  </si>
  <si>
    <t>R190227_NB501621_0413_AHMMKFBGX9_SCI120_08_TGTATCGGCCGG</t>
  </si>
  <si>
    <t>R190227_NB501621_0413_AHMMKFBGX9_SCI120_09_TAGATGCCGTCC</t>
  </si>
  <si>
    <t>R190227_NB501621_0413_AHMMKFBGX9_SCI120_10_TGCGTACCATCC</t>
  </si>
  <si>
    <t>R190226_NB501621_0412_AHMMLVBGX9_SCI119_04_ACGGCGCATTCC</t>
  </si>
  <si>
    <t>R190226_NB501621_0412_AHMMLVBGX9_SCI119_05_GAGGCATCGGCC</t>
  </si>
  <si>
    <t>R190226_NB501621_0412_AHMMLVBGX9_SCI119_07_CGAACGTACCGG</t>
  </si>
  <si>
    <t>R190228_NB501621_0414_AHMMHNBGX9_SCI121_01_AACAGCTCTCTT</t>
  </si>
  <si>
    <t>R190228_NB501621_0414_AHMMHNBGX9_SCI121_01_AACTGCATGCGG</t>
  </si>
  <si>
    <t>R190228_NB501621_0414_AHMMHNBGX9_SCI121_01_AGAATATCGTCC</t>
  </si>
  <si>
    <t>R190228_NB501621_0414_AHMMHNBGX9_SCI121_01_AGCTGCACAGCC</t>
  </si>
  <si>
    <t>R190228_NB501621_0414_AHMMHNBGX9_SCI121_01_ATAAACCGGTAA</t>
  </si>
  <si>
    <t>R190228_NB501621_0414_AHMMHNBGX9_SCI121_01_ATAACTGCATCC</t>
  </si>
  <si>
    <t>R190228_NB501621_0414_AHMMHNBGX9_SCI121_01_ATGACGTTGTCC</t>
  </si>
  <si>
    <t>R190228_NB501621_0414_AHMMHNBGX9_SCI121_01_CAAAGTCAGTGG</t>
  </si>
  <si>
    <t>R190228_NB501621_0414_AHMMHNBGX9_SCI121_01_CCACTCTCTCTT</t>
  </si>
  <si>
    <t>R190228_NB501621_0414_AHMMHNBGX9_SCI121_01_CCTCAGTACCAA</t>
  </si>
  <si>
    <t>R190228_NB501621_0414_AHMMHNBGX9_SCI121_01_CGCACTACCGTT</t>
  </si>
  <si>
    <t>R190228_NB501621_0414_AHMMHNBGX9_SCI121_01_CTCTGACACTGG</t>
  </si>
  <si>
    <t>R190228_NB501621_0414_AHMMHNBGX9_SCI121_01_CTTCCAACCCGG</t>
  </si>
  <si>
    <t>R190228_NB501621_0414_AHMMHNBGX9_SCI121_01_GCCGGTTCCCAA</t>
  </si>
  <si>
    <t>R190228_NB501621_0414_AHMMHNBGX9_SCI121_01_GCGCTTCTCCAA</t>
  </si>
  <si>
    <t>R190228_NB501621_0414_AHMMHNBGX9_SCI121_01_GGACTGAGATCC</t>
  </si>
  <si>
    <t>R190228_NB501621_0414_AHMMHNBGX9_SCI121_01_GTGTGCATGTCC</t>
  </si>
  <si>
    <t>R190228_NB501621_0414_AHMMHNBGX9_SCI121_01_GTTTCTCAGTGG</t>
  </si>
  <si>
    <t>R190228_NB501621_0414_AHMMHNBGX9_SCI121_01_TATAGTCTCCAA</t>
  </si>
  <si>
    <t>R190228_NB501621_0414_AHMMHNBGX9_SCI121_01_TATCTCTTCCTT</t>
  </si>
  <si>
    <t>R190228_NB501621_0414_AHMMHNBGX9_SCI121_01_TTCGCTACGTCC</t>
  </si>
  <si>
    <t>R190228_NB501621_0414_AHMMHNBGX9_SCI121_01_TTGTATAGCCGG</t>
  </si>
  <si>
    <t>R190228_NB501621_0414_AHMMHNBGX9_SCI121_02_AACTAGCGCCAA</t>
  </si>
  <si>
    <t>R190228_NB501621_0414_AHMMHNBGX9_SCI121_02_AGTGTATTTATT</t>
  </si>
  <si>
    <t>R190228_NB501621_0414_AHMMHNBGX9_SCI121_02_ATGATCGGCCTT</t>
  </si>
  <si>
    <t>R190228_NB501621_0414_AHMMHNBGX9_SCI121_02_CAGTTAATTCGG</t>
  </si>
  <si>
    <t>R190228_NB501621_0414_AHMMHNBGX9_SCI121_02_CCCAGAGAGCAA</t>
  </si>
  <si>
    <t>R190228_NB501621_0414_AHMMHNBGX9_SCI121_02_CCCTTGGCCCAA</t>
  </si>
  <si>
    <t>R190228_NB501621_0414_AHMMHNBGX9_SCI121_02_GAAACCAGTCGG</t>
  </si>
  <si>
    <t>R190228_NB501621_0414_AHMMHNBGX9_SCI121_02_GGTCGGCGCCAA</t>
  </si>
  <si>
    <t>R190228_NB501621_0414_AHMMHNBGX9_SCI121_02_TCGAGAGTCCGG</t>
  </si>
  <si>
    <t>R190228_NB501621_0414_AHMMHNBGX9_SCI121_03_AAACCTTCCCGG</t>
  </si>
  <si>
    <t>R190228_NB501621_0414_AHMMHNBGX9_SCI121_03_AGCGTTGCACGG</t>
  </si>
  <si>
    <t>R190228_NB501621_0414_AHMMHNBGX9_SCI121_03_ATCGATAGTAAA</t>
  </si>
  <si>
    <t>R190228_NB501621_0414_AHMMHNBGX9_SCI121_03_ATTTCCTAGCAA</t>
  </si>
  <si>
    <t>R190228_NB501621_0414_AHMMHNBGX9_SCI121_03_CCACCGGAATCC</t>
  </si>
  <si>
    <t>R190228_NB501621_0414_AHMMHNBGX9_SCI121_03_CCGTCTCTCCGG</t>
  </si>
  <si>
    <t>R190228_NB501621_0414_AHMMHNBGX9_SCI121_03_CGATTTCTGAAA</t>
  </si>
  <si>
    <t>R190228_NB501621_0414_AHMMHNBGX9_SCI121_03_CTCCGATCGTCC</t>
  </si>
  <si>
    <t>R190228_NB501621_0414_AHMMHNBGX9_SCI121_03_GAGCCAATTGAA</t>
  </si>
  <si>
    <t>R190228_NB501621_0414_AHMMHNBGX9_SCI121_03_GAGTTCTTGGAA</t>
  </si>
  <si>
    <t>R190228_NB501621_0414_AHMMHNBGX9_SCI121_03_GCTATATCGTGG</t>
  </si>
  <si>
    <t>R190228_NB501621_0414_AHMMHNBGX9_SCI121_03_GGAGTGTACCAA</t>
  </si>
  <si>
    <t>R190228_NB501621_0414_AHMMHNBGX9_SCI121_03_GTACTGATCCTT</t>
  </si>
  <si>
    <t>R190228_NB501621_0414_AHMMHNBGX9_SCI121_03_GTCGAAGGAGCC</t>
  </si>
  <si>
    <t>R190228_NB501621_0414_AHMMHNBGX9_SCI121_03_GTTGTACGTCGG</t>
  </si>
  <si>
    <t>R190228_NB501621_0414_AHMMHNBGX9_SCI121_03_TAGCGATCGTGG</t>
  </si>
  <si>
    <t>R190228_NB501621_0414_AHMMHNBGX9_SCI121_03_TGATCAGGAGCC</t>
  </si>
  <si>
    <t>R190228_NB501621_0414_AHMMHNBGX9_SCI121_03_TGCCATACCAGG</t>
  </si>
  <si>
    <t>R190228_NB501621_0414_AHMMHNBGX9_SCI121_03_TGGTCCTAGTCC</t>
  </si>
  <si>
    <t>R190228_NB501621_0414_AHMMHNBGX9_SCI121_03_TTCTTGATGAAA</t>
  </si>
  <si>
    <t>R190228_NB501621_0414_AHMMHNBGX9_SCI121_04_ACGGCGCATTCC</t>
  </si>
  <si>
    <t>R190228_NB501621_0414_AHMMHNBGX9_SCI121_04_AGATCTCGACGG</t>
  </si>
  <si>
    <t>R190228_NB501621_0414_AHMMHNBGX9_SCI121_04_AGGAGTCAGCAA</t>
  </si>
  <si>
    <t>R190228_NB501621_0414_AHMMHNBGX9_SCI121_04_ATCCTTCGATCC</t>
  </si>
  <si>
    <t>R190228_NB501621_0414_AHMMHNBGX9_SCI121_04_ATCGATAGTAAA</t>
  </si>
  <si>
    <t>R190228_NB501621_0414_AHMMHNBGX9_SCI121_04_CAGGTACACCAA</t>
  </si>
  <si>
    <t>R190228_NB501621_0414_AHMMHNBGX9_SCI121_04_CCCGGAACCCTT</t>
  </si>
  <si>
    <t>R190228_NB501621_0414_AHMMHNBGX9_SCI121_04_CCGCCTTGGTCC</t>
  </si>
  <si>
    <t>R190228_NB501621_0414_AHMMHNBGX9_SCI121_04_CGCGATCTCCAA</t>
  </si>
  <si>
    <t>R190228_NB501621_0414_AHMMHNBGX9_SCI121_04_CGCGGAAGGTGG</t>
  </si>
  <si>
    <t>R190228_NB501621_0414_AHMMHNBGX9_SCI121_04_CTATAATATTAA</t>
  </si>
  <si>
    <t>R190228_NB501621_0414_AHMMHNBGX9_SCI121_04_CTGTGATTTATT</t>
  </si>
  <si>
    <t>R190228_NB501621_0414_AHMMHNBGX9_SCI121_04_GACCGTAGCCTT</t>
  </si>
  <si>
    <t>R190228_NB501621_0414_AHMMHNBGX9_SCI121_04_GAGCCCATAATT</t>
  </si>
  <si>
    <t>R190228_NB501621_0414_AHMMHNBGX9_SCI121_04_GCCTGTGGTCGG</t>
  </si>
  <si>
    <t>R190228_NB501621_0414_AHMMHNBGX9_SCI121_04_GCGGAGATCCGG</t>
  </si>
  <si>
    <t>R190228_NB501621_0414_AHMMHNBGX9_SCI121_04_GGCCAACCACGG</t>
  </si>
  <si>
    <t>R190228_NB501621_0414_AHMMHNBGX9_SCI121_04_GGGCCAACCCTT</t>
  </si>
  <si>
    <t>R190228_NB501621_0414_AHMMHNBGX9_SCI121_04_GTCTTCCTTCAA</t>
  </si>
  <si>
    <t>R190228_NB501621_0414_AHMMHNBGX9_SCI121_04_TAGGTGTACCGG</t>
  </si>
  <si>
    <t>R190228_NB501621_0414_AHMMHNBGX9_SCI121_04_TGGTGACGTCGG</t>
  </si>
  <si>
    <t>R190228_NB501621_0414_AHMMHNBGX9_SCI121_04_TGTGCGCGCCTT</t>
  </si>
  <si>
    <t>R190228_NB501621_0414_AHMMHNBGX9_SCI121_04_TTACAGTCATCC</t>
  </si>
  <si>
    <t>R190228_NB501621_0414_AHMMHNBGX9_SCI121_04_TTAGGCCGGTGG</t>
  </si>
  <si>
    <t>R190228_NB501621_0414_AHMMHNBGX9_SCI121_05_AATATGCATCGG</t>
  </si>
  <si>
    <t>R190228_NB501621_0414_AHMMHNBGX9_SCI121_05_AATGTGTCAGCC</t>
  </si>
  <si>
    <t>R190228_NB501621_0414_AHMMHNBGX9_SCI121_05_ACTAGAGGATCC</t>
  </si>
  <si>
    <t>R190228_NB501621_0414_AHMMHNBGX9_SCI121_05_AGAAACCTTCGG</t>
  </si>
  <si>
    <t>R190228_NB501621_0414_AHMMHNBGX9_SCI121_05_AGTGCCGGCCAA</t>
  </si>
  <si>
    <t>R190228_NB501621_0414_AHMMHNBGX9_SCI121_05_ATGGCGCGCTGG</t>
  </si>
  <si>
    <t>R190228_NB501621_0414_AHMMHNBGX9_SCI121_05_CCCATGCTAGCC</t>
  </si>
  <si>
    <t>R190228_NB501621_0414_AHMMHNBGX9_SCI121_05_CCCGATCAGTCC</t>
  </si>
  <si>
    <t>R190228_NB501621_0414_AHMMHNBGX9_SCI121_05_CCCTTGGCCCAA</t>
  </si>
  <si>
    <t>R190228_NB501621_0414_AHMMHNBGX9_SCI121_05_CCGTTAAGGCAA</t>
  </si>
  <si>
    <t>R190228_NB501621_0414_AHMMHNBGX9_SCI121_05_CTCGATCGACGG</t>
  </si>
  <si>
    <t>R190228_NB501621_0414_AHMMHNBGX9_SCI121_05_GCAGTGTTGGCC</t>
  </si>
  <si>
    <t>R190228_NB501621_0414_AHMMHNBGX9_SCI121_05_GCTACTGACCAA</t>
  </si>
  <si>
    <t>R190228_NB501621_0414_AHMMHNBGX9_SCI121_05_GTAATGCATCCC</t>
  </si>
  <si>
    <t>R190228_NB501621_0414_AHMMHNBGX9_SCI121_05_TACGCTAGCCAA</t>
  </si>
  <si>
    <t>R190228_NB501621_0414_AHMMHNBGX9_SCI121_05_TATGTCACATGG</t>
  </si>
  <si>
    <t>R190228_NB501621_0414_AHMMHNBGX9_SCI121_05_TCCAGGAAGTGG</t>
  </si>
  <si>
    <t>R190228_NB501621_0414_AHMMHNBGX9_SCI121_05_TGAACACACCAA</t>
  </si>
  <si>
    <t>R190228_NB501621_0414_AHMMHNBGX9_SCI121_05_TTCAACCTTCTT</t>
  </si>
  <si>
    <t>R190228_NB501621_0414_AHMMHNBGX9_SCI121_06_AAACACAGTCTT</t>
  </si>
  <si>
    <t>R190228_NB501621_0414_AHMMHNBGX9_SCI121_06_AATGTGTCAGCC</t>
  </si>
  <si>
    <t>R190228_NB501621_0414_AHMMHNBGX9_SCI121_06_AGGGAAGAGGCC</t>
  </si>
  <si>
    <t>R190228_NB501621_0414_AHMMHNBGX9_SCI121_06_ATCAAGGTTCAA</t>
  </si>
  <si>
    <t>R190228_NB501621_0414_AHMMHNBGX9_SCI121_06_CCAGCGCGCCAA</t>
  </si>
  <si>
    <t>R190228_NB501621_0414_AHMMHNBGX9_SCI121_06_CCTCCAATTCCC</t>
  </si>
  <si>
    <t>R190228_NB501621_0414_AHMMHNBGX9_SCI121_06_CGTACGCTTATT</t>
  </si>
  <si>
    <t>R190228_NB501621_0414_AHMMHNBGX9_SCI121_06_CGTTAGCGCGGG</t>
  </si>
  <si>
    <t>R190228_NB501621_0414_AHMMHNBGX9_SCI121_06_GAGAAGGTTCTT</t>
  </si>
  <si>
    <t>R190228_NB501621_0414_AHMMHNBGX9_SCI121_06_GATTTAAGGGCC</t>
  </si>
  <si>
    <t>R190228_NB501621_0414_AHMMHNBGX9_SCI121_06_GTCATCGCGTCC</t>
  </si>
  <si>
    <t>R190228_NB501621_0414_AHMMHNBGX9_SCI121_06_TATAGTCTCCAA</t>
  </si>
  <si>
    <t>R190228_NB501621_0414_AHMMHNBGX9_SCI121_06_TTCAACCTTCTT</t>
  </si>
  <si>
    <t>R190228_NB501621_0414_AHMMHNBGX9_SCI121_06_TTTGGTTCCCGG</t>
  </si>
  <si>
    <t>R190228_NB501621_0414_AHMMHNBGX9_SCI121_07_AGTTATAGCCTT</t>
  </si>
  <si>
    <t>R190228_NB501621_0414_AHMMHNBGX9_SCI121_07_CATTCAGTCTAA</t>
  </si>
  <si>
    <t>R190228_NB501621_0414_AHMMHNBGX9_SCI121_07_CCCTTGGCCCAA</t>
  </si>
  <si>
    <t>R190228_NB501621_0414_AHMMHNBGX9_SCI121_07_CGCCATGCATCC</t>
  </si>
  <si>
    <t>R190228_NB501621_0414_AHMMHNBGX9_SCI121_07_GCATGACTGTGG</t>
  </si>
  <si>
    <t>R190228_NB501621_0414_AHMMHNBGX9_SCI121_07_TGACGCGCGGCC</t>
  </si>
  <si>
    <t>R190228_NB501621_0414_AHMMHNBGX9_SCI121_08_GACCGTAGCCTT</t>
  </si>
  <si>
    <t>R190227_NB501621_0413_AHMMKFBGX9_SCI120_01_AATATGCATCGG</t>
  </si>
  <si>
    <t>R190227_NB501621_0413_AHMMKFBGX9_SCI120_01_ACGGGTTGGTGG</t>
  </si>
  <si>
    <t>R190227_NB501621_0413_AHMMKFBGX9_SCI120_01_AGTGCCGGCCAA</t>
  </si>
  <si>
    <t>R190227_NB501621_0413_AHMMKFBGX9_SCI120_01_AGTGTATTTATT</t>
  </si>
  <si>
    <t>R190227_NB501621_0413_AHMMKFBGX9_SCI120_01_ATATCTCTCCAA</t>
  </si>
  <si>
    <t>R190227_NB501621_0413_AHMMKFBGX9_SCI120_01_CATAGCTTCCGG</t>
  </si>
  <si>
    <t>R190227_NB501621_0413_AHMMKFBGX9_SCI120_01_CCCTCCTAGTGG</t>
  </si>
  <si>
    <t>R190227_NB501621_0413_AHMMKFBGX9_SCI120_01_CCGCGGCATCGG</t>
  </si>
  <si>
    <t>R190227_NB501621_0413_AHMMKFBGX9_SCI120_01_CCGTTAAGGCAA</t>
  </si>
  <si>
    <t>R190227_NB501621_0413_AHMMKFBGX9_SCI120_01_CCTCCAATTCCC</t>
  </si>
  <si>
    <t>R190227_NB501621_0413_AHMMKFBGX9_SCI120_01_CTTCGCGTAGCC</t>
  </si>
  <si>
    <t>R190227_NB501621_0413_AHMMKFBGX9_SCI120_01_GTATGACCAGCC</t>
  </si>
  <si>
    <t>R190227_NB501621_0413_AHMMKFBGX9_SCI120_01_TAGTTGGTTCAA</t>
  </si>
  <si>
    <t>R190227_NB501621_0413_AHMMKFBGX9_SCI120_01_TATTTCCGGCAA</t>
  </si>
  <si>
    <t>R190227_NB501621_0413_AHMMKFBGX9_SCI120_01_TCCAGGAAGTGG</t>
  </si>
  <si>
    <t>R190227_NB501621_0413_AHMMKFBGX9_SCI120_01_TCCTTAACCCGG</t>
  </si>
  <si>
    <t>R190227_NB501621_0413_AHMMKFBGX9_SCI120_01_TGATCAGGAGCC</t>
  </si>
  <si>
    <t>R190227_NB501621_0413_AHMMKFBGX9_SCI120_01_TTACAGTCATCC</t>
  </si>
  <si>
    <t>R190227_NB501621_0413_AHMMKFBGX9_SCI120_01_TTAGGCCGGTGG</t>
  </si>
  <si>
    <t>R190227_NB501621_0413_AHMMKFBGX9_SCI120_01_TTGTCCTCTCTT</t>
  </si>
  <si>
    <t>R190227_NB501621_0413_AHMMKFBGX9_SCI120_02_AGTGTATTTATT</t>
  </si>
  <si>
    <t>R190227_NB501621_0413_AHMMKFBGX9_SCI120_02_ATGACGTTGTCC</t>
  </si>
  <si>
    <t>R190227_NB501621_0413_AHMMKFBGX9_SCI120_02_CAACTCTAGTCC</t>
  </si>
  <si>
    <t>R190227_NB501621_0413_AHMMKFBGX9_SCI120_02_CATGCATATCGG</t>
  </si>
  <si>
    <t>R190227_NB501621_0413_AHMMKFBGX9_SCI120_02_CATGGCCGGTCC</t>
  </si>
  <si>
    <t>R190227_NB501621_0413_AHMMKFBGX9_SCI120_02_CCACCGGAATCC</t>
  </si>
  <si>
    <t>R190227_NB501621_0413_AHMMKFBGX9_SCI120_02_CCCATGCTAGCC</t>
  </si>
  <si>
    <t>R190227_NB501621_0413_AHMMKFBGX9_SCI120_02_CCGGTACCATGG</t>
  </si>
  <si>
    <t>R190227_NB501621_0413_AHMMKFBGX9_SCI120_02_CGAGCGCCGTCC</t>
  </si>
  <si>
    <t>R190227_NB501621_0413_AHMMKFBGX9_SCI120_02_CGTCGCGGCCTT</t>
  </si>
  <si>
    <t>R190227_NB501621_0413_AHMMKFBGX9_SCI120_02_CTCGGAATTCAA</t>
  </si>
  <si>
    <t>R190227_NB501621_0413_AHMMKFBGX9_SCI120_02_CTCTCCTGATCC</t>
  </si>
  <si>
    <t>R190227_NB501621_0413_AHMMKFBGX9_SCI120_02_CTCTGACACTGG</t>
  </si>
  <si>
    <t>R190227_NB501621_0413_AHMMKFBGX9_SCI120_02_GACTTCCAAGCC</t>
  </si>
  <si>
    <t>R190227_NB501621_0413_AHMMKFBGX9_SCI120_02_GAGCCCATAATT</t>
  </si>
  <si>
    <t>R190227_NB501621_0413_AHMMKFBGX9_SCI120_02_GCAAATTAACCC</t>
  </si>
  <si>
    <t>R190227_NB501621_0413_AHMMKFBGX9_SCI120_02_GCAATGCGCTGG</t>
  </si>
  <si>
    <t>R190227_NB501621_0413_AHMMKFBGX9_SCI120_02_GCCCTCTAGCAA</t>
  </si>
  <si>
    <t>R190227_NB501621_0413_AHMMKFBGX9_SCI120_02_GCTATATCGTGG</t>
  </si>
  <si>
    <t>R190227_NB501621_0413_AHMMKFBGX9_SCI120_02_GGAGTGTACCAA</t>
  </si>
  <si>
    <t>R190227_NB501621_0413_AHMMKFBGX9_SCI120_02_GGCACGTCAGCC</t>
  </si>
  <si>
    <t>R190227_NB501621_0413_AHMMKFBGX9_SCI120_02_GGGTAGCTATCC</t>
  </si>
  <si>
    <t>R190227_NB501621_0413_AHMMKFBGX9_SCI120_02_GGTCGGCGCCAA</t>
  </si>
  <si>
    <t>R190227_NB501621_0413_AHMMKFBGX9_SCI120_02_GTAGTGTCATGG</t>
  </si>
  <si>
    <t>R190227_NB501621_0413_AHMMKFBGX9_SCI120_02_GTCGAAGGAGCC</t>
  </si>
  <si>
    <t>R190227_NB501621_0413_AHMMKFBGX9_SCI120_02_GTGGCATGCCAA</t>
  </si>
  <si>
    <t>R190227_NB501621_0413_AHMMKFBGX9_SCI120_02_TAGTTGGTTCAA</t>
  </si>
  <si>
    <t>R190227_NB501621_0413_AHMMKFBGX9_SCI120_02_TATCTCTTCCTT</t>
  </si>
  <si>
    <t>R190227_NB501621_0413_AHMMKFBGX9_SCI120_02_TCCTCTCAGCAA</t>
  </si>
  <si>
    <t>R190227_NB501621_0413_AHMMKFBGX9_SCI120_02_TCGACCACAGCC</t>
  </si>
  <si>
    <t>R190227_NB501621_0413_AHMMKFBGX9_SCI120_02_TCGGCCGATCGG</t>
  </si>
  <si>
    <t>R190227_NB501621_0413_AHMMKFBGX9_SCI120_02_TTTAGTCAGTCC</t>
  </si>
  <si>
    <t>R190227_NB501621_0413_AHMMKFBGX9_SCI120_03_ACGACGTCACGG</t>
  </si>
  <si>
    <t>R190227_NB501621_0413_AHMMKFBGX9_SCI120_03_AGAATATCGTCC</t>
  </si>
  <si>
    <t>R190227_NB501621_0413_AHMMKFBGX9_SCI120_03_AGAGTACACTGG</t>
  </si>
  <si>
    <t>R190227_NB501621_0413_AHMMKFBGX9_SCI120_03_ATAATATATCTT</t>
  </si>
  <si>
    <t>R190227_NB501621_0413_AHMMKFBGX9_SCI120_03_CCCGGAACCCTT</t>
  </si>
  <si>
    <t>R190227_NB501621_0413_AHMMKFBGX9_SCI120_03_CCGTTAAGGCAA</t>
  </si>
  <si>
    <t>R190227_NB501621_0413_AHMMKFBGX9_SCI120_03_CTAGGTTGGCAA</t>
  </si>
  <si>
    <t>R190227_NB501621_0413_AHMMKFBGX9_SCI120_03_CTTCCAACCCGG</t>
  </si>
  <si>
    <t>R190227_NB501621_0413_AHMMKFBGX9_SCI120_03_GAAGATCAGCAA</t>
  </si>
  <si>
    <t>R190227_NB501621_0413_AHMMKFBGX9_SCI120_03_GACCGTAGCCTT</t>
  </si>
  <si>
    <t>R190227_NB501621_0413_AHMMKFBGX9_SCI120_03_GCAGCCGGCCTT</t>
  </si>
  <si>
    <t>R190227_NB501621_0413_AHMMKFBGX9_SCI120_03_GCTACTGACCAA</t>
  </si>
  <si>
    <t>R190227_NB501621_0413_AHMMKFBGX9_SCI120_03_GTTGTACGTCGG</t>
  </si>
  <si>
    <t>R190227_NB501621_0413_AHMMKFBGX9_SCI120_03_TACGCTAGCCAA</t>
  </si>
  <si>
    <t>R190227_NB501621_0413_AHMMKFBGX9_SCI120_03_TCGCATGCATGG</t>
  </si>
  <si>
    <t>R190227_NB501621_0413_AHMMKFBGX9_SCI120_03_TGATGCAACCGG</t>
  </si>
  <si>
    <t>R190227_NB501621_0413_AHMMKFBGX9_SCI120_04_AACTAGCGCCAA</t>
  </si>
  <si>
    <t>R190227_NB501621_0413_AHMMKFBGX9_SCI120_04_AAGTGTGACTGG</t>
  </si>
  <si>
    <t>R190227_NB501621_0413_AHMMKFBGX9_SCI120_04_AATCAGGCTTAA</t>
  </si>
  <si>
    <t>R190227_NB501621_0413_AHMMKFBGX9_SCI120_04_ACGTTCCGGTCC</t>
  </si>
  <si>
    <t>R190227_NB501621_0413_AHMMKFBGX9_SCI120_04_AGAATATCGTCC</t>
  </si>
  <si>
    <t>R190227_NB501621_0413_AHMMKFBGX9_SCI120_04_AGAGACTGATCC</t>
  </si>
  <si>
    <t>R190227_NB501621_0413_AHMMKFBGX9_SCI120_04_ATAAACCGGTAA</t>
  </si>
  <si>
    <t>R190227_NB501621_0413_AHMMKFBGX9_SCI120_04_ATGGGTTAATCC</t>
  </si>
  <si>
    <t>R190227_NB501621_0413_AHMMKFBGX9_SCI120_04_CAGTACGCGGCC</t>
  </si>
  <si>
    <t>R190227_NB501621_0413_AHMMKFBGX9_SCI120_04_CATACACCATCC</t>
  </si>
  <si>
    <t>R190227_NB501621_0413_AHMMKFBGX9_SCI120_04_CCGCCTTGGTCC</t>
  </si>
  <si>
    <t>R190227_NB501621_0413_AHMMKFBGX9_SCI120_04_CCTATTACGTCC</t>
  </si>
  <si>
    <t>R190227_NB501621_0413_AHMMKFBGX9_SCI120_04_CGATAATCGTGG</t>
  </si>
  <si>
    <t>R190227_NB501621_0413_AHMMKFBGX9_SCI120_04_CGCACTACCGTT</t>
  </si>
  <si>
    <t>R190227_NB501621_0413_AHMMKFBGX9_SCI120_04_CTATGCGCCATT</t>
  </si>
  <si>
    <t>R190227_NB501621_0413_AHMMKFBGX9_SCI120_04_CTGTGATTTATT</t>
  </si>
  <si>
    <t>R190227_NB501621_0413_AHMMKFBGX9_SCI120_04_GAGATTACGTAA</t>
  </si>
  <si>
    <t>R190227_NB501621_0413_AHMMKFBGX9_SCI120_04_GTAATGCATCCC</t>
  </si>
  <si>
    <t>R190227_NB501621_0413_AHMMKFBGX9_SCI120_04_GTCACGTACCTT</t>
  </si>
  <si>
    <t>R190227_NB501621_0413_AHMMKFBGX9_SCI120_04_TCAGCATGCTGG</t>
  </si>
  <si>
    <t>R190227_NB501621_0413_AHMMKFBGX9_SCI120_04_TTACCAAGGCAA</t>
  </si>
  <si>
    <t>R190227_NB501621_0413_AHMMKFBGX9_SCI120_05_AACTAGCGCCAA</t>
  </si>
  <si>
    <t>R190227_NB501621_0413_AHMMKFBGX9_SCI120_05_AATCAGGCTTAA</t>
  </si>
  <si>
    <t>R190227_NB501621_0413_AHMMKFBGX9_SCI120_05_AATTGACCACGG</t>
  </si>
  <si>
    <t>R190227_NB501621_0413_AHMMKFBGX9_SCI120_05_ATAAACCGGTAA</t>
  </si>
  <si>
    <t>R190227_NB501621_0413_AHMMKFBGX9_SCI120_05_CCGCGGCATCGG</t>
  </si>
  <si>
    <t>R190227_NB501621_0413_AHMMKFBGX9_SCI120_05_CCGGTACCATGG</t>
  </si>
  <si>
    <t>R190227_NB501621_0413_AHMMKFBGX9_SCI120_05_CGATGTGACCAA</t>
  </si>
  <si>
    <t>R190227_NB501621_0413_AHMMKFBGX9_SCI120_05_CGTACGCTTATT</t>
  </si>
  <si>
    <t>R190227_NB501621_0413_AHMMKFBGX9_SCI120_05_GAATTAGCAGAA</t>
  </si>
  <si>
    <t>R190227_NB501621_0413_AHMMKFBGX9_SCI120_05_GATTACGATCGG</t>
  </si>
  <si>
    <t>R190227_NB501621_0413_AHMMKFBGX9_SCI120_05_TGATCAGGAGCC</t>
  </si>
  <si>
    <t>R190227_NB501621_0413_AHMMKFBGX9_SCI120_05_TGGTGACGTCGG</t>
  </si>
  <si>
    <t>R190227_NB501621_0413_AHMMKFBGX9_SCI120_05_TTTAGTCAGTCC</t>
  </si>
  <si>
    <t>R190227_NB501621_0413_AHMMKFBGX9_SCI120_06_ACTAGAGGATCC</t>
  </si>
  <si>
    <t>R190227_NB501621_0413_AHMMKFBGX9_SCI120_06_ATGCAGCTTATT</t>
  </si>
  <si>
    <t>R190227_NB501621_0413_AHMMKFBGX9_SCI120_06_CCCGATCAGTCC</t>
  </si>
  <si>
    <t>R190227_NB501621_0413_AHMMKFBGX9_SCI120_06_CCCTCCTAGTGG</t>
  </si>
  <si>
    <t>R190227_NB501621_0413_AHMMKFBGX9_SCI120_06_CCCTTGGCCCAA</t>
  </si>
  <si>
    <t>R190227_NB501621_0413_AHMMKFBGX9_SCI120_06_CCTGAGAGATCC</t>
  </si>
  <si>
    <t>R190227_NB501621_0413_AHMMKFBGX9_SCI120_06_CTCTGACACTGG</t>
  </si>
  <si>
    <t>R190227_NB501621_0413_AHMMKFBGX9_SCI120_06_GAAGCCGTATCC</t>
  </si>
  <si>
    <t>R190227_NB501621_0413_AHMMKFBGX9_SCI120_06_GAGCTTCGACGG</t>
  </si>
  <si>
    <t>R190227_NB501621_0413_AHMMKFBGX9_SCI120_06_TCGGCCGATCGG</t>
  </si>
  <si>
    <t>R190227_NB501621_0413_AHMMKFBGX9_SCI120_06_TGATGCAACCGG</t>
  </si>
  <si>
    <t>R190227_NB501621_0413_AHMMKFBGX9_SCI120_06_TGCCATACCAGG</t>
  </si>
  <si>
    <t>R190227_NB501621_0413_AHMMKFBGX9_SCI120_06_TGGTCCTAGTCC</t>
  </si>
  <si>
    <t>R190227_NB501621_0413_AHMMKFBGX9_SCI120_07_ACGACATCCGTT</t>
  </si>
  <si>
    <t>R190227_NB501621_0413_AHMMKFBGX9_SCI120_07_AGATCTCGACGG</t>
  </si>
  <si>
    <t>R190227_NB501621_0413_AHMMKFBGX9_SCI120_07_CAGAAACTATTT</t>
  </si>
  <si>
    <t>R190227_NB501621_0413_AHMMKFBGX9_SCI120_07_CATCATTCTACC</t>
  </si>
  <si>
    <t>R190227_NB501621_0413_AHMMKFBGX9_SCI120_07_CGTACACTGTGG</t>
  </si>
  <si>
    <t>R190227_NB501621_0413_AHMMKFBGX9_SCI120_07_CTCTGACACTGG</t>
  </si>
  <si>
    <t>R190227_NB501621_0413_AHMMKFBGX9_SCI120_07_GAGGCATCGGCC</t>
  </si>
  <si>
    <t>R190227_NB501621_0413_AHMMKFBGX9_SCI120_07_GATATCTAATTT</t>
  </si>
  <si>
    <t>R190227_NB501621_0413_AHMMKFBGX9_SCI120_07_GCATATAGCCAA</t>
  </si>
  <si>
    <t>R190227_NB501621_0413_AHMMKFBGX9_SCI120_07_GCTCGGCCGGCC</t>
  </si>
  <si>
    <t>R190227_NB501621_0413_AHMMKFBGX9_SCI120_07_GCTTCTCGATCC</t>
  </si>
  <si>
    <t>R190227_NB501621_0413_AHMMKFBGX9_SCI120_07_GGAAGAGGACGG</t>
  </si>
  <si>
    <t>R190227_NB501621_0413_AHMMKFBGX9_SCI120_07_GGACATGACCGG</t>
  </si>
  <si>
    <t>R190227_NB501621_0413_AHMMKFBGX9_SCI120_07_GGACTGAGATCC</t>
  </si>
  <si>
    <t>R190227_NB501621_0413_AHMMKFBGX9_SCI120_07_GTATATAATCTT</t>
  </si>
  <si>
    <t>R190227_NB501621_0413_AHMMKFBGX9_SCI120_07_GTGCGCGGCCGG</t>
  </si>
  <si>
    <t>R190227_NB501621_0413_AHMMKFBGX9_SCI120_07_TCTGGCTTGAAA</t>
  </si>
  <si>
    <t>R190227_NB501621_0413_AHMMKFBGX9_SCI120_07_TTACCAAGGCAA</t>
  </si>
  <si>
    <t>R190227_NB501621_0413_AHMMKFBGX9_SCI120_07_TTTCCGGCCGAA</t>
  </si>
  <si>
    <t>R190227_NB501621_0413_AHMMKFBGX9_SCI120_08_AAATTAACCCTT</t>
  </si>
  <si>
    <t>R190227_NB501621_0413_AHMMKFBGX9_SCI120_08_AATATGCATCGG</t>
  </si>
  <si>
    <t>R190227_NB501621_0413_AHMMKFBGX9_SCI120_08_AGACCCTTGAAA</t>
  </si>
  <si>
    <t>R190227_NB501621_0413_AHMMKFBGX9_SCI120_08_ATCAAGGTTCAA</t>
  </si>
  <si>
    <t>R190227_NB501621_0413_AHMMKFBGX9_SCI120_08_GAGAAGGTTCTT</t>
  </si>
  <si>
    <t>R190227_NB501621_0413_AHMMKFBGX9_SCI120_08_GATTTAAGGGCC</t>
  </si>
  <si>
    <t>R190227_NB501621_0413_AHMMKFBGX9_SCI120_08_GCGGAGATCCGG</t>
  </si>
  <si>
    <t>R190227_NB501621_0413_AHMMKFBGX9_SCI120_08_GCGGTTGCATCC</t>
  </si>
  <si>
    <t>R190227_NB501621_0413_AHMMKFBGX9_SCI120_08_GCTAACCTTTCC</t>
  </si>
  <si>
    <t>R190227_NB501621_0413_AHMMKFBGX9_SCI120_08_GCTTGGTACCGG</t>
  </si>
  <si>
    <t>R190227_NB501621_0413_AHMMKFBGX9_SCI120_08_GGTGCTAGCTGG</t>
  </si>
  <si>
    <t>R190227_NB501621_0413_AHMMKFBGX9_SCI120_08_GTAATGCATCCC</t>
  </si>
  <si>
    <t>R190227_NB501621_0413_AHMMKFBGX9_SCI120_08_TATTGTGCAGCC</t>
  </si>
  <si>
    <t>R190227_NB501621_0413_AHMMKFBGX9_SCI120_08_TGAGGACTAATT</t>
  </si>
  <si>
    <t>R190227_NB501621_0413_AHMMKFBGX9_SCI120_08_TGATCAGGAGCC</t>
  </si>
  <si>
    <t>R190227_NB501621_0413_AHMMKFBGX9_SCI120_08_TGGTGACGTCGG</t>
  </si>
  <si>
    <t>R190227_NB501621_0413_AHMMKFBGX9_SCI120_09_ATAAACCGGTAA</t>
  </si>
  <si>
    <t>R190227_NB501621_0413_AHMMKFBGX9_SCI120_09_ATGACGTTGTCC</t>
  </si>
  <si>
    <t>R190227_NB501621_0413_AHMMKFBGX9_SCI120_09_CACACCATGTCC</t>
  </si>
  <si>
    <t>R190227_NB501621_0413_AHMMKFBGX9_SCI120_09_CCGAACCGGTGG</t>
  </si>
  <si>
    <t>R190227_NB501621_0413_AHMMKFBGX9_SCI120_09_CCGGTACCATGG</t>
  </si>
  <si>
    <t>R190227_NB501621_0413_AHMMKFBGX9_SCI120_09_CGCGGAAGGTGG</t>
  </si>
  <si>
    <t>R190227_NB501621_0413_AHMMKFBGX9_SCI120_09_CTCTCCTGATCC</t>
  </si>
  <si>
    <t>R190227_NB501621_0413_AHMMKFBGX9_SCI120_09_GATCCTTGGCAA</t>
  </si>
  <si>
    <t>R190227_NB501621_0413_AHMMKFBGX9_SCI120_09_GCATGACTGTGG</t>
  </si>
  <si>
    <t>R190227_NB501621_0413_AHMMKFBGX9_SCI120_09_GTATGACCAGCC</t>
  </si>
  <si>
    <t>R190227_NB501621_0413_AHMMKFBGX9_SCI120_09_TACCGGCGCCGG</t>
  </si>
  <si>
    <t>R190227_NB501621_0413_AHMMKFBGX9_SCI120_09_TAGCGATCGTGG</t>
  </si>
  <si>
    <t>R190227_NB501621_0413_AHMMKFBGX9_SCI120_09_TTATCAGTCCTT</t>
  </si>
  <si>
    <t>R190227_NB501621_0413_AHMMKFBGX9_SCI120_10_AATTGACCACGG</t>
  </si>
  <si>
    <t>R190227_NB501621_0413_AHMMKFBGX9_SCI120_10_CATAGCTTCCGG</t>
  </si>
  <si>
    <t>R190227_NB501621_0413_AHMMKFBGX9_SCI120_10_TCGATGCATCTT</t>
  </si>
  <si>
    <t>R190227_NB501621_0413_AHMMKFBGX9_SCI120_10_TTAGGCCGGTGG</t>
  </si>
  <si>
    <t>R190226_NB501621_0412_AHMMLVBGX9_SCI119_01_AAACCTTCCCGG</t>
  </si>
  <si>
    <t>Interstial cell of Cajal</t>
  </si>
  <si>
    <t>R190226_NB501621_0412_AHMMLVBGX9_SCI119_01_AACTAGCGCCAA</t>
  </si>
  <si>
    <t>R190226_NB501621_0412_AHMMLVBGX9_SCI119_01_ACCAGCTAGTCC</t>
  </si>
  <si>
    <t>R190226_NB501621_0412_AHMMLVBGX9_SCI119_01_ACGCTCTTCCGG</t>
  </si>
  <si>
    <t>R190226_NB501621_0412_AHMMLVBGX9_SCI119_01_AGAGTACACTGG</t>
  </si>
  <si>
    <t>R190226_NB501621_0412_AHMMLVBGX9_SCI119_01_AGGGAAGAGGCC</t>
  </si>
  <si>
    <t>R190226_NB501621_0412_AHMMLVBGX9_SCI119_01_ATAACTGCATCC</t>
  </si>
  <si>
    <t>R190226_NB501621_0412_AHMMLVBGX9_SCI119_01_ATACAAACTCCC</t>
  </si>
  <si>
    <t>R190226_NB501621_0412_AHMMLVBGX9_SCI119_01_ATATTAAGGTGG</t>
  </si>
  <si>
    <t>R190226_NB501621_0412_AHMMLVBGX9_SCI119_01_ATCCAGTACGGG</t>
  </si>
  <si>
    <t>R190226_NB501621_0412_AHMMLVBGX9_SCI119_01_ATCGATAGTAAA</t>
  </si>
  <si>
    <t>R190226_NB501621_0412_AHMMLVBGX9_SCI119_01_ATCGCATCGTGG</t>
  </si>
  <si>
    <t>R190226_NB501621_0412_AHMMLVBGX9_SCI119_01_ATCGGCCTTTCC</t>
  </si>
  <si>
    <t>R190226_NB501621_0412_AHMMLVBGX9_SCI119_01_ATCTAGCCGGCC</t>
  </si>
  <si>
    <t>R190226_NB501621_0412_AHMMLVBGX9_SCI119_01_ATGGCGCGCTGG</t>
  </si>
  <si>
    <t>R190226_NB501621_0412_AHMMLVBGX9_SCI119_01_ATTGGGACAGAA</t>
  </si>
  <si>
    <t>R190226_NB501621_0412_AHMMLVBGX9_SCI119_01_CATTCAGTCTAA</t>
  </si>
  <si>
    <t>R190226_NB501621_0412_AHMMLVBGX9_SCI119_01_CCACGTAGCCGG</t>
  </si>
  <si>
    <t>R190226_NB501621_0412_AHMMLVBGX9_SCI119_01_CCACTCTCTCTT</t>
  </si>
  <si>
    <t>R190226_NB501621_0412_AHMMLVBGX9_SCI119_01_CCCGATCAGTCC</t>
  </si>
  <si>
    <t>R190226_NB501621_0412_AHMMLVBGX9_SCI119_01_CCTTCAGGAGGG</t>
  </si>
  <si>
    <t>R190226_NB501621_0412_AHMMLVBGX9_SCI119_01_CTAGTCACAGCC</t>
  </si>
  <si>
    <t>R190226_NB501621_0412_AHMMLVBGX9_SCI119_01_CTATAATATTAA</t>
  </si>
  <si>
    <t>R190226_NB501621_0412_AHMMLVBGX9_SCI119_01_CTCCGATCGTCC</t>
  </si>
  <si>
    <t>R190226_NB501621_0412_AHMMLVBGX9_SCI119_01_CTTCCAACCCGG</t>
  </si>
  <si>
    <t>R190226_NB501621_0412_AHMMLVBGX9_SCI119_01_GAAAGAGAGTCC</t>
  </si>
  <si>
    <t>R190226_NB501621_0412_AHMMLVBGX9_SCI119_01_GACTCGACTCTT</t>
  </si>
  <si>
    <t>R190226_NB501621_0412_AHMMLVBGX9_SCI119_01_GACTTCCAAGCC</t>
  </si>
  <si>
    <t>R190226_NB501621_0412_AHMMLVBGX9_SCI119_01_GAGAAGGTTCTT</t>
  </si>
  <si>
    <t>R190226_NB501621_0412_AHMMLVBGX9_SCI119_01_GAGAGCTGAGCC</t>
  </si>
  <si>
    <t>R190226_NB501621_0412_AHMMLVBGX9_SCI119_01_GAGCCAATTGAA</t>
  </si>
  <si>
    <t>R190226_NB501621_0412_AHMMLVBGX9_SCI119_01_GAGGGCCTTCGG</t>
  </si>
  <si>
    <t>R190226_NB501621_0412_AHMMLVBGX9_SCI119_01_GATCTAGTCCGG</t>
  </si>
  <si>
    <t>R190226_NB501621_0412_AHMMLVBGX9_SCI119_01_GATTACGATCGG</t>
  </si>
  <si>
    <t>R190226_NB501621_0412_AHMMLVBGX9_SCI119_01_GCTAACCTTTCC</t>
  </si>
  <si>
    <t>R190226_NB501621_0412_AHMMLVBGX9_SCI119_01_GGACTGAGATCC</t>
  </si>
  <si>
    <t>R190226_NB501621_0412_AHMMLVBGX9_SCI119_01_GGCAGTCTCTGG</t>
  </si>
  <si>
    <t>R190226_NB501621_0412_AHMMLVBGX9_SCI119_01_GGCGAAGTCCTT</t>
  </si>
  <si>
    <t>R190226_NB501621_0412_AHMMLVBGX9_SCI119_01_GGGAAGGCCTAA</t>
  </si>
  <si>
    <t>R190226_NB501621_0412_AHMMLVBGX9_SCI119_01_GGTCGGCGCCAA</t>
  </si>
  <si>
    <t>R190226_NB501621_0412_AHMMLVBGX9_SCI119_01_GTAAATTGGTGG</t>
  </si>
  <si>
    <t>R190226_NB501621_0412_AHMMLVBGX9_SCI119_01_GTAGTGTCATGG</t>
  </si>
  <si>
    <t>R190226_NB501621_0412_AHMMLVBGX9_SCI119_01_GTATATAATCTT</t>
  </si>
  <si>
    <t>R190226_NB501621_0412_AHMMLVBGX9_SCI119_01_GTTGTACGTCGG</t>
  </si>
  <si>
    <t>R190226_NB501621_0412_AHMMLVBGX9_SCI119_01_TAAGAGAAGTCC</t>
  </si>
  <si>
    <t>R190226_NB501621_0412_AHMMLVBGX9_SCI119_01_TATAGTCTCCAA</t>
  </si>
  <si>
    <t>R190226_NB501621_0412_AHMMLVBGX9_SCI119_01_TATGTAACTACC</t>
  </si>
  <si>
    <t>R190226_NB501621_0412_AHMMLVBGX9_SCI119_01_TATTTCCGGCAA</t>
  </si>
  <si>
    <t>R190226_NB501621_0412_AHMMLVBGX9_SCI119_01_TCGATGCATCTT</t>
  </si>
  <si>
    <t>R190226_NB501621_0412_AHMMLVBGX9_SCI119_01_TCGCATGCATGG</t>
  </si>
  <si>
    <t>R190226_NB501621_0412_AHMMLVBGX9_SCI119_01_TCTTTCCTTCGG</t>
  </si>
  <si>
    <t>R190226_NB501621_0412_AHMMLVBGX9_SCI119_01_TGGGATCAGTGG</t>
  </si>
  <si>
    <t>R190226_NB501621_0412_AHMMLVBGX9_SCI119_01_TTACAGTCATCC</t>
  </si>
  <si>
    <t>R190226_NB501621_0412_AHMMLVBGX9_SCI119_01_TTCGCTACGTCC</t>
  </si>
  <si>
    <t>R190226_NB501621_0412_AHMMLVBGX9_SCI119_02_AACTAGCGCCAA</t>
  </si>
  <si>
    <t>R190226_NB501621_0412_AHMMLVBGX9_SCI119_02_AAGTCGAGAGCC</t>
  </si>
  <si>
    <t>R190226_NB501621_0412_AHMMLVBGX9_SCI119_02_ACAATATGCCAA</t>
  </si>
  <si>
    <t>R190226_NB501621_0412_AHMMLVBGX9_SCI119_02_ACGACATCCGTT</t>
  </si>
  <si>
    <t>R190226_NB501621_0412_AHMMLVBGX9_SCI119_02_AGAATATCGTCC</t>
  </si>
  <si>
    <t>R190226_NB501621_0412_AHMMLVBGX9_SCI119_02_AGAGCTACGGAA</t>
  </si>
  <si>
    <t>R190226_NB501621_0412_AHMMLVBGX9_SCI119_02_ATACAAACTCCC</t>
  </si>
  <si>
    <t>R190226_NB501621_0412_AHMMLVBGX9_SCI119_02_ATACATACCATT</t>
  </si>
  <si>
    <t>R190226_NB501621_0412_AHMMLVBGX9_SCI119_02_ATCAAGGTTCAA</t>
  </si>
  <si>
    <t>R190226_NB501621_0412_AHMMLVBGX9_SCI119_02_ATGGGTTAATCC</t>
  </si>
  <si>
    <t>R190226_NB501621_0412_AHMMLVBGX9_SCI119_02_ATTAGAGAGTGG</t>
  </si>
  <si>
    <t>R190226_NB501621_0412_AHMMLVBGX9_SCI119_02_ATTTCCTAGCAA</t>
  </si>
  <si>
    <t>R190226_NB501621_0412_AHMMLVBGX9_SCI119_02_CAGGGAGTGGAA</t>
  </si>
  <si>
    <t>R190226_NB501621_0412_AHMMLVBGX9_SCI119_02_CATCATTCTACC</t>
  </si>
  <si>
    <t>R190226_NB501621_0412_AHMMLVBGX9_SCI119_02_CCGAACCGGTGG</t>
  </si>
  <si>
    <t>R190226_NB501621_0412_AHMMLVBGX9_SCI119_02_CCGTCTCTCCGG</t>
  </si>
  <si>
    <t>R190226_NB501621_0412_AHMMLVBGX9_SCI119_02_CCGTTAAGGCAA</t>
  </si>
  <si>
    <t>R190226_NB501621_0412_AHMMLVBGX9_SCI119_02_CCTAAGGTTCGG</t>
  </si>
  <si>
    <t>R190226_NB501621_0412_AHMMLVBGX9_SCI119_02_CGAAGTCGATCC</t>
  </si>
  <si>
    <t>R190226_NB501621_0412_AHMMLVBGX9_SCI119_02_CGAGCGCCGTCC</t>
  </si>
  <si>
    <t>R190226_NB501621_0412_AHMMLVBGX9_SCI119_02_CGGCTAGAGTGG</t>
  </si>
  <si>
    <t>R190226_NB501621_0412_AHMMLVBGX9_SCI119_02_CTAGTCACAGCC</t>
  </si>
  <si>
    <t>R190226_NB501621_0412_AHMMLVBGX9_SCI119_02_CTCTTGGTTCTT</t>
  </si>
  <si>
    <t>R190226_NB501621_0412_AHMMLVBGX9_SCI119_02_CTGATATGCTGG</t>
  </si>
  <si>
    <t>R190226_NB501621_0412_AHMMLVBGX9_SCI119_02_GAACTGAAGTGG</t>
  </si>
  <si>
    <t>R190226_NB501621_0412_AHMMLVBGX9_SCI119_02_GAATTAGCAGAA</t>
  </si>
  <si>
    <t>R190226_NB501621_0412_AHMMLVBGX9_SCI119_02_GACTCGACTCTT</t>
  </si>
  <si>
    <t>R190226_NB501621_0412_AHMMLVBGX9_SCI119_02_GAGAGCTGAGCC</t>
  </si>
  <si>
    <t>R190226_NB501621_0412_AHMMLVBGX9_SCI119_02_GAGCCCATAATT</t>
  </si>
  <si>
    <t>R190226_NB501621_0412_AHMMLVBGX9_SCI119_02_GATACTGCACGG</t>
  </si>
  <si>
    <t>R190226_NB501621_0412_AHMMLVBGX9_SCI119_02_GATCGGCATCTT</t>
  </si>
  <si>
    <t>R190226_NB501621_0412_AHMMLVBGX9_SCI119_02_GCCGAAGAGTGG</t>
  </si>
  <si>
    <t>R190226_NB501621_0412_AHMMLVBGX9_SCI119_02_GCCGGTTCCCAA</t>
  </si>
  <si>
    <t>R190226_NB501621_0412_AHMMLVBGX9_SCI119_02_GCCTCGAAGTCC</t>
  </si>
  <si>
    <t>R190226_NB501621_0412_AHMMLVBGX9_SCI119_02_GCTCGGCCGGCC</t>
  </si>
  <si>
    <t>R190226_NB501621_0412_AHMMLVBGX9_SCI119_02_GCTTCTCGATCC</t>
  </si>
  <si>
    <t>R190226_NB501621_0412_AHMMLVBGX9_SCI119_02_GGCATCGATCTT</t>
  </si>
  <si>
    <t>R190226_NB501621_0412_AHMMLVBGX9_SCI119_02_GGGCTTCAGGCC</t>
  </si>
  <si>
    <t>R190226_NB501621_0412_AHMMLVBGX9_SCI119_02_GGTACTGTGGCC</t>
  </si>
  <si>
    <t>R190226_NB501621_0412_AHMMLVBGX9_SCI119_02_GTACTGATCCTT</t>
  </si>
  <si>
    <t>R190226_NB501621_0412_AHMMLVBGX9_SCI119_02_GTAGTATCCATT</t>
  </si>
  <si>
    <t>R190226_NB501621_0412_AHMMLVBGX9_SCI119_02_GTGCGCGGCCGG</t>
  </si>
  <si>
    <t>R190226_NB501621_0412_AHMMLVBGX9_SCI119_02_GTTGTACGTCGG</t>
  </si>
  <si>
    <t>R190226_NB501621_0412_AHMMLVBGX9_SCI119_02_TAACCGACATAA</t>
  </si>
  <si>
    <t>R190226_NB501621_0412_AHMMLVBGX9_SCI119_02_TAATCAGAGTGG</t>
  </si>
  <si>
    <t>R190226_NB501621_0412_AHMMLVBGX9_SCI119_02_TAGCATGACCAA</t>
  </si>
  <si>
    <t>R190226_NB501621_0412_AHMMLVBGX9_SCI119_02_TATATCGATGCC</t>
  </si>
  <si>
    <t>R190226_NB501621_0412_AHMMLVBGX9_SCI119_02_TCGAATTGGCAA</t>
  </si>
  <si>
    <t>R190226_NB501621_0412_AHMMLVBGX9_SCI119_02_TGCAACCGGTCC</t>
  </si>
  <si>
    <t>R190226_NB501621_0412_AHMMLVBGX9_SCI119_02_TGCCATACCAGG</t>
  </si>
  <si>
    <t>R190226_NB501621_0412_AHMMLVBGX9_SCI119_02_TGCCCTTGGTGG</t>
  </si>
  <si>
    <t>R190226_NB501621_0412_AHMMLVBGX9_SCI119_02_TGGTCCTAGTCC</t>
  </si>
  <si>
    <t>R190226_NB501621_0412_AHMMLVBGX9_SCI119_02_TTGACCATGTGG</t>
  </si>
  <si>
    <t>R190226_NB501621_0412_AHMMLVBGX9_SCI119_02_TTTCCGGCCGAA</t>
  </si>
  <si>
    <t>R190226_NB501621_0412_AHMMLVBGX9_SCI119_03_AACGTTGTGTCC</t>
  </si>
  <si>
    <t>R190226_NB501621_0412_AHMMLVBGX9_SCI119_03_AAGTCGAGAGCC</t>
  </si>
  <si>
    <t>R190226_NB501621_0412_AHMMLVBGX9_SCI119_03_AAGTGTGACTGG</t>
  </si>
  <si>
    <t>R190226_NB501621_0412_AHMMLVBGX9_SCI119_03_AATAATTGGTCC</t>
  </si>
  <si>
    <t>R190226_NB501621_0412_AHMMLVBGX9_SCI119_03_ACGACGTCACGG</t>
  </si>
  <si>
    <t>R190226_NB501621_0412_AHMMLVBGX9_SCI119_03_ACGCTCTTCCGG</t>
  </si>
  <si>
    <t>R190226_NB501621_0412_AHMMLVBGX9_SCI119_03_ACGTTCCGGTCC</t>
  </si>
  <si>
    <t>R190226_NB501621_0412_AHMMLVBGX9_SCI119_03_ACTGCCGCGTCC</t>
  </si>
  <si>
    <t>R190226_NB501621_0412_AHMMLVBGX9_SCI119_03_ACTTTGGTTGCC</t>
  </si>
  <si>
    <t>R190226_NB501621_0412_AHMMLVBGX9_SCI119_03_AGATCTCGACGG</t>
  </si>
  <si>
    <t>R190226_NB501621_0412_AHMMLVBGX9_SCI119_03_AGTGCCGGCCAA</t>
  </si>
  <si>
    <t>R190226_NB501621_0412_AHMMLVBGX9_SCI119_03_ATAAACCGGTAA</t>
  </si>
  <si>
    <t>R190226_NB501621_0412_AHMMLVBGX9_SCI119_03_ATCGATAGTAAA</t>
  </si>
  <si>
    <t>R190226_NB501621_0412_AHMMLVBGX9_SCI119_03_ATGGGTTAATCC</t>
  </si>
  <si>
    <t>R190226_NB501621_0412_AHMMLVBGX9_SCI119_03_CACACCATGTCC</t>
  </si>
  <si>
    <t>R190226_NB501621_0412_AHMMLVBGX9_SCI119_03_CACGCCGGCCGG</t>
  </si>
  <si>
    <t>R190226_NB501621_0412_AHMMLVBGX9_SCI119_03_CAGAAACTATTT</t>
  </si>
  <si>
    <t>R190226_NB501621_0412_AHMMLVBGX9_SCI119_03_CATAGCTTCCGG</t>
  </si>
  <si>
    <t>R190226_NB501621_0412_AHMMLVBGX9_SCI119_03_CATCATTCTACC</t>
  </si>
  <si>
    <t>R190226_NB501621_0412_AHMMLVBGX9_SCI119_03_CCTGAGAGATCC</t>
  </si>
  <si>
    <t>R190226_NB501621_0412_AHMMLVBGX9_SCI119_03_CCTGCATCGCAA</t>
  </si>
  <si>
    <t>R190226_NB501621_0412_AHMMLVBGX9_SCI119_03_CGCACTACCGTT</t>
  </si>
  <si>
    <t>R190226_NB501621_0412_AHMMLVBGX9_SCI119_03_CGCGATCTCCAA</t>
  </si>
  <si>
    <t>R190226_NB501621_0412_AHMMLVBGX9_SCI119_03_CGGCCTTCCCAA</t>
  </si>
  <si>
    <t>R190226_NB501621_0412_AHMMLVBGX9_SCI119_03_CGTACGCTTATT</t>
  </si>
  <si>
    <t>R190226_NB501621_0412_AHMMLVBGX9_SCI119_03_CGTTAGCGCGGG</t>
  </si>
  <si>
    <t>R190226_NB501621_0412_AHMMLVBGX9_SCI119_03_CTAGTCACAGCC</t>
  </si>
  <si>
    <t>R190226_NB501621_0412_AHMMLVBGX9_SCI119_03_CTGGCTAGCCTT</t>
  </si>
  <si>
    <t>R190226_NB501621_0412_AHMMLVBGX9_SCI119_03_CTTCGCGTAGCC</t>
  </si>
  <si>
    <t>R190226_NB501621_0412_AHMMLVBGX9_SCI119_03_CTTCTTCAGCAA</t>
  </si>
  <si>
    <t>R190226_NB501621_0412_AHMMLVBGX9_SCI119_03_CTTGAGAAGTGG</t>
  </si>
  <si>
    <t>R190226_NB501621_0412_AHMMLVBGX9_SCI119_03_CTTTCAGAGTCC</t>
  </si>
  <si>
    <t>R190226_NB501621_0412_AHMMLVBGX9_SCI119_03_CTTTGCAGTGGG</t>
  </si>
  <si>
    <t>R190226_NB501621_0412_AHMMLVBGX9_SCI119_03_GAAAGAGAGTCC</t>
  </si>
  <si>
    <t>R190226_NB501621_0412_AHMMLVBGX9_SCI119_03_GAACTGAAGTGG</t>
  </si>
  <si>
    <t>R190226_NB501621_0412_AHMMLVBGX9_SCI119_03_GACAGACCCTTT</t>
  </si>
  <si>
    <t>R190226_NB501621_0412_AHMMLVBGX9_SCI119_03_GACTAATGCTGG</t>
  </si>
  <si>
    <t>R190226_NB501621_0412_AHMMLVBGX9_SCI119_03_GACTCGACTCTT</t>
  </si>
  <si>
    <t>R190226_NB501621_0412_AHMMLVBGX9_SCI119_03_GACTTCCAAGCC</t>
  </si>
  <si>
    <t>R190226_NB501621_0412_AHMMLVBGX9_SCI119_03_GCCGGTTCCCAA</t>
  </si>
  <si>
    <t>R190226_NB501621_0412_AHMMLVBGX9_SCI119_03_GCTATATCGTGG</t>
  </si>
  <si>
    <t>R190226_NB501621_0412_AHMMLVBGX9_SCI119_03_GGCTTCCGGTGG</t>
  </si>
  <si>
    <t>R190226_NB501621_0412_AHMMLVBGX9_SCI119_03_GTAGTGTCATGG</t>
  </si>
  <si>
    <t>R190226_NB501621_0412_AHMMLVBGX9_SCI119_03_TAAGAGAAGTCC</t>
  </si>
  <si>
    <t>R190226_NB501621_0412_AHMMLVBGX9_SCI119_03_TACTACGGCCTT</t>
  </si>
  <si>
    <t>R190226_NB501621_0412_AHMMLVBGX9_SCI119_03_TATTCGATCCGG</t>
  </si>
  <si>
    <t>R190226_NB501621_0412_AHMMLVBGX9_SCI119_03_TCCTCTCAGCAA</t>
  </si>
  <si>
    <t>R190226_NB501621_0412_AHMMLVBGX9_SCI119_03_TCTCCGGTTCTT</t>
  </si>
  <si>
    <t>R190226_NB501621_0412_AHMMLVBGX9_SCI119_03_TCTTTCCTTCGG</t>
  </si>
  <si>
    <t>R190226_NB501621_0412_AHMMLVBGX9_SCI119_03_TGCCCTTGGTGG</t>
  </si>
  <si>
    <t>R190226_NB501621_0412_AHMMLVBGX9_SCI119_03_TTAGGCCGGTGG</t>
  </si>
  <si>
    <t>R190226_NB501621_0412_AHMMLVBGX9_SCI119_03_TTGCATGTGGCC</t>
  </si>
  <si>
    <t>R190226_NB501621_0412_AHMMLVBGX9_SCI119_03_TTTGGTTCCCGG</t>
  </si>
  <si>
    <t>R190226_NB501621_0412_AHMMLVBGX9_SCI119_04_AACGTTGTGTCC</t>
  </si>
  <si>
    <t>R190226_NB501621_0412_AHMMLVBGX9_SCI119_04_AAGCCGGTTCGG</t>
  </si>
  <si>
    <t>R190226_NB501621_0412_AHMMLVBGX9_SCI119_04_AAGTCGAGAGCC</t>
  </si>
  <si>
    <t>R190226_NB501621_0412_AHMMLVBGX9_SCI119_04_AATAATTGGTCC</t>
  </si>
  <si>
    <t>R190226_NB501621_0412_AHMMLVBGX9_SCI119_04_AATCAGGCTTAA</t>
  </si>
  <si>
    <t>R190226_NB501621_0412_AHMMLVBGX9_SCI119_04_ACGTAATATCGG</t>
  </si>
  <si>
    <t>R190226_NB501621_0412_AHMMLVBGX9_SCI119_04_AGCGTTGCACGG</t>
  </si>
  <si>
    <t>R190226_NB501621_0412_AHMMLVBGX9_SCI119_04_AGTGCCGGCCAA</t>
  </si>
  <si>
    <t>R190226_NB501621_0412_AHMMLVBGX9_SCI119_04_ATCAATGTATTT</t>
  </si>
  <si>
    <t>R190226_NB501621_0412_AHMMLVBGX9_SCI119_04_ATCGATAGTAAA</t>
  </si>
  <si>
    <t>R190226_NB501621_0412_AHMMLVBGX9_SCI119_04_ATCTAGCCGGCC</t>
  </si>
  <si>
    <t>R190226_NB501621_0412_AHMMLVBGX9_SCI119_04_ATTCTGAAGTCC</t>
  </si>
  <si>
    <t>R190226_NB501621_0412_AHMMLVBGX9_SCI119_04_CACACCATGTCC</t>
  </si>
  <si>
    <t>R190226_NB501621_0412_AHMMLVBGX9_SCI119_04_CACCGATGCCAA</t>
  </si>
  <si>
    <t>R190226_NB501621_0412_AHMMLVBGX9_SCI119_04_CACGCCGGCCGG</t>
  </si>
  <si>
    <t>R190226_NB501621_0412_AHMMLVBGX9_SCI119_04_CATTCAGTCTAA</t>
  </si>
  <si>
    <t>R190226_NB501621_0412_AHMMLVBGX9_SCI119_04_CCACCGGAATCC</t>
  </si>
  <si>
    <t>R190226_NB501621_0412_AHMMLVBGX9_SCI119_04_CCACGTAGCCGG</t>
  </si>
  <si>
    <t>R190226_NB501621_0412_AHMMLVBGX9_SCI119_04_CCGAACCGGTGG</t>
  </si>
  <si>
    <t>R190226_NB501621_0412_AHMMLVBGX9_SCI119_04_CCTCCAATTCCC</t>
  </si>
  <si>
    <t>R190226_NB501621_0412_AHMMLVBGX9_SCI119_04_CCTTCAGGAGGG</t>
  </si>
  <si>
    <t>R190226_NB501621_0412_AHMMLVBGX9_SCI119_04_CGACCTGTATTT</t>
  </si>
  <si>
    <t>R190226_NB501621_0412_AHMMLVBGX9_SCI119_04_CGCGGAAGGTGG</t>
  </si>
  <si>
    <t>R190226_NB501621_0412_AHMMLVBGX9_SCI119_04_CGCGTTTCTTAA</t>
  </si>
  <si>
    <t>R190226_NB501621_0412_AHMMLVBGX9_SCI119_04_CGCTATAATCGG</t>
  </si>
  <si>
    <t>R190226_NB501621_0412_AHMMLVBGX9_SCI119_04_CGTCGCGGCCTT</t>
  </si>
  <si>
    <t>R190226_NB501621_0412_AHMMLVBGX9_SCI119_04_CTAATCGATCGG</t>
  </si>
  <si>
    <t>R190226_NB501621_0412_AHMMLVBGX9_SCI119_04_CTATGTGCACGG</t>
  </si>
  <si>
    <t>R190226_NB501621_0412_AHMMLVBGX9_SCI119_04_CTTCCAACCCGG</t>
  </si>
  <si>
    <t>R190226_NB501621_0412_AHMMLVBGX9_SCI119_04_CTTCGCGTAGCC</t>
  </si>
  <si>
    <t>R190226_NB501621_0412_AHMMLVBGX9_SCI119_04_GAAAGAGAGTCC</t>
  </si>
  <si>
    <t>R190226_NB501621_0412_AHMMLVBGX9_SCI119_04_GAAGATCAGCAA</t>
  </si>
  <si>
    <t>R190226_NB501621_0412_AHMMLVBGX9_SCI119_04_GACGTCATGTTT</t>
  </si>
  <si>
    <t>R190226_NB501621_0412_AHMMLVBGX9_SCI119_04_GAGAGCTGAGCC</t>
  </si>
  <si>
    <t>R190226_NB501621_0412_AHMMLVBGX9_SCI119_04_GATCGGCATCTT</t>
  </si>
  <si>
    <t>R190226_NB501621_0412_AHMMLVBGX9_SCI119_04_GATTACGATCGG</t>
  </si>
  <si>
    <t>R190226_NB501621_0412_AHMMLVBGX9_SCI119_04_GCAAATTAACCC</t>
  </si>
  <si>
    <t>R190226_NB501621_0412_AHMMLVBGX9_SCI119_04_GCAGTGTTGGCC</t>
  </si>
  <si>
    <t>R190226_NB501621_0412_AHMMLVBGX9_SCI119_04_GCCCTCTAGCAA</t>
  </si>
  <si>
    <t>R190226_NB501621_0412_AHMMLVBGX9_SCI119_04_GCCTGTGGTCGG</t>
  </si>
  <si>
    <t>R190226_NB501621_0412_AHMMLVBGX9_SCI119_04_GCGCAATCCGGG</t>
  </si>
  <si>
    <t>R190226_NB501621_0412_AHMMLVBGX9_SCI119_04_GGACTGAGATCC</t>
  </si>
  <si>
    <t>R190226_NB501621_0412_AHMMLVBGX9_SCI119_04_GGCAGTCTCTGG</t>
  </si>
  <si>
    <t>R190226_NB501621_0412_AHMMLVBGX9_SCI119_04_GGCGAAGTCCTT</t>
  </si>
  <si>
    <t>R190226_NB501621_0412_AHMMLVBGX9_SCI119_04_GGGAGCTAGTGG</t>
  </si>
  <si>
    <t>R190226_NB501621_0412_AHMMLVBGX9_SCI119_04_GTAATGCATCCC</t>
  </si>
  <si>
    <t>R190226_NB501621_0412_AHMMLVBGX9_SCI119_04_GTGGCATGCCAA</t>
  </si>
  <si>
    <t>R190226_NB501621_0412_AHMMLVBGX9_SCI119_04_GTTGTACGTCGG</t>
  </si>
  <si>
    <t>R190226_NB501621_0412_AHMMLVBGX9_SCI119_04_GTTTCTCAGTGG</t>
  </si>
  <si>
    <t>R190226_NB501621_0412_AHMMLVBGX9_SCI119_04_TAACCGACATAA</t>
  </si>
  <si>
    <t>R190226_NB501621_0412_AHMMLVBGX9_SCI119_04_TAGCGATCGTGG</t>
  </si>
  <si>
    <t>R190226_NB501621_0412_AHMMLVBGX9_SCI119_04_TCAGCATGCTGG</t>
  </si>
  <si>
    <t>R190226_NB501621_0412_AHMMLVBGX9_SCI119_04_TGAAAGGTTTCC</t>
  </si>
  <si>
    <t>R190226_NB501621_0412_AHMMLVBGX9_SCI119_04_TGATGCAACCGG</t>
  </si>
  <si>
    <t>R190226_NB501621_0412_AHMMLVBGX9_SCI119_04_TGCGCTAATCTT</t>
  </si>
  <si>
    <t>R190226_NB501621_0412_AHMMLVBGX9_SCI119_04_TTACCAAGGCAA</t>
  </si>
  <si>
    <t>R190226_NB501621_0412_AHMMLVBGX9_SCI119_04_TTCGCTACGTCC</t>
  </si>
  <si>
    <t>R190226_NB501621_0412_AHMMLVBGX9_SCI119_04_TTTAGTCAGTCC</t>
  </si>
  <si>
    <t>R190226_NB501621_0412_AHMMLVBGX9_SCI119_04_TTTCTCTAGTGG</t>
  </si>
  <si>
    <t>R190226_NB501621_0412_AHMMLVBGX9_SCI119_05_AACGTTGTGTCC</t>
  </si>
  <si>
    <t>R190226_NB501621_0412_AHMMLVBGX9_SCI119_05_AATGTGTCAGCC</t>
  </si>
  <si>
    <t>R190226_NB501621_0412_AHMMLVBGX9_SCI119_05_ACGCTCTTCCGG</t>
  </si>
  <si>
    <t>R190226_NB501621_0412_AHMMLVBGX9_SCI119_05_ACTACCAACCGG</t>
  </si>
  <si>
    <t>R190226_NB501621_0412_AHMMLVBGX9_SCI119_05_AGATCTCGACGG</t>
  </si>
  <si>
    <t>R190226_NB501621_0412_AHMMLVBGX9_SCI119_05_AGCCCAAGGTCC</t>
  </si>
  <si>
    <t>R190226_NB501621_0412_AHMMLVBGX9_SCI119_05_AGCTCAGTCCGG</t>
  </si>
  <si>
    <t>R190226_NB501621_0412_AHMMLVBGX9_SCI119_05_AGTTATAGCCTT</t>
  </si>
  <si>
    <t>R190226_NB501621_0412_AHMMLVBGX9_SCI119_05_ATAAACCGGTAA</t>
  </si>
  <si>
    <t>R190226_NB501621_0412_AHMMLVBGX9_SCI119_05_ATATTAAGGTGG</t>
  </si>
  <si>
    <t>R190226_NB501621_0412_AHMMLVBGX9_SCI119_05_ATCGATAGTAAA</t>
  </si>
  <si>
    <t>R190226_NB501621_0412_AHMMLVBGX9_SCI119_05_ATGGCGCGCTGG</t>
  </si>
  <si>
    <t>R190226_NB501621_0412_AHMMLVBGX9_SCI119_05_ATTTCCTAGCAA</t>
  </si>
  <si>
    <t>R190226_NB501621_0412_AHMMLVBGX9_SCI119_05_CACACCATGTCC</t>
  </si>
  <si>
    <t>R190226_NB501621_0412_AHMMLVBGX9_SCI119_05_CAGCTAGGATCC</t>
  </si>
  <si>
    <t>R190226_NB501621_0412_AHMMLVBGX9_SCI119_05_CATCAGTCAGGG</t>
  </si>
  <si>
    <t>R190226_NB501621_0412_AHMMLVBGX9_SCI119_05_CCGAACCGGTGG</t>
  </si>
  <si>
    <t>R190226_NB501621_0412_AHMMLVBGX9_SCI119_05_CCGTTAAGGCAA</t>
  </si>
  <si>
    <t>R190226_NB501621_0412_AHMMLVBGX9_SCI119_05_CCTTCAGGAGGG</t>
  </si>
  <si>
    <t>R190226_NB501621_0412_AHMMLVBGX9_SCI119_05_CGATTTCTGAAA</t>
  </si>
  <si>
    <t>R190226_NB501621_0412_AHMMLVBGX9_SCI119_05_CGGCTAGAGTGG</t>
  </si>
  <si>
    <t>R190226_NB501621_0412_AHMMLVBGX9_SCI119_05_CTCCGATCGTCC</t>
  </si>
  <si>
    <t>R190226_NB501621_0412_AHMMLVBGX9_SCI119_05_CTCTGACACTGG</t>
  </si>
  <si>
    <t>R190226_NB501621_0412_AHMMLVBGX9_SCI119_05_CTTTCAGAGTCC</t>
  </si>
  <si>
    <t>R190226_NB501621_0412_AHMMLVBGX9_SCI119_05_GAAGATCAGCAA</t>
  </si>
  <si>
    <t>R190226_NB501621_0412_AHMMLVBGX9_SCI119_05_GAGACACACGGG</t>
  </si>
  <si>
    <t>R190226_NB501621_0412_AHMMLVBGX9_SCI119_05_GAGCCAATTGAA</t>
  </si>
  <si>
    <t>R190226_NB501621_0412_AHMMLVBGX9_SCI119_05_GCATGACTGTGG</t>
  </si>
  <si>
    <t>R190226_NB501621_0412_AHMMLVBGX9_SCI119_05_GCCAAGACAGAA</t>
  </si>
  <si>
    <t>R190226_NB501621_0412_AHMMLVBGX9_SCI119_05_GCTAATCTGGAA</t>
  </si>
  <si>
    <t>R190226_NB501621_0412_AHMMLVBGX9_SCI119_05_GCTTCTCGATCC</t>
  </si>
  <si>
    <t>R190226_NB501621_0412_AHMMLVBGX9_SCI119_05_GGAAGAGGACGG</t>
  </si>
  <si>
    <t>R190226_NB501621_0412_AHMMLVBGX9_SCI119_05_GGCAGTCTCTGG</t>
  </si>
  <si>
    <t>R190226_NB501621_0412_AHMMLVBGX9_SCI119_05_TAATCAGAGTGG</t>
  </si>
  <si>
    <t>R190226_NB501621_0412_AHMMLVBGX9_SCI119_05_TAGGTGTACCGG</t>
  </si>
  <si>
    <t>R190226_NB501621_0412_AHMMLVBGX9_SCI119_05_TAGTTGGTTCAA</t>
  </si>
  <si>
    <t>R190226_NB501621_0412_AHMMLVBGX9_SCI119_05_TCAGCATGCTGG</t>
  </si>
  <si>
    <t>R190226_NB501621_0412_AHMMLVBGX9_SCI119_05_TCGGCCGATCGG</t>
  </si>
  <si>
    <t>R190226_NB501621_0412_AHMMLVBGX9_SCI119_05_TCTCTCTGAGCC</t>
  </si>
  <si>
    <t>R190226_NB501621_0412_AHMMLVBGX9_SCI119_05_TGACCAATTCGG</t>
  </si>
  <si>
    <t>R190226_NB501621_0412_AHMMLVBGX9_SCI119_05_TGCAACCGGTCC</t>
  </si>
  <si>
    <t>R190226_NB501621_0412_AHMMLVBGX9_SCI119_05_TGCGCTAATCTT</t>
  </si>
  <si>
    <t>R190226_NB501621_0412_AHMMLVBGX9_SCI119_05_TGCGTACCATCC</t>
  </si>
  <si>
    <t>R190226_NB501621_0412_AHMMLVBGX9_SCI119_05_TTACCAAGGCAA</t>
  </si>
  <si>
    <t>R190226_NB501621_0412_AHMMLVBGX9_SCI119_06_AACATTAGCCGG</t>
  </si>
  <si>
    <t>R190226_NB501621_0412_AHMMLVBGX9_SCI119_06_AACTAGCGCCAA</t>
  </si>
  <si>
    <t>R190226_NB501621_0412_AHMMLVBGX9_SCI119_06_ACCCTTCAGTGG</t>
  </si>
  <si>
    <t>R190226_NB501621_0412_AHMMLVBGX9_SCI119_06_ACTACCAACCGG</t>
  </si>
  <si>
    <t>R190226_NB501621_0412_AHMMLVBGX9_SCI119_06_ACTTTGGTTGCC</t>
  </si>
  <si>
    <t>R190226_NB501621_0412_AHMMLVBGX9_SCI119_06_AGCCCAAGGTCC</t>
  </si>
  <si>
    <t>R190226_NB501621_0412_AHMMLVBGX9_SCI119_06_AGCTGCACAGCC</t>
  </si>
  <si>
    <t>R190226_NB501621_0412_AHMMLVBGX9_SCI119_06_ATACAAACTCCC</t>
  </si>
  <si>
    <t>R190226_NB501621_0412_AHMMLVBGX9_SCI119_06_ATAGCTAATCGG</t>
  </si>
  <si>
    <t>R190226_NB501621_0412_AHMMLVBGX9_SCI119_06_ATCTAGCCGGCC</t>
  </si>
  <si>
    <t>R190226_NB501621_0412_AHMMLVBGX9_SCI119_06_CAGGGAGTGGAA</t>
  </si>
  <si>
    <t>R190226_NB501621_0412_AHMMLVBGX9_SCI119_06_CCACGTAGCCGG</t>
  </si>
  <si>
    <t>R190226_NB501621_0412_AHMMLVBGX9_SCI119_06_CCCGATCAGTCC</t>
  </si>
  <si>
    <t>R190226_NB501621_0412_AHMMLVBGX9_SCI119_06_CCCTCCTAGTGG</t>
  </si>
  <si>
    <t>R190226_NB501621_0412_AHMMLVBGX9_SCI119_06_CCGGTACCATGG</t>
  </si>
  <si>
    <t>R190226_NB501621_0412_AHMMLVBGX9_SCI119_06_CGGCCTTCCCAA</t>
  </si>
  <si>
    <t>R190226_NB501621_0412_AHMMLVBGX9_SCI119_06_CTAATCGATCGG</t>
  </si>
  <si>
    <t>R190226_NB501621_0412_AHMMLVBGX9_SCI119_06_CTATGTGCACGG</t>
  </si>
  <si>
    <t>R190226_NB501621_0412_AHMMLVBGX9_SCI119_06_GAACTGAAGTGG</t>
  </si>
  <si>
    <t>R190226_NB501621_0412_AHMMLVBGX9_SCI119_06_GAAGGAACCCGG</t>
  </si>
  <si>
    <t>R190226_NB501621_0412_AHMMLVBGX9_SCI119_06_GACTCGACTCTT</t>
  </si>
  <si>
    <t>R190226_NB501621_0412_AHMMLVBGX9_SCI119_06_GAGAAGGTTCTT</t>
  </si>
  <si>
    <t>R190226_NB501621_0412_AHMMLVBGX9_SCI119_06_GCCAAGACAGAA</t>
  </si>
  <si>
    <t>R190226_NB501621_0412_AHMMLVBGX9_SCI119_06_GCCTCGAAGTCC</t>
  </si>
  <si>
    <t>R190226_NB501621_0412_AHMMLVBGX9_SCI119_06_GCCTGTGGTCGG</t>
  </si>
  <si>
    <t>R190226_NB501621_0412_AHMMLVBGX9_SCI119_06_GCGCGCGATGCC</t>
  </si>
  <si>
    <t>R190226_NB501621_0412_AHMMLVBGX9_SCI119_06_GCGCTTCTCCAA</t>
  </si>
  <si>
    <t>R190226_NB501621_0412_AHMMLVBGX9_SCI119_06_GCGGTTGCATCC</t>
  </si>
  <si>
    <t>R190226_NB501621_0412_AHMMLVBGX9_SCI119_06_GCTAACCTTTCC</t>
  </si>
  <si>
    <t>R190226_NB501621_0412_AHMMLVBGX9_SCI119_06_GGATTGGTTCGG</t>
  </si>
  <si>
    <t>R190226_NB501621_0412_AHMMLVBGX9_SCI119_06_GGTACTGTGGCC</t>
  </si>
  <si>
    <t>R190226_NB501621_0412_AHMMLVBGX9_SCI119_06_GTAGTATCCATT</t>
  </si>
  <si>
    <t>R190226_NB501621_0412_AHMMLVBGX9_SCI119_06_GTAGTGTCATGG</t>
  </si>
  <si>
    <t>R190226_NB501621_0412_AHMMLVBGX9_SCI119_06_TAGATGCCGTCC</t>
  </si>
  <si>
    <t>R190226_NB501621_0412_AHMMLVBGX9_SCI119_06_TAGTTGGTTCAA</t>
  </si>
  <si>
    <t>R190226_NB501621_0412_AHMMLVBGX9_SCI119_06_TGACCAATTCGG</t>
  </si>
  <si>
    <t>R190226_NB501621_0412_AHMMLVBGX9_SCI119_06_TGCGTACCATCC</t>
  </si>
  <si>
    <t>R190226_NB501621_0412_AHMMLVBGX9_SCI119_06_TGCTGTTCTACC</t>
  </si>
  <si>
    <t>R190226_NB501621_0412_AHMMLVBGX9_SCI119_06_TTACTTCTCCGG</t>
  </si>
  <si>
    <t>R190226_NB501621_0412_AHMMLVBGX9_SCI119_06_TTTCCGGCCGAA</t>
  </si>
  <si>
    <t>R190226_NB501621_0412_AHMMLVBGX9_SCI119_07_AAAGACTAGTGG</t>
  </si>
  <si>
    <t>R190226_NB501621_0412_AHMMLVBGX9_SCI119_07_AACATTAGCCGG</t>
  </si>
  <si>
    <t>R190226_NB501621_0412_AHMMLVBGX9_SCI119_07_AAGCCGGTTCGG</t>
  </si>
  <si>
    <t>R190226_NB501621_0412_AHMMLVBGX9_SCI119_07_AAGTGTGACTGG</t>
  </si>
  <si>
    <t>R190226_NB501621_0412_AHMMLVBGX9_SCI119_07_AATAATTGGTCC</t>
  </si>
  <si>
    <t>R190226_NB501621_0412_AHMMLVBGX9_SCI119_07_ACACACATGTCC</t>
  </si>
  <si>
    <t>R190226_NB501621_0412_AHMMLVBGX9_SCI119_07_ACGACGTCACGG</t>
  </si>
  <si>
    <t>R190226_NB501621_0412_AHMMLVBGX9_SCI119_07_ACGTTCCGGTCC</t>
  </si>
  <si>
    <t>R190226_NB501621_0412_AHMMLVBGX9_SCI119_07_AGAGACTGATCC</t>
  </si>
  <si>
    <t>R190226_NB501621_0412_AHMMLVBGX9_SCI119_07_AGAGTACACTGG</t>
  </si>
  <si>
    <t>R190226_NB501621_0412_AHMMLVBGX9_SCI119_07_AGGAGTCAGCAA</t>
  </si>
  <si>
    <t>R190226_NB501621_0412_AHMMLVBGX9_SCI119_07_AGGCCAGCAGAA</t>
  </si>
  <si>
    <t>R190226_NB501621_0412_AHMMLVBGX9_SCI119_07_ATAGCTAATCGG</t>
  </si>
  <si>
    <t>R190226_NB501621_0412_AHMMLVBGX9_SCI119_07_ATATTAAGGTGG</t>
  </si>
  <si>
    <t>R190226_NB501621_0412_AHMMLVBGX9_SCI119_07_ATCGCATCGTGG</t>
  </si>
  <si>
    <t>R190226_NB501621_0412_AHMMLVBGX9_SCI119_07_ATGGCGCGCTGG</t>
  </si>
  <si>
    <t>R190226_NB501621_0412_AHMMLVBGX9_SCI119_07_ATTAATTCCCAA</t>
  </si>
  <si>
    <t>R190226_NB501621_0412_AHMMLVBGX9_SCI119_07_ATTAGAGAGTGG</t>
  </si>
  <si>
    <t>R190226_NB501621_0412_AHMMLVBGX9_SCI119_07_CAGGGAGTGGAA</t>
  </si>
  <si>
    <t>R190226_NB501621_0412_AHMMLVBGX9_SCI119_07_CATAGCTTCCGG</t>
  </si>
  <si>
    <t>R190226_NB501621_0412_AHMMLVBGX9_SCI119_07_CATCATTCTACC</t>
  </si>
  <si>
    <t>R190226_NB501621_0412_AHMMLVBGX9_SCI119_07_CCACTCTCTCTT</t>
  </si>
  <si>
    <t>R190226_NB501621_0412_AHMMLVBGX9_SCI119_07_CCAGTCATGCGG</t>
  </si>
  <si>
    <t>R190226_NB501621_0412_AHMMLVBGX9_SCI119_07_CCCTCCTAGTGG</t>
  </si>
  <si>
    <t>R190226_NB501621_0412_AHMMLVBGX9_SCI119_07_CCGAACCGGTGG</t>
  </si>
  <si>
    <t>R190226_NB501621_0412_AHMMLVBGX9_SCI119_07_CCGGTACCATGG</t>
  </si>
  <si>
    <t>R190226_NB501621_0412_AHMMLVBGX9_SCI119_07_CCGTCTCTCCGG</t>
  </si>
  <si>
    <t>R190226_NB501621_0412_AHMMLVBGX9_SCI119_07_CCTGTTGACCGG</t>
  </si>
  <si>
    <t>R190226_NB501621_0412_AHMMLVBGX9_SCI119_07_CGACCTGTATTT</t>
  </si>
  <si>
    <t>R190226_NB501621_0412_AHMMLVBGX9_SCI119_07_CGATTTCTGAAA</t>
  </si>
  <si>
    <t>R190226_NB501621_0412_AHMMLVBGX9_SCI119_07_CGCCTGATCCGG</t>
  </si>
  <si>
    <t>R190226_NB501621_0412_AHMMLVBGX9_SCI119_07_CGCGATCTCCAA</t>
  </si>
  <si>
    <t>R190226_NB501621_0412_AHMMLVBGX9_SCI119_07_CGGAGGAAGGCC</t>
  </si>
  <si>
    <t>R190226_NB501621_0412_AHMMLVBGX9_SCI119_07_CGGCCTTCCCAA</t>
  </si>
  <si>
    <t>R190226_NB501621_0412_AHMMLVBGX9_SCI119_07_CGTACACTGTGG</t>
  </si>
  <si>
    <t>R190226_NB501621_0412_AHMMLVBGX9_SCI119_07_CGTACGCTTATT</t>
  </si>
  <si>
    <t>R190226_NB501621_0412_AHMMLVBGX9_SCI119_07_CTCTGACACTGG</t>
  </si>
  <si>
    <t>R190226_NB501621_0412_AHMMLVBGX9_SCI119_07_CTCTTGGTTCTT</t>
  </si>
  <si>
    <t>R190226_NB501621_0412_AHMMLVBGX9_SCI119_07_GAGCCCATAATT</t>
  </si>
  <si>
    <t>R190226_NB501621_0412_AHMMLVBGX9_SCI119_07_GCGCAATCCGGG</t>
  </si>
  <si>
    <t>R190226_NB501621_0412_AHMMLVBGX9_SCI119_07_GCGCCAAGGTGG</t>
  </si>
  <si>
    <t>R190226_NB501621_0412_AHMMLVBGX9_SCI119_07_GCTACTGACCAA</t>
  </si>
  <si>
    <t>R190226_NB501621_0412_AHMMLVBGX9_SCI119_07_GGACTGAGATCC</t>
  </si>
  <si>
    <t>R190226_NB501621_0412_AHMMLVBGX9_SCI119_07_GGCACGTCAGCC</t>
  </si>
  <si>
    <t>R190226_NB501621_0412_AHMMLVBGX9_SCI119_07_GGCGGTTGGGCC</t>
  </si>
  <si>
    <t>R190226_NB501621_0412_AHMMLVBGX9_SCI119_07_GGGTAGCTATCC</t>
  </si>
  <si>
    <t>R190226_NB501621_0412_AHMMLVBGX9_SCI119_07_GGTCGGCGCCAA</t>
  </si>
  <si>
    <t>R190226_NB501621_0412_AHMMLVBGX9_SCI119_07_GTATGACCAGCC</t>
  </si>
  <si>
    <t>R190226_NB501621_0412_AHMMLVBGX9_SCI119_07_GTTTCTCAGTGG</t>
  </si>
  <si>
    <t>R190226_NB501621_0412_AHMMLVBGX9_SCI119_07_TAAAGCTAGCAA</t>
  </si>
  <si>
    <t>R190226_NB501621_0412_AHMMLVBGX9_SCI119_07_TCACAATTTATT</t>
  </si>
  <si>
    <t>R190226_NB501621_0412_AHMMLVBGX9_SCI119_07_TCGAGAGTCCGG</t>
  </si>
  <si>
    <t>R190226_NB501621_0412_AHMMLVBGX9_SCI119_07_TCTAGTCGATGG</t>
  </si>
  <si>
    <t>R190226_NB501621_0412_AHMMLVBGX9_SCI119_07_TGACGCGCGGCC</t>
  </si>
  <si>
    <t>R190226_NB501621_0412_AHMMLVBGX9_SCI119_07_TTACCAAGGCAA</t>
  </si>
  <si>
    <t>R190226_NB501621_0412_AHMMLVBGX9_SCI119_07_TTGACCATGTGG</t>
  </si>
  <si>
    <t>R190226_NB501621_0412_AHMMLVBGX9_SCI119_07_TTTAGTCAGTCC</t>
  </si>
  <si>
    <t>R190226_NB501621_0412_AHMMLVBGX9_SCI119_08_AAAGACTAGTGG</t>
  </si>
  <si>
    <t>R190226_NB501621_0412_AHMMLVBGX9_SCI119_08_AAGACGTACCAA</t>
  </si>
  <si>
    <t>R190226_NB501621_0412_AHMMLVBGX9_SCI119_08_ACGACGTCACGG</t>
  </si>
  <si>
    <t>R190226_NB501621_0412_AHMMLVBGX9_SCI119_08_ACGTTCCGGTCC</t>
  </si>
  <si>
    <t>R190226_NB501621_0412_AHMMLVBGX9_SCI119_08_ACTTGACACCAA</t>
  </si>
  <si>
    <t>R190226_NB501621_0412_AHMMLVBGX9_SCI119_08_AGCCCAAGGTCC</t>
  </si>
  <si>
    <t>R190226_NB501621_0412_AHMMLVBGX9_SCI119_08_AGGGAAGAGGCC</t>
  </si>
  <si>
    <t>R190226_NB501621_0412_AHMMLVBGX9_SCI119_08_ATAAACCGGTAA</t>
  </si>
  <si>
    <t>R190226_NB501621_0412_AHMMLVBGX9_SCI119_08_ATGACGTTGTCC</t>
  </si>
  <si>
    <t>R190226_NB501621_0412_AHMMLVBGX9_SCI119_08_ATGATCGGCCTT</t>
  </si>
  <si>
    <t>R190226_NB501621_0412_AHMMLVBGX9_SCI119_08_ATGGCGCGCTGG</t>
  </si>
  <si>
    <t>R190226_NB501621_0412_AHMMLVBGX9_SCI119_08_CAGAAACTATTT</t>
  </si>
  <si>
    <t>R190226_NB501621_0412_AHMMLVBGX9_SCI119_08_CAGCTAGGATCC</t>
  </si>
  <si>
    <t>R190226_NB501621_0412_AHMMLVBGX9_SCI119_08_CAGTACGCGGCC</t>
  </si>
  <si>
    <t>R190226_NB501621_0412_AHMMLVBGX9_SCI119_08_CATACACCATCC</t>
  </si>
  <si>
    <t>R190226_NB501621_0412_AHMMLVBGX9_SCI119_08_CCACTCTCTCTT</t>
  </si>
  <si>
    <t>R190226_NB501621_0412_AHMMLVBGX9_SCI119_08_CCAGTCATGCGG</t>
  </si>
  <si>
    <t>R190226_NB501621_0412_AHMMLVBGX9_SCI119_08_CCCGGAACCCTT</t>
  </si>
  <si>
    <t>R190226_NB501621_0412_AHMMLVBGX9_SCI119_08_CCTCAGTACCAA</t>
  </si>
  <si>
    <t>R190226_NB501621_0412_AHMMLVBGX9_SCI119_08_CGAACGTACCGG</t>
  </si>
  <si>
    <t>R190226_NB501621_0412_AHMMLVBGX9_SCI119_08_CGAGCGCCGTCC</t>
  </si>
  <si>
    <t>R190226_NB501621_0412_AHMMLVBGX9_SCI119_08_CGATGTGACCAA</t>
  </si>
  <si>
    <t>R190226_NB501621_0412_AHMMLVBGX9_SCI119_08_CGCTCCTTCCTT</t>
  </si>
  <si>
    <t>R190226_NB501621_0412_AHMMLVBGX9_SCI119_08_CGGCCTTCCCAA</t>
  </si>
  <si>
    <t>R190226_NB501621_0412_AHMMLVBGX9_SCI119_08_CGTACACTGTGG</t>
  </si>
  <si>
    <t>R190226_NB501621_0412_AHMMLVBGX9_SCI119_08_CGTTAGCGCGGG</t>
  </si>
  <si>
    <t>R190226_NB501621_0412_AHMMLVBGX9_SCI119_08_CTATAATATTAA</t>
  </si>
  <si>
    <t>R190226_NB501621_0412_AHMMLVBGX9_SCI119_08_CTCGGAATTCAA</t>
  </si>
  <si>
    <t>R190226_NB501621_0412_AHMMLVBGX9_SCI119_08_CTGAACCAATCC</t>
  </si>
  <si>
    <t>R190226_NB501621_0412_AHMMLVBGX9_SCI119_08_CTGTACGGCCAA</t>
  </si>
  <si>
    <t>R190226_NB501621_0412_AHMMLVBGX9_SCI119_08_CTTCCAACCCGG</t>
  </si>
  <si>
    <t>R190226_NB501621_0412_AHMMLVBGX9_SCI119_08_CTTGAGAAGTGG</t>
  </si>
  <si>
    <t>R190226_NB501621_0412_AHMMLVBGX9_SCI119_08_GAGGCATCGGCC</t>
  </si>
  <si>
    <t>R190226_NB501621_0412_AHMMLVBGX9_SCI119_08_GATTTAAGGGCC</t>
  </si>
  <si>
    <t>R190226_NB501621_0412_AHMMLVBGX9_SCI119_08_GCGCCAAGGTGG</t>
  </si>
  <si>
    <t>R190226_NB501621_0412_AHMMLVBGX9_SCI119_08_GCTACTGACCAA</t>
  </si>
  <si>
    <t>R190226_NB501621_0412_AHMMLVBGX9_SCI119_08_GCTTGGTACCGG</t>
  </si>
  <si>
    <t>R190226_NB501621_0412_AHMMLVBGX9_SCI119_08_GGCTTCCGGTGG</t>
  </si>
  <si>
    <t>R190226_NB501621_0412_AHMMLVBGX9_SCI119_08_GGGCTTCAGGCC</t>
  </si>
  <si>
    <t>R190226_NB501621_0412_AHMMLVBGX9_SCI119_08_GGTGCTAGCTGG</t>
  </si>
  <si>
    <t>R190226_NB501621_0412_AHMMLVBGX9_SCI119_08_GTATATAATCTT</t>
  </si>
  <si>
    <t>R190226_NB501621_0412_AHMMLVBGX9_SCI119_08_GTCACGTACCTT</t>
  </si>
  <si>
    <t>R190226_NB501621_0412_AHMMLVBGX9_SCI119_08_GTCGTCAACCGG</t>
  </si>
  <si>
    <t>R190226_NB501621_0412_AHMMLVBGX9_SCI119_08_TAACCGACATAA</t>
  </si>
  <si>
    <t>R190226_NB501621_0412_AHMMLVBGX9_SCI119_08_TAGATGCCGTCC</t>
  </si>
  <si>
    <t>R190226_NB501621_0412_AHMMLVBGX9_SCI119_08_TAGTTGGTTCAA</t>
  </si>
  <si>
    <t>R190226_NB501621_0412_AHMMLVBGX9_SCI119_08_TATGTAACTACC</t>
  </si>
  <si>
    <t>R190226_NB501621_0412_AHMMLVBGX9_SCI119_08_TATGTCACATGG</t>
  </si>
  <si>
    <t>R190226_NB501621_0412_AHMMLVBGX9_SCI119_08_TCAGGCCAAGCC</t>
  </si>
  <si>
    <t>R190226_NB501621_0412_AHMMLVBGX9_SCI119_08_TCCAGGAAGTGG</t>
  </si>
  <si>
    <t>R190226_NB501621_0412_AHMMLVBGX9_SCI119_08_TCCTTAACCCGG</t>
  </si>
  <si>
    <t>R190226_NB501621_0412_AHMMLVBGX9_SCI119_08_TCTCCGGTTCTT</t>
  </si>
  <si>
    <t>R190226_NB501621_0412_AHMMLVBGX9_SCI119_08_TGATCAGGAGCC</t>
  </si>
  <si>
    <t>R190226_NB501621_0412_AHMMLVBGX9_SCI119_08_TGCAACCGGTCC</t>
  </si>
  <si>
    <t>R190226_NB501621_0412_AHMMLVBGX9_SCI119_08_TGCGTACCATCC</t>
  </si>
  <si>
    <t>R190226_NB501621_0412_AHMMLVBGX9_SCI119_08_TTACAGTCATCC</t>
  </si>
  <si>
    <t>R190226_NB501621_0412_AHMMLVBGX9_SCI119_08_TTGACCATGTGG</t>
  </si>
  <si>
    <t>R190226_NB501621_0412_AHMMLVBGX9_SCI119_09_AACTAGCGCCAA</t>
  </si>
  <si>
    <t>R190226_NB501621_0412_AHMMLVBGX9_SCI119_09_AAGCGTACGTCC</t>
  </si>
  <si>
    <t>R190226_NB501621_0412_AHMMLVBGX9_SCI119_09_AATCAGGCTTAA</t>
  </si>
  <si>
    <t>R190226_NB501621_0412_AHMMLVBGX9_SCI119_09_AGAAACCTTCGG</t>
  </si>
  <si>
    <t>R190226_NB501621_0412_AHMMLVBGX9_SCI119_09_AGAGACTGATCC</t>
  </si>
  <si>
    <t>R190226_NB501621_0412_AHMMLVBGX9_SCI119_09_AGCCCAAGGTCC</t>
  </si>
  <si>
    <t>R190226_NB501621_0412_AHMMLVBGX9_SCI119_09_ATAACTGCATCC</t>
  </si>
  <si>
    <t>R190226_NB501621_0412_AHMMLVBGX9_SCI119_09_ATCCCAATTCTT</t>
  </si>
  <si>
    <t>R190226_NB501621_0412_AHMMLVBGX9_SCI119_09_ATCGGCCTTTCC</t>
  </si>
  <si>
    <t>R190226_NB501621_0412_AHMMLVBGX9_SCI119_09_ATTAATTCCCAA</t>
  </si>
  <si>
    <t>R190226_NB501621_0412_AHMMLVBGX9_SCI119_09_ATTAGAGAGTGG</t>
  </si>
  <si>
    <t>R190226_NB501621_0412_AHMMLVBGX9_SCI119_09_CAAAGTCAGTGG</t>
  </si>
  <si>
    <t>R190226_NB501621_0412_AHMMLVBGX9_SCI119_09_CAGGTACACCAA</t>
  </si>
  <si>
    <t>R190226_NB501621_0412_AHMMLVBGX9_SCI119_09_CCAGTCATGCGG</t>
  </si>
  <si>
    <t>R190226_NB501621_0412_AHMMLVBGX9_SCI119_09_CCGAACCGGTGG</t>
  </si>
  <si>
    <t>R190226_NB501621_0412_AHMMLVBGX9_SCI119_09_CCGCGGCATCGG</t>
  </si>
  <si>
    <t>R190226_NB501621_0412_AHMMLVBGX9_SCI119_09_CCGGTACCATGG</t>
  </si>
  <si>
    <t>R190226_NB501621_0412_AHMMLVBGX9_SCI119_09_CGATAATCGTGG</t>
  </si>
  <si>
    <t>R190226_NB501621_0412_AHMMLVBGX9_SCI119_09_CGCCATGCATCC</t>
  </si>
  <si>
    <t>R190226_NB501621_0412_AHMMLVBGX9_SCI119_09_CGCGATCTCCAA</t>
  </si>
  <si>
    <t>R190226_NB501621_0412_AHMMLVBGX9_SCI119_09_CTGTACGGCCAA</t>
  </si>
  <si>
    <t>R190226_NB501621_0412_AHMMLVBGX9_SCI119_09_CTGTGATTTATT</t>
  </si>
  <si>
    <t>R190226_NB501621_0412_AHMMLVBGX9_SCI119_09_GAACTGAAGTGG</t>
  </si>
  <si>
    <t>R190226_NB501621_0412_AHMMLVBGX9_SCI119_09_GAGGCATCGGCC</t>
  </si>
  <si>
    <t>R190226_NB501621_0412_AHMMLVBGX9_SCI119_09_GCTAACCTTTCC</t>
  </si>
  <si>
    <t>R190226_NB501621_0412_AHMMLVBGX9_SCI119_09_GGCACGTCAGCC</t>
  </si>
  <si>
    <t>R190226_NB501621_0412_AHMMLVBGX9_SCI119_09_GTCATCGCGTCC</t>
  </si>
  <si>
    <t>R190226_NB501621_0412_AHMMLVBGX9_SCI119_09_GTGTGCATGTCC</t>
  </si>
  <si>
    <t>R190226_NB501621_0412_AHMMLVBGX9_SCI119_09_GTTTCTCAGTGG</t>
  </si>
  <si>
    <t>R190226_NB501621_0412_AHMMLVBGX9_SCI119_09_TACGTGCTTATT</t>
  </si>
  <si>
    <t>R190226_NB501621_0412_AHMMLVBGX9_SCI119_09_TATGTCACATGG</t>
  </si>
  <si>
    <t>R190226_NB501621_0412_AHMMLVBGX9_SCI119_09_TATGTTACCGTT</t>
  </si>
  <si>
    <t>R190226_NB501621_0412_AHMMLVBGX9_SCI119_09_TCCAGGAAGTGG</t>
  </si>
  <si>
    <t>R190226_NB501621_0412_AHMMLVBGX9_SCI119_09_TCTCCGGTTCTT</t>
  </si>
  <si>
    <t>R190226_NB501621_0412_AHMMLVBGX9_SCI119_09_TGAGGACTAATT</t>
  </si>
  <si>
    <t>R190226_NB501621_0412_AHMMLVBGX9_SCI119_09_TGCCCTTGGTGG</t>
  </si>
  <si>
    <t>R190226_NB501621_0412_AHMMLVBGX9_SCI119_09_TGTATCGGCCGG</t>
  </si>
  <si>
    <t>R190226_NB501621_0412_AHMMLVBGX9_SCI119_09_TTACGCGATCTT</t>
  </si>
  <si>
    <t>R190226_NB501621_0412_AHMMLVBGX9_SCI119_09_TTGACCATGTGG</t>
  </si>
  <si>
    <t>R190226_NB501621_0412_AHMMLVBGX9_SCI119_10_AACATTAGCCGG</t>
  </si>
  <si>
    <t>R190226_NB501621_0412_AHMMLVBGX9_SCI119_10_AATAATTGGTCC</t>
  </si>
  <si>
    <t>R190226_NB501621_0412_AHMMLVBGX9_SCI119_10_ATGCGTAGCCAA</t>
  </si>
  <si>
    <t>R190226_NB501621_0412_AHMMLVBGX9_SCI119_10_ATTCTGAAGTCC</t>
  </si>
  <si>
    <t>R190226_NB501621_0412_AHMMLVBGX9_SCI119_10_CACCGATGCCAA</t>
  </si>
  <si>
    <t>R190226_NB501621_0412_AHMMLVBGX9_SCI119_10_CATCATTCTACC</t>
  </si>
  <si>
    <t>R190226_NB501621_0412_AHMMLVBGX9_SCI119_10_CCACCGGAATCC</t>
  </si>
  <si>
    <t>R190226_NB501621_0412_AHMMLVBGX9_SCI119_10_CCACTCTCTCTT</t>
  </si>
  <si>
    <t>R190226_NB501621_0412_AHMMLVBGX9_SCI119_10_CCTGTTGACCGG</t>
  </si>
  <si>
    <t>R190226_NB501621_0412_AHMMLVBGX9_SCI119_10_CGCACTACCGTT</t>
  </si>
  <si>
    <t>R190226_NB501621_0412_AHMMLVBGX9_SCI119_10_CTAGGTTGGCAA</t>
  </si>
  <si>
    <t>R190226_NB501621_0412_AHMMLVBGX9_SCI119_10_GACATCGGCCAA</t>
  </si>
  <si>
    <t>R190226_NB501621_0412_AHMMLVBGX9_SCI119_10_GAGAAGGTTCTT</t>
  </si>
  <si>
    <t>R190226_NB501621_0412_AHMMLVBGX9_SCI119_10_GCAGCCGGCCTT</t>
  </si>
  <si>
    <t>R190226_NB501621_0412_AHMMLVBGX9_SCI119_10_GCATATAGCCAA</t>
  </si>
  <si>
    <t>R190226_NB501621_0412_AHMMLVBGX9_SCI119_10_GCGCAATCCGGG</t>
  </si>
  <si>
    <t>R190226_NB501621_0412_AHMMLVBGX9_SCI119_10_GCTATATCGTGG</t>
  </si>
  <si>
    <t>R190226_NB501621_0412_AHMMLVBGX9_SCI119_10_GGACTGAGATCC</t>
  </si>
  <si>
    <t>R190226_NB501621_0412_AHMMLVBGX9_SCI119_10_GTATATAATCTT</t>
  </si>
  <si>
    <t>R190226_NB501621_0412_AHMMLVBGX9_SCI119_10_GTCATCGCGTCC</t>
  </si>
  <si>
    <t>R190226_NB501621_0412_AHMMLVBGX9_SCI119_10_TAATCAGAGTGG</t>
  </si>
  <si>
    <t>R190226_NB501621_0412_AHMMLVBGX9_SCI119_10_TACGTGCTTATT</t>
  </si>
  <si>
    <t>R190226_NB501621_0412_AHMMLVBGX9_SCI119_10_TCACGCGGCCAA</t>
  </si>
  <si>
    <t>R190226_NB501621_0412_AHMMLVBGX9_SCI119_10_TCTGGCTTGAAA</t>
  </si>
  <si>
    <t>R190226_NB501621_0412_AHMMLVBGX9_SCI119_10_TTACGCGATCTT</t>
  </si>
  <si>
    <t>R190226_NB501621_0412_AHMMLVBGX9_SCI119_10_TTAGGCCGGTGG</t>
  </si>
  <si>
    <t>R190226_NB501621_0412_AHMMLVBGX9_SCI119_10_TTCACTGACGGG</t>
  </si>
  <si>
    <t>R190226_NB501621_0412_AHMMLVBGX9_SCI119_10_TTGTCCTCTCTT</t>
  </si>
  <si>
    <t>R190228_NB501621_0414_AHMMHNBGX9_SCI121_01_AACGTTGTGTCC</t>
  </si>
  <si>
    <t>R190228_NB501621_0414_AHMMHNBGX9_SCI121_01_AAGCGTACGTCC</t>
  </si>
  <si>
    <t>R190228_NB501621_0414_AHMMHNBGX9_SCI121_01_AAGTCGAGAGCC</t>
  </si>
  <si>
    <t>R190228_NB501621_0414_AHMMHNBGX9_SCI121_01_ACTGGAATTCGG</t>
  </si>
  <si>
    <t>R190228_NB501621_0414_AHMMHNBGX9_SCI121_01_AGCTCAGTCCGG</t>
  </si>
  <si>
    <t>R190228_NB501621_0414_AHMMHNBGX9_SCI121_01_AGGAGTCAGCAA</t>
  </si>
  <si>
    <t>R190228_NB501621_0414_AHMMHNBGX9_SCI121_01_ATCAAGGTTCAA</t>
  </si>
  <si>
    <t>R190228_NB501621_0414_AHMMHNBGX9_SCI121_01_ATGATCGGCCTT</t>
  </si>
  <si>
    <t>R190228_NB501621_0414_AHMMHNBGX9_SCI121_01_ATGCAGCTTATT</t>
  </si>
  <si>
    <t>R190228_NB501621_0414_AHMMHNBGX9_SCI121_01_ATTGCGGTGAAA</t>
  </si>
  <si>
    <t>R190228_NB501621_0414_AHMMHNBGX9_SCI121_01_ATTGGGACAGAA</t>
  </si>
  <si>
    <t>R190228_NB501621_0414_AHMMHNBGX9_SCI121_01_CACACCATGTCC</t>
  </si>
  <si>
    <t>R190228_NB501621_0414_AHMMHNBGX9_SCI121_01_CAGGTACACCAA</t>
  </si>
  <si>
    <t>R190228_NB501621_0414_AHMMHNBGX9_SCI121_01_CAGTACGCGGCC</t>
  </si>
  <si>
    <t>R190228_NB501621_0414_AHMMHNBGX9_SCI121_01_CCAGTCATGCGG</t>
  </si>
  <si>
    <t>R190228_NB501621_0414_AHMMHNBGX9_SCI121_01_CCCTCCTAGTGG</t>
  </si>
  <si>
    <t>R190228_NB501621_0414_AHMMHNBGX9_SCI121_01_CCGCGGCATCGG</t>
  </si>
  <si>
    <t>R190228_NB501621_0414_AHMMHNBGX9_SCI121_01_CGATAATCGTGG</t>
  </si>
  <si>
    <t>R190228_NB501621_0414_AHMMHNBGX9_SCI121_01_CGCGATCTCCAA</t>
  </si>
  <si>
    <t>R190228_NB501621_0414_AHMMHNBGX9_SCI121_01_CTCTTGGTTCTT</t>
  </si>
  <si>
    <t>R190228_NB501621_0414_AHMMHNBGX9_SCI121_01_CTTCTTCAGCAA</t>
  </si>
  <si>
    <t>R190228_NB501621_0414_AHMMHNBGX9_SCI121_01_GAAGCCGTATCC</t>
  </si>
  <si>
    <t>R190228_NB501621_0414_AHMMHNBGX9_SCI121_01_GAGATTACGTAA</t>
  </si>
  <si>
    <t>R190228_NB501621_0414_AHMMHNBGX9_SCI121_01_GAGCCAATTGAA</t>
  </si>
  <si>
    <t>R190228_NB501621_0414_AHMMHNBGX9_SCI121_01_GATTTAAGGGCC</t>
  </si>
  <si>
    <t>R190228_NB501621_0414_AHMMHNBGX9_SCI121_01_GCCCTCTAGCAA</t>
  </si>
  <si>
    <t>R190228_NB501621_0414_AHMMHNBGX9_SCI121_01_GCTAACCTTTCC</t>
  </si>
  <si>
    <t>R190228_NB501621_0414_AHMMHNBGX9_SCI121_01_GGCATCGATCTT</t>
  </si>
  <si>
    <t>R190228_NB501621_0414_AHMMHNBGX9_SCI121_01_GGCCAACCACGG</t>
  </si>
  <si>
    <t>R190228_NB501621_0414_AHMMHNBGX9_SCI121_01_GGCGAAGTCCTT</t>
  </si>
  <si>
    <t>R190228_NB501621_0414_AHMMHNBGX9_SCI121_01_GGCTTCCGGTGG</t>
  </si>
  <si>
    <t>R190228_NB501621_0414_AHMMHNBGX9_SCI121_01_GTACTGATCCTT</t>
  </si>
  <si>
    <t>R190228_NB501621_0414_AHMMHNBGX9_SCI121_01_GTCATCGCGTCC</t>
  </si>
  <si>
    <t>R190228_NB501621_0414_AHMMHNBGX9_SCI121_01_GTGGCATGCCAA</t>
  </si>
  <si>
    <t>R190228_NB501621_0414_AHMMHNBGX9_SCI121_01_GTTGTACGTCGG</t>
  </si>
  <si>
    <t>R190228_NB501621_0414_AHMMHNBGX9_SCI121_01_TAACCGACATAA</t>
  </si>
  <si>
    <t>R190228_NB501621_0414_AHMMHNBGX9_SCI121_01_TAGGTGTACCGG</t>
  </si>
  <si>
    <t>R190228_NB501621_0414_AHMMHNBGX9_SCI121_01_TATTGTGCAGCC</t>
  </si>
  <si>
    <t>R190228_NB501621_0414_AHMMHNBGX9_SCI121_01_TCCGGAGCAGAA</t>
  </si>
  <si>
    <t>R190228_NB501621_0414_AHMMHNBGX9_SCI121_01_TCGATGCATCTT</t>
  </si>
  <si>
    <t>R190228_NB501621_0414_AHMMHNBGX9_SCI121_01_TCTCCGGTTCTT</t>
  </si>
  <si>
    <t>R190228_NB501621_0414_AHMMHNBGX9_SCI121_01_TGAATTACGCGG</t>
  </si>
  <si>
    <t>R190228_NB501621_0414_AHMMHNBGX9_SCI121_01_TGAGGACTAATT</t>
  </si>
  <si>
    <t>R190228_NB501621_0414_AHMMHNBGX9_SCI121_01_TGCTGTTCTACC</t>
  </si>
  <si>
    <t>R190228_NB501621_0414_AHMMHNBGX9_SCI121_01_TGGTGACGTCGG</t>
  </si>
  <si>
    <t>R190228_NB501621_0414_AHMMHNBGX9_SCI121_02_AAATCTCAGGCC</t>
  </si>
  <si>
    <t>R190228_NB501621_0414_AHMMHNBGX9_SCI121_02_AAGAAGATGGAA</t>
  </si>
  <si>
    <t>R190228_NB501621_0414_AHMMHNBGX9_SCI121_02_AAGTGTGACTGG</t>
  </si>
  <si>
    <t>R190228_NB501621_0414_AHMMHNBGX9_SCI121_02_AATAATTGGTCC</t>
  </si>
  <si>
    <t>R190228_NB501621_0414_AHMMHNBGX9_SCI121_02_AATATGCATCGG</t>
  </si>
  <si>
    <t>R190228_NB501621_0414_AHMMHNBGX9_SCI121_02_ACTAGAGGATCC</t>
  </si>
  <si>
    <t>R190228_NB501621_0414_AHMMHNBGX9_SCI121_02_ACTTTGGTTGCC</t>
  </si>
  <si>
    <t>R190228_NB501621_0414_AHMMHNBGX9_SCI121_02_AGAAACCTTCGG</t>
  </si>
  <si>
    <t>R190228_NB501621_0414_AHMMHNBGX9_SCI121_02_AGCCCAAGGTCC</t>
  </si>
  <si>
    <t>R190228_NB501621_0414_AHMMHNBGX9_SCI121_02_AGGGAAGAGGCC</t>
  </si>
  <si>
    <t>R190228_NB501621_0414_AHMMHNBGX9_SCI121_02_ATAACTGCATCC</t>
  </si>
  <si>
    <t>R190228_NB501621_0414_AHMMHNBGX9_SCI121_02_ATACAAACTCCC</t>
  </si>
  <si>
    <t>R190228_NB501621_0414_AHMMHNBGX9_SCI121_02_ATCAAGGTTCAA</t>
  </si>
  <si>
    <t>R190228_NB501621_0414_AHMMHNBGX9_SCI121_02_ATCAATGTATTT</t>
  </si>
  <si>
    <t>R190228_NB501621_0414_AHMMHNBGX9_SCI121_02_ATCCTTCGATCC</t>
  </si>
  <si>
    <t>R190228_NB501621_0414_AHMMHNBGX9_SCI121_02_ATCGCATCGTGG</t>
  </si>
  <si>
    <t>R190228_NB501621_0414_AHMMHNBGX9_SCI121_02_ATCGGCCTTTCC</t>
  </si>
  <si>
    <t>R190228_NB501621_0414_AHMMHNBGX9_SCI121_02_ATCTAGCCGGCC</t>
  </si>
  <si>
    <t>R190228_NB501621_0414_AHMMHNBGX9_SCI121_02_ATGGGTTAATCC</t>
  </si>
  <si>
    <t>R190228_NB501621_0414_AHMMHNBGX9_SCI121_02_ATTAATTCCCAA</t>
  </si>
  <si>
    <t>R190228_NB501621_0414_AHMMHNBGX9_SCI121_02_ATTGGGACAGAA</t>
  </si>
  <si>
    <t>R190228_NB501621_0414_AHMMHNBGX9_SCI121_02_CAACTCTAGTCC</t>
  </si>
  <si>
    <t>R190228_NB501621_0414_AHMMHNBGX9_SCI121_02_CATACACCATCC</t>
  </si>
  <si>
    <t>R190228_NB501621_0414_AHMMHNBGX9_SCI121_02_CATCATTCTACC</t>
  </si>
  <si>
    <t>R190228_NB501621_0414_AHMMHNBGX9_SCI121_02_CCACGTAGCCGG</t>
  </si>
  <si>
    <t>R190228_NB501621_0414_AHMMHNBGX9_SCI121_02_CCCAATTCCCGG</t>
  </si>
  <si>
    <t>R190228_NB501621_0414_AHMMHNBGX9_SCI121_02_CCCGATCAGTCC</t>
  </si>
  <si>
    <t>R190228_NB501621_0414_AHMMHNBGX9_SCI121_02_CCCTCCTAGTGG</t>
  </si>
  <si>
    <t>R190228_NB501621_0414_AHMMHNBGX9_SCI121_02_CCGGTACCATGG</t>
  </si>
  <si>
    <t>R190228_NB501621_0414_AHMMHNBGX9_SCI121_02_CCGTTAAGGCAA</t>
  </si>
  <si>
    <t>R190228_NB501621_0414_AHMMHNBGX9_SCI121_02_CCTAAGGTTCGG</t>
  </si>
  <si>
    <t>R190228_NB501621_0414_AHMMHNBGX9_SCI121_02_CCTCCAATTCCC</t>
  </si>
  <si>
    <t>R190228_NB501621_0414_AHMMHNBGX9_SCI121_02_CCTGAGAGATCC</t>
  </si>
  <si>
    <t>R190228_NB501621_0414_AHMMHNBGX9_SCI121_02_CCTGCATCGCAA</t>
  </si>
  <si>
    <t>R190228_NB501621_0414_AHMMHNBGX9_SCI121_02_CGAGCGCCGTCC</t>
  </si>
  <si>
    <t>R190228_NB501621_0414_AHMMHNBGX9_SCI121_02_CGATTTCTGAAA</t>
  </si>
  <si>
    <t>R190228_NB501621_0414_AHMMHNBGX9_SCI121_02_CGCACTACCGTT</t>
  </si>
  <si>
    <t>R190228_NB501621_0414_AHMMHNBGX9_SCI121_02_CGCGTTTCTTAA</t>
  </si>
  <si>
    <t>R190228_NB501621_0414_AHMMHNBGX9_SCI121_02_CTGAGGACTCTT</t>
  </si>
  <si>
    <t>R190228_NB501621_0414_AHMMHNBGX9_SCI121_02_CTTCGCGTAGCC</t>
  </si>
  <si>
    <t>R190228_NB501621_0414_AHMMHNBGX9_SCI121_02_GAAAGAGAGTCC</t>
  </si>
  <si>
    <t>R190228_NB501621_0414_AHMMHNBGX9_SCI121_02_GAGAAGGTTCTT</t>
  </si>
  <si>
    <t>R190228_NB501621_0414_AHMMHNBGX9_SCI121_02_GATTACGATCGG</t>
  </si>
  <si>
    <t>R190228_NB501621_0414_AHMMHNBGX9_SCI121_02_GATTTAAGGGCC</t>
  </si>
  <si>
    <t>R190228_NB501621_0414_AHMMHNBGX9_SCI121_02_GCAATGCGCTGG</t>
  </si>
  <si>
    <t>R190228_NB501621_0414_AHMMHNBGX9_SCI121_02_GCATGACTGTGG</t>
  </si>
  <si>
    <t>R190228_NB501621_0414_AHMMHNBGX9_SCI121_02_GCGCTTCTCCAA</t>
  </si>
  <si>
    <t>R190228_NB501621_0414_AHMMHNBGX9_SCI121_02_GCGTGAACTCCC</t>
  </si>
  <si>
    <t>R190228_NB501621_0414_AHMMHNBGX9_SCI121_02_GCTAATCTGGAA</t>
  </si>
  <si>
    <t>R190228_NB501621_0414_AHMMHNBGX9_SCI121_02_GCTATATCGTGG</t>
  </si>
  <si>
    <t>R190228_NB501621_0414_AHMMHNBGX9_SCI121_02_GGCAGTCTCTGG</t>
  </si>
  <si>
    <t>R190228_NB501621_0414_AHMMHNBGX9_SCI121_02_GGGCTTCAGGCC</t>
  </si>
  <si>
    <t>R190228_NB501621_0414_AHMMHNBGX9_SCI121_02_GTAGTATCCATT</t>
  </si>
  <si>
    <t>R190228_NB501621_0414_AHMMHNBGX9_SCI121_02_GTCGTCAACCGG</t>
  </si>
  <si>
    <t>R190228_NB501621_0414_AHMMHNBGX9_SCI121_02_TAAGAGAAGTCC</t>
  </si>
  <si>
    <t>R190228_NB501621_0414_AHMMHNBGX9_SCI121_02_TACTACGGCCTT</t>
  </si>
  <si>
    <t>R190228_NB501621_0414_AHMMHNBGX9_SCI121_02_TAGCGATCGTGG</t>
  </si>
  <si>
    <t>R190228_NB501621_0414_AHMMHNBGX9_SCI121_02_TATATCGATGCC</t>
  </si>
  <si>
    <t>R190228_NB501621_0414_AHMMHNBGX9_SCI121_02_TCGGCCGATCGG</t>
  </si>
  <si>
    <t>R190228_NB501621_0414_AHMMHNBGX9_SCI121_02_TGAGGACTAATT</t>
  </si>
  <si>
    <t>R190228_NB501621_0414_AHMMHNBGX9_SCI121_02_TGATCAGGAGCC</t>
  </si>
  <si>
    <t>R190228_NB501621_0414_AHMMHNBGX9_SCI121_02_TGCCCTTGGTGG</t>
  </si>
  <si>
    <t>R190228_NB501621_0414_AHMMHNBGX9_SCI121_02_TGTGCGCGCCTT</t>
  </si>
  <si>
    <t>R190228_NB501621_0414_AHMMHNBGX9_SCI121_02_TGTTAATGCCAA</t>
  </si>
  <si>
    <t>R190228_NB501621_0414_AHMMHNBGX9_SCI121_02_TTCTTAATTGCC</t>
  </si>
  <si>
    <t>R190228_NB501621_0414_AHMMHNBGX9_SCI121_02_TTGTCCTCTCTT</t>
  </si>
  <si>
    <t>R190228_NB501621_0414_AHMMHNBGX9_SCI121_02_TTGTTGGAATCC</t>
  </si>
  <si>
    <t>R190228_NB501621_0414_AHMMHNBGX9_SCI121_02_TTTGCGCTATCC</t>
  </si>
  <si>
    <t>R190228_NB501621_0414_AHMMHNBGX9_SCI121_03_AACAAGGAAGCC</t>
  </si>
  <si>
    <t>R190228_NB501621_0414_AHMMHNBGX9_SCI121_03_AACATTAGCCGG</t>
  </si>
  <si>
    <t>R190228_NB501621_0414_AHMMHNBGX9_SCI121_03_AAGTCGAGAGCC</t>
  </si>
  <si>
    <t>R190228_NB501621_0414_AHMMHNBGX9_SCI121_03_AGGAGTCAGCAA</t>
  </si>
  <si>
    <t>R190228_NB501621_0414_AHMMHNBGX9_SCI121_03_AGTCGATGCTGG</t>
  </si>
  <si>
    <t>R190228_NB501621_0414_AHMMHNBGX9_SCI121_03_AGTTATAGCCTT</t>
  </si>
  <si>
    <t>R190228_NB501621_0414_AHMMHNBGX9_SCI121_03_ATAATATATCTT</t>
  </si>
  <si>
    <t>R190228_NB501621_0414_AHMMHNBGX9_SCI121_03_ATACACACATGG</t>
  </si>
  <si>
    <t>R190228_NB501621_0414_AHMMHNBGX9_SCI121_03_ATGACGTTGTCC</t>
  </si>
  <si>
    <t>R190228_NB501621_0414_AHMMHNBGX9_SCI121_03_ATGCGTAGCCAA</t>
  </si>
  <si>
    <t>R190228_NB501621_0414_AHMMHNBGX9_SCI121_03_CACCGATGCCAA</t>
  </si>
  <si>
    <t>R190228_NB501621_0414_AHMMHNBGX9_SCI121_03_CAGTTAATTCGG</t>
  </si>
  <si>
    <t>R190228_NB501621_0414_AHMMHNBGX9_SCI121_03_CATCATTCTACC</t>
  </si>
  <si>
    <t>R190228_NB501621_0414_AHMMHNBGX9_SCI121_03_CCACGTAGCCGG</t>
  </si>
  <si>
    <t>R190228_NB501621_0414_AHMMHNBGX9_SCI121_03_CCCAGAGAGCAA</t>
  </si>
  <si>
    <t>R190228_NB501621_0414_AHMMHNBGX9_SCI121_03_CCGTGGTCATCC</t>
  </si>
  <si>
    <t>R190228_NB501621_0414_AHMMHNBGX9_SCI121_03_CCTGCATCGCAA</t>
  </si>
  <si>
    <t>R190228_NB501621_0414_AHMMHNBGX9_SCI121_03_CGACCTGTATTT</t>
  </si>
  <si>
    <t>R190228_NB501621_0414_AHMMHNBGX9_SCI121_03_CGCCATGCATCC</t>
  </si>
  <si>
    <t>R190228_NB501621_0414_AHMMHNBGX9_SCI121_03_CGCTATAATCGG</t>
  </si>
  <si>
    <t>R190228_NB501621_0414_AHMMHNBGX9_SCI121_03_CGTCAGTTGTCC</t>
  </si>
  <si>
    <t>R190228_NB501621_0414_AHMMHNBGX9_SCI121_03_CTAGAAGTCCGG</t>
  </si>
  <si>
    <t>R190228_NB501621_0414_AHMMHNBGX9_SCI121_03_CTATGTGCACGG</t>
  </si>
  <si>
    <t>R190228_NB501621_0414_AHMMHNBGX9_SCI121_03_GAAGATCAGCAA</t>
  </si>
  <si>
    <t>R190228_NB501621_0414_AHMMHNBGX9_SCI121_03_GAGACACACGGG</t>
  </si>
  <si>
    <t>R190228_NB501621_0414_AHMMHNBGX9_SCI121_03_GAGATTACGTAA</t>
  </si>
  <si>
    <t>R190228_NB501621_0414_AHMMHNBGX9_SCI121_03_GATATCTAATTT</t>
  </si>
  <si>
    <t>R190228_NB501621_0414_AHMMHNBGX9_SCI121_03_GATTACGATCGG</t>
  </si>
  <si>
    <t>R190228_NB501621_0414_AHMMHNBGX9_SCI121_03_GCAAATTAACCC</t>
  </si>
  <si>
    <t>R190228_NB501621_0414_AHMMHNBGX9_SCI121_03_GCATGACTGTGG</t>
  </si>
  <si>
    <t>R190228_NB501621_0414_AHMMHNBGX9_SCI121_03_GCCCTCTAGCAA</t>
  </si>
  <si>
    <t>R190228_NB501621_0414_AHMMHNBGX9_SCI121_03_GCCTCGAAGTCC</t>
  </si>
  <si>
    <t>R190228_NB501621_0414_AHMMHNBGX9_SCI121_03_GCGCTTCTCCAA</t>
  </si>
  <si>
    <t>R190228_NB501621_0414_AHMMHNBGX9_SCI121_03_GCTAACCTTTCC</t>
  </si>
  <si>
    <t>R190228_NB501621_0414_AHMMHNBGX9_SCI121_03_GCTGGTGTATTT</t>
  </si>
  <si>
    <t>R190228_NB501621_0414_AHMMHNBGX9_SCI121_03_GGACATGACCGG</t>
  </si>
  <si>
    <t>R190228_NB501621_0414_AHMMHNBGX9_SCI121_03_GGCACGTCAGCC</t>
  </si>
  <si>
    <t>R190228_NB501621_0414_AHMMHNBGX9_SCI121_03_GGCGAAGTCCTT</t>
  </si>
  <si>
    <t>R190228_NB501621_0414_AHMMHNBGX9_SCI121_03_GGGCCAACCCTT</t>
  </si>
  <si>
    <t>R190228_NB501621_0414_AHMMHNBGX9_SCI121_03_GTAGTATCCATT</t>
  </si>
  <si>
    <t>R190228_NB501621_0414_AHMMHNBGX9_SCI121_03_GTCGTCAACCGG</t>
  </si>
  <si>
    <t>R190228_NB501621_0414_AHMMHNBGX9_SCI121_03_GTTTCTCAGTGG</t>
  </si>
  <si>
    <t>R190228_NB501621_0414_AHMMHNBGX9_SCI121_03_TATATCGATGCC</t>
  </si>
  <si>
    <t>R190228_NB501621_0414_AHMMHNBGX9_SCI121_03_TATTGTGCAGCC</t>
  </si>
  <si>
    <t>R190228_NB501621_0414_AHMMHNBGX9_SCI121_03_TCAGCATGCTGG</t>
  </si>
  <si>
    <t>R190228_NB501621_0414_AHMMHNBGX9_SCI121_03_TCCTACGTATCC</t>
  </si>
  <si>
    <t>R190228_NB501621_0414_AHMMHNBGX9_SCI121_03_TCGCATGCATGG</t>
  </si>
  <si>
    <t>R190228_NB501621_0414_AHMMHNBGX9_SCI121_03_TGAATTACGCGG</t>
  </si>
  <si>
    <t>R190228_NB501621_0414_AHMMHNBGX9_SCI121_03_TGCCCTTGGTGG</t>
  </si>
  <si>
    <t>R190228_NB501621_0414_AHMMHNBGX9_SCI121_03_TGGGATCAGTGG</t>
  </si>
  <si>
    <t>R190228_NB501621_0414_AHMMHNBGX9_SCI121_03_TTCACTGACGGG</t>
  </si>
  <si>
    <t>R190228_NB501621_0414_AHMMHNBGX9_SCI121_03_TTGTATAGCCGG</t>
  </si>
  <si>
    <t>R190228_NB501621_0414_AHMMHNBGX9_SCI121_03_TTGTTGGAATCC</t>
  </si>
  <si>
    <t>R190228_NB501621_0414_AHMMHNBGX9_SCI121_03_TTTGGTTCCCGG</t>
  </si>
  <si>
    <t>R190228_NB501621_0414_AHMMHNBGX9_SCI121_04_AAACACAGTCTT</t>
  </si>
  <si>
    <t>R190228_NB501621_0414_AHMMHNBGX9_SCI121_04_AACATTAGCCGG</t>
  </si>
  <si>
    <t>R190228_NB501621_0414_AHMMHNBGX9_SCI121_04_ACAATATGCCAA</t>
  </si>
  <si>
    <t>R190228_NB501621_0414_AHMMHNBGX9_SCI121_04_ACGTAATATCGG</t>
  </si>
  <si>
    <t>R190228_NB501621_0414_AHMMHNBGX9_SCI121_04_ACGTTCCGGTCC</t>
  </si>
  <si>
    <t>R190228_NB501621_0414_AHMMHNBGX9_SCI121_04_ACTGCCGCGTCC</t>
  </si>
  <si>
    <t>R190228_NB501621_0414_AHMMHNBGX9_SCI121_04_ATAAGGATCCGG</t>
  </si>
  <si>
    <t>R190228_NB501621_0414_AHMMHNBGX9_SCI121_04_ATACACACATGG</t>
  </si>
  <si>
    <t>R190228_NB501621_0414_AHMMHNBGX9_SCI121_04_ATAGCTAATCGG</t>
  </si>
  <si>
    <t>R190228_NB501621_0414_AHMMHNBGX9_SCI121_04_ATGCAGCTTATT</t>
  </si>
  <si>
    <t>R190228_NB501621_0414_AHMMHNBGX9_SCI121_04_ATTGCGGTGAAA</t>
  </si>
  <si>
    <t>R190228_NB501621_0414_AHMMHNBGX9_SCI121_04_CAGAAACTATTT</t>
  </si>
  <si>
    <t>R190228_NB501621_0414_AHMMHNBGX9_SCI121_04_CAGCTAGGATCC</t>
  </si>
  <si>
    <t>R190228_NB501621_0414_AHMMHNBGX9_SCI121_04_CATACACCATCC</t>
  </si>
  <si>
    <t>R190228_NB501621_0414_AHMMHNBGX9_SCI121_04_CCACTCTCTCTT</t>
  </si>
  <si>
    <t>R190228_NB501621_0414_AHMMHNBGX9_SCI121_04_CCCGATCAGTCC</t>
  </si>
  <si>
    <t>R190228_NB501621_0414_AHMMHNBGX9_SCI121_04_CCTTCAGGAGGG</t>
  </si>
  <si>
    <t>R190228_NB501621_0414_AHMMHNBGX9_SCI121_04_CGCCTGATCCGG</t>
  </si>
  <si>
    <t>R190228_NB501621_0414_AHMMHNBGX9_SCI121_04_CGTTAGCGCGGG</t>
  </si>
  <si>
    <t>R190228_NB501621_0414_AHMMHNBGX9_SCI121_04_CTAGGTTGGCAA</t>
  </si>
  <si>
    <t>R190228_NB501621_0414_AHMMHNBGX9_SCI121_04_CTCCGATCGTCC</t>
  </si>
  <si>
    <t>R190228_NB501621_0414_AHMMHNBGX9_SCI121_04_CTCGATCGACGG</t>
  </si>
  <si>
    <t>R190228_NB501621_0414_AHMMHNBGX9_SCI121_04_CTCGGAATTCAA</t>
  </si>
  <si>
    <t>R190228_NB501621_0414_AHMMHNBGX9_SCI121_04_CTTCGCGTAGCC</t>
  </si>
  <si>
    <t>R190228_NB501621_0414_AHMMHNBGX9_SCI121_04_GACAGACCCTTT</t>
  </si>
  <si>
    <t>R190228_NB501621_0414_AHMMHNBGX9_SCI121_04_GACTCGACTCTT</t>
  </si>
  <si>
    <t>R190228_NB501621_0414_AHMMHNBGX9_SCI121_04_GACTTCCAAGCC</t>
  </si>
  <si>
    <t>R190228_NB501621_0414_AHMMHNBGX9_SCI121_04_GAGCCAATTGAA</t>
  </si>
  <si>
    <t>R190228_NB501621_0414_AHMMHNBGX9_SCI121_04_GATCGGCATCTT</t>
  </si>
  <si>
    <t>R190228_NB501621_0414_AHMMHNBGX9_SCI121_04_GCGGTTGCATCC</t>
  </si>
  <si>
    <t>R190228_NB501621_0414_AHMMHNBGX9_SCI121_04_GCTAATCTGGAA</t>
  </si>
  <si>
    <t>R190228_NB501621_0414_AHMMHNBGX9_SCI121_04_GCTCGGCCGGCC</t>
  </si>
  <si>
    <t>R190228_NB501621_0414_AHMMHNBGX9_SCI121_04_GGACATGACCGG</t>
  </si>
  <si>
    <t>R190228_NB501621_0414_AHMMHNBGX9_SCI121_04_GGATATACGGCC</t>
  </si>
  <si>
    <t>R190228_NB501621_0414_AHMMHNBGX9_SCI121_04_GTCCCGGTTCCC</t>
  </si>
  <si>
    <t>R190228_NB501621_0414_AHMMHNBGX9_SCI121_04_GTCGAAGGAGCC</t>
  </si>
  <si>
    <t>R190228_NB501621_0414_AHMMHNBGX9_SCI121_04_GTCGTCAACCGG</t>
  </si>
  <si>
    <t>R190228_NB501621_0414_AHMMHNBGX9_SCI121_04_GTCTTACTATTT</t>
  </si>
  <si>
    <t>R190228_NB501621_0414_AHMMHNBGX9_SCI121_04_GTTGTACGTCGG</t>
  </si>
  <si>
    <t>R190228_NB501621_0414_AHMMHNBGX9_SCI121_04_TACGTGCTTATT</t>
  </si>
  <si>
    <t>R190228_NB501621_0414_AHMMHNBGX9_SCI121_04_TAGCGATCGTGG</t>
  </si>
  <si>
    <t>R190228_NB501621_0414_AHMMHNBGX9_SCI121_04_TAGGATCGATCC</t>
  </si>
  <si>
    <t>R190228_NB501621_0414_AHMMHNBGX9_SCI121_04_TATATCGATGCC</t>
  </si>
  <si>
    <t>R190228_NB501621_0414_AHMMHNBGX9_SCI121_04_TATTTCCGGCAA</t>
  </si>
  <si>
    <t>R190228_NB501621_0414_AHMMHNBGX9_SCI121_04_TCAGCATGCTGG</t>
  </si>
  <si>
    <t>R190228_NB501621_0414_AHMMHNBGX9_SCI121_04_TCCGGAGCAGAA</t>
  </si>
  <si>
    <t>R190228_NB501621_0414_AHMMHNBGX9_SCI121_04_TCCTCTCAGCAA</t>
  </si>
  <si>
    <t>R190228_NB501621_0414_AHMMHNBGX9_SCI121_04_TCTTTCCTTCGG</t>
  </si>
  <si>
    <t>R190228_NB501621_0414_AHMMHNBGX9_SCI121_04_TGAAAGGTTTCC</t>
  </si>
  <si>
    <t>R190228_NB501621_0414_AHMMHNBGX9_SCI121_04_TGTGTCATGTCC</t>
  </si>
  <si>
    <t>R190228_NB501621_0414_AHMMHNBGX9_SCI121_04_TTACTTCTCCGG</t>
  </si>
  <si>
    <t>R190228_NB501621_0414_AHMMHNBGX9_SCI121_04_TTATCAGTCCTT</t>
  </si>
  <si>
    <t>R190228_NB501621_0414_AHMMHNBGX9_SCI121_04_TTCACTGACGGG</t>
  </si>
  <si>
    <t>R190228_NB501621_0414_AHMMHNBGX9_SCI121_05_AAACGGCTATCC</t>
  </si>
  <si>
    <t>R190228_NB501621_0414_AHMMHNBGX9_SCI121_05_AAAGACTAGTGG</t>
  </si>
  <si>
    <t>R190228_NB501621_0414_AHMMHNBGX9_SCI121_05_AACTGCATGCGG</t>
  </si>
  <si>
    <t>R190228_NB501621_0414_AHMMHNBGX9_SCI121_05_AAGAAGATGGAA</t>
  </si>
  <si>
    <t>R190228_NB501621_0414_AHMMHNBGX9_SCI121_05_AATAATTGGTCC</t>
  </si>
  <si>
    <t>R190228_NB501621_0414_AHMMHNBGX9_SCI121_05_AATTGACCACGG</t>
  </si>
  <si>
    <t>R190228_NB501621_0414_AHMMHNBGX9_SCI121_05_ACTTTGGTTGCC</t>
  </si>
  <si>
    <t>R190228_NB501621_0414_AHMMHNBGX9_SCI121_05_AGAACTGACCTT</t>
  </si>
  <si>
    <t>R190228_NB501621_0414_AHMMHNBGX9_SCI121_05_AGATCTCGACGG</t>
  </si>
  <si>
    <t>R190228_NB501621_0414_AHMMHNBGX9_SCI121_05_AGGCCAGCAGAA</t>
  </si>
  <si>
    <t>R190228_NB501621_0414_AHMMHNBGX9_SCI121_05_ATAAACCGGTAA</t>
  </si>
  <si>
    <t>R190228_NB501621_0414_AHMMHNBGX9_SCI121_05_ATACAAACTCCC</t>
  </si>
  <si>
    <t>R190228_NB501621_0414_AHMMHNBGX9_SCI121_05_ATCCCAATTCTT</t>
  </si>
  <si>
    <t>R190228_NB501621_0414_AHMMHNBGX9_SCI121_05_ATCCTTCGATCC</t>
  </si>
  <si>
    <t>R190228_NB501621_0414_AHMMHNBGX9_SCI121_05_ATCGATAGTAAA</t>
  </si>
  <si>
    <t>R190228_NB501621_0414_AHMMHNBGX9_SCI121_05_ATGCAGCTTATT</t>
  </si>
  <si>
    <t>R190228_NB501621_0414_AHMMHNBGX9_SCI121_05_ATTAGAGAGTGG</t>
  </si>
  <si>
    <t>R190228_NB501621_0414_AHMMHNBGX9_SCI121_05_ATTGCGGTGAAA</t>
  </si>
  <si>
    <t>R190228_NB501621_0414_AHMMHNBGX9_SCI121_05_CCACGTAGCCGG</t>
  </si>
  <si>
    <t>R190228_NB501621_0414_AHMMHNBGX9_SCI121_05_CCGTGGTCATCC</t>
  </si>
  <si>
    <t>R190228_NB501621_0414_AHMMHNBGX9_SCI121_05_CCTCAGTACCAA</t>
  </si>
  <si>
    <t>R190228_NB501621_0414_AHMMHNBGX9_SCI121_05_CCTGAGAGATCC</t>
  </si>
  <si>
    <t>R190228_NB501621_0414_AHMMHNBGX9_SCI121_05_CGCGCCGATCCC</t>
  </si>
  <si>
    <t>R190228_NB501621_0414_AHMMHNBGX9_SCI121_05_CGTCAGTTGTCC</t>
  </si>
  <si>
    <t>R190228_NB501621_0414_AHMMHNBGX9_SCI121_05_CTATGTGCACGG</t>
  </si>
  <si>
    <t>R190228_NB501621_0414_AHMMHNBGX9_SCI121_05_CTCTGACACTGG</t>
  </si>
  <si>
    <t>R190228_NB501621_0414_AHMMHNBGX9_SCI121_05_CTGTGATTTATT</t>
  </si>
  <si>
    <t>R190228_NB501621_0414_AHMMHNBGX9_SCI121_05_CTTCGCGTAGCC</t>
  </si>
  <si>
    <t>R190228_NB501621_0414_AHMMHNBGX9_SCI121_05_GAAACCAGTCGG</t>
  </si>
  <si>
    <t>R190228_NB501621_0414_AHMMHNBGX9_SCI121_05_GAAGATCAGCAA</t>
  </si>
  <si>
    <t>R190228_NB501621_0414_AHMMHNBGX9_SCI121_05_GAGAGCTGAGCC</t>
  </si>
  <si>
    <t>R190228_NB501621_0414_AHMMHNBGX9_SCI121_05_GAGCCCATAATT</t>
  </si>
  <si>
    <t>R190228_NB501621_0414_AHMMHNBGX9_SCI121_05_GAGTTCTTGGAA</t>
  </si>
  <si>
    <t>R190228_NB501621_0414_AHMMHNBGX9_SCI121_05_GATTACGATCGG</t>
  </si>
  <si>
    <t>R190228_NB501621_0414_AHMMHNBGX9_SCI121_05_GATTTAAGGGCC</t>
  </si>
  <si>
    <t>R190228_NB501621_0414_AHMMHNBGX9_SCI121_05_GCTAATCTGGAA</t>
  </si>
  <si>
    <t>R190228_NB501621_0414_AHMMHNBGX9_SCI121_05_GCTCGGCCGGCC</t>
  </si>
  <si>
    <t>R190228_NB501621_0414_AHMMHNBGX9_SCI121_05_GGCTTCCGGTGG</t>
  </si>
  <si>
    <t>R190228_NB501621_0414_AHMMHNBGX9_SCI121_05_GGGAAGGCCTAA</t>
  </si>
  <si>
    <t>R190228_NB501621_0414_AHMMHNBGX9_SCI121_05_GTGTGCATGTCC</t>
  </si>
  <si>
    <t>R190228_NB501621_0414_AHMMHNBGX9_SCI121_05_GTTGACTAGTCC</t>
  </si>
  <si>
    <t>R190228_NB501621_0414_AHMMHNBGX9_SCI121_05_GTTTCTCAGTGG</t>
  </si>
  <si>
    <t>R190228_NB501621_0414_AHMMHNBGX9_SCI121_05_TAGATGCCGTCC</t>
  </si>
  <si>
    <t>R190228_NB501621_0414_AHMMHNBGX9_SCI121_05_TATGTTACCGTT</t>
  </si>
  <si>
    <t>R190228_NB501621_0414_AHMMHNBGX9_SCI121_05_TATTCGATCCGG</t>
  </si>
  <si>
    <t>R190228_NB501621_0414_AHMMHNBGX9_SCI121_05_TCCCTAGAGTCC</t>
  </si>
  <si>
    <t>R190228_NB501621_0414_AHMMHNBGX9_SCI121_05_TCTAGTCGATGG</t>
  </si>
  <si>
    <t>R190228_NB501621_0414_AHMMHNBGX9_SCI121_05_TCTCCGGTTCTT</t>
  </si>
  <si>
    <t>R190228_NB501621_0414_AHMMHNBGX9_SCI121_05_TGATCAGGAGCC</t>
  </si>
  <si>
    <t>R190228_NB501621_0414_AHMMHNBGX9_SCI121_05_TGATGCAACCGG</t>
  </si>
  <si>
    <t>R190228_NB501621_0414_AHMMHNBGX9_SCI121_05_TGCGCTAATCTT</t>
  </si>
  <si>
    <t>R190228_NB501621_0414_AHMMHNBGX9_SCI121_05_TGTGCGCGCCTT</t>
  </si>
  <si>
    <t>R190228_NB501621_0414_AHMMHNBGX9_SCI121_05_TTCACTGACGGG</t>
  </si>
  <si>
    <t>R190228_NB501621_0414_AHMMHNBGX9_SCI121_05_TTCTTAATTGCC</t>
  </si>
  <si>
    <t>R190228_NB501621_0414_AHMMHNBGX9_SCI121_06_AACAAGGAAGCC</t>
  </si>
  <si>
    <t>R190228_NB501621_0414_AHMMHNBGX9_SCI121_06_AAGCCGGTTCGG</t>
  </si>
  <si>
    <t>R190228_NB501621_0414_AHMMHNBGX9_SCI121_06_AAGTGTGACTGG</t>
  </si>
  <si>
    <t>R190228_NB501621_0414_AHMMHNBGX9_SCI121_06_AATTGACCACGG</t>
  </si>
  <si>
    <t>R190228_NB501621_0414_AHMMHNBGX9_SCI121_06_ACGACATCCGTT</t>
  </si>
  <si>
    <t>R190228_NB501621_0414_AHMMHNBGX9_SCI121_06_ACGACGTCACGG</t>
  </si>
  <si>
    <t>R190228_NB501621_0414_AHMMHNBGX9_SCI121_06_ACTGGAATTCGG</t>
  </si>
  <si>
    <t>R190228_NB501621_0414_AHMMHNBGX9_SCI121_06_ACTTGACACCAA</t>
  </si>
  <si>
    <t>R190228_NB501621_0414_AHMMHNBGX9_SCI121_06_AGGCCAGCAGAA</t>
  </si>
  <si>
    <t>R190228_NB501621_0414_AHMMHNBGX9_SCI121_06_AGTCGATGCTGG</t>
  </si>
  <si>
    <t>R190228_NB501621_0414_AHMMHNBGX9_SCI121_06_ATATTAAGGTGG</t>
  </si>
  <si>
    <t>R190228_NB501621_0414_AHMMHNBGX9_SCI121_06_ATCGATAGTAAA</t>
  </si>
  <si>
    <t>R190228_NB501621_0414_AHMMHNBGX9_SCI121_06_ATGGCGCGCTGG</t>
  </si>
  <si>
    <t>R190228_NB501621_0414_AHMMHNBGX9_SCI121_06_CCACCGGAATCC</t>
  </si>
  <si>
    <t>R190228_NB501621_0414_AHMMHNBGX9_SCI121_06_CGCCTGATCCGG</t>
  </si>
  <si>
    <t>R190228_NB501621_0414_AHMMHNBGX9_SCI121_06_CGGCTAGAGTGG</t>
  </si>
  <si>
    <t>R190228_NB501621_0414_AHMMHNBGX9_SCI121_06_CTAGTCACAGCC</t>
  </si>
  <si>
    <t>R190228_NB501621_0414_AHMMHNBGX9_SCI121_06_CTCCGATCGTCC</t>
  </si>
  <si>
    <t>R190228_NB501621_0414_AHMMHNBGX9_SCI121_06_CTCTCCTGATCC</t>
  </si>
  <si>
    <t>R190228_NB501621_0414_AHMMHNBGX9_SCI121_06_CTGTGATTTATT</t>
  </si>
  <si>
    <t>R190228_NB501621_0414_AHMMHNBGX9_SCI121_06_CTTCTTCAGCAA</t>
  </si>
  <si>
    <t>R190228_NB501621_0414_AHMMHNBGX9_SCI121_06_GACGTCATGTTT</t>
  </si>
  <si>
    <t>R190228_NB501621_0414_AHMMHNBGX9_SCI121_06_GAGAGCTGAGCC</t>
  </si>
  <si>
    <t>R190228_NB501621_0414_AHMMHNBGX9_SCI121_06_GAGCCAATTGAA</t>
  </si>
  <si>
    <t>R190228_NB501621_0414_AHMMHNBGX9_SCI121_06_GAGTTCTTGGAA</t>
  </si>
  <si>
    <t>R190228_NB501621_0414_AHMMHNBGX9_SCI121_06_GATATCTAATTT</t>
  </si>
  <si>
    <t>R190228_NB501621_0414_AHMMHNBGX9_SCI121_06_GATCCTTGGCAA</t>
  </si>
  <si>
    <t>R190228_NB501621_0414_AHMMHNBGX9_SCI121_06_GCCTGTGGTCGG</t>
  </si>
  <si>
    <t>R190228_NB501621_0414_AHMMHNBGX9_SCI121_06_GCGCCAAGGTGG</t>
  </si>
  <si>
    <t>R190228_NB501621_0414_AHMMHNBGX9_SCI121_06_GCTAACCTTTCC</t>
  </si>
  <si>
    <t>R190228_NB501621_0414_AHMMHNBGX9_SCI121_06_GGATTGGTTCGG</t>
  </si>
  <si>
    <t>R190228_NB501621_0414_AHMMHNBGX9_SCI121_06_GGCATCGATCTT</t>
  </si>
  <si>
    <t>R190228_NB501621_0414_AHMMHNBGX9_SCI121_06_GGCGAAGTCCTT</t>
  </si>
  <si>
    <t>R190228_NB501621_0414_AHMMHNBGX9_SCI121_06_GTAATGCATCCC</t>
  </si>
  <si>
    <t>R190228_NB501621_0414_AHMMHNBGX9_SCI121_06_GTCCCGGTTCCC</t>
  </si>
  <si>
    <t>R190228_NB501621_0414_AHMMHNBGX9_SCI121_06_GTTTCTCAGTGG</t>
  </si>
  <si>
    <t>R190228_NB501621_0414_AHMMHNBGX9_SCI121_06_TAAAGCTAGCAA</t>
  </si>
  <si>
    <t>R190228_NB501621_0414_AHMMHNBGX9_SCI121_06_TACGCTAGCCAA</t>
  </si>
  <si>
    <t>R190228_NB501621_0414_AHMMHNBGX9_SCI121_06_TACGTGCTTATT</t>
  </si>
  <si>
    <t>R190228_NB501621_0414_AHMMHNBGX9_SCI121_06_TAGCGATCGTGG</t>
  </si>
  <si>
    <t>R190228_NB501621_0414_AHMMHNBGX9_SCI121_06_TAGGTGTACCGG</t>
  </si>
  <si>
    <t>R190228_NB501621_0414_AHMMHNBGX9_SCI121_06_TATTCGATCCGG</t>
  </si>
  <si>
    <t>R190228_NB501621_0414_AHMMHNBGX9_SCI121_06_TCCCTAGAGTCC</t>
  </si>
  <si>
    <t>R190228_NB501621_0414_AHMMHNBGX9_SCI121_06_TCGAATTGGCAA</t>
  </si>
  <si>
    <t>R190228_NB501621_0414_AHMMHNBGX9_SCI121_06_TCTTTCCTTCGG</t>
  </si>
  <si>
    <t>R190228_NB501621_0414_AHMMHNBGX9_SCI121_06_TGGTCCTAGTCC</t>
  </si>
  <si>
    <t>R190228_NB501621_0414_AHMMHNBGX9_SCI121_06_TTACAGTCATCC</t>
  </si>
  <si>
    <t>R190228_NB501621_0414_AHMMHNBGX9_SCI121_06_TTCAGGAGAGCC</t>
  </si>
  <si>
    <t>R190228_NB501621_0414_AHMMHNBGX9_SCI121_06_TTTCCGGCCGAA</t>
  </si>
  <si>
    <t>R190228_NB501621_0414_AHMMHNBGX9_SCI121_06_TTTCTCTAGTGG</t>
  </si>
  <si>
    <t>R190228_NB501621_0414_AHMMHNBGX9_SCI121_06_TTTGCGCTATCC</t>
  </si>
  <si>
    <t>R190228_NB501621_0414_AHMMHNBGX9_SCI121_07_AAATTAACCCTT</t>
  </si>
  <si>
    <t>R190228_NB501621_0414_AHMMHNBGX9_SCI121_07_AAGCGTACGTCC</t>
  </si>
  <si>
    <t>R190228_NB501621_0414_AHMMHNBGX9_SCI121_07_AATAATTGGTCC</t>
  </si>
  <si>
    <t>R190228_NB501621_0414_AHMMHNBGX9_SCI121_07_AATATGCATCGG</t>
  </si>
  <si>
    <t>R190228_NB501621_0414_AHMMHNBGX9_SCI121_07_AATTGACCACGG</t>
  </si>
  <si>
    <t>R190228_NB501621_0414_AHMMHNBGX9_SCI121_07_ACGACGTCACGG</t>
  </si>
  <si>
    <t>R190228_NB501621_0414_AHMMHNBGX9_SCI121_07_ACTACCAACCGG</t>
  </si>
  <si>
    <t>R190228_NB501621_0414_AHMMHNBGX9_SCI121_07_AGAACTGACCTT</t>
  </si>
  <si>
    <t>R190228_NB501621_0414_AHMMHNBGX9_SCI121_07_AGAGCTACGGAA</t>
  </si>
  <si>
    <t>R190228_NB501621_0414_AHMMHNBGX9_SCI121_07_AGAGTACACTGG</t>
  </si>
  <si>
    <t>R190228_NB501621_0414_AHMMHNBGX9_SCI121_07_AGGAGTCAGCAA</t>
  </si>
  <si>
    <t>R190228_NB501621_0414_AHMMHNBGX9_SCI121_07_AGGGAAGAGGCC</t>
  </si>
  <si>
    <t>R190228_NB501621_0414_AHMMHNBGX9_SCI121_07_AGTGTATTTATT</t>
  </si>
  <si>
    <t>R190228_NB501621_0414_AHMMHNBGX9_SCI121_07_ATCAATGTATTT</t>
  </si>
  <si>
    <t>R190228_NB501621_0414_AHMMHNBGX9_SCI121_07_ATCTAGCCGGCC</t>
  </si>
  <si>
    <t>R190228_NB501621_0414_AHMMHNBGX9_SCI121_07_ATTCTGAAGTCC</t>
  </si>
  <si>
    <t>R190228_NB501621_0414_AHMMHNBGX9_SCI121_07_CACGCCGGCCGG</t>
  </si>
  <si>
    <t>R190228_NB501621_0414_AHMMHNBGX9_SCI121_07_CAGTACGCGGCC</t>
  </si>
  <si>
    <t>R190228_NB501621_0414_AHMMHNBGX9_SCI121_07_CCAGCGCGCCAA</t>
  </si>
  <si>
    <t>R190228_NB501621_0414_AHMMHNBGX9_SCI121_07_CCAGTCATGCGG</t>
  </si>
  <si>
    <t>R190228_NB501621_0414_AHMMHNBGX9_SCI121_07_CCTGAGAGATCC</t>
  </si>
  <si>
    <t>R190228_NB501621_0414_AHMMHNBGX9_SCI121_07_CGTACGCTTATT</t>
  </si>
  <si>
    <t>R190228_NB501621_0414_AHMMHNBGX9_SCI121_07_CTAATCGATCGG</t>
  </si>
  <si>
    <t>R190228_NB501621_0414_AHMMHNBGX9_SCI121_07_CTAGGTTGGCAA</t>
  </si>
  <si>
    <t>R190228_NB501621_0414_AHMMHNBGX9_SCI121_07_CTATGTGCACGG</t>
  </si>
  <si>
    <t>R190228_NB501621_0414_AHMMHNBGX9_SCI121_07_CTCTGACACTGG</t>
  </si>
  <si>
    <t>R190228_NB501621_0414_AHMMHNBGX9_SCI121_07_CTGGCTAGCCTT</t>
  </si>
  <si>
    <t>R190228_NB501621_0414_AHMMHNBGX9_SCI121_07_GAAGCCGTATCC</t>
  </si>
  <si>
    <t>R190228_NB501621_0414_AHMMHNBGX9_SCI121_07_GACATCGGCCAA</t>
  </si>
  <si>
    <t>R190228_NB501621_0414_AHMMHNBGX9_SCI121_07_GAGACACACGGG</t>
  </si>
  <si>
    <t>R190228_NB501621_0414_AHMMHNBGX9_SCI121_07_GAGCCAATTGAA</t>
  </si>
  <si>
    <t>R190228_NB501621_0414_AHMMHNBGX9_SCI121_07_GAGCTTCGACGG</t>
  </si>
  <si>
    <t>R190228_NB501621_0414_AHMMHNBGX9_SCI121_07_GATTTAAGGGCC</t>
  </si>
  <si>
    <t>R190228_NB501621_0414_AHMMHNBGX9_SCI121_07_GCCAAGACAGAA</t>
  </si>
  <si>
    <t>R190228_NB501621_0414_AHMMHNBGX9_SCI121_07_GCCGAAGAGTGG</t>
  </si>
  <si>
    <t>R190228_NB501621_0414_AHMMHNBGX9_SCI121_07_GCCTGTGGTCGG</t>
  </si>
  <si>
    <t>R190228_NB501621_0414_AHMMHNBGX9_SCI121_07_GGATATACGGCC</t>
  </si>
  <si>
    <t>R190228_NB501621_0414_AHMMHNBGX9_SCI121_07_GGCACGTCAGCC</t>
  </si>
  <si>
    <t>R190228_NB501621_0414_AHMMHNBGX9_SCI121_07_GGGCCAACCCTT</t>
  </si>
  <si>
    <t>R190228_NB501621_0414_AHMMHNBGX9_SCI121_07_GGTCGGCGCCAA</t>
  </si>
  <si>
    <t>R190228_NB501621_0414_AHMMHNBGX9_SCI121_07_TAAGAGAAGTCC</t>
  </si>
  <si>
    <t>R190228_NB501621_0414_AHMMHNBGX9_SCI121_07_TATGTCACATGG</t>
  </si>
  <si>
    <t>R190228_NB501621_0414_AHMMHNBGX9_SCI121_07_TCTTAATCGTCC</t>
  </si>
  <si>
    <t>R190228_NB501621_0414_AHMMHNBGX9_SCI121_07_TGATCAGGAGCC</t>
  </si>
  <si>
    <t>R190228_NB501621_0414_AHMMHNBGX9_SCI121_07_TGCAACCGGTCC</t>
  </si>
  <si>
    <t>R190228_NB501621_0414_AHMMHNBGX9_SCI121_07_TGCGCTAATCTT</t>
  </si>
  <si>
    <t>R190228_NB501621_0414_AHMMHNBGX9_SCI121_08_AGATCTCGACGG</t>
  </si>
  <si>
    <t>R190228_NB501621_0414_AHMMHNBGX9_SCI121_08_AGCCCAAGGTCC</t>
  </si>
  <si>
    <t>R190228_NB501621_0414_AHMMHNBGX9_SCI121_08_AGTGCCGGCCAA</t>
  </si>
  <si>
    <t>R190228_NB501621_0414_AHMMHNBGX9_SCI121_08_ATTGCGGTGAAA</t>
  </si>
  <si>
    <t>R190228_NB501621_0414_AHMMHNBGX9_SCI121_08_ATTGGGACAGAA</t>
  </si>
  <si>
    <t>R190228_NB501621_0414_AHMMHNBGX9_SCI121_08_CCAGTCATGCGG</t>
  </si>
  <si>
    <t>R190228_NB501621_0414_AHMMHNBGX9_SCI121_08_CCCTTGGCCCAA</t>
  </si>
  <si>
    <t>R190228_NB501621_0414_AHMMHNBGX9_SCI121_08_CCTCAGTACCAA</t>
  </si>
  <si>
    <t>R190228_NB501621_0414_AHMMHNBGX9_SCI121_08_GACTTCCAAGCC</t>
  </si>
  <si>
    <t>R190228_NB501621_0414_AHMMHNBGX9_SCI121_08_GCGCCAAGGTGG</t>
  </si>
  <si>
    <t>R190228_NB501621_0414_AHMMHNBGX9_SCI121_08_GTCCCGGTTCCC</t>
  </si>
  <si>
    <t>R190228_NB501621_0414_AHMMHNBGX9_SCI121_08_TATCTCTTCCTT</t>
  </si>
  <si>
    <t>R190228_NB501621_0414_AHMMHNBGX9_SCI121_08_TCACGCGGCCAA</t>
  </si>
  <si>
    <t>R190228_NB501621_0414_AHMMHNBGX9_SCI121_08_TCAGGCCAAGCC</t>
  </si>
  <si>
    <t>R190228_NB501621_0414_AHMMHNBGX9_SCI121_08_TGAGGACTAATT</t>
  </si>
  <si>
    <t>R190228_NB501621_0414_AHMMHNBGX9_SCI121_08_TGGTCCTAGTCC</t>
  </si>
  <si>
    <t>R190227_NB501621_0413_AHMMKFBGX9_SCI120_01_AAACCTTCCCGG</t>
  </si>
  <si>
    <t>R190227_NB501621_0413_AHMMKFBGX9_SCI120_01_AATGTGTCAGCC</t>
  </si>
  <si>
    <t>R190227_NB501621_0413_AHMMKFBGX9_SCI120_01_ACGTTCCGGTCC</t>
  </si>
  <si>
    <t>R190227_NB501621_0413_AHMMKFBGX9_SCI120_01_ACTGGAATTCGG</t>
  </si>
  <si>
    <t>R190227_NB501621_0413_AHMMKFBGX9_SCI120_01_AGAACTGACCTT</t>
  </si>
  <si>
    <t>R190227_NB501621_0413_AHMMKFBGX9_SCI120_01_ATCGGCCTTTCC</t>
  </si>
  <si>
    <t>R190227_NB501621_0413_AHMMKFBGX9_SCI120_01_ATGCGTAGCCAA</t>
  </si>
  <si>
    <t>R190227_NB501621_0413_AHMMKFBGX9_SCI120_01_ATGGGTTAATCC</t>
  </si>
  <si>
    <t>R190227_NB501621_0413_AHMMKFBGX9_SCI120_01_CAACTCTAGTCC</t>
  </si>
  <si>
    <t>R190227_NB501621_0413_AHMMKFBGX9_SCI120_01_CCGGTACCATGG</t>
  </si>
  <si>
    <t>R190227_NB501621_0413_AHMMKFBGX9_SCI120_01_CCTGAGAGATCC</t>
  </si>
  <si>
    <t>R190227_NB501621_0413_AHMMKFBGX9_SCI120_01_CTATAATATTAA</t>
  </si>
  <si>
    <t>R190227_NB501621_0413_AHMMKFBGX9_SCI120_01_CTCTTGGTTCTT</t>
  </si>
  <si>
    <t>R190227_NB501621_0413_AHMMKFBGX9_SCI120_01_CTTCAGTGTCTT</t>
  </si>
  <si>
    <t>R190227_NB501621_0413_AHMMKFBGX9_SCI120_01_GAAAGAGAGTCC</t>
  </si>
  <si>
    <t>R190227_NB501621_0413_AHMMKFBGX9_SCI120_01_GACTAATGCTGG</t>
  </si>
  <si>
    <t>R190227_NB501621_0413_AHMMKFBGX9_SCI120_01_GACTTCCAAGCC</t>
  </si>
  <si>
    <t>R190227_NB501621_0413_AHMMKFBGX9_SCI120_01_GAGCTTCGACGG</t>
  </si>
  <si>
    <t>R190227_NB501621_0413_AHMMKFBGX9_SCI120_01_GAGGCATCGGCC</t>
  </si>
  <si>
    <t>R190227_NB501621_0413_AHMMKFBGX9_SCI120_01_GCGCGCGATGCC</t>
  </si>
  <si>
    <t>R190227_NB501621_0413_AHMMKFBGX9_SCI120_01_GCGTGAACTCCC</t>
  </si>
  <si>
    <t>R190227_NB501621_0413_AHMMKFBGX9_SCI120_01_GCTACTGACCAA</t>
  </si>
  <si>
    <t>R190227_NB501621_0413_AHMMKFBGX9_SCI120_01_GCTATATCGTGG</t>
  </si>
  <si>
    <t>R190227_NB501621_0413_AHMMKFBGX9_SCI120_01_GGAAGAGGACGG</t>
  </si>
  <si>
    <t>R190227_NB501621_0413_AHMMKFBGX9_SCI120_01_GGAGTGTACCAA</t>
  </si>
  <si>
    <t>R190227_NB501621_0413_AHMMKFBGX9_SCI120_01_GGCCAACCACGG</t>
  </si>
  <si>
    <t>R190227_NB501621_0413_AHMMKFBGX9_SCI120_01_TATGTTACCGTT</t>
  </si>
  <si>
    <t>R190227_NB501621_0413_AHMMKFBGX9_SCI120_01_TATTCGATCCGG</t>
  </si>
  <si>
    <t>R190227_NB501621_0413_AHMMKFBGX9_SCI120_01_TCCTACGTATCC</t>
  </si>
  <si>
    <t>R190227_NB501621_0413_AHMMKFBGX9_SCI120_01_TCGACCACAGCC</t>
  </si>
  <si>
    <t>R190227_NB501621_0413_AHMMKFBGX9_SCI120_01_TGCAACCGGTCC</t>
  </si>
  <si>
    <t>R190227_NB501621_0413_AHMMKFBGX9_SCI120_01_TTATCAGTCCTT</t>
  </si>
  <si>
    <t>R190227_NB501621_0413_AHMMKFBGX9_SCI120_01_TTCAACCTTCTT</t>
  </si>
  <si>
    <t>R190227_NB501621_0413_AHMMKFBGX9_SCI120_01_TTCTTAATTGCC</t>
  </si>
  <si>
    <t>R190227_NB501621_0413_AHMMKFBGX9_SCI120_01_TTGCATGTGGCC</t>
  </si>
  <si>
    <t>R190227_NB501621_0413_AHMMKFBGX9_SCI120_01_TTTCTCTAGTGG</t>
  </si>
  <si>
    <t>R190227_NB501621_0413_AHMMKFBGX9_SCI120_02_ACACACATGTCC</t>
  </si>
  <si>
    <t>R190227_NB501621_0413_AHMMKFBGX9_SCI120_02_AGCGTTGCACGG</t>
  </si>
  <si>
    <t>R190227_NB501621_0413_AHMMKFBGX9_SCI120_02_AGGAGTCAGCAA</t>
  </si>
  <si>
    <t>R190227_NB501621_0413_AHMMKFBGX9_SCI120_02_ATAAGGATCCGG</t>
  </si>
  <si>
    <t>R190227_NB501621_0413_AHMMKFBGX9_SCI120_02_ATAGCTAATCGG</t>
  </si>
  <si>
    <t>R190227_NB501621_0413_AHMMKFBGX9_SCI120_02_ATCAAGGTTCAA</t>
  </si>
  <si>
    <t>R190227_NB501621_0413_AHMMKFBGX9_SCI120_02_ATCCAGTACGGG</t>
  </si>
  <si>
    <t>R190227_NB501621_0413_AHMMKFBGX9_SCI120_02_ATCCCAATTCTT</t>
  </si>
  <si>
    <t>R190227_NB501621_0413_AHMMKFBGX9_SCI120_02_ATCTAGCCGGCC</t>
  </si>
  <si>
    <t>R190227_NB501621_0413_AHMMKFBGX9_SCI120_02_ATGCGTAGCCAA</t>
  </si>
  <si>
    <t>R190227_NB501621_0413_AHMMKFBGX9_SCI120_02_CAGGTACACCAA</t>
  </si>
  <si>
    <t>R190227_NB501621_0413_AHMMKFBGX9_SCI120_02_CAGTACGCGGCC</t>
  </si>
  <si>
    <t>R190227_NB501621_0413_AHMMKFBGX9_SCI120_02_CATACACCATCC</t>
  </si>
  <si>
    <t>R190227_NB501621_0413_AHMMKFBGX9_SCI120_02_CCTATTACGTCC</t>
  </si>
  <si>
    <t>R190227_NB501621_0413_AHMMKFBGX9_SCI120_02_CGAAGTCGATCC</t>
  </si>
  <si>
    <t>R190227_NB501621_0413_AHMMKFBGX9_SCI120_02_CGCACTACCGTT</t>
  </si>
  <si>
    <t>R190227_NB501621_0413_AHMMKFBGX9_SCI120_02_CGCCTGATCCGG</t>
  </si>
  <si>
    <t>R190227_NB501621_0413_AHMMKFBGX9_SCI120_02_CGCGCCGATCCC</t>
  </si>
  <si>
    <t>R190227_NB501621_0413_AHMMKFBGX9_SCI120_02_CGCGTTTCTTAA</t>
  </si>
  <si>
    <t>R190227_NB501621_0413_AHMMKFBGX9_SCI120_02_CGCTCCTTCCTT</t>
  </si>
  <si>
    <t>R190227_NB501621_0413_AHMMKFBGX9_SCI120_02_CTGTGATTTATT</t>
  </si>
  <si>
    <t>R190227_NB501621_0413_AHMMKFBGX9_SCI120_02_CTTCGCGTAGCC</t>
  </si>
  <si>
    <t>R190227_NB501621_0413_AHMMKFBGX9_SCI120_02_CTTTCAGAGTCC</t>
  </si>
  <si>
    <t>R190227_NB501621_0413_AHMMKFBGX9_SCI120_02_GACAGACCCTTT</t>
  </si>
  <si>
    <t>R190227_NB501621_0413_AHMMKFBGX9_SCI120_02_GACTCGACTCTT</t>
  </si>
  <si>
    <t>R190227_NB501621_0413_AHMMKFBGX9_SCI120_02_GAGAGCTGAGCC</t>
  </si>
  <si>
    <t>R190227_NB501621_0413_AHMMKFBGX9_SCI120_02_GAGGCATCGGCC</t>
  </si>
  <si>
    <t>R190227_NB501621_0413_AHMMKFBGX9_SCI120_02_GAGGGCCTTCGG</t>
  </si>
  <si>
    <t>R190227_NB501621_0413_AHMMKFBGX9_SCI120_02_GAGTTCTTGGAA</t>
  </si>
  <si>
    <t>R190227_NB501621_0413_AHMMKFBGX9_SCI120_02_GATACTGCACGG</t>
  </si>
  <si>
    <t>R190227_NB501621_0413_AHMMKFBGX9_SCI120_02_GCAGCCGGCCTT</t>
  </si>
  <si>
    <t>R190227_NB501621_0413_AHMMKFBGX9_SCI120_02_GCCGGTTCCCAA</t>
  </si>
  <si>
    <t>R190227_NB501621_0413_AHMMKFBGX9_SCI120_02_GCGGTTGCATCC</t>
  </si>
  <si>
    <t>R190227_NB501621_0413_AHMMKFBGX9_SCI120_02_GGCTTCCGGTGG</t>
  </si>
  <si>
    <t>R190227_NB501621_0413_AHMMKFBGX9_SCI120_02_GGGAGCTAGTGG</t>
  </si>
  <si>
    <t>R190227_NB501621_0413_AHMMKFBGX9_SCI120_02_GTCATCGCGTCC</t>
  </si>
  <si>
    <t>R190227_NB501621_0413_AHMMKFBGX9_SCI120_02_GTTTCTCAGTGG</t>
  </si>
  <si>
    <t>R190227_NB501621_0413_AHMMKFBGX9_SCI120_02_TAACCGACATAA</t>
  </si>
  <si>
    <t>R190227_NB501621_0413_AHMMKFBGX9_SCI120_02_TACGTGCTTATT</t>
  </si>
  <si>
    <t>R190227_NB501621_0413_AHMMKFBGX9_SCI120_02_TCTTAATCGTCC</t>
  </si>
  <si>
    <t>R190227_NB501621_0413_AHMMKFBGX9_SCI120_02_TGAAAGGTTTCC</t>
  </si>
  <si>
    <t>R190227_NB501621_0413_AHMMKFBGX9_SCI120_02_TGATCAGGAGCC</t>
  </si>
  <si>
    <t>R190227_NB501621_0413_AHMMKFBGX9_SCI120_02_TGGTCCTAGTCC</t>
  </si>
  <si>
    <t>R190227_NB501621_0413_AHMMKFBGX9_SCI120_02_TTACGCGATCTT</t>
  </si>
  <si>
    <t>R190227_NB501621_0413_AHMMKFBGX9_SCI120_02_TTATCAGTCCTT</t>
  </si>
  <si>
    <t>R190227_NB501621_0413_AHMMKFBGX9_SCI120_02_TTCACTGACGGG</t>
  </si>
  <si>
    <t>R190227_NB501621_0413_AHMMKFBGX9_SCI120_02_TTCTTGATGAAA</t>
  </si>
  <si>
    <t>R190227_NB501621_0413_AHMMKFBGX9_SCI120_03_AACAGCTCTCTT</t>
  </si>
  <si>
    <t>R190227_NB501621_0413_AHMMKFBGX9_SCI120_03_AACATTAGCCGG</t>
  </si>
  <si>
    <t>R190227_NB501621_0413_AHMMKFBGX9_SCI120_03_AAGCCGGTTCGG</t>
  </si>
  <si>
    <t>R190227_NB501621_0413_AHMMKFBGX9_SCI120_03_AATTGACCACGG</t>
  </si>
  <si>
    <t>R190227_NB501621_0413_AHMMKFBGX9_SCI120_03_ACAATATGCCAA</t>
  </si>
  <si>
    <t>R190227_NB501621_0413_AHMMKFBGX9_SCI120_03_ACGACATCCGTT</t>
  </si>
  <si>
    <t>R190227_NB501621_0413_AHMMKFBGX9_SCI120_03_ACGCTCTTCCGG</t>
  </si>
  <si>
    <t>R190227_NB501621_0413_AHMMKFBGX9_SCI120_03_ACTTGACACCAA</t>
  </si>
  <si>
    <t>R190227_NB501621_0413_AHMMKFBGX9_SCI120_03_ATCCAGTACGGG</t>
  </si>
  <si>
    <t>R190227_NB501621_0413_AHMMKFBGX9_SCI120_03_ATTTCCTAGCAA</t>
  </si>
  <si>
    <t>R190227_NB501621_0413_AHMMKFBGX9_SCI120_03_CAGGTACACCAA</t>
  </si>
  <si>
    <t>R190227_NB501621_0413_AHMMKFBGX9_SCI120_03_CATCATTCTACC</t>
  </si>
  <si>
    <t>R190227_NB501621_0413_AHMMKFBGX9_SCI120_03_CGATAATCGTGG</t>
  </si>
  <si>
    <t>R190227_NB501621_0413_AHMMKFBGX9_SCI120_03_CGTATTAGCCAA</t>
  </si>
  <si>
    <t>R190227_NB501621_0413_AHMMKFBGX9_SCI120_03_CTATAATATTAA</t>
  </si>
  <si>
    <t>R190227_NB501621_0413_AHMMKFBGX9_SCI120_03_CTATGCGCCATT</t>
  </si>
  <si>
    <t>R190227_NB501621_0413_AHMMKFBGX9_SCI120_03_CTCGGAATTCAA</t>
  </si>
  <si>
    <t>R190227_NB501621_0413_AHMMKFBGX9_SCI120_03_CTGATATGCTGG</t>
  </si>
  <si>
    <t>R190227_NB501621_0413_AHMMKFBGX9_SCI120_03_CTTTCAGAGTCC</t>
  </si>
  <si>
    <t>R190227_NB501621_0413_AHMMKFBGX9_SCI120_03_GAGAGCTGAGCC</t>
  </si>
  <si>
    <t>R190227_NB501621_0413_AHMMKFBGX9_SCI120_03_GATCCTTGGCAA</t>
  </si>
  <si>
    <t>R190227_NB501621_0413_AHMMKFBGX9_SCI120_03_GATTACGATCGG</t>
  </si>
  <si>
    <t>R190227_NB501621_0413_AHMMKFBGX9_SCI120_03_GCCTGTGGTCGG</t>
  </si>
  <si>
    <t>R190227_NB501621_0413_AHMMKFBGX9_SCI120_03_GCGCTTCTCCAA</t>
  </si>
  <si>
    <t>R190227_NB501621_0413_AHMMKFBGX9_SCI120_03_GCGGAGATCCGG</t>
  </si>
  <si>
    <t>R190227_NB501621_0413_AHMMKFBGX9_SCI120_03_GCGGTTGCATCC</t>
  </si>
  <si>
    <t>R190227_NB501621_0413_AHMMKFBGX9_SCI120_03_GCGTGAACTCCC</t>
  </si>
  <si>
    <t>R190227_NB501621_0413_AHMMKFBGX9_SCI120_03_GGAAGAGGACGG</t>
  </si>
  <si>
    <t>R190227_NB501621_0413_AHMMKFBGX9_SCI120_03_GGACATGACCGG</t>
  </si>
  <si>
    <t>R190227_NB501621_0413_AHMMKFBGX9_SCI120_03_GGATATACGGCC</t>
  </si>
  <si>
    <t>R190227_NB501621_0413_AHMMKFBGX9_SCI120_03_GGATTGGTTCGG</t>
  </si>
  <si>
    <t>R190227_NB501621_0413_AHMMKFBGX9_SCI120_03_GGCCAACCACGG</t>
  </si>
  <si>
    <t>R190227_NB501621_0413_AHMMKFBGX9_SCI120_03_GGGCTTCAGGCC</t>
  </si>
  <si>
    <t>R190227_NB501621_0413_AHMMKFBGX9_SCI120_03_GGTGCTAGCTGG</t>
  </si>
  <si>
    <t>R190227_NB501621_0413_AHMMKFBGX9_SCI120_03_TAGATGCCGTCC</t>
  </si>
  <si>
    <t>R190227_NB501621_0413_AHMMKFBGX9_SCI120_03_TATTCGATCCGG</t>
  </si>
  <si>
    <t>R190227_NB501621_0413_AHMMKFBGX9_SCI120_03_TCGGGAAGGTCC</t>
  </si>
  <si>
    <t>R190227_NB501621_0413_AHMMKFBGX9_SCI120_03_TGAAAGGTTTCC</t>
  </si>
  <si>
    <t>R190227_NB501621_0413_AHMMKFBGX9_SCI120_03_TGACGCGCGGCC</t>
  </si>
  <si>
    <t>R190227_NB501621_0413_AHMMKFBGX9_SCI120_03_TTGACCATGTGG</t>
  </si>
  <si>
    <t>R190227_NB501621_0413_AHMMKFBGX9_SCI120_03_TTGCATGTGGCC</t>
  </si>
  <si>
    <t>R190227_NB501621_0413_AHMMKFBGX9_SCI120_03_TTTGGTTCCCGG</t>
  </si>
  <si>
    <t>R190227_NB501621_0413_AHMMKFBGX9_SCI120_04_AAGCGTACGTCC</t>
  </si>
  <si>
    <t>R190227_NB501621_0413_AHMMKFBGX9_SCI120_04_ACGACGTCACGG</t>
  </si>
  <si>
    <t>R190227_NB501621_0413_AHMMKFBGX9_SCI120_04_ACGGCGCATTCC</t>
  </si>
  <si>
    <t>R190227_NB501621_0413_AHMMKFBGX9_SCI120_04_ACTGCCGCGTCC</t>
  </si>
  <si>
    <t>R190227_NB501621_0413_AHMMKFBGX9_SCI120_04_AGAACTGACCTT</t>
  </si>
  <si>
    <t>R190227_NB501621_0413_AHMMKFBGX9_SCI120_04_AGTCTGACTCTT</t>
  </si>
  <si>
    <t>R190227_NB501621_0413_AHMMKFBGX9_SCI120_04_ATAAGGATCCGG</t>
  </si>
  <si>
    <t>R190227_NB501621_0413_AHMMKFBGX9_SCI120_04_ATATCTCTCCAA</t>
  </si>
  <si>
    <t>R190227_NB501621_0413_AHMMKFBGX9_SCI120_04_ATCGATAGTAAA</t>
  </si>
  <si>
    <t>R190227_NB501621_0413_AHMMKFBGX9_SCI120_04_ATGATCGGCCTT</t>
  </si>
  <si>
    <t>R190227_NB501621_0413_AHMMKFBGX9_SCI120_04_ATGCGTAGCCAA</t>
  </si>
  <si>
    <t>R190227_NB501621_0413_AHMMKFBGX9_SCI120_04_ATGGCGCGCTGG</t>
  </si>
  <si>
    <t>R190227_NB501621_0413_AHMMKFBGX9_SCI120_04_ATTAATTCCCAA</t>
  </si>
  <si>
    <t>R190227_NB501621_0413_AHMMKFBGX9_SCI120_04_ATTAGAGAGTGG</t>
  </si>
  <si>
    <t>R190227_NB501621_0413_AHMMKFBGX9_SCI120_04_ATTTCCTAGCAA</t>
  </si>
  <si>
    <t>R190227_NB501621_0413_AHMMKFBGX9_SCI120_04_CAGAAACTATTT</t>
  </si>
  <si>
    <t>R190227_NB501621_0413_AHMMKFBGX9_SCI120_04_CAGCTAGGATCC</t>
  </si>
  <si>
    <t>R190227_NB501621_0413_AHMMKFBGX9_SCI120_04_CCACGTAGCCGG</t>
  </si>
  <si>
    <t>R190227_NB501621_0413_AHMMKFBGX9_SCI120_04_CCCATGCTAGCC</t>
  </si>
  <si>
    <t>R190227_NB501621_0413_AHMMKFBGX9_SCI120_04_CCCGATCAGTCC</t>
  </si>
  <si>
    <t>R190227_NB501621_0413_AHMMKFBGX9_SCI120_04_CGCGGAAGGTGG</t>
  </si>
  <si>
    <t>R190227_NB501621_0413_AHMMKFBGX9_SCI120_04_CGGACTGGTCGG</t>
  </si>
  <si>
    <t>R190227_NB501621_0413_AHMMKFBGX9_SCI120_04_CGGCTAGAGTGG</t>
  </si>
  <si>
    <t>R190227_NB501621_0413_AHMMKFBGX9_SCI120_04_CGTATTAGCCAA</t>
  </si>
  <si>
    <t>R190227_NB501621_0413_AHMMKFBGX9_SCI120_04_CTAGAAGTCCGG</t>
  </si>
  <si>
    <t>R190227_NB501621_0413_AHMMKFBGX9_SCI120_04_GAAGGAACCCGG</t>
  </si>
  <si>
    <t>R190227_NB501621_0413_AHMMKFBGX9_SCI120_04_GACAGACCCTTT</t>
  </si>
  <si>
    <t>R190227_NB501621_0413_AHMMKFBGX9_SCI120_04_GACATCGGCCAA</t>
  </si>
  <si>
    <t>R190227_NB501621_0413_AHMMKFBGX9_SCI120_04_GCCGGTTCCCAA</t>
  </si>
  <si>
    <t>R190227_NB501621_0413_AHMMKFBGX9_SCI120_04_GCGGTTGCATCC</t>
  </si>
  <si>
    <t>R190227_NB501621_0413_AHMMKFBGX9_SCI120_04_GCTTCTCGATCC</t>
  </si>
  <si>
    <t>R190227_NB501621_0413_AHMMKFBGX9_SCI120_04_GGAAGAGGACGG</t>
  </si>
  <si>
    <t>R190227_NB501621_0413_AHMMKFBGX9_SCI120_04_GGCAGTCTCTGG</t>
  </si>
  <si>
    <t>R190227_NB501621_0413_AHMMKFBGX9_SCI120_04_GGGTAGCTATCC</t>
  </si>
  <si>
    <t>R190227_NB501621_0413_AHMMKFBGX9_SCI120_04_GTAGTGTCATGG</t>
  </si>
  <si>
    <t>R190227_NB501621_0413_AHMMKFBGX9_SCI120_04_TAAGAGAAGTCC</t>
  </si>
  <si>
    <t>R190227_NB501621_0413_AHMMKFBGX9_SCI120_04_TAGCATGACCAA</t>
  </si>
  <si>
    <t>R190227_NB501621_0413_AHMMKFBGX9_SCI120_04_TAGGTGTACCGG</t>
  </si>
  <si>
    <t>R190227_NB501621_0413_AHMMKFBGX9_SCI120_04_TATTGTGCAGCC</t>
  </si>
  <si>
    <t>R190227_NB501621_0413_AHMMKFBGX9_SCI120_04_TCGGGAAGGTCC</t>
  </si>
  <si>
    <t>R190227_NB501621_0413_AHMMKFBGX9_SCI120_04_TGATCAGGAGCC</t>
  </si>
  <si>
    <t>R190227_NB501621_0413_AHMMKFBGX9_SCI120_04_TGTATCGGCCGG</t>
  </si>
  <si>
    <t>R190227_NB501621_0413_AHMMKFBGX9_SCI120_05_AAACCTTCCCGG</t>
  </si>
  <si>
    <t>R190227_NB501621_0413_AHMMKFBGX9_SCI120_05_ACCCTTCAGTGG</t>
  </si>
  <si>
    <t>R190227_NB501621_0413_AHMMKFBGX9_SCI120_05_ACGACGTCACGG</t>
  </si>
  <si>
    <t>R190227_NB501621_0413_AHMMKFBGX9_SCI120_05_AGAAACCTTCGG</t>
  </si>
  <si>
    <t>R190227_NB501621_0413_AHMMKFBGX9_SCI120_05_AGACCCTTGAAA</t>
  </si>
  <si>
    <t>R190227_NB501621_0413_AHMMKFBGX9_SCI120_05_AGAGACTGATCC</t>
  </si>
  <si>
    <t>R190227_NB501621_0413_AHMMKFBGX9_SCI120_05_AGAGCTACGGAA</t>
  </si>
  <si>
    <t>R190227_NB501621_0413_AHMMKFBGX9_SCI120_05_AGATCTCGACGG</t>
  </si>
  <si>
    <t>R190227_NB501621_0413_AHMMKFBGX9_SCI120_05_AGCCCAAGGTCC</t>
  </si>
  <si>
    <t>R190227_NB501621_0413_AHMMKFBGX9_SCI120_05_AGTGTATTTATT</t>
  </si>
  <si>
    <t>R190227_NB501621_0413_AHMMKFBGX9_SCI120_05_ATAACTGCATCC</t>
  </si>
  <si>
    <t>R190227_NB501621_0413_AHMMKFBGX9_SCI120_05_ATTCTGAAGTCC</t>
  </si>
  <si>
    <t>R190227_NB501621_0413_AHMMKFBGX9_SCI120_05_CAAAGTCAGTGG</t>
  </si>
  <si>
    <t>R190227_NB501621_0413_AHMMKFBGX9_SCI120_05_CAGGGAGTGGAA</t>
  </si>
  <si>
    <t>R190227_NB501621_0413_AHMMKFBGX9_SCI120_05_CAGTTAATTCGG</t>
  </si>
  <si>
    <t>R190227_NB501621_0413_AHMMKFBGX9_SCI120_05_CCACTCTCTCTT</t>
  </si>
  <si>
    <t>R190227_NB501621_0413_AHMMKFBGX9_SCI120_05_CCCGATCAGTCC</t>
  </si>
  <si>
    <t>R190227_NB501621_0413_AHMMKFBGX9_SCI120_05_CCCGGAACCCTT</t>
  </si>
  <si>
    <t>R190227_NB501621_0413_AHMMKFBGX9_SCI120_05_CCTTCAGGAGGG</t>
  </si>
  <si>
    <t>R190227_NB501621_0413_AHMMKFBGX9_SCI120_05_CGAAGTCGATCC</t>
  </si>
  <si>
    <t>R190227_NB501621_0413_AHMMKFBGX9_SCI120_05_CGATTTCTGAAA</t>
  </si>
  <si>
    <t>R190227_NB501621_0413_AHMMKFBGX9_SCI120_05_CTCGATCGACGG</t>
  </si>
  <si>
    <t>R190227_NB501621_0413_AHMMKFBGX9_SCI120_05_CTCGGAATTCAA</t>
  </si>
  <si>
    <t>R190227_NB501621_0413_AHMMKFBGX9_SCI120_05_CTGATATGCTGG</t>
  </si>
  <si>
    <t>R190227_NB501621_0413_AHMMKFBGX9_SCI120_05_CTGGCTAGCCTT</t>
  </si>
  <si>
    <t>R190227_NB501621_0413_AHMMKFBGX9_SCI120_05_CTGTACGGCCAA</t>
  </si>
  <si>
    <t>R190227_NB501621_0413_AHMMKFBGX9_SCI120_05_GAGAAGGTTCTT</t>
  </si>
  <si>
    <t>R190227_NB501621_0413_AHMMKFBGX9_SCI120_05_GATTTAAGGGCC</t>
  </si>
  <si>
    <t>R190227_NB501621_0413_AHMMKFBGX9_SCI120_05_GCCGGTTCCCAA</t>
  </si>
  <si>
    <t>R190227_NB501621_0413_AHMMKFBGX9_SCI120_05_GCGGTTGCATCC</t>
  </si>
  <si>
    <t>R190227_NB501621_0413_AHMMKFBGX9_SCI120_05_GCTAATCTGGAA</t>
  </si>
  <si>
    <t>R190227_NB501621_0413_AHMMKFBGX9_SCI120_05_GGAAGAGGACGG</t>
  </si>
  <si>
    <t>R190227_NB501621_0413_AHMMKFBGX9_SCI120_05_GGATTGGTTCGG</t>
  </si>
  <si>
    <t>R190227_NB501621_0413_AHMMKFBGX9_SCI120_05_GTAAATTGGTGG</t>
  </si>
  <si>
    <t>R190227_NB501621_0413_AHMMKFBGX9_SCI120_05_GTTTCTCAGTGG</t>
  </si>
  <si>
    <t>R190227_NB501621_0413_AHMMKFBGX9_SCI120_05_TAGTTTGTATTT</t>
  </si>
  <si>
    <t>R190227_NB501621_0413_AHMMKFBGX9_SCI120_05_TTATCAGTCCTT</t>
  </si>
  <si>
    <t>R190227_NB501621_0413_AHMMKFBGX9_SCI120_06_ACAATATGCCAA</t>
  </si>
  <si>
    <t>R190227_NB501621_0413_AHMMKFBGX9_SCI120_06_ACCAGCTAGTCC</t>
  </si>
  <si>
    <t>R190227_NB501621_0413_AHMMKFBGX9_SCI120_06_ACCCTTCAGTGG</t>
  </si>
  <si>
    <t>R190227_NB501621_0413_AHMMKFBGX9_SCI120_06_ACGACATCCGTT</t>
  </si>
  <si>
    <t>R190227_NB501621_0413_AHMMKFBGX9_SCI120_06_ACTTGACACCAA</t>
  </si>
  <si>
    <t>R190227_NB501621_0413_AHMMKFBGX9_SCI120_06_AGCTGCACAGCC</t>
  </si>
  <si>
    <t>R190227_NB501621_0413_AHMMKFBGX9_SCI120_06_AGTGCCGGCCAA</t>
  </si>
  <si>
    <t>R190227_NB501621_0413_AHMMKFBGX9_SCI120_06_CACGCCGGCCGG</t>
  </si>
  <si>
    <t>R190227_NB501621_0413_AHMMKFBGX9_SCI120_06_CAGCTAGGATCC</t>
  </si>
  <si>
    <t>R190227_NB501621_0413_AHMMKFBGX9_SCI120_06_CATAGCTTCCGG</t>
  </si>
  <si>
    <t>R190227_NB501621_0413_AHMMKFBGX9_SCI120_06_CATTCAGTCTAA</t>
  </si>
  <si>
    <t>R190227_NB501621_0413_AHMMKFBGX9_SCI120_06_CCACCGGAATCC</t>
  </si>
  <si>
    <t>R190227_NB501621_0413_AHMMKFBGX9_SCI120_06_CCCAGAGAGCAA</t>
  </si>
  <si>
    <t>R190227_NB501621_0413_AHMMKFBGX9_SCI120_06_CCGAACCGGTGG</t>
  </si>
  <si>
    <t>R190227_NB501621_0413_AHMMKFBGX9_SCI120_06_CCGCGGCATCGG</t>
  </si>
  <si>
    <t>R190227_NB501621_0413_AHMMKFBGX9_SCI120_06_CCTAAGGTTCGG</t>
  </si>
  <si>
    <t>R190227_NB501621_0413_AHMMKFBGX9_SCI120_06_CCTGTTGACCGG</t>
  </si>
  <si>
    <t>R190227_NB501621_0413_AHMMKFBGX9_SCI120_06_CGATAATCGTGG</t>
  </si>
  <si>
    <t>R190227_NB501621_0413_AHMMKFBGX9_SCI120_06_CGATTTCTGAAA</t>
  </si>
  <si>
    <t>R190227_NB501621_0413_AHMMKFBGX9_SCI120_06_CGTACACTGTGG</t>
  </si>
  <si>
    <t>R190227_NB501621_0413_AHMMKFBGX9_SCI120_06_CTCCGATCGTCC</t>
  </si>
  <si>
    <t>R190227_NB501621_0413_AHMMKFBGX9_SCI120_06_CTGGCTAGCCTT</t>
  </si>
  <si>
    <t>R190227_NB501621_0413_AHMMKFBGX9_SCI120_06_CTTTCAGAGTCC</t>
  </si>
  <si>
    <t>R190227_NB501621_0413_AHMMKFBGX9_SCI120_06_GAAAGAGAGTCC</t>
  </si>
  <si>
    <t>R190227_NB501621_0413_AHMMKFBGX9_SCI120_06_GAAGATCAGCAA</t>
  </si>
  <si>
    <t>R190227_NB501621_0413_AHMMKFBGX9_SCI120_06_GACAGACCCTTT</t>
  </si>
  <si>
    <t>R190227_NB501621_0413_AHMMKFBGX9_SCI120_06_GATCTAGTCCGG</t>
  </si>
  <si>
    <t>R190227_NB501621_0413_AHMMKFBGX9_SCI120_06_GCAATGCGCTGG</t>
  </si>
  <si>
    <t>R190227_NB501621_0413_AHMMKFBGX9_SCI120_06_GGATATACGGCC</t>
  </si>
  <si>
    <t>R190227_NB501621_0413_AHMMKFBGX9_SCI120_06_GGCGAAGTCCTT</t>
  </si>
  <si>
    <t>R190227_NB501621_0413_AHMMKFBGX9_SCI120_06_GTACTGATCCTT</t>
  </si>
  <si>
    <t>R190227_NB501621_0413_AHMMKFBGX9_SCI120_06_GTCGTCAACCGG</t>
  </si>
  <si>
    <t>R190227_NB501621_0413_AHMMKFBGX9_SCI120_06_TAACCGACATAA</t>
  </si>
  <si>
    <t>R190227_NB501621_0413_AHMMKFBGX9_SCI120_06_TAAGAGAAGTCC</t>
  </si>
  <si>
    <t>R190227_NB501621_0413_AHMMKFBGX9_SCI120_06_TACCGGCGCCGG</t>
  </si>
  <si>
    <t>R190227_NB501621_0413_AHMMKFBGX9_SCI120_06_TACTACGGCCTT</t>
  </si>
  <si>
    <t>R190227_NB501621_0413_AHMMKFBGX9_SCI120_06_TAGATGCCGTCC</t>
  </si>
  <si>
    <t>R190227_NB501621_0413_AHMMKFBGX9_SCI120_06_TCCAGGAAGTGG</t>
  </si>
  <si>
    <t>R190227_NB501621_0413_AHMMKFBGX9_SCI120_06_TCCTCTCAGCAA</t>
  </si>
  <si>
    <t>R190227_NB501621_0413_AHMMKFBGX9_SCI120_06_TCTGGCTTGAAA</t>
  </si>
  <si>
    <t>R190227_NB501621_0413_AHMMKFBGX9_SCI120_06_TGCCCTTGGTGG</t>
  </si>
  <si>
    <t>R190227_NB501621_0413_AHMMKFBGX9_SCI120_06_TGTGAAGCTCGG</t>
  </si>
  <si>
    <t>R190227_NB501621_0413_AHMMKFBGX9_SCI120_07_AAACACAGTCTT</t>
  </si>
  <si>
    <t>R190227_NB501621_0413_AHMMKFBGX9_SCI120_07_AAAGACTAGTGG</t>
  </si>
  <si>
    <t>R190227_NB501621_0413_AHMMKFBGX9_SCI120_07_AAATCTCAGGCC</t>
  </si>
  <si>
    <t>R190227_NB501621_0413_AHMMKFBGX9_SCI120_07_AATGTGTCAGCC</t>
  </si>
  <si>
    <t>R190227_NB501621_0413_AHMMKFBGX9_SCI120_07_ACGGCGCATTCC</t>
  </si>
  <si>
    <t>R190227_NB501621_0413_AHMMKFBGX9_SCI120_07_AGAATATCGTCC</t>
  </si>
  <si>
    <t>R190227_NB501621_0413_AHMMKFBGX9_SCI120_07_ATAACTGCATCC</t>
  </si>
  <si>
    <t>R190227_NB501621_0413_AHMMKFBGX9_SCI120_07_ATAATATATCTT</t>
  </si>
  <si>
    <t>R190227_NB501621_0413_AHMMKFBGX9_SCI120_07_ATTGGGACAGAA</t>
  </si>
  <si>
    <t>R190227_NB501621_0413_AHMMKFBGX9_SCI120_07_ATTTCCTAGCAA</t>
  </si>
  <si>
    <t>R190227_NB501621_0413_AHMMKFBGX9_SCI120_07_CAGTACGCGGCC</t>
  </si>
  <si>
    <t>R190227_NB501621_0413_AHMMKFBGX9_SCI120_07_CATCAGTCAGGG</t>
  </si>
  <si>
    <t>R190227_NB501621_0413_AHMMKFBGX9_SCI120_07_CATGGCCGGTCC</t>
  </si>
  <si>
    <t>R190227_NB501621_0413_AHMMKFBGX9_SCI120_07_CCGCGGCATCGG</t>
  </si>
  <si>
    <t>R190227_NB501621_0413_AHMMKFBGX9_SCI120_07_CCGTTAAGGCAA</t>
  </si>
  <si>
    <t>R190227_NB501621_0413_AHMMKFBGX9_SCI120_07_CCTCCAATTCCC</t>
  </si>
  <si>
    <t>R190227_NB501621_0413_AHMMKFBGX9_SCI120_07_CGCACTACCGTT</t>
  </si>
  <si>
    <t>R190227_NB501621_0413_AHMMKFBGX9_SCI120_07_CGCCATGCATCC</t>
  </si>
  <si>
    <t>R190227_NB501621_0413_AHMMKFBGX9_SCI120_07_CGCGTTTCTTAA</t>
  </si>
  <si>
    <t>R190227_NB501621_0413_AHMMKFBGX9_SCI120_07_CTAGGTTGGCAA</t>
  </si>
  <si>
    <t>R190227_NB501621_0413_AHMMKFBGX9_SCI120_07_CTAGTCACAGCC</t>
  </si>
  <si>
    <t>R190227_NB501621_0413_AHMMKFBGX9_SCI120_07_CTGGCTAGCCTT</t>
  </si>
  <si>
    <t>R190227_NB501621_0413_AHMMKFBGX9_SCI120_07_GAACTGAAGTGG</t>
  </si>
  <si>
    <t>R190227_NB501621_0413_AHMMKFBGX9_SCI120_07_GAAGGAACCCGG</t>
  </si>
  <si>
    <t>R190227_NB501621_0413_AHMMKFBGX9_SCI120_07_GAGCTTCGACGG</t>
  </si>
  <si>
    <t>R190227_NB501621_0413_AHMMKFBGX9_SCI120_07_GATTACGATCGG</t>
  </si>
  <si>
    <t>R190227_NB501621_0413_AHMMKFBGX9_SCI120_07_GCAAATTAACCC</t>
  </si>
  <si>
    <t>R190227_NB501621_0413_AHMMKFBGX9_SCI120_07_GCCAAGACAGAA</t>
  </si>
  <si>
    <t>R190227_NB501621_0413_AHMMKFBGX9_SCI120_07_GCCTGTGGTCGG</t>
  </si>
  <si>
    <t>R190227_NB501621_0413_AHMMKFBGX9_SCI120_07_GGATATACGGCC</t>
  </si>
  <si>
    <t>R190227_NB501621_0413_AHMMKFBGX9_SCI120_07_GTCCCGGTTCCC</t>
  </si>
  <si>
    <t>R190227_NB501621_0413_AHMMKFBGX9_SCI120_07_GTGGCATGCCAA</t>
  </si>
  <si>
    <t>R190227_NB501621_0413_AHMMKFBGX9_SCI120_07_GTGTGCATGTCC</t>
  </si>
  <si>
    <t>R190227_NB501621_0413_AHMMKFBGX9_SCI120_07_GTTTCTCAGTGG</t>
  </si>
  <si>
    <t>R190227_NB501621_0413_AHMMKFBGX9_SCI120_07_TAACCGACATAA</t>
  </si>
  <si>
    <t>R190227_NB501621_0413_AHMMKFBGX9_SCI120_07_TAGCATGACCAA</t>
  </si>
  <si>
    <t>R190227_NB501621_0413_AHMMKFBGX9_SCI120_07_TAGCGATCGTGG</t>
  </si>
  <si>
    <t>R190227_NB501621_0413_AHMMKFBGX9_SCI120_07_TATAGTCTCCAA</t>
  </si>
  <si>
    <t>R190227_NB501621_0413_AHMMKFBGX9_SCI120_07_TATTGTGCAGCC</t>
  </si>
  <si>
    <t>R190227_NB501621_0413_AHMMKFBGX9_SCI120_07_TCAGGCCAAGCC</t>
  </si>
  <si>
    <t>R190227_NB501621_0413_AHMMKFBGX9_SCI120_07_TCCCTAGAGTCC</t>
  </si>
  <si>
    <t>R190227_NB501621_0413_AHMMKFBGX9_SCI120_07_TCCGGAGCAGAA</t>
  </si>
  <si>
    <t>R190227_NB501621_0413_AHMMKFBGX9_SCI120_07_TCGATGCATCTT</t>
  </si>
  <si>
    <t>R190227_NB501621_0413_AHMMKFBGX9_SCI120_07_TCGCATGCATGG</t>
  </si>
  <si>
    <t>R190227_NB501621_0413_AHMMKFBGX9_SCI120_07_TGATCAGGAGCC</t>
  </si>
  <si>
    <t>R190227_NB501621_0413_AHMMKFBGX9_SCI120_07_TGCCATACCAGG</t>
  </si>
  <si>
    <t>R190227_NB501621_0413_AHMMKFBGX9_SCI120_07_TGGGATCAGTGG</t>
  </si>
  <si>
    <t>R190227_NB501621_0413_AHMMKFBGX9_SCI120_07_TGTGTCATGTCC</t>
  </si>
  <si>
    <t>R190227_NB501621_0413_AHMMKFBGX9_SCI120_07_TTGCATGTGGCC</t>
  </si>
  <si>
    <t>R190227_NB501621_0413_AHMMKFBGX9_SCI120_07_TTTGCGCTATCC</t>
  </si>
  <si>
    <t>R190227_NB501621_0413_AHMMKFBGX9_SCI120_08_ACAATATGCCAA</t>
  </si>
  <si>
    <t>R190227_NB501621_0413_AHMMKFBGX9_SCI120_08_ACGCTCTTCCGG</t>
  </si>
  <si>
    <t>R190227_NB501621_0413_AHMMKFBGX9_SCI120_08_AGGCCAGCAGAA</t>
  </si>
  <si>
    <t>R190227_NB501621_0413_AHMMKFBGX9_SCI120_08_ATGCGTAGCCAA</t>
  </si>
  <si>
    <t>R190227_NB501621_0413_AHMMKFBGX9_SCI120_08_CAGAAACTATTT</t>
  </si>
  <si>
    <t>R190227_NB501621_0413_AHMMKFBGX9_SCI120_08_CAGGTACACCAA</t>
  </si>
  <si>
    <t>R190227_NB501621_0413_AHMMKFBGX9_SCI120_08_CATACACCATCC</t>
  </si>
  <si>
    <t>R190227_NB501621_0413_AHMMKFBGX9_SCI120_08_CCCTCCTAGTGG</t>
  </si>
  <si>
    <t>R190227_NB501621_0413_AHMMKFBGX9_SCI120_08_CCGGTACCATGG</t>
  </si>
  <si>
    <t>R190227_NB501621_0413_AHMMKFBGX9_SCI120_08_CCGTGGTCATCC</t>
  </si>
  <si>
    <t>R190227_NB501621_0413_AHMMKFBGX9_SCI120_08_CCTCCAATTCCC</t>
  </si>
  <si>
    <t>R190227_NB501621_0413_AHMMKFBGX9_SCI120_08_CCTGAGAGATCC</t>
  </si>
  <si>
    <t>R190227_NB501621_0413_AHMMKFBGX9_SCI120_08_CGATTTCTGAAA</t>
  </si>
  <si>
    <t>R190227_NB501621_0413_AHMMKFBGX9_SCI120_08_CGTACACTGTGG</t>
  </si>
  <si>
    <t>R190227_NB501621_0413_AHMMKFBGX9_SCI120_08_CGTCAGTTGTCC</t>
  </si>
  <si>
    <t>R190227_NB501621_0413_AHMMKFBGX9_SCI120_08_GAAACCAGTCGG</t>
  </si>
  <si>
    <t>R190227_NB501621_0413_AHMMKFBGX9_SCI120_08_GACAGACCCTTT</t>
  </si>
  <si>
    <t>R190227_NB501621_0413_AHMMKFBGX9_SCI120_08_GACATCGGCCAA</t>
  </si>
  <si>
    <t>R190227_NB501621_0413_AHMMKFBGX9_SCI120_08_GAGATTACGTAA</t>
  </si>
  <si>
    <t>R190227_NB501621_0413_AHMMKFBGX9_SCI120_08_GATCGGCATCTT</t>
  </si>
  <si>
    <t>R190227_NB501621_0413_AHMMKFBGX9_SCI120_08_GCCAAGACAGAA</t>
  </si>
  <si>
    <t>R190227_NB501621_0413_AHMMKFBGX9_SCI120_08_GCCGGTTCCCAA</t>
  </si>
  <si>
    <t>R190227_NB501621_0413_AHMMKFBGX9_SCI120_08_GCGCAATCCGGG</t>
  </si>
  <si>
    <t>R190227_NB501621_0413_AHMMKFBGX9_SCI120_08_GCGCGCGATGCC</t>
  </si>
  <si>
    <t>R190227_NB501621_0413_AHMMKFBGX9_SCI120_08_GCTACTGACCAA</t>
  </si>
  <si>
    <t>R190227_NB501621_0413_AHMMKFBGX9_SCI120_08_GTCTTACTATTT</t>
  </si>
  <si>
    <t>R190227_NB501621_0413_AHMMKFBGX9_SCI120_08_TATAGTCTCCAA</t>
  </si>
  <si>
    <t>R190227_NB501621_0413_AHMMKFBGX9_SCI120_08_TATTCGATCCGG</t>
  </si>
  <si>
    <t>R190227_NB501621_0413_AHMMKFBGX9_SCI120_08_TCAGGCCAAGCC</t>
  </si>
  <si>
    <t>R190227_NB501621_0413_AHMMKFBGX9_SCI120_08_TCGGCCGATCGG</t>
  </si>
  <si>
    <t>R190227_NB501621_0413_AHMMKFBGX9_SCI120_08_TCTAGTCGATGG</t>
  </si>
  <si>
    <t>R190227_NB501621_0413_AHMMKFBGX9_SCI120_08_TGCGCTAATCTT</t>
  </si>
  <si>
    <t>R190227_NB501621_0413_AHMMKFBGX9_SCI120_08_TTGACCATGTGG</t>
  </si>
  <si>
    <t>R190227_NB501621_0413_AHMMKFBGX9_SCI120_08_TTTAGTCAGTCC</t>
  </si>
  <si>
    <t>R190227_NB501621_0413_AHMMKFBGX9_SCI120_08_TTTCTCTAGTGG</t>
  </si>
  <si>
    <t>R190227_NB501621_0413_AHMMKFBGX9_SCI120_08_TTTGCGCTATCC</t>
  </si>
  <si>
    <t>R190227_NB501621_0413_AHMMKFBGX9_SCI120_09_AAACACAGTCTT</t>
  </si>
  <si>
    <t>R190227_NB501621_0413_AHMMKFBGX9_SCI120_09_AACATTAGCCGG</t>
  </si>
  <si>
    <t>R190227_NB501621_0413_AHMMKFBGX9_SCI120_09_ACGCTCTTCCGG</t>
  </si>
  <si>
    <t>R190227_NB501621_0413_AHMMKFBGX9_SCI120_09_AGAACTGACCTT</t>
  </si>
  <si>
    <t>R190227_NB501621_0413_AHMMKFBGX9_SCI120_09_AGAGACTGATCC</t>
  </si>
  <si>
    <t>R190227_NB501621_0413_AHMMKFBGX9_SCI120_09_AGAGTACACTGG</t>
  </si>
  <si>
    <t>R190227_NB501621_0413_AHMMKFBGX9_SCI120_09_AGCGTTGCACGG</t>
  </si>
  <si>
    <t>R190227_NB501621_0413_AHMMKFBGX9_SCI120_09_AGGAGTCAGCAA</t>
  </si>
  <si>
    <t>R190227_NB501621_0413_AHMMKFBGX9_SCI120_09_ATACATACCATT</t>
  </si>
  <si>
    <t>R190227_NB501621_0413_AHMMKFBGX9_SCI120_09_ATTAGAGAGTGG</t>
  </si>
  <si>
    <t>R190227_NB501621_0413_AHMMKFBGX9_SCI120_09_ATTGCGGTGAAA</t>
  </si>
  <si>
    <t>R190227_NB501621_0413_AHMMKFBGX9_SCI120_09_CAGAAACTATTT</t>
  </si>
  <si>
    <t>R190227_NB501621_0413_AHMMKFBGX9_SCI120_09_CAGGGAGTGGAA</t>
  </si>
  <si>
    <t>R190227_NB501621_0413_AHMMKFBGX9_SCI120_09_CAGTACGCGGCC</t>
  </si>
  <si>
    <t>R190227_NB501621_0413_AHMMKFBGX9_SCI120_09_CCTGTTGACCGG</t>
  </si>
  <si>
    <t>R190227_NB501621_0413_AHMMKFBGX9_SCI120_09_CCTTCAGGAGGG</t>
  </si>
  <si>
    <t>R190227_NB501621_0413_AHMMKFBGX9_SCI120_09_CGCTATAATCGG</t>
  </si>
  <si>
    <t>R190227_NB501621_0413_AHMMKFBGX9_SCI120_09_CGGAGGAAGGCC</t>
  </si>
  <si>
    <t>R190227_NB501621_0413_AHMMKFBGX9_SCI120_09_CGTACGCTTATT</t>
  </si>
  <si>
    <t>R190227_NB501621_0413_AHMMKFBGX9_SCI120_09_CGTCGCGGCCTT</t>
  </si>
  <si>
    <t>R190227_NB501621_0413_AHMMKFBGX9_SCI120_09_CTGAGGACTCTT</t>
  </si>
  <si>
    <t>R190227_NB501621_0413_AHMMKFBGX9_SCI120_09_GAACTGAAGTGG</t>
  </si>
  <si>
    <t>R190227_NB501621_0413_AHMMKFBGX9_SCI120_09_GAAGGAACCCGG</t>
  </si>
  <si>
    <t>R190227_NB501621_0413_AHMMKFBGX9_SCI120_09_GACTCGACTCTT</t>
  </si>
  <si>
    <t>R190227_NB501621_0413_AHMMKFBGX9_SCI120_09_GAGAAGGTTCTT</t>
  </si>
  <si>
    <t>R190227_NB501621_0413_AHMMKFBGX9_SCI120_09_GAGACACACGGG</t>
  </si>
  <si>
    <t>R190227_NB501621_0413_AHMMKFBGX9_SCI120_09_GCAGCCGGCCTT</t>
  </si>
  <si>
    <t>R190227_NB501621_0413_AHMMKFBGX9_SCI120_09_GCGCCAAGGTGG</t>
  </si>
  <si>
    <t>R190227_NB501621_0413_AHMMKFBGX9_SCI120_09_GCGCGCGATGCC</t>
  </si>
  <si>
    <t>R190227_NB501621_0413_AHMMKFBGX9_SCI120_09_GCTAACCTTTCC</t>
  </si>
  <si>
    <t>R190227_NB501621_0413_AHMMKFBGX9_SCI120_09_GCTACTGACCAA</t>
  </si>
  <si>
    <t>R190227_NB501621_0413_AHMMKFBGX9_SCI120_09_GGAGTGTACCAA</t>
  </si>
  <si>
    <t>R190227_NB501621_0413_AHMMKFBGX9_SCI120_09_GGCGGTTGGGCC</t>
  </si>
  <si>
    <t>R190227_NB501621_0413_AHMMKFBGX9_SCI120_09_GTCACGTACCTT</t>
  </si>
  <si>
    <t>R190227_NB501621_0413_AHMMKFBGX9_SCI120_09_GTCATCGCGTCC</t>
  </si>
  <si>
    <t>R190227_NB501621_0413_AHMMKFBGX9_SCI120_09_TACGCTAGCCAA</t>
  </si>
  <si>
    <t>R190227_NB501621_0413_AHMMKFBGX9_SCI120_09_TATGTTACCGTT</t>
  </si>
  <si>
    <t>R190227_NB501621_0413_AHMMKFBGX9_SCI120_09_TTCTTGATGAAA</t>
  </si>
  <si>
    <t>R190227_NB501621_0413_AHMMKFBGX9_SCI120_09_TTGACCATGTGG</t>
  </si>
  <si>
    <t>R190227_NB501621_0413_AHMMKFBGX9_SCI120_10_AGAGCTACGGAA</t>
  </si>
  <si>
    <t>R190227_NB501621_0413_AHMMKFBGX9_SCI120_10_ATAACTGCATCC</t>
  </si>
  <si>
    <t>R190227_NB501621_0413_AHMMKFBGX9_SCI120_10_ATCCCAATTCTT</t>
  </si>
  <si>
    <t>R190227_NB501621_0413_AHMMKFBGX9_SCI120_10_ATCGGCCTTTCC</t>
  </si>
  <si>
    <t>R190227_NB501621_0413_AHMMKFBGX9_SCI120_10_ATTCTGAAGTCC</t>
  </si>
  <si>
    <t>R190227_NB501621_0413_AHMMKFBGX9_SCI120_10_CAGCTAGGATCC</t>
  </si>
  <si>
    <t>R190227_NB501621_0413_AHMMKFBGX9_SCI120_10_CTAGGTTGGCAA</t>
  </si>
  <si>
    <t>R190227_NB501621_0413_AHMMKFBGX9_SCI120_10_GAAACCAGTCGG</t>
  </si>
  <si>
    <t>R190227_NB501621_0413_AHMMKFBGX9_SCI120_10_GAAGGAACCCGG</t>
  </si>
  <si>
    <t>R190227_NB501621_0413_AHMMKFBGX9_SCI120_10_GACTTCCAAGCC</t>
  </si>
  <si>
    <t>R190227_NB501621_0413_AHMMKFBGX9_SCI120_10_GCATGACTGTGG</t>
  </si>
  <si>
    <t>R190227_NB501621_0413_AHMMKFBGX9_SCI120_10_GTCATCGCGTCC</t>
  </si>
  <si>
    <t>R190227_NB501621_0413_AHMMKFBGX9_SCI120_10_GTGGCATGCCAA</t>
  </si>
  <si>
    <t>R190227_NB501621_0413_AHMMKFBGX9_SCI120_10_GTGTGCATGTCC</t>
  </si>
  <si>
    <t>R190227_NB501621_0413_AHMMKFBGX9_SCI120_10_TAGTTGGTTCAA</t>
  </si>
  <si>
    <t>R190227_NB501621_0413_AHMMKFBGX9_SCI120_10_TATTTCCGGCAA</t>
  </si>
  <si>
    <t>R190227_NB501621_0413_AHMMKFBGX9_SCI120_10_TCGGCCGATCGG</t>
  </si>
  <si>
    <t>R190227_NB501621_0413_AHMMKFBGX9_SCI120_10_TGAGGACTAATT</t>
  </si>
  <si>
    <t>R190227_NB501621_0413_AHMMKFBGX9_SCI120_10_TGTATCGGCCGG</t>
  </si>
  <si>
    <t>R190227_NB501621_0413_AHMMKFBGX9_SCI120_10_TTCAGGAGAGCC</t>
  </si>
  <si>
    <t>R190227_NB501621_0413_AHMMKFBGX9_SCI120_10_TTTAGTCAGTCC</t>
  </si>
  <si>
    <t>R190226_NB501621_0412_AHMMLVBGX9_SCI119_01_AAGTCGAGAGCC</t>
  </si>
  <si>
    <t>R190226_NB501621_0412_AHMMLVBGX9_SCI119_01_ACGACGTCACGG</t>
  </si>
  <si>
    <t>R190226_NB501621_0412_AHMMLVBGX9_SCI119_01_ATAAACCGGTAA</t>
  </si>
  <si>
    <t>R190226_NB501621_0412_AHMMLVBGX9_SCI119_01_CATACACCATCC</t>
  </si>
  <si>
    <t>R190226_NB501621_0412_AHMMLVBGX9_SCI119_01_GCGCAATCCGGG</t>
  </si>
  <si>
    <t>R190226_NB501621_0412_AHMMLVBGX9_SCI119_01_TGTGTCATGTCC</t>
  </si>
  <si>
    <t>R190226_NB501621_0412_AHMMLVBGX9_SCI119_02_ATTGCGGTGAAA</t>
  </si>
  <si>
    <t>R190226_NB501621_0412_AHMMLVBGX9_SCI119_02_GTCTTCCTTCAA</t>
  </si>
  <si>
    <t>R190226_NB501621_0412_AHMMLVBGX9_SCI119_03_CGGAGGAAGGCC</t>
  </si>
  <si>
    <t>R190226_NB501621_0412_AHMMLVBGX9_SCI119_03_TCCAGGAAGTGG</t>
  </si>
  <si>
    <t>R190226_NB501621_0412_AHMMLVBGX9_SCI119_04_CTGTGATTTATT</t>
  </si>
  <si>
    <t>R190226_NB501621_0412_AHMMLVBGX9_SCI119_05_GAACTGAAGTGG</t>
  </si>
  <si>
    <t>R190226_NB501621_0412_AHMMLVBGX9_SCI119_05_GAGCCCATAATT</t>
  </si>
  <si>
    <t>R190226_NB501621_0412_AHMMLVBGX9_SCI119_06_CATGCATATCGG</t>
  </si>
  <si>
    <t>R190226_NB501621_0412_AHMMLVBGX9_SCI119_06_GACGTCATGTTT</t>
  </si>
  <si>
    <t>R190226_NB501621_0412_AHMMLVBGX9_SCI119_06_TGGGATCAGTGG</t>
  </si>
  <si>
    <t>R190226_NB501621_0412_AHMMLVBGX9_SCI119_06_TGTGTCATGTCC</t>
  </si>
  <si>
    <t>R190226_NB501621_0412_AHMMLVBGX9_SCI119_07_GCTTGGTACCGG</t>
  </si>
  <si>
    <t>R190226_NB501621_0412_AHMMLVBGX9_SCI119_07_GGGAGCTAGTGG</t>
  </si>
  <si>
    <t>R190226_NB501621_0412_AHMMLVBGX9_SCI119_08_ATTGGGACAGAA</t>
  </si>
  <si>
    <t>R190226_NB501621_0412_AHMMLVBGX9_SCI119_08_TTCAGGAGAGCC</t>
  </si>
  <si>
    <t>R190226_NB501621_0412_AHMMLVBGX9_SCI119_09_CCGTCTCTCCGG</t>
  </si>
  <si>
    <t>R190228_NB501621_0414_AHMMHNBGX9_SCI121_01_AAATCTCAGGCC</t>
  </si>
  <si>
    <t>R190228_NB501621_0414_AHMMHNBGX9_SCI121_02_AGTCGATGCTGG</t>
  </si>
  <si>
    <t>R190228_NB501621_0414_AHMMHNBGX9_SCI121_03_TCCCTAGAGTCC</t>
  </si>
  <si>
    <t>R190228_NB501621_0414_AHMMHNBGX9_SCI121_04_CACCGATGCCAA</t>
  </si>
  <si>
    <t>R190228_NB501621_0414_AHMMHNBGX9_SCI121_08_GCTGGTGTATTT</t>
  </si>
  <si>
    <t>R190228_NB501621_0414_AHMMHNBGX9_SCI121_08_TTTCTCTAGTGG</t>
  </si>
  <si>
    <t>R190227_NB501621_0413_AHMMKFBGX9_SCI120_01_AGGAGTCAGCAA</t>
  </si>
  <si>
    <t>R190227_NB501621_0413_AHMMKFBGX9_SCI120_01_CCAGTCATGCGG</t>
  </si>
  <si>
    <t>R190227_NB501621_0413_AHMMKFBGX9_SCI120_01_GATTACGATCGG</t>
  </si>
  <si>
    <t>R190227_NB501621_0413_AHMMKFBGX9_SCI120_01_TGCCATACCAGG</t>
  </si>
  <si>
    <t>R190227_NB501621_0413_AHMMKFBGX9_SCI120_03_CGCCTGATCCGG</t>
  </si>
  <si>
    <t>R190227_NB501621_0413_AHMMKFBGX9_SCI120_03_CGCGCCGATCCC</t>
  </si>
  <si>
    <t>R190227_NB501621_0413_AHMMKFBGX9_SCI120_03_GCTAATCTGGAA</t>
  </si>
  <si>
    <t>R190227_NB501621_0413_AHMMKFBGX9_SCI120_04_TTTCTCTAGTGG</t>
  </si>
  <si>
    <t>R190227_NB501621_0413_AHMMKFBGX9_SCI120_05_GATCTAGTCCGG</t>
  </si>
  <si>
    <t>R190227_NB501621_0413_AHMMKFBGX9_SCI120_05_GTCATCGCGTCC</t>
  </si>
  <si>
    <t>R190227_NB501621_0413_AHMMKFBGX9_SCI120_08_GGACATGACCGG</t>
  </si>
  <si>
    <t>R190227_NB501621_0413_AHMMKFBGX9_SCI120_09_CGCCATGCATCC</t>
  </si>
  <si>
    <t>R190226_NB501621_0412_AHMMLVBGX9_SCI119_01_AGCTCAGTCCGG</t>
  </si>
  <si>
    <t>R190226_NB501621_0412_AHMMLVBGX9_SCI119_01_AGGAGTCAGCAA</t>
  </si>
  <si>
    <t>R190226_NB501621_0412_AHMMLVBGX9_SCI119_01_AGGTCGAAGTGG</t>
  </si>
  <si>
    <t>R190226_NB501621_0412_AHMMLVBGX9_SCI119_01_CACGCCGGCCGG</t>
  </si>
  <si>
    <t>R190226_NB501621_0412_AHMMLVBGX9_SCI119_01_CATCATTCTACC</t>
  </si>
  <si>
    <t>R190226_NB501621_0412_AHMMLVBGX9_SCI119_01_CCGTGGTCATCC</t>
  </si>
  <si>
    <t>R190226_NB501621_0412_AHMMLVBGX9_SCI119_01_CTACACCCTAAA</t>
  </si>
  <si>
    <t>R190226_NB501621_0412_AHMMLVBGX9_SCI119_01_CTCTTGGTTCTT</t>
  </si>
  <si>
    <t>R190226_NB501621_0412_AHMMLVBGX9_SCI119_01_GATATCTAATTT</t>
  </si>
  <si>
    <t>R190226_NB501621_0412_AHMMLVBGX9_SCI119_01_GCAGCCGGCCTT</t>
  </si>
  <si>
    <t>R190226_NB501621_0412_AHMMLVBGX9_SCI119_01_GCATATAGCCAA</t>
  </si>
  <si>
    <t>R190226_NB501621_0412_AHMMLVBGX9_SCI119_01_GCGGAGATCCGG</t>
  </si>
  <si>
    <t>R190226_NB501621_0412_AHMMLVBGX9_SCI119_01_GTAGTATCCATT</t>
  </si>
  <si>
    <t>R190226_NB501621_0412_AHMMLVBGX9_SCI119_01_GTCTTCCTTCAA</t>
  </si>
  <si>
    <t>R190226_NB501621_0412_AHMMLVBGX9_SCI119_01_GTTGACTAGTCC</t>
  </si>
  <si>
    <t>R190226_NB501621_0412_AHMMLVBGX9_SCI119_01_TACTACGGCCTT</t>
  </si>
  <si>
    <t>R190226_NB501621_0412_AHMMLVBGX9_SCI119_01_TAGTTGGTTCAA</t>
  </si>
  <si>
    <t>R190226_NB501621_0412_AHMMLVBGX9_SCI119_01_TCTCCGGTTCTT</t>
  </si>
  <si>
    <t>R190226_NB501621_0412_AHMMLVBGX9_SCI119_01_TGACGCGCGGCC</t>
  </si>
  <si>
    <t>R190226_NB501621_0412_AHMMLVBGX9_SCI119_01_TGCCATACCAGG</t>
  </si>
  <si>
    <t>R190226_NB501621_0412_AHMMLVBGX9_SCI119_01_TTACGCGATCTT</t>
  </si>
  <si>
    <t>R190226_NB501621_0412_AHMMLVBGX9_SCI119_01_TTCTTAATTGCC</t>
  </si>
  <si>
    <t>R190226_NB501621_0412_AHMMLVBGX9_SCI119_02_AATTGACCACGG</t>
  </si>
  <si>
    <t>R190226_NB501621_0412_AHMMLVBGX9_SCI119_02_AGAGACTGATCC</t>
  </si>
  <si>
    <t>R190226_NB501621_0412_AHMMLVBGX9_SCI119_02_ATCCCAATTCTT</t>
  </si>
  <si>
    <t>R190226_NB501621_0412_AHMMLVBGX9_SCI119_02_CAAAGTCAGTGG</t>
  </si>
  <si>
    <t>R190226_NB501621_0412_AHMMLVBGX9_SCI119_02_CCGCCTTGGTCC</t>
  </si>
  <si>
    <t>R190226_NB501621_0412_AHMMLVBGX9_SCI119_02_CCGCGGCATCGG</t>
  </si>
  <si>
    <t>R190226_NB501621_0412_AHMMLVBGX9_SCI119_02_CCTCAGTACCAA</t>
  </si>
  <si>
    <t>R190226_NB501621_0412_AHMMLVBGX9_SCI119_02_CTCGGAATTCAA</t>
  </si>
  <si>
    <t>R190226_NB501621_0412_AHMMLVBGX9_SCI119_02_GCGCCAAGGTGG</t>
  </si>
  <si>
    <t>R190226_NB501621_0412_AHMMLVBGX9_SCI119_02_GCTAACCTTTCC</t>
  </si>
  <si>
    <t>R190226_NB501621_0412_AHMMLVBGX9_SCI119_02_GGATATACGGCC</t>
  </si>
  <si>
    <t>R190226_NB501621_0412_AHMMLVBGX9_SCI119_02_GGGCCAACCCTT</t>
  </si>
  <si>
    <t>R190226_NB501621_0412_AHMMLVBGX9_SCI119_02_GGTCGGCGCCAA</t>
  </si>
  <si>
    <t>R190226_NB501621_0412_AHMMLVBGX9_SCI119_02_GTAGTGTCATGG</t>
  </si>
  <si>
    <t>R190226_NB501621_0412_AHMMLVBGX9_SCI119_02_GTTGACTAGTCC</t>
  </si>
  <si>
    <t>R190226_NB501621_0412_AHMMLVBGX9_SCI119_02_GTTTCTCAGTGG</t>
  </si>
  <si>
    <t>R190226_NB501621_0412_AHMMLVBGX9_SCI119_02_TATTCGATCCGG</t>
  </si>
  <si>
    <t>R190226_NB501621_0412_AHMMLVBGX9_SCI119_02_TCGGGAAGGTCC</t>
  </si>
  <si>
    <t>R190226_NB501621_0412_AHMMLVBGX9_SCI119_02_TGATCAGGAGCC</t>
  </si>
  <si>
    <t>R190226_NB501621_0412_AHMMLVBGX9_SCI119_02_TGGTTGGCCCTT</t>
  </si>
  <si>
    <t>R190226_NB501621_0412_AHMMLVBGX9_SCI119_02_TGTGCGCGCCTT</t>
  </si>
  <si>
    <t>R190226_NB501621_0412_AHMMLVBGX9_SCI119_02_TTACGCGATCTT</t>
  </si>
  <si>
    <t>R190226_NB501621_0412_AHMMLVBGX9_SCI119_02_TTTGGTTCCCGG</t>
  </si>
  <si>
    <t>R190226_NB501621_0412_AHMMLVBGX9_SCI119_03_AAACGGCTATCC</t>
  </si>
  <si>
    <t>R190226_NB501621_0412_AHMMLVBGX9_SCI119_03_AATATGCATCGG</t>
  </si>
  <si>
    <t>R190226_NB501621_0412_AHMMLVBGX9_SCI119_03_AGCGTTGCACGG</t>
  </si>
  <si>
    <t>R190226_NB501621_0412_AHMMLVBGX9_SCI119_03_AGCTCAGTCCGG</t>
  </si>
  <si>
    <t>R190226_NB501621_0412_AHMMLVBGX9_SCI119_03_ATACATACCATT</t>
  </si>
  <si>
    <t>R190226_NB501621_0412_AHMMLVBGX9_SCI119_03_ATATTAAGGTGG</t>
  </si>
  <si>
    <t>R190226_NB501621_0412_AHMMLVBGX9_SCI119_03_CATTCAGTCTAA</t>
  </si>
  <si>
    <t>R190226_NB501621_0412_AHMMLVBGX9_SCI119_03_CGAACGTACCGG</t>
  </si>
  <si>
    <t>R190226_NB501621_0412_AHMMLVBGX9_SCI119_03_CGAGCGCCGTCC</t>
  </si>
  <si>
    <t>R190226_NB501621_0412_AHMMLVBGX9_SCI119_03_CGATGTGACCAA</t>
  </si>
  <si>
    <t>R190226_NB501621_0412_AHMMLVBGX9_SCI119_03_CTTCAGTGTCTT</t>
  </si>
  <si>
    <t>R190226_NB501621_0412_AHMMLVBGX9_SCI119_03_GAAGGAACCCGG</t>
  </si>
  <si>
    <t>R190226_NB501621_0412_AHMMLVBGX9_SCI119_03_GAGCCCATAATT</t>
  </si>
  <si>
    <t>R190226_NB501621_0412_AHMMLVBGX9_SCI119_03_GCGCCAAGGTGG</t>
  </si>
  <si>
    <t>R190226_NB501621_0412_AHMMLVBGX9_SCI119_03_GCGTGAACTCCC</t>
  </si>
  <si>
    <t>R190226_NB501621_0412_AHMMLVBGX9_SCI119_03_GCTTGGTACCGG</t>
  </si>
  <si>
    <t>R190226_NB501621_0412_AHMMLVBGX9_SCI119_03_GGACTGAGATCC</t>
  </si>
  <si>
    <t>R190226_NB501621_0412_AHMMLVBGX9_SCI119_03_GTAAATTGGTGG</t>
  </si>
  <si>
    <t>R190226_NB501621_0412_AHMMLVBGX9_SCI119_03_TAGATGCCGTCC</t>
  </si>
  <si>
    <t>R190226_NB501621_0412_AHMMLVBGX9_SCI119_03_TATAGTCTCCAA</t>
  </si>
  <si>
    <t>R190226_NB501621_0412_AHMMLVBGX9_SCI119_03_TCCCTAGAGTCC</t>
  </si>
  <si>
    <t>R190226_NB501621_0412_AHMMLVBGX9_SCI119_03_TGATCAGGAGCC</t>
  </si>
  <si>
    <t>R190226_NB501621_0412_AHMMLVBGX9_SCI119_03_TGATGCAACCGG</t>
  </si>
  <si>
    <t>R190226_NB501621_0412_AHMMLVBGX9_SCI119_03_TGTGTCATGTCC</t>
  </si>
  <si>
    <t>R190226_NB501621_0412_AHMMLVBGX9_SCI119_03_TGTTAATGCCAA</t>
  </si>
  <si>
    <t>R190226_NB501621_0412_AHMMLVBGX9_SCI119_03_TTACTTCTCCGG</t>
  </si>
  <si>
    <t>R190226_NB501621_0412_AHMMLVBGX9_SCI119_03_TTTCCGGCCGAA</t>
  </si>
  <si>
    <t>R190226_NB501621_0412_AHMMLVBGX9_SCI119_04_AATGATCTCCGG</t>
  </si>
  <si>
    <t>R190226_NB501621_0412_AHMMLVBGX9_SCI119_04_ACTACCAACCGG</t>
  </si>
  <si>
    <t>R190226_NB501621_0412_AHMMLVBGX9_SCI119_04_AGAGTACACTGG</t>
  </si>
  <si>
    <t>R190226_NB501621_0412_AHMMLVBGX9_SCI119_04_AGCCCAAGGTCC</t>
  </si>
  <si>
    <t>R190226_NB501621_0412_AHMMLVBGX9_SCI119_04_AGGAGTCAGCAA</t>
  </si>
  <si>
    <t>R190226_NB501621_0412_AHMMLVBGX9_SCI119_04_AGGTCGAAGTGG</t>
  </si>
  <si>
    <t>R190226_NB501621_0412_AHMMLVBGX9_SCI119_04_ATCCTTCGATCC</t>
  </si>
  <si>
    <t>R190226_NB501621_0412_AHMMLVBGX9_SCI119_04_ATTAATTCCCAA</t>
  </si>
  <si>
    <t>R190226_NB501621_0412_AHMMLVBGX9_SCI119_04_CGATAATCGTGG</t>
  </si>
  <si>
    <t>R190226_NB501621_0412_AHMMLVBGX9_SCI119_04_CGTACGCTTATT</t>
  </si>
  <si>
    <t>R190226_NB501621_0412_AHMMLVBGX9_SCI119_04_CGTCAGTTGTCC</t>
  </si>
  <si>
    <t>R190226_NB501621_0412_AHMMLVBGX9_SCI119_04_CTCTGACACTGG</t>
  </si>
  <si>
    <t>R190226_NB501621_0412_AHMMLVBGX9_SCI119_04_GAGATTACGTAA</t>
  </si>
  <si>
    <t>R190226_NB501621_0412_AHMMLVBGX9_SCI119_04_GGATTGGTTCGG</t>
  </si>
  <si>
    <t>R190226_NB501621_0412_AHMMLVBGX9_SCI119_04_GTCATCGCGTCC</t>
  </si>
  <si>
    <t>R190226_NB501621_0412_AHMMLVBGX9_SCI119_04_TCACAATTTATT</t>
  </si>
  <si>
    <t>R190226_NB501621_0412_AHMMLVBGX9_SCI119_04_TCTAGTCGATGG</t>
  </si>
  <si>
    <t>R190226_NB501621_0412_AHMMLVBGX9_SCI119_04_TGGGATCAGTGG</t>
  </si>
  <si>
    <t>R190226_NB501621_0412_AHMMLVBGX9_SCI119_04_TGTGCGCGCCTT</t>
  </si>
  <si>
    <t>R190226_NB501621_0412_AHMMLVBGX9_SCI119_04_TTGTTGGAATCC</t>
  </si>
  <si>
    <t>R190226_NB501621_0412_AHMMLVBGX9_SCI119_05_AACAGCTCTCTT</t>
  </si>
  <si>
    <t>R190226_NB501621_0412_AHMMLVBGX9_SCI119_05_ACTGGAATTCGG</t>
  </si>
  <si>
    <t>R190226_NB501621_0412_AHMMLVBGX9_SCI119_05_AGGAGTCAGCAA</t>
  </si>
  <si>
    <t>R190226_NB501621_0412_AHMMLVBGX9_SCI119_05_ATAATATATCTT</t>
  </si>
  <si>
    <t>R190226_NB501621_0412_AHMMLVBGX9_SCI119_05_ATACACACATGG</t>
  </si>
  <si>
    <t>R190226_NB501621_0412_AHMMLVBGX9_SCI119_05_CAGGTACACCAA</t>
  </si>
  <si>
    <t>R190226_NB501621_0412_AHMMLVBGX9_SCI119_05_CCCATGCTAGCC</t>
  </si>
  <si>
    <t>R190226_NB501621_0412_AHMMLVBGX9_SCI119_05_CCGTGGTCATCC</t>
  </si>
  <si>
    <t>R190226_NB501621_0412_AHMMLVBGX9_SCI119_05_CGAACGTACCGG</t>
  </si>
  <si>
    <t>R190226_NB501621_0412_AHMMLVBGX9_SCI119_05_CGAGCGCCGTCC</t>
  </si>
  <si>
    <t>R190226_NB501621_0412_AHMMLVBGX9_SCI119_05_CGTATTAGCCAA</t>
  </si>
  <si>
    <t>R190226_NB501621_0412_AHMMLVBGX9_SCI119_05_CTTCAGTGTCTT</t>
  </si>
  <si>
    <t>R190226_NB501621_0412_AHMMLVBGX9_SCI119_05_CTTCCAACCCGG</t>
  </si>
  <si>
    <t>R190226_NB501621_0412_AHMMLVBGX9_SCI119_05_GACATCGGCCAA</t>
  </si>
  <si>
    <t>R190226_NB501621_0412_AHMMLVBGX9_SCI119_05_GATATCTAATTT</t>
  </si>
  <si>
    <t>R190226_NB501621_0412_AHMMLVBGX9_SCI119_05_GATCGGCATCTT</t>
  </si>
  <si>
    <t>R190226_NB501621_0412_AHMMLVBGX9_SCI119_05_GCTTGGTACCGG</t>
  </si>
  <si>
    <t>R190226_NB501621_0412_AHMMLVBGX9_SCI119_05_GGTGCTAGCTGG</t>
  </si>
  <si>
    <t>R190226_NB501621_0412_AHMMLVBGX9_SCI119_05_TATCTCTTCCTT</t>
  </si>
  <si>
    <t>R190226_NB501621_0412_AHMMLVBGX9_SCI119_05_TCGAGAGTCCGG</t>
  </si>
  <si>
    <t>R190226_NB501621_0412_AHMMLVBGX9_SCI119_05_TCGATGCATCTT</t>
  </si>
  <si>
    <t>R190226_NB501621_0412_AHMMLVBGX9_SCI119_05_TGAATTACGCGG</t>
  </si>
  <si>
    <t>R190226_NB501621_0412_AHMMLVBGX9_SCI119_05_TGTGTCATGTCC</t>
  </si>
  <si>
    <t>R190226_NB501621_0412_AHMMLVBGX9_SCI119_06_AACGTTGTGTCC</t>
  </si>
  <si>
    <t>R190226_NB501621_0412_AHMMLVBGX9_SCI119_06_ACACACATGTCC</t>
  </si>
  <si>
    <t>R190226_NB501621_0412_AHMMLVBGX9_SCI119_06_ATAAACCGGTAA</t>
  </si>
  <si>
    <t>R190226_NB501621_0412_AHMMLVBGX9_SCI119_06_CACGCCGGCCGG</t>
  </si>
  <si>
    <t>R190226_NB501621_0412_AHMMLVBGX9_SCI119_06_CAGCTAGGATCC</t>
  </si>
  <si>
    <t>R190226_NB501621_0412_AHMMLVBGX9_SCI119_06_CAGTACGCGGCC</t>
  </si>
  <si>
    <t>R190226_NB501621_0412_AHMMLVBGX9_SCI119_06_CATCATTCTACC</t>
  </si>
  <si>
    <t>R190226_NB501621_0412_AHMMLVBGX9_SCI119_06_CGAACGTACCGG</t>
  </si>
  <si>
    <t>R190226_NB501621_0412_AHMMLVBGX9_SCI119_06_CGGAGGAAGGCC</t>
  </si>
  <si>
    <t>R190226_NB501621_0412_AHMMLVBGX9_SCI119_06_CTATAATATTAA</t>
  </si>
  <si>
    <t>R190226_NB501621_0412_AHMMLVBGX9_SCI119_06_CTCGGAATTCAA</t>
  </si>
  <si>
    <t>R190226_NB501621_0412_AHMMLVBGX9_SCI119_06_GAAAGAGAGTCC</t>
  </si>
  <si>
    <t>R190226_NB501621_0412_AHMMLVBGX9_SCI119_06_GAAGATCAGCAA</t>
  </si>
  <si>
    <t>R190226_NB501621_0412_AHMMLVBGX9_SCI119_06_GATACTGCACGG</t>
  </si>
  <si>
    <t>R190226_NB501621_0412_AHMMLVBGX9_SCI119_06_GCAAATTAACCC</t>
  </si>
  <si>
    <t>R190226_NB501621_0412_AHMMLVBGX9_SCI119_06_GGATATACGGCC</t>
  </si>
  <si>
    <t>R190226_NB501621_0412_AHMMLVBGX9_SCI119_06_GGCAGTCTCTGG</t>
  </si>
  <si>
    <t>R190226_NB501621_0412_AHMMLVBGX9_SCI119_06_GTATGACCAGCC</t>
  </si>
  <si>
    <t>R190226_NB501621_0412_AHMMLVBGX9_SCI119_06_TAGTTTGTATTT</t>
  </si>
  <si>
    <t>R190226_NB501621_0412_AHMMLVBGX9_SCI119_06_TCAGGCCAAGCC</t>
  </si>
  <si>
    <t>R190226_NB501621_0412_AHMMLVBGX9_SCI119_06_TCCAGGAAGTGG</t>
  </si>
  <si>
    <t>R190226_NB501621_0412_AHMMLVBGX9_SCI119_06_TCCGGAGCAGAA</t>
  </si>
  <si>
    <t>R190226_NB501621_0412_AHMMLVBGX9_SCI119_06_TCTGGCTTGAAA</t>
  </si>
  <si>
    <t>R190226_NB501621_0412_AHMMLVBGX9_SCI119_06_TTGACCATGTGG</t>
  </si>
  <si>
    <t>R190226_NB501621_0412_AHMMLVBGX9_SCI119_06_TTGTTGGAATCC</t>
  </si>
  <si>
    <t>R190226_NB501621_0412_AHMMLVBGX9_SCI119_07_ACTAGAGGATCC</t>
  </si>
  <si>
    <t>R190226_NB501621_0412_AHMMLVBGX9_SCI119_07_ATTCTGAAGTCC</t>
  </si>
  <si>
    <t>R190226_NB501621_0412_AHMMLVBGX9_SCI119_07_CGCTCCTTCCTT</t>
  </si>
  <si>
    <t>R190226_NB501621_0412_AHMMLVBGX9_SCI119_07_CTAATCGATCGG</t>
  </si>
  <si>
    <t>R190226_NB501621_0412_AHMMLVBGX9_SCI119_07_CTTCAGTGTCTT</t>
  </si>
  <si>
    <t>R190226_NB501621_0412_AHMMLVBGX9_SCI119_07_GACAGACCCTTT</t>
  </si>
  <si>
    <t>R190226_NB501621_0412_AHMMLVBGX9_SCI119_07_GAGAGCTGAGCC</t>
  </si>
  <si>
    <t>R190226_NB501621_0412_AHMMLVBGX9_SCI119_07_GATTTAAGGGCC</t>
  </si>
  <si>
    <t>R190226_NB501621_0412_AHMMLVBGX9_SCI119_07_GCGTGAACTCCC</t>
  </si>
  <si>
    <t>R190226_NB501621_0412_AHMMLVBGX9_SCI119_07_GCTAATCTGGAA</t>
  </si>
  <si>
    <t>R190226_NB501621_0412_AHMMLVBGX9_SCI119_07_TAGATGCCGTCC</t>
  </si>
  <si>
    <t>R190226_NB501621_0412_AHMMLVBGX9_SCI119_07_TATTGTGCAGCC</t>
  </si>
  <si>
    <t>R190226_NB501621_0412_AHMMLVBGX9_SCI119_07_TCCAGGAAGTGG</t>
  </si>
  <si>
    <t>R190226_NB501621_0412_AHMMLVBGX9_SCI119_07_TCCTCTCAGCAA</t>
  </si>
  <si>
    <t>R190226_NB501621_0412_AHMMLVBGX9_SCI119_07_TGAACACACCAA</t>
  </si>
  <si>
    <t>R190226_NB501621_0412_AHMMLVBGX9_SCI119_07_TGGTCCTAGTCC</t>
  </si>
  <si>
    <t>R190226_NB501621_0412_AHMMLVBGX9_SCI119_07_TGGTTGGCCCTT</t>
  </si>
  <si>
    <t>R190226_NB501621_0412_AHMMLVBGX9_SCI119_07_TTCAACCTTCTT</t>
  </si>
  <si>
    <t>R190226_NB501621_0412_AHMMLVBGX9_SCI119_07_TTGTATAGCCGG</t>
  </si>
  <si>
    <t>R190226_NB501621_0412_AHMMLVBGX9_SCI119_07_TTTCCGGCCGAA</t>
  </si>
  <si>
    <t>R190226_NB501621_0412_AHMMLVBGX9_SCI119_08_ACGCTCTTCCGG</t>
  </si>
  <si>
    <t>R190226_NB501621_0412_AHMMLVBGX9_SCI119_08_ACTGGAATTCGG</t>
  </si>
  <si>
    <t>R190226_NB501621_0412_AHMMLVBGX9_SCI119_08_ATACACACATGG</t>
  </si>
  <si>
    <t>R190226_NB501621_0412_AHMMLVBGX9_SCI119_08_ATCAAGGTTCAA</t>
  </si>
  <si>
    <t>R190226_NB501621_0412_AHMMLVBGX9_SCI119_08_ATCGATAGTAAA</t>
  </si>
  <si>
    <t>R190226_NB501621_0412_AHMMLVBGX9_SCI119_08_ATTAATTCCCAA</t>
  </si>
  <si>
    <t>R190226_NB501621_0412_AHMMLVBGX9_SCI119_08_CAAAGTCAGTGG</t>
  </si>
  <si>
    <t>R190226_NB501621_0412_AHMMLVBGX9_SCI119_08_CAACTCTAGTCC</t>
  </si>
  <si>
    <t>R190226_NB501621_0412_AHMMLVBGX9_SCI119_08_CCGTGGTCATCC</t>
  </si>
  <si>
    <t>R190226_NB501621_0412_AHMMLVBGX9_SCI119_08_CCTGAGAGATCC</t>
  </si>
  <si>
    <t>R190226_NB501621_0412_AHMMLVBGX9_SCI119_08_CGATAATCGTGG</t>
  </si>
  <si>
    <t>R190226_NB501621_0412_AHMMLVBGX9_SCI119_08_CGCCATGCATCC</t>
  </si>
  <si>
    <t>R190226_NB501621_0412_AHMMLVBGX9_SCI119_08_CTATGCGCCATT</t>
  </si>
  <si>
    <t>R190226_NB501621_0412_AHMMLVBGX9_SCI119_08_GAAACCAGTCGG</t>
  </si>
  <si>
    <t>R190226_NB501621_0412_AHMMLVBGX9_SCI119_08_GACCGTAGCCTT</t>
  </si>
  <si>
    <t>R190226_NB501621_0412_AHMMLVBGX9_SCI119_08_GAGTTCTTGGAA</t>
  </si>
  <si>
    <t>R190226_NB501621_0412_AHMMLVBGX9_SCI119_08_GATCCTTGGCAA</t>
  </si>
  <si>
    <t>R190226_NB501621_0412_AHMMLVBGX9_SCI119_08_GCATGACTGTGG</t>
  </si>
  <si>
    <t>R190226_NB501621_0412_AHMMLVBGX9_SCI119_08_GCGCGCGATGCC</t>
  </si>
  <si>
    <t>R190226_NB501621_0412_AHMMLVBGX9_SCI119_08_GTCCCGGTTCCC</t>
  </si>
  <si>
    <t>R190226_NB501621_0412_AHMMLVBGX9_SCI119_08_TAATCAGAGTGG</t>
  </si>
  <si>
    <t>R190226_NB501621_0412_AHMMLVBGX9_SCI119_08_TAGCATGACCAA</t>
  </si>
  <si>
    <t>R190226_NB501621_0412_AHMMLVBGX9_SCI119_08_TCGGCCGATCGG</t>
  </si>
  <si>
    <t>R190226_NB501621_0412_AHMMLVBGX9_SCI119_08_TCTAGTCGATGG</t>
  </si>
  <si>
    <t>R190226_NB501621_0412_AHMMLVBGX9_SCI119_08_TGCCCTTGGTGG</t>
  </si>
  <si>
    <t>R190226_NB501621_0412_AHMMLVBGX9_SCI119_08_TGGTGACGTCGG</t>
  </si>
  <si>
    <t>R190226_NB501621_0412_AHMMLVBGX9_SCI119_08_TGTGTCATGTCC</t>
  </si>
  <si>
    <t>R190226_NB501621_0412_AHMMLVBGX9_SCI119_09_AGCTGCACAGCC</t>
  </si>
  <si>
    <t>R190226_NB501621_0412_AHMMLVBGX9_SCI119_09_ATCCAGTACGGG</t>
  </si>
  <si>
    <t>R190226_NB501621_0412_AHMMLVBGX9_SCI119_09_ATTGGGACAGAA</t>
  </si>
  <si>
    <t>R190226_NB501621_0412_AHMMLVBGX9_SCI119_09_CCAGCGCGCCAA</t>
  </si>
  <si>
    <t>R190226_NB501621_0412_AHMMLVBGX9_SCI119_09_CCGTGGTCATCC</t>
  </si>
  <si>
    <t>R190226_NB501621_0412_AHMMLVBGX9_SCI119_09_CGCGCCGATCCC</t>
  </si>
  <si>
    <t>R190226_NB501621_0412_AHMMLVBGX9_SCI119_09_CTTCAGTGTCTT</t>
  </si>
  <si>
    <t>R190226_NB501621_0412_AHMMLVBGX9_SCI119_09_CTTCCAACCCGG</t>
  </si>
  <si>
    <t>R190226_NB501621_0412_AHMMLVBGX9_SCI119_09_GACGTCATGTTT</t>
  </si>
  <si>
    <t>R190226_NB501621_0412_AHMMLVBGX9_SCI119_09_GCCAAGACAGAA</t>
  </si>
  <si>
    <t>R190226_NB501621_0412_AHMMLVBGX9_SCI119_09_GGGTAGCTATCC</t>
  </si>
  <si>
    <t>R190226_NB501621_0412_AHMMLVBGX9_SCI119_09_GTACTGATCCTT</t>
  </si>
  <si>
    <t>R190226_NB501621_0412_AHMMLVBGX9_SCI119_09_TAAAGCTAGCAA</t>
  </si>
  <si>
    <t>R190226_NB501621_0412_AHMMLVBGX9_SCI119_09_TAGGTGTACCGG</t>
  </si>
  <si>
    <t>R190226_NB501621_0412_AHMMLVBGX9_SCI119_09_TGACGCGCGGCC</t>
  </si>
  <si>
    <t>R190226_NB501621_0412_AHMMLVBGX9_SCI119_09_TTATCAGTCCTT</t>
  </si>
  <si>
    <t>R190226_NB501621_0412_AHMMLVBGX9_SCI119_10_ACGGCGCATTCC</t>
  </si>
  <si>
    <t>R190226_NB501621_0412_AHMMLVBGX9_SCI119_10_AGGGAAGAGGCC</t>
  </si>
  <si>
    <t>R190226_NB501621_0412_AHMMLVBGX9_SCI119_10_AGGTCGAAGTGG</t>
  </si>
  <si>
    <t>R190226_NB501621_0412_AHMMLVBGX9_SCI119_10_ATAAGGATCCGG</t>
  </si>
  <si>
    <t>R190226_NB501621_0412_AHMMLVBGX9_SCI119_10_ATACAAACTCCC</t>
  </si>
  <si>
    <t>R190226_NB501621_0412_AHMMLVBGX9_SCI119_10_ATCCTTCGATCC</t>
  </si>
  <si>
    <t>R190226_NB501621_0412_AHMMLVBGX9_SCI119_10_CGCGGAAGGTGG</t>
  </si>
  <si>
    <t>R190226_NB501621_0412_AHMMLVBGX9_SCI119_10_CTCTCCTGATCC</t>
  </si>
  <si>
    <t>R190226_NB501621_0412_AHMMLVBGX9_SCI119_10_GACCGTAGCCTT</t>
  </si>
  <si>
    <t>R190226_NB501621_0412_AHMMLVBGX9_SCI119_10_GACGTCATGTTT</t>
  </si>
  <si>
    <t>R190226_NB501621_0412_AHMMLVBGX9_SCI119_10_GGAGTGTACCAA</t>
  </si>
  <si>
    <t>R190226_NB501621_0412_AHMMLVBGX9_SCI119_10_TATGTCACATGG</t>
  </si>
  <si>
    <t>R190226_NB501621_0412_AHMMLVBGX9_SCI119_10_TCCTACGTATCC</t>
  </si>
  <si>
    <t>R190226_NB501621_0412_AHMMLVBGX9_SCI119_10_TGAGGACTAATT</t>
  </si>
  <si>
    <t>R190226_NB501621_0412_AHMMLVBGX9_SCI119_10_TGGTTGGCCCTT</t>
  </si>
  <si>
    <t>R190228_NB501621_0414_AHMMHNBGX9_SCI121_01_AAAGACTAGTGG</t>
  </si>
  <si>
    <t>R190228_NB501621_0414_AHMMHNBGX9_SCI121_01_AAATTAACCCTT</t>
  </si>
  <si>
    <t>R190228_NB501621_0414_AHMMHNBGX9_SCI121_01_AACATTAGCCGG</t>
  </si>
  <si>
    <t>R190228_NB501621_0414_AHMMHNBGX9_SCI121_01_AAGACGTACCAA</t>
  </si>
  <si>
    <t>R190228_NB501621_0414_AHMMHNBGX9_SCI121_01_AATGTGTCAGCC</t>
  </si>
  <si>
    <t>R190228_NB501621_0414_AHMMHNBGX9_SCI121_01_ACAATATGCCAA</t>
  </si>
  <si>
    <t>R190228_NB501621_0414_AHMMHNBGX9_SCI121_01_ACACACATGTCC</t>
  </si>
  <si>
    <t>R190228_NB501621_0414_AHMMHNBGX9_SCI121_01_ACCAGCTAGTCC</t>
  </si>
  <si>
    <t>R190228_NB501621_0414_AHMMHNBGX9_SCI121_01_ACGCTCTTCCGG</t>
  </si>
  <si>
    <t>R190228_NB501621_0414_AHMMHNBGX9_SCI121_01_ACTACCAACCGG</t>
  </si>
  <si>
    <t>R190228_NB501621_0414_AHMMHNBGX9_SCI121_01_AGAGTACACTGG</t>
  </si>
  <si>
    <t>R190228_NB501621_0414_AHMMHNBGX9_SCI121_01_AGGGAAGAGGCC</t>
  </si>
  <si>
    <t>R190228_NB501621_0414_AHMMHNBGX9_SCI121_01_AGGTCGAAGTGG</t>
  </si>
  <si>
    <t>R190228_NB501621_0414_AHMMHNBGX9_SCI121_01_AGTCGATGCTGG</t>
  </si>
  <si>
    <t>R190228_NB501621_0414_AHMMHNBGX9_SCI121_01_ATAAGGATCCGG</t>
  </si>
  <si>
    <t>R190228_NB501621_0414_AHMMHNBGX9_SCI121_01_ATACAAACTCCC</t>
  </si>
  <si>
    <t>R190228_NB501621_0414_AHMMHNBGX9_SCI121_01_ATACATACCATT</t>
  </si>
  <si>
    <t>R190228_NB501621_0414_AHMMHNBGX9_SCI121_01_ATCCTTCGATCC</t>
  </si>
  <si>
    <t>R190228_NB501621_0414_AHMMHNBGX9_SCI121_01_ATCGGCCTTTCC</t>
  </si>
  <si>
    <t>R190228_NB501621_0414_AHMMHNBGX9_SCI121_01_CACCGATGCCAA</t>
  </si>
  <si>
    <t>R190228_NB501621_0414_AHMMHNBGX9_SCI121_01_CATAGCTTCCGG</t>
  </si>
  <si>
    <t>R190228_NB501621_0414_AHMMHNBGX9_SCI121_01_CATCAGTCAGGG</t>
  </si>
  <si>
    <t>R190228_NB501621_0414_AHMMHNBGX9_SCI121_01_CATCATTCTACC</t>
  </si>
  <si>
    <t>R190228_NB501621_0414_AHMMHNBGX9_SCI121_01_CCACCGGAATCC</t>
  </si>
  <si>
    <t>R190228_NB501621_0414_AHMMHNBGX9_SCI121_01_CCCATGCTAGCC</t>
  </si>
  <si>
    <t>R190228_NB501621_0414_AHMMHNBGX9_SCI121_01_CCCTTGGCCCAA</t>
  </si>
  <si>
    <t>R190228_NB501621_0414_AHMMHNBGX9_SCI121_01_CCGAACCGGTGG</t>
  </si>
  <si>
    <t>R190228_NB501621_0414_AHMMHNBGX9_SCI121_01_CCGGTACCATGG</t>
  </si>
  <si>
    <t>R190228_NB501621_0414_AHMMHNBGX9_SCI121_01_CCTCCAATTCCC</t>
  </si>
  <si>
    <t>R190228_NB501621_0414_AHMMHNBGX9_SCI121_01_CGAACGTACCGG</t>
  </si>
  <si>
    <t>R190228_NB501621_0414_AHMMHNBGX9_SCI121_01_CGAGCGCCGTCC</t>
  </si>
  <si>
    <t>R190228_NB501621_0414_AHMMHNBGX9_SCI121_01_CGATGTGACCAA</t>
  </si>
  <si>
    <t>R190228_NB501621_0414_AHMMHNBGX9_SCI121_01_CGCTCCTTCCTT</t>
  </si>
  <si>
    <t>R190228_NB501621_0414_AHMMHNBGX9_SCI121_01_CGGCCTTCCCAA</t>
  </si>
  <si>
    <t>R190228_NB501621_0414_AHMMHNBGX9_SCI121_01_CGTACACTGTGG</t>
  </si>
  <si>
    <t>R190228_NB501621_0414_AHMMHNBGX9_SCI121_01_CGTCGCGGCCTT</t>
  </si>
  <si>
    <t>R190228_NB501621_0414_AHMMHNBGX9_SCI121_01_CTTCGCGTAGCC</t>
  </si>
  <si>
    <t>R190228_NB501621_0414_AHMMHNBGX9_SCI121_01_CTTTCAGAGTCC</t>
  </si>
  <si>
    <t>R190228_NB501621_0414_AHMMHNBGX9_SCI121_01_CTTTGCAGTGGG</t>
  </si>
  <si>
    <t>R190228_NB501621_0414_AHMMHNBGX9_SCI121_01_GAAACCAGTCGG</t>
  </si>
  <si>
    <t>R190228_NB501621_0414_AHMMHNBGX9_SCI121_01_GACAGACCCTTT</t>
  </si>
  <si>
    <t>R190228_NB501621_0414_AHMMHNBGX9_SCI121_01_GAGTTCTTGGAA</t>
  </si>
  <si>
    <t>R190228_NB501621_0414_AHMMHNBGX9_SCI121_01_GATCGGCATCTT</t>
  </si>
  <si>
    <t>R190228_NB501621_0414_AHMMHNBGX9_SCI121_01_GATCTAGTCCGG</t>
  </si>
  <si>
    <t>R190228_NB501621_0414_AHMMHNBGX9_SCI121_01_GCAGCCGGCCTT</t>
  </si>
  <si>
    <t>R190228_NB501621_0414_AHMMHNBGX9_SCI121_01_GCAGTGTTGGCC</t>
  </si>
  <si>
    <t>R190228_NB501621_0414_AHMMHNBGX9_SCI121_01_GCCTCGAAGTCC</t>
  </si>
  <si>
    <t>R190228_NB501621_0414_AHMMHNBGX9_SCI121_01_GCGCGCGATGCC</t>
  </si>
  <si>
    <t>R190228_NB501621_0414_AHMMHNBGX9_SCI121_01_GCTTCTCGATCC</t>
  </si>
  <si>
    <t>R190228_NB501621_0414_AHMMHNBGX9_SCI121_01_GGCACGTCAGCC</t>
  </si>
  <si>
    <t>R190228_NB501621_0414_AHMMHNBGX9_SCI121_01_GGCAGTCTCTGG</t>
  </si>
  <si>
    <t>R190228_NB501621_0414_AHMMHNBGX9_SCI121_01_GTAGTATCCATT</t>
  </si>
  <si>
    <t>R190228_NB501621_0414_AHMMHNBGX9_SCI121_01_GTAGTGTCATGG</t>
  </si>
  <si>
    <t>R190228_NB501621_0414_AHMMHNBGX9_SCI121_01_GTCACGTACCTT</t>
  </si>
  <si>
    <t>R190228_NB501621_0414_AHMMHNBGX9_SCI121_01_GTCTTACTATTT</t>
  </si>
  <si>
    <t>R190228_NB501621_0414_AHMMHNBGX9_SCI121_01_GTCTTCCTTCAA</t>
  </si>
  <si>
    <t>R190228_NB501621_0414_AHMMHNBGX9_SCI121_01_TAAAGCTAGCAA</t>
  </si>
  <si>
    <t>R190228_NB501621_0414_AHMMHNBGX9_SCI121_01_TAATCAGAGTGG</t>
  </si>
  <si>
    <t>R190228_NB501621_0414_AHMMHNBGX9_SCI121_01_TACCGGCGCCGG</t>
  </si>
  <si>
    <t>R190228_NB501621_0414_AHMMHNBGX9_SCI121_01_TAGCGATCGTGG</t>
  </si>
  <si>
    <t>R190228_NB501621_0414_AHMMHNBGX9_SCI121_01_TAGTTGGTTCAA</t>
  </si>
  <si>
    <t>R190228_NB501621_0414_AHMMHNBGX9_SCI121_01_TGACCAATTCGG</t>
  </si>
  <si>
    <t>R190228_NB501621_0414_AHMMHNBGX9_SCI121_01_TGACGCGCGGCC</t>
  </si>
  <si>
    <t>R190228_NB501621_0414_AHMMHNBGX9_SCI121_01_TGATCAGGAGCC</t>
  </si>
  <si>
    <t>R190228_NB501621_0414_AHMMHNBGX9_SCI121_01_TGCCATACCAGG</t>
  </si>
  <si>
    <t>R190228_NB501621_0414_AHMMHNBGX9_SCI121_01_TGCGTACCATCC</t>
  </si>
  <si>
    <t>R190228_NB501621_0414_AHMMHNBGX9_SCI121_01_TGTATCGGCCGG</t>
  </si>
  <si>
    <t>R190228_NB501621_0414_AHMMHNBGX9_SCI121_01_TGTGAAGCTCGG</t>
  </si>
  <si>
    <t>R190228_NB501621_0414_AHMMHNBGX9_SCI121_01_TTCAACCTTCTT</t>
  </si>
  <si>
    <t>R190228_NB501621_0414_AHMMHNBGX9_SCI121_01_TTCACTGACGGG</t>
  </si>
  <si>
    <t>R190228_NB501621_0414_AHMMHNBGX9_SCI121_01_TTCAGGAGAGCC</t>
  </si>
  <si>
    <t>R190228_NB501621_0414_AHMMHNBGX9_SCI121_01_TTCTTGATGAAA</t>
  </si>
  <si>
    <t>R190228_NB501621_0414_AHMMHNBGX9_SCI121_01_TTGACCATGTGG</t>
  </si>
  <si>
    <t>R190228_NB501621_0414_AHMMHNBGX9_SCI121_01_TTGATGCGCCAA</t>
  </si>
  <si>
    <t>R190228_NB501621_0414_AHMMHNBGX9_SCI121_01_TTGCATGTGGCC</t>
  </si>
  <si>
    <t>R190228_NB501621_0414_AHMMHNBGX9_SCI121_01_TTGTTGGAATCC</t>
  </si>
  <si>
    <t>R190228_NB501621_0414_AHMMHNBGX9_SCI121_02_AAACACAGTCTT</t>
  </si>
  <si>
    <t>R190228_NB501621_0414_AHMMHNBGX9_SCI121_02_AAACCTTCCCGG</t>
  </si>
  <si>
    <t>R190228_NB501621_0414_AHMMHNBGX9_SCI121_02_AAACGGCTATCC</t>
  </si>
  <si>
    <t>R190228_NB501621_0414_AHMMHNBGX9_SCI121_02_AACAGCTCTCTT</t>
  </si>
  <si>
    <t>R190228_NB501621_0414_AHMMHNBGX9_SCI121_02_AAGTCGAGAGCC</t>
  </si>
  <si>
    <t>R190228_NB501621_0414_AHMMHNBGX9_SCI121_02_ACCCTTCAGTGG</t>
  </si>
  <si>
    <t>R190228_NB501621_0414_AHMMHNBGX9_SCI121_02_ACGACATCCGTT</t>
  </si>
  <si>
    <t>R190228_NB501621_0414_AHMMHNBGX9_SCI121_02_ACGCTCTTCCGG</t>
  </si>
  <si>
    <t>R190228_NB501621_0414_AHMMHNBGX9_SCI121_02_ACGTTCCGGTCC</t>
  </si>
  <si>
    <t>R190228_NB501621_0414_AHMMHNBGX9_SCI121_02_ACTACCAACCGG</t>
  </si>
  <si>
    <t>R190228_NB501621_0414_AHMMHNBGX9_SCI121_02_ACTGCCGCGTCC</t>
  </si>
  <si>
    <t>R190228_NB501621_0414_AHMMHNBGX9_SCI121_02_ACTGGAATTCGG</t>
  </si>
  <si>
    <t>R190228_NB501621_0414_AHMMHNBGX9_SCI121_02_AGAACTGACCTT</t>
  </si>
  <si>
    <t>R190228_NB501621_0414_AHMMHNBGX9_SCI121_02_AGAATATCGTCC</t>
  </si>
  <si>
    <t>R190228_NB501621_0414_AHMMHNBGX9_SCI121_02_AGACCCTTGAAA</t>
  </si>
  <si>
    <t>R190228_NB501621_0414_AHMMHNBGX9_SCI121_02_AGATCTCGACGG</t>
  </si>
  <si>
    <t>R190228_NB501621_0414_AHMMHNBGX9_SCI121_02_AGGTCGAAGTGG</t>
  </si>
  <si>
    <t>R190228_NB501621_0414_AHMMHNBGX9_SCI121_02_AGTGCCGGCCAA</t>
  </si>
  <si>
    <t>R190228_NB501621_0414_AHMMHNBGX9_SCI121_02_ATATCTCTCCAA</t>
  </si>
  <si>
    <t>R190228_NB501621_0414_AHMMHNBGX9_SCI121_02_ATATTAAGGTGG</t>
  </si>
  <si>
    <t>R190228_NB501621_0414_AHMMHNBGX9_SCI121_02_ATGCAGCTTATT</t>
  </si>
  <si>
    <t>R190228_NB501621_0414_AHMMHNBGX9_SCI121_02_CATGCATATCGG</t>
  </si>
  <si>
    <t>R190228_NB501621_0414_AHMMHNBGX9_SCI121_02_CATGGCCGGTCC</t>
  </si>
  <si>
    <t>R190228_NB501621_0414_AHMMHNBGX9_SCI121_02_CATTCAGTCTAA</t>
  </si>
  <si>
    <t>R190228_NB501621_0414_AHMMHNBGX9_SCI121_02_CCACCGGAATCC</t>
  </si>
  <si>
    <t>R190228_NB501621_0414_AHMMHNBGX9_SCI121_02_CCAGTCATGCGG</t>
  </si>
  <si>
    <t>R190228_NB501621_0414_AHMMHNBGX9_SCI121_02_CCGCGGCATCGG</t>
  </si>
  <si>
    <t>R190228_NB501621_0414_AHMMHNBGX9_SCI121_02_CCGTCTCTCCGG</t>
  </si>
  <si>
    <t>R190228_NB501621_0414_AHMMHNBGX9_SCI121_02_CGCCATGCATCC</t>
  </si>
  <si>
    <t>R190228_NB501621_0414_AHMMHNBGX9_SCI121_02_CGCGCCGATCCC</t>
  </si>
  <si>
    <t>R190228_NB501621_0414_AHMMHNBGX9_SCI121_02_CGGCCTTCCCAA</t>
  </si>
  <si>
    <t>R190228_NB501621_0414_AHMMHNBGX9_SCI121_02_CGGCTAGAGTGG</t>
  </si>
  <si>
    <t>R190228_NB501621_0414_AHMMHNBGX9_SCI121_02_CTAGAAGTCCGG</t>
  </si>
  <si>
    <t>R190228_NB501621_0414_AHMMHNBGX9_SCI121_02_CTAGTCACAGCC</t>
  </si>
  <si>
    <t>R190228_NB501621_0414_AHMMHNBGX9_SCI121_02_CTATGTGCACGG</t>
  </si>
  <si>
    <t>R190228_NB501621_0414_AHMMHNBGX9_SCI121_02_CTCGATCGACGG</t>
  </si>
  <si>
    <t>R190228_NB501621_0414_AHMMHNBGX9_SCI121_02_CTCTCCTGATCC</t>
  </si>
  <si>
    <t>R190228_NB501621_0414_AHMMHNBGX9_SCI121_02_CTCTGACACTGG</t>
  </si>
  <si>
    <t>R190228_NB501621_0414_AHMMHNBGX9_SCI121_02_CTCTTGGTTCTT</t>
  </si>
  <si>
    <t>R190228_NB501621_0414_AHMMHNBGX9_SCI121_02_CTGGCTAGCCTT</t>
  </si>
  <si>
    <t>R190228_NB501621_0414_AHMMHNBGX9_SCI121_02_GAATTAGCAGAA</t>
  </si>
  <si>
    <t>R190228_NB501621_0414_AHMMHNBGX9_SCI121_02_GACGTCATGTTT</t>
  </si>
  <si>
    <t>R190228_NB501621_0414_AHMMHNBGX9_SCI121_02_GACTAATGCTGG</t>
  </si>
  <si>
    <t>R190228_NB501621_0414_AHMMHNBGX9_SCI121_02_GACTTCCAAGCC</t>
  </si>
  <si>
    <t>R190228_NB501621_0414_AHMMHNBGX9_SCI121_02_GATCCTTGGCAA</t>
  </si>
  <si>
    <t>R190228_NB501621_0414_AHMMHNBGX9_SCI121_02_GCGGTTGCATCC</t>
  </si>
  <si>
    <t>R190228_NB501621_0414_AHMMHNBGX9_SCI121_02_GCTAACCTTTCC</t>
  </si>
  <si>
    <t>R190228_NB501621_0414_AHMMHNBGX9_SCI121_02_GCTCGGCCGGCC</t>
  </si>
  <si>
    <t>R190228_NB501621_0414_AHMMHNBGX9_SCI121_02_GGAAGAGGACGG</t>
  </si>
  <si>
    <t>R190228_NB501621_0414_AHMMHNBGX9_SCI121_02_GGATTGGTTCGG</t>
  </si>
  <si>
    <t>R190228_NB501621_0414_AHMMHNBGX9_SCI121_02_GGGCCAACCCTT</t>
  </si>
  <si>
    <t>R190228_NB501621_0414_AHMMHNBGX9_SCI121_02_GTGGCATGCCAA</t>
  </si>
  <si>
    <t>R190228_NB501621_0414_AHMMHNBGX9_SCI121_02_GTTTCTCAGTGG</t>
  </si>
  <si>
    <t>R190228_NB501621_0414_AHMMHNBGX9_SCI121_02_TATAGTCTCCAA</t>
  </si>
  <si>
    <t>R190228_NB501621_0414_AHMMHNBGX9_SCI121_02_TATGTAACTACC</t>
  </si>
  <si>
    <t>R190228_NB501621_0414_AHMMHNBGX9_SCI121_02_TATTCGATCCGG</t>
  </si>
  <si>
    <t>R190228_NB501621_0414_AHMMHNBGX9_SCI121_02_TATTTCCGGCAA</t>
  </si>
  <si>
    <t>R190228_NB501621_0414_AHMMHNBGX9_SCI121_02_TCAGCATGCTGG</t>
  </si>
  <si>
    <t>R190228_NB501621_0414_AHMMHNBGX9_SCI121_02_TCCCTAGAGTCC</t>
  </si>
  <si>
    <t>R190228_NB501621_0414_AHMMHNBGX9_SCI121_02_TCCTACGTATCC</t>
  </si>
  <si>
    <t>R190228_NB501621_0414_AHMMHNBGX9_SCI121_02_TCCTCTCAGCAA</t>
  </si>
  <si>
    <t>R190228_NB501621_0414_AHMMHNBGX9_SCI121_02_TCTCCGGTTCTT</t>
  </si>
  <si>
    <t>R190228_NB501621_0414_AHMMHNBGX9_SCI121_02_TCTGGCTTGAAA</t>
  </si>
  <si>
    <t>R190228_NB501621_0414_AHMMHNBGX9_SCI121_02_TCTTTCCTTCGG</t>
  </si>
  <si>
    <t>R190228_NB501621_0414_AHMMHNBGX9_SCI121_02_TGAACACACCAA</t>
  </si>
  <si>
    <t>R190228_NB501621_0414_AHMMHNBGX9_SCI121_02_TGGGATCAGTGG</t>
  </si>
  <si>
    <t>R190228_NB501621_0414_AHMMHNBGX9_SCI121_02_TGGTCCTAGTCC</t>
  </si>
  <si>
    <t>R190228_NB501621_0414_AHMMHNBGX9_SCI121_02_TTACCAAGGCAA</t>
  </si>
  <si>
    <t>R190228_NB501621_0414_AHMMHNBGX9_SCI121_02_TTCACTGACGGG</t>
  </si>
  <si>
    <t>R190228_NB501621_0414_AHMMHNBGX9_SCI121_02_TTGCATGTGGCC</t>
  </si>
  <si>
    <t>R190228_NB501621_0414_AHMMHNBGX9_SCI121_02_TTTAGTCAGTCC</t>
  </si>
  <si>
    <t>R190228_NB501621_0414_AHMMHNBGX9_SCI121_02_TTTCCGGCCGAA</t>
  </si>
  <si>
    <t>R190228_NB501621_0414_AHMMHNBGX9_SCI121_02_TTTCTCTAGTGG</t>
  </si>
  <si>
    <t>R190228_NB501621_0414_AHMMHNBGX9_SCI121_03_AAACACAGTCTT</t>
  </si>
  <si>
    <t>R190228_NB501621_0414_AHMMHNBGX9_SCI121_03_AACGTTGTGTCC</t>
  </si>
  <si>
    <t>R190228_NB501621_0414_AHMMHNBGX9_SCI121_03_AAGACGTACCAA</t>
  </si>
  <si>
    <t>R190228_NB501621_0414_AHMMHNBGX9_SCI121_03_AAGCCGGTTCGG</t>
  </si>
  <si>
    <t>R190228_NB501621_0414_AHMMHNBGX9_SCI121_03_AAGTGTGACTGG</t>
  </si>
  <si>
    <t>R190228_NB501621_0414_AHMMHNBGX9_SCI121_03_AATCAGGCTTAA</t>
  </si>
  <si>
    <t>R190228_NB501621_0414_AHMMHNBGX9_SCI121_03_ACAATATGCCAA</t>
  </si>
  <si>
    <t>R190228_NB501621_0414_AHMMHNBGX9_SCI121_03_ACCAGCTAGTCC</t>
  </si>
  <si>
    <t>R190228_NB501621_0414_AHMMHNBGX9_SCI121_03_ACGTAATATCGG</t>
  </si>
  <si>
    <t>R190228_NB501621_0414_AHMMHNBGX9_SCI121_03_ACTAGAGGATCC</t>
  </si>
  <si>
    <t>R190228_NB501621_0414_AHMMHNBGX9_SCI121_03_ACTTTGGTTGCC</t>
  </si>
  <si>
    <t>R190228_NB501621_0414_AHMMHNBGX9_SCI121_03_AGAACTGACCTT</t>
  </si>
  <si>
    <t>R190228_NB501621_0414_AHMMHNBGX9_SCI121_03_AGAATATCGTCC</t>
  </si>
  <si>
    <t>R190228_NB501621_0414_AHMMHNBGX9_SCI121_03_AGCTGCACAGCC</t>
  </si>
  <si>
    <t>R190228_NB501621_0414_AHMMHNBGX9_SCI121_03_AGGGAAGAGGCC</t>
  </si>
  <si>
    <t>R190228_NB501621_0414_AHMMHNBGX9_SCI121_03_ATAAGGATCCGG</t>
  </si>
  <si>
    <t>R190228_NB501621_0414_AHMMHNBGX9_SCI121_03_ATACAAACTCCC</t>
  </si>
  <si>
    <t>R190228_NB501621_0414_AHMMHNBGX9_SCI121_03_ATATCTCTCCAA</t>
  </si>
  <si>
    <t>R190228_NB501621_0414_AHMMHNBGX9_SCI121_03_ATATTAAGGTGG</t>
  </si>
  <si>
    <t>R190228_NB501621_0414_AHMMHNBGX9_SCI121_03_ATCAAGGTTCAA</t>
  </si>
  <si>
    <t>R190228_NB501621_0414_AHMMHNBGX9_SCI121_03_ATCAATGTATTT</t>
  </si>
  <si>
    <t>R190228_NB501621_0414_AHMMHNBGX9_SCI121_03_ATCCCAATTCTT</t>
  </si>
  <si>
    <t>R190228_NB501621_0414_AHMMHNBGX9_SCI121_03_ATCCTTCGATCC</t>
  </si>
  <si>
    <t>R190228_NB501621_0414_AHMMHNBGX9_SCI121_03_ATCTAGCCGGCC</t>
  </si>
  <si>
    <t>R190228_NB501621_0414_AHMMHNBGX9_SCI121_03_ATGATCGGCCTT</t>
  </si>
  <si>
    <t>R190228_NB501621_0414_AHMMHNBGX9_SCI121_03_ATGCAGCTTATT</t>
  </si>
  <si>
    <t>R190228_NB501621_0414_AHMMHNBGX9_SCI121_03_ATTAGAGAGTGG</t>
  </si>
  <si>
    <t>R190228_NB501621_0414_AHMMHNBGX9_SCI121_03_ATTGGGACAGAA</t>
  </si>
  <si>
    <t>R190228_NB501621_0414_AHMMHNBGX9_SCI121_03_CAACTCTAGTCC</t>
  </si>
  <si>
    <t>R190228_NB501621_0414_AHMMHNBGX9_SCI121_03_CACACCATGTCC</t>
  </si>
  <si>
    <t>R190228_NB501621_0414_AHMMHNBGX9_SCI121_03_CAGAAACTATTT</t>
  </si>
  <si>
    <t>R190228_NB501621_0414_AHMMHNBGX9_SCI121_03_CATACACCATCC</t>
  </si>
  <si>
    <t>R190228_NB501621_0414_AHMMHNBGX9_SCI121_03_CATCAGTCAGGG</t>
  </si>
  <si>
    <t>R190228_NB501621_0414_AHMMHNBGX9_SCI121_03_CCCGGAACCCTT</t>
  </si>
  <si>
    <t>R190228_NB501621_0414_AHMMHNBGX9_SCI121_03_CCCTCCTAGTGG</t>
  </si>
  <si>
    <t>R190228_NB501621_0414_AHMMHNBGX9_SCI121_03_CCTCAGTACCAA</t>
  </si>
  <si>
    <t>R190228_NB501621_0414_AHMMHNBGX9_SCI121_03_CCTGAGAGATCC</t>
  </si>
  <si>
    <t>R190228_NB501621_0414_AHMMHNBGX9_SCI121_03_CGATGTGACCAA</t>
  </si>
  <si>
    <t>R190228_NB501621_0414_AHMMHNBGX9_SCI121_03_CGCACTACCGTT</t>
  </si>
  <si>
    <t>R190228_NB501621_0414_AHMMHNBGX9_SCI121_03_CGCGATCTCCAA</t>
  </si>
  <si>
    <t>R190228_NB501621_0414_AHMMHNBGX9_SCI121_03_CGCGTTTCTTAA</t>
  </si>
  <si>
    <t>R190228_NB501621_0414_AHMMHNBGX9_SCI121_03_CTAATCGATCGG</t>
  </si>
  <si>
    <t>R190228_NB501621_0414_AHMMHNBGX9_SCI121_03_CTACACCCTAAA</t>
  </si>
  <si>
    <t>R190228_NB501621_0414_AHMMHNBGX9_SCI121_03_CTTCTTCAGCAA</t>
  </si>
  <si>
    <t>R190228_NB501621_0414_AHMMHNBGX9_SCI121_03_GAACTGAAGTGG</t>
  </si>
  <si>
    <t>R190228_NB501621_0414_AHMMHNBGX9_SCI121_03_GAAGCCGTATCC</t>
  </si>
  <si>
    <t>R190228_NB501621_0414_AHMMHNBGX9_SCI121_03_GACATCGGCCAA</t>
  </si>
  <si>
    <t>R190228_NB501621_0414_AHMMHNBGX9_SCI121_03_GACTAATGCTGG</t>
  </si>
  <si>
    <t>R190228_NB501621_0414_AHMMHNBGX9_SCI121_03_GAGAAGGTTCTT</t>
  </si>
  <si>
    <t>R190228_NB501621_0414_AHMMHNBGX9_SCI121_03_GATACTGCACGG</t>
  </si>
  <si>
    <t>R190228_NB501621_0414_AHMMHNBGX9_SCI121_03_GATCGGCATCTT</t>
  </si>
  <si>
    <t>R190228_NB501621_0414_AHMMHNBGX9_SCI121_03_GATCTAGTCCGG</t>
  </si>
  <si>
    <t>R190228_NB501621_0414_AHMMHNBGX9_SCI121_03_GCATATAGCCAA</t>
  </si>
  <si>
    <t>R190228_NB501621_0414_AHMMHNBGX9_SCI121_03_GCCTGTGGTCGG</t>
  </si>
  <si>
    <t>R190228_NB501621_0414_AHMMHNBGX9_SCI121_03_GCGCGCGATGCC</t>
  </si>
  <si>
    <t>R190228_NB501621_0414_AHMMHNBGX9_SCI121_03_GCGGTTGCATCC</t>
  </si>
  <si>
    <t>R190228_NB501621_0414_AHMMHNBGX9_SCI121_03_GCTAATCTGGAA</t>
  </si>
  <si>
    <t>R190228_NB501621_0414_AHMMHNBGX9_SCI121_03_GGATATACGGCC</t>
  </si>
  <si>
    <t>R190228_NB501621_0414_AHMMHNBGX9_SCI121_03_GGCATCGATCTT</t>
  </si>
  <si>
    <t>R190228_NB501621_0414_AHMMHNBGX9_SCI121_03_GGCGGTTGGGCC</t>
  </si>
  <si>
    <t>R190228_NB501621_0414_AHMMHNBGX9_SCI121_03_GGGAAGGCCTAA</t>
  </si>
  <si>
    <t>R190228_NB501621_0414_AHMMHNBGX9_SCI121_03_GGGAGCTAGTGG</t>
  </si>
  <si>
    <t>R190228_NB501621_0414_AHMMHNBGX9_SCI121_03_GTAATGCATCCC</t>
  </si>
  <si>
    <t>R190228_NB501621_0414_AHMMHNBGX9_SCI121_03_GTCATCGCGTCC</t>
  </si>
  <si>
    <t>R190228_NB501621_0414_AHMMHNBGX9_SCI121_03_GTCCCGGTTCCC</t>
  </si>
  <si>
    <t>R190228_NB501621_0414_AHMMHNBGX9_SCI121_03_TACGCTAGCCAA</t>
  </si>
  <si>
    <t>R190228_NB501621_0414_AHMMHNBGX9_SCI121_03_TACTACGGCCTT</t>
  </si>
  <si>
    <t>R190228_NB501621_0414_AHMMHNBGX9_SCI121_03_TAGATGCCGTCC</t>
  </si>
  <si>
    <t>R190228_NB501621_0414_AHMMHNBGX9_SCI121_03_TAGTTTGTATTT</t>
  </si>
  <si>
    <t>R190228_NB501621_0414_AHMMHNBGX9_SCI121_03_TATGTAACTACC</t>
  </si>
  <si>
    <t>R190228_NB501621_0414_AHMMHNBGX9_SCI121_03_TATGTTACCGTT</t>
  </si>
  <si>
    <t>R190228_NB501621_0414_AHMMHNBGX9_SCI121_03_TCCTCTCAGCAA</t>
  </si>
  <si>
    <t>R190228_NB501621_0414_AHMMHNBGX9_SCI121_03_TCGAATTGGCAA</t>
  </si>
  <si>
    <t>R190228_NB501621_0414_AHMMHNBGX9_SCI121_03_TCGAGAGTCCGG</t>
  </si>
  <si>
    <t>R190228_NB501621_0414_AHMMHNBGX9_SCI121_03_TCGATGCATCTT</t>
  </si>
  <si>
    <t>R190228_NB501621_0414_AHMMHNBGX9_SCI121_03_TCTCTCTGAGCC</t>
  </si>
  <si>
    <t>R190228_NB501621_0414_AHMMHNBGX9_SCI121_03_TGAGGACTAATT</t>
  </si>
  <si>
    <t>R190228_NB501621_0414_AHMMHNBGX9_SCI121_03_TGGTGACGTCGG</t>
  </si>
  <si>
    <t>R190228_NB501621_0414_AHMMHNBGX9_SCI121_03_TTACCAAGGCAA</t>
  </si>
  <si>
    <t>R190228_NB501621_0414_AHMMHNBGX9_SCI121_03_TTACTTCTCCGG</t>
  </si>
  <si>
    <t>R190228_NB501621_0414_AHMMHNBGX9_SCI121_03_TTCGCTACGTCC</t>
  </si>
  <si>
    <t>R190228_NB501621_0414_AHMMHNBGX9_SCI121_03_TTGATGCGCCAA</t>
  </si>
  <si>
    <t>R190228_NB501621_0414_AHMMHNBGX9_SCI121_03_TTTCCGGCCGAA</t>
  </si>
  <si>
    <t>R190228_NB501621_0414_AHMMHNBGX9_SCI121_04_AAACCTTCCCGG</t>
  </si>
  <si>
    <t>R190228_NB501621_0414_AHMMHNBGX9_SCI121_04_AAATCTCAGGCC</t>
  </si>
  <si>
    <t>R190228_NB501621_0414_AHMMHNBGX9_SCI121_04_AACTGCATGCGG</t>
  </si>
  <si>
    <t>R190228_NB501621_0414_AHMMHNBGX9_SCI121_04_AAGCCGGTTCGG</t>
  </si>
  <si>
    <t>R190228_NB501621_0414_AHMMHNBGX9_SCI121_04_ACATACGGCCGG</t>
  </si>
  <si>
    <t>R190228_NB501621_0414_AHMMHNBGX9_SCI121_04_ACGACGTCACGG</t>
  </si>
  <si>
    <t>R190228_NB501621_0414_AHMMHNBGX9_SCI121_04_ACTAGAGGATCC</t>
  </si>
  <si>
    <t>R190228_NB501621_0414_AHMMHNBGX9_SCI121_04_ACTGGAATTCGG</t>
  </si>
  <si>
    <t>R190228_NB501621_0414_AHMMHNBGX9_SCI121_04_ACTTGACACCAA</t>
  </si>
  <si>
    <t>R190228_NB501621_0414_AHMMHNBGX9_SCI121_04_AGAGCTACGGAA</t>
  </si>
  <si>
    <t>R190228_NB501621_0414_AHMMHNBGX9_SCI121_04_AGCTCAGTCCGG</t>
  </si>
  <si>
    <t>R190228_NB501621_0414_AHMMHNBGX9_SCI121_04_AGCTGCACAGCC</t>
  </si>
  <si>
    <t>R190228_NB501621_0414_AHMMHNBGX9_SCI121_04_AGGCCAGCAGAA</t>
  </si>
  <si>
    <t>R190228_NB501621_0414_AHMMHNBGX9_SCI121_04_AGGGAAGAGGCC</t>
  </si>
  <si>
    <t>R190228_NB501621_0414_AHMMHNBGX9_SCI121_04_AGTCGATGCTGG</t>
  </si>
  <si>
    <t>R190228_NB501621_0414_AHMMHNBGX9_SCI121_04_AGTGCCGGCCAA</t>
  </si>
  <si>
    <t>R190228_NB501621_0414_AHMMHNBGX9_SCI121_04_AGTTATAGCCTT</t>
  </si>
  <si>
    <t>R190228_NB501621_0414_AHMMHNBGX9_SCI121_04_ATACAAACTCCC</t>
  </si>
  <si>
    <t>R190228_NB501621_0414_AHMMHNBGX9_SCI121_04_ATACATACCATT</t>
  </si>
  <si>
    <t>R190228_NB501621_0414_AHMMHNBGX9_SCI121_04_ATCAATGTATTT</t>
  </si>
  <si>
    <t>R190228_NB501621_0414_AHMMHNBGX9_SCI121_04_ATGGCGCGCTGG</t>
  </si>
  <si>
    <t>R190228_NB501621_0414_AHMMHNBGX9_SCI121_04_ATTCTGAAGTCC</t>
  </si>
  <si>
    <t>R190228_NB501621_0414_AHMMHNBGX9_SCI121_04_ATTGGGACAGAA</t>
  </si>
  <si>
    <t>R190228_NB501621_0414_AHMMHNBGX9_SCI121_04_ATTTCCTAGCAA</t>
  </si>
  <si>
    <t>R190228_NB501621_0414_AHMMHNBGX9_SCI121_04_CAGGGAGTGGAA</t>
  </si>
  <si>
    <t>R190228_NB501621_0414_AHMMHNBGX9_SCI121_04_CAGTACGCGGCC</t>
  </si>
  <si>
    <t>R190228_NB501621_0414_AHMMHNBGX9_SCI121_04_CATAGCTTCCGG</t>
  </si>
  <si>
    <t>R190228_NB501621_0414_AHMMHNBGX9_SCI121_04_CATGGCCGGTCC</t>
  </si>
  <si>
    <t>R190228_NB501621_0414_AHMMHNBGX9_SCI121_04_CCAGTCATGCGG</t>
  </si>
  <si>
    <t>R190228_NB501621_0414_AHMMHNBGX9_SCI121_04_CCCTTGGCCCAA</t>
  </si>
  <si>
    <t>R190228_NB501621_0414_AHMMHNBGX9_SCI121_04_CCGGTACCATGG</t>
  </si>
  <si>
    <t>R190228_NB501621_0414_AHMMHNBGX9_SCI121_04_CCGTCTCTCCGG</t>
  </si>
  <si>
    <t>R190228_NB501621_0414_AHMMHNBGX9_SCI121_04_CCGTTAAGGCAA</t>
  </si>
  <si>
    <t>R190228_NB501621_0414_AHMMHNBGX9_SCI121_04_CCTCAGTACCAA</t>
  </si>
  <si>
    <t>R190228_NB501621_0414_AHMMHNBGX9_SCI121_04_CCTGCATCGCAA</t>
  </si>
  <si>
    <t>R190228_NB501621_0414_AHMMHNBGX9_SCI121_04_CGAACGTACCGG</t>
  </si>
  <si>
    <t>R190228_NB501621_0414_AHMMHNBGX9_SCI121_04_CGACCTGTATTT</t>
  </si>
  <si>
    <t>R190228_NB501621_0414_AHMMHNBGX9_SCI121_04_CGAGCGCCGTCC</t>
  </si>
  <si>
    <t>R190228_NB501621_0414_AHMMHNBGX9_SCI121_04_CGATTTCTGAAA</t>
  </si>
  <si>
    <t>R190228_NB501621_0414_AHMMHNBGX9_SCI121_04_CGCCATGCATCC</t>
  </si>
  <si>
    <t>R190228_NB501621_0414_AHMMHNBGX9_SCI121_04_CGCGCCGATCCC</t>
  </si>
  <si>
    <t>R190228_NB501621_0414_AHMMHNBGX9_SCI121_04_CGCTATAATCGG</t>
  </si>
  <si>
    <t>R190228_NB501621_0414_AHMMHNBGX9_SCI121_04_CGCTCCTTCCTT</t>
  </si>
  <si>
    <t>R190228_NB501621_0414_AHMMHNBGX9_SCI121_04_CGGACTGGTCGG</t>
  </si>
  <si>
    <t>R190228_NB501621_0414_AHMMHNBGX9_SCI121_04_CGTACGCTTATT</t>
  </si>
  <si>
    <t>R190228_NB501621_0414_AHMMHNBGX9_SCI121_04_CGTCGCGGCCTT</t>
  </si>
  <si>
    <t>R190228_NB501621_0414_AHMMHNBGX9_SCI121_04_CTAGAAGTCCGG</t>
  </si>
  <si>
    <t>R190228_NB501621_0414_AHMMHNBGX9_SCI121_04_CTATGCGCCATT</t>
  </si>
  <si>
    <t>R190228_NB501621_0414_AHMMHNBGX9_SCI121_04_CTATGTGCACGG</t>
  </si>
  <si>
    <t>R190228_NB501621_0414_AHMMHNBGX9_SCI121_04_CTCTCCTGATCC</t>
  </si>
  <si>
    <t>R190228_NB501621_0414_AHMMHNBGX9_SCI121_04_CTGAACCAATCC</t>
  </si>
  <si>
    <t>R190228_NB501621_0414_AHMMHNBGX9_SCI121_04_CTGGCTAGCCTT</t>
  </si>
  <si>
    <t>R190228_NB501621_0414_AHMMHNBGX9_SCI121_04_CTTCAGTGTCTT</t>
  </si>
  <si>
    <t>R190228_NB501621_0414_AHMMHNBGX9_SCI121_04_CTTCTTCAGCAA</t>
  </si>
  <si>
    <t>R190228_NB501621_0414_AHMMHNBGX9_SCI121_04_GAAACCAGTCGG</t>
  </si>
  <si>
    <t>R190228_NB501621_0414_AHMMHNBGX9_SCI121_04_GAGATTACGTAA</t>
  </si>
  <si>
    <t>R190228_NB501621_0414_AHMMHNBGX9_SCI121_04_GAGTTCTTGGAA</t>
  </si>
  <si>
    <t>R190228_NB501621_0414_AHMMHNBGX9_SCI121_04_GCAATGCGCTGG</t>
  </si>
  <si>
    <t>R190228_NB501621_0414_AHMMHNBGX9_SCI121_04_GCAGTGTTGGCC</t>
  </si>
  <si>
    <t>R190228_NB501621_0414_AHMMHNBGX9_SCI121_04_GCGCAATCCGGG</t>
  </si>
  <si>
    <t>R190228_NB501621_0414_AHMMHNBGX9_SCI121_04_GCTAACCTTTCC</t>
  </si>
  <si>
    <t>R190228_NB501621_0414_AHMMHNBGX9_SCI121_04_GCTGGTGTATTT</t>
  </si>
  <si>
    <t>R190228_NB501621_0414_AHMMHNBGX9_SCI121_04_GCTTCTCGATCC</t>
  </si>
  <si>
    <t>R190228_NB501621_0414_AHMMHNBGX9_SCI121_04_GGACTGAGATCC</t>
  </si>
  <si>
    <t>R190228_NB501621_0414_AHMMHNBGX9_SCI121_04_GGAGTGTACCAA</t>
  </si>
  <si>
    <t>R190228_NB501621_0414_AHMMHNBGX9_SCI121_04_GGATTGGTTCGG</t>
  </si>
  <si>
    <t>R190228_NB501621_0414_AHMMHNBGX9_SCI121_04_GGGAAGGCCTAA</t>
  </si>
  <si>
    <t>R190228_NB501621_0414_AHMMHNBGX9_SCI121_04_GTAATGCATCCC</t>
  </si>
  <si>
    <t>R190228_NB501621_0414_AHMMHNBGX9_SCI121_04_GTACTGATCCTT</t>
  </si>
  <si>
    <t>R190228_NB501621_0414_AHMMHNBGX9_SCI121_04_GTAGTGTCATGG</t>
  </si>
  <si>
    <t>R190228_NB501621_0414_AHMMHNBGX9_SCI121_04_GTATGACCAGCC</t>
  </si>
  <si>
    <t>R190228_NB501621_0414_AHMMHNBGX9_SCI121_04_GTCACGTACCTT</t>
  </si>
  <si>
    <t>R190228_NB501621_0414_AHMMHNBGX9_SCI121_04_TAATCAGAGTGG</t>
  </si>
  <si>
    <t>R190228_NB501621_0414_AHMMHNBGX9_SCI121_04_TAGCATGACCAA</t>
  </si>
  <si>
    <t>R190228_NB501621_0414_AHMMHNBGX9_SCI121_04_TAGTTGGTTCAA</t>
  </si>
  <si>
    <t>R190228_NB501621_0414_AHMMHNBGX9_SCI121_04_TAGTTTGTATTT</t>
  </si>
  <si>
    <t>R190228_NB501621_0414_AHMMHNBGX9_SCI121_04_TATAGTCTCCAA</t>
  </si>
  <si>
    <t>R190228_NB501621_0414_AHMMHNBGX9_SCI121_04_TATGTTACCGTT</t>
  </si>
  <si>
    <t>R190228_NB501621_0414_AHMMHNBGX9_SCI121_04_TATTGTGCAGCC</t>
  </si>
  <si>
    <t>R190228_NB501621_0414_AHMMHNBGX9_SCI121_04_TCACAATTTATT</t>
  </si>
  <si>
    <t>R190228_NB501621_0414_AHMMHNBGX9_SCI121_04_TCACGCGGCCAA</t>
  </si>
  <si>
    <t>R190228_NB501621_0414_AHMMHNBGX9_SCI121_04_TCCCTAGAGTCC</t>
  </si>
  <si>
    <t>R190228_NB501621_0414_AHMMHNBGX9_SCI121_04_TCCTACGTATCC</t>
  </si>
  <si>
    <t>R190228_NB501621_0414_AHMMHNBGX9_SCI121_04_TCGAGAGTCCGG</t>
  </si>
  <si>
    <t>R190228_NB501621_0414_AHMMHNBGX9_SCI121_04_TCTAGTCGATGG</t>
  </si>
  <si>
    <t>R190228_NB501621_0414_AHMMHNBGX9_SCI121_04_TCTCTCTGAGCC</t>
  </si>
  <si>
    <t>R190228_NB501621_0414_AHMMHNBGX9_SCI121_04_TCTGGCTTGAAA</t>
  </si>
  <si>
    <t>R190228_NB501621_0414_AHMMHNBGX9_SCI121_04_TCTTAATCGTCC</t>
  </si>
  <si>
    <t>R190228_NB501621_0414_AHMMHNBGX9_SCI121_04_TGTGAAGCTCGG</t>
  </si>
  <si>
    <t>R190228_NB501621_0414_AHMMHNBGX9_SCI121_04_TTCTTGATGAAA</t>
  </si>
  <si>
    <t>R190228_NB501621_0414_AHMMHNBGX9_SCI121_04_TTGATGCGCCAA</t>
  </si>
  <si>
    <t>R190228_NB501621_0414_AHMMHNBGX9_SCI121_05_AAACACAGTCTT</t>
  </si>
  <si>
    <t>R190228_NB501621_0414_AHMMHNBGX9_SCI121_05_AAATCTCAGGCC</t>
  </si>
  <si>
    <t>R190228_NB501621_0414_AHMMHNBGX9_SCI121_05_AACAAGGAAGCC</t>
  </si>
  <si>
    <t>R190228_NB501621_0414_AHMMHNBGX9_SCI121_05_ACATACGGCCGG</t>
  </si>
  <si>
    <t>R190228_NB501621_0414_AHMMHNBGX9_SCI121_05_ACCCTTCAGTGG</t>
  </si>
  <si>
    <t>R190228_NB501621_0414_AHMMHNBGX9_SCI121_05_ACGACGTCACGG</t>
  </si>
  <si>
    <t>R190228_NB501621_0414_AHMMHNBGX9_SCI121_05_ACGGCGCATTCC</t>
  </si>
  <si>
    <t>R190228_NB501621_0414_AHMMHNBGX9_SCI121_05_ACGGGTTGGTGG</t>
  </si>
  <si>
    <t>R190228_NB501621_0414_AHMMHNBGX9_SCI121_05_ACGTAATATCGG</t>
  </si>
  <si>
    <t>R190228_NB501621_0414_AHMMHNBGX9_SCI121_05_ACTACCAACCGG</t>
  </si>
  <si>
    <t>R190228_NB501621_0414_AHMMHNBGX9_SCI121_05_AGACCCTTGAAA</t>
  </si>
  <si>
    <t>R190228_NB501621_0414_AHMMHNBGX9_SCI121_05_AGAGCTACGGAA</t>
  </si>
  <si>
    <t>R190228_NB501621_0414_AHMMHNBGX9_SCI121_05_AGAGTACACTGG</t>
  </si>
  <si>
    <t>R190228_NB501621_0414_AHMMHNBGX9_SCI121_05_AGCCCAAGGTCC</t>
  </si>
  <si>
    <t>R190228_NB501621_0414_AHMMHNBGX9_SCI121_05_AGGTCGAAGTGG</t>
  </si>
  <si>
    <t>R190228_NB501621_0414_AHMMHNBGX9_SCI121_05_ATAACTGCATCC</t>
  </si>
  <si>
    <t>R190228_NB501621_0414_AHMMHNBGX9_SCI121_05_ATCGCATCGTGG</t>
  </si>
  <si>
    <t>R190228_NB501621_0414_AHMMHNBGX9_SCI121_05_CACACCATGTCC</t>
  </si>
  <si>
    <t>R190228_NB501621_0414_AHMMHNBGX9_SCI121_05_CACCGATGCCAA</t>
  </si>
  <si>
    <t>R190228_NB501621_0414_AHMMHNBGX9_SCI121_05_CAGAAACTATTT</t>
  </si>
  <si>
    <t>R190228_NB501621_0414_AHMMHNBGX9_SCI121_05_CAGGGAGTGGAA</t>
  </si>
  <si>
    <t>R190228_NB501621_0414_AHMMHNBGX9_SCI121_05_CATACACCATCC</t>
  </si>
  <si>
    <t>R190228_NB501621_0414_AHMMHNBGX9_SCI121_05_CATAGCTTCCGG</t>
  </si>
  <si>
    <t>R190228_NB501621_0414_AHMMHNBGX9_SCI121_05_CATGGCCGGTCC</t>
  </si>
  <si>
    <t>R190228_NB501621_0414_AHMMHNBGX9_SCI121_05_CATTCAGTCTAA</t>
  </si>
  <si>
    <t>R190228_NB501621_0414_AHMMHNBGX9_SCI121_05_CCCGGAACCCTT</t>
  </si>
  <si>
    <t>R190228_NB501621_0414_AHMMHNBGX9_SCI121_05_CCGCGGCATCGG</t>
  </si>
  <si>
    <t>R190228_NB501621_0414_AHMMHNBGX9_SCI121_05_CCGGTACCATGG</t>
  </si>
  <si>
    <t>R190228_NB501621_0414_AHMMHNBGX9_SCI121_05_CCTGCATCGCAA</t>
  </si>
  <si>
    <t>R190228_NB501621_0414_AHMMHNBGX9_SCI121_05_CGCACTACCGTT</t>
  </si>
  <si>
    <t>R190228_NB501621_0414_AHMMHNBGX9_SCI121_05_CGCCTGATCCGG</t>
  </si>
  <si>
    <t>R190228_NB501621_0414_AHMMHNBGX9_SCI121_05_CGCGGAAGGTGG</t>
  </si>
  <si>
    <t>R190228_NB501621_0414_AHMMHNBGX9_SCI121_05_CGCTCCTTCCTT</t>
  </si>
  <si>
    <t>R190228_NB501621_0414_AHMMHNBGX9_SCI121_05_CGGACTGGTCGG</t>
  </si>
  <si>
    <t>R190228_NB501621_0414_AHMMHNBGX9_SCI121_05_CGTACACTGTGG</t>
  </si>
  <si>
    <t>R190228_NB501621_0414_AHMMHNBGX9_SCI121_05_CGTATTAGCCAA</t>
  </si>
  <si>
    <t>R190228_NB501621_0414_AHMMHNBGX9_SCI121_05_CGTTAGCGCGGG</t>
  </si>
  <si>
    <t>R190228_NB501621_0414_AHMMHNBGX9_SCI121_05_CTAATCGATCGG</t>
  </si>
  <si>
    <t>R190228_NB501621_0414_AHMMHNBGX9_SCI121_05_CTAGAAGTCCGG</t>
  </si>
  <si>
    <t>R190228_NB501621_0414_AHMMHNBGX9_SCI121_05_CTCGGAATTCAA</t>
  </si>
  <si>
    <t>R190228_NB501621_0414_AHMMHNBGX9_SCI121_05_CTTCTTCAGCAA</t>
  </si>
  <si>
    <t>R190228_NB501621_0414_AHMMHNBGX9_SCI121_05_GAAGCCGTATCC</t>
  </si>
  <si>
    <t>R190228_NB501621_0414_AHMMHNBGX9_SCI121_05_GACTCGACTCTT</t>
  </si>
  <si>
    <t>R190228_NB501621_0414_AHMMHNBGX9_SCI121_05_GAGACACACGGG</t>
  </si>
  <si>
    <t>R190228_NB501621_0414_AHMMHNBGX9_SCI121_05_GAGGCATCGGCC</t>
  </si>
  <si>
    <t>R190228_NB501621_0414_AHMMHNBGX9_SCI121_05_GATATCTAATTT</t>
  </si>
  <si>
    <t>R190228_NB501621_0414_AHMMHNBGX9_SCI121_05_GATCGGCATCTT</t>
  </si>
  <si>
    <t>R190228_NB501621_0414_AHMMHNBGX9_SCI121_05_GCAAATTAACCC</t>
  </si>
  <si>
    <t>R190228_NB501621_0414_AHMMHNBGX9_SCI121_05_GCAATGCGCTGG</t>
  </si>
  <si>
    <t>R190228_NB501621_0414_AHMMHNBGX9_SCI121_05_GCAGCCGGCCTT</t>
  </si>
  <si>
    <t>R190228_NB501621_0414_AHMMHNBGX9_SCI121_05_GCATGACTGTGG</t>
  </si>
  <si>
    <t>R190228_NB501621_0414_AHMMHNBGX9_SCI121_05_GCCCTCTAGCAA</t>
  </si>
  <si>
    <t>R190228_NB501621_0414_AHMMHNBGX9_SCI121_05_GCGCGCGATGCC</t>
  </si>
  <si>
    <t>R190228_NB501621_0414_AHMMHNBGX9_SCI121_05_GCTAACCTTTCC</t>
  </si>
  <si>
    <t>R190228_NB501621_0414_AHMMHNBGX9_SCI121_05_GCTATATCGTGG</t>
  </si>
  <si>
    <t>R190228_NB501621_0414_AHMMHNBGX9_SCI121_05_GCTGGTGTATTT</t>
  </si>
  <si>
    <t>R190228_NB501621_0414_AHMMHNBGX9_SCI121_05_GGAAGAGGACGG</t>
  </si>
  <si>
    <t>R190228_NB501621_0414_AHMMHNBGX9_SCI121_05_GTAGTATCCATT</t>
  </si>
  <si>
    <t>R190228_NB501621_0414_AHMMHNBGX9_SCI121_05_GTCGAAGGAGCC</t>
  </si>
  <si>
    <t>R190228_NB501621_0414_AHMMHNBGX9_SCI121_05_GTCGTCAACCGG</t>
  </si>
  <si>
    <t>R190228_NB501621_0414_AHMMHNBGX9_SCI121_05_GTCTTCCTTCAA</t>
  </si>
  <si>
    <t>R190228_NB501621_0414_AHMMHNBGX9_SCI121_05_TAACCGACATAA</t>
  </si>
  <si>
    <t>R190228_NB501621_0414_AHMMHNBGX9_SCI121_05_TAAGAGAAGTCC</t>
  </si>
  <si>
    <t>R190228_NB501621_0414_AHMMHNBGX9_SCI121_05_TAGGTGTACCGG</t>
  </si>
  <si>
    <t>R190228_NB501621_0414_AHMMHNBGX9_SCI121_05_TAGTTTGTATTT</t>
  </si>
  <si>
    <t>R190228_NB501621_0414_AHMMHNBGX9_SCI121_05_TCAGCATGCTGG</t>
  </si>
  <si>
    <t>R190228_NB501621_0414_AHMMHNBGX9_SCI121_05_TCCTTAACCCGG</t>
  </si>
  <si>
    <t>R190228_NB501621_0414_AHMMHNBGX9_SCI121_05_TCGACCACAGCC</t>
  </si>
  <si>
    <t>R190228_NB501621_0414_AHMMHNBGX9_SCI121_05_TCGCATGCATGG</t>
  </si>
  <si>
    <t>R190228_NB501621_0414_AHMMHNBGX9_SCI121_05_TCGGGAAGGTCC</t>
  </si>
  <si>
    <t>R190228_NB501621_0414_AHMMHNBGX9_SCI121_05_TCTCTCTGAGCC</t>
  </si>
  <si>
    <t>R190228_NB501621_0414_AHMMHNBGX9_SCI121_05_TCTTTCCTTCGG</t>
  </si>
  <si>
    <t>R190228_NB501621_0414_AHMMHNBGX9_SCI121_05_TGACCAATTCGG</t>
  </si>
  <si>
    <t>R190228_NB501621_0414_AHMMHNBGX9_SCI121_05_TGCGTACCATCC</t>
  </si>
  <si>
    <t>R190228_NB501621_0414_AHMMHNBGX9_SCI121_05_TGCTGTTCTACC</t>
  </si>
  <si>
    <t>R190228_NB501621_0414_AHMMHNBGX9_SCI121_05_TGGTCCTAGTCC</t>
  </si>
  <si>
    <t>R190228_NB501621_0414_AHMMHNBGX9_SCI121_05_TGGTGACGTCGG</t>
  </si>
  <si>
    <t>R190228_NB501621_0414_AHMMHNBGX9_SCI121_05_TTACAGTCATCC</t>
  </si>
  <si>
    <t>R190228_NB501621_0414_AHMMHNBGX9_SCI121_05_TTCAGGAGAGCC</t>
  </si>
  <si>
    <t>R190228_NB501621_0414_AHMMHNBGX9_SCI121_05_TTCGCTACGTCC</t>
  </si>
  <si>
    <t>R190228_NB501621_0414_AHMMHNBGX9_SCI121_05_TTGACCATGTGG</t>
  </si>
  <si>
    <t>R190228_NB501621_0414_AHMMHNBGX9_SCI121_05_TTGTTGGAATCC</t>
  </si>
  <si>
    <t>R190228_NB501621_0414_AHMMHNBGX9_SCI121_05_TTTCCGGCCGAA</t>
  </si>
  <si>
    <t>R190228_NB501621_0414_AHMMHNBGX9_SCI121_05_TTTGGTTCCCGG</t>
  </si>
  <si>
    <t>R190228_NB501621_0414_AHMMHNBGX9_SCI121_06_AAACGGCTATCC</t>
  </si>
  <si>
    <t>R190228_NB501621_0414_AHMMHNBGX9_SCI121_06_AAAGACTAGTGG</t>
  </si>
  <si>
    <t>R190228_NB501621_0414_AHMMHNBGX9_SCI121_06_AACATTAGCCGG</t>
  </si>
  <si>
    <t>R190228_NB501621_0414_AHMMHNBGX9_SCI121_06_AAGTCGAGAGCC</t>
  </si>
  <si>
    <t>R190228_NB501621_0414_AHMMHNBGX9_SCI121_06_AATAATTGGTCC</t>
  </si>
  <si>
    <t>R190228_NB501621_0414_AHMMHNBGX9_SCI121_06_AATCAGGCTTAA</t>
  </si>
  <si>
    <t>R190228_NB501621_0414_AHMMHNBGX9_SCI121_06_ACAATATGCCAA</t>
  </si>
  <si>
    <t>R190228_NB501621_0414_AHMMHNBGX9_SCI121_06_ACCAGCTAGTCC</t>
  </si>
  <si>
    <t>R190228_NB501621_0414_AHMMHNBGX9_SCI121_06_ACGTTCCGGTCC</t>
  </si>
  <si>
    <t>R190228_NB501621_0414_AHMMHNBGX9_SCI121_06_ACTAGAGGATCC</t>
  </si>
  <si>
    <t>R190228_NB501621_0414_AHMMHNBGX9_SCI121_06_AGAACTGACCTT</t>
  </si>
  <si>
    <t>R190228_NB501621_0414_AHMMHNBGX9_SCI121_06_AGCGTTGCACGG</t>
  </si>
  <si>
    <t>R190228_NB501621_0414_AHMMHNBGX9_SCI121_06_AGTCTGACTCTT</t>
  </si>
  <si>
    <t>R190228_NB501621_0414_AHMMHNBGX9_SCI121_06_AGTGTATTTATT</t>
  </si>
  <si>
    <t>R190228_NB501621_0414_AHMMHNBGX9_SCI121_06_ATAAACCGGTAA</t>
  </si>
  <si>
    <t>R190228_NB501621_0414_AHMMHNBGX9_SCI121_06_ATAAGGATCCGG</t>
  </si>
  <si>
    <t>R190228_NB501621_0414_AHMMHNBGX9_SCI121_06_ATACATACCATT</t>
  </si>
  <si>
    <t>R190228_NB501621_0414_AHMMHNBGX9_SCI121_06_ATAGCTAATCGG</t>
  </si>
  <si>
    <t>R190228_NB501621_0414_AHMMHNBGX9_SCI121_06_ATCAATGTATTT</t>
  </si>
  <si>
    <t>R190228_NB501621_0414_AHMMHNBGX9_SCI121_06_ATCTAGCCGGCC</t>
  </si>
  <si>
    <t>R190228_NB501621_0414_AHMMHNBGX9_SCI121_06_ATGATCGGCCTT</t>
  </si>
  <si>
    <t>R190228_NB501621_0414_AHMMHNBGX9_SCI121_06_ATGCGTAGCCAA</t>
  </si>
  <si>
    <t>R190228_NB501621_0414_AHMMHNBGX9_SCI121_06_ATTCTGAAGTCC</t>
  </si>
  <si>
    <t>R190228_NB501621_0414_AHMMHNBGX9_SCI121_06_CAACTCTAGTCC</t>
  </si>
  <si>
    <t>R190228_NB501621_0414_AHMMHNBGX9_SCI121_06_CACACCATGTCC</t>
  </si>
  <si>
    <t>R190228_NB501621_0414_AHMMHNBGX9_SCI121_06_CACGCCGGCCGG</t>
  </si>
  <si>
    <t>R190228_NB501621_0414_AHMMHNBGX9_SCI121_06_CAGGGAGTGGAA</t>
  </si>
  <si>
    <t>R190228_NB501621_0414_AHMMHNBGX9_SCI121_06_CAGGTACACCAA</t>
  </si>
  <si>
    <t>R190228_NB501621_0414_AHMMHNBGX9_SCI121_06_CAGTACGCGGCC</t>
  </si>
  <si>
    <t>R190228_NB501621_0414_AHMMHNBGX9_SCI121_06_CAGTTAATTCGG</t>
  </si>
  <si>
    <t>R190228_NB501621_0414_AHMMHNBGX9_SCI121_06_CATGGCCGGTCC</t>
  </si>
  <si>
    <t>R190228_NB501621_0414_AHMMHNBGX9_SCI121_06_CCACGTAGCCGG</t>
  </si>
  <si>
    <t>R190228_NB501621_0414_AHMMHNBGX9_SCI121_06_CCACTCTCTCTT</t>
  </si>
  <si>
    <t>R190228_NB501621_0414_AHMMHNBGX9_SCI121_06_CCCAATTCCCGG</t>
  </si>
  <si>
    <t>R190228_NB501621_0414_AHMMHNBGX9_SCI121_06_CCCGGAACCCTT</t>
  </si>
  <si>
    <t>R190228_NB501621_0414_AHMMHNBGX9_SCI121_06_CCCTCCTAGTGG</t>
  </si>
  <si>
    <t>R190228_NB501621_0414_AHMMHNBGX9_SCI121_06_CCGCCTTGGTCC</t>
  </si>
  <si>
    <t>R190228_NB501621_0414_AHMMHNBGX9_SCI121_06_CCGCGGCATCGG</t>
  </si>
  <si>
    <t>R190228_NB501621_0414_AHMMHNBGX9_SCI121_06_CGAAGTCGATCC</t>
  </si>
  <si>
    <t>R190228_NB501621_0414_AHMMHNBGX9_SCI121_06_CGACCTGTATTT</t>
  </si>
  <si>
    <t>R190228_NB501621_0414_AHMMHNBGX9_SCI121_06_CGCACTACCGTT</t>
  </si>
  <si>
    <t>R190228_NB501621_0414_AHMMHNBGX9_SCI121_06_CGGACTGGTCGG</t>
  </si>
  <si>
    <t>R190228_NB501621_0414_AHMMHNBGX9_SCI121_06_CGGCCTTCCCAA</t>
  </si>
  <si>
    <t>R190228_NB501621_0414_AHMMHNBGX9_SCI121_06_CGTATTAGCCAA</t>
  </si>
  <si>
    <t>R190228_NB501621_0414_AHMMHNBGX9_SCI121_06_CGTCAGTTGTCC</t>
  </si>
  <si>
    <t>R190228_NB501621_0414_AHMMHNBGX9_SCI121_06_CTATGTGCACGG</t>
  </si>
  <si>
    <t>R190228_NB501621_0414_AHMMHNBGX9_SCI121_06_CTCGGAATTCAA</t>
  </si>
  <si>
    <t>R190228_NB501621_0414_AHMMHNBGX9_SCI121_06_CTCTTGGTTCTT</t>
  </si>
  <si>
    <t>R190228_NB501621_0414_AHMMHNBGX9_SCI121_06_CTGTACGGCCAA</t>
  </si>
  <si>
    <t>R190228_NB501621_0414_AHMMHNBGX9_SCI121_06_CTTGAGAAGTGG</t>
  </si>
  <si>
    <t>R190228_NB501621_0414_AHMMHNBGX9_SCI121_06_GAAAGAGAGTCC</t>
  </si>
  <si>
    <t>R190228_NB501621_0414_AHMMHNBGX9_SCI121_06_GAAGGAACCCGG</t>
  </si>
  <si>
    <t>R190228_NB501621_0414_AHMMHNBGX9_SCI121_06_GAGCCCATAATT</t>
  </si>
  <si>
    <t>R190228_NB501621_0414_AHMMHNBGX9_SCI121_06_GATACTGCACGG</t>
  </si>
  <si>
    <t>R190228_NB501621_0414_AHMMHNBGX9_SCI121_06_GCATATAGCCAA</t>
  </si>
  <si>
    <t>R190228_NB501621_0414_AHMMHNBGX9_SCI121_06_GCATGACTGTGG</t>
  </si>
  <si>
    <t>R190228_NB501621_0414_AHMMHNBGX9_SCI121_06_GCGCAATCCGGG</t>
  </si>
  <si>
    <t>R190228_NB501621_0414_AHMMHNBGX9_SCI121_06_GCTAATCTGGAA</t>
  </si>
  <si>
    <t>R190228_NB501621_0414_AHMMHNBGX9_SCI121_06_GCTCGGCCGGCC</t>
  </si>
  <si>
    <t>R190228_NB501621_0414_AHMMHNBGX9_SCI121_06_GGAAGAGGACGG</t>
  </si>
  <si>
    <t>R190228_NB501621_0414_AHMMHNBGX9_SCI121_06_GGATATACGGCC</t>
  </si>
  <si>
    <t>R190228_NB501621_0414_AHMMHNBGX9_SCI121_06_GGGAGCTAGTGG</t>
  </si>
  <si>
    <t>R190228_NB501621_0414_AHMMHNBGX9_SCI121_06_GGTACTGTGGCC</t>
  </si>
  <si>
    <t>R190228_NB501621_0414_AHMMHNBGX9_SCI121_06_GTACTGATCCTT</t>
  </si>
  <si>
    <t>R190228_NB501621_0414_AHMMHNBGX9_SCI121_06_GTATGACCAGCC</t>
  </si>
  <si>
    <t>R190228_NB501621_0414_AHMMHNBGX9_SCI121_06_GTGCGCGGCCGG</t>
  </si>
  <si>
    <t>R190228_NB501621_0414_AHMMHNBGX9_SCI121_06_GTGGCATGCCAA</t>
  </si>
  <si>
    <t>R190228_NB501621_0414_AHMMHNBGX9_SCI121_06_GTGTGCATGTCC</t>
  </si>
  <si>
    <t>R190228_NB501621_0414_AHMMHNBGX9_SCI121_06_TAATCAGAGTGG</t>
  </si>
  <si>
    <t>R190228_NB501621_0414_AHMMHNBGX9_SCI121_06_TACCGGCGCCGG</t>
  </si>
  <si>
    <t>R190228_NB501621_0414_AHMMHNBGX9_SCI121_06_TAGCATGACCAA</t>
  </si>
  <si>
    <t>R190228_NB501621_0414_AHMMHNBGX9_SCI121_06_TAGTTGGTTCAA</t>
  </si>
  <si>
    <t>R190228_NB501621_0414_AHMMHNBGX9_SCI121_06_TATGTCACATGG</t>
  </si>
  <si>
    <t>R190228_NB501621_0414_AHMMHNBGX9_SCI121_06_TATGTTACCGTT</t>
  </si>
  <si>
    <t>R190228_NB501621_0414_AHMMHNBGX9_SCI121_06_TCACGCGGCCAA</t>
  </si>
  <si>
    <t>R190228_NB501621_0414_AHMMHNBGX9_SCI121_06_TCAGGCCAAGCC</t>
  </si>
  <si>
    <t>R190228_NB501621_0414_AHMMHNBGX9_SCI121_06_TCCAGGAAGTGG</t>
  </si>
  <si>
    <t>R190228_NB501621_0414_AHMMHNBGX9_SCI121_06_TCCGGAGCAGAA</t>
  </si>
  <si>
    <t>R190228_NB501621_0414_AHMMHNBGX9_SCI121_06_TCCTTAACCCGG</t>
  </si>
  <si>
    <t>R190228_NB501621_0414_AHMMHNBGX9_SCI121_06_TGAATTACGCGG</t>
  </si>
  <si>
    <t>R190228_NB501621_0414_AHMMHNBGX9_SCI121_06_TGATGCAACCGG</t>
  </si>
  <si>
    <t>R190228_NB501621_0414_AHMMHNBGX9_SCI121_06_TGCCCTTGGTGG</t>
  </si>
  <si>
    <t>R190228_NB501621_0414_AHMMHNBGX9_SCI121_06_TGTTAATGCCAA</t>
  </si>
  <si>
    <t>R190228_NB501621_0414_AHMMHNBGX9_SCI121_06_TTACCAAGGCAA</t>
  </si>
  <si>
    <t>R190228_NB501621_0414_AHMMHNBGX9_SCI121_06_TTACTTCTCCGG</t>
  </si>
  <si>
    <t>R190228_NB501621_0414_AHMMHNBGX9_SCI121_06_TTAGGCCGGTGG</t>
  </si>
  <si>
    <t>R190228_NB501621_0414_AHMMHNBGX9_SCI121_06_TTCGCTACGTCC</t>
  </si>
  <si>
    <t>R190228_NB501621_0414_AHMMHNBGX9_SCI121_06_TTCTTAATTGCC</t>
  </si>
  <si>
    <t>R190228_NB501621_0414_AHMMHNBGX9_SCI121_06_TTGATGCGCCAA</t>
  </si>
  <si>
    <t>R190228_NB501621_0414_AHMMHNBGX9_SCI121_06_TTGCATGTGGCC</t>
  </si>
  <si>
    <t>R190228_NB501621_0414_AHMMHNBGX9_SCI121_06_TTTAGTCAGTCC</t>
  </si>
  <si>
    <t>R190228_NB501621_0414_AHMMHNBGX9_SCI121_07_AAACACAGTCTT</t>
  </si>
  <si>
    <t>R190228_NB501621_0414_AHMMHNBGX9_SCI121_07_AACGTTGTGTCC</t>
  </si>
  <si>
    <t>R190228_NB501621_0414_AHMMHNBGX9_SCI121_07_AAGCCGGTTCGG</t>
  </si>
  <si>
    <t>R190228_NB501621_0414_AHMMHNBGX9_SCI121_07_AAGTGTGACTGG</t>
  </si>
  <si>
    <t>R190228_NB501621_0414_AHMMHNBGX9_SCI121_07_AATGTGTCAGCC</t>
  </si>
  <si>
    <t>R190228_NB501621_0414_AHMMHNBGX9_SCI121_07_ACAATATGCCAA</t>
  </si>
  <si>
    <t>R190228_NB501621_0414_AHMMHNBGX9_SCI121_07_ACGCTCTTCCGG</t>
  </si>
  <si>
    <t>R190228_NB501621_0414_AHMMHNBGX9_SCI121_07_AGAAACCTTCGG</t>
  </si>
  <si>
    <t>R190228_NB501621_0414_AHMMHNBGX9_SCI121_07_AGGTCGAAGTGG</t>
  </si>
  <si>
    <t>R190228_NB501621_0414_AHMMHNBGX9_SCI121_07_ATAAACCGGTAA</t>
  </si>
  <si>
    <t>R190228_NB501621_0414_AHMMHNBGX9_SCI121_07_ATCAAGGTTCAA</t>
  </si>
  <si>
    <t>R190228_NB501621_0414_AHMMHNBGX9_SCI121_07_ATGGGTTAATCC</t>
  </si>
  <si>
    <t>R190228_NB501621_0414_AHMMHNBGX9_SCI121_07_CATAGCTTCCGG</t>
  </si>
  <si>
    <t>R190228_NB501621_0414_AHMMHNBGX9_SCI121_07_CCTGTTGACCGG</t>
  </si>
  <si>
    <t>R190228_NB501621_0414_AHMMHNBGX9_SCI121_07_CGAGCGCCGTCC</t>
  </si>
  <si>
    <t>R190228_NB501621_0414_AHMMHNBGX9_SCI121_07_CGATAATCGTGG</t>
  </si>
  <si>
    <t>R190228_NB501621_0414_AHMMHNBGX9_SCI121_07_CGCACTACCGTT</t>
  </si>
  <si>
    <t>R190228_NB501621_0414_AHMMHNBGX9_SCI121_07_CGGCCTTCCCAA</t>
  </si>
  <si>
    <t>R190228_NB501621_0414_AHMMHNBGX9_SCI121_07_CTCCGATCGTCC</t>
  </si>
  <si>
    <t>R190228_NB501621_0414_AHMMHNBGX9_SCI121_07_CTCTTGGTTCTT</t>
  </si>
  <si>
    <t>R190228_NB501621_0414_AHMMHNBGX9_SCI121_07_CTGAACCAATCC</t>
  </si>
  <si>
    <t>R190228_NB501621_0414_AHMMHNBGX9_SCI121_07_GAAACCAGTCGG</t>
  </si>
  <si>
    <t>R190228_NB501621_0414_AHMMHNBGX9_SCI121_07_GAACTGAAGTGG</t>
  </si>
  <si>
    <t>R190228_NB501621_0414_AHMMHNBGX9_SCI121_07_GAATTAGCAGAA</t>
  </si>
  <si>
    <t>R190228_NB501621_0414_AHMMHNBGX9_SCI121_07_GAGGGCCTTCGG</t>
  </si>
  <si>
    <t>R190228_NB501621_0414_AHMMHNBGX9_SCI121_07_GCAATGCGCTGG</t>
  </si>
  <si>
    <t>R190228_NB501621_0414_AHMMHNBGX9_SCI121_07_GCGCAATCCGGG</t>
  </si>
  <si>
    <t>R190228_NB501621_0414_AHMMHNBGX9_SCI121_07_GCGGTTGCATCC</t>
  </si>
  <si>
    <t>R190228_NB501621_0414_AHMMHNBGX9_SCI121_07_GCTGGTGTATTT</t>
  </si>
  <si>
    <t>R190228_NB501621_0414_AHMMHNBGX9_SCI121_07_GGACTGAGATCC</t>
  </si>
  <si>
    <t>R190228_NB501621_0414_AHMMHNBGX9_SCI121_07_GGCAGTCTCTGG</t>
  </si>
  <si>
    <t>R190228_NB501621_0414_AHMMHNBGX9_SCI121_07_GTACTGATCCTT</t>
  </si>
  <si>
    <t>R190228_NB501621_0414_AHMMHNBGX9_SCI121_07_GTCATCGCGTCC</t>
  </si>
  <si>
    <t>R190228_NB501621_0414_AHMMHNBGX9_SCI121_07_TAGCATGACCAA</t>
  </si>
  <si>
    <t>R190228_NB501621_0414_AHMMHNBGX9_SCI121_07_TATTCGATCCGG</t>
  </si>
  <si>
    <t>R190228_NB501621_0414_AHMMHNBGX9_SCI121_07_TCCTCTCAGCAA</t>
  </si>
  <si>
    <t>R190228_NB501621_0414_AHMMHNBGX9_SCI121_07_TCGCATGCATGG</t>
  </si>
  <si>
    <t>R190228_NB501621_0414_AHMMHNBGX9_SCI121_07_TCTAGTCGATGG</t>
  </si>
  <si>
    <t>R190228_NB501621_0414_AHMMHNBGX9_SCI121_07_TGACCAATTCGG</t>
  </si>
  <si>
    <t>R190228_NB501621_0414_AHMMHNBGX9_SCI121_07_TGCCCTTGGTGG</t>
  </si>
  <si>
    <t>R190228_NB501621_0414_AHMMHNBGX9_SCI121_07_TGGTCCTAGTCC</t>
  </si>
  <si>
    <t>R190228_NB501621_0414_AHMMHNBGX9_SCI121_07_TGTATCGGCCGG</t>
  </si>
  <si>
    <t>R190228_NB501621_0414_AHMMHNBGX9_SCI121_07_TTACCAAGGCAA</t>
  </si>
  <si>
    <t>R190228_NB501621_0414_AHMMHNBGX9_SCI121_07_TTACTTCTCCGG</t>
  </si>
  <si>
    <t>R190228_NB501621_0414_AHMMHNBGX9_SCI121_07_TTCAACCTTCTT</t>
  </si>
  <si>
    <t>R190228_NB501621_0414_AHMMHNBGX9_SCI121_07_TTCAGGAGAGCC</t>
  </si>
  <si>
    <t>R190228_NB501621_0414_AHMMHNBGX9_SCI121_07_TTGTCCTCTCTT</t>
  </si>
  <si>
    <t>R190228_NB501621_0414_AHMMHNBGX9_SCI121_07_TTTCTCTAGTGG</t>
  </si>
  <si>
    <t>R190228_NB501621_0414_AHMMHNBGX9_SCI121_07_TTTGGTTCCCGG</t>
  </si>
  <si>
    <t>R190228_NB501621_0414_AHMMHNBGX9_SCI121_08_AATCAGGCTTAA</t>
  </si>
  <si>
    <t>R190228_NB501621_0414_AHMMHNBGX9_SCI121_08_AATGATCTCCGG</t>
  </si>
  <si>
    <t>R190228_NB501621_0414_AHMMHNBGX9_SCI121_08_ACACACATGTCC</t>
  </si>
  <si>
    <t>R190228_NB501621_0414_AHMMHNBGX9_SCI121_08_ACTACCAACCGG</t>
  </si>
  <si>
    <t>R190228_NB501621_0414_AHMMHNBGX9_SCI121_08_AGAGTACACTGG</t>
  </si>
  <si>
    <t>R190228_NB501621_0414_AHMMHNBGX9_SCI121_08_AGCGTTGCACGG</t>
  </si>
  <si>
    <t>R190228_NB501621_0414_AHMMHNBGX9_SCI121_08_AGTTATAGCCTT</t>
  </si>
  <si>
    <t>R190228_NB501621_0414_AHMMHNBGX9_SCI121_08_ATCGATAGTAAA</t>
  </si>
  <si>
    <t>R190228_NB501621_0414_AHMMHNBGX9_SCI121_08_ATGCGTAGCCAA</t>
  </si>
  <si>
    <t>R190228_NB501621_0414_AHMMHNBGX9_SCI121_08_ATTAATTCCCAA</t>
  </si>
  <si>
    <t>R190228_NB501621_0414_AHMMHNBGX9_SCI121_08_CAACTCTAGTCC</t>
  </si>
  <si>
    <t>R190228_NB501621_0414_AHMMHNBGX9_SCI121_08_CACACCATGTCC</t>
  </si>
  <si>
    <t>R190228_NB501621_0414_AHMMHNBGX9_SCI121_08_CATAGCTTCCGG</t>
  </si>
  <si>
    <t>R190228_NB501621_0414_AHMMHNBGX9_SCI121_08_CCGCCTTGGTCC</t>
  </si>
  <si>
    <t>R190228_NB501621_0414_AHMMHNBGX9_SCI121_08_CCGGTACCATGG</t>
  </si>
  <si>
    <t>R190228_NB501621_0414_AHMMHNBGX9_SCI121_08_CGATTTCTGAAA</t>
  </si>
  <si>
    <t>R190228_NB501621_0414_AHMMHNBGX9_SCI121_08_CTAGGTTGGCAA</t>
  </si>
  <si>
    <t>R190228_NB501621_0414_AHMMHNBGX9_SCI121_08_CTCTTGGTTCTT</t>
  </si>
  <si>
    <t>R190228_NB501621_0414_AHMMHNBGX9_SCI121_08_CTTTGCAGTGGG</t>
  </si>
  <si>
    <t>R190228_NB501621_0414_AHMMHNBGX9_SCI121_08_GAGCTTCGACGG</t>
  </si>
  <si>
    <t>R190228_NB501621_0414_AHMMHNBGX9_SCI121_08_GCATATAGCCAA</t>
  </si>
  <si>
    <t>R190228_NB501621_0414_AHMMHNBGX9_SCI121_08_GCCAAGACAGAA</t>
  </si>
  <si>
    <t>R190228_NB501621_0414_AHMMHNBGX9_SCI121_08_GTAGTATCCATT</t>
  </si>
  <si>
    <t>R190228_NB501621_0414_AHMMHNBGX9_SCI121_08_GTCACGTACCTT</t>
  </si>
  <si>
    <t>R190228_NB501621_0414_AHMMHNBGX9_SCI121_08_TAACCGACATAA</t>
  </si>
  <si>
    <t>R190228_NB501621_0414_AHMMHNBGX9_SCI121_08_TAGTTGGTTCAA</t>
  </si>
  <si>
    <t>R190228_NB501621_0414_AHMMHNBGX9_SCI121_08_TCAGCATGCTGG</t>
  </si>
  <si>
    <t>R190228_NB501621_0414_AHMMHNBGX9_SCI121_08_TCGGGAAGGTCC</t>
  </si>
  <si>
    <t>R190228_NB501621_0414_AHMMHNBGX9_SCI121_08_TGACCAATTCGG</t>
  </si>
  <si>
    <t>R190228_NB501621_0414_AHMMHNBGX9_SCI121_08_TGATCAGGAGCC</t>
  </si>
  <si>
    <t>R190228_NB501621_0414_AHMMHNBGX9_SCI121_08_TGATGCAACCGG</t>
  </si>
  <si>
    <t>R190228_NB501621_0414_AHMMHNBGX9_SCI121_08_TGTGAAGCTCGG</t>
  </si>
  <si>
    <t>R190228_NB501621_0414_AHMMHNBGX9_SCI121_08_TTATCAGTCCTT</t>
  </si>
  <si>
    <t>R190228_NB501621_0414_AHMMHNBGX9_SCI121_08_TTCTTAATTGCC</t>
  </si>
  <si>
    <t>R190227_NB501621_0413_AHMMKFBGX9_SCI120_01_AAACGGCTATCC</t>
  </si>
  <si>
    <t>R190227_NB501621_0413_AHMMKFBGX9_SCI120_01_AACATTAGCCGG</t>
  </si>
  <si>
    <t>R190227_NB501621_0413_AHMMKFBGX9_SCI120_01_AACGTTGTGTCC</t>
  </si>
  <si>
    <t>R190227_NB501621_0413_AHMMKFBGX9_SCI120_01_AACTGCATGCGG</t>
  </si>
  <si>
    <t>R190227_NB501621_0413_AHMMKFBGX9_SCI120_01_AAGCCGGTTCGG</t>
  </si>
  <si>
    <t>R190227_NB501621_0413_AHMMKFBGX9_SCI120_01_AAGTGTGACTGG</t>
  </si>
  <si>
    <t>R190227_NB501621_0413_AHMMKFBGX9_SCI120_01_AATGATCTCCGG</t>
  </si>
  <si>
    <t>R190227_NB501621_0413_AHMMKFBGX9_SCI120_01_AATTGACCACGG</t>
  </si>
  <si>
    <t>R190227_NB501621_0413_AHMMKFBGX9_SCI120_01_ACAATATGCCAA</t>
  </si>
  <si>
    <t>R190227_NB501621_0413_AHMMKFBGX9_SCI120_01_ACACACATGTCC</t>
  </si>
  <si>
    <t>R190227_NB501621_0413_AHMMKFBGX9_SCI120_01_ACCCTTCAGTGG</t>
  </si>
  <si>
    <t>R190227_NB501621_0413_AHMMKFBGX9_SCI120_01_ACGACGTCACGG</t>
  </si>
  <si>
    <t>R190227_NB501621_0413_AHMMKFBGX9_SCI120_01_ACTAGAGGATCC</t>
  </si>
  <si>
    <t>R190227_NB501621_0413_AHMMKFBGX9_SCI120_01_AGAGACTGATCC</t>
  </si>
  <si>
    <t>R190227_NB501621_0413_AHMMKFBGX9_SCI120_01_AGAGTACACTGG</t>
  </si>
  <si>
    <t>R190227_NB501621_0413_AHMMKFBGX9_SCI120_01_AGGTCGAAGTGG</t>
  </si>
  <si>
    <t>R190227_NB501621_0413_AHMMKFBGX9_SCI120_01_AGTCGATGCTGG</t>
  </si>
  <si>
    <t>R190227_NB501621_0413_AHMMKFBGX9_SCI120_01_ATAAACCGGTAA</t>
  </si>
  <si>
    <t>R190227_NB501621_0413_AHMMKFBGX9_SCI120_01_ATAAGGATCCGG</t>
  </si>
  <si>
    <t>R190227_NB501621_0413_AHMMKFBGX9_SCI120_01_ATACAAACTCCC</t>
  </si>
  <si>
    <t>R190227_NB501621_0413_AHMMKFBGX9_SCI120_01_ATACACACATGG</t>
  </si>
  <si>
    <t>R190227_NB501621_0413_AHMMKFBGX9_SCI120_01_ATAGCTAATCGG</t>
  </si>
  <si>
    <t>R190227_NB501621_0413_AHMMKFBGX9_SCI120_01_ATCAATGTATTT</t>
  </si>
  <si>
    <t>R190227_NB501621_0413_AHMMKFBGX9_SCI120_01_ATCGCATCGTGG</t>
  </si>
  <si>
    <t>R190227_NB501621_0413_AHMMKFBGX9_SCI120_01_ATGGCGCGCTGG</t>
  </si>
  <si>
    <t>R190227_NB501621_0413_AHMMKFBGX9_SCI120_01_ATTGGGACAGAA</t>
  </si>
  <si>
    <t>R190227_NB501621_0413_AHMMKFBGX9_SCI120_01_CAAAGTCAGTGG</t>
  </si>
  <si>
    <t>R190227_NB501621_0413_AHMMKFBGX9_SCI120_01_CAGGTACACCAA</t>
  </si>
  <si>
    <t>R190227_NB501621_0413_AHMMKFBGX9_SCI120_01_CATCAGTCAGGG</t>
  </si>
  <si>
    <t>R190227_NB501621_0413_AHMMKFBGX9_SCI120_01_CATCATTCTACC</t>
  </si>
  <si>
    <t>R190227_NB501621_0413_AHMMKFBGX9_SCI120_01_CCACGTAGCCGG</t>
  </si>
  <si>
    <t>R190227_NB501621_0413_AHMMKFBGX9_SCI120_01_CCCGATCAGTCC</t>
  </si>
  <si>
    <t>R190227_NB501621_0413_AHMMKFBGX9_SCI120_01_CCCGGAACCCTT</t>
  </si>
  <si>
    <t>R190227_NB501621_0413_AHMMKFBGX9_SCI120_01_CCCTTGGCCCAA</t>
  </si>
  <si>
    <t>R190227_NB501621_0413_AHMMKFBGX9_SCI120_01_CCTCAGTACCAA</t>
  </si>
  <si>
    <t>R190227_NB501621_0413_AHMMKFBGX9_SCI120_01_CGATAATCGTGG</t>
  </si>
  <si>
    <t>R190227_NB501621_0413_AHMMKFBGX9_SCI120_01_CGATTTCTGAAA</t>
  </si>
  <si>
    <t>R190227_NB501621_0413_AHMMKFBGX9_SCI120_01_CGCACTACCGTT</t>
  </si>
  <si>
    <t>R190227_NB501621_0413_AHMMKFBGX9_SCI120_01_CGCCATGCATCC</t>
  </si>
  <si>
    <t>R190227_NB501621_0413_AHMMKFBGX9_SCI120_01_CGCGCCGATCCC</t>
  </si>
  <si>
    <t>R190227_NB501621_0413_AHMMKFBGX9_SCI120_01_CGCTCCTTCCTT</t>
  </si>
  <si>
    <t>R190227_NB501621_0413_AHMMKFBGX9_SCI120_01_CGGAGGAAGGCC</t>
  </si>
  <si>
    <t>R190227_NB501621_0413_AHMMKFBGX9_SCI120_01_CGTCAGTTGTCC</t>
  </si>
  <si>
    <t>R190227_NB501621_0413_AHMMKFBGX9_SCI120_01_CTAGAAGTCCGG</t>
  </si>
  <si>
    <t>R190227_NB501621_0413_AHMMKFBGX9_SCI120_01_CTAGTCACAGCC</t>
  </si>
  <si>
    <t>R190227_NB501621_0413_AHMMKFBGX9_SCI120_01_CTATGCGCCATT</t>
  </si>
  <si>
    <t>R190227_NB501621_0413_AHMMKFBGX9_SCI120_01_CTCCGATCGTCC</t>
  </si>
  <si>
    <t>R190227_NB501621_0413_AHMMKFBGX9_SCI120_01_CTCTCCTGATCC</t>
  </si>
  <si>
    <t>R190227_NB501621_0413_AHMMKFBGX9_SCI120_01_CTGTGATTTATT</t>
  </si>
  <si>
    <t>R190227_NB501621_0413_AHMMKFBGX9_SCI120_01_CTTCCAACCCGG</t>
  </si>
  <si>
    <t>R190227_NB501621_0413_AHMMKFBGX9_SCI120_01_CTTCTTCAGCAA</t>
  </si>
  <si>
    <t>R190227_NB501621_0413_AHMMKFBGX9_SCI120_01_CTTTCAGAGTCC</t>
  </si>
  <si>
    <t>R190227_NB501621_0413_AHMMKFBGX9_SCI120_01_GAAGCCGTATCC</t>
  </si>
  <si>
    <t>R190227_NB501621_0413_AHMMKFBGX9_SCI120_01_GACAGACCCTTT</t>
  </si>
  <si>
    <t>R190227_NB501621_0413_AHMMKFBGX9_SCI120_01_GACTCGACTCTT</t>
  </si>
  <si>
    <t>R190227_NB501621_0413_AHMMKFBGX9_SCI120_01_GAGACACACGGG</t>
  </si>
  <si>
    <t>R190227_NB501621_0413_AHMMKFBGX9_SCI120_01_GAGATTACGTAA</t>
  </si>
  <si>
    <t>R190227_NB501621_0413_AHMMKFBGX9_SCI120_01_GAGCCAATTGAA</t>
  </si>
  <si>
    <t>R190227_NB501621_0413_AHMMKFBGX9_SCI120_01_GAGGGCCTTCGG</t>
  </si>
  <si>
    <t>R190227_NB501621_0413_AHMMKFBGX9_SCI120_01_GATTTAAGGGCC</t>
  </si>
  <si>
    <t>R190227_NB501621_0413_AHMMKFBGX9_SCI120_01_GCCAAGACAGAA</t>
  </si>
  <si>
    <t>R190227_NB501621_0413_AHMMKFBGX9_SCI120_01_GCCCTCTAGCAA</t>
  </si>
  <si>
    <t>R190227_NB501621_0413_AHMMKFBGX9_SCI120_01_GCCTCGAAGTCC</t>
  </si>
  <si>
    <t>R190227_NB501621_0413_AHMMKFBGX9_SCI120_01_GCCTGTGGTCGG</t>
  </si>
  <si>
    <t>R190227_NB501621_0413_AHMMKFBGX9_SCI120_01_GCTTCTCGATCC</t>
  </si>
  <si>
    <t>R190227_NB501621_0413_AHMMKFBGX9_SCI120_01_GGACATGACCGG</t>
  </si>
  <si>
    <t>R190227_NB501621_0413_AHMMKFBGX9_SCI120_01_GGCACGTCAGCC</t>
  </si>
  <si>
    <t>R190227_NB501621_0413_AHMMKFBGX9_SCI120_01_GGCATCGATCTT</t>
  </si>
  <si>
    <t>R190227_NB501621_0413_AHMMKFBGX9_SCI120_01_GGGCCAACCCTT</t>
  </si>
  <si>
    <t>R190227_NB501621_0413_AHMMKFBGX9_SCI120_01_GGGTAGCTATCC</t>
  </si>
  <si>
    <t>R190227_NB501621_0413_AHMMKFBGX9_SCI120_01_GGTGCTAGCTGG</t>
  </si>
  <si>
    <t>R190227_NB501621_0413_AHMMKFBGX9_SCI120_01_GTAATGCATCCC</t>
  </si>
  <si>
    <t>R190227_NB501621_0413_AHMMKFBGX9_SCI120_01_GTACTGATCCTT</t>
  </si>
  <si>
    <t>R190227_NB501621_0413_AHMMKFBGX9_SCI120_01_GTAGTATCCATT</t>
  </si>
  <si>
    <t>R190227_NB501621_0413_AHMMKFBGX9_SCI120_01_GTGTGCATGTCC</t>
  </si>
  <si>
    <t>R190227_NB501621_0413_AHMMKFBGX9_SCI120_01_GTTGTACGTCGG</t>
  </si>
  <si>
    <t>R190227_NB501621_0413_AHMMKFBGX9_SCI120_01_GTTTCTCAGTGG</t>
  </si>
  <si>
    <t>R190227_NB501621_0413_AHMMKFBGX9_SCI120_01_TAAAGCTAGCAA</t>
  </si>
  <si>
    <t>R190227_NB501621_0413_AHMMKFBGX9_SCI120_01_TAAGAGAAGTCC</t>
  </si>
  <si>
    <t>R190227_NB501621_0413_AHMMKFBGX9_SCI120_01_TACGCTAGCCAA</t>
  </si>
  <si>
    <t>R190227_NB501621_0413_AHMMKFBGX9_SCI120_01_TACGTGCTTATT</t>
  </si>
  <si>
    <t>R190227_NB501621_0413_AHMMKFBGX9_SCI120_01_TATATCGATGCC</t>
  </si>
  <si>
    <t>R190227_NB501621_0413_AHMMKFBGX9_SCI120_01_TATGTAACTACC</t>
  </si>
  <si>
    <t>R190227_NB501621_0413_AHMMKFBGX9_SCI120_01_TATGTCACATGG</t>
  </si>
  <si>
    <t>R190227_NB501621_0413_AHMMKFBGX9_SCI120_01_TCAGCATGCTGG</t>
  </si>
  <si>
    <t>R190227_NB501621_0413_AHMMKFBGX9_SCI120_01_TCTAGTCGATGG</t>
  </si>
  <si>
    <t>R190227_NB501621_0413_AHMMKFBGX9_SCI120_01_TGAACACACCAA</t>
  </si>
  <si>
    <t>R190227_NB501621_0413_AHMMKFBGX9_SCI120_01_TGATGCAACCGG</t>
  </si>
  <si>
    <t>R190227_NB501621_0413_AHMMKFBGX9_SCI120_01_TGTGTCATGTCC</t>
  </si>
  <si>
    <t>R190227_NB501621_0413_AHMMKFBGX9_SCI120_01_TGTTAATGCCAA</t>
  </si>
  <si>
    <t>R190227_NB501621_0413_AHMMKFBGX9_SCI120_01_TTGTATAGCCGG</t>
  </si>
  <si>
    <t>R190227_NB501621_0413_AHMMKFBGX9_SCI120_02_AAAGACTAGTGG</t>
  </si>
  <si>
    <t>R190227_NB501621_0413_AHMMKFBGX9_SCI120_02_AAATCTCAGGCC</t>
  </si>
  <si>
    <t>R190227_NB501621_0413_AHMMKFBGX9_SCI120_02_AAATTAACCCTT</t>
  </si>
  <si>
    <t>R190227_NB501621_0413_AHMMKFBGX9_SCI120_02_AACTAGCGCCAA</t>
  </si>
  <si>
    <t>R190227_NB501621_0413_AHMMKFBGX9_SCI120_02_AACTGCATGCGG</t>
  </si>
  <si>
    <t>R190227_NB501621_0413_AHMMKFBGX9_SCI120_02_AAGAAGATGGAA</t>
  </si>
  <si>
    <t>R190227_NB501621_0413_AHMMKFBGX9_SCI120_02_AAGCCGGTTCGG</t>
  </si>
  <si>
    <t>R190227_NB501621_0413_AHMMKFBGX9_SCI120_02_AAGCGTACGTCC</t>
  </si>
  <si>
    <t>R190227_NB501621_0413_AHMMKFBGX9_SCI120_02_AATGTGTCAGCC</t>
  </si>
  <si>
    <t>R190227_NB501621_0413_AHMMKFBGX9_SCI120_02_AATTGACCACGG</t>
  </si>
  <si>
    <t>R190227_NB501621_0413_AHMMKFBGX9_SCI120_02_ACCCTTCAGTGG</t>
  </si>
  <si>
    <t>R190227_NB501621_0413_AHMMKFBGX9_SCI120_02_ACGACATCCGTT</t>
  </si>
  <si>
    <t>R190227_NB501621_0413_AHMMKFBGX9_SCI120_02_ACGACGTCACGG</t>
  </si>
  <si>
    <t>R190227_NB501621_0413_AHMMKFBGX9_SCI120_02_ACGCTCTTCCGG</t>
  </si>
  <si>
    <t>R190227_NB501621_0413_AHMMKFBGX9_SCI120_02_ACGTAATATCGG</t>
  </si>
  <si>
    <t>R190227_NB501621_0413_AHMMKFBGX9_SCI120_02_ACTAGAGGATCC</t>
  </si>
  <si>
    <t>R190227_NB501621_0413_AHMMKFBGX9_SCI120_02_AGAACTGACCTT</t>
  </si>
  <si>
    <t>R190227_NB501621_0413_AHMMKFBGX9_SCI120_02_AGAGCTACGGAA</t>
  </si>
  <si>
    <t>R190227_NB501621_0413_AHMMKFBGX9_SCI120_02_AGGTCGAAGTGG</t>
  </si>
  <si>
    <t>R190227_NB501621_0413_AHMMKFBGX9_SCI120_02_AGTCTGACTCTT</t>
  </si>
  <si>
    <t>R190227_NB501621_0413_AHMMKFBGX9_SCI120_02_AGTGCCGGCCAA</t>
  </si>
  <si>
    <t>R190227_NB501621_0413_AHMMKFBGX9_SCI120_02_ATAAACCGGTAA</t>
  </si>
  <si>
    <t>R190227_NB501621_0413_AHMMKFBGX9_SCI120_02_ATACAAACTCCC</t>
  </si>
  <si>
    <t>R190227_NB501621_0413_AHMMKFBGX9_SCI120_02_ATACACACATGG</t>
  </si>
  <si>
    <t>R190227_NB501621_0413_AHMMKFBGX9_SCI120_02_ATACATACCATT</t>
  </si>
  <si>
    <t>R190227_NB501621_0413_AHMMKFBGX9_SCI120_02_ATATCTCTCCAA</t>
  </si>
  <si>
    <t>R190227_NB501621_0413_AHMMKFBGX9_SCI120_02_ATCCTTCGATCC</t>
  </si>
  <si>
    <t>R190227_NB501621_0413_AHMMKFBGX9_SCI120_02_CAGGGAGTGGAA</t>
  </si>
  <si>
    <t>R190227_NB501621_0413_AHMMKFBGX9_SCI120_02_CAGTTAATTCGG</t>
  </si>
  <si>
    <t>R190227_NB501621_0413_AHMMKFBGX9_SCI120_02_CCACGTAGCCGG</t>
  </si>
  <si>
    <t>R190227_NB501621_0413_AHMMKFBGX9_SCI120_02_CCACTCTCTCTT</t>
  </si>
  <si>
    <t>R190227_NB501621_0413_AHMMKFBGX9_SCI120_02_CCCTTGGCCCAA</t>
  </si>
  <si>
    <t>R190227_NB501621_0413_AHMMKFBGX9_SCI120_02_CCGTCTCTCCGG</t>
  </si>
  <si>
    <t>R190227_NB501621_0413_AHMMKFBGX9_SCI120_02_CCGTTAAGGCAA</t>
  </si>
  <si>
    <t>R190227_NB501621_0413_AHMMKFBGX9_SCI120_02_CCTCAGTACCAA</t>
  </si>
  <si>
    <t>R190227_NB501621_0413_AHMMKFBGX9_SCI120_02_CCTGTTGACCGG</t>
  </si>
  <si>
    <t>R190227_NB501621_0413_AHMMKFBGX9_SCI120_02_CGACCTGTATTT</t>
  </si>
  <si>
    <t>R190227_NB501621_0413_AHMMKFBGX9_SCI120_02_CGATAATCGTGG</t>
  </si>
  <si>
    <t>R190227_NB501621_0413_AHMMKFBGX9_SCI120_02_CGCCATGCATCC</t>
  </si>
  <si>
    <t>R190227_NB501621_0413_AHMMKFBGX9_SCI120_02_CGGCTAGAGTGG</t>
  </si>
  <si>
    <t>R190227_NB501621_0413_AHMMKFBGX9_SCI120_02_CGTATTAGCCAA</t>
  </si>
  <si>
    <t>R190227_NB501621_0413_AHMMKFBGX9_SCI120_02_CGTCAGTTGTCC</t>
  </si>
  <si>
    <t>R190227_NB501621_0413_AHMMKFBGX9_SCI120_02_CTACACCCTAAA</t>
  </si>
  <si>
    <t>R190227_NB501621_0413_AHMMKFBGX9_SCI120_02_CTAGTCACAGCC</t>
  </si>
  <si>
    <t>R190227_NB501621_0413_AHMMKFBGX9_SCI120_02_CTGATATGCTGG</t>
  </si>
  <si>
    <t>R190227_NB501621_0413_AHMMKFBGX9_SCI120_02_CTGTACGGCCAA</t>
  </si>
  <si>
    <t>R190227_NB501621_0413_AHMMKFBGX9_SCI120_02_CTTTGCAGTGGG</t>
  </si>
  <si>
    <t>R190227_NB501621_0413_AHMMKFBGX9_SCI120_02_GAAAGAGAGTCC</t>
  </si>
  <si>
    <t>R190227_NB501621_0413_AHMMKFBGX9_SCI120_02_GAACTGAAGTGG</t>
  </si>
  <si>
    <t>R190227_NB501621_0413_AHMMKFBGX9_SCI120_02_GAAGGAACCCGG</t>
  </si>
  <si>
    <t>R190227_NB501621_0413_AHMMKFBGX9_SCI120_02_GACATCGGCCAA</t>
  </si>
  <si>
    <t>R190227_NB501621_0413_AHMMKFBGX9_SCI120_02_GAGCTTCGACGG</t>
  </si>
  <si>
    <t>R190227_NB501621_0413_AHMMKFBGX9_SCI120_02_GCAGTGTTGGCC</t>
  </si>
  <si>
    <t>R190227_NB501621_0413_AHMMKFBGX9_SCI120_02_GCCTCGAAGTCC</t>
  </si>
  <si>
    <t>R190227_NB501621_0413_AHMMKFBGX9_SCI120_02_GCGCCAAGGTGG</t>
  </si>
  <si>
    <t>R190227_NB501621_0413_AHMMKFBGX9_SCI120_02_GCGCGCGATGCC</t>
  </si>
  <si>
    <t>R190227_NB501621_0413_AHMMKFBGX9_SCI120_02_GCGGAGATCCGG</t>
  </si>
  <si>
    <t>R190227_NB501621_0413_AHMMKFBGX9_SCI120_02_GCTAATCTGGAA</t>
  </si>
  <si>
    <t>R190227_NB501621_0413_AHMMKFBGX9_SCI120_02_GCTCGGCCGGCC</t>
  </si>
  <si>
    <t>R190227_NB501621_0413_AHMMKFBGX9_SCI120_02_GCTTGGTACCGG</t>
  </si>
  <si>
    <t>R190227_NB501621_0413_AHMMKFBGX9_SCI120_02_GGACTGAGATCC</t>
  </si>
  <si>
    <t>R190227_NB501621_0413_AHMMKFBGX9_SCI120_02_GGATATACGGCC</t>
  </si>
  <si>
    <t>R190227_NB501621_0413_AHMMKFBGX9_SCI120_02_GGTGCTAGCTGG</t>
  </si>
  <si>
    <t>R190227_NB501621_0413_AHMMKFBGX9_SCI120_02_GTAAATTGGTGG</t>
  </si>
  <si>
    <t>R190227_NB501621_0413_AHMMKFBGX9_SCI120_02_GTCACGTACCTT</t>
  </si>
  <si>
    <t>R190227_NB501621_0413_AHMMKFBGX9_SCI120_02_GTCCCGGTTCCC</t>
  </si>
  <si>
    <t>R190227_NB501621_0413_AHMMKFBGX9_SCI120_02_TAATCAGAGTGG</t>
  </si>
  <si>
    <t>R190227_NB501621_0413_AHMMKFBGX9_SCI120_02_TACCGGCGCCGG</t>
  </si>
  <si>
    <t>R190227_NB501621_0413_AHMMKFBGX9_SCI120_02_TAGCGATCGTGG</t>
  </si>
  <si>
    <t>R190227_NB501621_0413_AHMMKFBGX9_SCI120_02_TAGTTTGTATTT</t>
  </si>
  <si>
    <t>R190227_NB501621_0413_AHMMKFBGX9_SCI120_02_TATAGTCTCCAA</t>
  </si>
  <si>
    <t>R190227_NB501621_0413_AHMMKFBGX9_SCI120_02_TATGTTACCGTT</t>
  </si>
  <si>
    <t>R190227_NB501621_0413_AHMMKFBGX9_SCI120_02_TCAGCATGCTGG</t>
  </si>
  <si>
    <t>R190227_NB501621_0413_AHMMKFBGX9_SCI120_02_TCCAGGAAGTGG</t>
  </si>
  <si>
    <t>R190227_NB501621_0413_AHMMKFBGX9_SCI120_02_TCCTACGTATCC</t>
  </si>
  <si>
    <t>R190227_NB501621_0413_AHMMKFBGX9_SCI120_02_TCGGGAAGGTCC</t>
  </si>
  <si>
    <t>R190227_NB501621_0413_AHMMKFBGX9_SCI120_02_TCTCCGGTTCTT</t>
  </si>
  <si>
    <t>R190227_NB501621_0413_AHMMKFBGX9_SCI120_02_TCTGGCTTGAAA</t>
  </si>
  <si>
    <t>R190227_NB501621_0413_AHMMKFBGX9_SCI120_02_TGAACACACCAA</t>
  </si>
  <si>
    <t>R190227_NB501621_0413_AHMMKFBGX9_SCI120_02_TGAATTACGCGG</t>
  </si>
  <si>
    <t>R190227_NB501621_0413_AHMMKFBGX9_SCI120_02_TGACCAATTCGG</t>
  </si>
  <si>
    <t>R190227_NB501621_0413_AHMMKFBGX9_SCI120_02_TGAGGACTAATT</t>
  </si>
  <si>
    <t>R190227_NB501621_0413_AHMMKFBGX9_SCI120_02_TGATGCAACCGG</t>
  </si>
  <si>
    <t>R190227_NB501621_0413_AHMMKFBGX9_SCI120_02_TGCCATACCAGG</t>
  </si>
  <si>
    <t>R190227_NB501621_0413_AHMMKFBGX9_SCI120_02_TGCGCTAATCTT</t>
  </si>
  <si>
    <t>R190227_NB501621_0413_AHMMKFBGX9_SCI120_02_TGGGATCAGTGG</t>
  </si>
  <si>
    <t>R190227_NB501621_0413_AHMMKFBGX9_SCI120_02_TGTTAATGCCAA</t>
  </si>
  <si>
    <t>R190227_NB501621_0413_AHMMKFBGX9_SCI120_02_TTAGGCCGGTGG</t>
  </si>
  <si>
    <t>R190227_NB501621_0413_AHMMKFBGX9_SCI120_02_TTGATGCGCCAA</t>
  </si>
  <si>
    <t>R190227_NB501621_0413_AHMMKFBGX9_SCI120_02_TTGTTGGAATCC</t>
  </si>
  <si>
    <t>R190227_NB501621_0413_AHMMKFBGX9_SCI120_02_TTTCCGGCCGAA</t>
  </si>
  <si>
    <t>R190227_NB501621_0413_AHMMKFBGX9_SCI120_02_TTTCTCTAGTGG</t>
  </si>
  <si>
    <t>R190227_NB501621_0413_AHMMKFBGX9_SCI120_02_TTTGCGCTATCC</t>
  </si>
  <si>
    <t>R190227_NB501621_0413_AHMMKFBGX9_SCI120_03_AAACCTTCCCGG</t>
  </si>
  <si>
    <t>R190227_NB501621_0413_AHMMKFBGX9_SCI120_03_AACAAGGAAGCC</t>
  </si>
  <si>
    <t>R190227_NB501621_0413_AHMMKFBGX9_SCI120_03_AACTAGCGCCAA</t>
  </si>
  <si>
    <t>R190227_NB501621_0413_AHMMKFBGX9_SCI120_03_AATAATTGGTCC</t>
  </si>
  <si>
    <t>R190227_NB501621_0413_AHMMKFBGX9_SCI120_03_AATCAGGCTTAA</t>
  </si>
  <si>
    <t>R190227_NB501621_0413_AHMMKFBGX9_SCI120_03_AATGTGTCAGCC</t>
  </si>
  <si>
    <t>R190227_NB501621_0413_AHMMKFBGX9_SCI120_03_ACCAGCTAGTCC</t>
  </si>
  <si>
    <t>R190227_NB501621_0413_AHMMKFBGX9_SCI120_03_ACCCTTCAGTGG</t>
  </si>
  <si>
    <t>R190227_NB501621_0413_AHMMKFBGX9_SCI120_03_ACGTAATATCGG</t>
  </si>
  <si>
    <t>R190227_NB501621_0413_AHMMKFBGX9_SCI120_03_ACGTTCCGGTCC</t>
  </si>
  <si>
    <t>R190227_NB501621_0413_AHMMKFBGX9_SCI120_03_ACTAGAGGATCC</t>
  </si>
  <si>
    <t>R190227_NB501621_0413_AHMMKFBGX9_SCI120_03_ACTGCCGCGTCC</t>
  </si>
  <si>
    <t>R190227_NB501621_0413_AHMMKFBGX9_SCI120_03_ACTTTGGTTGCC</t>
  </si>
  <si>
    <t>R190227_NB501621_0413_AHMMKFBGX9_SCI120_03_AGAAACCTTCGG</t>
  </si>
  <si>
    <t>R190227_NB501621_0413_AHMMKFBGX9_SCI120_03_AGAACTGACCTT</t>
  </si>
  <si>
    <t>R190227_NB501621_0413_AHMMKFBGX9_SCI120_03_AGAGACTGATCC</t>
  </si>
  <si>
    <t>R190227_NB501621_0413_AHMMKFBGX9_SCI120_03_AGCGTTGCACGG</t>
  </si>
  <si>
    <t>R190227_NB501621_0413_AHMMKFBGX9_SCI120_03_AGGCCAGCAGAA</t>
  </si>
  <si>
    <t>R190227_NB501621_0413_AHMMKFBGX9_SCI120_03_AGTGTATTTATT</t>
  </si>
  <si>
    <t>R190227_NB501621_0413_AHMMKFBGX9_SCI120_03_ATAACTGCATCC</t>
  </si>
  <si>
    <t>R190227_NB501621_0413_AHMMKFBGX9_SCI120_03_ATACAAACTCCC</t>
  </si>
  <si>
    <t>R190227_NB501621_0413_AHMMKFBGX9_SCI120_03_ATCCTTCGATCC</t>
  </si>
  <si>
    <t>R190227_NB501621_0413_AHMMKFBGX9_SCI120_03_ATCGATAGTAAA</t>
  </si>
  <si>
    <t>R190227_NB501621_0413_AHMMKFBGX9_SCI120_03_ATCGCATCGTGG</t>
  </si>
  <si>
    <t>R190227_NB501621_0413_AHMMKFBGX9_SCI120_03_ATCGGCCTTTCC</t>
  </si>
  <si>
    <t>R190227_NB501621_0413_AHMMKFBGX9_SCI120_03_ATGCAGCTTATT</t>
  </si>
  <si>
    <t>R190227_NB501621_0413_AHMMKFBGX9_SCI120_03_ATGCGTAGCCAA</t>
  </si>
  <si>
    <t>R190227_NB501621_0413_AHMMKFBGX9_SCI120_03_ATGGGTTAATCC</t>
  </si>
  <si>
    <t>R190227_NB501621_0413_AHMMKFBGX9_SCI120_03_ATTGGGACAGAA</t>
  </si>
  <si>
    <t>R190227_NB501621_0413_AHMMKFBGX9_SCI120_03_CAAAGTCAGTGG</t>
  </si>
  <si>
    <t>R190227_NB501621_0413_AHMMKFBGX9_SCI120_03_CACCGATGCCAA</t>
  </si>
  <si>
    <t>R190227_NB501621_0413_AHMMKFBGX9_SCI120_03_CAGAAACTATTT</t>
  </si>
  <si>
    <t>R190227_NB501621_0413_AHMMKFBGX9_SCI120_03_CATACACCATCC</t>
  </si>
  <si>
    <t>R190227_NB501621_0413_AHMMKFBGX9_SCI120_03_CATTCAGTCTAA</t>
  </si>
  <si>
    <t>R190227_NB501621_0413_AHMMKFBGX9_SCI120_03_CCACTCTCTCTT</t>
  </si>
  <si>
    <t>R190227_NB501621_0413_AHMMKFBGX9_SCI120_03_CCCAATTCCCGG</t>
  </si>
  <si>
    <t>R190227_NB501621_0413_AHMMKFBGX9_SCI120_03_CCGAACCGGTGG</t>
  </si>
  <si>
    <t>R190227_NB501621_0413_AHMMKFBGX9_SCI120_03_CCGTCTCTCCGG</t>
  </si>
  <si>
    <t>R190227_NB501621_0413_AHMMKFBGX9_SCI120_03_CCGTGGTCATCC</t>
  </si>
  <si>
    <t>R190227_NB501621_0413_AHMMKFBGX9_SCI120_03_CCTGAGAGATCC</t>
  </si>
  <si>
    <t>R190227_NB501621_0413_AHMMKFBGX9_SCI120_03_CGAACGTACCGG</t>
  </si>
  <si>
    <t>R190227_NB501621_0413_AHMMKFBGX9_SCI120_03_CGAAGTCGATCC</t>
  </si>
  <si>
    <t>R190227_NB501621_0413_AHMMKFBGX9_SCI120_03_CGATGTGACCAA</t>
  </si>
  <si>
    <t>R190227_NB501621_0413_AHMMKFBGX9_SCI120_03_CGATTTCTGAAA</t>
  </si>
  <si>
    <t>R190227_NB501621_0413_AHMMKFBGX9_SCI120_03_CGCTATAATCGG</t>
  </si>
  <si>
    <t>R190227_NB501621_0413_AHMMKFBGX9_SCI120_03_CGGACTGGTCGG</t>
  </si>
  <si>
    <t>R190227_NB501621_0413_AHMMKFBGX9_SCI120_03_CGTACGCTTATT</t>
  </si>
  <si>
    <t>R190227_NB501621_0413_AHMMKFBGX9_SCI120_03_CGTCGCGGCCTT</t>
  </si>
  <si>
    <t>R190227_NB501621_0413_AHMMKFBGX9_SCI120_03_CTACACCCTAAA</t>
  </si>
  <si>
    <t>R190227_NB501621_0413_AHMMKFBGX9_SCI120_03_CTAGTCACAGCC</t>
  </si>
  <si>
    <t>R190227_NB501621_0413_AHMMKFBGX9_SCI120_03_CTATGTGCACGG</t>
  </si>
  <si>
    <t>R190227_NB501621_0413_AHMMKFBGX9_SCI120_03_CTCTCCTGATCC</t>
  </si>
  <si>
    <t>R190227_NB501621_0413_AHMMKFBGX9_SCI120_03_CTGTACGGCCAA</t>
  </si>
  <si>
    <t>R190227_NB501621_0413_AHMMKFBGX9_SCI120_03_CTTCAGTGTCTT</t>
  </si>
  <si>
    <t>R190227_NB501621_0413_AHMMKFBGX9_SCI120_03_GAAGCCGTATCC</t>
  </si>
  <si>
    <t>R190227_NB501621_0413_AHMMKFBGX9_SCI120_03_GACGTCATGTTT</t>
  </si>
  <si>
    <t>R190227_NB501621_0413_AHMMKFBGX9_SCI120_03_GACTCGACTCTT</t>
  </si>
  <si>
    <t>R190227_NB501621_0413_AHMMKFBGX9_SCI120_03_GAGACACACGGG</t>
  </si>
  <si>
    <t>R190227_NB501621_0413_AHMMKFBGX9_SCI120_03_GAGCCCATAATT</t>
  </si>
  <si>
    <t>R190227_NB501621_0413_AHMMKFBGX9_SCI120_03_GATTTAAGGGCC</t>
  </si>
  <si>
    <t>R190227_NB501621_0413_AHMMKFBGX9_SCI120_03_GCAGTGTTGGCC</t>
  </si>
  <si>
    <t>R190227_NB501621_0413_AHMMKFBGX9_SCI120_03_GCCGGTTCCCAA</t>
  </si>
  <si>
    <t>R190227_NB501621_0413_AHMMKFBGX9_SCI120_03_GCGCCAAGGTGG</t>
  </si>
  <si>
    <t>R190227_NB501621_0413_AHMMKFBGX9_SCI120_03_GCTATATCGTGG</t>
  </si>
  <si>
    <t>R190227_NB501621_0413_AHMMKFBGX9_SCI120_03_GCTCGGCCGGCC</t>
  </si>
  <si>
    <t>R190227_NB501621_0413_AHMMKFBGX9_SCI120_03_GGACTGAGATCC</t>
  </si>
  <si>
    <t>R190227_NB501621_0413_AHMMKFBGX9_SCI120_03_GGCGAAGTCCTT</t>
  </si>
  <si>
    <t>R190227_NB501621_0413_AHMMKFBGX9_SCI120_03_GGCTTCCGGTGG</t>
  </si>
  <si>
    <t>R190227_NB501621_0413_AHMMKFBGX9_SCI120_03_GGGAGCTAGTGG</t>
  </si>
  <si>
    <t>R190227_NB501621_0413_AHMMKFBGX9_SCI120_03_GTCATCGCGTCC</t>
  </si>
  <si>
    <t>R190227_NB501621_0413_AHMMKFBGX9_SCI120_03_GTCGAAGGAGCC</t>
  </si>
  <si>
    <t>R190227_NB501621_0413_AHMMKFBGX9_SCI120_03_GTGCGCGGCCGG</t>
  </si>
  <si>
    <t>R190227_NB501621_0413_AHMMKFBGX9_SCI120_03_TAAGAGAAGTCC</t>
  </si>
  <si>
    <t>R190227_NB501621_0413_AHMMKFBGX9_SCI120_03_TACTACGGCCTT</t>
  </si>
  <si>
    <t>R190227_NB501621_0413_AHMMKFBGX9_SCI120_03_TAGGATCGATCC</t>
  </si>
  <si>
    <t>R190227_NB501621_0413_AHMMKFBGX9_SCI120_03_TAGGTGTACCGG</t>
  </si>
  <si>
    <t>R190227_NB501621_0413_AHMMKFBGX9_SCI120_03_TATATCGATGCC</t>
  </si>
  <si>
    <t>R190227_NB501621_0413_AHMMKFBGX9_SCI120_03_TATCTCTTCCTT</t>
  </si>
  <si>
    <t>R190227_NB501621_0413_AHMMKFBGX9_SCI120_03_TATTGTGCAGCC</t>
  </si>
  <si>
    <t>R190227_NB501621_0413_AHMMKFBGX9_SCI120_03_TCACGCGGCCAA</t>
  </si>
  <si>
    <t>R190227_NB501621_0413_AHMMKFBGX9_SCI120_03_TCAGCATGCTGG</t>
  </si>
  <si>
    <t>R190227_NB501621_0413_AHMMKFBGX9_SCI120_03_TCAGGCCAAGCC</t>
  </si>
  <si>
    <t>R190227_NB501621_0413_AHMMKFBGX9_SCI120_03_TCCTCTCAGCAA</t>
  </si>
  <si>
    <t>R190227_NB501621_0413_AHMMKFBGX9_SCI120_03_TCCTTAACCCGG</t>
  </si>
  <si>
    <t>R190227_NB501621_0413_AHMMKFBGX9_SCI120_03_TCGAGAGTCCGG</t>
  </si>
  <si>
    <t>R190227_NB501621_0413_AHMMKFBGX9_SCI120_03_TCTAGTCGATGG</t>
  </si>
  <si>
    <t>R190227_NB501621_0413_AHMMKFBGX9_SCI120_03_TGATCAGGAGCC</t>
  </si>
  <si>
    <t>R190227_NB501621_0413_AHMMKFBGX9_SCI120_03_TGCAACCGGTCC</t>
  </si>
  <si>
    <t>R190227_NB501621_0413_AHMMKFBGX9_SCI120_03_TGCGCTAATCTT</t>
  </si>
  <si>
    <t>R190227_NB501621_0413_AHMMKFBGX9_SCI120_03_TGCGTACCATCC</t>
  </si>
  <si>
    <t>R190227_NB501621_0413_AHMMKFBGX9_SCI120_03_TTACGCGATCTT</t>
  </si>
  <si>
    <t>R190227_NB501621_0413_AHMMKFBGX9_SCI120_03_TTAGGCCGGTGG</t>
  </si>
  <si>
    <t>R190227_NB501621_0413_AHMMKFBGX9_SCI120_03_TTCACTGACGGG</t>
  </si>
  <si>
    <t>R190227_NB501621_0413_AHMMKFBGX9_SCI120_03_TTCAGGAGAGCC</t>
  </si>
  <si>
    <t>R190227_NB501621_0413_AHMMKFBGX9_SCI120_03_TTCTTAATTGCC</t>
  </si>
  <si>
    <t>R190227_NB501621_0413_AHMMKFBGX9_SCI120_03_TTCTTGATGAAA</t>
  </si>
  <si>
    <t>R190227_NB501621_0413_AHMMKFBGX9_SCI120_03_TTGTTGGAATCC</t>
  </si>
  <si>
    <t>R190227_NB501621_0413_AHMMKFBGX9_SCI120_03_TTTCCGGCCGAA</t>
  </si>
  <si>
    <t>R190227_NB501621_0413_AHMMKFBGX9_SCI120_04_AAATTAACCCTT</t>
  </si>
  <si>
    <t>R190227_NB501621_0413_AHMMKFBGX9_SCI120_04_AACAAGGAAGCC</t>
  </si>
  <si>
    <t>R190227_NB501621_0413_AHMMKFBGX9_SCI120_04_AACAGCTCTCTT</t>
  </si>
  <si>
    <t>R190227_NB501621_0413_AHMMKFBGX9_SCI120_04_AACGTTGTGTCC</t>
  </si>
  <si>
    <t>R190227_NB501621_0413_AHMMKFBGX9_SCI120_04_AAGAAGATGGAA</t>
  </si>
  <si>
    <t>R190227_NB501621_0413_AHMMKFBGX9_SCI120_04_ACACACATGTCC</t>
  </si>
  <si>
    <t>R190227_NB501621_0413_AHMMKFBGX9_SCI120_04_ACTACCAACCGG</t>
  </si>
  <si>
    <t>R190227_NB501621_0413_AHMMKFBGX9_SCI120_04_AGCGTTGCACGG</t>
  </si>
  <si>
    <t>R190227_NB501621_0413_AHMMKFBGX9_SCI120_04_AGCTCAGTCCGG</t>
  </si>
  <si>
    <t>R190227_NB501621_0413_AHMMKFBGX9_SCI120_04_AGCTGCACAGCC</t>
  </si>
  <si>
    <t>R190227_NB501621_0413_AHMMKFBGX9_SCI120_04_AGTGTATTTATT</t>
  </si>
  <si>
    <t>R190227_NB501621_0413_AHMMKFBGX9_SCI120_04_ATACACACATGG</t>
  </si>
  <si>
    <t>R190227_NB501621_0413_AHMMKFBGX9_SCI120_04_ATACATACCATT</t>
  </si>
  <si>
    <t>R190227_NB501621_0413_AHMMKFBGX9_SCI120_04_ATCAAGGTTCAA</t>
  </si>
  <si>
    <t>R190227_NB501621_0413_AHMMKFBGX9_SCI120_04_ATCTAGCCGGCC</t>
  </si>
  <si>
    <t>R190227_NB501621_0413_AHMMKFBGX9_SCI120_04_CCACCGGAATCC</t>
  </si>
  <si>
    <t>R190227_NB501621_0413_AHMMKFBGX9_SCI120_04_CCGTCTCTCCGG</t>
  </si>
  <si>
    <t>R190227_NB501621_0413_AHMMKFBGX9_SCI120_04_CCGTGGTCATCC</t>
  </si>
  <si>
    <t>R190227_NB501621_0413_AHMMKFBGX9_SCI120_04_CGCCATGCATCC</t>
  </si>
  <si>
    <t>R190227_NB501621_0413_AHMMKFBGX9_SCI120_04_CGCTATAATCGG</t>
  </si>
  <si>
    <t>R190227_NB501621_0413_AHMMKFBGX9_SCI120_04_CGTACACTGTGG</t>
  </si>
  <si>
    <t>R190227_NB501621_0413_AHMMKFBGX9_SCI120_04_CTAATCGATCGG</t>
  </si>
  <si>
    <t>R190227_NB501621_0413_AHMMKFBGX9_SCI120_04_CTGAACCAATCC</t>
  </si>
  <si>
    <t>R190227_NB501621_0413_AHMMKFBGX9_SCI120_04_CTGGCTAGCCTT</t>
  </si>
  <si>
    <t>R190227_NB501621_0413_AHMMKFBGX9_SCI120_04_GAAAGAGAGTCC</t>
  </si>
  <si>
    <t>R190227_NB501621_0413_AHMMKFBGX9_SCI120_04_GAATTAGCAGAA</t>
  </si>
  <si>
    <t>R190227_NB501621_0413_AHMMKFBGX9_SCI120_04_GAGCCCATAATT</t>
  </si>
  <si>
    <t>R190227_NB501621_0413_AHMMKFBGX9_SCI120_04_GATATCTAATTT</t>
  </si>
  <si>
    <t>R190227_NB501621_0413_AHMMKFBGX9_SCI120_04_GATCTAGTCCGG</t>
  </si>
  <si>
    <t>R190227_NB501621_0413_AHMMKFBGX9_SCI120_04_GCAAATTAACCC</t>
  </si>
  <si>
    <t>R190227_NB501621_0413_AHMMKFBGX9_SCI120_04_GCAGCCGGCCTT</t>
  </si>
  <si>
    <t>R190227_NB501621_0413_AHMMKFBGX9_SCI120_04_GCGCGCGATGCC</t>
  </si>
  <si>
    <t>R190227_NB501621_0413_AHMMKFBGX9_SCI120_04_GCGCTTCTCCAA</t>
  </si>
  <si>
    <t>R190227_NB501621_0413_AHMMKFBGX9_SCI120_04_GCTATATCGTGG</t>
  </si>
  <si>
    <t>R190227_NB501621_0413_AHMMKFBGX9_SCI120_04_GCTCGGCCGGCC</t>
  </si>
  <si>
    <t>R190227_NB501621_0413_AHMMKFBGX9_SCI120_04_GGTACTGTGGCC</t>
  </si>
  <si>
    <t>R190227_NB501621_0413_AHMMKFBGX9_SCI120_04_GGTGCTAGCTGG</t>
  </si>
  <si>
    <t>R190227_NB501621_0413_AHMMKFBGX9_SCI120_04_GTCATCGCGTCC</t>
  </si>
  <si>
    <t>R190227_NB501621_0413_AHMMKFBGX9_SCI120_04_GTCCCGGTTCCC</t>
  </si>
  <si>
    <t>R190227_NB501621_0413_AHMMKFBGX9_SCI120_04_GTCGAAGGAGCC</t>
  </si>
  <si>
    <t>R190227_NB501621_0413_AHMMKFBGX9_SCI120_04_TACCGGCGCCGG</t>
  </si>
  <si>
    <t>R190227_NB501621_0413_AHMMKFBGX9_SCI120_04_TATCTCTTCCTT</t>
  </si>
  <si>
    <t>R190227_NB501621_0413_AHMMKFBGX9_SCI120_04_TCACGCGGCCAA</t>
  </si>
  <si>
    <t>R190227_NB501621_0413_AHMMKFBGX9_SCI120_04_TCGAATTGGCAA</t>
  </si>
  <si>
    <t>R190227_NB501621_0413_AHMMKFBGX9_SCI120_04_TGCGTACCATCC</t>
  </si>
  <si>
    <t>R190227_NB501621_0413_AHMMKFBGX9_SCI120_04_TGTGCGCGCCTT</t>
  </si>
  <si>
    <t>R190227_NB501621_0413_AHMMKFBGX9_SCI120_04_TGTGTCATGTCC</t>
  </si>
  <si>
    <t>R190227_NB501621_0413_AHMMKFBGX9_SCI120_04_TTGATGCGCCAA</t>
  </si>
  <si>
    <t>R190227_NB501621_0413_AHMMKFBGX9_SCI120_04_TTGTATAGCCGG</t>
  </si>
  <si>
    <t>R190227_NB501621_0413_AHMMKFBGX9_SCI120_05_AAACGGCTATCC</t>
  </si>
  <si>
    <t>R190227_NB501621_0413_AHMMKFBGX9_SCI120_05_AACAGCTCTCTT</t>
  </si>
  <si>
    <t>R190227_NB501621_0413_AHMMKFBGX9_SCI120_05_AACATTAGCCGG</t>
  </si>
  <si>
    <t>R190227_NB501621_0413_AHMMKFBGX9_SCI120_05_AAGTGTGACTGG</t>
  </si>
  <si>
    <t>R190227_NB501621_0413_AHMMKFBGX9_SCI120_05_ACATACGGCCGG</t>
  </si>
  <si>
    <t>R190227_NB501621_0413_AHMMKFBGX9_SCI120_05_ACTGCCGCGTCC</t>
  </si>
  <si>
    <t>R190227_NB501621_0413_AHMMKFBGX9_SCI120_05_ACTTGACACCAA</t>
  </si>
  <si>
    <t>R190227_NB501621_0413_AHMMKFBGX9_SCI120_05_AGCTCAGTCCGG</t>
  </si>
  <si>
    <t>R190227_NB501621_0413_AHMMKFBGX9_SCI120_05_AGTGCCGGCCAA</t>
  </si>
  <si>
    <t>R190227_NB501621_0413_AHMMKFBGX9_SCI120_05_AGTTATAGCCTT</t>
  </si>
  <si>
    <t>R190227_NB501621_0413_AHMMKFBGX9_SCI120_05_ATAAGGATCCGG</t>
  </si>
  <si>
    <t>R190227_NB501621_0413_AHMMKFBGX9_SCI120_05_ATACAAACTCCC</t>
  </si>
  <si>
    <t>R190227_NB501621_0413_AHMMKFBGX9_SCI120_05_ATCAAGGTTCAA</t>
  </si>
  <si>
    <t>R190227_NB501621_0413_AHMMKFBGX9_SCI120_05_ATCCCAATTCTT</t>
  </si>
  <si>
    <t>R190227_NB501621_0413_AHMMKFBGX9_SCI120_05_ATCGATAGTAAA</t>
  </si>
  <si>
    <t>R190227_NB501621_0413_AHMMKFBGX9_SCI120_05_ATCGCATCGTGG</t>
  </si>
  <si>
    <t>R190227_NB501621_0413_AHMMKFBGX9_SCI120_05_ATCTAGCCGGCC</t>
  </si>
  <si>
    <t>R190227_NB501621_0413_AHMMKFBGX9_SCI120_05_ATGATCGGCCTT</t>
  </si>
  <si>
    <t>R190227_NB501621_0413_AHMMKFBGX9_SCI120_05_ATGCAGCTTATT</t>
  </si>
  <si>
    <t>R190227_NB501621_0413_AHMMKFBGX9_SCI120_05_ATTAATTCCCAA</t>
  </si>
  <si>
    <t>R190227_NB501621_0413_AHMMKFBGX9_SCI120_05_CAACTCTAGTCC</t>
  </si>
  <si>
    <t>R190227_NB501621_0413_AHMMKFBGX9_SCI120_05_CATACACCATCC</t>
  </si>
  <si>
    <t>R190227_NB501621_0413_AHMMKFBGX9_SCI120_05_CATAGCTTCCGG</t>
  </si>
  <si>
    <t>R190227_NB501621_0413_AHMMKFBGX9_SCI120_05_CCCTTGGCCCAA</t>
  </si>
  <si>
    <t>R190227_NB501621_0413_AHMMKFBGX9_SCI120_05_CCGCCTTGGTCC</t>
  </si>
  <si>
    <t>R190227_NB501621_0413_AHMMKFBGX9_SCI120_05_CCGTTAAGGCAA</t>
  </si>
  <si>
    <t>R190227_NB501621_0413_AHMMKFBGX9_SCI120_05_CCTAAGGTTCGG</t>
  </si>
  <si>
    <t>R190227_NB501621_0413_AHMMKFBGX9_SCI120_05_CGACCTGTATTT</t>
  </si>
  <si>
    <t>R190227_NB501621_0413_AHMMKFBGX9_SCI120_05_CGCCATGCATCC</t>
  </si>
  <si>
    <t>R190227_NB501621_0413_AHMMKFBGX9_SCI120_05_CGCTCCTTCCTT</t>
  </si>
  <si>
    <t>R190227_NB501621_0413_AHMMKFBGX9_SCI120_05_CGGCTAGAGTGG</t>
  </si>
  <si>
    <t>R190227_NB501621_0413_AHMMKFBGX9_SCI120_05_CTAGAAGTCCGG</t>
  </si>
  <si>
    <t>R190227_NB501621_0413_AHMMKFBGX9_SCI120_05_CTATAATATTAA</t>
  </si>
  <si>
    <t>R190227_NB501621_0413_AHMMKFBGX9_SCI120_05_CTTCGCGTAGCC</t>
  </si>
  <si>
    <t>R190227_NB501621_0413_AHMMKFBGX9_SCI120_05_GAAAGAGAGTCC</t>
  </si>
  <si>
    <t>R190227_NB501621_0413_AHMMKFBGX9_SCI120_05_GACCGTAGCCTT</t>
  </si>
  <si>
    <t>R190227_NB501621_0413_AHMMKFBGX9_SCI120_05_GACTCGACTCTT</t>
  </si>
  <si>
    <t>R190227_NB501621_0413_AHMMKFBGX9_SCI120_05_GACTTCCAAGCC</t>
  </si>
  <si>
    <t>R190227_NB501621_0413_AHMMKFBGX9_SCI120_05_GAGACACACGGG</t>
  </si>
  <si>
    <t>R190227_NB501621_0413_AHMMKFBGX9_SCI120_05_GAGATTACGTAA</t>
  </si>
  <si>
    <t>R190227_NB501621_0413_AHMMKFBGX9_SCI120_05_GATACTGCACGG</t>
  </si>
  <si>
    <t>R190227_NB501621_0413_AHMMKFBGX9_SCI120_05_GCATATAGCCAA</t>
  </si>
  <si>
    <t>R190227_NB501621_0413_AHMMKFBGX9_SCI120_05_GCTCGGCCGGCC</t>
  </si>
  <si>
    <t>R190227_NB501621_0413_AHMMKFBGX9_SCI120_05_GCTTCTCGATCC</t>
  </si>
  <si>
    <t>R190227_NB501621_0413_AHMMKFBGX9_SCI120_05_GGCACGTCAGCC</t>
  </si>
  <si>
    <t>R190227_NB501621_0413_AHMMKFBGX9_SCI120_05_GGGAGCTAGTGG</t>
  </si>
  <si>
    <t>R190227_NB501621_0413_AHMMKFBGX9_SCI120_05_GTGCGCGGCCGG</t>
  </si>
  <si>
    <t>R190227_NB501621_0413_AHMMKFBGX9_SCI120_05_GTGGCATGCCAA</t>
  </si>
  <si>
    <t>R190227_NB501621_0413_AHMMKFBGX9_SCI120_05_TAAAGCTAGCAA</t>
  </si>
  <si>
    <t>R190227_NB501621_0413_AHMMKFBGX9_SCI120_05_TAAGAGAAGTCC</t>
  </si>
  <si>
    <t>R190227_NB501621_0413_AHMMKFBGX9_SCI120_05_TACGTGCTTATT</t>
  </si>
  <si>
    <t>R190227_NB501621_0413_AHMMKFBGX9_SCI120_05_TAGCATGACCAA</t>
  </si>
  <si>
    <t>R190227_NB501621_0413_AHMMKFBGX9_SCI120_05_TAGCGATCGTGG</t>
  </si>
  <si>
    <t>R190227_NB501621_0413_AHMMKFBGX9_SCI120_05_TAGGTGTACCGG</t>
  </si>
  <si>
    <t>R190227_NB501621_0413_AHMMKFBGX9_SCI120_05_TAGTTGGTTCAA</t>
  </si>
  <si>
    <t>R190227_NB501621_0413_AHMMKFBGX9_SCI120_05_TATAGTCTCCAA</t>
  </si>
  <si>
    <t>R190227_NB501621_0413_AHMMKFBGX9_SCI120_05_TATCTCTTCCTT</t>
  </si>
  <si>
    <t>R190227_NB501621_0413_AHMMKFBGX9_SCI120_05_TATGTCACATGG</t>
  </si>
  <si>
    <t>R190227_NB501621_0413_AHMMKFBGX9_SCI120_05_TATTCGATCCGG</t>
  </si>
  <si>
    <t>R190227_NB501621_0413_AHMMKFBGX9_SCI120_05_TCACGCGGCCAA</t>
  </si>
  <si>
    <t>R190227_NB501621_0413_AHMMKFBGX9_SCI120_05_TCAGGCCAAGCC</t>
  </si>
  <si>
    <t>R190227_NB501621_0413_AHMMKFBGX9_SCI120_05_TCCCTAGAGTCC</t>
  </si>
  <si>
    <t>R190227_NB501621_0413_AHMMKFBGX9_SCI120_05_TCCGGAGCAGAA</t>
  </si>
  <si>
    <t>R190227_NB501621_0413_AHMMKFBGX9_SCI120_05_TCCTCTCAGCAA</t>
  </si>
  <si>
    <t>R190227_NB501621_0413_AHMMKFBGX9_SCI120_05_TCGAATTGGCAA</t>
  </si>
  <si>
    <t>R190227_NB501621_0413_AHMMKFBGX9_SCI120_05_TCGGGAAGGTCC</t>
  </si>
  <si>
    <t>R190227_NB501621_0413_AHMMKFBGX9_SCI120_05_TGCCATACCAGG</t>
  </si>
  <si>
    <t>R190227_NB501621_0413_AHMMKFBGX9_SCI120_05_TGGTCCTAGTCC</t>
  </si>
  <si>
    <t>R190227_NB501621_0413_AHMMKFBGX9_SCI120_05_TGTATCGGCCGG</t>
  </si>
  <si>
    <t>R190227_NB501621_0413_AHMMKFBGX9_SCI120_05_TTACAGTCATCC</t>
  </si>
  <si>
    <t>R190227_NB501621_0413_AHMMKFBGX9_SCI120_05_TTGCATGTGGCC</t>
  </si>
  <si>
    <t>R190227_NB501621_0413_AHMMKFBGX9_SCI120_05_TTGTTGGAATCC</t>
  </si>
  <si>
    <t>R190227_NB501621_0413_AHMMKFBGX9_SCI120_06_AAACCTTCCCGG</t>
  </si>
  <si>
    <t>R190227_NB501621_0413_AHMMKFBGX9_SCI120_06_AAGCGTACGTCC</t>
  </si>
  <si>
    <t>R190227_NB501621_0413_AHMMKFBGX9_SCI120_06_AATTGACCACGG</t>
  </si>
  <si>
    <t>R190227_NB501621_0413_AHMMKFBGX9_SCI120_06_ACATACGGCCGG</t>
  </si>
  <si>
    <t>R190227_NB501621_0413_AHMMKFBGX9_SCI120_06_ACGCTCTTCCGG</t>
  </si>
  <si>
    <t>R190227_NB501621_0413_AHMMKFBGX9_SCI120_06_ACTGCCGCGTCC</t>
  </si>
  <si>
    <t>R190227_NB501621_0413_AHMMKFBGX9_SCI120_06_AGAAACCTTCGG</t>
  </si>
  <si>
    <t>R190227_NB501621_0413_AHMMKFBGX9_SCI120_06_AGAGACTGATCC</t>
  </si>
  <si>
    <t>R190227_NB501621_0413_AHMMKFBGX9_SCI120_06_AGAGCTACGGAA</t>
  </si>
  <si>
    <t>R190227_NB501621_0413_AHMMKFBGX9_SCI120_06_AGCGTTGCACGG</t>
  </si>
  <si>
    <t>R190227_NB501621_0413_AHMMKFBGX9_SCI120_06_AGGAGTCAGCAA</t>
  </si>
  <si>
    <t>R190227_NB501621_0413_AHMMKFBGX9_SCI120_06_AGGGAAGAGGCC</t>
  </si>
  <si>
    <t>R190227_NB501621_0413_AHMMKFBGX9_SCI120_06_AGGTCGAAGTGG</t>
  </si>
  <si>
    <t>R190227_NB501621_0413_AHMMKFBGX9_SCI120_06_AGTCTGACTCTT</t>
  </si>
  <si>
    <t>R190227_NB501621_0413_AHMMKFBGX9_SCI120_06_AGTTATAGCCTT</t>
  </si>
  <si>
    <t>R190227_NB501621_0413_AHMMKFBGX9_SCI120_06_ATAAACCGGTAA</t>
  </si>
  <si>
    <t>R190227_NB501621_0413_AHMMKFBGX9_SCI120_06_ATACATACCATT</t>
  </si>
  <si>
    <t>R190227_NB501621_0413_AHMMKFBGX9_SCI120_06_ATATCTCTCCAA</t>
  </si>
  <si>
    <t>R190227_NB501621_0413_AHMMKFBGX9_SCI120_06_ATCGATAGTAAA</t>
  </si>
  <si>
    <t>R190227_NB501621_0413_AHMMKFBGX9_SCI120_06_ATGACGTTGTCC</t>
  </si>
  <si>
    <t>R190227_NB501621_0413_AHMMKFBGX9_SCI120_06_ATGGCGCGCTGG</t>
  </si>
  <si>
    <t>R190227_NB501621_0413_AHMMKFBGX9_SCI120_06_CATGCATATCGG</t>
  </si>
  <si>
    <t>R190227_NB501621_0413_AHMMKFBGX9_SCI120_06_CCACTCTCTCTT</t>
  </si>
  <si>
    <t>R190227_NB501621_0413_AHMMKFBGX9_SCI120_06_CCAGCGCGCCAA</t>
  </si>
  <si>
    <t>R190227_NB501621_0413_AHMMKFBGX9_SCI120_06_CCGGTACCATGG</t>
  </si>
  <si>
    <t>R190227_NB501621_0413_AHMMKFBGX9_SCI120_06_CCGTTAAGGCAA</t>
  </si>
  <si>
    <t>R190227_NB501621_0413_AHMMKFBGX9_SCI120_06_CGAACGTACCGG</t>
  </si>
  <si>
    <t>R190227_NB501621_0413_AHMMKFBGX9_SCI120_06_CGAAGTCGATCC</t>
  </si>
  <si>
    <t>R190227_NB501621_0413_AHMMKFBGX9_SCI120_06_CGAGCGCCGTCC</t>
  </si>
  <si>
    <t>R190227_NB501621_0413_AHMMKFBGX9_SCI120_06_CGCGGAAGGTGG</t>
  </si>
  <si>
    <t>R190227_NB501621_0413_AHMMKFBGX9_SCI120_06_CGCTATAATCGG</t>
  </si>
  <si>
    <t>R190227_NB501621_0413_AHMMKFBGX9_SCI120_06_CGCTCCTTCCTT</t>
  </si>
  <si>
    <t>R190227_NB501621_0413_AHMMKFBGX9_SCI120_06_CGGCTAGAGTGG</t>
  </si>
  <si>
    <t>R190227_NB501621_0413_AHMMKFBGX9_SCI120_06_CGTATTAGCCAA</t>
  </si>
  <si>
    <t>R190227_NB501621_0413_AHMMKFBGX9_SCI120_06_CTAGGTTGGCAA</t>
  </si>
  <si>
    <t>R190227_NB501621_0413_AHMMKFBGX9_SCI120_06_CTATGCGCCATT</t>
  </si>
  <si>
    <t>R190227_NB501621_0413_AHMMKFBGX9_SCI120_06_CTCTTGGTTCTT</t>
  </si>
  <si>
    <t>R190227_NB501621_0413_AHMMKFBGX9_SCI120_06_CTGATATGCTGG</t>
  </si>
  <si>
    <t>R190227_NB501621_0413_AHMMKFBGX9_SCI120_06_CTGTGATTTATT</t>
  </si>
  <si>
    <t>R190227_NB501621_0413_AHMMKFBGX9_SCI120_06_GAATTAGCAGAA</t>
  </si>
  <si>
    <t>R190227_NB501621_0413_AHMMKFBGX9_SCI120_06_GACTAATGCTGG</t>
  </si>
  <si>
    <t>R190227_NB501621_0413_AHMMKFBGX9_SCI120_06_GAGAAGGTTCTT</t>
  </si>
  <si>
    <t>R190227_NB501621_0413_AHMMKFBGX9_SCI120_06_GAGAGCTGAGCC</t>
  </si>
  <si>
    <t>R190227_NB501621_0413_AHMMKFBGX9_SCI120_06_GAGCCCATAATT</t>
  </si>
  <si>
    <t>R190227_NB501621_0413_AHMMKFBGX9_SCI120_06_GATACTGCACGG</t>
  </si>
  <si>
    <t>R190227_NB501621_0413_AHMMKFBGX9_SCI120_06_GCATGACTGTGG</t>
  </si>
  <si>
    <t>R190227_NB501621_0413_AHMMKFBGX9_SCI120_06_GCCAAGACAGAA</t>
  </si>
  <si>
    <t>R190227_NB501621_0413_AHMMKFBGX9_SCI120_06_GCTATATCGTGG</t>
  </si>
  <si>
    <t>R190227_NB501621_0413_AHMMKFBGX9_SCI120_06_GGGAAGGCCTAA</t>
  </si>
  <si>
    <t>R190227_NB501621_0413_AHMMKFBGX9_SCI120_06_GGGCTTCAGGCC</t>
  </si>
  <si>
    <t>R190227_NB501621_0413_AHMMKFBGX9_SCI120_06_GTAATGCATCCC</t>
  </si>
  <si>
    <t>R190227_NB501621_0413_AHMMKFBGX9_SCI120_06_GTAGTATCCATT</t>
  </si>
  <si>
    <t>R190227_NB501621_0413_AHMMKFBGX9_SCI120_06_GTATATAATCTT</t>
  </si>
  <si>
    <t>R190227_NB501621_0413_AHMMKFBGX9_SCI120_06_GTCACGTACCTT</t>
  </si>
  <si>
    <t>R190227_NB501621_0413_AHMMKFBGX9_SCI120_06_GTCTTACTATTT</t>
  </si>
  <si>
    <t>R190227_NB501621_0413_AHMMKFBGX9_SCI120_06_GTGCGCGGCCGG</t>
  </si>
  <si>
    <t>R190227_NB501621_0413_AHMMKFBGX9_SCI120_06_TAATCAGAGTGG</t>
  </si>
  <si>
    <t>R190227_NB501621_0413_AHMMKFBGX9_SCI120_06_TACGCTAGCCAA</t>
  </si>
  <si>
    <t>R190227_NB501621_0413_AHMMKFBGX9_SCI120_06_TAGCATGACCAA</t>
  </si>
  <si>
    <t>R190227_NB501621_0413_AHMMKFBGX9_SCI120_06_TATATCGATGCC</t>
  </si>
  <si>
    <t>R190227_NB501621_0413_AHMMKFBGX9_SCI120_06_TATGTTACCGTT</t>
  </si>
  <si>
    <t>R190227_NB501621_0413_AHMMKFBGX9_SCI120_06_TATTCGATCCGG</t>
  </si>
  <si>
    <t>R190227_NB501621_0413_AHMMKFBGX9_SCI120_06_TCACAATTTATT</t>
  </si>
  <si>
    <t>R190227_NB501621_0413_AHMMKFBGX9_SCI120_06_TCCTACGTATCC</t>
  </si>
  <si>
    <t>R190227_NB501621_0413_AHMMKFBGX9_SCI120_06_TCGATGCATCTT</t>
  </si>
  <si>
    <t>R190227_NB501621_0413_AHMMKFBGX9_SCI120_06_TCTCCGGTTCTT</t>
  </si>
  <si>
    <t>R190227_NB501621_0413_AHMMKFBGX9_SCI120_06_TCTTTCCTTCGG</t>
  </si>
  <si>
    <t>R190227_NB501621_0413_AHMMKFBGX9_SCI120_06_TGAACACACCAA</t>
  </si>
  <si>
    <t>R190227_NB501621_0413_AHMMKFBGX9_SCI120_06_TGAATTACGCGG</t>
  </si>
  <si>
    <t>R190227_NB501621_0413_AHMMKFBGX9_SCI120_06_TGATCAGGAGCC</t>
  </si>
  <si>
    <t>R190227_NB501621_0413_AHMMKFBGX9_SCI120_06_TGCAACCGGTCC</t>
  </si>
  <si>
    <t>R190227_NB501621_0413_AHMMKFBGX9_SCI120_06_TGCGTACCATCC</t>
  </si>
  <si>
    <t>R190227_NB501621_0413_AHMMKFBGX9_SCI120_06_TGCTGTTCTACC</t>
  </si>
  <si>
    <t>R190227_NB501621_0413_AHMMKFBGX9_SCI120_06_TGTGTCATGTCC</t>
  </si>
  <si>
    <t>R190227_NB501621_0413_AHMMKFBGX9_SCI120_06_TTACAGTCATCC</t>
  </si>
  <si>
    <t>R190227_NB501621_0413_AHMMKFBGX9_SCI120_06_TTCAGGAGAGCC</t>
  </si>
  <si>
    <t>R190227_NB501621_0413_AHMMKFBGX9_SCI120_06_TTCTTGATGAAA</t>
  </si>
  <si>
    <t>R190227_NB501621_0413_AHMMKFBGX9_SCI120_06_TTGATGCGCCAA</t>
  </si>
  <si>
    <t>R190227_NB501621_0413_AHMMKFBGX9_SCI120_06_TTGTTGGAATCC</t>
  </si>
  <si>
    <t>R190227_NB501621_0413_AHMMKFBGX9_SCI120_06_TTTAGTCAGTCC</t>
  </si>
  <si>
    <t>R190227_NB501621_0413_AHMMKFBGX9_SCI120_06_TTTCTCTAGTGG</t>
  </si>
  <si>
    <t>R190227_NB501621_0413_AHMMKFBGX9_SCI120_07_AACTAGCGCCAA</t>
  </si>
  <si>
    <t>R190227_NB501621_0413_AHMMKFBGX9_SCI120_07_AAGCCGGTTCGG</t>
  </si>
  <si>
    <t>R190227_NB501621_0413_AHMMKFBGX9_SCI120_07_AAGCGTACGTCC</t>
  </si>
  <si>
    <t>R190227_NB501621_0413_AHMMKFBGX9_SCI120_07_AAGTGTGACTGG</t>
  </si>
  <si>
    <t>R190227_NB501621_0413_AHMMKFBGX9_SCI120_07_ACATACGGCCGG</t>
  </si>
  <si>
    <t>R190227_NB501621_0413_AHMMKFBGX9_SCI120_07_ACCCTTCAGTGG</t>
  </si>
  <si>
    <t>R190227_NB501621_0413_AHMMKFBGX9_SCI120_07_ACGCTCTTCCGG</t>
  </si>
  <si>
    <t>R190227_NB501621_0413_AHMMKFBGX9_SCI120_07_ACTTTGGTTGCC</t>
  </si>
  <si>
    <t>R190227_NB501621_0413_AHMMKFBGX9_SCI120_07_AGAGACTGATCC</t>
  </si>
  <si>
    <t>R190227_NB501621_0413_AHMMKFBGX9_SCI120_07_AGAGTACACTGG</t>
  </si>
  <si>
    <t>R190227_NB501621_0413_AHMMKFBGX9_SCI120_07_AGCCCAAGGTCC</t>
  </si>
  <si>
    <t>R190227_NB501621_0413_AHMMKFBGX9_SCI120_07_AGGTCGAAGTGG</t>
  </si>
  <si>
    <t>R190227_NB501621_0413_AHMMKFBGX9_SCI120_07_AGTCTGACTCTT</t>
  </si>
  <si>
    <t>R190227_NB501621_0413_AHMMKFBGX9_SCI120_07_AGTGCCGGCCAA</t>
  </si>
  <si>
    <t>R190227_NB501621_0413_AHMMKFBGX9_SCI120_07_AGTTATAGCCTT</t>
  </si>
  <si>
    <t>R190227_NB501621_0413_AHMMKFBGX9_SCI120_07_ATAAGGATCCGG</t>
  </si>
  <si>
    <t>R190227_NB501621_0413_AHMMKFBGX9_SCI120_07_ATACACACATGG</t>
  </si>
  <si>
    <t>R190227_NB501621_0413_AHMMKFBGX9_SCI120_07_ATACATACCATT</t>
  </si>
  <si>
    <t>R190227_NB501621_0413_AHMMKFBGX9_SCI120_07_ATATTAAGGTGG</t>
  </si>
  <si>
    <t>R190227_NB501621_0413_AHMMKFBGX9_SCI120_07_ATCAAGGTTCAA</t>
  </si>
  <si>
    <t>R190227_NB501621_0413_AHMMKFBGX9_SCI120_07_ATCAATGTATTT</t>
  </si>
  <si>
    <t>R190227_NB501621_0413_AHMMKFBGX9_SCI120_07_ATCCTTCGATCC</t>
  </si>
  <si>
    <t>R190227_NB501621_0413_AHMMKFBGX9_SCI120_07_ATGACGTTGTCC</t>
  </si>
  <si>
    <t>R190227_NB501621_0413_AHMMKFBGX9_SCI120_07_ATTAATTCCCAA</t>
  </si>
  <si>
    <t>R190227_NB501621_0413_AHMMKFBGX9_SCI120_07_ATTAGAGAGTGG</t>
  </si>
  <si>
    <t>R190227_NB501621_0413_AHMMKFBGX9_SCI120_07_ATTCTGAAGTCC</t>
  </si>
  <si>
    <t>R190227_NB501621_0413_AHMMKFBGX9_SCI120_07_ATTGCGGTGAAA</t>
  </si>
  <si>
    <t>R190227_NB501621_0413_AHMMKFBGX9_SCI120_07_CACACCATGTCC</t>
  </si>
  <si>
    <t>R190227_NB501621_0413_AHMMKFBGX9_SCI120_07_CACCGATGCCAA</t>
  </si>
  <si>
    <t>R190227_NB501621_0413_AHMMKFBGX9_SCI120_07_CATACACCATCC</t>
  </si>
  <si>
    <t>R190227_NB501621_0413_AHMMKFBGX9_SCI120_07_CATGCATATCGG</t>
  </si>
  <si>
    <t>R190227_NB501621_0413_AHMMKFBGX9_SCI120_07_CCCTCCTAGTGG</t>
  </si>
  <si>
    <t>R190227_NB501621_0413_AHMMKFBGX9_SCI120_07_CCGTCTCTCCGG</t>
  </si>
  <si>
    <t>R190227_NB501621_0413_AHMMKFBGX9_SCI120_07_CCTCAGTACCAA</t>
  </si>
  <si>
    <t>R190227_NB501621_0413_AHMMKFBGX9_SCI120_07_CCTGAGAGATCC</t>
  </si>
  <si>
    <t>R190227_NB501621_0413_AHMMKFBGX9_SCI120_07_CGAACGTACCGG</t>
  </si>
  <si>
    <t>R190227_NB501621_0413_AHMMKFBGX9_SCI120_07_CGAAGTCGATCC</t>
  </si>
  <si>
    <t>R190227_NB501621_0413_AHMMKFBGX9_SCI120_07_CGACCTGTATTT</t>
  </si>
  <si>
    <t>R190227_NB501621_0413_AHMMKFBGX9_SCI120_07_CGCGATCTCCAA</t>
  </si>
  <si>
    <t>R190227_NB501621_0413_AHMMKFBGX9_SCI120_07_CGCGCCGATCCC</t>
  </si>
  <si>
    <t>R190227_NB501621_0413_AHMMKFBGX9_SCI120_07_CGGCCTTCCCAA</t>
  </si>
  <si>
    <t>R190227_NB501621_0413_AHMMKFBGX9_SCI120_07_CGTTAGCGCGGG</t>
  </si>
  <si>
    <t>R190227_NB501621_0413_AHMMKFBGX9_SCI120_07_CTACACCCTAAA</t>
  </si>
  <si>
    <t>R190227_NB501621_0413_AHMMKFBGX9_SCI120_07_CTATAATATTAA</t>
  </si>
  <si>
    <t>R190227_NB501621_0413_AHMMKFBGX9_SCI120_07_CTATGCGCCATT</t>
  </si>
  <si>
    <t>R190227_NB501621_0413_AHMMKFBGX9_SCI120_07_CTGATATGCTGG</t>
  </si>
  <si>
    <t>R190227_NB501621_0413_AHMMKFBGX9_SCI120_07_CTGTACGGCCAA</t>
  </si>
  <si>
    <t>R190227_NB501621_0413_AHMMKFBGX9_SCI120_07_GACTTCCAAGCC</t>
  </si>
  <si>
    <t>R190227_NB501621_0413_AHMMKFBGX9_SCI120_07_GAGAAGGTTCTT</t>
  </si>
  <si>
    <t>R190227_NB501621_0413_AHMMKFBGX9_SCI120_07_GAGACACACGGG</t>
  </si>
  <si>
    <t>R190227_NB501621_0413_AHMMKFBGX9_SCI120_07_GAGAGCTGAGCC</t>
  </si>
  <si>
    <t>R190227_NB501621_0413_AHMMKFBGX9_SCI120_07_GAGATTACGTAA</t>
  </si>
  <si>
    <t>R190227_NB501621_0413_AHMMKFBGX9_SCI120_07_GAGCCAATTGAA</t>
  </si>
  <si>
    <t>R190227_NB501621_0413_AHMMKFBGX9_SCI120_07_GAGGGCCTTCGG</t>
  </si>
  <si>
    <t>R190227_NB501621_0413_AHMMKFBGX9_SCI120_07_GATCCTTGGCAA</t>
  </si>
  <si>
    <t>R190227_NB501621_0413_AHMMKFBGX9_SCI120_07_GCAATGCGCTGG</t>
  </si>
  <si>
    <t>R190227_NB501621_0413_AHMMKFBGX9_SCI120_07_GCGCAATCCGGG</t>
  </si>
  <si>
    <t>R190227_NB501621_0413_AHMMKFBGX9_SCI120_07_GCGCTTCTCCAA</t>
  </si>
  <si>
    <t>R190227_NB501621_0413_AHMMKFBGX9_SCI120_07_GCGGAGATCCGG</t>
  </si>
  <si>
    <t>R190227_NB501621_0413_AHMMKFBGX9_SCI120_07_GCGGTTGCATCC</t>
  </si>
  <si>
    <t>R190227_NB501621_0413_AHMMKFBGX9_SCI120_07_GCTAACCTTTCC</t>
  </si>
  <si>
    <t>R190227_NB501621_0413_AHMMKFBGX9_SCI120_07_GGAGTGTACCAA</t>
  </si>
  <si>
    <t>R190227_NB501621_0413_AHMMKFBGX9_SCI120_07_GGCAGTCTCTGG</t>
  </si>
  <si>
    <t>R190227_NB501621_0413_AHMMKFBGX9_SCI120_07_GGGCTTCAGGCC</t>
  </si>
  <si>
    <t>R190227_NB501621_0413_AHMMKFBGX9_SCI120_07_GGTACTGTGGCC</t>
  </si>
  <si>
    <t>R190227_NB501621_0413_AHMMKFBGX9_SCI120_07_GGTCGGCGCCAA</t>
  </si>
  <si>
    <t>R190227_NB501621_0413_AHMMKFBGX9_SCI120_07_GTAATGCATCCC</t>
  </si>
  <si>
    <t>R190227_NB501621_0413_AHMMKFBGX9_SCI120_07_GTAGTATCCATT</t>
  </si>
  <si>
    <t>R190227_NB501621_0413_AHMMKFBGX9_SCI120_07_GTCGAAGGAGCC</t>
  </si>
  <si>
    <t>R190227_NB501621_0413_AHMMKFBGX9_SCI120_07_TAAGAGAAGTCC</t>
  </si>
  <si>
    <t>R190227_NB501621_0413_AHMMKFBGX9_SCI120_07_TACGTGCTTATT</t>
  </si>
  <si>
    <t>R190227_NB501621_0413_AHMMKFBGX9_SCI120_07_TAGTTGGTTCAA</t>
  </si>
  <si>
    <t>R190227_NB501621_0413_AHMMKFBGX9_SCI120_07_TATGTAACTACC</t>
  </si>
  <si>
    <t>R190227_NB501621_0413_AHMMKFBGX9_SCI120_07_TATTCGATCCGG</t>
  </si>
  <si>
    <t>R190227_NB501621_0413_AHMMKFBGX9_SCI120_07_TATTTCCGGCAA</t>
  </si>
  <si>
    <t>R190227_NB501621_0413_AHMMKFBGX9_SCI120_07_TCCAGGAAGTGG</t>
  </si>
  <si>
    <t>R190227_NB501621_0413_AHMMKFBGX9_SCI120_07_TCCTTAACCCGG</t>
  </si>
  <si>
    <t>R190227_NB501621_0413_AHMMKFBGX9_SCI120_07_TGACCAATTCGG</t>
  </si>
  <si>
    <t>R190227_NB501621_0413_AHMMKFBGX9_SCI120_07_TGACGCGCGGCC</t>
  </si>
  <si>
    <t>R190227_NB501621_0413_AHMMKFBGX9_SCI120_07_TGCTGTTCTACC</t>
  </si>
  <si>
    <t>R190227_NB501621_0413_AHMMKFBGX9_SCI120_07_TGGTGACGTCGG</t>
  </si>
  <si>
    <t>R190227_NB501621_0413_AHMMKFBGX9_SCI120_07_TGGTTGGCCCTT</t>
  </si>
  <si>
    <t>R190227_NB501621_0413_AHMMKFBGX9_SCI120_07_TGTATCGGCCGG</t>
  </si>
  <si>
    <t>R190227_NB501621_0413_AHMMKFBGX9_SCI120_07_TGTGCGCGCCTT</t>
  </si>
  <si>
    <t>R190227_NB501621_0413_AHMMKFBGX9_SCI120_07_TTATCAGTCCTT</t>
  </si>
  <si>
    <t>R190227_NB501621_0413_AHMMKFBGX9_SCI120_07_TTCGCTACGTCC</t>
  </si>
  <si>
    <t>R190227_NB501621_0413_AHMMKFBGX9_SCI120_08_AAACCTTCCCGG</t>
  </si>
  <si>
    <t>R190227_NB501621_0413_AHMMKFBGX9_SCI120_08_AAAGACTAGTGG</t>
  </si>
  <si>
    <t>R190227_NB501621_0413_AHMMKFBGX9_SCI120_08_AACAAGGAAGCC</t>
  </si>
  <si>
    <t>R190227_NB501621_0413_AHMMKFBGX9_SCI120_08_AACAGCTCTCTT</t>
  </si>
  <si>
    <t>R190227_NB501621_0413_AHMMKFBGX9_SCI120_08_AACGTTGTGTCC</t>
  </si>
  <si>
    <t>R190227_NB501621_0413_AHMMKFBGX9_SCI120_08_AATGATCTCCGG</t>
  </si>
  <si>
    <t>R190227_NB501621_0413_AHMMKFBGX9_SCI120_08_ACTTGACACCAA</t>
  </si>
  <si>
    <t>R190227_NB501621_0413_AHMMKFBGX9_SCI120_08_AGAAACCTTCGG</t>
  </si>
  <si>
    <t>R190227_NB501621_0413_AHMMKFBGX9_SCI120_08_AGTGTATTTATT</t>
  </si>
  <si>
    <t>R190227_NB501621_0413_AHMMKFBGX9_SCI120_08_ATAAACCGGTAA</t>
  </si>
  <si>
    <t>R190227_NB501621_0413_AHMMKFBGX9_SCI120_08_ATACATACCATT</t>
  </si>
  <si>
    <t>R190227_NB501621_0413_AHMMKFBGX9_SCI120_08_ATCAATGTATTT</t>
  </si>
  <si>
    <t>R190227_NB501621_0413_AHMMKFBGX9_SCI120_08_ATCCCAATTCTT</t>
  </si>
  <si>
    <t>R190227_NB501621_0413_AHMMKFBGX9_SCI120_08_ATCGGCCTTTCC</t>
  </si>
  <si>
    <t>R190227_NB501621_0413_AHMMKFBGX9_SCI120_08_CAAAGTCAGTGG</t>
  </si>
  <si>
    <t>R190227_NB501621_0413_AHMMKFBGX9_SCI120_08_CACACCATGTCC</t>
  </si>
  <si>
    <t>R190227_NB501621_0413_AHMMKFBGX9_SCI120_08_CAGCTAGGATCC</t>
  </si>
  <si>
    <t>R190227_NB501621_0413_AHMMKFBGX9_SCI120_08_CAGTACGCGGCC</t>
  </si>
  <si>
    <t>R190227_NB501621_0413_AHMMKFBGX9_SCI120_08_CAGTTAATTCGG</t>
  </si>
  <si>
    <t>R190227_NB501621_0413_AHMMKFBGX9_SCI120_08_CATGGCCGGTCC</t>
  </si>
  <si>
    <t>R190227_NB501621_0413_AHMMKFBGX9_SCI120_08_CCCAATTCCCGG</t>
  </si>
  <si>
    <t>R190227_NB501621_0413_AHMMKFBGX9_SCI120_08_CCCTTGGCCCAA</t>
  </si>
  <si>
    <t>R190227_NB501621_0413_AHMMKFBGX9_SCI120_08_CCGCCTTGGTCC</t>
  </si>
  <si>
    <t>R190227_NB501621_0413_AHMMKFBGX9_SCI120_08_CCTATTACGTCC</t>
  </si>
  <si>
    <t>R190227_NB501621_0413_AHMMKFBGX9_SCI120_08_CCTGCATCGCAA</t>
  </si>
  <si>
    <t>R190227_NB501621_0413_AHMMKFBGX9_SCI120_08_CCTTCAGGAGGG</t>
  </si>
  <si>
    <t>R190227_NB501621_0413_AHMMKFBGX9_SCI120_08_CGATGTGACCAA</t>
  </si>
  <si>
    <t>R190227_NB501621_0413_AHMMKFBGX9_SCI120_08_CGCCTGATCCGG</t>
  </si>
  <si>
    <t>R190227_NB501621_0413_AHMMKFBGX9_SCI120_08_CGGCTAGAGTGG</t>
  </si>
  <si>
    <t>R190227_NB501621_0413_AHMMKFBGX9_SCI120_08_CGTCGCGGCCTT</t>
  </si>
  <si>
    <t>R190227_NB501621_0413_AHMMKFBGX9_SCI120_08_CGTTAGCGCGGG</t>
  </si>
  <si>
    <t>R190227_NB501621_0413_AHMMKFBGX9_SCI120_08_CTAATCGATCGG</t>
  </si>
  <si>
    <t>R190227_NB501621_0413_AHMMKFBGX9_SCI120_08_CTAGAAGTCCGG</t>
  </si>
  <si>
    <t>R190227_NB501621_0413_AHMMKFBGX9_SCI120_08_CTCTGACACTGG</t>
  </si>
  <si>
    <t>R190227_NB501621_0413_AHMMKFBGX9_SCI120_08_CTGAACCAATCC</t>
  </si>
  <si>
    <t>R190227_NB501621_0413_AHMMKFBGX9_SCI120_08_CTGTACGGCCAA</t>
  </si>
  <si>
    <t>R190227_NB501621_0413_AHMMKFBGX9_SCI120_08_CTTCCAACCCGG</t>
  </si>
  <si>
    <t>R190227_NB501621_0413_AHMMKFBGX9_SCI120_08_CTTTCAGAGTCC</t>
  </si>
  <si>
    <t>R190227_NB501621_0413_AHMMKFBGX9_SCI120_08_GAAGATCAGCAA</t>
  </si>
  <si>
    <t>R190227_NB501621_0413_AHMMKFBGX9_SCI120_08_GACCGTAGCCTT</t>
  </si>
  <si>
    <t>R190227_NB501621_0413_AHMMKFBGX9_SCI120_08_GACGTCATGTTT</t>
  </si>
  <si>
    <t>R190227_NB501621_0413_AHMMKFBGX9_SCI120_08_GACTTCCAAGCC</t>
  </si>
  <si>
    <t>R190227_NB501621_0413_AHMMKFBGX9_SCI120_08_GAGACACACGGG</t>
  </si>
  <si>
    <t>R190227_NB501621_0413_AHMMKFBGX9_SCI120_08_GATCCTTGGCAA</t>
  </si>
  <si>
    <t>R190227_NB501621_0413_AHMMKFBGX9_SCI120_08_GATCTAGTCCGG</t>
  </si>
  <si>
    <t>R190227_NB501621_0413_AHMMKFBGX9_SCI120_08_GATTACGATCGG</t>
  </si>
  <si>
    <t>R190227_NB501621_0413_AHMMKFBGX9_SCI120_08_GCAATGCGCTGG</t>
  </si>
  <si>
    <t>R190227_NB501621_0413_AHMMKFBGX9_SCI120_08_GCGTGAACTCCC</t>
  </si>
  <si>
    <t>R190227_NB501621_0413_AHMMKFBGX9_SCI120_08_GCTAATCTGGAA</t>
  </si>
  <si>
    <t>R190227_NB501621_0413_AHMMKFBGX9_SCI120_08_GCTATATCGTGG</t>
  </si>
  <si>
    <t>R190227_NB501621_0413_AHMMKFBGX9_SCI120_08_GCTCGGCCGGCC</t>
  </si>
  <si>
    <t>R190227_NB501621_0413_AHMMKFBGX9_SCI120_08_GCTGGTGTATTT</t>
  </si>
  <si>
    <t>R190227_NB501621_0413_AHMMKFBGX9_SCI120_08_GGACTGAGATCC</t>
  </si>
  <si>
    <t>R190227_NB501621_0413_AHMMKFBGX9_SCI120_08_GGATATACGGCC</t>
  </si>
  <si>
    <t>R190227_NB501621_0413_AHMMKFBGX9_SCI120_08_GGCGAAGTCCTT</t>
  </si>
  <si>
    <t>R190227_NB501621_0413_AHMMKFBGX9_SCI120_08_GGCTTCCGGTGG</t>
  </si>
  <si>
    <t>R190227_NB501621_0413_AHMMKFBGX9_SCI120_08_GGGAGCTAGTGG</t>
  </si>
  <si>
    <t>R190227_NB501621_0413_AHMMKFBGX9_SCI120_08_GGGCCAACCCTT</t>
  </si>
  <si>
    <t>R190227_NB501621_0413_AHMMKFBGX9_SCI120_08_GGTACTGTGGCC</t>
  </si>
  <si>
    <t>R190227_NB501621_0413_AHMMKFBGX9_SCI120_08_GTCGAAGGAGCC</t>
  </si>
  <si>
    <t>R190227_NB501621_0413_AHMMKFBGX9_SCI120_08_GTCGTCAACCGG</t>
  </si>
  <si>
    <t>R190227_NB501621_0413_AHMMKFBGX9_SCI120_08_GTGCGCGGCCGG</t>
  </si>
  <si>
    <t>R190227_NB501621_0413_AHMMKFBGX9_SCI120_08_GTGTGCATGTCC</t>
  </si>
  <si>
    <t>R190227_NB501621_0413_AHMMKFBGX9_SCI120_08_TACGCTAGCCAA</t>
  </si>
  <si>
    <t>R190227_NB501621_0413_AHMMKFBGX9_SCI120_08_TACGTGCTTATT</t>
  </si>
  <si>
    <t>R190227_NB501621_0413_AHMMKFBGX9_SCI120_08_TAGGATCGATCC</t>
  </si>
  <si>
    <t>R190227_NB501621_0413_AHMMKFBGX9_SCI120_08_TAGGTGTACCGG</t>
  </si>
  <si>
    <t>R190227_NB501621_0413_AHMMKFBGX9_SCI120_08_TATCTCTTCCTT</t>
  </si>
  <si>
    <t>R190227_NB501621_0413_AHMMKFBGX9_SCI120_08_TCCTTAACCCGG</t>
  </si>
  <si>
    <t>R190227_NB501621_0413_AHMMKFBGX9_SCI120_08_TCTCCGGTTCTT</t>
  </si>
  <si>
    <t>R190227_NB501621_0413_AHMMKFBGX9_SCI120_08_TCTCTCTGAGCC</t>
  </si>
  <si>
    <t>R190227_NB501621_0413_AHMMKFBGX9_SCI120_08_TGCCATACCAGG</t>
  </si>
  <si>
    <t>R190227_NB501621_0413_AHMMKFBGX9_SCI120_08_TGGTTGGCCCTT</t>
  </si>
  <si>
    <t>R190227_NB501621_0413_AHMMKFBGX9_SCI120_08_TTACAGTCATCC</t>
  </si>
  <si>
    <t>R190227_NB501621_0413_AHMMKFBGX9_SCI120_08_TTATCAGTCCTT</t>
  </si>
  <si>
    <t>R190227_NB501621_0413_AHMMKFBGX9_SCI120_08_TTGCATGTGGCC</t>
  </si>
  <si>
    <t>R190227_NB501621_0413_AHMMKFBGX9_SCI120_09_AAGCCGGTTCGG</t>
  </si>
  <si>
    <t>R190227_NB501621_0413_AHMMKFBGX9_SCI120_09_AATATGCATCGG</t>
  </si>
  <si>
    <t>R190227_NB501621_0413_AHMMKFBGX9_SCI120_09_AATGATCTCCGG</t>
  </si>
  <si>
    <t>R190227_NB501621_0413_AHMMKFBGX9_SCI120_09_AATGTGTCAGCC</t>
  </si>
  <si>
    <t>R190227_NB501621_0413_AHMMKFBGX9_SCI120_09_ACACACATGTCC</t>
  </si>
  <si>
    <t>R190227_NB501621_0413_AHMMKFBGX9_SCI120_09_ACCAGCTAGTCC</t>
  </si>
  <si>
    <t>R190227_NB501621_0413_AHMMKFBGX9_SCI120_09_ACCCTTCAGTGG</t>
  </si>
  <si>
    <t>R190227_NB501621_0413_AHMMKFBGX9_SCI120_09_ACGTAATATCGG</t>
  </si>
  <si>
    <t>R190227_NB501621_0413_AHMMKFBGX9_SCI120_09_ACTACCAACCGG</t>
  </si>
  <si>
    <t>R190227_NB501621_0413_AHMMKFBGX9_SCI120_09_AGCTGCACAGCC</t>
  </si>
  <si>
    <t>R190227_NB501621_0413_AHMMKFBGX9_SCI120_09_AGTGCCGGCCAA</t>
  </si>
  <si>
    <t>R190227_NB501621_0413_AHMMKFBGX9_SCI120_09_AGTGTATTTATT</t>
  </si>
  <si>
    <t>R190227_NB501621_0413_AHMMKFBGX9_SCI120_09_AGTTATAGCCTT</t>
  </si>
  <si>
    <t>R190227_NB501621_0413_AHMMKFBGX9_SCI120_09_ATAGCTAATCGG</t>
  </si>
  <si>
    <t>R190227_NB501621_0413_AHMMKFBGX9_SCI120_09_ATCAAGGTTCAA</t>
  </si>
  <si>
    <t>R190227_NB501621_0413_AHMMKFBGX9_SCI120_09_ATGATCGGCCTT</t>
  </si>
  <si>
    <t>R190227_NB501621_0413_AHMMKFBGX9_SCI120_09_ATGCAGCTTATT</t>
  </si>
  <si>
    <t>R190227_NB501621_0413_AHMMKFBGX9_SCI120_09_ATTGGGACAGAA</t>
  </si>
  <si>
    <t>R190227_NB501621_0413_AHMMKFBGX9_SCI120_09_CATCATTCTACC</t>
  </si>
  <si>
    <t>R190227_NB501621_0413_AHMMKFBGX9_SCI120_09_CCCAGAGAGCAA</t>
  </si>
  <si>
    <t>R190227_NB501621_0413_AHMMKFBGX9_SCI120_09_CCCATGCTAGCC</t>
  </si>
  <si>
    <t>R190227_NB501621_0413_AHMMKFBGX9_SCI120_09_CCCTTGGCCCAA</t>
  </si>
  <si>
    <t>R190227_NB501621_0413_AHMMKFBGX9_SCI120_09_CCTAAGGTTCGG</t>
  </si>
  <si>
    <t>R190227_NB501621_0413_AHMMKFBGX9_SCI120_09_CCTCCAATTCCC</t>
  </si>
  <si>
    <t>R190227_NB501621_0413_AHMMKFBGX9_SCI120_09_CGAGCGCCGTCC</t>
  </si>
  <si>
    <t>R190227_NB501621_0413_AHMMKFBGX9_SCI120_09_CGCCTGATCCGG</t>
  </si>
  <si>
    <t>R190227_NB501621_0413_AHMMKFBGX9_SCI120_09_CGCTCCTTCCTT</t>
  </si>
  <si>
    <t>R190227_NB501621_0413_AHMMKFBGX9_SCI120_09_CGGCTAGAGTGG</t>
  </si>
  <si>
    <t>R190227_NB501621_0413_AHMMKFBGX9_SCI120_09_CTAATCGATCGG</t>
  </si>
  <si>
    <t>R190227_NB501621_0413_AHMMKFBGX9_SCI120_09_CTAGGTTGGCAA</t>
  </si>
  <si>
    <t>R190227_NB501621_0413_AHMMKFBGX9_SCI120_09_CTATGTGCACGG</t>
  </si>
  <si>
    <t>R190227_NB501621_0413_AHMMKFBGX9_SCI120_09_CTCTTGGTTCTT</t>
  </si>
  <si>
    <t>R190227_NB501621_0413_AHMMKFBGX9_SCI120_09_CTGAACCAATCC</t>
  </si>
  <si>
    <t>R190227_NB501621_0413_AHMMKFBGX9_SCI120_09_CTGTACGGCCAA</t>
  </si>
  <si>
    <t>R190227_NB501621_0413_AHMMKFBGX9_SCI120_09_CTGTGATTTATT</t>
  </si>
  <si>
    <t>R190227_NB501621_0413_AHMMKFBGX9_SCI120_09_CTTCAGTGTCTT</t>
  </si>
  <si>
    <t>R190227_NB501621_0413_AHMMKFBGX9_SCI120_09_CTTGAGAAGTGG</t>
  </si>
  <si>
    <t>R190227_NB501621_0413_AHMMKFBGX9_SCI120_09_GAAGCCGTATCC</t>
  </si>
  <si>
    <t>R190227_NB501621_0413_AHMMKFBGX9_SCI120_09_GACGTCATGTTT</t>
  </si>
  <si>
    <t>R190227_NB501621_0413_AHMMKFBGX9_SCI120_09_GAGATTACGTAA</t>
  </si>
  <si>
    <t>R190227_NB501621_0413_AHMMKFBGX9_SCI120_09_GAGGCATCGGCC</t>
  </si>
  <si>
    <t>R190227_NB501621_0413_AHMMKFBGX9_SCI120_09_GATCGGCATCTT</t>
  </si>
  <si>
    <t>R190227_NB501621_0413_AHMMKFBGX9_SCI120_09_GCATATAGCCAA</t>
  </si>
  <si>
    <t>R190227_NB501621_0413_AHMMKFBGX9_SCI120_09_GCCGAAGAGTGG</t>
  </si>
  <si>
    <t>R190227_NB501621_0413_AHMMKFBGX9_SCI120_09_GCCGGTTCCCAA</t>
  </si>
  <si>
    <t>R190227_NB501621_0413_AHMMKFBGX9_SCI120_09_GCGTGAACTCCC</t>
  </si>
  <si>
    <t>R190227_NB501621_0413_AHMMKFBGX9_SCI120_09_GCTTCTCGATCC</t>
  </si>
  <si>
    <t>R190227_NB501621_0413_AHMMKFBGX9_SCI120_09_GCTTGGTACCGG</t>
  </si>
  <si>
    <t>R190227_NB501621_0413_AHMMKFBGX9_SCI120_09_GGCATCGATCTT</t>
  </si>
  <si>
    <t>R190227_NB501621_0413_AHMMKFBGX9_SCI120_09_GGCGAAGTCCTT</t>
  </si>
  <si>
    <t>R190227_NB501621_0413_AHMMKFBGX9_SCI120_09_GGTACTGTGGCC</t>
  </si>
  <si>
    <t>R190227_NB501621_0413_AHMMKFBGX9_SCI120_09_GTAGTATCCATT</t>
  </si>
  <si>
    <t>R190227_NB501621_0413_AHMMKFBGX9_SCI120_09_GTCCCGGTTCCC</t>
  </si>
  <si>
    <t>R190227_NB501621_0413_AHMMKFBGX9_SCI120_09_GTGCGCGGCCGG</t>
  </si>
  <si>
    <t>R190227_NB501621_0413_AHMMKFBGX9_SCI120_09_TAACCGACATAA</t>
  </si>
  <si>
    <t>R190227_NB501621_0413_AHMMKFBGX9_SCI120_09_TATCTCTTCCTT</t>
  </si>
  <si>
    <t>R190227_NB501621_0413_AHMMKFBGX9_SCI120_09_TATGTCACATGG</t>
  </si>
  <si>
    <t>R190227_NB501621_0413_AHMMKFBGX9_SCI120_09_TCCGGAGCAGAA</t>
  </si>
  <si>
    <t>R190227_NB501621_0413_AHMMKFBGX9_SCI120_09_TCGAGAGTCCGG</t>
  </si>
  <si>
    <t>R190227_NB501621_0413_AHMMKFBGX9_SCI120_09_TCTCCGGTTCTT</t>
  </si>
  <si>
    <t>R190227_NB501621_0413_AHMMKFBGX9_SCI120_09_TGACCAATTCGG</t>
  </si>
  <si>
    <t>R190227_NB501621_0413_AHMMKFBGX9_SCI120_09_TGACGCGCGGCC</t>
  </si>
  <si>
    <t>R190227_NB501621_0413_AHMMKFBGX9_SCI120_09_TGATCAGGAGCC</t>
  </si>
  <si>
    <t>R190227_NB501621_0413_AHMMKFBGX9_SCI120_09_TGATGCAACCGG</t>
  </si>
  <si>
    <t>R190227_NB501621_0413_AHMMKFBGX9_SCI120_09_TGCCATACCAGG</t>
  </si>
  <si>
    <t>R190227_NB501621_0413_AHMMKFBGX9_SCI120_09_TGCGCTAATCTT</t>
  </si>
  <si>
    <t>R190227_NB501621_0413_AHMMKFBGX9_SCI120_09_TGTGCGCGCCTT</t>
  </si>
  <si>
    <t>R190227_NB501621_0413_AHMMKFBGX9_SCI120_09_TGTGTCATGTCC</t>
  </si>
  <si>
    <t>R190227_NB501621_0413_AHMMKFBGX9_SCI120_09_TGTTAATGCCAA</t>
  </si>
  <si>
    <t>R190227_NB501621_0413_AHMMKFBGX9_SCI120_09_TTACCAAGGCAA</t>
  </si>
  <si>
    <t>R190227_NB501621_0413_AHMMKFBGX9_SCI120_09_TTACTTCTCCGG</t>
  </si>
  <si>
    <t>R190227_NB501621_0413_AHMMKFBGX9_SCI120_09_TTAGGCCGGTGG</t>
  </si>
  <si>
    <t>R190227_NB501621_0413_AHMMKFBGX9_SCI120_09_TTGTATAGCCGG</t>
  </si>
  <si>
    <t>R190227_NB501621_0413_AHMMKFBGX9_SCI120_09_TTTCCGGCCGAA</t>
  </si>
  <si>
    <t>R190227_NB501621_0413_AHMMKFBGX9_SCI120_09_TTTCTCTAGTGG</t>
  </si>
  <si>
    <t>R190227_NB501621_0413_AHMMKFBGX9_SCI120_09_TTTGCGCTATCC</t>
  </si>
  <si>
    <t>R190227_NB501621_0413_AHMMKFBGX9_SCI120_10_AAGCCGGTTCGG</t>
  </si>
  <si>
    <t>R190227_NB501621_0413_AHMMKFBGX9_SCI120_10_AATCAGGCTTAA</t>
  </si>
  <si>
    <t>R190227_NB501621_0413_AHMMKFBGX9_SCI120_10_AATGTGTCAGCC</t>
  </si>
  <si>
    <t>R190227_NB501621_0413_AHMMKFBGX9_SCI120_10_ACACACATGTCC</t>
  </si>
  <si>
    <t>R190227_NB501621_0413_AHMMKFBGX9_SCI120_10_ACGACATCCGTT</t>
  </si>
  <si>
    <t>R190227_NB501621_0413_AHMMKFBGX9_SCI120_10_ACGCTCTTCCGG</t>
  </si>
  <si>
    <t>R190227_NB501621_0413_AHMMKFBGX9_SCI120_10_ACTGCCGCGTCC</t>
  </si>
  <si>
    <t>R190227_NB501621_0413_AHMMKFBGX9_SCI120_10_AGCCCAAGGTCC</t>
  </si>
  <si>
    <t>R190227_NB501621_0413_AHMMKFBGX9_SCI120_10_AGCTCAGTCCGG</t>
  </si>
  <si>
    <t>R190227_NB501621_0413_AHMMKFBGX9_SCI120_10_AGGCCAGCAGAA</t>
  </si>
  <si>
    <t>R190227_NB501621_0413_AHMMKFBGX9_SCI120_10_ATCCTTCGATCC</t>
  </si>
  <si>
    <t>R190227_NB501621_0413_AHMMKFBGX9_SCI120_10_ATTGGGACAGAA</t>
  </si>
  <si>
    <t>R190227_NB501621_0413_AHMMKFBGX9_SCI120_10_CCACGTAGCCGG</t>
  </si>
  <si>
    <t>R190227_NB501621_0413_AHMMKFBGX9_SCI120_10_CCGCCTTGGTCC</t>
  </si>
  <si>
    <t>R190227_NB501621_0413_AHMMKFBGX9_SCI120_10_CCGTCTCTCCGG</t>
  </si>
  <si>
    <t>R190227_NB501621_0413_AHMMKFBGX9_SCI120_10_CCGTGGTCATCC</t>
  </si>
  <si>
    <t>R190227_NB501621_0413_AHMMKFBGX9_SCI120_10_CCTGTTGACCGG</t>
  </si>
  <si>
    <t>R190227_NB501621_0413_AHMMKFBGX9_SCI120_10_CGAACGTACCGG</t>
  </si>
  <si>
    <t>R190227_NB501621_0413_AHMMKFBGX9_SCI120_10_CGGCCTTCCCAA</t>
  </si>
  <si>
    <t>R190227_NB501621_0413_AHMMKFBGX9_SCI120_10_CGTATTAGCCAA</t>
  </si>
  <si>
    <t>R190227_NB501621_0413_AHMMKFBGX9_SCI120_10_CGTTAGCGCGGG</t>
  </si>
  <si>
    <t>R190227_NB501621_0413_AHMMKFBGX9_SCI120_10_CTACACCCTAAA</t>
  </si>
  <si>
    <t>R190227_NB501621_0413_AHMMKFBGX9_SCI120_10_CTCTCCTGATCC</t>
  </si>
  <si>
    <t>R190227_NB501621_0413_AHMMKFBGX9_SCI120_10_CTGGCTAGCCTT</t>
  </si>
  <si>
    <t>R190227_NB501621_0413_AHMMKFBGX9_SCI120_10_GACAGACCCTTT</t>
  </si>
  <si>
    <t>R190227_NB501621_0413_AHMMKFBGX9_SCI120_10_GACTAATGCTGG</t>
  </si>
  <si>
    <t>R190227_NB501621_0413_AHMMKFBGX9_SCI120_10_GAGCCAATTGAA</t>
  </si>
  <si>
    <t>R190227_NB501621_0413_AHMMKFBGX9_SCI120_10_GAGGCATCGGCC</t>
  </si>
  <si>
    <t>R190227_NB501621_0413_AHMMKFBGX9_SCI120_10_GAGGGCCTTCGG</t>
  </si>
  <si>
    <t>R190227_NB501621_0413_AHMMKFBGX9_SCI120_10_GAGTTCTTGGAA</t>
  </si>
  <si>
    <t>R190227_NB501621_0413_AHMMKFBGX9_SCI120_10_GATCGGCATCTT</t>
  </si>
  <si>
    <t>R190227_NB501621_0413_AHMMKFBGX9_SCI120_10_GCCAAGACAGAA</t>
  </si>
  <si>
    <t>R190227_NB501621_0413_AHMMKFBGX9_SCI120_10_GCCTGTGGTCGG</t>
  </si>
  <si>
    <t>R190227_NB501621_0413_AHMMKFBGX9_SCI120_10_GCGCCAAGGTGG</t>
  </si>
  <si>
    <t>R190227_NB501621_0413_AHMMKFBGX9_SCI120_10_GCGCTTCTCCAA</t>
  </si>
  <si>
    <t>R190227_NB501621_0413_AHMMKFBGX9_SCI120_10_GCTAACCTTTCC</t>
  </si>
  <si>
    <t>R190227_NB501621_0413_AHMMKFBGX9_SCI120_10_GCTCGGCCGGCC</t>
  </si>
  <si>
    <t>R190227_NB501621_0413_AHMMKFBGX9_SCI120_10_GCTTGGTACCGG</t>
  </si>
  <si>
    <t>R190227_NB501621_0413_AHMMKFBGX9_SCI120_10_GGCTTCCGGTGG</t>
  </si>
  <si>
    <t>R190227_NB501621_0413_AHMMKFBGX9_SCI120_10_TAGATGCCGTCC</t>
  </si>
  <si>
    <t>R190227_NB501621_0413_AHMMKFBGX9_SCI120_10_TATGTTACCGTT</t>
  </si>
  <si>
    <t>R190227_NB501621_0413_AHMMKFBGX9_SCI120_10_TATTGTGCAGCC</t>
  </si>
  <si>
    <t>R190227_NB501621_0413_AHMMKFBGX9_SCI120_10_TCCTCTCAGCAA</t>
  </si>
  <si>
    <t>R190227_NB501621_0413_AHMMKFBGX9_SCI120_10_TCTCCGGTTCTT</t>
  </si>
  <si>
    <t>R190227_NB501621_0413_AHMMKFBGX9_SCI120_10_TCTTAATCGTCC</t>
  </si>
  <si>
    <t>R190227_NB501621_0413_AHMMKFBGX9_SCI120_10_TGAAAGGTTTCC</t>
  </si>
  <si>
    <t>R190227_NB501621_0413_AHMMKFBGX9_SCI120_10_TGCAACCGGTCC</t>
  </si>
  <si>
    <t>R190226_NB501621_0412_AHMMLVBGX9_SCI119_01_CCACCGGAATCC</t>
  </si>
  <si>
    <t>Myofibroblast</t>
  </si>
  <si>
    <t>R190226_NB501621_0412_AHMMLVBGX9_SCI119_01_GCCGAAGAGTGG</t>
  </si>
  <si>
    <t>R190226_NB501621_0412_AHMMLVBGX9_SCI119_01_TAACCGACATAA</t>
  </si>
  <si>
    <t>R190226_NB501621_0412_AHMMLVBGX9_SCI119_02_ATAATATATCTT</t>
  </si>
  <si>
    <t>R190226_NB501621_0412_AHMMLVBGX9_SCI119_02_CAGTACGCGGCC</t>
  </si>
  <si>
    <t>R190226_NB501621_0412_AHMMLVBGX9_SCI119_02_TAAGAGAAGTCC</t>
  </si>
  <si>
    <t>R190226_NB501621_0412_AHMMLVBGX9_SCI119_03_ATCCCAATTCTT</t>
  </si>
  <si>
    <t>R190226_NB501621_0412_AHMMLVBGX9_SCI119_03_CCCAGAGAGCAA</t>
  </si>
  <si>
    <t>R190226_NB501621_0412_AHMMLVBGX9_SCI119_03_CGAAGTCGATCC</t>
  </si>
  <si>
    <t>R190226_NB501621_0412_AHMMLVBGX9_SCI119_04_CTAGTCACAGCC</t>
  </si>
  <si>
    <t>R190226_NB501621_0412_AHMMLVBGX9_SCI119_05_CTTCTTCAGCAA</t>
  </si>
  <si>
    <t>R190226_NB501621_0412_AHMMLVBGX9_SCI119_06_TCGATGCATCTT</t>
  </si>
  <si>
    <t>R190226_NB501621_0412_AHMMLVBGX9_SCI119_06_TTATCAGTCCTT</t>
  </si>
  <si>
    <t>R190226_NB501621_0412_AHMMLVBGX9_SCI119_07_TATAGTCTCCAA</t>
  </si>
  <si>
    <t>R190226_NB501621_0412_AHMMLVBGX9_SCI119_07_TCGAATTGGCAA</t>
  </si>
  <si>
    <t>R190226_NB501621_0412_AHMMLVBGX9_SCI119_07_TGAATTACGCGG</t>
  </si>
  <si>
    <t>R190226_NB501621_0412_AHMMLVBGX9_SCI119_07_TTTCTCTAGTGG</t>
  </si>
  <si>
    <t>R190226_NB501621_0412_AHMMLVBGX9_SCI119_08_CCCAATTCCCGG</t>
  </si>
  <si>
    <t>R190226_NB501621_0412_AHMMLVBGX9_SCI119_08_GACTCGACTCTT</t>
  </si>
  <si>
    <t>R190226_NB501621_0412_AHMMLVBGX9_SCI119_08_GGCCAACCACGG</t>
  </si>
  <si>
    <t>R190226_NB501621_0412_AHMMLVBGX9_SCI119_08_GTAAATTGGTGG</t>
  </si>
  <si>
    <t>R190226_NB501621_0412_AHMMLVBGX9_SCI119_08_TCACGCGGCCAA</t>
  </si>
  <si>
    <t>R190226_NB501621_0412_AHMMLVBGX9_SCI119_09_TAGTTGGTTCAA</t>
  </si>
  <si>
    <t>R190226_NB501621_0412_AHMMLVBGX9_SCI119_10_GACTTCCAAGCC</t>
  </si>
  <si>
    <t>R190226_NB501621_0412_AHMMLVBGX9_SCI119_10_GGTGCTAGCTGG</t>
  </si>
  <si>
    <t>R190228_NB501621_0414_AHMMHNBGX9_SCI121_01_GACTCGACTCTT</t>
  </si>
  <si>
    <t>R190228_NB501621_0414_AHMMHNBGX9_SCI121_03_CTAGGTTGGCAA</t>
  </si>
  <si>
    <t>R190228_NB501621_0414_AHMMHNBGX9_SCI121_03_CTGAGGACTCTT</t>
  </si>
  <si>
    <t>R190228_NB501621_0414_AHMMHNBGX9_SCI121_04_TGCGTACCATCC</t>
  </si>
  <si>
    <t>R190228_NB501621_0414_AHMMHNBGX9_SCI121_05_ATCGGCCTTTCC</t>
  </si>
  <si>
    <t>R190228_NB501621_0414_AHMMHNBGX9_SCI121_06_GATTACGATCGG</t>
  </si>
  <si>
    <t>R190228_NB501621_0414_AHMMHNBGX9_SCI121_06_TTGACCATGTGG</t>
  </si>
  <si>
    <t>R190228_NB501621_0414_AHMMHNBGX9_SCI121_07_GACCGTAGCCTT</t>
  </si>
  <si>
    <t>R190227_NB501621_0413_AHMMKFBGX9_SCI120_03_CCGCGGCATCGG</t>
  </si>
  <si>
    <t>R190227_NB501621_0413_AHMMKFBGX9_SCI120_04_GATTTAAGGGCC</t>
  </si>
  <si>
    <t>R190227_NB501621_0413_AHMMKFBGX9_SCI120_07_ACTGGAATTCGG</t>
  </si>
  <si>
    <t>R190227_NB501621_0413_AHMMKFBGX9_SCI120_07_CAAAGTCAGTGG</t>
  </si>
  <si>
    <t>R190227_NB501621_0413_AHMMKFBGX9_SCI120_07_CTGAGGACTCTT</t>
  </si>
  <si>
    <t>R190227_NB501621_0413_AHMMKFBGX9_SCI120_08_TCGGGAAGGTCC</t>
  </si>
  <si>
    <t>R190227_NB501621_0413_AHMMKFBGX9_SCI120_08_TGTGAAGCTCGG</t>
  </si>
  <si>
    <t>R190227_NB501621_0413_AHMMKFBGX9_SCI120_09_ATGCGTAGCCAA</t>
  </si>
  <si>
    <t>R190227_NB501621_0413_AHMMKFBGX9_SCI120_09_CCACTCTCTCTT</t>
  </si>
  <si>
    <t>R190227_NB501621_0413_AHMMKFBGX9_SCI120_09_CTCCGATCGTCC</t>
  </si>
  <si>
    <t>R190227_NB501621_0413_AHMMKFBGX9_SCI120_10_CTATAATATTAA</t>
  </si>
  <si>
    <t>R190226_NB501621_0412_AHMMLVBGX9_SCI119_01_ACTTGACACCAA</t>
  </si>
  <si>
    <t xml:space="preserve">Myofibroblast </t>
  </si>
  <si>
    <t>R190226_NB501621_0412_AHMMLVBGX9_SCI119_01_AGCCCAAGGTCC</t>
  </si>
  <si>
    <t>R190226_NB501621_0412_AHMMLVBGX9_SCI119_01_CGGAGGAAGGCC</t>
  </si>
  <si>
    <t>R190226_NB501621_0412_AHMMLVBGX9_SCI119_01_CGTACACTGTGG</t>
  </si>
  <si>
    <t>R190226_NB501621_0412_AHMMLVBGX9_SCI119_01_GGCCAACCACGG</t>
  </si>
  <si>
    <t>R190226_NB501621_0412_AHMMLVBGX9_SCI119_01_GTCCCGGTTCCC</t>
  </si>
  <si>
    <t>R190226_NB501621_0412_AHMMLVBGX9_SCI119_01_TCAGCATGCTGG</t>
  </si>
  <si>
    <t>R190226_NB501621_0412_AHMMLVBGX9_SCI119_01_TCCCTAGAGTCC</t>
  </si>
  <si>
    <t>R190226_NB501621_0412_AHMMLVBGX9_SCI119_01_TGAAAGGTTTCC</t>
  </si>
  <si>
    <t>R190226_NB501621_0412_AHMMLVBGX9_SCI119_01_TGATGCAACCGG</t>
  </si>
  <si>
    <t>R190226_NB501621_0412_AHMMLVBGX9_SCI119_01_TTATCAGTCCTT</t>
  </si>
  <si>
    <t>R190226_NB501621_0412_AHMMLVBGX9_SCI119_01_TTGTATAGCCGG</t>
  </si>
  <si>
    <t>R190226_NB501621_0412_AHMMLVBGX9_SCI119_01_TTTCCGGCCGAA</t>
  </si>
  <si>
    <t>R190226_NB501621_0412_AHMMLVBGX9_SCI119_02_ACGGGTTGGTGG</t>
  </si>
  <si>
    <t>R190226_NB501621_0412_AHMMLVBGX9_SCI119_02_ACGTAATATCGG</t>
  </si>
  <si>
    <t>R190226_NB501621_0412_AHMMLVBGX9_SCI119_02_ACTAGAGGATCC</t>
  </si>
  <si>
    <t>R190226_NB501621_0412_AHMMLVBGX9_SCI119_02_AGAACTGACCTT</t>
  </si>
  <si>
    <t>R190226_NB501621_0412_AHMMLVBGX9_SCI119_02_ATACACACATGG</t>
  </si>
  <si>
    <t>R190226_NB501621_0412_AHMMLVBGX9_SCI119_02_CCAGTCATGCGG</t>
  </si>
  <si>
    <t>R190226_NB501621_0412_AHMMLVBGX9_SCI119_02_CGCTCCTTCCTT</t>
  </si>
  <si>
    <t>R190226_NB501621_0412_AHMMLVBGX9_SCI119_02_CTGAGGACTCTT</t>
  </si>
  <si>
    <t>R190226_NB501621_0412_AHMMLVBGX9_SCI119_02_GACTAATGCTGG</t>
  </si>
  <si>
    <t>R190226_NB501621_0412_AHMMLVBGX9_SCI119_02_GCGGAGATCCGG</t>
  </si>
  <si>
    <t>R190226_NB501621_0412_AHMMLVBGX9_SCI119_02_GGATTGGTTCGG</t>
  </si>
  <si>
    <t>R190226_NB501621_0412_AHMMLVBGX9_SCI119_02_GTAAATTGGTGG</t>
  </si>
  <si>
    <t>R190226_NB501621_0412_AHMMLVBGX9_SCI119_02_TAGTTGGTTCAA</t>
  </si>
  <si>
    <t>R190226_NB501621_0412_AHMMLVBGX9_SCI119_02_TATAGTCTCCAA</t>
  </si>
  <si>
    <t>R190226_NB501621_0412_AHMMLVBGX9_SCI119_02_TCTCTCTGAGCC</t>
  </si>
  <si>
    <t>R190226_NB501621_0412_AHMMLVBGX9_SCI119_02_TTTAGTCAGTCC</t>
  </si>
  <si>
    <t>R190226_NB501621_0412_AHMMLVBGX9_SCI119_03_AAACACAGTCTT</t>
  </si>
  <si>
    <t>R190226_NB501621_0412_AHMMLVBGX9_SCI119_03_AAATTAACCCTT</t>
  </si>
  <si>
    <t>R190226_NB501621_0412_AHMMLVBGX9_SCI119_03_ACGGCGCATTCC</t>
  </si>
  <si>
    <t>R190226_NB501621_0412_AHMMLVBGX9_SCI119_03_ATAAGGATCCGG</t>
  </si>
  <si>
    <t>R190226_NB501621_0412_AHMMLVBGX9_SCI119_03_ATACACACATGG</t>
  </si>
  <si>
    <t>R190226_NB501621_0412_AHMMLVBGX9_SCI119_03_ATCAAGGTTCAA</t>
  </si>
  <si>
    <t>R190226_NB501621_0412_AHMMLVBGX9_SCI119_03_ATCGCATCGTGG</t>
  </si>
  <si>
    <t>R190226_NB501621_0412_AHMMLVBGX9_SCI119_03_ATGGCGCGCTGG</t>
  </si>
  <si>
    <t>R190226_NB501621_0412_AHMMLVBGX9_SCI119_03_CAGCTAGGATCC</t>
  </si>
  <si>
    <t>R190226_NB501621_0412_AHMMLVBGX9_SCI119_03_CCACCGGAATCC</t>
  </si>
  <si>
    <t>R190226_NB501621_0412_AHMMLVBGX9_SCI119_03_CCCTTGGCCCAA</t>
  </si>
  <si>
    <t>R190226_NB501621_0412_AHMMLVBGX9_SCI119_03_CCTCAGTACCAA</t>
  </si>
  <si>
    <t>R190226_NB501621_0412_AHMMLVBGX9_SCI119_03_CTAATCGATCGG</t>
  </si>
  <si>
    <t>R190226_NB501621_0412_AHMMLVBGX9_SCI119_03_GAGCTTCGACGG</t>
  </si>
  <si>
    <t>R190226_NB501621_0412_AHMMLVBGX9_SCI119_03_GGATTGGTTCGG</t>
  </si>
  <si>
    <t>R190226_NB501621_0412_AHMMLVBGX9_SCI119_03_GTCGAAGGAGCC</t>
  </si>
  <si>
    <t>R190226_NB501621_0412_AHMMLVBGX9_SCI119_03_TGAGGACTAATT</t>
  </si>
  <si>
    <t>R190226_NB501621_0412_AHMMLVBGX9_SCI119_03_TTGTATAGCCGG</t>
  </si>
  <si>
    <t>R190226_NB501621_0412_AHMMLVBGX9_SCI119_04_ATACAAACTCCC</t>
  </si>
  <si>
    <t>R190226_NB501621_0412_AHMMLVBGX9_SCI119_04_ATGACGTTGTCC</t>
  </si>
  <si>
    <t>R190226_NB501621_0412_AHMMLVBGX9_SCI119_04_ATGCGTAGCCAA</t>
  </si>
  <si>
    <t>R190226_NB501621_0412_AHMMLVBGX9_SCI119_04_ATGGCGCGCTGG</t>
  </si>
  <si>
    <t>R190226_NB501621_0412_AHMMLVBGX9_SCI119_04_CAGGTACACCAA</t>
  </si>
  <si>
    <t>R190226_NB501621_0412_AHMMLVBGX9_SCI119_04_CCTGCATCGCAA</t>
  </si>
  <si>
    <t>R190226_NB501621_0412_AHMMLVBGX9_SCI119_04_CTGAACCAATCC</t>
  </si>
  <si>
    <t>R190226_NB501621_0412_AHMMLVBGX9_SCI119_04_CTTTGCAGTGGG</t>
  </si>
  <si>
    <t>R190226_NB501621_0412_AHMMLVBGX9_SCI119_04_GACTTCCAAGCC</t>
  </si>
  <si>
    <t>R190226_NB501621_0412_AHMMLVBGX9_SCI119_04_GAGCTTCGACGG</t>
  </si>
  <si>
    <t>R190226_NB501621_0412_AHMMLVBGX9_SCI119_04_GCAGCCGGCCTT</t>
  </si>
  <si>
    <t>R190226_NB501621_0412_AHMMLVBGX9_SCI119_04_GCTAATCTGGAA</t>
  </si>
  <si>
    <t>R190226_NB501621_0412_AHMMLVBGX9_SCI119_04_GGCACGTCAGCC</t>
  </si>
  <si>
    <t>R190226_NB501621_0412_AHMMLVBGX9_SCI119_04_TAGTTTGTATTT</t>
  </si>
  <si>
    <t>R190226_NB501621_0412_AHMMLVBGX9_SCI119_04_TTGCATGTGGCC</t>
  </si>
  <si>
    <t>R190226_NB501621_0412_AHMMLVBGX9_SCI119_05_AAAGACTAGTGG</t>
  </si>
  <si>
    <t>R190226_NB501621_0412_AHMMLVBGX9_SCI119_05_ACGACATCCGTT</t>
  </si>
  <si>
    <t>R190226_NB501621_0412_AHMMLVBGX9_SCI119_05_ATGCGTAGCCAA</t>
  </si>
  <si>
    <t>R190226_NB501621_0412_AHMMLVBGX9_SCI119_05_CCTGAGAGATCC</t>
  </si>
  <si>
    <t>R190226_NB501621_0412_AHMMLVBGX9_SCI119_05_CTCTTGGTTCTT</t>
  </si>
  <si>
    <t>R190226_NB501621_0412_AHMMLVBGX9_SCI119_05_GCGGTTGCATCC</t>
  </si>
  <si>
    <t>R190226_NB501621_0412_AHMMLVBGX9_SCI119_05_GCTATATCGTGG</t>
  </si>
  <si>
    <t>R190226_NB501621_0412_AHMMLVBGX9_SCI119_05_GGCGGTTGGGCC</t>
  </si>
  <si>
    <t>R190226_NB501621_0412_AHMMLVBGX9_SCI119_05_TGACGCGCGGCC</t>
  </si>
  <si>
    <t>R190226_NB501621_0412_AHMMLVBGX9_SCI119_05_TTGATGCGCCAA</t>
  </si>
  <si>
    <t>R190226_NB501621_0412_AHMMLVBGX9_SCI119_06_AAACGGCTATCC</t>
  </si>
  <si>
    <t>R190226_NB501621_0412_AHMMLVBGX9_SCI119_06_ATACACACATGG</t>
  </si>
  <si>
    <t>R190226_NB501621_0412_AHMMLVBGX9_SCI119_06_CATGGCCGGTCC</t>
  </si>
  <si>
    <t>R190226_NB501621_0412_AHMMLVBGX9_SCI119_06_CCGCGGCATCGG</t>
  </si>
  <si>
    <t>R190226_NB501621_0412_AHMMLVBGX9_SCI119_06_CCTGAGAGATCC</t>
  </si>
  <si>
    <t>R190226_NB501621_0412_AHMMLVBGX9_SCI119_06_CTGATATGCTGG</t>
  </si>
  <si>
    <t>R190226_NB501621_0412_AHMMLVBGX9_SCI119_06_CTTTGCAGTGGG</t>
  </si>
  <si>
    <t>R190226_NB501621_0412_AHMMLVBGX9_SCI119_06_GAAGCCGTATCC</t>
  </si>
  <si>
    <t>R190226_NB501621_0412_AHMMLVBGX9_SCI119_06_GAGATTACGTAA</t>
  </si>
  <si>
    <t>R190226_NB501621_0412_AHMMLVBGX9_SCI119_06_GGTCGGCGCCAA</t>
  </si>
  <si>
    <t>R190226_NB501621_0412_AHMMLVBGX9_SCI119_06_TATGTTACCGTT</t>
  </si>
  <si>
    <t>R190226_NB501621_0412_AHMMLVBGX9_SCI119_06_TCGAATTGGCAA</t>
  </si>
  <si>
    <t>R190226_NB501621_0412_AHMMLVBGX9_SCI119_06_TCGGGAAGGTCC</t>
  </si>
  <si>
    <t>R190226_NB501621_0412_AHMMLVBGX9_SCI119_06_TTGCATGTGGCC</t>
  </si>
  <si>
    <t>R190226_NB501621_0412_AHMMLVBGX9_SCI119_07_ACGGCGCATTCC</t>
  </si>
  <si>
    <t>R190226_NB501621_0412_AHMMLVBGX9_SCI119_07_AGCGTTGCACGG</t>
  </si>
  <si>
    <t>R190226_NB501621_0412_AHMMLVBGX9_SCI119_07_ATGATCGGCCTT</t>
  </si>
  <si>
    <t>R190226_NB501621_0412_AHMMLVBGX9_SCI119_07_ATGCAGCTTATT</t>
  </si>
  <si>
    <t>R190226_NB501621_0412_AHMMLVBGX9_SCI119_07_ATTGGGACAGAA</t>
  </si>
  <si>
    <t>R190226_NB501621_0412_AHMMLVBGX9_SCI119_07_GAGGGCCTTCGG</t>
  </si>
  <si>
    <t>R190226_NB501621_0412_AHMMLVBGX9_SCI119_07_TAACCGACATAA</t>
  </si>
  <si>
    <t>R190226_NB501621_0412_AHMMLVBGX9_SCI119_07_TATGTAACTACC</t>
  </si>
  <si>
    <t>R190226_NB501621_0412_AHMMLVBGX9_SCI119_08_AAGCCGGTTCGG</t>
  </si>
  <si>
    <t>R190226_NB501621_0412_AHMMLVBGX9_SCI119_08_CACGCCGGCCGG</t>
  </si>
  <si>
    <t>R190226_NB501621_0412_AHMMLVBGX9_SCI119_08_CATTCAGTCTAA</t>
  </si>
  <si>
    <t>R190226_NB501621_0412_AHMMLVBGX9_SCI119_08_CTTCAGTGTCTT</t>
  </si>
  <si>
    <t>R190226_NB501621_0412_AHMMLVBGX9_SCI119_08_GCCGGTTCCCAA</t>
  </si>
  <si>
    <t>R190226_NB501621_0412_AHMMLVBGX9_SCI119_08_GCTCGGCCGGCC</t>
  </si>
  <si>
    <t>R190226_NB501621_0412_AHMMLVBGX9_SCI119_08_GGCATCGATCTT</t>
  </si>
  <si>
    <t>R190226_NB501621_0412_AHMMLVBGX9_SCI119_08_GTTGACTAGTCC</t>
  </si>
  <si>
    <t>R190226_NB501621_0412_AHMMLVBGX9_SCI119_08_TATAGTCTCCAA</t>
  </si>
  <si>
    <t>R190226_NB501621_0412_AHMMLVBGX9_SCI119_08_TCCGGAGCAGAA</t>
  </si>
  <si>
    <t>R190226_NB501621_0412_AHMMLVBGX9_SCI119_08_TGAACACACCAA</t>
  </si>
  <si>
    <t>R190226_NB501621_0412_AHMMLVBGX9_SCI119_08_TGCTGTTCTACC</t>
  </si>
  <si>
    <t>R190226_NB501621_0412_AHMMLVBGX9_SCI119_08_TGGGATCAGTGG</t>
  </si>
  <si>
    <t>R190226_NB501621_0412_AHMMLVBGX9_SCI119_08_TTGCATGTGGCC</t>
  </si>
  <si>
    <t>R190226_NB501621_0412_AHMMLVBGX9_SCI119_09_CCACGTAGCCGG</t>
  </si>
  <si>
    <t>R190226_NB501621_0412_AHMMLVBGX9_SCI119_09_CTGGCTAGCCTT</t>
  </si>
  <si>
    <t>R190226_NB501621_0412_AHMMLVBGX9_SCI119_09_GATCTAGTCCGG</t>
  </si>
  <si>
    <t>R190226_NB501621_0412_AHMMLVBGX9_SCI119_09_GCTACTGACCAA</t>
  </si>
  <si>
    <t>R190226_NB501621_0412_AHMMLVBGX9_SCI119_09_TATAGTCTCCAA</t>
  </si>
  <si>
    <t>R190226_NB501621_0412_AHMMLVBGX9_SCI119_09_TCCGGAGCAGAA</t>
  </si>
  <si>
    <t>R190226_NB501621_0412_AHMMLVBGX9_SCI119_09_TCCTTAACCCGG</t>
  </si>
  <si>
    <t>R190226_NB501621_0412_AHMMLVBGX9_SCI119_09_TCGACCACAGCC</t>
  </si>
  <si>
    <t>R190226_NB501621_0412_AHMMLVBGX9_SCI119_09_TGAATTACGCGG</t>
  </si>
  <si>
    <t>R190226_NB501621_0412_AHMMLVBGX9_SCI119_09_TGCAACCGGTCC</t>
  </si>
  <si>
    <t>R190226_NB501621_0412_AHMMLVBGX9_SCI119_09_TTCAACCTTCTT</t>
  </si>
  <si>
    <t>R190226_NB501621_0412_AHMMLVBGX9_SCI119_10_AGACCCTTGAAA</t>
  </si>
  <si>
    <t>R190226_NB501621_0412_AHMMLVBGX9_SCI119_10_CCGGTACCATGG</t>
  </si>
  <si>
    <t>R190226_NB501621_0412_AHMMLVBGX9_SCI119_10_TCGACCACAGCC</t>
  </si>
  <si>
    <t>R190228_NB501621_0414_AHMMHNBGX9_SCI121_01_AAACACAGTCTT</t>
  </si>
  <si>
    <t>R190228_NB501621_0414_AHMMHNBGX9_SCI121_01_AAACGGCTATCC</t>
  </si>
  <si>
    <t>R190228_NB501621_0414_AHMMHNBGX9_SCI121_01_ACGACGTCACGG</t>
  </si>
  <si>
    <t>R190228_NB501621_0414_AHMMHNBGX9_SCI121_01_ACGTTCCGGTCC</t>
  </si>
  <si>
    <t>R190228_NB501621_0414_AHMMHNBGX9_SCI121_01_ACTTTGGTTGCC</t>
  </si>
  <si>
    <t>R190228_NB501621_0414_AHMMHNBGX9_SCI121_01_CAGGGAGTGGAA</t>
  </si>
  <si>
    <t>R190228_NB501621_0414_AHMMHNBGX9_SCI121_01_CTTCAGTGTCTT</t>
  </si>
  <si>
    <t>R190228_NB501621_0414_AHMMHNBGX9_SCI121_01_GAAGATCAGCAA</t>
  </si>
  <si>
    <t>R190228_NB501621_0414_AHMMHNBGX9_SCI121_01_GTAAATTGGTGG</t>
  </si>
  <si>
    <t>R190228_NB501621_0414_AHMMHNBGX9_SCI121_01_GTCCCGGTTCCC</t>
  </si>
  <si>
    <t>R190228_NB501621_0414_AHMMHNBGX9_SCI121_01_TTACAGTCATCC</t>
  </si>
  <si>
    <t>R190228_NB501621_0414_AHMMHNBGX9_SCI121_02_AACGTTGTGTCC</t>
  </si>
  <si>
    <t>R190228_NB501621_0414_AHMMHNBGX9_SCI121_02_AACTGCATGCGG</t>
  </si>
  <si>
    <t>R190228_NB501621_0414_AHMMHNBGX9_SCI121_02_ACGACGTCACGG</t>
  </si>
  <si>
    <t>R190228_NB501621_0414_AHMMHNBGX9_SCI121_02_AGAGTACACTGG</t>
  </si>
  <si>
    <t>R190228_NB501621_0414_AHMMHNBGX9_SCI121_02_AGCTCAGTCCGG</t>
  </si>
  <si>
    <t>R190228_NB501621_0414_AHMMHNBGX9_SCI121_02_ATCCAGTACGGG</t>
  </si>
  <si>
    <t>R190228_NB501621_0414_AHMMHNBGX9_SCI121_02_ATCGATAGTAAA</t>
  </si>
  <si>
    <t>R190228_NB501621_0414_AHMMHNBGX9_SCI121_02_CAGGGAGTGGAA</t>
  </si>
  <si>
    <t>R190228_NB501621_0414_AHMMHNBGX9_SCI121_02_CATAGCTTCCGG</t>
  </si>
  <si>
    <t>R190228_NB501621_0414_AHMMHNBGX9_SCI121_02_CCACTCTCTCTT</t>
  </si>
  <si>
    <t>R190228_NB501621_0414_AHMMHNBGX9_SCI121_02_CCTCAGTACCAA</t>
  </si>
  <si>
    <t>R190228_NB501621_0414_AHMMHNBGX9_SCI121_02_CCTTCAGGAGGG</t>
  </si>
  <si>
    <t>R190228_NB501621_0414_AHMMHNBGX9_SCI121_02_CGGACTGGTCGG</t>
  </si>
  <si>
    <t>R190228_NB501621_0414_AHMMHNBGX9_SCI121_02_GAAGGAACCCGG</t>
  </si>
  <si>
    <t>R190228_NB501621_0414_AHMMHNBGX9_SCI121_02_GAGGCATCGGCC</t>
  </si>
  <si>
    <t>R190228_NB501621_0414_AHMMHNBGX9_SCI121_02_GCCTGTGGTCGG</t>
  </si>
  <si>
    <t>R190228_NB501621_0414_AHMMHNBGX9_SCI121_02_GGGTAGCTATCC</t>
  </si>
  <si>
    <t>R190228_NB501621_0414_AHMMHNBGX9_SCI121_02_GTCGAAGGAGCC</t>
  </si>
  <si>
    <t>R190228_NB501621_0414_AHMMHNBGX9_SCI121_02_TCCGGAGCAGAA</t>
  </si>
  <si>
    <t>R190228_NB501621_0414_AHMMHNBGX9_SCI121_02_TGGTGACGTCGG</t>
  </si>
  <si>
    <t>R190228_NB501621_0414_AHMMHNBGX9_SCI121_02_TTACTTCTCCGG</t>
  </si>
  <si>
    <t>R190228_NB501621_0414_AHMMHNBGX9_SCI121_02_TTCAGGAGAGCC</t>
  </si>
  <si>
    <t>R190228_NB501621_0414_AHMMHNBGX9_SCI121_02_TTGATGCGCCAA</t>
  </si>
  <si>
    <t>R190228_NB501621_0414_AHMMHNBGX9_SCI121_03_AGTGTATTTATT</t>
  </si>
  <si>
    <t>R190228_NB501621_0414_AHMMHNBGX9_SCI121_03_ATGGCGCGCTGG</t>
  </si>
  <si>
    <t>R190228_NB501621_0414_AHMMHNBGX9_SCI121_03_CGAAGTCGATCC</t>
  </si>
  <si>
    <t>R190228_NB501621_0414_AHMMHNBGX9_SCI121_03_CTCGATCGACGG</t>
  </si>
  <si>
    <t>R190228_NB501621_0414_AHMMHNBGX9_SCI121_03_GAATTAGCAGAA</t>
  </si>
  <si>
    <t>R190228_NB501621_0414_AHMMHNBGX9_SCI121_03_GAGCCCATAATT</t>
  </si>
  <si>
    <t>R190228_NB501621_0414_AHMMHNBGX9_SCI121_03_GAGGCATCGGCC</t>
  </si>
  <si>
    <t>R190228_NB501621_0414_AHMMHNBGX9_SCI121_03_GCCAAGACAGAA</t>
  </si>
  <si>
    <t>R190228_NB501621_0414_AHMMHNBGX9_SCI121_03_TACCGGCGCCGG</t>
  </si>
  <si>
    <t>R190228_NB501621_0414_AHMMHNBGX9_SCI121_03_TAGGATCGATCC</t>
  </si>
  <si>
    <t>R190228_NB501621_0414_AHMMHNBGX9_SCI121_03_TTTCTCTAGTGG</t>
  </si>
  <si>
    <t>R190228_NB501621_0414_AHMMHNBGX9_SCI121_03_TTTGCGCTATCC</t>
  </si>
  <si>
    <t>R190228_NB501621_0414_AHMMHNBGX9_SCI121_04_AGAATATCGTCC</t>
  </si>
  <si>
    <t>R190228_NB501621_0414_AHMMHNBGX9_SCI121_04_ATAATATATCTT</t>
  </si>
  <si>
    <t>R190228_NB501621_0414_AHMMHNBGX9_SCI121_04_GAATTAGCAGAA</t>
  </si>
  <si>
    <t>R190228_NB501621_0414_AHMMHNBGX9_SCI121_04_GACGTCATGTTT</t>
  </si>
  <si>
    <t>R190228_NB501621_0414_AHMMHNBGX9_SCI121_04_GCCGAAGAGTGG</t>
  </si>
  <si>
    <t>R190228_NB501621_0414_AHMMHNBGX9_SCI121_04_GTTTCTCAGTGG</t>
  </si>
  <si>
    <t>R190228_NB501621_0414_AHMMHNBGX9_SCI121_04_TCGATGCATCTT</t>
  </si>
  <si>
    <t>R190228_NB501621_0414_AHMMHNBGX9_SCI121_04_TGGGATCAGTGG</t>
  </si>
  <si>
    <t>R190228_NB501621_0414_AHMMHNBGX9_SCI121_04_TTCGCTACGTCC</t>
  </si>
  <si>
    <t>R190228_NB501621_0414_AHMMHNBGX9_SCI121_05_ACAATATGCCAA</t>
  </si>
  <si>
    <t>R190228_NB501621_0414_AHMMHNBGX9_SCI121_05_AGAGACTGATCC</t>
  </si>
  <si>
    <t>R190228_NB501621_0414_AHMMHNBGX9_SCI121_05_ATAAGGATCCGG</t>
  </si>
  <si>
    <t>R190228_NB501621_0414_AHMMHNBGX9_SCI121_05_CAACTCTAGTCC</t>
  </si>
  <si>
    <t>R190228_NB501621_0414_AHMMHNBGX9_SCI121_05_CCGTCTCTCCGG</t>
  </si>
  <si>
    <t>R190228_NB501621_0414_AHMMHNBGX9_SCI121_05_GAGAAGGTTCTT</t>
  </si>
  <si>
    <t>R190228_NB501621_0414_AHMMHNBGX9_SCI121_05_GGCACGTCAGCC</t>
  </si>
  <si>
    <t>R190228_NB501621_0414_AHMMHNBGX9_SCI121_05_GGGCCAACCCTT</t>
  </si>
  <si>
    <t>R190228_NB501621_0414_AHMMHNBGX9_SCI121_05_GTATATAATCTT</t>
  </si>
  <si>
    <t>R190228_NB501621_0414_AHMMHNBGX9_SCI121_05_TCACAATTTATT</t>
  </si>
  <si>
    <t>R190228_NB501621_0414_AHMMHNBGX9_SCI121_05_TCGAATTGGCAA</t>
  </si>
  <si>
    <t>R190228_NB501621_0414_AHMMHNBGX9_SCI121_05_TCGGCCGATCGG</t>
  </si>
  <si>
    <t>R190228_NB501621_0414_AHMMHNBGX9_SCI121_06_CGAGCGCCGTCC</t>
  </si>
  <si>
    <t>R190228_NB501621_0414_AHMMHNBGX9_SCI121_06_CTTCGCGTAGCC</t>
  </si>
  <si>
    <t>R190228_NB501621_0414_AHMMHNBGX9_SCI121_06_GCGGAGATCCGG</t>
  </si>
  <si>
    <t>R190228_NB501621_0414_AHMMHNBGX9_SCI121_06_TAGTTTGTATTT</t>
  </si>
  <si>
    <t>R190228_NB501621_0414_AHMMHNBGX9_SCI121_06_TCTCCGGTTCTT</t>
  </si>
  <si>
    <t>R190228_NB501621_0414_AHMMHNBGX9_SCI121_07_AGTGCCGGCCAA</t>
  </si>
  <si>
    <t>R190228_NB501621_0414_AHMMHNBGX9_SCI121_07_ATTAGAGAGTGG</t>
  </si>
  <si>
    <t>R190228_NB501621_0414_AHMMHNBGX9_SCI121_07_CAGCTAGGATCC</t>
  </si>
  <si>
    <t>R190228_NB501621_0414_AHMMHNBGX9_SCI121_07_CGTCAGTTGTCC</t>
  </si>
  <si>
    <t>R190228_NB501621_0414_AHMMHNBGX9_SCI121_07_CTACACCCTAAA</t>
  </si>
  <si>
    <t>R190228_NB501621_0414_AHMMHNBGX9_SCI121_07_GATCTAGTCCGG</t>
  </si>
  <si>
    <t>R190228_NB501621_0414_AHMMHNBGX9_SCI121_07_GTCACGTACCTT</t>
  </si>
  <si>
    <t>R190228_NB501621_0414_AHMMHNBGX9_SCI121_07_TCCCTAGAGTCC</t>
  </si>
  <si>
    <t>R190228_NB501621_0414_AHMMHNBGX9_SCI121_08_AGAGACTGATCC</t>
  </si>
  <si>
    <t>R190228_NB501621_0414_AHMMHNBGX9_SCI121_08_CCGTTAAGGCAA</t>
  </si>
  <si>
    <t>R190228_NB501621_0414_AHMMHNBGX9_SCI121_08_GAATTAGCAGAA</t>
  </si>
  <si>
    <t>R190228_NB501621_0414_AHMMHNBGX9_SCI121_08_GAGCCCATAATT</t>
  </si>
  <si>
    <t>R190228_NB501621_0414_AHMMHNBGX9_SCI121_08_GCTAATCTGGAA</t>
  </si>
  <si>
    <t>R190228_NB501621_0414_AHMMHNBGX9_SCI121_08_GTCATCGCGTCC</t>
  </si>
  <si>
    <t>R190227_NB501621_0413_AHMMKFBGX9_SCI120_01_AAACACAGTCTT</t>
  </si>
  <si>
    <t>R190227_NB501621_0413_AHMMKFBGX9_SCI120_01_ACTTTGGTTGCC</t>
  </si>
  <si>
    <t>R190227_NB501621_0413_AHMMKFBGX9_SCI120_01_AGGCCAGCAGAA</t>
  </si>
  <si>
    <t>R190227_NB501621_0413_AHMMKFBGX9_SCI120_01_CAGTACGCGGCC</t>
  </si>
  <si>
    <t>R190227_NB501621_0413_AHMMKFBGX9_SCI120_01_CCACTCTCTCTT</t>
  </si>
  <si>
    <t>R190227_NB501621_0413_AHMMKFBGX9_SCI120_01_CGCTATAATCGG</t>
  </si>
  <si>
    <t>R190227_NB501621_0413_AHMMKFBGX9_SCI120_01_CGTACGCTTATT</t>
  </si>
  <si>
    <t>R190227_NB501621_0413_AHMMKFBGX9_SCI120_01_CTTGAGAAGTGG</t>
  </si>
  <si>
    <t>R190227_NB501621_0413_AHMMKFBGX9_SCI120_01_GCAAATTAACCC</t>
  </si>
  <si>
    <t>R190227_NB501621_0413_AHMMKFBGX9_SCI120_01_GCGCTTCTCCAA</t>
  </si>
  <si>
    <t>R190227_NB501621_0413_AHMMKFBGX9_SCI120_01_GGACTGAGATCC</t>
  </si>
  <si>
    <t>R190227_NB501621_0413_AHMMKFBGX9_SCI120_01_GGGAGCTAGTGG</t>
  </si>
  <si>
    <t>R190227_NB501621_0413_AHMMKFBGX9_SCI120_01_GTATATAATCTT</t>
  </si>
  <si>
    <t>R190227_NB501621_0413_AHMMKFBGX9_SCI120_01_TAACCGACATAA</t>
  </si>
  <si>
    <t>R190227_NB501621_0413_AHMMKFBGX9_SCI120_01_TGACGCGCGGCC</t>
  </si>
  <si>
    <t>R190227_NB501621_0413_AHMMKFBGX9_SCI120_01_TTACGCGATCTT</t>
  </si>
  <si>
    <t>R190227_NB501621_0413_AHMMKFBGX9_SCI120_01_TTCACTGACGGG</t>
  </si>
  <si>
    <t>R190227_NB501621_0413_AHMMKFBGX9_SCI120_02_ACGGGTTGGTGG</t>
  </si>
  <si>
    <t>R190227_NB501621_0413_AHMMKFBGX9_SCI120_02_AGAGTACACTGG</t>
  </si>
  <si>
    <t>R190227_NB501621_0413_AHMMKFBGX9_SCI120_02_AGTCGATGCTGG</t>
  </si>
  <si>
    <t>R190227_NB501621_0413_AHMMKFBGX9_SCI120_02_CGATTTCTGAAA</t>
  </si>
  <si>
    <t>R190227_NB501621_0413_AHMMKFBGX9_SCI120_02_GGACATGACCGG</t>
  </si>
  <si>
    <t>R190227_NB501621_0413_AHMMKFBGX9_SCI120_02_TAGGTGTACCGG</t>
  </si>
  <si>
    <t>R190227_NB501621_0413_AHMMKFBGX9_SCI120_02_TCACGCGGCCAA</t>
  </si>
  <si>
    <t>R190227_NB501621_0413_AHMMKFBGX9_SCI120_02_TGCTGTTCTACC</t>
  </si>
  <si>
    <t>R190227_NB501621_0413_AHMMKFBGX9_SCI120_02_TGGTTGGCCCTT</t>
  </si>
  <si>
    <t>R190227_NB501621_0413_AHMMKFBGX9_SCI120_02_TTGTATAGCCGG</t>
  </si>
  <si>
    <t>R190227_NB501621_0413_AHMMKFBGX9_SCI120_03_AAATCTCAGGCC</t>
  </si>
  <si>
    <t>R190227_NB501621_0413_AHMMKFBGX9_SCI120_03_CAGGGAGTGGAA</t>
  </si>
  <si>
    <t>R190227_NB501621_0413_AHMMKFBGX9_SCI120_03_GAAGGAACCCGG</t>
  </si>
  <si>
    <t>R190227_NB501621_0413_AHMMKFBGX9_SCI120_03_GAGCCAATTGAA</t>
  </si>
  <si>
    <t>R190227_NB501621_0413_AHMMKFBGX9_SCI120_03_GCATATAGCCAA</t>
  </si>
  <si>
    <t>R190227_NB501621_0413_AHMMKFBGX9_SCI120_03_GCCCTCTAGCAA</t>
  </si>
  <si>
    <t>R190227_NB501621_0413_AHMMKFBGX9_SCI120_03_TAGTTGGTTCAA</t>
  </si>
  <si>
    <t>R190227_NB501621_0413_AHMMKFBGX9_SCI120_03_TGACCAATTCGG</t>
  </si>
  <si>
    <t>R190227_NB501621_0413_AHMMKFBGX9_SCI120_03_TGAGGACTAATT</t>
  </si>
  <si>
    <t>R190227_NB501621_0413_AHMMKFBGX9_SCI120_04_AGTGCCGGCCAA</t>
  </si>
  <si>
    <t>R190227_NB501621_0413_AHMMKFBGX9_SCI120_04_CCAGCGCGCCAA</t>
  </si>
  <si>
    <t>R190227_NB501621_0413_AHMMKFBGX9_SCI120_04_CCCAGAGAGCAA</t>
  </si>
  <si>
    <t>R190227_NB501621_0413_AHMMKFBGX9_SCI120_04_CCGGTACCATGG</t>
  </si>
  <si>
    <t>R190227_NB501621_0413_AHMMKFBGX9_SCI120_04_CCTCCAATTCCC</t>
  </si>
  <si>
    <t>R190227_NB501621_0413_AHMMKFBGX9_SCI120_04_CTAGTCACAGCC</t>
  </si>
  <si>
    <t>R190227_NB501621_0413_AHMMKFBGX9_SCI120_04_CTCGGAATTCAA</t>
  </si>
  <si>
    <t>R190227_NB501621_0413_AHMMKFBGX9_SCI120_04_CTGATATGCTGG</t>
  </si>
  <si>
    <t>R190227_NB501621_0413_AHMMKFBGX9_SCI120_04_GGGAAGGCCTAA</t>
  </si>
  <si>
    <t>R190227_NB501621_0413_AHMMKFBGX9_SCI120_04_TGCTGTTCTACC</t>
  </si>
  <si>
    <t>R190227_NB501621_0413_AHMMKFBGX9_SCI120_04_TTCACTGACGGG</t>
  </si>
  <si>
    <t>R190227_NB501621_0413_AHMMKFBGX9_SCI120_04_TTTCCGGCCGAA</t>
  </si>
  <si>
    <t>R190227_NB501621_0413_AHMMKFBGX9_SCI120_05_ACACACATGTCC</t>
  </si>
  <si>
    <t>R190227_NB501621_0413_AHMMKFBGX9_SCI120_05_ACGACATCCGTT</t>
  </si>
  <si>
    <t>R190227_NB501621_0413_AHMMKFBGX9_SCI120_05_ACTAGAGGATCC</t>
  </si>
  <si>
    <t>R190227_NB501621_0413_AHMMKFBGX9_SCI120_05_ATCCTTCGATCC</t>
  </si>
  <si>
    <t>R190227_NB501621_0413_AHMMKFBGX9_SCI120_05_ATCGGCCTTTCC</t>
  </si>
  <si>
    <t>R190227_NB501621_0413_AHMMKFBGX9_SCI120_05_CTTCCAACCCGG</t>
  </si>
  <si>
    <t>R190227_NB501621_0413_AHMMKFBGX9_SCI120_05_GATATCTAATTT</t>
  </si>
  <si>
    <t>R190227_NB501621_0413_AHMMKFBGX9_SCI120_05_TAACCGACATAA</t>
  </si>
  <si>
    <t>R190227_NB501621_0413_AHMMKFBGX9_SCI120_05_TAATCAGAGTGG</t>
  </si>
  <si>
    <t>R190227_NB501621_0413_AHMMKFBGX9_SCI120_05_TCGACCACAGCC</t>
  </si>
  <si>
    <t>R190227_NB501621_0413_AHMMKFBGX9_SCI120_06_AACAGCTCTCTT</t>
  </si>
  <si>
    <t>R190227_NB501621_0413_AHMMKFBGX9_SCI120_06_ATTCTGAAGTCC</t>
  </si>
  <si>
    <t>R190227_NB501621_0413_AHMMKFBGX9_SCI120_06_CGCACTACCGTT</t>
  </si>
  <si>
    <t>R190227_NB501621_0413_AHMMKFBGX9_SCI120_06_CTACACCCTAAA</t>
  </si>
  <si>
    <t>R190227_NB501621_0413_AHMMKFBGX9_SCI120_06_CTGAACCAATCC</t>
  </si>
  <si>
    <t>R190227_NB501621_0413_AHMMKFBGX9_SCI120_06_GTCCCGGTTCCC</t>
  </si>
  <si>
    <t>R190227_NB501621_0413_AHMMKFBGX9_SCI120_06_TGGTTGGCCCTT</t>
  </si>
  <si>
    <t>R190227_NB501621_0413_AHMMKFBGX9_SCI120_07_AGCTGCACAGCC</t>
  </si>
  <si>
    <t>R190227_NB501621_0413_AHMMKFBGX9_SCI120_07_AGGAGTCAGCAA</t>
  </si>
  <si>
    <t>R190227_NB501621_0413_AHMMKFBGX9_SCI120_07_ATACAAACTCCC</t>
  </si>
  <si>
    <t>R190227_NB501621_0413_AHMMKFBGX9_SCI120_07_ATAGCTAATCGG</t>
  </si>
  <si>
    <t>R190227_NB501621_0413_AHMMKFBGX9_SCI120_07_CAGGTACACCAA</t>
  </si>
  <si>
    <t>R190227_NB501621_0413_AHMMKFBGX9_SCI120_07_GGGTAGCTATCC</t>
  </si>
  <si>
    <t>R190227_NB501621_0413_AHMMKFBGX9_SCI120_07_TAGGATCGATCC</t>
  </si>
  <si>
    <t>R190227_NB501621_0413_AHMMKFBGX9_SCI120_07_TAGGTGTACCGG</t>
  </si>
  <si>
    <t>R190227_NB501621_0413_AHMMKFBGX9_SCI120_07_TATGTTACCGTT</t>
  </si>
  <si>
    <t>R190227_NB501621_0413_AHMMKFBGX9_SCI120_07_TTTAGTCAGTCC</t>
  </si>
  <si>
    <t>R190227_NB501621_0413_AHMMKFBGX9_SCI120_08_AACATTAGCCGG</t>
  </si>
  <si>
    <t>R190227_NB501621_0413_AHMMKFBGX9_SCI120_08_ACCAGCTAGTCC</t>
  </si>
  <si>
    <t>R190227_NB501621_0413_AHMMKFBGX9_SCI120_08_ATAACTGCATCC</t>
  </si>
  <si>
    <t>R190227_NB501621_0413_AHMMKFBGX9_SCI120_08_CACGCCGGCCGG</t>
  </si>
  <si>
    <t>R190227_NB501621_0413_AHMMKFBGX9_SCI120_08_CGATAATCGTGG</t>
  </si>
  <si>
    <t>R190227_NB501621_0413_AHMMKFBGX9_SCI120_08_CGCCATGCATCC</t>
  </si>
  <si>
    <t>R190227_NB501621_0413_AHMMKFBGX9_SCI120_08_GGCACGTCAGCC</t>
  </si>
  <si>
    <t>R190227_NB501621_0413_AHMMKFBGX9_SCI120_08_GGCCAACCACGG</t>
  </si>
  <si>
    <t>R190227_NB501621_0413_AHMMKFBGX9_SCI120_08_TACCGGCGCCGG</t>
  </si>
  <si>
    <t>R190227_NB501621_0413_AHMMKFBGX9_SCI120_08_TATGTCACATGG</t>
  </si>
  <si>
    <t>R190227_NB501621_0413_AHMMKFBGX9_SCI120_08_TGACGCGCGGCC</t>
  </si>
  <si>
    <t>R190227_NB501621_0413_AHMMKFBGX9_SCI120_08_TGGGATCAGTGG</t>
  </si>
  <si>
    <t>R190227_NB501621_0413_AHMMKFBGX9_SCI120_09_ACGACGTCACGG</t>
  </si>
  <si>
    <t>R190227_NB501621_0413_AHMMKFBGX9_SCI120_09_ATTAATTCCCAA</t>
  </si>
  <si>
    <t>R190227_NB501621_0413_AHMMKFBGX9_SCI120_09_CCCGGAACCCTT</t>
  </si>
  <si>
    <t>R190227_NB501621_0413_AHMMKFBGX9_SCI120_09_CCTATTACGTCC</t>
  </si>
  <si>
    <t>R190227_NB501621_0413_AHMMKFBGX9_SCI120_09_CGTATTAGCCAA</t>
  </si>
  <si>
    <t>R190227_NB501621_0413_AHMMKFBGX9_SCI120_09_GATACTGCACGG</t>
  </si>
  <si>
    <t>R190227_NB501621_0413_AHMMKFBGX9_SCI120_09_TTCAGGAGAGCC</t>
  </si>
  <si>
    <t>R190227_NB501621_0413_AHMMKFBGX9_SCI120_10_ACTAGAGGATCC</t>
  </si>
  <si>
    <t>R190227_NB501621_0413_AHMMKFBGX9_SCI120_10_CAGTACGCGGCC</t>
  </si>
  <si>
    <t>R190227_NB501621_0413_AHMMKFBGX9_SCI120_10_CCGGTACCATGG</t>
  </si>
  <si>
    <t>R190227_NB501621_0413_AHMMKFBGX9_SCI120_10_GCGGTTGCATCC</t>
  </si>
  <si>
    <t>R190227_NB501621_0413_AHMMKFBGX9_SCI120_10_TCGAATTGGCAA</t>
  </si>
  <si>
    <t>R190227_NB501621_0413_AHMMKFBGX9_SCI120_10_TTGTTGGAATCC</t>
  </si>
  <si>
    <t>R190226_NB501621_0412_AHMMLVBGX9_SCI119_01_AAACGGCTATCC</t>
  </si>
  <si>
    <t>R190226_NB501621_0412_AHMMLVBGX9_SCI119_01_AAATTAACCCTT</t>
  </si>
  <si>
    <t>R190226_NB501621_0412_AHMMLVBGX9_SCI119_01_AACAGCTCTCTT</t>
  </si>
  <si>
    <t>R190226_NB501621_0412_AHMMLVBGX9_SCI119_01_AACATTAGCCGG</t>
  </si>
  <si>
    <t>R190226_NB501621_0412_AHMMLVBGX9_SCI119_01_AACGTTGTGTCC</t>
  </si>
  <si>
    <t>R190226_NB501621_0412_AHMMLVBGX9_SCI119_01_AAGAAGATGGAA</t>
  </si>
  <si>
    <t>R190226_NB501621_0412_AHMMLVBGX9_SCI119_01_AATCAGGCTTAA</t>
  </si>
  <si>
    <t>R190226_NB501621_0412_AHMMLVBGX9_SCI119_01_ACTACCAACCGG</t>
  </si>
  <si>
    <t>R190226_NB501621_0412_AHMMLVBGX9_SCI119_01_ACTAGAGGATCC</t>
  </si>
  <si>
    <t>R190226_NB501621_0412_AHMMLVBGX9_SCI119_01_AGAAACCTTCGG</t>
  </si>
  <si>
    <t>R190226_NB501621_0412_AHMMLVBGX9_SCI119_01_AGAGCTACGGAA</t>
  </si>
  <si>
    <t>R190226_NB501621_0412_AHMMLVBGX9_SCI119_01_AGCTGCACAGCC</t>
  </si>
  <si>
    <t>R190226_NB501621_0412_AHMMLVBGX9_SCI119_01_AGGCCAGCAGAA</t>
  </si>
  <si>
    <t>R190226_NB501621_0412_AHMMLVBGX9_SCI119_01_AGTCGATGCTGG</t>
  </si>
  <si>
    <t>R190226_NB501621_0412_AHMMLVBGX9_SCI119_01_AGTCTGACTCTT</t>
  </si>
  <si>
    <t>R190226_NB501621_0412_AHMMLVBGX9_SCI119_01_ATACATACCATT</t>
  </si>
  <si>
    <t>R190226_NB501621_0412_AHMMLVBGX9_SCI119_01_ATCAAGGTTCAA</t>
  </si>
  <si>
    <t>R190226_NB501621_0412_AHMMLVBGX9_SCI119_01_ATCAATGTATTT</t>
  </si>
  <si>
    <t>R190226_NB501621_0412_AHMMLVBGX9_SCI119_01_ATGACGTTGTCC</t>
  </si>
  <si>
    <t>R190226_NB501621_0412_AHMMLVBGX9_SCI119_01_ATGATCGGCCTT</t>
  </si>
  <si>
    <t>R190226_NB501621_0412_AHMMLVBGX9_SCI119_01_ATGCAGCTTATT</t>
  </si>
  <si>
    <t>R190226_NB501621_0412_AHMMLVBGX9_SCI119_01_ATGCGTAGCCAA</t>
  </si>
  <si>
    <t>R190226_NB501621_0412_AHMMLVBGX9_SCI119_01_ATTCTGAAGTCC</t>
  </si>
  <si>
    <t>R190226_NB501621_0412_AHMMLVBGX9_SCI119_01_CACCGATGCCAA</t>
  </si>
  <si>
    <t>R190226_NB501621_0412_AHMMLVBGX9_SCI119_01_CAGTTAATTCGG</t>
  </si>
  <si>
    <t>R190226_NB501621_0412_AHMMLVBGX9_SCI119_01_CCAGTCATGCGG</t>
  </si>
  <si>
    <t>R190226_NB501621_0412_AHMMLVBGX9_SCI119_01_CCCAGAGAGCAA</t>
  </si>
  <si>
    <t>R190226_NB501621_0412_AHMMLVBGX9_SCI119_01_CCTAAGGTTCGG</t>
  </si>
  <si>
    <t>R190226_NB501621_0412_AHMMLVBGX9_SCI119_01_CCTATTACGTCC</t>
  </si>
  <si>
    <t>R190226_NB501621_0412_AHMMLVBGX9_SCI119_01_CCTCAGTACCAA</t>
  </si>
  <si>
    <t>R190226_NB501621_0412_AHMMLVBGX9_SCI119_01_CCTGCATCGCAA</t>
  </si>
  <si>
    <t>R190226_NB501621_0412_AHMMLVBGX9_SCI119_01_CCTGTTGACCGG</t>
  </si>
  <si>
    <t>R190226_NB501621_0412_AHMMLVBGX9_SCI119_01_CGAAGTCGATCC</t>
  </si>
  <si>
    <t>R190226_NB501621_0412_AHMMLVBGX9_SCI119_01_CGACCTGTATTT</t>
  </si>
  <si>
    <t>R190226_NB501621_0412_AHMMLVBGX9_SCI119_01_CGATAATCGTGG</t>
  </si>
  <si>
    <t>R190226_NB501621_0412_AHMMLVBGX9_SCI119_01_CGCGCCGATCCC</t>
  </si>
  <si>
    <t>R190226_NB501621_0412_AHMMLVBGX9_SCI119_01_CGGACTGGTCGG</t>
  </si>
  <si>
    <t>R190226_NB501621_0412_AHMMLVBGX9_SCI119_01_CGGCCTTCCCAA</t>
  </si>
  <si>
    <t>R190226_NB501621_0412_AHMMLVBGX9_SCI119_01_CGTCGCGGCCTT</t>
  </si>
  <si>
    <t>R190226_NB501621_0412_AHMMLVBGX9_SCI119_01_CTGAGGACTCTT</t>
  </si>
  <si>
    <t>R190226_NB501621_0412_AHMMLVBGX9_SCI119_01_CTGATATGCTGG</t>
  </si>
  <si>
    <t>R190226_NB501621_0412_AHMMLVBGX9_SCI119_01_CTGGCTAGCCTT</t>
  </si>
  <si>
    <t>R190226_NB501621_0412_AHMMLVBGX9_SCI119_01_CTTTGCAGTGGG</t>
  </si>
  <si>
    <t>R190226_NB501621_0412_AHMMLVBGX9_SCI119_01_GAAACCAGTCGG</t>
  </si>
  <si>
    <t>R190226_NB501621_0412_AHMMLVBGX9_SCI119_01_GAAGATCAGCAA</t>
  </si>
  <si>
    <t>R190226_NB501621_0412_AHMMLVBGX9_SCI119_01_GAAGGAACCCGG</t>
  </si>
  <si>
    <t>R190226_NB501621_0412_AHMMLVBGX9_SCI119_01_GACTAATGCTGG</t>
  </si>
  <si>
    <t>R190226_NB501621_0412_AHMMLVBGX9_SCI119_01_GAGACACACGGG</t>
  </si>
  <si>
    <t>R190226_NB501621_0412_AHMMLVBGX9_SCI119_01_GAGATTACGTAA</t>
  </si>
  <si>
    <t>R190226_NB501621_0412_AHMMLVBGX9_SCI119_01_GAGTTCTTGGAA</t>
  </si>
  <si>
    <t>R190226_NB501621_0412_AHMMLVBGX9_SCI119_01_GCAAATTAACCC</t>
  </si>
  <si>
    <t>R190226_NB501621_0412_AHMMLVBGX9_SCI119_01_GCAATGCGCTGG</t>
  </si>
  <si>
    <t>R190226_NB501621_0412_AHMMLVBGX9_SCI119_01_GCAGTGTTGGCC</t>
  </si>
  <si>
    <t>R190226_NB501621_0412_AHMMLVBGX9_SCI119_01_GCCAAGACAGAA</t>
  </si>
  <si>
    <t>R190226_NB501621_0412_AHMMLVBGX9_SCI119_01_GCCGGTTCCCAA</t>
  </si>
  <si>
    <t>R190226_NB501621_0412_AHMMLVBGX9_SCI119_01_GCGCCAAGGTGG</t>
  </si>
  <si>
    <t>R190226_NB501621_0412_AHMMLVBGX9_SCI119_01_GGACATGACCGG</t>
  </si>
  <si>
    <t>R190226_NB501621_0412_AHMMLVBGX9_SCI119_01_GGATTGGTTCGG</t>
  </si>
  <si>
    <t>R190226_NB501621_0412_AHMMLVBGX9_SCI119_01_GGCATCGATCTT</t>
  </si>
  <si>
    <t>R190226_NB501621_0412_AHMMLVBGX9_SCI119_01_GGCGGTTGGGCC</t>
  </si>
  <si>
    <t>R190226_NB501621_0412_AHMMLVBGX9_SCI119_01_GGGCCAACCCTT</t>
  </si>
  <si>
    <t>R190226_NB501621_0412_AHMMLVBGX9_SCI119_01_GGGTAGCTATCC</t>
  </si>
  <si>
    <t>R190226_NB501621_0412_AHMMLVBGX9_SCI119_01_GTAATGCATCCC</t>
  </si>
  <si>
    <t>R190226_NB501621_0412_AHMMLVBGX9_SCI119_01_GTGCGCGGCCGG</t>
  </si>
  <si>
    <t>R190226_NB501621_0412_AHMMLVBGX9_SCI119_01_TAAAGCTAGCAA</t>
  </si>
  <si>
    <t>R190226_NB501621_0412_AHMMLVBGX9_SCI119_01_TACGCTAGCCAA</t>
  </si>
  <si>
    <t>R190226_NB501621_0412_AHMMLVBGX9_SCI119_01_TAGGTGTACCGG</t>
  </si>
  <si>
    <t>R190226_NB501621_0412_AHMMLVBGX9_SCI119_01_TATCTCTTCCTT</t>
  </si>
  <si>
    <t>R190226_NB501621_0412_AHMMLVBGX9_SCI119_01_TATTCGATCCGG</t>
  </si>
  <si>
    <t>R190226_NB501621_0412_AHMMLVBGX9_SCI119_01_TCACAATTTATT</t>
  </si>
  <si>
    <t>R190226_NB501621_0412_AHMMLVBGX9_SCI119_01_TCCTCTCAGCAA</t>
  </si>
  <si>
    <t>R190226_NB501621_0412_AHMMLVBGX9_SCI119_01_TCGAGAGTCCGG</t>
  </si>
  <si>
    <t>R190226_NB501621_0412_AHMMLVBGX9_SCI119_01_TCTCTCTGAGCC</t>
  </si>
  <si>
    <t>R190226_NB501621_0412_AHMMLVBGX9_SCI119_01_TCTGGCTTGAAA</t>
  </si>
  <si>
    <t>R190226_NB501621_0412_AHMMLVBGX9_SCI119_01_TTAGGCCGGTGG</t>
  </si>
  <si>
    <t>R190226_NB501621_0412_AHMMLVBGX9_SCI119_01_TTCACTGACGGG</t>
  </si>
  <si>
    <t>R190226_NB501621_0412_AHMMLVBGX9_SCI119_01_TTCTTGATGAAA</t>
  </si>
  <si>
    <t>R190226_NB501621_0412_AHMMLVBGX9_SCI119_01_TTGACCATGTGG</t>
  </si>
  <si>
    <t>R190226_NB501621_0412_AHMMLVBGX9_SCI119_01_TTGTCCTCTCTT</t>
  </si>
  <si>
    <t>R190226_NB501621_0412_AHMMLVBGX9_SCI119_02_AACAAGGAAGCC</t>
  </si>
  <si>
    <t>R190226_NB501621_0412_AHMMLVBGX9_SCI119_02_AAGCCGGTTCGG</t>
  </si>
  <si>
    <t>R190226_NB501621_0412_AHMMLVBGX9_SCI119_02_AAGCGTACGTCC</t>
  </si>
  <si>
    <t>R190226_NB501621_0412_AHMMLVBGX9_SCI119_02_AATATGCATCGG</t>
  </si>
  <si>
    <t>R190226_NB501621_0412_AHMMLVBGX9_SCI119_02_AATGATCTCCGG</t>
  </si>
  <si>
    <t>R190226_NB501621_0412_AHMMLVBGX9_SCI119_02_ACGGCGCATTCC</t>
  </si>
  <si>
    <t>R190226_NB501621_0412_AHMMLVBGX9_SCI119_02_ACTACCAACCGG</t>
  </si>
  <si>
    <t>R190226_NB501621_0412_AHMMLVBGX9_SCI119_02_ACTTGACACCAA</t>
  </si>
  <si>
    <t>R190226_NB501621_0412_AHMMLVBGX9_SCI119_02_AGAAACCTTCGG</t>
  </si>
  <si>
    <t>R190226_NB501621_0412_AHMMLVBGX9_SCI119_02_AGGCCAGCAGAA</t>
  </si>
  <si>
    <t>R190226_NB501621_0412_AHMMLVBGX9_SCI119_02_AGTCTGACTCTT</t>
  </si>
  <si>
    <t>R190226_NB501621_0412_AHMMLVBGX9_SCI119_02_AGTGCCGGCCAA</t>
  </si>
  <si>
    <t>R190226_NB501621_0412_AHMMLVBGX9_SCI119_02_ATAGCTAATCGG</t>
  </si>
  <si>
    <t>R190226_NB501621_0412_AHMMLVBGX9_SCI119_02_ATATCTCTCCAA</t>
  </si>
  <si>
    <t>R190226_NB501621_0412_AHMMLVBGX9_SCI119_02_ATATTAAGGTGG</t>
  </si>
  <si>
    <t>R190226_NB501621_0412_AHMMLVBGX9_SCI119_02_ATCCTTCGATCC</t>
  </si>
  <si>
    <t>R190226_NB501621_0412_AHMMLVBGX9_SCI119_02_ATCGGCCTTTCC</t>
  </si>
  <si>
    <t>R190226_NB501621_0412_AHMMLVBGX9_SCI119_02_ATGACGTTGTCC</t>
  </si>
  <si>
    <t>R190226_NB501621_0412_AHMMLVBGX9_SCI119_02_CAGCTAGGATCC</t>
  </si>
  <si>
    <t>R190226_NB501621_0412_AHMMLVBGX9_SCI119_02_CCACGTAGCCGG</t>
  </si>
  <si>
    <t>R190226_NB501621_0412_AHMMLVBGX9_SCI119_02_CCAGCGCGCCAA</t>
  </si>
  <si>
    <t>R190226_NB501621_0412_AHMMLVBGX9_SCI119_02_CCCTTGGCCCAA</t>
  </si>
  <si>
    <t>R190226_NB501621_0412_AHMMLVBGX9_SCI119_02_CCTCCAATTCCC</t>
  </si>
  <si>
    <t>R190226_NB501621_0412_AHMMLVBGX9_SCI119_02_CCTGAGAGATCC</t>
  </si>
  <si>
    <t>R190226_NB501621_0412_AHMMLVBGX9_SCI119_02_CCTTCAGGAGGG</t>
  </si>
  <si>
    <t>R190226_NB501621_0412_AHMMLVBGX9_SCI119_02_CGAACGTACCGG</t>
  </si>
  <si>
    <t>R190226_NB501621_0412_AHMMLVBGX9_SCI119_02_CGATGTGACCAA</t>
  </si>
  <si>
    <t>R190226_NB501621_0412_AHMMLVBGX9_SCI119_02_CGATTTCTGAAA</t>
  </si>
  <si>
    <t>R190226_NB501621_0412_AHMMLVBGX9_SCI119_02_CGCCTGATCCGG</t>
  </si>
  <si>
    <t>R190226_NB501621_0412_AHMMLVBGX9_SCI119_02_CGCGATCTCCAA</t>
  </si>
  <si>
    <t>R190226_NB501621_0412_AHMMLVBGX9_SCI119_02_CGCGCCGATCCC</t>
  </si>
  <si>
    <t>R190226_NB501621_0412_AHMMLVBGX9_SCI119_02_CGGAGGAAGGCC</t>
  </si>
  <si>
    <t>R190226_NB501621_0412_AHMMLVBGX9_SCI119_02_CGTACACTGTGG</t>
  </si>
  <si>
    <t>R190226_NB501621_0412_AHMMLVBGX9_SCI119_02_CGTCGCGGCCTT</t>
  </si>
  <si>
    <t>R190226_NB501621_0412_AHMMLVBGX9_SCI119_02_CGTTAGCGCGGG</t>
  </si>
  <si>
    <t>R190226_NB501621_0412_AHMMLVBGX9_SCI119_02_CTACACCCTAAA</t>
  </si>
  <si>
    <t>R190226_NB501621_0412_AHMMLVBGX9_SCI119_02_CTATAATATTAA</t>
  </si>
  <si>
    <t>R190226_NB501621_0412_AHMMLVBGX9_SCI119_02_CTATGTGCACGG</t>
  </si>
  <si>
    <t>R190226_NB501621_0412_AHMMLVBGX9_SCI119_02_CTCTGACACTGG</t>
  </si>
  <si>
    <t>R190226_NB501621_0412_AHMMLVBGX9_SCI119_02_CTGTGATTTATT</t>
  </si>
  <si>
    <t>R190226_NB501621_0412_AHMMLVBGX9_SCI119_02_CTTTGCAGTGGG</t>
  </si>
  <si>
    <t>R190226_NB501621_0412_AHMMLVBGX9_SCI119_02_GAAACCAGTCGG</t>
  </si>
  <si>
    <t>R190226_NB501621_0412_AHMMLVBGX9_SCI119_02_GAAGCCGTATCC</t>
  </si>
  <si>
    <t>R190226_NB501621_0412_AHMMLVBGX9_SCI119_02_GACCGTAGCCTT</t>
  </si>
  <si>
    <t>R190226_NB501621_0412_AHMMLVBGX9_SCI119_02_GAGAAGGTTCTT</t>
  </si>
  <si>
    <t>R190226_NB501621_0412_AHMMLVBGX9_SCI119_02_GAGATTACGTAA</t>
  </si>
  <si>
    <t>R190226_NB501621_0412_AHMMLVBGX9_SCI119_02_GATTACGATCGG</t>
  </si>
  <si>
    <t>R190226_NB501621_0412_AHMMLVBGX9_SCI119_02_GCATATAGCCAA</t>
  </si>
  <si>
    <t>R190226_NB501621_0412_AHMMLVBGX9_SCI119_02_GCCAAGACAGAA</t>
  </si>
  <si>
    <t>R190226_NB501621_0412_AHMMLVBGX9_SCI119_02_GCGCTTCTCCAA</t>
  </si>
  <si>
    <t>R190226_NB501621_0412_AHMMLVBGX9_SCI119_02_GCGTGAACTCCC</t>
  </si>
  <si>
    <t>R190226_NB501621_0412_AHMMLVBGX9_SCI119_02_GCTATATCGTGG</t>
  </si>
  <si>
    <t>R190226_NB501621_0412_AHMMLVBGX9_SCI119_02_GGACATGACCGG</t>
  </si>
  <si>
    <t>R190226_NB501621_0412_AHMMLVBGX9_SCI119_02_GGAGTGTACCAA</t>
  </si>
  <si>
    <t>R190226_NB501621_0412_AHMMLVBGX9_SCI119_02_GGCAGTCTCTGG</t>
  </si>
  <si>
    <t>R190226_NB501621_0412_AHMMLVBGX9_SCI119_02_GGCCAACCACGG</t>
  </si>
  <si>
    <t>R190226_NB501621_0412_AHMMLVBGX9_SCI119_02_GGCGAAGTCCTT</t>
  </si>
  <si>
    <t>R190226_NB501621_0412_AHMMLVBGX9_SCI119_02_GGTGCTAGCTGG</t>
  </si>
  <si>
    <t>R190226_NB501621_0412_AHMMLVBGX9_SCI119_02_GTAATGCATCCC</t>
  </si>
  <si>
    <t>R190226_NB501621_0412_AHMMLVBGX9_SCI119_02_GTATATAATCTT</t>
  </si>
  <si>
    <t>R190226_NB501621_0412_AHMMLVBGX9_SCI119_02_GTCATCGCGTCC</t>
  </si>
  <si>
    <t>R190226_NB501621_0412_AHMMLVBGX9_SCI119_02_GTCCCGGTTCCC</t>
  </si>
  <si>
    <t>R190226_NB501621_0412_AHMMLVBGX9_SCI119_02_GTCGAAGGAGCC</t>
  </si>
  <si>
    <t>R190226_NB501621_0412_AHMMLVBGX9_SCI119_02_TACGCTAGCCAA</t>
  </si>
  <si>
    <t>R190226_NB501621_0412_AHMMLVBGX9_SCI119_02_TAGTTTGTATTT</t>
  </si>
  <si>
    <t>R190226_NB501621_0412_AHMMLVBGX9_SCI119_02_TATGTAACTACC</t>
  </si>
  <si>
    <t>R190226_NB501621_0412_AHMMLVBGX9_SCI119_02_TATTTCCGGCAA</t>
  </si>
  <si>
    <t>R190226_NB501621_0412_AHMMLVBGX9_SCI119_02_TCCCTAGAGTCC</t>
  </si>
  <si>
    <t>R190226_NB501621_0412_AHMMLVBGX9_SCI119_02_TCCGGAGCAGAA</t>
  </si>
  <si>
    <t>R190226_NB501621_0412_AHMMLVBGX9_SCI119_02_TCCTACGTATCC</t>
  </si>
  <si>
    <t>R190226_NB501621_0412_AHMMLVBGX9_SCI119_02_TCCTTAACCCGG</t>
  </si>
  <si>
    <t>R190226_NB501621_0412_AHMMLVBGX9_SCI119_02_TCGACCACAGCC</t>
  </si>
  <si>
    <t>R190226_NB501621_0412_AHMMLVBGX9_SCI119_02_TCTTAATCGTCC</t>
  </si>
  <si>
    <t>R190226_NB501621_0412_AHMMLVBGX9_SCI119_02_TGAACACACCAA</t>
  </si>
  <si>
    <t>R190226_NB501621_0412_AHMMLVBGX9_SCI119_02_TGAGGACTAATT</t>
  </si>
  <si>
    <t>R190226_NB501621_0412_AHMMLVBGX9_SCI119_02_TGCGCTAATCTT</t>
  </si>
  <si>
    <t>R190226_NB501621_0412_AHMMLVBGX9_SCI119_02_TTACAGTCATCC</t>
  </si>
  <si>
    <t>R190226_NB501621_0412_AHMMLVBGX9_SCI119_02_TTCAACCTTCTT</t>
  </si>
  <si>
    <t>R190226_NB501621_0412_AHMMLVBGX9_SCI119_02_TTCACTGACGGG</t>
  </si>
  <si>
    <t>R190226_NB501621_0412_AHMMLVBGX9_SCI119_02_TTCAGGAGAGCC</t>
  </si>
  <si>
    <t>R190226_NB501621_0412_AHMMLVBGX9_SCI119_02_TTCGCTACGTCC</t>
  </si>
  <si>
    <t>R190226_NB501621_0412_AHMMLVBGX9_SCI119_02_TTGATGCGCCAA</t>
  </si>
  <si>
    <t>R190226_NB501621_0412_AHMMLVBGX9_SCI119_02_TTGTATAGCCGG</t>
  </si>
  <si>
    <t>R190226_NB501621_0412_AHMMLVBGX9_SCI119_02_TTTCTCTAGTGG</t>
  </si>
  <si>
    <t>R190226_NB501621_0412_AHMMLVBGX9_SCI119_03_AAATCTCAGGCC</t>
  </si>
  <si>
    <t>R190226_NB501621_0412_AHMMLVBGX9_SCI119_03_AACAAGGAAGCC</t>
  </si>
  <si>
    <t>R190226_NB501621_0412_AHMMLVBGX9_SCI119_03_AACAGCTCTCTT</t>
  </si>
  <si>
    <t>R190226_NB501621_0412_AHMMLVBGX9_SCI119_03_AATCAGGCTTAA</t>
  </si>
  <si>
    <t>R190226_NB501621_0412_AHMMLVBGX9_SCI119_03_ACACACATGTCC</t>
  </si>
  <si>
    <t>R190226_NB501621_0412_AHMMLVBGX9_SCI119_03_ACATACGGCCGG</t>
  </si>
  <si>
    <t>R190226_NB501621_0412_AHMMLVBGX9_SCI119_03_ACGTAATATCGG</t>
  </si>
  <si>
    <t>R190226_NB501621_0412_AHMMLVBGX9_SCI119_03_ACTACCAACCGG</t>
  </si>
  <si>
    <t>R190226_NB501621_0412_AHMMLVBGX9_SCI119_03_AGACCCTTGAAA</t>
  </si>
  <si>
    <t>R190226_NB501621_0412_AHMMLVBGX9_SCI119_03_AGAGCTACGGAA</t>
  </si>
  <si>
    <t>R190226_NB501621_0412_AHMMLVBGX9_SCI119_03_AGAGTACACTGG</t>
  </si>
  <si>
    <t>R190226_NB501621_0412_AHMMLVBGX9_SCI119_03_AGGAGTCAGCAA</t>
  </si>
  <si>
    <t>R190226_NB501621_0412_AHMMLVBGX9_SCI119_03_AGGCCAGCAGAA</t>
  </si>
  <si>
    <t>R190226_NB501621_0412_AHMMLVBGX9_SCI119_03_AGTTATAGCCTT</t>
  </si>
  <si>
    <t>R190226_NB501621_0412_AHMMLVBGX9_SCI119_03_ATCGGCCTTTCC</t>
  </si>
  <si>
    <t>R190226_NB501621_0412_AHMMLVBGX9_SCI119_03_ATTGCGGTGAAA</t>
  </si>
  <si>
    <t>R190226_NB501621_0412_AHMMLVBGX9_SCI119_03_CAGGTACACCAA</t>
  </si>
  <si>
    <t>R190226_NB501621_0412_AHMMLVBGX9_SCI119_03_CATGGCCGGTCC</t>
  </si>
  <si>
    <t>R190226_NB501621_0412_AHMMLVBGX9_SCI119_03_CCACGTAGCCGG</t>
  </si>
  <si>
    <t>R190226_NB501621_0412_AHMMLVBGX9_SCI119_03_CCCGGAACCCTT</t>
  </si>
  <si>
    <t>R190226_NB501621_0412_AHMMLVBGX9_SCI119_03_CCTCCAATTCCC</t>
  </si>
  <si>
    <t>R190226_NB501621_0412_AHMMLVBGX9_SCI119_03_CCTGTTGACCGG</t>
  </si>
  <si>
    <t>R190226_NB501621_0412_AHMMLVBGX9_SCI119_03_CGATTTCTGAAA</t>
  </si>
  <si>
    <t>R190226_NB501621_0412_AHMMLVBGX9_SCI119_03_CTATAATATTAA</t>
  </si>
  <si>
    <t>R190226_NB501621_0412_AHMMLVBGX9_SCI119_03_CTCTCCTGATCC</t>
  </si>
  <si>
    <t>R190226_NB501621_0412_AHMMLVBGX9_SCI119_03_CTCTGACACTGG</t>
  </si>
  <si>
    <t>R190226_NB501621_0412_AHMMLVBGX9_SCI119_03_CTGAGGACTCTT</t>
  </si>
  <si>
    <t>R190226_NB501621_0412_AHMMLVBGX9_SCI119_03_CTGATATGCTGG</t>
  </si>
  <si>
    <t>R190226_NB501621_0412_AHMMLVBGX9_SCI119_03_CTGTACGGCCAA</t>
  </si>
  <si>
    <t>R190226_NB501621_0412_AHMMLVBGX9_SCI119_03_GACATCGGCCAA</t>
  </si>
  <si>
    <t>R190226_NB501621_0412_AHMMLVBGX9_SCI119_03_GAGAAGGTTCTT</t>
  </si>
  <si>
    <t>R190226_NB501621_0412_AHMMLVBGX9_SCI119_03_GAGTTCTTGGAA</t>
  </si>
  <si>
    <t>R190226_NB501621_0412_AHMMLVBGX9_SCI119_03_GCCGAAGAGTGG</t>
  </si>
  <si>
    <t>R190226_NB501621_0412_AHMMLVBGX9_SCI119_03_GCTCGGCCGGCC</t>
  </si>
  <si>
    <t>R190226_NB501621_0412_AHMMLVBGX9_SCI119_03_GCTGGTGTATTT</t>
  </si>
  <si>
    <t>R190226_NB501621_0412_AHMMLVBGX9_SCI119_03_GGAAGAGGACGG</t>
  </si>
  <si>
    <t>R190226_NB501621_0412_AHMMLVBGX9_SCI119_03_GGACATGACCGG</t>
  </si>
  <si>
    <t>R190226_NB501621_0412_AHMMLVBGX9_SCI119_03_GTCCCGGTTCCC</t>
  </si>
  <si>
    <t>R190226_NB501621_0412_AHMMLVBGX9_SCI119_03_GTCGTCAACCGG</t>
  </si>
  <si>
    <t>R190226_NB501621_0412_AHMMLVBGX9_SCI119_03_GTTTCTCAGTGG</t>
  </si>
  <si>
    <t>R190226_NB501621_0412_AHMMLVBGX9_SCI119_03_TAAAGCTAGCAA</t>
  </si>
  <si>
    <t>R190226_NB501621_0412_AHMMLVBGX9_SCI119_03_TAGCATGACCAA</t>
  </si>
  <si>
    <t>R190226_NB501621_0412_AHMMLVBGX9_SCI119_03_TAGGATCGATCC</t>
  </si>
  <si>
    <t>R190226_NB501621_0412_AHMMLVBGX9_SCI119_03_TCACGCGGCCAA</t>
  </si>
  <si>
    <t>R190226_NB501621_0412_AHMMLVBGX9_SCI119_03_TCCGGAGCAGAA</t>
  </si>
  <si>
    <t>R190226_NB501621_0412_AHMMLVBGX9_SCI119_03_TCGAGAGTCCGG</t>
  </si>
  <si>
    <t>R190226_NB501621_0412_AHMMLVBGX9_SCI119_03_TCGGCCGATCGG</t>
  </si>
  <si>
    <t>R190226_NB501621_0412_AHMMLVBGX9_SCI119_03_TCGGGAAGGTCC</t>
  </si>
  <si>
    <t>R190226_NB501621_0412_AHMMLVBGX9_SCI119_03_TCTTAATCGTCC</t>
  </si>
  <si>
    <t>R190226_NB501621_0412_AHMMLVBGX9_SCI119_03_TGAATTACGCGG</t>
  </si>
  <si>
    <t>R190226_NB501621_0412_AHMMLVBGX9_SCI119_03_TGCCATACCAGG</t>
  </si>
  <si>
    <t>R190226_NB501621_0412_AHMMLVBGX9_SCI119_03_TGTGAAGCTCGG</t>
  </si>
  <si>
    <t>R190226_NB501621_0412_AHMMLVBGX9_SCI119_03_TTACAGTCATCC</t>
  </si>
  <si>
    <t>R190226_NB501621_0412_AHMMLVBGX9_SCI119_03_TTACCAAGGCAA</t>
  </si>
  <si>
    <t>R190226_NB501621_0412_AHMMLVBGX9_SCI119_03_TTCTTGATGAAA</t>
  </si>
  <si>
    <t>R190226_NB501621_0412_AHMMLVBGX9_SCI119_03_TTGACCATGTGG</t>
  </si>
  <si>
    <t>R190226_NB501621_0412_AHMMLVBGX9_SCI119_03_TTTGCGCTATCC</t>
  </si>
  <si>
    <t>R190226_NB501621_0412_AHMMLVBGX9_SCI119_04_AAATTAACCCTT</t>
  </si>
  <si>
    <t>R190226_NB501621_0412_AHMMLVBGX9_SCI119_04_AACTAGCGCCAA</t>
  </si>
  <si>
    <t>R190226_NB501621_0412_AHMMLVBGX9_SCI119_04_AATTGACCACGG</t>
  </si>
  <si>
    <t>R190226_NB501621_0412_AHMMLVBGX9_SCI119_04_ACATACGGCCGG</t>
  </si>
  <si>
    <t>R190226_NB501621_0412_AHMMLVBGX9_SCI119_04_ACGTTCCGGTCC</t>
  </si>
  <si>
    <t>R190226_NB501621_0412_AHMMLVBGX9_SCI119_04_ACTTTGGTTGCC</t>
  </si>
  <si>
    <t>R190226_NB501621_0412_AHMMLVBGX9_SCI119_04_AGAATATCGTCC</t>
  </si>
  <si>
    <t>R190226_NB501621_0412_AHMMLVBGX9_SCI119_04_AGTTATAGCCTT</t>
  </si>
  <si>
    <t>R190226_NB501621_0412_AHMMLVBGX9_SCI119_04_ATACACACATGG</t>
  </si>
  <si>
    <t>R190226_NB501621_0412_AHMMLVBGX9_SCI119_04_ATAGCTAATCGG</t>
  </si>
  <si>
    <t>R190226_NB501621_0412_AHMMLVBGX9_SCI119_04_ATATCTCTCCAA</t>
  </si>
  <si>
    <t>R190226_NB501621_0412_AHMMLVBGX9_SCI119_04_ATATTAAGGTGG</t>
  </si>
  <si>
    <t>R190226_NB501621_0412_AHMMLVBGX9_SCI119_04_ATCCAGTACGGG</t>
  </si>
  <si>
    <t>R190226_NB501621_0412_AHMMLVBGX9_SCI119_04_ATCGGCCTTTCC</t>
  </si>
  <si>
    <t>R190226_NB501621_0412_AHMMLVBGX9_SCI119_04_ATGCAGCTTATT</t>
  </si>
  <si>
    <t>R190226_NB501621_0412_AHMMLVBGX9_SCI119_04_ATTGCGGTGAAA</t>
  </si>
  <si>
    <t>R190226_NB501621_0412_AHMMLVBGX9_SCI119_04_ATTTCCTAGCAA</t>
  </si>
  <si>
    <t>R190226_NB501621_0412_AHMMLVBGX9_SCI119_04_CATGGCCGGTCC</t>
  </si>
  <si>
    <t>R190226_NB501621_0412_AHMMLVBGX9_SCI119_04_CCAGCGCGCCAA</t>
  </si>
  <si>
    <t>R190226_NB501621_0412_AHMMLVBGX9_SCI119_04_CCCAGAGAGCAA</t>
  </si>
  <si>
    <t>R190226_NB501621_0412_AHMMLVBGX9_SCI119_04_CCCTCCTAGTGG</t>
  </si>
  <si>
    <t>R190226_NB501621_0412_AHMMLVBGX9_SCI119_04_CCGGTACCATGG</t>
  </si>
  <si>
    <t>R190226_NB501621_0412_AHMMLVBGX9_SCI119_04_CGAACGTACCGG</t>
  </si>
  <si>
    <t>R190226_NB501621_0412_AHMMLVBGX9_SCI119_04_CGATTTCTGAAA</t>
  </si>
  <si>
    <t>R190226_NB501621_0412_AHMMLVBGX9_SCI119_04_CGCCTGATCCGG</t>
  </si>
  <si>
    <t>R190226_NB501621_0412_AHMMLVBGX9_SCI119_04_CGGACTGGTCGG</t>
  </si>
  <si>
    <t>R190226_NB501621_0412_AHMMLVBGX9_SCI119_04_CGGCCTTCCCAA</t>
  </si>
  <si>
    <t>R190226_NB501621_0412_AHMMLVBGX9_SCI119_04_CTGATATGCTGG</t>
  </si>
  <si>
    <t>R190226_NB501621_0412_AHMMLVBGX9_SCI119_04_CTTGAGAAGTGG</t>
  </si>
  <si>
    <t>R190226_NB501621_0412_AHMMLVBGX9_SCI119_04_CTTTCAGAGTCC</t>
  </si>
  <si>
    <t>R190226_NB501621_0412_AHMMLVBGX9_SCI119_04_GAAGCCGTATCC</t>
  </si>
  <si>
    <t>R190226_NB501621_0412_AHMMLVBGX9_SCI119_04_GAGACACACGGG</t>
  </si>
  <si>
    <t>R190226_NB501621_0412_AHMMLVBGX9_SCI119_04_GATCCTTGGCAA</t>
  </si>
  <si>
    <t>R190226_NB501621_0412_AHMMLVBGX9_SCI119_04_GCATGACTGTGG</t>
  </si>
  <si>
    <t>R190226_NB501621_0412_AHMMLVBGX9_SCI119_04_GCCAAGACAGAA</t>
  </si>
  <si>
    <t>R190226_NB501621_0412_AHMMLVBGX9_SCI119_04_GCGCCAAGGTGG</t>
  </si>
  <si>
    <t>R190226_NB501621_0412_AHMMLVBGX9_SCI119_04_GCTTCTCGATCC</t>
  </si>
  <si>
    <t>R190226_NB501621_0412_AHMMLVBGX9_SCI119_04_GGCATCGATCTT</t>
  </si>
  <si>
    <t>R190226_NB501621_0412_AHMMLVBGX9_SCI119_04_GGGAAGGCCTAA</t>
  </si>
  <si>
    <t>R190226_NB501621_0412_AHMMLVBGX9_SCI119_04_GGTCGGCGCCAA</t>
  </si>
  <si>
    <t>R190226_NB501621_0412_AHMMLVBGX9_SCI119_04_GTCCCGGTTCCC</t>
  </si>
  <si>
    <t>R190226_NB501621_0412_AHMMLVBGX9_SCI119_04_GTGCGCGGCCGG</t>
  </si>
  <si>
    <t>R190226_NB501621_0412_AHMMLVBGX9_SCI119_04_TAAGAGAAGTCC</t>
  </si>
  <si>
    <t>R190226_NB501621_0412_AHMMLVBGX9_SCI119_04_TAATCAGAGTGG</t>
  </si>
  <si>
    <t>R190226_NB501621_0412_AHMMLVBGX9_SCI119_04_TACGTGCTTATT</t>
  </si>
  <si>
    <t>R190226_NB501621_0412_AHMMLVBGX9_SCI119_04_TATAGTCTCCAA</t>
  </si>
  <si>
    <t>R190226_NB501621_0412_AHMMLVBGX9_SCI119_04_TCACGCGGCCAA</t>
  </si>
  <si>
    <t>R190226_NB501621_0412_AHMMLVBGX9_SCI119_04_TCAGGCCAAGCC</t>
  </si>
  <si>
    <t>R190226_NB501621_0412_AHMMLVBGX9_SCI119_04_TCCCTAGAGTCC</t>
  </si>
  <si>
    <t>R190226_NB501621_0412_AHMMLVBGX9_SCI119_04_TCCTTAACCCGG</t>
  </si>
  <si>
    <t>R190226_NB501621_0412_AHMMLVBGX9_SCI119_04_TCGGGAAGGTCC</t>
  </si>
  <si>
    <t>R190226_NB501621_0412_AHMMLVBGX9_SCI119_04_TCTCTCTGAGCC</t>
  </si>
  <si>
    <t>R190226_NB501621_0412_AHMMLVBGX9_SCI119_04_TGACGCGCGGCC</t>
  </si>
  <si>
    <t>R190226_NB501621_0412_AHMMLVBGX9_SCI119_04_TGTGAAGCTCGG</t>
  </si>
  <si>
    <t>R190226_NB501621_0412_AHMMLVBGX9_SCI119_04_TTACTTCTCCGG</t>
  </si>
  <si>
    <t>R190226_NB501621_0412_AHMMLVBGX9_SCI119_04_TTAGGCCGGTGG</t>
  </si>
  <si>
    <t>R190226_NB501621_0412_AHMMLVBGX9_SCI119_04_TTATCAGTCCTT</t>
  </si>
  <si>
    <t>R190226_NB501621_0412_AHMMLVBGX9_SCI119_04_TTCTTGATGAAA</t>
  </si>
  <si>
    <t>R190226_NB501621_0412_AHMMLVBGX9_SCI119_04_TTGACCATGTGG</t>
  </si>
  <si>
    <t>R190226_NB501621_0412_AHMMLVBGX9_SCI119_04_TTGATGCGCCAA</t>
  </si>
  <si>
    <t>R190226_NB501621_0412_AHMMLVBGX9_SCI119_05_AAATCTCAGGCC</t>
  </si>
  <si>
    <t>R190226_NB501621_0412_AHMMLVBGX9_SCI119_05_AAGCCGGTTCGG</t>
  </si>
  <si>
    <t>R190226_NB501621_0412_AHMMLVBGX9_SCI119_05_AAGTCGAGAGCC</t>
  </si>
  <si>
    <t>R190226_NB501621_0412_AHMMLVBGX9_SCI119_05_AATATGCATCGG</t>
  </si>
  <si>
    <t>R190226_NB501621_0412_AHMMLVBGX9_SCI119_05_AATCAGGCTTAA</t>
  </si>
  <si>
    <t>R190226_NB501621_0412_AHMMLVBGX9_SCI119_05_ACCCTTCAGTGG</t>
  </si>
  <si>
    <t>R190226_NB501621_0412_AHMMLVBGX9_SCI119_05_ACGACGTCACGG</t>
  </si>
  <si>
    <t>R190226_NB501621_0412_AHMMLVBGX9_SCI119_05_ACTAGAGGATCC</t>
  </si>
  <si>
    <t>R190226_NB501621_0412_AHMMLVBGX9_SCI119_05_ACTTTGGTTGCC</t>
  </si>
  <si>
    <t>R190226_NB501621_0412_AHMMLVBGX9_SCI119_05_AGAACTGACCTT</t>
  </si>
  <si>
    <t>R190226_NB501621_0412_AHMMLVBGX9_SCI119_05_AGAGCTACGGAA</t>
  </si>
  <si>
    <t>R190226_NB501621_0412_AHMMLVBGX9_SCI119_05_AGGCCAGCAGAA</t>
  </si>
  <si>
    <t>R190226_NB501621_0412_AHMMLVBGX9_SCI119_05_ATATCTCTCCAA</t>
  </si>
  <si>
    <t>R190226_NB501621_0412_AHMMLVBGX9_SCI119_05_ATCCTTCGATCC</t>
  </si>
  <si>
    <t>R190226_NB501621_0412_AHMMLVBGX9_SCI119_05_ATCGCATCGTGG</t>
  </si>
  <si>
    <t>R190226_NB501621_0412_AHMMLVBGX9_SCI119_05_ATTCTGAAGTCC</t>
  </si>
  <si>
    <t>R190226_NB501621_0412_AHMMLVBGX9_SCI119_05_CAGAAACTATTT</t>
  </si>
  <si>
    <t>R190226_NB501621_0412_AHMMLVBGX9_SCI119_05_CAGGGAGTGGAA</t>
  </si>
  <si>
    <t>R190226_NB501621_0412_AHMMLVBGX9_SCI119_05_CATCATTCTACC</t>
  </si>
  <si>
    <t>R190226_NB501621_0412_AHMMLVBGX9_SCI119_05_CCAGTCATGCGG</t>
  </si>
  <si>
    <t>R190226_NB501621_0412_AHMMLVBGX9_SCI119_05_CCGCCTTGGTCC</t>
  </si>
  <si>
    <t>R190226_NB501621_0412_AHMMLVBGX9_SCI119_05_CCGCGGCATCGG</t>
  </si>
  <si>
    <t>R190226_NB501621_0412_AHMMLVBGX9_SCI119_05_CCTCAGTACCAA</t>
  </si>
  <si>
    <t>R190226_NB501621_0412_AHMMLVBGX9_SCI119_05_CCTGCATCGCAA</t>
  </si>
  <si>
    <t>R190226_NB501621_0412_AHMMLVBGX9_SCI119_05_CGATAATCGTGG</t>
  </si>
  <si>
    <t>R190226_NB501621_0412_AHMMLVBGX9_SCI119_05_CGGCCTTCCCAA</t>
  </si>
  <si>
    <t>R190226_NB501621_0412_AHMMLVBGX9_SCI119_05_CTACACCCTAAA</t>
  </si>
  <si>
    <t>R190226_NB501621_0412_AHMMLVBGX9_SCI119_05_CTAGAAGTCCGG</t>
  </si>
  <si>
    <t>R190226_NB501621_0412_AHMMLVBGX9_SCI119_05_CTATAATATTAA</t>
  </si>
  <si>
    <t>R190226_NB501621_0412_AHMMLVBGX9_SCI119_05_CTGAACCAATCC</t>
  </si>
  <si>
    <t>R190226_NB501621_0412_AHMMLVBGX9_SCI119_05_CTGATATGCTGG</t>
  </si>
  <si>
    <t>R190226_NB501621_0412_AHMMLVBGX9_SCI119_05_GAAACCAGTCGG</t>
  </si>
  <si>
    <t>R190226_NB501621_0412_AHMMLVBGX9_SCI119_05_GACTCGACTCTT</t>
  </si>
  <si>
    <t>R190226_NB501621_0412_AHMMLVBGX9_SCI119_05_GAGTTCTTGGAA</t>
  </si>
  <si>
    <t>R190226_NB501621_0412_AHMMLVBGX9_SCI119_05_GATACTGCACGG</t>
  </si>
  <si>
    <t>R190226_NB501621_0412_AHMMLVBGX9_SCI119_05_GATTTAAGGGCC</t>
  </si>
  <si>
    <t>R190226_NB501621_0412_AHMMLVBGX9_SCI119_05_GCCGAAGAGTGG</t>
  </si>
  <si>
    <t>R190226_NB501621_0412_AHMMLVBGX9_SCI119_05_GCGTGAACTCCC</t>
  </si>
  <si>
    <t>R190226_NB501621_0412_AHMMLVBGX9_SCI119_05_GCTAACCTTTCC</t>
  </si>
  <si>
    <t>R190226_NB501621_0412_AHMMLVBGX9_SCI119_05_GGATATACGGCC</t>
  </si>
  <si>
    <t>R190226_NB501621_0412_AHMMLVBGX9_SCI119_05_GGCTTCCGGTGG</t>
  </si>
  <si>
    <t>R190226_NB501621_0412_AHMMLVBGX9_SCI119_05_GGGTAGCTATCC</t>
  </si>
  <si>
    <t>R190226_NB501621_0412_AHMMLVBGX9_SCI119_05_GTAATGCATCCC</t>
  </si>
  <si>
    <t>R190226_NB501621_0412_AHMMLVBGX9_SCI119_05_GTACTGATCCTT</t>
  </si>
  <si>
    <t>R190226_NB501621_0412_AHMMLVBGX9_SCI119_05_GTGCGCGGCCGG</t>
  </si>
  <si>
    <t>R190226_NB501621_0412_AHMMLVBGX9_SCI119_05_GTGGCATGCCAA</t>
  </si>
  <si>
    <t>R190226_NB501621_0412_AHMMLVBGX9_SCI119_05_GTGTGCATGTCC</t>
  </si>
  <si>
    <t>R190226_NB501621_0412_AHMMLVBGX9_SCI119_05_TACGCTAGCCAA</t>
  </si>
  <si>
    <t>R190226_NB501621_0412_AHMMLVBGX9_SCI119_05_TATGTAACTACC</t>
  </si>
  <si>
    <t>R190226_NB501621_0412_AHMMLVBGX9_SCI119_05_TATGTCACATGG</t>
  </si>
  <si>
    <t>R190226_NB501621_0412_AHMMLVBGX9_SCI119_05_TATTGTGCAGCC</t>
  </si>
  <si>
    <t>R190226_NB501621_0412_AHMMLVBGX9_SCI119_05_TCAGGCCAAGCC</t>
  </si>
  <si>
    <t>R190226_NB501621_0412_AHMMLVBGX9_SCI119_05_TCCAGGAAGTGG</t>
  </si>
  <si>
    <t>R190226_NB501621_0412_AHMMLVBGX9_SCI119_05_TCCTACGTATCC</t>
  </si>
  <si>
    <t>R190226_NB501621_0412_AHMMLVBGX9_SCI119_05_TCCTCTCAGCAA</t>
  </si>
  <si>
    <t>R190226_NB501621_0412_AHMMLVBGX9_SCI119_05_TCGAATTGGCAA</t>
  </si>
  <si>
    <t>R190226_NB501621_0412_AHMMLVBGX9_SCI119_05_TCTTTCCTTCGG</t>
  </si>
  <si>
    <t>R190226_NB501621_0412_AHMMLVBGX9_SCI119_05_TGAGGACTAATT</t>
  </si>
  <si>
    <t>R190226_NB501621_0412_AHMMLVBGX9_SCI119_05_TGGTGACGTCGG</t>
  </si>
  <si>
    <t>R190226_NB501621_0412_AHMMLVBGX9_SCI119_05_TGTATCGGCCGG</t>
  </si>
  <si>
    <t>R190226_NB501621_0412_AHMMLVBGX9_SCI119_05_TTCGCTACGTCC</t>
  </si>
  <si>
    <t>R190226_NB501621_0412_AHMMLVBGX9_SCI119_05_TTTGCGCTATCC</t>
  </si>
  <si>
    <t>R190226_NB501621_0412_AHMMLVBGX9_SCI119_06_AACAGCTCTCTT</t>
  </si>
  <si>
    <t>R190226_NB501621_0412_AHMMLVBGX9_SCI119_06_AAGAAGATGGAA</t>
  </si>
  <si>
    <t>R190226_NB501621_0412_AHMMLVBGX9_SCI119_06_ACGACGTCACGG</t>
  </si>
  <si>
    <t>R190226_NB501621_0412_AHMMLVBGX9_SCI119_06_ACTGGAATTCGG</t>
  </si>
  <si>
    <t>R190226_NB501621_0412_AHMMLVBGX9_SCI119_06_AGTGTATTTATT</t>
  </si>
  <si>
    <t>R190226_NB501621_0412_AHMMLVBGX9_SCI119_06_ATATTAAGGTGG</t>
  </si>
  <si>
    <t>R190226_NB501621_0412_AHMMLVBGX9_SCI119_06_ATCCTTCGATCC</t>
  </si>
  <si>
    <t>R190226_NB501621_0412_AHMMLVBGX9_SCI119_06_ATCGGCCTTTCC</t>
  </si>
  <si>
    <t>R190226_NB501621_0412_AHMMLVBGX9_SCI119_06_ATGCAGCTTATT</t>
  </si>
  <si>
    <t>R190226_NB501621_0412_AHMMLVBGX9_SCI119_06_CAAAGTCAGTGG</t>
  </si>
  <si>
    <t>R190226_NB501621_0412_AHMMLVBGX9_SCI119_06_CACACCATGTCC</t>
  </si>
  <si>
    <t>R190226_NB501621_0412_AHMMLVBGX9_SCI119_06_CAGTTAATTCGG</t>
  </si>
  <si>
    <t>R190226_NB501621_0412_AHMMLVBGX9_SCI119_06_CCACCGGAATCC</t>
  </si>
  <si>
    <t>R190226_NB501621_0412_AHMMLVBGX9_SCI119_06_CCCGGAACCCTT</t>
  </si>
  <si>
    <t>R190226_NB501621_0412_AHMMLVBGX9_SCI119_06_CCGTGGTCATCC</t>
  </si>
  <si>
    <t>R190226_NB501621_0412_AHMMLVBGX9_SCI119_06_CGCGCCGATCCC</t>
  </si>
  <si>
    <t>R190226_NB501621_0412_AHMMLVBGX9_SCI119_06_CGTCAGTTGTCC</t>
  </si>
  <si>
    <t>R190226_NB501621_0412_AHMMLVBGX9_SCI119_06_CTAGAAGTCCGG</t>
  </si>
  <si>
    <t>R190226_NB501621_0412_AHMMLVBGX9_SCI119_06_CTAGTCACAGCC</t>
  </si>
  <si>
    <t>R190226_NB501621_0412_AHMMLVBGX9_SCI119_06_CTATGCGCCATT</t>
  </si>
  <si>
    <t>R190226_NB501621_0412_AHMMLVBGX9_SCI119_06_CTCGATCGACGG</t>
  </si>
  <si>
    <t>R190226_NB501621_0412_AHMMLVBGX9_SCI119_06_CTCTCCTGATCC</t>
  </si>
  <si>
    <t>R190226_NB501621_0412_AHMMLVBGX9_SCI119_06_CTTCAGTGTCTT</t>
  </si>
  <si>
    <t>R190226_NB501621_0412_AHMMLVBGX9_SCI119_06_CTTCCAACCCGG</t>
  </si>
  <si>
    <t>R190226_NB501621_0412_AHMMLVBGX9_SCI119_06_GAAACCAGTCGG</t>
  </si>
  <si>
    <t>R190226_NB501621_0412_AHMMLVBGX9_SCI119_06_GACAGACCCTTT</t>
  </si>
  <si>
    <t>R190226_NB501621_0412_AHMMLVBGX9_SCI119_06_GACTTCCAAGCC</t>
  </si>
  <si>
    <t>R190226_NB501621_0412_AHMMLVBGX9_SCI119_06_GAGACACACGGG</t>
  </si>
  <si>
    <t>R190226_NB501621_0412_AHMMLVBGX9_SCI119_06_GAGCCCATAATT</t>
  </si>
  <si>
    <t>R190226_NB501621_0412_AHMMLVBGX9_SCI119_06_GATATCTAATTT</t>
  </si>
  <si>
    <t>R190226_NB501621_0412_AHMMLVBGX9_SCI119_06_GATCCTTGGCAA</t>
  </si>
  <si>
    <t>R190226_NB501621_0412_AHMMLVBGX9_SCI119_06_GATCTAGTCCGG</t>
  </si>
  <si>
    <t>R190226_NB501621_0412_AHMMLVBGX9_SCI119_06_GCAGTGTTGGCC</t>
  </si>
  <si>
    <t>R190226_NB501621_0412_AHMMLVBGX9_SCI119_06_GCATATAGCCAA</t>
  </si>
  <si>
    <t>R190226_NB501621_0412_AHMMLVBGX9_SCI119_06_GCCCTCTAGCAA</t>
  </si>
  <si>
    <t>R190226_NB501621_0412_AHMMLVBGX9_SCI119_06_GCGCCAAGGTGG</t>
  </si>
  <si>
    <t>R190226_NB501621_0412_AHMMLVBGX9_SCI119_06_GCTAATCTGGAA</t>
  </si>
  <si>
    <t>R190226_NB501621_0412_AHMMLVBGX9_SCI119_06_GCTACTGACCAA</t>
  </si>
  <si>
    <t>R190226_NB501621_0412_AHMMLVBGX9_SCI119_06_GCTTGGTACCGG</t>
  </si>
  <si>
    <t>R190226_NB501621_0412_AHMMLVBGX9_SCI119_06_GGAAGAGGACGG</t>
  </si>
  <si>
    <t>R190226_NB501621_0412_AHMMLVBGX9_SCI119_06_GGACATGACCGG</t>
  </si>
  <si>
    <t>R190226_NB501621_0412_AHMMLVBGX9_SCI119_06_GGCACGTCAGCC</t>
  </si>
  <si>
    <t>R190226_NB501621_0412_AHMMLVBGX9_SCI119_06_GGCCAACCACGG</t>
  </si>
  <si>
    <t>R190226_NB501621_0412_AHMMLVBGX9_SCI119_06_GGCTTCCGGTGG</t>
  </si>
  <si>
    <t>R190226_NB501621_0412_AHMMLVBGX9_SCI119_06_GGGCCAACCCTT</t>
  </si>
  <si>
    <t>R190226_NB501621_0412_AHMMLVBGX9_SCI119_06_GGGTAGCTATCC</t>
  </si>
  <si>
    <t>R190226_NB501621_0412_AHMMLVBGX9_SCI119_06_GTCACGTACCTT</t>
  </si>
  <si>
    <t>R190226_NB501621_0412_AHMMLVBGX9_SCI119_06_GTCCCGGTTCCC</t>
  </si>
  <si>
    <t>R190226_NB501621_0412_AHMMLVBGX9_SCI119_06_GTCGTCAACCGG</t>
  </si>
  <si>
    <t>R190226_NB501621_0412_AHMMLVBGX9_SCI119_06_GTGGCATGCCAA</t>
  </si>
  <si>
    <t>R190226_NB501621_0412_AHMMLVBGX9_SCI119_06_TACCGGCGCCGG</t>
  </si>
  <si>
    <t>R190226_NB501621_0412_AHMMLVBGX9_SCI119_06_TACGTGCTTATT</t>
  </si>
  <si>
    <t>R190226_NB501621_0412_AHMMLVBGX9_SCI119_06_TATATCGATGCC</t>
  </si>
  <si>
    <t>R190226_NB501621_0412_AHMMLVBGX9_SCI119_06_TATTGTGCAGCC</t>
  </si>
  <si>
    <t>R190226_NB501621_0412_AHMMLVBGX9_SCI119_06_TCACGCGGCCAA</t>
  </si>
  <si>
    <t>R190226_NB501621_0412_AHMMLVBGX9_SCI119_06_TCGAGAGTCCGG</t>
  </si>
  <si>
    <t>R190226_NB501621_0412_AHMMLVBGX9_SCI119_06_TCTTTCCTTCGG</t>
  </si>
  <si>
    <t>R190226_NB501621_0412_AHMMLVBGX9_SCI119_06_TGAACACACCAA</t>
  </si>
  <si>
    <t>R190226_NB501621_0412_AHMMLVBGX9_SCI119_06_TGATGCAACCGG</t>
  </si>
  <si>
    <t>R190226_NB501621_0412_AHMMLVBGX9_SCI119_06_TGCCCTTGGTGG</t>
  </si>
  <si>
    <t>R190226_NB501621_0412_AHMMLVBGX9_SCI119_06_TGCGCTAATCTT</t>
  </si>
  <si>
    <t>R190226_NB501621_0412_AHMMLVBGX9_SCI119_06_TGGTGACGTCGG</t>
  </si>
  <si>
    <t>R190226_NB501621_0412_AHMMLVBGX9_SCI119_06_TTAGGCCGGTGG</t>
  </si>
  <si>
    <t>R190226_NB501621_0412_AHMMLVBGX9_SCI119_06_TTGATGCGCCAA</t>
  </si>
  <si>
    <t>R190226_NB501621_0412_AHMMLVBGX9_SCI119_06_TTGTATAGCCGG</t>
  </si>
  <si>
    <t>R190226_NB501621_0412_AHMMLVBGX9_SCI119_06_TTTGCGCTATCC</t>
  </si>
  <si>
    <t>R190226_NB501621_0412_AHMMLVBGX9_SCI119_07_AAACGGCTATCC</t>
  </si>
  <si>
    <t>R190226_NB501621_0412_AHMMLVBGX9_SCI119_07_AACAAGGAAGCC</t>
  </si>
  <si>
    <t>R190226_NB501621_0412_AHMMLVBGX9_SCI119_07_AAGAAGATGGAA</t>
  </si>
  <si>
    <t>R190226_NB501621_0412_AHMMLVBGX9_SCI119_07_AAGCGTACGTCC</t>
  </si>
  <si>
    <t>R190226_NB501621_0412_AHMMLVBGX9_SCI119_07_AAGTCGAGAGCC</t>
  </si>
  <si>
    <t>R190226_NB501621_0412_AHMMLVBGX9_SCI119_07_AATGATCTCCGG</t>
  </si>
  <si>
    <t>R190226_NB501621_0412_AHMMLVBGX9_SCI119_07_AATGTGTCAGCC</t>
  </si>
  <si>
    <t>R190226_NB501621_0412_AHMMLVBGX9_SCI119_07_AATTGACCACGG</t>
  </si>
  <si>
    <t>R190226_NB501621_0412_AHMMLVBGX9_SCI119_07_ACGCTCTTCCGG</t>
  </si>
  <si>
    <t>R190226_NB501621_0412_AHMMLVBGX9_SCI119_07_ACGGGTTGGTGG</t>
  </si>
  <si>
    <t>R190226_NB501621_0412_AHMMLVBGX9_SCI119_07_ACTGCCGCGTCC</t>
  </si>
  <si>
    <t>R190226_NB501621_0412_AHMMLVBGX9_SCI119_07_ACTGGAATTCGG</t>
  </si>
  <si>
    <t>R190226_NB501621_0412_AHMMLVBGX9_SCI119_07_ACTTTGGTTGCC</t>
  </si>
  <si>
    <t>R190226_NB501621_0412_AHMMLVBGX9_SCI119_07_ATAAACCGGTAA</t>
  </si>
  <si>
    <t>R190226_NB501621_0412_AHMMLVBGX9_SCI119_07_ATAAGGATCCGG</t>
  </si>
  <si>
    <t>R190226_NB501621_0412_AHMMLVBGX9_SCI119_07_ATCGGCCTTTCC</t>
  </si>
  <si>
    <t>R190226_NB501621_0412_AHMMLVBGX9_SCI119_07_ATGCGTAGCCAA</t>
  </si>
  <si>
    <t>R190226_NB501621_0412_AHMMLVBGX9_SCI119_07_ATTTCCTAGCAA</t>
  </si>
  <si>
    <t>R190226_NB501621_0412_AHMMLVBGX9_SCI119_07_CACCGATGCCAA</t>
  </si>
  <si>
    <t>R190226_NB501621_0412_AHMMLVBGX9_SCI119_07_CAGAAACTATTT</t>
  </si>
  <si>
    <t>R190226_NB501621_0412_AHMMLVBGX9_SCI119_07_CATACACCATCC</t>
  </si>
  <si>
    <t>R190226_NB501621_0412_AHMMLVBGX9_SCI119_07_CATCAGTCAGGG</t>
  </si>
  <si>
    <t>R190226_NB501621_0412_AHMMLVBGX9_SCI119_07_CATGCATATCGG</t>
  </si>
  <si>
    <t>R190226_NB501621_0412_AHMMLVBGX9_SCI119_07_CATTCAGTCTAA</t>
  </si>
  <si>
    <t>R190226_NB501621_0412_AHMMLVBGX9_SCI119_07_CCACGTAGCCGG</t>
  </si>
  <si>
    <t>R190226_NB501621_0412_AHMMLVBGX9_SCI119_07_CCCAGAGAGCAA</t>
  </si>
  <si>
    <t>R190226_NB501621_0412_AHMMLVBGX9_SCI119_07_CCCGATCAGTCC</t>
  </si>
  <si>
    <t>R190226_NB501621_0412_AHMMLVBGX9_SCI119_07_CCCGGAACCCTT</t>
  </si>
  <si>
    <t>R190226_NB501621_0412_AHMMLVBGX9_SCI119_07_CCGCGGCATCGG</t>
  </si>
  <si>
    <t>R190226_NB501621_0412_AHMMLVBGX9_SCI119_07_CCTAAGGTTCGG</t>
  </si>
  <si>
    <t>R190226_NB501621_0412_AHMMLVBGX9_SCI119_07_CGATAATCGTGG</t>
  </si>
  <si>
    <t>R190226_NB501621_0412_AHMMLVBGX9_SCI119_07_CGGACTGGTCGG</t>
  </si>
  <si>
    <t>R190226_NB501621_0412_AHMMLVBGX9_SCI119_07_CGTATTAGCCAA</t>
  </si>
  <si>
    <t>R190226_NB501621_0412_AHMMLVBGX9_SCI119_07_CGTTAGCGCGGG</t>
  </si>
  <si>
    <t>R190226_NB501621_0412_AHMMLVBGX9_SCI119_07_CTACACCCTAAA</t>
  </si>
  <si>
    <t>R190226_NB501621_0412_AHMMLVBGX9_SCI119_07_CTAGAAGTCCGG</t>
  </si>
  <si>
    <t>R190226_NB501621_0412_AHMMLVBGX9_SCI119_07_CTAGGTTGGCAA</t>
  </si>
  <si>
    <t>R190226_NB501621_0412_AHMMLVBGX9_SCI119_07_CTATGCGCCATT</t>
  </si>
  <si>
    <t>R190226_NB501621_0412_AHMMLVBGX9_SCI119_07_CTTCCAACCCGG</t>
  </si>
  <si>
    <t>R190226_NB501621_0412_AHMMLVBGX9_SCI119_07_CTTTCAGAGTCC</t>
  </si>
  <si>
    <t>R190226_NB501621_0412_AHMMLVBGX9_SCI119_07_GAACTGAAGTGG</t>
  </si>
  <si>
    <t>R190226_NB501621_0412_AHMMLVBGX9_SCI119_07_GACCGTAGCCTT</t>
  </si>
  <si>
    <t>R190226_NB501621_0412_AHMMLVBGX9_SCI119_07_GACTTCCAAGCC</t>
  </si>
  <si>
    <t>R190226_NB501621_0412_AHMMLVBGX9_SCI119_07_GAGACACACGGG</t>
  </si>
  <si>
    <t>R190226_NB501621_0412_AHMMLVBGX9_SCI119_07_GAGCTTCGACGG</t>
  </si>
  <si>
    <t>R190226_NB501621_0412_AHMMLVBGX9_SCI119_07_GCATGACTGTGG</t>
  </si>
  <si>
    <t>R190226_NB501621_0412_AHMMLVBGX9_SCI119_07_GCGGAGATCCGG</t>
  </si>
  <si>
    <t>R190226_NB501621_0412_AHMMLVBGX9_SCI119_07_GCTGGTGTATTT</t>
  </si>
  <si>
    <t>R190226_NB501621_0412_AHMMLVBGX9_SCI119_07_GCTTCTCGATCC</t>
  </si>
  <si>
    <t>R190226_NB501621_0412_AHMMLVBGX9_SCI119_07_GGATTGGTTCGG</t>
  </si>
  <si>
    <t>R190226_NB501621_0412_AHMMLVBGX9_SCI119_07_GGCATCGATCTT</t>
  </si>
  <si>
    <t>R190226_NB501621_0412_AHMMLVBGX9_SCI119_07_GGCGAAGTCCTT</t>
  </si>
  <si>
    <t>R190226_NB501621_0412_AHMMLVBGX9_SCI119_07_GGCTTCCGGTGG</t>
  </si>
  <si>
    <t>R190226_NB501621_0412_AHMMLVBGX9_SCI119_07_GGGAAGGCCTAA</t>
  </si>
  <si>
    <t>R190226_NB501621_0412_AHMMLVBGX9_SCI119_07_GTACTGATCCTT</t>
  </si>
  <si>
    <t>R190226_NB501621_0412_AHMMLVBGX9_SCI119_07_GTCACGTACCTT</t>
  </si>
  <si>
    <t>R190226_NB501621_0412_AHMMLVBGX9_SCI119_07_GTCGTCAACCGG</t>
  </si>
  <si>
    <t>R190226_NB501621_0412_AHMMLVBGX9_SCI119_07_GTTGTACGTCGG</t>
  </si>
  <si>
    <t>R190226_NB501621_0412_AHMMLVBGX9_SCI119_07_TAATCAGAGTGG</t>
  </si>
  <si>
    <t>R190226_NB501621_0412_AHMMLVBGX9_SCI119_07_TACGCTAGCCAA</t>
  </si>
  <si>
    <t>R190226_NB501621_0412_AHMMLVBGX9_SCI119_07_TAGGTGTACCGG</t>
  </si>
  <si>
    <t>R190226_NB501621_0412_AHMMLVBGX9_SCI119_07_TAGTTGGTTCAA</t>
  </si>
  <si>
    <t>R190226_NB501621_0412_AHMMLVBGX9_SCI119_07_TATCTCTTCCTT</t>
  </si>
  <si>
    <t>R190226_NB501621_0412_AHMMLVBGX9_SCI119_07_TCACGCGGCCAA</t>
  </si>
  <si>
    <t>R190226_NB501621_0412_AHMMLVBGX9_SCI119_07_TCCTACGTATCC</t>
  </si>
  <si>
    <t>R190226_NB501621_0412_AHMMLVBGX9_SCI119_07_TGCCATACCAGG</t>
  </si>
  <si>
    <t>R190226_NB501621_0412_AHMMLVBGX9_SCI119_07_TGTGAAGCTCGG</t>
  </si>
  <si>
    <t>R190226_NB501621_0412_AHMMLVBGX9_SCI119_07_TGTGTCATGTCC</t>
  </si>
  <si>
    <t>R190226_NB501621_0412_AHMMLVBGX9_SCI119_08_AAACCTTCCCGG</t>
  </si>
  <si>
    <t>R190226_NB501621_0412_AHMMLVBGX9_SCI119_08_AACAGCTCTCTT</t>
  </si>
  <si>
    <t>R190226_NB501621_0412_AHMMLVBGX9_SCI119_08_ACGGGTTGGTGG</t>
  </si>
  <si>
    <t>R190226_NB501621_0412_AHMMLVBGX9_SCI119_08_ACGTAATATCGG</t>
  </si>
  <si>
    <t>R190226_NB501621_0412_AHMMLVBGX9_SCI119_08_ACTACCAACCGG</t>
  </si>
  <si>
    <t>R190226_NB501621_0412_AHMMLVBGX9_SCI119_08_ACTAGAGGATCC</t>
  </si>
  <si>
    <t>R190226_NB501621_0412_AHMMLVBGX9_SCI119_08_AGAGCTACGGAA</t>
  </si>
  <si>
    <t>R190226_NB501621_0412_AHMMLVBGX9_SCI119_08_AGCTGCACAGCC</t>
  </si>
  <si>
    <t>R190226_NB501621_0412_AHMMLVBGX9_SCI119_08_AGGCCAGCAGAA</t>
  </si>
  <si>
    <t>R190226_NB501621_0412_AHMMLVBGX9_SCI119_08_AGTCGATGCTGG</t>
  </si>
  <si>
    <t>R190226_NB501621_0412_AHMMLVBGX9_SCI119_08_AGTCTGACTCTT</t>
  </si>
  <si>
    <t>R190226_NB501621_0412_AHMMLVBGX9_SCI119_08_ATAAGGATCCGG</t>
  </si>
  <si>
    <t>R190226_NB501621_0412_AHMMLVBGX9_SCI119_08_ATACAAACTCCC</t>
  </si>
  <si>
    <t>R190226_NB501621_0412_AHMMLVBGX9_SCI119_08_ATATTAAGGTGG</t>
  </si>
  <si>
    <t>R190226_NB501621_0412_AHMMLVBGX9_SCI119_08_ATCGGCCTTTCC</t>
  </si>
  <si>
    <t>R190226_NB501621_0412_AHMMLVBGX9_SCI119_08_ATTCTGAAGTCC</t>
  </si>
  <si>
    <t>R190226_NB501621_0412_AHMMLVBGX9_SCI119_08_CAGGGAGTGGAA</t>
  </si>
  <si>
    <t>R190226_NB501621_0412_AHMMLVBGX9_SCI119_08_CATGCATATCGG</t>
  </si>
  <si>
    <t>R190226_NB501621_0412_AHMMLVBGX9_SCI119_08_CCAGCGCGCCAA</t>
  </si>
  <si>
    <t>R190226_NB501621_0412_AHMMLVBGX9_SCI119_08_CCCAGAGAGCAA</t>
  </si>
  <si>
    <t>R190226_NB501621_0412_AHMMLVBGX9_SCI119_08_CCCTCCTAGTGG</t>
  </si>
  <si>
    <t>R190226_NB501621_0412_AHMMLVBGX9_SCI119_08_CCCTTGGCCCAA</t>
  </si>
  <si>
    <t>R190226_NB501621_0412_AHMMLVBGX9_SCI119_08_CGACCTGTATTT</t>
  </si>
  <si>
    <t>R190226_NB501621_0412_AHMMLVBGX9_SCI119_08_CGATTTCTGAAA</t>
  </si>
  <si>
    <t>R190226_NB501621_0412_AHMMLVBGX9_SCI119_08_CGCCTGATCCGG</t>
  </si>
  <si>
    <t>R190226_NB501621_0412_AHMMLVBGX9_SCI119_08_CGCGATCTCCAA</t>
  </si>
  <si>
    <t>R190226_NB501621_0412_AHMMLVBGX9_SCI119_08_CGCGGAAGGTGG</t>
  </si>
  <si>
    <t>R190226_NB501621_0412_AHMMLVBGX9_SCI119_08_CTAGGTTGGCAA</t>
  </si>
  <si>
    <t>R190226_NB501621_0412_AHMMLVBGX9_SCI119_08_CTAGTCACAGCC</t>
  </si>
  <si>
    <t>R190226_NB501621_0412_AHMMLVBGX9_SCI119_08_CTCCGATCGTCC</t>
  </si>
  <si>
    <t>R190226_NB501621_0412_AHMMLVBGX9_SCI119_08_CTCTCCTGATCC</t>
  </si>
  <si>
    <t>R190226_NB501621_0412_AHMMLVBGX9_SCI119_08_CTGAGGACTCTT</t>
  </si>
  <si>
    <t>R190226_NB501621_0412_AHMMLVBGX9_SCI119_08_CTTTGCAGTGGG</t>
  </si>
  <si>
    <t>R190226_NB501621_0412_AHMMLVBGX9_SCI119_08_GACTAATGCTGG</t>
  </si>
  <si>
    <t>R190226_NB501621_0412_AHMMLVBGX9_SCI119_08_GAGAAGGTTCTT</t>
  </si>
  <si>
    <t>R190226_NB501621_0412_AHMMLVBGX9_SCI119_08_GATCGGCATCTT</t>
  </si>
  <si>
    <t>R190226_NB501621_0412_AHMMLVBGX9_SCI119_08_GCCAAGACAGAA</t>
  </si>
  <si>
    <t>R190226_NB501621_0412_AHMMLVBGX9_SCI119_08_GCTAATCTGGAA</t>
  </si>
  <si>
    <t>R190226_NB501621_0412_AHMMLVBGX9_SCI119_08_GCTTCTCGATCC</t>
  </si>
  <si>
    <t>R190226_NB501621_0412_AHMMLVBGX9_SCI119_08_GGACATGACCGG</t>
  </si>
  <si>
    <t>R190226_NB501621_0412_AHMMLVBGX9_SCI119_08_GGAGTGTACCAA</t>
  </si>
  <si>
    <t>R190226_NB501621_0412_AHMMLVBGX9_SCI119_08_GGATATACGGCC</t>
  </si>
  <si>
    <t>R190226_NB501621_0412_AHMMLVBGX9_SCI119_08_GGCACGTCAGCC</t>
  </si>
  <si>
    <t>R190226_NB501621_0412_AHMMLVBGX9_SCI119_08_GGTACTGTGGCC</t>
  </si>
  <si>
    <t>R190226_NB501621_0412_AHMMLVBGX9_SCI119_08_GTAATGCATCCC</t>
  </si>
  <si>
    <t>R190226_NB501621_0412_AHMMLVBGX9_SCI119_08_GTAGTGTCATGG</t>
  </si>
  <si>
    <t>R190226_NB501621_0412_AHMMLVBGX9_SCI119_08_GTCTTACTATTT</t>
  </si>
  <si>
    <t>R190226_NB501621_0412_AHMMLVBGX9_SCI119_08_GTGTGCATGTCC</t>
  </si>
  <si>
    <t>R190226_NB501621_0412_AHMMLVBGX9_SCI119_08_TACGTGCTTATT</t>
  </si>
  <si>
    <t>R190226_NB501621_0412_AHMMLVBGX9_SCI119_08_TATTCGATCCGG</t>
  </si>
  <si>
    <t>R190226_NB501621_0412_AHMMLVBGX9_SCI119_08_TCTTAATCGTCC</t>
  </si>
  <si>
    <t>R190226_NB501621_0412_AHMMLVBGX9_SCI119_08_TGAGGACTAATT</t>
  </si>
  <si>
    <t>R190226_NB501621_0412_AHMMLVBGX9_SCI119_08_TTACCAAGGCAA</t>
  </si>
  <si>
    <t>R190226_NB501621_0412_AHMMLVBGX9_SCI119_08_TTACGCGATCTT</t>
  </si>
  <si>
    <t>R190226_NB501621_0412_AHMMLVBGX9_SCI119_08_TTACTTCTCCGG</t>
  </si>
  <si>
    <t>R190226_NB501621_0412_AHMMLVBGX9_SCI119_08_TTCACTGACGGG</t>
  </si>
  <si>
    <t>R190226_NB501621_0412_AHMMLVBGX9_SCI119_08_TTCTTAATTGCC</t>
  </si>
  <si>
    <t>R190226_NB501621_0412_AHMMLVBGX9_SCI119_08_TTGTCCTCTCTT</t>
  </si>
  <si>
    <t>R190226_NB501621_0412_AHMMLVBGX9_SCI119_08_TTTAGTCAGTCC</t>
  </si>
  <si>
    <t>R190226_NB501621_0412_AHMMLVBGX9_SCI119_08_TTTGCGCTATCC</t>
  </si>
  <si>
    <t>R190226_NB501621_0412_AHMMLVBGX9_SCI119_09_AACAAGGAAGCC</t>
  </si>
  <si>
    <t>R190226_NB501621_0412_AHMMLVBGX9_SCI119_09_AACAGCTCTCTT</t>
  </si>
  <si>
    <t>R190226_NB501621_0412_AHMMLVBGX9_SCI119_09_AAGACGTACCAA</t>
  </si>
  <si>
    <t>R190226_NB501621_0412_AHMMLVBGX9_SCI119_09_AAGCCGGTTCGG</t>
  </si>
  <si>
    <t>R190226_NB501621_0412_AHMMLVBGX9_SCI119_09_AATGATCTCCGG</t>
  </si>
  <si>
    <t>R190226_NB501621_0412_AHMMLVBGX9_SCI119_09_ACAATATGCCAA</t>
  </si>
  <si>
    <t>R190226_NB501621_0412_AHMMLVBGX9_SCI119_09_ACCCTTCAGTGG</t>
  </si>
  <si>
    <t>R190226_NB501621_0412_AHMMLVBGX9_SCI119_09_ACGACATCCGTT</t>
  </si>
  <si>
    <t>R190226_NB501621_0412_AHMMLVBGX9_SCI119_09_ACGCTCTTCCGG</t>
  </si>
  <si>
    <t>R190226_NB501621_0412_AHMMLVBGX9_SCI119_09_ACGTTCCGGTCC</t>
  </si>
  <si>
    <t>R190226_NB501621_0412_AHMMLVBGX9_SCI119_09_ACTGGAATTCGG</t>
  </si>
  <si>
    <t>R190226_NB501621_0412_AHMMLVBGX9_SCI119_09_ATACAAACTCCC</t>
  </si>
  <si>
    <t>R190226_NB501621_0412_AHMMLVBGX9_SCI119_09_ATATTAAGGTGG</t>
  </si>
  <si>
    <t>R190226_NB501621_0412_AHMMLVBGX9_SCI119_09_ATCTAGCCGGCC</t>
  </si>
  <si>
    <t>R190226_NB501621_0412_AHMMLVBGX9_SCI119_09_ATGATCGGCCTT</t>
  </si>
  <si>
    <t>R190226_NB501621_0412_AHMMLVBGX9_SCI119_09_CACACCATGTCC</t>
  </si>
  <si>
    <t>R190226_NB501621_0412_AHMMLVBGX9_SCI119_09_CAGTACGCGGCC</t>
  </si>
  <si>
    <t>R190226_NB501621_0412_AHMMLVBGX9_SCI119_09_CATCAGTCAGGG</t>
  </si>
  <si>
    <t>R190226_NB501621_0412_AHMMLVBGX9_SCI119_09_CATCATTCTACC</t>
  </si>
  <si>
    <t>R190226_NB501621_0412_AHMMLVBGX9_SCI119_09_CATGGCCGGTCC</t>
  </si>
  <si>
    <t>R190226_NB501621_0412_AHMMLVBGX9_SCI119_09_CCTGTTGACCGG</t>
  </si>
  <si>
    <t>R190226_NB501621_0412_AHMMLVBGX9_SCI119_09_CCTTCAGGAGGG</t>
  </si>
  <si>
    <t>R190226_NB501621_0412_AHMMLVBGX9_SCI119_09_CGCTATAATCGG</t>
  </si>
  <si>
    <t>R190226_NB501621_0412_AHMMLVBGX9_SCI119_09_CGTTAGCGCGGG</t>
  </si>
  <si>
    <t>R190226_NB501621_0412_AHMMLVBGX9_SCI119_09_CTATAATATTAA</t>
  </si>
  <si>
    <t>R190226_NB501621_0412_AHMMLVBGX9_SCI119_09_CTCTCCTGATCC</t>
  </si>
  <si>
    <t>R190226_NB501621_0412_AHMMLVBGX9_SCI119_09_CTGATATGCTGG</t>
  </si>
  <si>
    <t>R190226_NB501621_0412_AHMMLVBGX9_SCI119_09_GAAGGAACCCGG</t>
  </si>
  <si>
    <t>R190226_NB501621_0412_AHMMLVBGX9_SCI119_09_GACCGTAGCCTT</t>
  </si>
  <si>
    <t>R190226_NB501621_0412_AHMMLVBGX9_SCI119_09_GAGAAGGTTCTT</t>
  </si>
  <si>
    <t>R190226_NB501621_0412_AHMMLVBGX9_SCI119_09_GAGACACACGGG</t>
  </si>
  <si>
    <t>R190226_NB501621_0412_AHMMLVBGX9_SCI119_09_GATACTGCACGG</t>
  </si>
  <si>
    <t>R190226_NB501621_0412_AHMMLVBGX9_SCI119_09_GCATGACTGTGG</t>
  </si>
  <si>
    <t>R190226_NB501621_0412_AHMMLVBGX9_SCI119_09_GCCCTCTAGCAA</t>
  </si>
  <si>
    <t>R190226_NB501621_0412_AHMMLVBGX9_SCI119_09_GCCTGTGGTCGG</t>
  </si>
  <si>
    <t>R190226_NB501621_0412_AHMMLVBGX9_SCI119_09_GCGTGAACTCCC</t>
  </si>
  <si>
    <t>R190226_NB501621_0412_AHMMLVBGX9_SCI119_09_GCTAATCTGGAA</t>
  </si>
  <si>
    <t>R190226_NB501621_0412_AHMMLVBGX9_SCI119_09_GCTGGTGTATTT</t>
  </si>
  <si>
    <t>R190226_NB501621_0412_AHMMLVBGX9_SCI119_09_GGATATACGGCC</t>
  </si>
  <si>
    <t>R190226_NB501621_0412_AHMMLVBGX9_SCI119_09_GGCGGTTGGGCC</t>
  </si>
  <si>
    <t>R190226_NB501621_0412_AHMMLVBGX9_SCI119_09_GGTGCTAGCTGG</t>
  </si>
  <si>
    <t>R190226_NB501621_0412_AHMMLVBGX9_SCI119_09_GTAAATTGGTGG</t>
  </si>
  <si>
    <t>R190226_NB501621_0412_AHMMLVBGX9_SCI119_09_GTCACGTACCTT</t>
  </si>
  <si>
    <t>R190226_NB501621_0412_AHMMLVBGX9_SCI119_09_GTCTTACTATTT</t>
  </si>
  <si>
    <t>R190226_NB501621_0412_AHMMLVBGX9_SCI119_09_GTTGTACGTCGG</t>
  </si>
  <si>
    <t>R190226_NB501621_0412_AHMMLVBGX9_SCI119_09_TATGTAACTACC</t>
  </si>
  <si>
    <t>R190226_NB501621_0412_AHMMLVBGX9_SCI119_09_TATTCGATCCGG</t>
  </si>
  <si>
    <t>R190226_NB501621_0412_AHMMLVBGX9_SCI119_09_TCACAATTTATT</t>
  </si>
  <si>
    <t>R190226_NB501621_0412_AHMMLVBGX9_SCI119_09_TCCCTAGAGTCC</t>
  </si>
  <si>
    <t>R190226_NB501621_0412_AHMMLVBGX9_SCI119_09_TCTTAATCGTCC</t>
  </si>
  <si>
    <t>R190226_NB501621_0412_AHMMLVBGX9_SCI119_09_TGCGCTAATCTT</t>
  </si>
  <si>
    <t>R190226_NB501621_0412_AHMMLVBGX9_SCI119_09_TGCGTACCATCC</t>
  </si>
  <si>
    <t>R190226_NB501621_0412_AHMMLVBGX9_SCI119_09_TGCTGTTCTACC</t>
  </si>
  <si>
    <t>R190226_NB501621_0412_AHMMLVBGX9_SCI119_09_TTACAGTCATCC</t>
  </si>
  <si>
    <t>R190226_NB501621_0412_AHMMLVBGX9_SCI119_09_TTAGGCCGGTGG</t>
  </si>
  <si>
    <t>R190226_NB501621_0412_AHMMLVBGX9_SCI119_09_TTCACTGACGGG</t>
  </si>
  <si>
    <t>R190226_NB501621_0412_AHMMLVBGX9_SCI119_09_TTGATGCGCCAA</t>
  </si>
  <si>
    <t>R190226_NB501621_0412_AHMMLVBGX9_SCI119_09_TTGTTGGAATCC</t>
  </si>
  <si>
    <t>R190226_NB501621_0412_AHMMLVBGX9_SCI119_09_TTTCCGGCCGAA</t>
  </si>
  <si>
    <t>R190226_NB501621_0412_AHMMLVBGX9_SCI119_09_TTTCTCTAGTGG</t>
  </si>
  <si>
    <t>R190226_NB501621_0412_AHMMLVBGX9_SCI119_10_AACAAGGAAGCC</t>
  </si>
  <si>
    <t>R190226_NB501621_0412_AHMMLVBGX9_SCI119_10_AATGATCTCCGG</t>
  </si>
  <si>
    <t>R190226_NB501621_0412_AHMMLVBGX9_SCI119_10_ACGGGTTGGTGG</t>
  </si>
  <si>
    <t>R190226_NB501621_0412_AHMMLVBGX9_SCI119_10_ACTGCCGCGTCC</t>
  </si>
  <si>
    <t>R190226_NB501621_0412_AHMMLVBGX9_SCI119_10_AGAAACCTTCGG</t>
  </si>
  <si>
    <t>R190226_NB501621_0412_AHMMLVBGX9_SCI119_10_AGTCGATGCTGG</t>
  </si>
  <si>
    <t>R190226_NB501621_0412_AHMMLVBGX9_SCI119_10_ATACACACATGG</t>
  </si>
  <si>
    <t>R190226_NB501621_0412_AHMMLVBGX9_SCI119_10_ATCCCAATTCTT</t>
  </si>
  <si>
    <t>R190226_NB501621_0412_AHMMLVBGX9_SCI119_10_ATCGATAGTAAA</t>
  </si>
  <si>
    <t>R190226_NB501621_0412_AHMMLVBGX9_SCI119_10_ATGATCGGCCTT</t>
  </si>
  <si>
    <t>R190226_NB501621_0412_AHMMLVBGX9_SCI119_10_CATGGCCGGTCC</t>
  </si>
  <si>
    <t>R190226_NB501621_0412_AHMMLVBGX9_SCI119_10_CCAGTCATGCGG</t>
  </si>
  <si>
    <t>R190226_NB501621_0412_AHMMLVBGX9_SCI119_10_CCCAGAGAGCAA</t>
  </si>
  <si>
    <t>R190226_NB501621_0412_AHMMLVBGX9_SCI119_10_CCCGATCAGTCC</t>
  </si>
  <si>
    <t>R190226_NB501621_0412_AHMMLVBGX9_SCI119_10_CGGCCTTCCCAA</t>
  </si>
  <si>
    <t>R190226_NB501621_0412_AHMMLVBGX9_SCI119_10_CGTCGCGGCCTT</t>
  </si>
  <si>
    <t>R190226_NB501621_0412_AHMMLVBGX9_SCI119_10_CTCGGAATTCAA</t>
  </si>
  <si>
    <t>R190226_NB501621_0412_AHMMLVBGX9_SCI119_10_CTGTGATTTATT</t>
  </si>
  <si>
    <t>R190226_NB501621_0412_AHMMLVBGX9_SCI119_10_GAACTGAAGTGG</t>
  </si>
  <si>
    <t>R190226_NB501621_0412_AHMMLVBGX9_SCI119_10_GAGACACACGGG</t>
  </si>
  <si>
    <t>R190226_NB501621_0412_AHMMLVBGX9_SCI119_10_GAGATTACGTAA</t>
  </si>
  <si>
    <t>R190226_NB501621_0412_AHMMLVBGX9_SCI119_10_GCCTCGAAGTCC</t>
  </si>
  <si>
    <t>R190226_NB501621_0412_AHMMLVBGX9_SCI119_10_GCCTGTGGTCGG</t>
  </si>
  <si>
    <t>R190226_NB501621_0412_AHMMLVBGX9_SCI119_10_GCTACTGACCAA</t>
  </si>
  <si>
    <t>R190226_NB501621_0412_AHMMLVBGX9_SCI119_10_GCTGGTGTATTT</t>
  </si>
  <si>
    <t>R190226_NB501621_0412_AHMMLVBGX9_SCI119_10_GGACATGACCGG</t>
  </si>
  <si>
    <t>R190226_NB501621_0412_AHMMLVBGX9_SCI119_10_GTAGTGTCATGG</t>
  </si>
  <si>
    <t>R190226_NB501621_0412_AHMMLVBGX9_SCI119_10_GTCGAAGGAGCC</t>
  </si>
  <si>
    <t>R190226_NB501621_0412_AHMMLVBGX9_SCI119_10_TAGATGCCGTCC</t>
  </si>
  <si>
    <t>R190226_NB501621_0412_AHMMLVBGX9_SCI119_10_TATGTTACCGTT</t>
  </si>
  <si>
    <t>R190226_NB501621_0412_AHMMLVBGX9_SCI119_10_TATTCGATCCGG</t>
  </si>
  <si>
    <t>R190226_NB501621_0412_AHMMLVBGX9_SCI119_10_TCGGCCGATCGG</t>
  </si>
  <si>
    <t>R190226_NB501621_0412_AHMMLVBGX9_SCI119_10_TGCCATACCAGG</t>
  </si>
  <si>
    <t>R190226_NB501621_0412_AHMMLVBGX9_SCI119_10_TGTGCGCGCCTT</t>
  </si>
  <si>
    <t>R190226_NB501621_0412_AHMMLVBGX9_SCI119_10_TTATCAGTCCTT</t>
  </si>
  <si>
    <t>R190226_NB501621_0412_AHMMLVBGX9_SCI119_10_TTCAACCTTCTT</t>
  </si>
  <si>
    <t>R190226_NB501621_0412_AHMMLVBGX9_SCI119_10_TTTAGTCAGTCC</t>
  </si>
  <si>
    <t>R190228_NB501621_0414_AHMMHNBGX9_SCI121_01_AGAACTGACCTT</t>
  </si>
  <si>
    <t>R190228_NB501621_0414_AHMMHNBGX9_SCI121_01_AGAGACTGATCC</t>
  </si>
  <si>
    <t>R190228_NB501621_0414_AHMMHNBGX9_SCI121_01_AGAGCTACGGAA</t>
  </si>
  <si>
    <t>R190228_NB501621_0414_AHMMHNBGX9_SCI121_01_AGCCCAAGGTCC</t>
  </si>
  <si>
    <t>R190228_NB501621_0414_AHMMHNBGX9_SCI121_01_AGCGTTGCACGG</t>
  </si>
  <si>
    <t>R190228_NB501621_0414_AHMMHNBGX9_SCI121_01_AGGCCAGCAGAA</t>
  </si>
  <si>
    <t>R190228_NB501621_0414_AHMMHNBGX9_SCI121_01_ATAGCTAATCGG</t>
  </si>
  <si>
    <t>R190228_NB501621_0414_AHMMHNBGX9_SCI121_01_ATCTAGCCGGCC</t>
  </si>
  <si>
    <t>R190228_NB501621_0414_AHMMHNBGX9_SCI121_01_ATGGGTTAATCC</t>
  </si>
  <si>
    <t>R190228_NB501621_0414_AHMMHNBGX9_SCI121_01_ATTAATTCCCAA</t>
  </si>
  <si>
    <t>R190228_NB501621_0414_AHMMHNBGX9_SCI121_01_ATTAGAGAGTGG</t>
  </si>
  <si>
    <t>R190228_NB501621_0414_AHMMHNBGX9_SCI121_01_CACGCCGGCCGG</t>
  </si>
  <si>
    <t>R190228_NB501621_0414_AHMMHNBGX9_SCI121_01_CCGTTAAGGCAA</t>
  </si>
  <si>
    <t>R190228_NB501621_0414_AHMMHNBGX9_SCI121_01_CCTATTACGTCC</t>
  </si>
  <si>
    <t>R190228_NB501621_0414_AHMMHNBGX9_SCI121_01_CGAAGTCGATCC</t>
  </si>
  <si>
    <t>R190228_NB501621_0414_AHMMHNBGX9_SCI121_01_CGGAGGAAGGCC</t>
  </si>
  <si>
    <t>R190228_NB501621_0414_AHMMHNBGX9_SCI121_01_CGTATTAGCCAA</t>
  </si>
  <si>
    <t>R190228_NB501621_0414_AHMMHNBGX9_SCI121_01_CTAGAAGTCCGG</t>
  </si>
  <si>
    <t>R190228_NB501621_0414_AHMMHNBGX9_SCI121_01_CTAGGTTGGCAA</t>
  </si>
  <si>
    <t>R190228_NB501621_0414_AHMMHNBGX9_SCI121_01_CTATGCGCCATT</t>
  </si>
  <si>
    <t>R190228_NB501621_0414_AHMMHNBGX9_SCI121_01_CTCGGAATTCAA</t>
  </si>
  <si>
    <t>R190228_NB501621_0414_AHMMHNBGX9_SCI121_01_CTGAACCAATCC</t>
  </si>
  <si>
    <t>R190228_NB501621_0414_AHMMHNBGX9_SCI121_01_CTTGAGAAGTGG</t>
  </si>
  <si>
    <t>R190228_NB501621_0414_AHMMHNBGX9_SCI121_01_GAAGGAACCCGG</t>
  </si>
  <si>
    <t>R190228_NB501621_0414_AHMMHNBGX9_SCI121_01_GAATTAGCAGAA</t>
  </si>
  <si>
    <t>R190228_NB501621_0414_AHMMHNBGX9_SCI121_01_GAGAAGGTTCTT</t>
  </si>
  <si>
    <t>R190228_NB501621_0414_AHMMHNBGX9_SCI121_01_GAGACACACGGG</t>
  </si>
  <si>
    <t>R190228_NB501621_0414_AHMMHNBGX9_SCI121_01_GAGCCCATAATT</t>
  </si>
  <si>
    <t>R190228_NB501621_0414_AHMMHNBGX9_SCI121_01_GAGGCATCGGCC</t>
  </si>
  <si>
    <t>R190228_NB501621_0414_AHMMHNBGX9_SCI121_01_GATACTGCACGG</t>
  </si>
  <si>
    <t>R190228_NB501621_0414_AHMMHNBGX9_SCI121_01_GCATATAGCCAA</t>
  </si>
  <si>
    <t>R190228_NB501621_0414_AHMMHNBGX9_SCI121_01_GCTATATCGTGG</t>
  </si>
  <si>
    <t>R190228_NB501621_0414_AHMMHNBGX9_SCI121_01_GGGAAGGCCTAA</t>
  </si>
  <si>
    <t>R190228_NB501621_0414_AHMMHNBGX9_SCI121_01_GGGCTTCAGGCC</t>
  </si>
  <si>
    <t>R190228_NB501621_0414_AHMMHNBGX9_SCI121_01_GGTACTGTGGCC</t>
  </si>
  <si>
    <t>R190228_NB501621_0414_AHMMHNBGX9_SCI121_01_GGTGCTAGCTGG</t>
  </si>
  <si>
    <t>R190228_NB501621_0414_AHMMHNBGX9_SCI121_01_GTATATAATCTT</t>
  </si>
  <si>
    <t>R190228_NB501621_0414_AHMMHNBGX9_SCI121_01_TACTACGGCCTT</t>
  </si>
  <si>
    <t>R190228_NB501621_0414_AHMMHNBGX9_SCI121_01_TAGGATCGATCC</t>
  </si>
  <si>
    <t>R190228_NB501621_0414_AHMMHNBGX9_SCI121_01_TATGTCACATGG</t>
  </si>
  <si>
    <t>R190228_NB501621_0414_AHMMHNBGX9_SCI121_01_TCGGCCGATCGG</t>
  </si>
  <si>
    <t>R190228_NB501621_0414_AHMMHNBGX9_SCI121_01_TCTAGTCGATGG</t>
  </si>
  <si>
    <t>R190228_NB501621_0414_AHMMHNBGX9_SCI121_01_TGCCCTTGGTGG</t>
  </si>
  <si>
    <t>R190228_NB501621_0414_AHMMHNBGX9_SCI121_01_TGGTTGGCCCTT</t>
  </si>
  <si>
    <t>R190228_NB501621_0414_AHMMHNBGX9_SCI121_01_TTTAGTCAGTCC</t>
  </si>
  <si>
    <t>R190228_NB501621_0414_AHMMHNBGX9_SCI121_01_TTTCCGGCCGAA</t>
  </si>
  <si>
    <t>R190228_NB501621_0414_AHMMHNBGX9_SCI121_01_TTTCTCTAGTGG</t>
  </si>
  <si>
    <t>R190228_NB501621_0414_AHMMHNBGX9_SCI121_02_AAGACGTACCAA</t>
  </si>
  <si>
    <t>R190228_NB501621_0414_AHMMHNBGX9_SCI121_02_ACATACGGCCGG</t>
  </si>
  <si>
    <t>R190228_NB501621_0414_AHMMHNBGX9_SCI121_02_AGCGTTGCACGG</t>
  </si>
  <si>
    <t>R190228_NB501621_0414_AHMMHNBGX9_SCI121_02_ATAAACCGGTAA</t>
  </si>
  <si>
    <t>R190228_NB501621_0414_AHMMHNBGX9_SCI121_02_ATGGCGCGCTGG</t>
  </si>
  <si>
    <t>R190228_NB501621_0414_AHMMHNBGX9_SCI121_02_ATTGCGGTGAAA</t>
  </si>
  <si>
    <t>R190228_NB501621_0414_AHMMHNBGX9_SCI121_02_CAGAAACTATTT</t>
  </si>
  <si>
    <t>R190228_NB501621_0414_AHMMHNBGX9_SCI121_02_CCCATGCTAGCC</t>
  </si>
  <si>
    <t>R190228_NB501621_0414_AHMMHNBGX9_SCI121_02_CCTATTACGTCC</t>
  </si>
  <si>
    <t>R190228_NB501621_0414_AHMMHNBGX9_SCI121_02_CGAACGTACCGG</t>
  </si>
  <si>
    <t>R190228_NB501621_0414_AHMMHNBGX9_SCI121_02_CGACCTGTATTT</t>
  </si>
  <si>
    <t>R190228_NB501621_0414_AHMMHNBGX9_SCI121_02_CTACACCCTAAA</t>
  </si>
  <si>
    <t>R190228_NB501621_0414_AHMMHNBGX9_SCI121_02_CTCGGAATTCAA</t>
  </si>
  <si>
    <t>R190228_NB501621_0414_AHMMHNBGX9_SCI121_02_CTGTACGGCCAA</t>
  </si>
  <si>
    <t>R190228_NB501621_0414_AHMMHNBGX9_SCI121_02_CTTCTTCAGCAA</t>
  </si>
  <si>
    <t>R190228_NB501621_0414_AHMMHNBGX9_SCI121_02_CTTTGCAGTGGG</t>
  </si>
  <si>
    <t>R190228_NB501621_0414_AHMMHNBGX9_SCI121_02_GAACTGAAGTGG</t>
  </si>
  <si>
    <t>R190228_NB501621_0414_AHMMHNBGX9_SCI121_02_GACTCGACTCTT</t>
  </si>
  <si>
    <t>R190228_NB501621_0414_AHMMHNBGX9_SCI121_02_GCCCTCTAGCAA</t>
  </si>
  <si>
    <t>R190228_NB501621_0414_AHMMHNBGX9_SCI121_02_GCGCCAAGGTGG</t>
  </si>
  <si>
    <t>R190228_NB501621_0414_AHMMHNBGX9_SCI121_02_GCGGAGATCCGG</t>
  </si>
  <si>
    <t>R190228_NB501621_0414_AHMMHNBGX9_SCI121_02_GCTTGGTACCGG</t>
  </si>
  <si>
    <t>R190228_NB501621_0414_AHMMHNBGX9_SCI121_02_GGTGCTAGCTGG</t>
  </si>
  <si>
    <t>R190228_NB501621_0414_AHMMHNBGX9_SCI121_02_GTAGTGTCATGG</t>
  </si>
  <si>
    <t>R190228_NB501621_0414_AHMMHNBGX9_SCI121_02_GTGCGCGGCCGG</t>
  </si>
  <si>
    <t>R190228_NB501621_0414_AHMMHNBGX9_SCI121_02_TAAAGCTAGCAA</t>
  </si>
  <si>
    <t>R190228_NB501621_0414_AHMMHNBGX9_SCI121_02_TCACGCGGCCAA</t>
  </si>
  <si>
    <t>R190228_NB501621_0414_AHMMHNBGX9_SCI121_02_TCTAGTCGATGG</t>
  </si>
  <si>
    <t>R190228_NB501621_0414_AHMMHNBGX9_SCI121_03_AAAGACTAGTGG</t>
  </si>
  <si>
    <t>R190228_NB501621_0414_AHMMHNBGX9_SCI121_03_ACGCTCTTCCGG</t>
  </si>
  <si>
    <t>R190228_NB501621_0414_AHMMHNBGX9_SCI121_03_ACTACCAACCGG</t>
  </si>
  <si>
    <t>R190228_NB501621_0414_AHMMHNBGX9_SCI121_03_ACTGGAATTCGG</t>
  </si>
  <si>
    <t>R190228_NB501621_0414_AHMMHNBGX9_SCI121_03_ACTTGACACCAA</t>
  </si>
  <si>
    <t>R190228_NB501621_0414_AHMMHNBGX9_SCI121_03_AGGTCGAAGTGG</t>
  </si>
  <si>
    <t>R190228_NB501621_0414_AHMMHNBGX9_SCI121_03_ATAACTGCATCC</t>
  </si>
  <si>
    <t>R190228_NB501621_0414_AHMMHNBGX9_SCI121_03_CCTATTACGTCC</t>
  </si>
  <si>
    <t>R190228_NB501621_0414_AHMMHNBGX9_SCI121_03_CGTACACTGTGG</t>
  </si>
  <si>
    <t>R190228_NB501621_0414_AHMMHNBGX9_SCI121_03_CTCTTGGTTCTT</t>
  </si>
  <si>
    <t>R190228_NB501621_0414_AHMMHNBGX9_SCI121_03_CTGAACCAATCC</t>
  </si>
  <si>
    <t>R190228_NB501621_0414_AHMMHNBGX9_SCI121_03_CTGATATGCTGG</t>
  </si>
  <si>
    <t>R190228_NB501621_0414_AHMMHNBGX9_SCI121_03_GAAACCAGTCGG</t>
  </si>
  <si>
    <t>R190228_NB501621_0414_AHMMHNBGX9_SCI121_03_GAAGGAACCCGG</t>
  </si>
  <si>
    <t>R190228_NB501621_0414_AHMMHNBGX9_SCI121_03_GATTTAAGGGCC</t>
  </si>
  <si>
    <t>R190228_NB501621_0414_AHMMHNBGX9_SCI121_03_GCGTGAACTCCC</t>
  </si>
  <si>
    <t>R190228_NB501621_0414_AHMMHNBGX9_SCI121_03_GCTTCTCGATCC</t>
  </si>
  <si>
    <t>R190228_NB501621_0414_AHMMHNBGX9_SCI121_03_GCTTGGTACCGG</t>
  </si>
  <si>
    <t>R190228_NB501621_0414_AHMMHNBGX9_SCI121_03_GGCTTCCGGTGG</t>
  </si>
  <si>
    <t>R190228_NB501621_0414_AHMMHNBGX9_SCI121_03_GTAGTGTCATGG</t>
  </si>
  <si>
    <t>R190228_NB501621_0414_AHMMHNBGX9_SCI121_03_GTATATAATCTT</t>
  </si>
  <si>
    <t>R190228_NB501621_0414_AHMMHNBGX9_SCI121_03_TCGACCACAGCC</t>
  </si>
  <si>
    <t>R190228_NB501621_0414_AHMMHNBGX9_SCI121_03_TGCAACCGGTCC</t>
  </si>
  <si>
    <t>R190228_NB501621_0414_AHMMHNBGX9_SCI121_03_TGCGCTAATCTT</t>
  </si>
  <si>
    <t>R190228_NB501621_0414_AHMMHNBGX9_SCI121_03_TTATCAGTCCTT</t>
  </si>
  <si>
    <t>R190228_NB501621_0414_AHMMHNBGX9_SCI121_03_TTCTTAATTGCC</t>
  </si>
  <si>
    <t>R190228_NB501621_0414_AHMMHNBGX9_SCI121_03_TTTAGTCAGTCC</t>
  </si>
  <si>
    <t>R190228_NB501621_0414_AHMMHNBGX9_SCI121_04_AAACGGCTATCC</t>
  </si>
  <si>
    <t>R190228_NB501621_0414_AHMMHNBGX9_SCI121_04_AACAAGGAAGCC</t>
  </si>
  <si>
    <t>R190228_NB501621_0414_AHMMHNBGX9_SCI121_04_AACAGCTCTCTT</t>
  </si>
  <si>
    <t>R190228_NB501621_0414_AHMMHNBGX9_SCI121_04_AACGTTGTGTCC</t>
  </si>
  <si>
    <t>R190228_NB501621_0414_AHMMHNBGX9_SCI121_04_AAGACGTACCAA</t>
  </si>
  <si>
    <t>R190228_NB501621_0414_AHMMHNBGX9_SCI121_04_AATGATCTCCGG</t>
  </si>
  <si>
    <t>R190228_NB501621_0414_AHMMHNBGX9_SCI121_04_ACCAGCTAGTCC</t>
  </si>
  <si>
    <t>R190228_NB501621_0414_AHMMHNBGX9_SCI121_04_ACCCTTCAGTGG</t>
  </si>
  <si>
    <t>R190228_NB501621_0414_AHMMHNBGX9_SCI121_04_ACTTTGGTTGCC</t>
  </si>
  <si>
    <t>R190228_NB501621_0414_AHMMHNBGX9_SCI121_04_AGTGTATTTATT</t>
  </si>
  <si>
    <t>R190228_NB501621_0414_AHMMHNBGX9_SCI121_04_ATAAACCGGTAA</t>
  </si>
  <si>
    <t>R190228_NB501621_0414_AHMMHNBGX9_SCI121_04_ATCTAGCCGGCC</t>
  </si>
  <si>
    <t>R190228_NB501621_0414_AHMMHNBGX9_SCI121_04_ATGATCGGCCTT</t>
  </si>
  <si>
    <t>R190228_NB501621_0414_AHMMHNBGX9_SCI121_04_CATTCAGTCTAA</t>
  </si>
  <si>
    <t>R190228_NB501621_0414_AHMMHNBGX9_SCI121_04_CCCTCCTAGTGG</t>
  </si>
  <si>
    <t>R190228_NB501621_0414_AHMMHNBGX9_SCI121_04_CCGAACCGGTGG</t>
  </si>
  <si>
    <t>R190228_NB501621_0414_AHMMHNBGX9_SCI121_04_CTGTACGGCCAA</t>
  </si>
  <si>
    <t>R190228_NB501621_0414_AHMMHNBGX9_SCI121_04_GATATCTAATTT</t>
  </si>
  <si>
    <t>R190228_NB501621_0414_AHMMHNBGX9_SCI121_04_GATCCTTGGCAA</t>
  </si>
  <si>
    <t>R190228_NB501621_0414_AHMMHNBGX9_SCI121_04_GATTTAAGGGCC</t>
  </si>
  <si>
    <t>R190228_NB501621_0414_AHMMHNBGX9_SCI121_04_GCCAAGACAGAA</t>
  </si>
  <si>
    <t>R190228_NB501621_0414_AHMMHNBGX9_SCI121_04_GCGCTTCTCCAA</t>
  </si>
  <si>
    <t>R190228_NB501621_0414_AHMMHNBGX9_SCI121_04_GGCTTCCGGTGG</t>
  </si>
  <si>
    <t>R190228_NB501621_0414_AHMMHNBGX9_SCI121_04_GGGTAGCTATCC</t>
  </si>
  <si>
    <t>R190228_NB501621_0414_AHMMHNBGX9_SCI121_04_GGTGCTAGCTGG</t>
  </si>
  <si>
    <t>R190228_NB501621_0414_AHMMHNBGX9_SCI121_04_GTAAATTGGTGG</t>
  </si>
  <si>
    <t>R190228_NB501621_0414_AHMMHNBGX9_SCI121_04_TAAGAGAAGTCC</t>
  </si>
  <si>
    <t>R190228_NB501621_0414_AHMMHNBGX9_SCI121_04_TACCGGCGCCGG</t>
  </si>
  <si>
    <t>R190228_NB501621_0414_AHMMHNBGX9_SCI121_04_TCCAGGAAGTGG</t>
  </si>
  <si>
    <t>R190228_NB501621_0414_AHMMHNBGX9_SCI121_04_TCGAATTGGCAA</t>
  </si>
  <si>
    <t>R190228_NB501621_0414_AHMMHNBGX9_SCI121_04_TGACCAATTCGG</t>
  </si>
  <si>
    <t>R190228_NB501621_0414_AHMMHNBGX9_SCI121_04_TGACGCGCGGCC</t>
  </si>
  <si>
    <t>R190228_NB501621_0414_AHMMHNBGX9_SCI121_05_AAATTAACCCTT</t>
  </si>
  <si>
    <t>R190228_NB501621_0414_AHMMHNBGX9_SCI121_05_AAGACGTACCAA</t>
  </si>
  <si>
    <t>R190228_NB501621_0414_AHMMHNBGX9_SCI121_05_AAGTGTGACTGG</t>
  </si>
  <si>
    <t>R190228_NB501621_0414_AHMMHNBGX9_SCI121_05_ACGTTCCGGTCC</t>
  </si>
  <si>
    <t>R190228_NB501621_0414_AHMMHNBGX9_SCI121_05_AGCGTTGCACGG</t>
  </si>
  <si>
    <t>R190228_NB501621_0414_AHMMHNBGX9_SCI121_05_AGTCTGACTCTT</t>
  </si>
  <si>
    <t>R190228_NB501621_0414_AHMMHNBGX9_SCI121_05_ATATCTCTCCAA</t>
  </si>
  <si>
    <t>R190228_NB501621_0414_AHMMHNBGX9_SCI121_05_ATATTAAGGTGG</t>
  </si>
  <si>
    <t>R190228_NB501621_0414_AHMMHNBGX9_SCI121_05_ATGATCGGCCTT</t>
  </si>
  <si>
    <t>R190228_NB501621_0414_AHMMHNBGX9_SCI121_05_ATTAATTCCCAA</t>
  </si>
  <si>
    <t>R190228_NB501621_0414_AHMMHNBGX9_SCI121_05_ATTTCCTAGCAA</t>
  </si>
  <si>
    <t>R190228_NB501621_0414_AHMMHNBGX9_SCI121_05_CAGTTAATTCGG</t>
  </si>
  <si>
    <t>R190228_NB501621_0414_AHMMHNBGX9_SCI121_05_CATCATTCTACC</t>
  </si>
  <si>
    <t>R190228_NB501621_0414_AHMMHNBGX9_SCI121_05_CGATGTGACCAA</t>
  </si>
  <si>
    <t>R190228_NB501621_0414_AHMMHNBGX9_SCI121_05_CGCTATAATCGG</t>
  </si>
  <si>
    <t>R190228_NB501621_0414_AHMMHNBGX9_SCI121_05_CGTCGCGGCCTT</t>
  </si>
  <si>
    <t>R190228_NB501621_0414_AHMMHNBGX9_SCI121_05_CTACACCCTAAA</t>
  </si>
  <si>
    <t>R190228_NB501621_0414_AHMMHNBGX9_SCI121_05_CTATGCGCCATT</t>
  </si>
  <si>
    <t>R190228_NB501621_0414_AHMMHNBGX9_SCI121_05_CTCTCCTGATCC</t>
  </si>
  <si>
    <t>R190228_NB501621_0414_AHMMHNBGX9_SCI121_05_GAAGGAACCCGG</t>
  </si>
  <si>
    <t>R190228_NB501621_0414_AHMMHNBGX9_SCI121_05_GACTAATGCTGG</t>
  </si>
  <si>
    <t>R190228_NB501621_0414_AHMMHNBGX9_SCI121_05_GCATATAGCCAA</t>
  </si>
  <si>
    <t>R190228_NB501621_0414_AHMMHNBGX9_SCI121_05_GCGCAATCCGGG</t>
  </si>
  <si>
    <t>R190228_NB501621_0414_AHMMHNBGX9_SCI121_05_GGTCGGCGCCAA</t>
  </si>
  <si>
    <t>R190228_NB501621_0414_AHMMHNBGX9_SCI121_05_TACTACGGCCTT</t>
  </si>
  <si>
    <t>R190228_NB501621_0414_AHMMHNBGX9_SCI121_05_TCCGGAGCAGAA</t>
  </si>
  <si>
    <t>R190228_NB501621_0414_AHMMHNBGX9_SCI121_05_TTGCATGTGGCC</t>
  </si>
  <si>
    <t>R190228_NB501621_0414_AHMMHNBGX9_SCI121_06_AAGACGTACCAA</t>
  </si>
  <si>
    <t>R190228_NB501621_0414_AHMMHNBGX9_SCI121_06_AGAATATCGTCC</t>
  </si>
  <si>
    <t>R190228_NB501621_0414_AHMMHNBGX9_SCI121_06_ATGACGTTGTCC</t>
  </si>
  <si>
    <t>R190228_NB501621_0414_AHMMHNBGX9_SCI121_06_CAAAGTCAGTGG</t>
  </si>
  <si>
    <t>R190228_NB501621_0414_AHMMHNBGX9_SCI121_06_CTATAATATTAA</t>
  </si>
  <si>
    <t>R190228_NB501621_0414_AHMMHNBGX9_SCI121_06_GATCTAGTCCGG</t>
  </si>
  <si>
    <t>R190228_NB501621_0414_AHMMHNBGX9_SCI121_06_GCCGAAGAGTGG</t>
  </si>
  <si>
    <t>R190228_NB501621_0414_AHMMHNBGX9_SCI121_06_GCTTCTCGATCC</t>
  </si>
  <si>
    <t>R190228_NB501621_0414_AHMMHNBGX9_SCI121_06_GGCACGTCAGCC</t>
  </si>
  <si>
    <t>R190228_NB501621_0414_AHMMHNBGX9_SCI121_06_GGTGCTAGCTGG</t>
  </si>
  <si>
    <t>R190228_NB501621_0414_AHMMHNBGX9_SCI121_06_GTCTTACTATTT</t>
  </si>
  <si>
    <t>R190228_NB501621_0414_AHMMHNBGX9_SCI121_06_TAAGAGAAGTCC</t>
  </si>
  <si>
    <t>R190228_NB501621_0414_AHMMHNBGX9_SCI121_06_TATTTCCGGCAA</t>
  </si>
  <si>
    <t>R190228_NB501621_0414_AHMMHNBGX9_SCI121_06_TCAGCATGCTGG</t>
  </si>
  <si>
    <t>R190228_NB501621_0414_AHMMHNBGX9_SCI121_06_TCTAGTCGATGG</t>
  </si>
  <si>
    <t>R190228_NB501621_0414_AHMMHNBGX9_SCI121_06_TGAAAGGTTTCC</t>
  </si>
  <si>
    <t>R190228_NB501621_0414_AHMMHNBGX9_SCI121_06_TGAGGACTAATT</t>
  </si>
  <si>
    <t>R190228_NB501621_0414_AHMMHNBGX9_SCI121_06_TTATCAGTCCTT</t>
  </si>
  <si>
    <t>R190228_NB501621_0414_AHMMHNBGX9_SCI121_06_TTCACTGACGGG</t>
  </si>
  <si>
    <t>R190228_NB501621_0414_AHMMHNBGX9_SCI121_07_ACTGGAATTCGG</t>
  </si>
  <si>
    <t>R190228_NB501621_0414_AHMMHNBGX9_SCI121_07_ATCCTTCGATCC</t>
  </si>
  <si>
    <t>R190228_NB501621_0414_AHMMHNBGX9_SCI121_07_CAGTTAATTCGG</t>
  </si>
  <si>
    <t>R190228_NB501621_0414_AHMMHNBGX9_SCI121_07_CCCAGAGAGCAA</t>
  </si>
  <si>
    <t>R190228_NB501621_0414_AHMMHNBGX9_SCI121_07_CCTCAGTACCAA</t>
  </si>
  <si>
    <t>R190228_NB501621_0414_AHMMHNBGX9_SCI121_07_CGCGCCGATCCC</t>
  </si>
  <si>
    <t>R190228_NB501621_0414_AHMMHNBGX9_SCI121_07_GAGATTACGTAA</t>
  </si>
  <si>
    <t>R190228_NB501621_0414_AHMMHNBGX9_SCI121_07_GCAAATTAACCC</t>
  </si>
  <si>
    <t>R190228_NB501621_0414_AHMMHNBGX9_SCI121_07_GTCCCGGTTCCC</t>
  </si>
  <si>
    <t>R190228_NB501621_0414_AHMMHNBGX9_SCI121_07_TATTTCCGGCAA</t>
  </si>
  <si>
    <t>R190228_NB501621_0414_AHMMHNBGX9_SCI121_07_TCACAATTTATT</t>
  </si>
  <si>
    <t>R190228_NB501621_0414_AHMMHNBGX9_SCI121_07_TCCAGGAAGTGG</t>
  </si>
  <si>
    <t>R190228_NB501621_0414_AHMMHNBGX9_SCI121_07_TGGTTGGCCCTT</t>
  </si>
  <si>
    <t>R190228_NB501621_0414_AHMMHNBGX9_SCI121_07_TTCGCTACGTCC</t>
  </si>
  <si>
    <t>R190228_NB501621_0414_AHMMHNBGX9_SCI121_07_TTTCCGGCCGAA</t>
  </si>
  <si>
    <t>R190228_NB501621_0414_AHMMHNBGX9_SCI121_08_AAGTGTGACTGG</t>
  </si>
  <si>
    <t>R190228_NB501621_0414_AHMMHNBGX9_SCI121_08_AATATGCATCGG</t>
  </si>
  <si>
    <t>R190228_NB501621_0414_AHMMHNBGX9_SCI121_08_ACGCTCTTCCGG</t>
  </si>
  <si>
    <t>R190228_NB501621_0414_AHMMHNBGX9_SCI121_08_AGTGTATTTATT</t>
  </si>
  <si>
    <t>R190228_NB501621_0414_AHMMHNBGX9_SCI121_08_ATTAGAGAGTGG</t>
  </si>
  <si>
    <t>R190228_NB501621_0414_AHMMHNBGX9_SCI121_08_CAAAGTCAGTGG</t>
  </si>
  <si>
    <t>R190228_NB501621_0414_AHMMHNBGX9_SCI121_08_CACGCCGGCCGG</t>
  </si>
  <si>
    <t>R190228_NB501621_0414_AHMMHNBGX9_SCI121_08_CAGTACGCGGCC</t>
  </si>
  <si>
    <t>R190228_NB501621_0414_AHMMHNBGX9_SCI121_08_CGACCTGTATTT</t>
  </si>
  <si>
    <t>R190228_NB501621_0414_AHMMHNBGX9_SCI121_08_CGCTCCTTCCTT</t>
  </si>
  <si>
    <t>R190228_NB501621_0414_AHMMHNBGX9_SCI121_08_CTAATCGATCGG</t>
  </si>
  <si>
    <t>R190228_NB501621_0414_AHMMHNBGX9_SCI121_08_CTCCGATCGTCC</t>
  </si>
  <si>
    <t>R190228_NB501621_0414_AHMMHNBGX9_SCI121_08_CTTGAGAAGTGG</t>
  </si>
  <si>
    <t>R190228_NB501621_0414_AHMMHNBGX9_SCI121_08_GAGCCAATTGAA</t>
  </si>
  <si>
    <t>R190228_NB501621_0414_AHMMHNBGX9_SCI121_08_GAGTTCTTGGAA</t>
  </si>
  <si>
    <t>R190228_NB501621_0414_AHMMHNBGX9_SCI121_08_GATCCTTGGCAA</t>
  </si>
  <si>
    <t>R190228_NB501621_0414_AHMMHNBGX9_SCI121_08_GATCGGCATCTT</t>
  </si>
  <si>
    <t>R190228_NB501621_0414_AHMMHNBGX9_SCI121_08_GATCTAGTCCGG</t>
  </si>
  <si>
    <t>R190228_NB501621_0414_AHMMHNBGX9_SCI121_08_GCGGTTGCATCC</t>
  </si>
  <si>
    <t>R190228_NB501621_0414_AHMMHNBGX9_SCI121_08_TATGTCACATGG</t>
  </si>
  <si>
    <t>R190228_NB501621_0414_AHMMHNBGX9_SCI121_08_TGCTGTTCTACC</t>
  </si>
  <si>
    <t>R190228_NB501621_0414_AHMMHNBGX9_SCI121_08_TTAGGCCGGTGG</t>
  </si>
  <si>
    <t>R190228_NB501621_0414_AHMMHNBGX9_SCI121_08_TTCACTGACGGG</t>
  </si>
  <si>
    <t>R190227_NB501621_0413_AHMMKFBGX9_SCI120_01_AACAGCTCTCTT</t>
  </si>
  <si>
    <t>R190227_NB501621_0413_AHMMKFBGX9_SCI120_01_ACTGCCGCGTCC</t>
  </si>
  <si>
    <t>R190227_NB501621_0413_AHMMKFBGX9_SCI120_01_AGCTGCACAGCC</t>
  </si>
  <si>
    <t>R190227_NB501621_0413_AHMMKFBGX9_SCI120_01_ATAACTGCATCC</t>
  </si>
  <si>
    <t>R190227_NB501621_0413_AHMMKFBGX9_SCI120_01_ATCCTTCGATCC</t>
  </si>
  <si>
    <t>R190227_NB501621_0413_AHMMKFBGX9_SCI120_01_ATCGATAGTAAA</t>
  </si>
  <si>
    <t>R190227_NB501621_0413_AHMMKFBGX9_SCI120_01_ATCTAGCCGGCC</t>
  </si>
  <si>
    <t>R190227_NB501621_0413_AHMMKFBGX9_SCI120_01_ATGACGTTGTCC</t>
  </si>
  <si>
    <t>R190227_NB501621_0413_AHMMKFBGX9_SCI120_01_ATGCAGCTTATT</t>
  </si>
  <si>
    <t>R190227_NB501621_0413_AHMMKFBGX9_SCI120_01_ATTCTGAAGTCC</t>
  </si>
  <si>
    <t>R190227_NB501621_0413_AHMMKFBGX9_SCI120_01_ATTTCCTAGCAA</t>
  </si>
  <si>
    <t>R190227_NB501621_0413_AHMMKFBGX9_SCI120_01_CACACCATGTCC</t>
  </si>
  <si>
    <t>R190227_NB501621_0413_AHMMKFBGX9_SCI120_01_CACCGATGCCAA</t>
  </si>
  <si>
    <t>R190227_NB501621_0413_AHMMKFBGX9_SCI120_01_CATGCATATCGG</t>
  </si>
  <si>
    <t>R190227_NB501621_0413_AHMMKFBGX9_SCI120_01_CCACCGGAATCC</t>
  </si>
  <si>
    <t>R190227_NB501621_0413_AHMMKFBGX9_SCI120_01_CCAGCGCGCCAA</t>
  </si>
  <si>
    <t>R190227_NB501621_0413_AHMMKFBGX9_SCI120_01_CCCAGAGAGCAA</t>
  </si>
  <si>
    <t>R190227_NB501621_0413_AHMMKFBGX9_SCI120_01_CCGTGGTCATCC</t>
  </si>
  <si>
    <t>R190227_NB501621_0413_AHMMKFBGX9_SCI120_01_CGAGCGCCGTCC</t>
  </si>
  <si>
    <t>R190227_NB501621_0413_AHMMKFBGX9_SCI120_01_CGGACTGGTCGG</t>
  </si>
  <si>
    <t>R190227_NB501621_0413_AHMMKFBGX9_SCI120_01_CGTTAGCGCGGG</t>
  </si>
  <si>
    <t>R190227_NB501621_0413_AHMMKFBGX9_SCI120_01_CTACACCCTAAA</t>
  </si>
  <si>
    <t>R190227_NB501621_0413_AHMMKFBGX9_SCI120_01_CTATGTGCACGG</t>
  </si>
  <si>
    <t>R190227_NB501621_0413_AHMMKFBGX9_SCI120_01_CTGAACCAATCC</t>
  </si>
  <si>
    <t>R190227_NB501621_0413_AHMMKFBGX9_SCI120_01_CTGAGGACTCTT</t>
  </si>
  <si>
    <t>R190227_NB501621_0413_AHMMKFBGX9_SCI120_01_CTGATATGCTGG</t>
  </si>
  <si>
    <t>R190227_NB501621_0413_AHMMKFBGX9_SCI120_01_GATCTAGTCCGG</t>
  </si>
  <si>
    <t>R190227_NB501621_0413_AHMMKFBGX9_SCI120_01_GCAGTGTTGGCC</t>
  </si>
  <si>
    <t>R190227_NB501621_0413_AHMMKFBGX9_SCI120_01_GCCGGTTCCCAA</t>
  </si>
  <si>
    <t>R190227_NB501621_0413_AHMMKFBGX9_SCI120_01_GCGCAATCCGGG</t>
  </si>
  <si>
    <t>R190227_NB501621_0413_AHMMKFBGX9_SCI120_01_GCGGAGATCCGG</t>
  </si>
  <si>
    <t>R190227_NB501621_0413_AHMMKFBGX9_SCI120_01_GCGGTTGCATCC</t>
  </si>
  <si>
    <t>R190227_NB501621_0413_AHMMKFBGX9_SCI120_01_GCTAACCTTTCC</t>
  </si>
  <si>
    <t>R190227_NB501621_0413_AHMMKFBGX9_SCI120_01_GCTTGGTACCGG</t>
  </si>
  <si>
    <t>R190227_NB501621_0413_AHMMKFBGX9_SCI120_01_GGGAAGGCCTAA</t>
  </si>
  <si>
    <t>R190227_NB501621_0413_AHMMKFBGX9_SCI120_01_GTAAATTGGTGG</t>
  </si>
  <si>
    <t>R190227_NB501621_0413_AHMMKFBGX9_SCI120_01_GTCCCGGTTCCC</t>
  </si>
  <si>
    <t>R190227_NB501621_0413_AHMMKFBGX9_SCI120_01_GTCTTCCTTCAA</t>
  </si>
  <si>
    <t>R190227_NB501621_0413_AHMMKFBGX9_SCI120_01_GTGCGCGGCCGG</t>
  </si>
  <si>
    <t>R190227_NB501621_0413_AHMMKFBGX9_SCI120_01_GTTGACTAGTCC</t>
  </si>
  <si>
    <t>R190227_NB501621_0413_AHMMKFBGX9_SCI120_01_TAATCAGAGTGG</t>
  </si>
  <si>
    <t>R190227_NB501621_0413_AHMMKFBGX9_SCI120_01_TAGCATGACCAA</t>
  </si>
  <si>
    <t>R190227_NB501621_0413_AHMMKFBGX9_SCI120_01_TAGCGATCGTGG</t>
  </si>
  <si>
    <t>R190227_NB501621_0413_AHMMKFBGX9_SCI120_01_TATCTCTTCCTT</t>
  </si>
  <si>
    <t>R190227_NB501621_0413_AHMMKFBGX9_SCI120_01_TCACAATTTATT</t>
  </si>
  <si>
    <t>R190227_NB501621_0413_AHMMKFBGX9_SCI120_01_TCACGCGGCCAA</t>
  </si>
  <si>
    <t>R190227_NB501621_0413_AHMMKFBGX9_SCI120_01_TCCTCTCAGCAA</t>
  </si>
  <si>
    <t>R190227_NB501621_0413_AHMMKFBGX9_SCI120_01_TCGATGCATCTT</t>
  </si>
  <si>
    <t>R190227_NB501621_0413_AHMMKFBGX9_SCI120_01_TCGCATGCATGG</t>
  </si>
  <si>
    <t>R190227_NB501621_0413_AHMMKFBGX9_SCI120_01_TCTTAATCGTCC</t>
  </si>
  <si>
    <t>R190227_NB501621_0413_AHMMKFBGX9_SCI120_01_TGACCAATTCGG</t>
  </si>
  <si>
    <t>R190227_NB501621_0413_AHMMKFBGX9_SCI120_01_TGAGGACTAATT</t>
  </si>
  <si>
    <t>R190227_NB501621_0413_AHMMKFBGX9_SCI120_01_TGCCCTTGGTGG</t>
  </si>
  <si>
    <t>R190227_NB501621_0413_AHMMKFBGX9_SCI120_01_TGCTGTTCTACC</t>
  </si>
  <si>
    <t>R190227_NB501621_0413_AHMMKFBGX9_SCI120_01_TGGTCCTAGTCC</t>
  </si>
  <si>
    <t>R190227_NB501621_0413_AHMMKFBGX9_SCI120_01_TGTGCGCGCCTT</t>
  </si>
  <si>
    <t>R190227_NB501621_0413_AHMMKFBGX9_SCI120_01_TTACCAAGGCAA</t>
  </si>
  <si>
    <t>R190227_NB501621_0413_AHMMKFBGX9_SCI120_01_TTCAGGAGAGCC</t>
  </si>
  <si>
    <t>R190227_NB501621_0413_AHMMKFBGX9_SCI120_01_TTCTTGATGAAA</t>
  </si>
  <si>
    <t>R190227_NB501621_0413_AHMMKFBGX9_SCI120_02_AACAAGGAAGCC</t>
  </si>
  <si>
    <t>R190227_NB501621_0413_AHMMKFBGX9_SCI120_02_AACGTTGTGTCC</t>
  </si>
  <si>
    <t>R190227_NB501621_0413_AHMMKFBGX9_SCI120_02_AAGACGTACCAA</t>
  </si>
  <si>
    <t>R190227_NB501621_0413_AHMMKFBGX9_SCI120_02_AATGATCTCCGG</t>
  </si>
  <si>
    <t>R190227_NB501621_0413_AHMMKFBGX9_SCI120_02_ACAATATGCCAA</t>
  </si>
  <si>
    <t>R190227_NB501621_0413_AHMMKFBGX9_SCI120_02_ACCAGCTAGTCC</t>
  </si>
  <si>
    <t>R190227_NB501621_0413_AHMMKFBGX9_SCI120_02_ACTGGAATTCGG</t>
  </si>
  <si>
    <t>R190227_NB501621_0413_AHMMKFBGX9_SCI120_02_AGAATATCGTCC</t>
  </si>
  <si>
    <t>R190227_NB501621_0413_AHMMKFBGX9_SCI120_02_AGCCCAAGGTCC</t>
  </si>
  <si>
    <t>R190227_NB501621_0413_AHMMKFBGX9_SCI120_02_AGGCCAGCAGAA</t>
  </si>
  <si>
    <t>R190227_NB501621_0413_AHMMKFBGX9_SCI120_02_AGGGAAGAGGCC</t>
  </si>
  <si>
    <t>R190227_NB501621_0413_AHMMKFBGX9_SCI120_02_ATATTAAGGTGG</t>
  </si>
  <si>
    <t>R190227_NB501621_0413_AHMMKFBGX9_SCI120_02_ATCGCATCGTGG</t>
  </si>
  <si>
    <t>R190227_NB501621_0413_AHMMKFBGX9_SCI120_02_ATTAATTCCCAA</t>
  </si>
  <si>
    <t>R190227_NB501621_0413_AHMMKFBGX9_SCI120_02_ATTAGAGAGTGG</t>
  </si>
  <si>
    <t>R190227_NB501621_0413_AHMMKFBGX9_SCI120_02_CAAAGTCAGTGG</t>
  </si>
  <si>
    <t>R190227_NB501621_0413_AHMMKFBGX9_SCI120_02_CATCATTCTACC</t>
  </si>
  <si>
    <t>R190227_NB501621_0413_AHMMKFBGX9_SCI120_02_CCAGTCATGCGG</t>
  </si>
  <si>
    <t>R190227_NB501621_0413_AHMMKFBGX9_SCI120_02_CCCAATTCCCGG</t>
  </si>
  <si>
    <t>R190227_NB501621_0413_AHMMKFBGX9_SCI120_02_CCCAGAGAGCAA</t>
  </si>
  <si>
    <t>R190227_NB501621_0413_AHMMKFBGX9_SCI120_02_CCCGATCAGTCC</t>
  </si>
  <si>
    <t>R190227_NB501621_0413_AHMMKFBGX9_SCI120_02_CCGCCTTGGTCC</t>
  </si>
  <si>
    <t>R190227_NB501621_0413_AHMMKFBGX9_SCI120_02_CCGCGGCATCGG</t>
  </si>
  <si>
    <t>R190227_NB501621_0413_AHMMKFBGX9_SCI120_02_CCTCCAATTCCC</t>
  </si>
  <si>
    <t>R190227_NB501621_0413_AHMMKFBGX9_SCI120_02_CGATGTGACCAA</t>
  </si>
  <si>
    <t>R190227_NB501621_0413_AHMMKFBGX9_SCI120_02_CGCGGAAGGTGG</t>
  </si>
  <si>
    <t>R190227_NB501621_0413_AHMMKFBGX9_SCI120_02_CGGAGGAAGGCC</t>
  </si>
  <si>
    <t>R190227_NB501621_0413_AHMMKFBGX9_SCI120_02_CTAGGTTGGCAA</t>
  </si>
  <si>
    <t>R190227_NB501621_0413_AHMMKFBGX9_SCI120_02_CTCGATCGACGG</t>
  </si>
  <si>
    <t>R190227_NB501621_0413_AHMMKFBGX9_SCI120_02_CTTGAGAAGTGG</t>
  </si>
  <si>
    <t>R190227_NB501621_0413_AHMMKFBGX9_SCI120_02_GAAACCAGTCGG</t>
  </si>
  <si>
    <t>R190227_NB501621_0413_AHMMKFBGX9_SCI120_02_GACGTCATGTTT</t>
  </si>
  <si>
    <t>R190227_NB501621_0413_AHMMKFBGX9_SCI120_02_GAGAAGGTTCTT</t>
  </si>
  <si>
    <t>R190227_NB501621_0413_AHMMKFBGX9_SCI120_02_GCCGAAGAGTGG</t>
  </si>
  <si>
    <t>R190227_NB501621_0413_AHMMKFBGX9_SCI120_02_GCGCTTCTCCAA</t>
  </si>
  <si>
    <t>R190227_NB501621_0413_AHMMKFBGX9_SCI120_02_GCTGGTGTATTT</t>
  </si>
  <si>
    <t>R190227_NB501621_0413_AHMMKFBGX9_SCI120_02_GCTTCTCGATCC</t>
  </si>
  <si>
    <t>R190227_NB501621_0413_AHMMKFBGX9_SCI120_02_GGGCCAACCCTT</t>
  </si>
  <si>
    <t>R190227_NB501621_0413_AHMMKFBGX9_SCI120_02_GTCTTCCTTCAA</t>
  </si>
  <si>
    <t>R190227_NB501621_0413_AHMMKFBGX9_SCI120_02_TCAGGCCAAGCC</t>
  </si>
  <si>
    <t>R190227_NB501621_0413_AHMMKFBGX9_SCI120_02_TCCCTAGAGTCC</t>
  </si>
  <si>
    <t>R190227_NB501621_0413_AHMMKFBGX9_SCI120_02_TCTAGTCGATGG</t>
  </si>
  <si>
    <t>R190227_NB501621_0413_AHMMKFBGX9_SCI120_02_TCTCTCTGAGCC</t>
  </si>
  <si>
    <t>R190227_NB501621_0413_AHMMKFBGX9_SCI120_02_TCTTTCCTTCGG</t>
  </si>
  <si>
    <t>R190227_NB501621_0413_AHMMKFBGX9_SCI120_02_TGCCCTTGGTGG</t>
  </si>
  <si>
    <t>R190227_NB501621_0413_AHMMKFBGX9_SCI120_02_TGTGTCATGTCC</t>
  </si>
  <si>
    <t>R190227_NB501621_0413_AHMMKFBGX9_SCI120_02_TTACTTCTCCGG</t>
  </si>
  <si>
    <t>R190227_NB501621_0413_AHMMKFBGX9_SCI120_03_AATGATCTCCGG</t>
  </si>
  <si>
    <t>R190227_NB501621_0413_AHMMKFBGX9_SCI120_03_ACATACGGCCGG</t>
  </si>
  <si>
    <t>R190227_NB501621_0413_AHMMKFBGX9_SCI120_03_AGCTCAGTCCGG</t>
  </si>
  <si>
    <t>R190227_NB501621_0413_AHMMKFBGX9_SCI120_03_AGGTCGAAGTGG</t>
  </si>
  <si>
    <t>R190227_NB501621_0413_AHMMKFBGX9_SCI120_03_AGTGCCGGCCAA</t>
  </si>
  <si>
    <t>R190227_NB501621_0413_AHMMKFBGX9_SCI120_03_AGTTATAGCCTT</t>
  </si>
  <si>
    <t>R190227_NB501621_0413_AHMMKFBGX9_SCI120_03_ATAAGGATCCGG</t>
  </si>
  <si>
    <t>R190227_NB501621_0413_AHMMKFBGX9_SCI120_03_ATACACACATGG</t>
  </si>
  <si>
    <t>R190227_NB501621_0413_AHMMKFBGX9_SCI120_03_ATATTAAGGTGG</t>
  </si>
  <si>
    <t>R190227_NB501621_0413_AHMMKFBGX9_SCI120_03_ATGATCGGCCTT</t>
  </si>
  <si>
    <t>R190227_NB501621_0413_AHMMKFBGX9_SCI120_03_ATGGCGCGCTGG</t>
  </si>
  <si>
    <t>R190227_NB501621_0413_AHMMKFBGX9_SCI120_03_CCACCGGAATCC</t>
  </si>
  <si>
    <t>R190227_NB501621_0413_AHMMKFBGX9_SCI120_03_CCCATGCTAGCC</t>
  </si>
  <si>
    <t>R190227_NB501621_0413_AHMMKFBGX9_SCI120_03_CCTTCAGGAGGG</t>
  </si>
  <si>
    <t>R190227_NB501621_0413_AHMMKFBGX9_SCI120_03_CGCGATCTCCAA</t>
  </si>
  <si>
    <t>R190227_NB501621_0413_AHMMKFBGX9_SCI120_03_CGTACACTGTGG</t>
  </si>
  <si>
    <t>R190227_NB501621_0413_AHMMKFBGX9_SCI120_03_CTCTTGGTTCTT</t>
  </si>
  <si>
    <t>R190227_NB501621_0413_AHMMKFBGX9_SCI120_03_CTGAGGACTCTT</t>
  </si>
  <si>
    <t>R190227_NB501621_0413_AHMMKFBGX9_SCI120_03_CTGTGATTTATT</t>
  </si>
  <si>
    <t>R190227_NB501621_0413_AHMMKFBGX9_SCI120_03_GAGGCATCGGCC</t>
  </si>
  <si>
    <t>R190227_NB501621_0413_AHMMKFBGX9_SCI120_03_GATACTGCACGG</t>
  </si>
  <si>
    <t>R190227_NB501621_0413_AHMMKFBGX9_SCI120_03_GATCGGCATCTT</t>
  </si>
  <si>
    <t>R190227_NB501621_0413_AHMMKFBGX9_SCI120_03_GCAAATTAACCC</t>
  </si>
  <si>
    <t>R190227_NB501621_0413_AHMMKFBGX9_SCI120_03_GCTGGTGTATTT</t>
  </si>
  <si>
    <t>R190227_NB501621_0413_AHMMKFBGX9_SCI120_03_GCTTCTCGATCC</t>
  </si>
  <si>
    <t>R190227_NB501621_0413_AHMMKFBGX9_SCI120_03_GGAGTGTACCAA</t>
  </si>
  <si>
    <t>R190227_NB501621_0413_AHMMKFBGX9_SCI120_03_GTAGTGTCATGG</t>
  </si>
  <si>
    <t>R190227_NB501621_0413_AHMMKFBGX9_SCI120_03_GTATGACCAGCC</t>
  </si>
  <si>
    <t>R190227_NB501621_0413_AHMMKFBGX9_SCI120_03_GTTTCTCAGTGG</t>
  </si>
  <si>
    <t>R190227_NB501621_0413_AHMMKFBGX9_SCI120_03_TAGTTTGTATTT</t>
  </si>
  <si>
    <t>R190227_NB501621_0413_AHMMKFBGX9_SCI120_03_TATTTCCGGCAA</t>
  </si>
  <si>
    <t>R190227_NB501621_0413_AHMMKFBGX9_SCI120_03_TCCGGAGCAGAA</t>
  </si>
  <si>
    <t>R190227_NB501621_0413_AHMMKFBGX9_SCI120_03_TCTCTCTGAGCC</t>
  </si>
  <si>
    <t>R190227_NB501621_0413_AHMMKFBGX9_SCI120_03_TGCCATACCAGG</t>
  </si>
  <si>
    <t>R190227_NB501621_0413_AHMMKFBGX9_SCI120_03_TTGATGCGCCAA</t>
  </si>
  <si>
    <t>R190227_NB501621_0413_AHMMKFBGX9_SCI120_03_TTTCTCTAGTGG</t>
  </si>
  <si>
    <t>R190227_NB501621_0413_AHMMKFBGX9_SCI120_04_AAATCTCAGGCC</t>
  </si>
  <si>
    <t>R190227_NB501621_0413_AHMMKFBGX9_SCI120_04_AAGACGTACCAA</t>
  </si>
  <si>
    <t>R190227_NB501621_0413_AHMMKFBGX9_SCI120_04_AAGCCGGTTCGG</t>
  </si>
  <si>
    <t>R190227_NB501621_0413_AHMMKFBGX9_SCI120_04_AATGATCTCCGG</t>
  </si>
  <si>
    <t>R190227_NB501621_0413_AHMMKFBGX9_SCI120_04_AGTTATAGCCTT</t>
  </si>
  <si>
    <t>R190227_NB501621_0413_AHMMKFBGX9_SCI120_04_ATAACTGCATCC</t>
  </si>
  <si>
    <t>R190227_NB501621_0413_AHMMKFBGX9_SCI120_04_ATAATATATCTT</t>
  </si>
  <si>
    <t>R190227_NB501621_0413_AHMMKFBGX9_SCI120_04_ATAGCTAATCGG</t>
  </si>
  <si>
    <t>R190227_NB501621_0413_AHMMKFBGX9_SCI120_04_ATCCCAATTCTT</t>
  </si>
  <si>
    <t>R190227_NB501621_0413_AHMMKFBGX9_SCI120_04_ATGACGTTGTCC</t>
  </si>
  <si>
    <t>R190227_NB501621_0413_AHMMKFBGX9_SCI120_04_ATGCAGCTTATT</t>
  </si>
  <si>
    <t>R190227_NB501621_0413_AHMMKFBGX9_SCI120_04_CACGCCGGCCGG</t>
  </si>
  <si>
    <t>R190227_NB501621_0413_AHMMKFBGX9_SCI120_04_CAGGGAGTGGAA</t>
  </si>
  <si>
    <t>R190227_NB501621_0413_AHMMKFBGX9_SCI120_04_CATAGCTTCCGG</t>
  </si>
  <si>
    <t>R190227_NB501621_0413_AHMMKFBGX9_SCI120_04_CATGCATATCGG</t>
  </si>
  <si>
    <t>R190227_NB501621_0413_AHMMKFBGX9_SCI120_04_CGAAGTCGATCC</t>
  </si>
  <si>
    <t>R190227_NB501621_0413_AHMMKFBGX9_SCI120_04_CGTCAGTTGTCC</t>
  </si>
  <si>
    <t>R190227_NB501621_0413_AHMMKFBGX9_SCI120_04_CTGTACGGCCAA</t>
  </si>
  <si>
    <t>R190227_NB501621_0413_AHMMKFBGX9_SCI120_04_CTTCGCGTAGCC</t>
  </si>
  <si>
    <t>R190227_NB501621_0413_AHMMKFBGX9_SCI120_04_GAAGCCGTATCC</t>
  </si>
  <si>
    <t>R190227_NB501621_0413_AHMMKFBGX9_SCI120_04_GAGAAGGTTCTT</t>
  </si>
  <si>
    <t>R190227_NB501621_0413_AHMMKFBGX9_SCI120_04_GCATATAGCCAA</t>
  </si>
  <si>
    <t>R190227_NB501621_0413_AHMMKFBGX9_SCI120_04_GCGCAATCCGGG</t>
  </si>
  <si>
    <t>R190227_NB501621_0413_AHMMKFBGX9_SCI120_04_GCTAACCTTTCC</t>
  </si>
  <si>
    <t>R190227_NB501621_0413_AHMMKFBGX9_SCI120_04_GCTAATCTGGAA</t>
  </si>
  <si>
    <t>R190227_NB501621_0413_AHMMKFBGX9_SCI120_04_GCTTGGTACCGG</t>
  </si>
  <si>
    <t>R190227_NB501621_0413_AHMMKFBGX9_SCI120_04_GGCGGTTGGGCC</t>
  </si>
  <si>
    <t>R190227_NB501621_0413_AHMMKFBGX9_SCI120_04_TAGGATCGATCC</t>
  </si>
  <si>
    <t>R190227_NB501621_0413_AHMMKFBGX9_SCI120_04_TAGTTGGTTCAA</t>
  </si>
  <si>
    <t>R190227_NB501621_0413_AHMMKFBGX9_SCI120_04_TGAATTACGCGG</t>
  </si>
  <si>
    <t>R190227_NB501621_0413_AHMMKFBGX9_SCI120_04_TGACGCGCGGCC</t>
  </si>
  <si>
    <t>R190227_NB501621_0413_AHMMKFBGX9_SCI120_04_TTATCAGTCCTT</t>
  </si>
  <si>
    <t>R190227_NB501621_0413_AHMMKFBGX9_SCI120_05_AATATGCATCGG</t>
  </si>
  <si>
    <t>R190227_NB501621_0413_AHMMKFBGX9_SCI120_05_ACAATATGCCAA</t>
  </si>
  <si>
    <t>R190227_NB501621_0413_AHMMKFBGX9_SCI120_05_AGAACTGACCTT</t>
  </si>
  <si>
    <t>R190227_NB501621_0413_AHMMKFBGX9_SCI120_05_AGGCCAGCAGAA</t>
  </si>
  <si>
    <t>R190227_NB501621_0413_AHMMKFBGX9_SCI120_05_AGGGAAGAGGCC</t>
  </si>
  <si>
    <t>R190227_NB501621_0413_AHMMKFBGX9_SCI120_05_ATACACACATGG</t>
  </si>
  <si>
    <t>R190227_NB501621_0413_AHMMKFBGX9_SCI120_05_ATAGCTAATCGG</t>
  </si>
  <si>
    <t>R190227_NB501621_0413_AHMMKFBGX9_SCI120_05_CATGGCCGGTCC</t>
  </si>
  <si>
    <t>R190227_NB501621_0413_AHMMKFBGX9_SCI120_05_CTAATCGATCGG</t>
  </si>
  <si>
    <t>R190227_NB501621_0413_AHMMKFBGX9_SCI120_05_CTACACCCTAAA</t>
  </si>
  <si>
    <t>R190227_NB501621_0413_AHMMKFBGX9_SCI120_05_CTCTGACACTGG</t>
  </si>
  <si>
    <t>R190227_NB501621_0413_AHMMKFBGX9_SCI120_05_GAAACCAGTCGG</t>
  </si>
  <si>
    <t>R190227_NB501621_0413_AHMMKFBGX9_SCI120_05_GTAGTATCCATT</t>
  </si>
  <si>
    <t>R190227_NB501621_0413_AHMMKFBGX9_SCI120_05_GTCCCGGTTCCC</t>
  </si>
  <si>
    <t>R190227_NB501621_0413_AHMMKFBGX9_SCI120_05_GTCGTCAACCGG</t>
  </si>
  <si>
    <t>R190227_NB501621_0413_AHMMKFBGX9_SCI120_05_TAGGATCGATCC</t>
  </si>
  <si>
    <t>R190227_NB501621_0413_AHMMKFBGX9_SCI120_05_TCGAGAGTCCGG</t>
  </si>
  <si>
    <t>R190227_NB501621_0413_AHMMKFBGX9_SCI120_05_TCTTTCCTTCGG</t>
  </si>
  <si>
    <t>R190227_NB501621_0413_AHMMKFBGX9_SCI120_05_TTCGCTACGTCC</t>
  </si>
  <si>
    <t>R190227_NB501621_0413_AHMMKFBGX9_SCI120_06_AATAATTGGTCC</t>
  </si>
  <si>
    <t>R190227_NB501621_0413_AHMMKFBGX9_SCI120_06_AATGATCTCCGG</t>
  </si>
  <si>
    <t>R190227_NB501621_0413_AHMMKFBGX9_SCI120_06_ACACACATGTCC</t>
  </si>
  <si>
    <t>R190227_NB501621_0413_AHMMKFBGX9_SCI120_06_ACGTAATATCGG</t>
  </si>
  <si>
    <t>R190227_NB501621_0413_AHMMKFBGX9_SCI120_06_ACTACCAACCGG</t>
  </si>
  <si>
    <t>R190227_NB501621_0413_AHMMKFBGX9_SCI120_06_AGAATATCGTCC</t>
  </si>
  <si>
    <t>R190227_NB501621_0413_AHMMKFBGX9_SCI120_06_AGACCCTTGAAA</t>
  </si>
  <si>
    <t>R190227_NB501621_0413_AHMMKFBGX9_SCI120_06_AGTGTATTTATT</t>
  </si>
  <si>
    <t>R190227_NB501621_0413_AHMMKFBGX9_SCI120_06_ATCGGCCTTTCC</t>
  </si>
  <si>
    <t>R190227_NB501621_0413_AHMMKFBGX9_SCI120_06_CACCGATGCCAA</t>
  </si>
  <si>
    <t>R190227_NB501621_0413_AHMMKFBGX9_SCI120_06_CAGGGAGTGGAA</t>
  </si>
  <si>
    <t>R190227_NB501621_0413_AHMMKFBGX9_SCI120_06_CATCAGTCAGGG</t>
  </si>
  <si>
    <t>R190227_NB501621_0413_AHMMKFBGX9_SCI120_06_CCAGTCATGCGG</t>
  </si>
  <si>
    <t>R190227_NB501621_0413_AHMMKFBGX9_SCI120_06_CCCAATTCCCGG</t>
  </si>
  <si>
    <t>R190227_NB501621_0413_AHMMKFBGX9_SCI120_06_CGACCTGTATTT</t>
  </si>
  <si>
    <t>R190227_NB501621_0413_AHMMKFBGX9_SCI120_06_CGCGATCTCCAA</t>
  </si>
  <si>
    <t>R190227_NB501621_0413_AHMMKFBGX9_SCI120_06_CGGACTGGTCGG</t>
  </si>
  <si>
    <t>R190227_NB501621_0413_AHMMKFBGX9_SCI120_06_CGTTAGCGCGGG</t>
  </si>
  <si>
    <t>R190227_NB501621_0413_AHMMKFBGX9_SCI120_06_CTAGTCACAGCC</t>
  </si>
  <si>
    <t>R190227_NB501621_0413_AHMMKFBGX9_SCI120_06_GAGACACACGGG</t>
  </si>
  <si>
    <t>R190227_NB501621_0413_AHMMKFBGX9_SCI120_06_GAGCCAATTGAA</t>
  </si>
  <si>
    <t>R190227_NB501621_0413_AHMMKFBGX9_SCI120_06_GCAGTGTTGGCC</t>
  </si>
  <si>
    <t>R190227_NB501621_0413_AHMMKFBGX9_SCI120_06_GCATATAGCCAA</t>
  </si>
  <si>
    <t>R190227_NB501621_0413_AHMMKFBGX9_SCI120_06_GCCGGTTCCCAA</t>
  </si>
  <si>
    <t>R190227_NB501621_0413_AHMMKFBGX9_SCI120_06_GCGCTTCTCCAA</t>
  </si>
  <si>
    <t>R190227_NB501621_0413_AHMMKFBGX9_SCI120_06_GGAAGAGGACGG</t>
  </si>
  <si>
    <t>R190227_NB501621_0413_AHMMKFBGX9_SCI120_06_GGAGTGTACCAA</t>
  </si>
  <si>
    <t>R190227_NB501621_0413_AHMMKFBGX9_SCI120_06_GTCATCGCGTCC</t>
  </si>
  <si>
    <t>R190227_NB501621_0413_AHMMKFBGX9_SCI120_06_GTGGCATGCCAA</t>
  </si>
  <si>
    <t>R190227_NB501621_0413_AHMMKFBGX9_SCI120_06_TAAAGCTAGCAA</t>
  </si>
  <si>
    <t>R190227_NB501621_0413_AHMMKFBGX9_SCI120_06_TAGTTGGTTCAA</t>
  </si>
  <si>
    <t>R190227_NB501621_0413_AHMMKFBGX9_SCI120_06_TATAGTCTCCAA</t>
  </si>
  <si>
    <t>R190227_NB501621_0413_AHMMKFBGX9_SCI120_06_TATGTCACATGG</t>
  </si>
  <si>
    <t>R190227_NB501621_0413_AHMMKFBGX9_SCI120_06_TATTTCCGGCAA</t>
  </si>
  <si>
    <t>R190227_NB501621_0413_AHMMKFBGX9_SCI120_06_TTCACTGACGGG</t>
  </si>
  <si>
    <t>R190227_NB501621_0413_AHMMKFBGX9_SCI120_06_TTCTTAATTGCC</t>
  </si>
  <si>
    <t>R190227_NB501621_0413_AHMMKFBGX9_SCI120_07_AAGAAGATGGAA</t>
  </si>
  <si>
    <t>R190227_NB501621_0413_AHMMKFBGX9_SCI120_07_AATCAGGCTTAA</t>
  </si>
  <si>
    <t>R190227_NB501621_0413_AHMMKFBGX9_SCI120_07_AATGATCTCCGG</t>
  </si>
  <si>
    <t>R190227_NB501621_0413_AHMMKFBGX9_SCI120_07_ACAATATGCCAA</t>
  </si>
  <si>
    <t>R190227_NB501621_0413_AHMMKFBGX9_SCI120_07_ACGACGTCACGG</t>
  </si>
  <si>
    <t>R190227_NB501621_0413_AHMMKFBGX9_SCI120_07_ACTGCCGCGTCC</t>
  </si>
  <si>
    <t>R190227_NB501621_0413_AHMMKFBGX9_SCI120_07_AGGCCAGCAGAA</t>
  </si>
  <si>
    <t>R190227_NB501621_0413_AHMMKFBGX9_SCI120_07_ATCGCATCGTGG</t>
  </si>
  <si>
    <t>R190227_NB501621_0413_AHMMKFBGX9_SCI120_07_ATCTAGCCGGCC</t>
  </si>
  <si>
    <t>R190227_NB501621_0413_AHMMKFBGX9_SCI120_07_ATGCGTAGCCAA</t>
  </si>
  <si>
    <t>R190227_NB501621_0413_AHMMKFBGX9_SCI120_07_ATGGCGCGCTGG</t>
  </si>
  <si>
    <t>R190227_NB501621_0413_AHMMKFBGX9_SCI120_07_CACGCCGGCCGG</t>
  </si>
  <si>
    <t>R190227_NB501621_0413_AHMMKFBGX9_SCI120_07_CAGCTAGGATCC</t>
  </si>
  <si>
    <t>R190227_NB501621_0413_AHMMKFBGX9_SCI120_07_CCAGTCATGCGG</t>
  </si>
  <si>
    <t>R190227_NB501621_0413_AHMMKFBGX9_SCI120_07_CCCGATCAGTCC</t>
  </si>
  <si>
    <t>R190227_NB501621_0413_AHMMKFBGX9_SCI120_07_CCCGGAACCCTT</t>
  </si>
  <si>
    <t>R190227_NB501621_0413_AHMMKFBGX9_SCI120_07_CCCTTGGCCCAA</t>
  </si>
  <si>
    <t>R190227_NB501621_0413_AHMMKFBGX9_SCI120_07_CCGCCTTGGTCC</t>
  </si>
  <si>
    <t>R190227_NB501621_0413_AHMMKFBGX9_SCI120_07_CGCGGAAGGTGG</t>
  </si>
  <si>
    <t>R190227_NB501621_0413_AHMMKFBGX9_SCI120_07_CGGAGGAAGGCC</t>
  </si>
  <si>
    <t>R190227_NB501621_0413_AHMMKFBGX9_SCI120_07_CGTACGCTTATT</t>
  </si>
  <si>
    <t>R190227_NB501621_0413_AHMMKFBGX9_SCI120_07_CGTCAGTTGTCC</t>
  </si>
  <si>
    <t>R190227_NB501621_0413_AHMMKFBGX9_SCI120_07_CTAATCGATCGG</t>
  </si>
  <si>
    <t>R190227_NB501621_0413_AHMMKFBGX9_SCI120_07_CTATGTGCACGG</t>
  </si>
  <si>
    <t>R190227_NB501621_0413_AHMMKFBGX9_SCI120_07_CTCCGATCGTCC</t>
  </si>
  <si>
    <t>R190227_NB501621_0413_AHMMKFBGX9_SCI120_07_CTTGAGAAGTGG</t>
  </si>
  <si>
    <t>R190227_NB501621_0413_AHMMKFBGX9_SCI120_07_CTTTGCAGTGGG</t>
  </si>
  <si>
    <t>R190227_NB501621_0413_AHMMKFBGX9_SCI120_07_GACCGTAGCCTT</t>
  </si>
  <si>
    <t>R190227_NB501621_0413_AHMMKFBGX9_SCI120_07_GAGTTCTTGGAA</t>
  </si>
  <si>
    <t>R190227_NB501621_0413_AHMMKFBGX9_SCI120_07_GCAGCCGGCCTT</t>
  </si>
  <si>
    <t>R190227_NB501621_0413_AHMMKFBGX9_SCI120_07_GCCCTCTAGCAA</t>
  </si>
  <si>
    <t>R190227_NB501621_0413_AHMMKFBGX9_SCI120_07_GCTGGTGTATTT</t>
  </si>
  <si>
    <t>R190227_NB501621_0413_AHMMKFBGX9_SCI120_07_GGCATCGATCTT</t>
  </si>
  <si>
    <t>R190227_NB501621_0413_AHMMKFBGX9_SCI120_07_GGCGAAGTCCTT</t>
  </si>
  <si>
    <t>R190227_NB501621_0413_AHMMKFBGX9_SCI120_07_GTTGACTAGTCC</t>
  </si>
  <si>
    <t>R190227_NB501621_0413_AHMMKFBGX9_SCI120_07_TAGTTTGTATTT</t>
  </si>
  <si>
    <t>R190227_NB501621_0413_AHMMKFBGX9_SCI120_07_TATCTCTTCCTT</t>
  </si>
  <si>
    <t>R190227_NB501621_0413_AHMMKFBGX9_SCI120_07_TCGGGAAGGTCC</t>
  </si>
  <si>
    <t>R190227_NB501621_0413_AHMMKFBGX9_SCI120_07_TCTAGTCGATGG</t>
  </si>
  <si>
    <t>R190227_NB501621_0413_AHMMKFBGX9_SCI120_07_TGTGAAGCTCGG</t>
  </si>
  <si>
    <t>R190227_NB501621_0413_AHMMKFBGX9_SCI120_07_TTCACTGACGGG</t>
  </si>
  <si>
    <t>R190227_NB501621_0413_AHMMKFBGX9_SCI120_07_TTGTTGGAATCC</t>
  </si>
  <si>
    <t>R190227_NB501621_0413_AHMMKFBGX9_SCI120_08_ACACACATGTCC</t>
  </si>
  <si>
    <t>R190227_NB501621_0413_AHMMKFBGX9_SCI120_08_ACATACGGCCGG</t>
  </si>
  <si>
    <t>R190227_NB501621_0413_AHMMKFBGX9_SCI120_08_ACTAGAGGATCC</t>
  </si>
  <si>
    <t>R190227_NB501621_0413_AHMMKFBGX9_SCI120_08_AGTCTGACTCTT</t>
  </si>
  <si>
    <t>R190227_NB501621_0413_AHMMKFBGX9_SCI120_08_AGTGCCGGCCAA</t>
  </si>
  <si>
    <t>R190227_NB501621_0413_AHMMKFBGX9_SCI120_08_AGTTATAGCCTT</t>
  </si>
  <si>
    <t>R190227_NB501621_0413_AHMMKFBGX9_SCI120_08_ATCGCATCGTGG</t>
  </si>
  <si>
    <t>R190227_NB501621_0413_AHMMKFBGX9_SCI120_08_CATAGCTTCCGG</t>
  </si>
  <si>
    <t>R190227_NB501621_0413_AHMMKFBGX9_SCI120_08_CATTCAGTCTAA</t>
  </si>
  <si>
    <t>R190227_NB501621_0413_AHMMKFBGX9_SCI120_08_CGAAGTCGATCC</t>
  </si>
  <si>
    <t>R190227_NB501621_0413_AHMMKFBGX9_SCI120_08_CTAGTCACAGCC</t>
  </si>
  <si>
    <t>R190227_NB501621_0413_AHMMKFBGX9_SCI120_08_CTTCTTCAGCAA</t>
  </si>
  <si>
    <t>R190227_NB501621_0413_AHMMKFBGX9_SCI120_08_GAAAGAGAGTCC</t>
  </si>
  <si>
    <t>R190227_NB501621_0413_AHMMKFBGX9_SCI120_08_GAGAGCTGAGCC</t>
  </si>
  <si>
    <t>R190227_NB501621_0413_AHMMKFBGX9_SCI120_08_GCATGACTGTGG</t>
  </si>
  <si>
    <t>R190227_NB501621_0413_AHMMKFBGX9_SCI120_08_GCCGAAGAGTGG</t>
  </si>
  <si>
    <t>R190227_NB501621_0413_AHMMKFBGX9_SCI120_08_GGATTGGTTCGG</t>
  </si>
  <si>
    <t>R190227_NB501621_0413_AHMMKFBGX9_SCI120_08_GTACTGATCCTT</t>
  </si>
  <si>
    <t>R190227_NB501621_0413_AHMMKFBGX9_SCI120_08_GTATATAATCTT</t>
  </si>
  <si>
    <t>R190227_NB501621_0413_AHMMKFBGX9_SCI120_08_TAATCAGAGTGG</t>
  </si>
  <si>
    <t>R190227_NB501621_0413_AHMMKFBGX9_SCI120_08_TCGAGAGTCCGG</t>
  </si>
  <si>
    <t>R190227_NB501621_0413_AHMMKFBGX9_SCI120_08_TCGATGCATCTT</t>
  </si>
  <si>
    <t>R190227_NB501621_0413_AHMMKFBGX9_SCI120_08_TCGCATGCATGG</t>
  </si>
  <si>
    <t>R190227_NB501621_0413_AHMMKFBGX9_SCI120_08_TGAAAGGTTTCC</t>
  </si>
  <si>
    <t>R190227_NB501621_0413_AHMMKFBGX9_SCI120_08_TGTGCGCGCCTT</t>
  </si>
  <si>
    <t>R190227_NB501621_0413_AHMMKFBGX9_SCI120_08_TGTGTCATGTCC</t>
  </si>
  <si>
    <t>R190227_NB501621_0413_AHMMKFBGX9_SCI120_09_AACAAGGAAGCC</t>
  </si>
  <si>
    <t>R190227_NB501621_0413_AHMMKFBGX9_SCI120_09_AACTAGCGCCAA</t>
  </si>
  <si>
    <t>R190227_NB501621_0413_AHMMKFBGX9_SCI120_09_ACATACGGCCGG</t>
  </si>
  <si>
    <t>R190227_NB501621_0413_AHMMKFBGX9_SCI120_09_ACGGCGCATTCC</t>
  </si>
  <si>
    <t>R190227_NB501621_0413_AHMMKFBGX9_SCI120_09_AGCCCAAGGTCC</t>
  </si>
  <si>
    <t>R190227_NB501621_0413_AHMMKFBGX9_SCI120_09_ATAACTGCATCC</t>
  </si>
  <si>
    <t>R190227_NB501621_0413_AHMMKFBGX9_SCI120_09_ATAAGGATCCGG</t>
  </si>
  <si>
    <t>R190227_NB501621_0413_AHMMKFBGX9_SCI120_09_ATCAATGTATTT</t>
  </si>
  <si>
    <t>R190227_NB501621_0413_AHMMKFBGX9_SCI120_09_ATCGATAGTAAA</t>
  </si>
  <si>
    <t>R190227_NB501621_0413_AHMMKFBGX9_SCI120_09_CACCGATGCCAA</t>
  </si>
  <si>
    <t>R190227_NB501621_0413_AHMMKFBGX9_SCI120_09_CCGTTAAGGCAA</t>
  </si>
  <si>
    <t>R190227_NB501621_0413_AHMMKFBGX9_SCI120_09_CCTGCATCGCAA</t>
  </si>
  <si>
    <t>R190227_NB501621_0413_AHMMKFBGX9_SCI120_09_CGCGATCTCCAA</t>
  </si>
  <si>
    <t>R190227_NB501621_0413_AHMMKFBGX9_SCI120_09_CGGCCTTCCCAA</t>
  </si>
  <si>
    <t>R190227_NB501621_0413_AHMMKFBGX9_SCI120_09_CTAGTCACAGCC</t>
  </si>
  <si>
    <t>R190227_NB501621_0413_AHMMKFBGX9_SCI120_09_CTTCTTCAGCAA</t>
  </si>
  <si>
    <t>R190227_NB501621_0413_AHMMKFBGX9_SCI120_09_GAGCCAATTGAA</t>
  </si>
  <si>
    <t>R190227_NB501621_0413_AHMMKFBGX9_SCI120_09_GATATCTAATTT</t>
  </si>
  <si>
    <t>R190227_NB501621_0413_AHMMKFBGX9_SCI120_09_GCCAAGACAGAA</t>
  </si>
  <si>
    <t>R190227_NB501621_0413_AHMMKFBGX9_SCI120_09_GTTGACTAGTCC</t>
  </si>
  <si>
    <t>R190227_NB501621_0413_AHMMKFBGX9_SCI120_09_TAAGAGAAGTCC</t>
  </si>
  <si>
    <t>R190227_NB501621_0413_AHMMKFBGX9_SCI120_09_TAGGTGTACCGG</t>
  </si>
  <si>
    <t>R190227_NB501621_0413_AHMMKFBGX9_SCI120_09_TATAGTCTCCAA</t>
  </si>
  <si>
    <t>R190227_NB501621_0413_AHMMKFBGX9_SCI120_09_TATTGTGCAGCC</t>
  </si>
  <si>
    <t>R190227_NB501621_0413_AHMMKFBGX9_SCI120_09_TATTTCCGGCAA</t>
  </si>
  <si>
    <t>R190227_NB501621_0413_AHMMKFBGX9_SCI120_09_TCGGGAAGGTCC</t>
  </si>
  <si>
    <t>R190227_NB501621_0413_AHMMKFBGX9_SCI120_09_TTCACTGACGGG</t>
  </si>
  <si>
    <t>R190227_NB501621_0413_AHMMKFBGX9_SCI120_10_AACAGCTCTCTT</t>
  </si>
  <si>
    <t>R190227_NB501621_0413_AHMMKFBGX9_SCI120_10_AGTGCCGGCCAA</t>
  </si>
  <si>
    <t>R190227_NB501621_0413_AHMMKFBGX9_SCI120_10_AGTGTATTTATT</t>
  </si>
  <si>
    <t>R190227_NB501621_0413_AHMMKFBGX9_SCI120_10_ATACACACATGG</t>
  </si>
  <si>
    <t>R190227_NB501621_0413_AHMMKFBGX9_SCI120_10_ATACATACCATT</t>
  </si>
  <si>
    <t>R190227_NB501621_0413_AHMMKFBGX9_SCI120_10_ATCTAGCCGGCC</t>
  </si>
  <si>
    <t>R190227_NB501621_0413_AHMMKFBGX9_SCI120_10_ATGCGTAGCCAA</t>
  </si>
  <si>
    <t>R190227_NB501621_0413_AHMMKFBGX9_SCI120_10_CAGTTAATTCGG</t>
  </si>
  <si>
    <t>R190227_NB501621_0413_AHMMKFBGX9_SCI120_10_CATGCATATCGG</t>
  </si>
  <si>
    <t>R190227_NB501621_0413_AHMMKFBGX9_SCI120_10_CGCGTTTCTTAA</t>
  </si>
  <si>
    <t>R190227_NB501621_0413_AHMMKFBGX9_SCI120_10_CGTACACTGTGG</t>
  </si>
  <si>
    <t>R190227_NB501621_0413_AHMMKFBGX9_SCI120_10_CGTCGCGGCCTT</t>
  </si>
  <si>
    <t>R190227_NB501621_0413_AHMMKFBGX9_SCI120_10_CTTTGCAGTGGG</t>
  </si>
  <si>
    <t>R190227_NB501621_0413_AHMMKFBGX9_SCI120_10_GAGAGCTGAGCC</t>
  </si>
  <si>
    <t>R190227_NB501621_0413_AHMMKFBGX9_SCI120_10_TAACCGACATAA</t>
  </si>
  <si>
    <t>R190227_NB501621_0413_AHMMKFBGX9_SCI120_10_TGCCCTTGGTGG</t>
  </si>
  <si>
    <t>R190227_NB501621_0413_AHMMKFBGX9_SCI120_10_TTGATGCGCCAA</t>
  </si>
  <si>
    <t>R190226_NB501621_0412_AHMMLVBGX9_SCI119_01_CCCATGCTAGCC</t>
  </si>
  <si>
    <t xml:space="preserve">Stromal </t>
  </si>
  <si>
    <t>R190226_NB501621_0412_AHMMLVBGX9_SCI119_01_GCTACTGACCAA</t>
  </si>
  <si>
    <t>R190226_NB501621_0412_AHMMLVBGX9_SCI119_01_TCTTAATCGTCC</t>
  </si>
  <si>
    <t>R190226_NB501621_0412_AHMMLVBGX9_SCI119_01_TGACCAATTCGG</t>
  </si>
  <si>
    <t>R190226_NB501621_0412_AHMMLVBGX9_SCI119_01_TGCCCTTGGTGG</t>
  </si>
  <si>
    <t>R190226_NB501621_0412_AHMMLVBGX9_SCI119_02_AGAGTACACTGG</t>
  </si>
  <si>
    <t>R190226_NB501621_0412_AHMMLVBGX9_SCI119_02_CACCGATGCCAA</t>
  </si>
  <si>
    <t>R190226_NB501621_0412_AHMMLVBGX9_SCI119_02_CATTCAGTCTAA</t>
  </si>
  <si>
    <t>R190226_NB501621_0412_AHMMLVBGX9_SCI119_02_TTAGGCCGGTGG</t>
  </si>
  <si>
    <t>R190226_NB501621_0412_AHMMLVBGX9_SCI119_02_TTGTTGGAATCC</t>
  </si>
  <si>
    <t>R190226_NB501621_0412_AHMMLVBGX9_SCI119_03_AGTCGATGCTGG</t>
  </si>
  <si>
    <t>R190226_NB501621_0412_AHMMLVBGX9_SCI119_03_CTCGGAATTCAA</t>
  </si>
  <si>
    <t>R190226_NB501621_0412_AHMMLVBGX9_SCI119_03_CTGAACCAATCC</t>
  </si>
  <si>
    <t>R190226_NB501621_0412_AHMMLVBGX9_SCI119_03_GAAACCAGTCGG</t>
  </si>
  <si>
    <t>R190226_NB501621_0412_AHMMLVBGX9_SCI119_03_GAAGCCGTATCC</t>
  </si>
  <si>
    <t>R190226_NB501621_0412_AHMMLVBGX9_SCI119_03_GCCAAGACAGAA</t>
  </si>
  <si>
    <t>R190226_NB501621_0412_AHMMLVBGX9_SCI119_03_GTGCGCGGCCGG</t>
  </si>
  <si>
    <t>R190226_NB501621_0412_AHMMLVBGX9_SCI119_03_TAACCGACATAA</t>
  </si>
  <si>
    <t>R190226_NB501621_0412_AHMMLVBGX9_SCI119_04_CATACACCATCC</t>
  </si>
  <si>
    <t>R190226_NB501621_0412_AHMMLVBGX9_SCI119_04_CCTATTACGTCC</t>
  </si>
  <si>
    <t>R190226_NB501621_0412_AHMMLVBGX9_SCI119_04_CGCGCCGATCCC</t>
  </si>
  <si>
    <t>R190226_NB501621_0412_AHMMLVBGX9_SCI119_04_CGTATTAGCCAA</t>
  </si>
  <si>
    <t>R190226_NB501621_0412_AHMMLVBGX9_SCI119_04_TATTGTGCAGCC</t>
  </si>
  <si>
    <t>R190226_NB501621_0412_AHMMLVBGX9_SCI119_04_TCTTAATCGTCC</t>
  </si>
  <si>
    <t>R190226_NB501621_0412_AHMMLVBGX9_SCI119_04_TTTGGTTCCCGG</t>
  </si>
  <si>
    <t>R190226_NB501621_0412_AHMMLVBGX9_SCI119_05_CATTCAGTCTAA</t>
  </si>
  <si>
    <t>R190226_NB501621_0412_AHMMLVBGX9_SCI119_05_CGAAGTCGATCC</t>
  </si>
  <si>
    <t>R190226_NB501621_0412_AHMMLVBGX9_SCI119_05_CTCGGAATTCAA</t>
  </si>
  <si>
    <t>R190226_NB501621_0412_AHMMLVBGX9_SCI119_06_ATAACTGCATCC</t>
  </si>
  <si>
    <t>R190226_NB501621_0412_AHMMLVBGX9_SCI119_06_CAGAAACTATTT</t>
  </si>
  <si>
    <t>R190226_NB501621_0412_AHMMLVBGX9_SCI119_06_CCTCAGTACCAA</t>
  </si>
  <si>
    <t>R190226_NB501621_0412_AHMMLVBGX9_SCI119_06_CGGACTGGTCGG</t>
  </si>
  <si>
    <t>R190226_NB501621_0412_AHMMLVBGX9_SCI119_06_CTTCGCGTAGCC</t>
  </si>
  <si>
    <t>R190226_NB501621_0412_AHMMLVBGX9_SCI119_06_GAGAGCTGAGCC</t>
  </si>
  <si>
    <t>R190226_NB501621_0412_AHMMLVBGX9_SCI119_06_TCGACCACAGCC</t>
  </si>
  <si>
    <t>R190226_NB501621_0412_AHMMLVBGX9_SCI119_06_TGGTCCTAGTCC</t>
  </si>
  <si>
    <t>R190226_NB501621_0412_AHMMLVBGX9_SCI119_07_CGATGTGACCAA</t>
  </si>
  <si>
    <t>R190226_NB501621_0412_AHMMLVBGX9_SCI119_07_GAGCCAATTGAA</t>
  </si>
  <si>
    <t>R190226_NB501621_0412_AHMMLVBGX9_SCI119_07_TGACCAATTCGG</t>
  </si>
  <si>
    <t>R190226_NB501621_0412_AHMMLVBGX9_SCI119_08_AAGTGTGACTGG</t>
  </si>
  <si>
    <t>R190226_NB501621_0412_AHMMLVBGX9_SCI119_08_AGTTATAGCCTT</t>
  </si>
  <si>
    <t>R190226_NB501621_0412_AHMMLVBGX9_SCI119_08_ATGCGTAGCCAA</t>
  </si>
  <si>
    <t>R190226_NB501621_0412_AHMMLVBGX9_SCI119_08_CCCATGCTAGCC</t>
  </si>
  <si>
    <t>R190226_NB501621_0412_AHMMLVBGX9_SCI119_08_CCGTCTCTCCGG</t>
  </si>
  <si>
    <t>R190226_NB501621_0412_AHMMLVBGX9_SCI119_08_CGTACGCTTATT</t>
  </si>
  <si>
    <t>R190226_NB501621_0412_AHMMLVBGX9_SCI119_08_GTATGACCAGCC</t>
  </si>
  <si>
    <t>R190226_NB501621_0412_AHMMLVBGX9_SCI119_08_TACCGGCGCCGG</t>
  </si>
  <si>
    <t>R190226_NB501621_0412_AHMMLVBGX9_SCI119_08_TTGTTGGAATCC</t>
  </si>
  <si>
    <t>R190226_NB501621_0412_AHMMLVBGX9_SCI119_10_ATGCAGCTTATT</t>
  </si>
  <si>
    <t>R190226_NB501621_0412_AHMMLVBGX9_SCI119_10_CATAGCTTCCGG</t>
  </si>
  <si>
    <t>R190226_NB501621_0412_AHMMLVBGX9_SCI119_10_CGCCTGATCCGG</t>
  </si>
  <si>
    <t>R190226_NB501621_0412_AHMMLVBGX9_SCI119_10_CGCTCCTTCCTT</t>
  </si>
  <si>
    <t>R190228_NB501621_0414_AHMMHNBGX9_SCI121_01_CCTGTTGACCGG</t>
  </si>
  <si>
    <t>R190228_NB501621_0414_AHMMHNBGX9_SCI121_01_CTATAATATTAA</t>
  </si>
  <si>
    <t>R190228_NB501621_0414_AHMMHNBGX9_SCI121_01_GTCGTCAACCGG</t>
  </si>
  <si>
    <t>R190228_NB501621_0414_AHMMHNBGX9_SCI121_01_TGAACACACCAA</t>
  </si>
  <si>
    <t>R190228_NB501621_0414_AHMMHNBGX9_SCI121_01_TGGGATCAGTGG</t>
  </si>
  <si>
    <t>R190228_NB501621_0414_AHMMHNBGX9_SCI121_02_ACGGCGCATTCC</t>
  </si>
  <si>
    <t>R190228_NB501621_0414_AHMMHNBGX9_SCI121_02_GAAGATCAGCAA</t>
  </si>
  <si>
    <t>R190228_NB501621_0414_AHMMHNBGX9_SCI121_02_GATACTGCACGG</t>
  </si>
  <si>
    <t>R190228_NB501621_0414_AHMMHNBGX9_SCI121_02_GGCACGTCAGCC</t>
  </si>
  <si>
    <t>R190228_NB501621_0414_AHMMHNBGX9_SCI121_02_GGCATCGATCTT</t>
  </si>
  <si>
    <t>R190228_NB501621_0414_AHMMHNBGX9_SCI121_02_TTTGGTTCCCGG</t>
  </si>
  <si>
    <t>R190228_NB501621_0414_AHMMHNBGX9_SCI121_04_TTCAACCTTCTT</t>
  </si>
  <si>
    <t>R190228_NB501621_0414_AHMMHNBGX9_SCI121_06_CGCGTTTCTTAA</t>
  </si>
  <si>
    <t>R190228_NB501621_0414_AHMMHNBGX9_SCI121_06_GACATCGGCCAA</t>
  </si>
  <si>
    <t>R190228_NB501621_0414_AHMMHNBGX9_SCI121_06_GGGTAGCTATCC</t>
  </si>
  <si>
    <t>R190228_NB501621_0414_AHMMHNBGX9_SCI121_07_GAAGATCAGCAA</t>
  </si>
  <si>
    <t>R190228_NB501621_0414_AHMMHNBGX9_SCI121_08_GGGTAGCTATCC</t>
  </si>
  <si>
    <t>R190227_NB501621_0413_AHMMKFBGX9_SCI120_02_ATGGCGCGCTGG</t>
  </si>
  <si>
    <t>R190227_NB501621_0413_AHMMKFBGX9_SCI120_02_GGGAAGGCCTAA</t>
  </si>
  <si>
    <t>R190227_NB501621_0413_AHMMKFBGX9_SCI120_03_ATAAACCGGTAA</t>
  </si>
  <si>
    <t>R190227_NB501621_0413_AHMMKFBGX9_SCI120_03_CACGCCGGCCGG</t>
  </si>
  <si>
    <t>R190227_NB501621_0413_AHMMKFBGX9_SCI120_03_GGGTAGCTATCC</t>
  </si>
  <si>
    <t>R190227_NB501621_0413_AHMMKFBGX9_SCI120_03_TACCGGCGCCGG</t>
  </si>
  <si>
    <t>R190227_NB501621_0413_AHMMKFBGX9_SCI120_03_TCTGGCTTGAAA</t>
  </si>
  <si>
    <t>R190227_NB501621_0413_AHMMKFBGX9_SCI120_04_CTAGGTTGGCAA</t>
  </si>
  <si>
    <t>R190227_NB501621_0413_AHMMKFBGX9_SCI120_04_TACGTGCTTATT</t>
  </si>
  <si>
    <t>R190227_NB501621_0413_AHMMKFBGX9_SCI120_06_GCGCAATCCGGG</t>
  </si>
  <si>
    <t>R190227_NB501621_0413_AHMMKFBGX9_SCI120_07_CTGAACCAATCC</t>
  </si>
  <si>
    <t>R190227_NB501621_0413_AHMMKFBGX9_SCI120_07_GGCGGTTGGGCC</t>
  </si>
  <si>
    <t>R190227_NB501621_0413_AHMMKFBGX9_SCI120_08_TTAGGCCGGTGG</t>
  </si>
  <si>
    <t>R190227_NB501621_0413_AHMMKFBGX9_SCI120_09_CTTCCAACCCGG</t>
  </si>
  <si>
    <t>R190226_NB501621_0412_AHMMLVBGX9_SCI119_01_AACAAGGAAGCC</t>
  </si>
  <si>
    <t xml:space="preserve">Stromal  </t>
  </si>
  <si>
    <t>R190226_NB501621_0412_AHMMLVBGX9_SCI119_01_AAGTGTGACTGG</t>
  </si>
  <si>
    <t>R190226_NB501621_0412_AHMMLVBGX9_SCI119_01_CCGCCTTGGTCC</t>
  </si>
  <si>
    <t>R190226_NB501621_0412_AHMMLVBGX9_SCI119_01_CGTACGCTTATT</t>
  </si>
  <si>
    <t>R190226_NB501621_0412_AHMMLVBGX9_SCI119_01_CTAGAAGTCCGG</t>
  </si>
  <si>
    <t>R190226_NB501621_0412_AHMMLVBGX9_SCI119_01_CTTCGCGTAGCC</t>
  </si>
  <si>
    <t>R190226_NB501621_0412_AHMMLVBGX9_SCI119_01_GCTGGTGTATTT</t>
  </si>
  <si>
    <t>R190226_NB501621_0412_AHMMLVBGX9_SCI119_01_GGTGCTAGCTGG</t>
  </si>
  <si>
    <t>R190226_NB501621_0412_AHMMLVBGX9_SCI119_01_GTCATCGCGTCC</t>
  </si>
  <si>
    <t>R190226_NB501621_0412_AHMMLVBGX9_SCI119_01_TTGTTGGAATCC</t>
  </si>
  <si>
    <t>R190226_NB501621_0412_AHMMLVBGX9_SCI119_02_AAATTAACCCTT</t>
  </si>
  <si>
    <t>R190226_NB501621_0412_AHMMLVBGX9_SCI119_02_ACACACATGTCC</t>
  </si>
  <si>
    <t>R190226_NB501621_0412_AHMMLVBGX9_SCI119_02_AGCCCAAGGTCC</t>
  </si>
  <si>
    <t>R190226_NB501621_0412_AHMMLVBGX9_SCI119_02_AGGTCGAAGTGG</t>
  </si>
  <si>
    <t>R190226_NB501621_0412_AHMMLVBGX9_SCI119_02_CAGGTACACCAA</t>
  </si>
  <si>
    <t>R190226_NB501621_0412_AHMMLVBGX9_SCI119_02_CGACCTGTATTT</t>
  </si>
  <si>
    <t>R190226_NB501621_0412_AHMMLVBGX9_SCI119_02_CGCACTACCGTT</t>
  </si>
  <si>
    <t>R190226_NB501621_0412_AHMMLVBGX9_SCI119_02_CGTATTAGCCAA</t>
  </si>
  <si>
    <t>R190226_NB501621_0412_AHMMLVBGX9_SCI119_02_GACATCGGCCAA</t>
  </si>
  <si>
    <t>R190226_NB501621_0412_AHMMLVBGX9_SCI119_02_GGCTTCCGGTGG</t>
  </si>
  <si>
    <t>R190226_NB501621_0412_AHMMLVBGX9_SCI119_02_GGGTAGCTATCC</t>
  </si>
  <si>
    <t>R190226_NB501621_0412_AHMMLVBGX9_SCI119_02_GTATGACCAGCC</t>
  </si>
  <si>
    <t>R190226_NB501621_0412_AHMMLVBGX9_SCI119_02_GTGGCATGCCAA</t>
  </si>
  <si>
    <t>R190226_NB501621_0412_AHMMLVBGX9_SCI119_02_TACTACGGCCTT</t>
  </si>
  <si>
    <t>R190226_NB501621_0412_AHMMLVBGX9_SCI119_02_TCCAGGAAGTGG</t>
  </si>
  <si>
    <t>R190226_NB501621_0412_AHMMLVBGX9_SCI119_02_TGACCAATTCGG</t>
  </si>
  <si>
    <t>R190226_NB501621_0412_AHMMLVBGX9_SCI119_02_TGTTAATGCCAA</t>
  </si>
  <si>
    <t>R190226_NB501621_0412_AHMMLVBGX9_SCI119_02_TTATCAGTCCTT</t>
  </si>
  <si>
    <t>R190226_NB501621_0412_AHMMLVBGX9_SCI119_03_AAGAAGATGGAA</t>
  </si>
  <si>
    <t>R190226_NB501621_0412_AHMMLVBGX9_SCI119_03_AATGTGTCAGCC</t>
  </si>
  <si>
    <t>R190226_NB501621_0412_AHMMLVBGX9_SCI119_03_ACGACATCCGTT</t>
  </si>
  <si>
    <t>R190226_NB501621_0412_AHMMLVBGX9_SCI119_03_CCACTCTCTCTT</t>
  </si>
  <si>
    <t>R190226_NB501621_0412_AHMMLVBGX9_SCI119_03_CCTAAGGTTCGG</t>
  </si>
  <si>
    <t>R190226_NB501621_0412_AHMMLVBGX9_SCI119_03_GAGGCATCGGCC</t>
  </si>
  <si>
    <t>R190226_NB501621_0412_AHMMLVBGX9_SCI119_03_GAGGGCCTTCGG</t>
  </si>
  <si>
    <t>R190226_NB501621_0412_AHMMLVBGX9_SCI119_03_GATCCTTGGCAA</t>
  </si>
  <si>
    <t>R190226_NB501621_0412_AHMMLVBGX9_SCI119_03_GCCTGTGGTCGG</t>
  </si>
  <si>
    <t>R190226_NB501621_0412_AHMMLVBGX9_SCI119_03_GCGGTTGCATCC</t>
  </si>
  <si>
    <t>R190226_NB501621_0412_AHMMLVBGX9_SCI119_03_GCTAACCTTTCC</t>
  </si>
  <si>
    <t>R190226_NB501621_0412_AHMMLVBGX9_SCI119_03_GGGAAGGCCTAA</t>
  </si>
  <si>
    <t>R190226_NB501621_0412_AHMMLVBGX9_SCI119_03_TGACCAATTCGG</t>
  </si>
  <si>
    <t>R190226_NB501621_0412_AHMMLVBGX9_SCI119_03_TTATCAGTCCTT</t>
  </si>
  <si>
    <t>R190226_NB501621_0412_AHMMLVBGX9_SCI119_04_ACTAGAGGATCC</t>
  </si>
  <si>
    <t>R190226_NB501621_0412_AHMMLVBGX9_SCI119_04_AGGCCAGCAGAA</t>
  </si>
  <si>
    <t>R190226_NB501621_0412_AHMMLVBGX9_SCI119_04_ATAAACCGGTAA</t>
  </si>
  <si>
    <t>R190226_NB501621_0412_AHMMLVBGX9_SCI119_04_ATTAGAGAGTGG</t>
  </si>
  <si>
    <t>R190226_NB501621_0412_AHMMLVBGX9_SCI119_04_CAGAAACTATTT</t>
  </si>
  <si>
    <t>R190226_NB501621_0412_AHMMLVBGX9_SCI119_04_CCCGATCAGTCC</t>
  </si>
  <si>
    <t>R190226_NB501621_0412_AHMMLVBGX9_SCI119_04_CGCACTACCGTT</t>
  </si>
  <si>
    <t>R190226_NB501621_0412_AHMMLVBGX9_SCI119_04_CGTTAGCGCGGG</t>
  </si>
  <si>
    <t>R190226_NB501621_0412_AHMMLVBGX9_SCI119_04_GGAAGAGGACGG</t>
  </si>
  <si>
    <t>R190226_NB501621_0412_AHMMLVBGX9_SCI119_04_GGGTAGCTATCC</t>
  </si>
  <si>
    <t>R190226_NB501621_0412_AHMMLVBGX9_SCI119_04_TCCTCTCAGCAA</t>
  </si>
  <si>
    <t>R190226_NB501621_0412_AHMMLVBGX9_SCI119_04_TGGTCCTAGTCC</t>
  </si>
  <si>
    <t>R190226_NB501621_0412_AHMMLVBGX9_SCI119_04_TTCACTGACGGG</t>
  </si>
  <si>
    <t>R190226_NB501621_0412_AHMMLVBGX9_SCI119_05_ATCCAGTACGGG</t>
  </si>
  <si>
    <t>R190226_NB501621_0412_AHMMLVBGX9_SCI119_05_CAGTTAATTCGG</t>
  </si>
  <si>
    <t>R190226_NB501621_0412_AHMMLVBGX9_SCI119_05_CATGCATATCGG</t>
  </si>
  <si>
    <t>R190226_NB501621_0412_AHMMLVBGX9_SCI119_05_CCCGGAACCCTT</t>
  </si>
  <si>
    <t>R190226_NB501621_0412_AHMMLVBGX9_SCI119_05_CCTATTACGTCC</t>
  </si>
  <si>
    <t>R190226_NB501621_0412_AHMMLVBGX9_SCI119_05_GATTACGATCGG</t>
  </si>
  <si>
    <t>R190226_NB501621_0412_AHMMLVBGX9_SCI119_05_GCCCTCTAGCAA</t>
  </si>
  <si>
    <t>R190226_NB501621_0412_AHMMLVBGX9_SCI119_05_GGGCCAACCCTT</t>
  </si>
  <si>
    <t>R190226_NB501621_0412_AHMMLVBGX9_SCI119_05_GTTGTACGTCGG</t>
  </si>
  <si>
    <t>R190226_NB501621_0412_AHMMLVBGX9_SCI119_05_GTTTCTCAGTGG</t>
  </si>
  <si>
    <t>R190226_NB501621_0412_AHMMLVBGX9_SCI119_05_TAGATGCCGTCC</t>
  </si>
  <si>
    <t>R190226_NB501621_0412_AHMMLVBGX9_SCI119_05_TAGTTTGTATTT</t>
  </si>
  <si>
    <t>R190226_NB501621_0412_AHMMLVBGX9_SCI119_05_TCTTAATCGTCC</t>
  </si>
  <si>
    <t>R190226_NB501621_0412_AHMMLVBGX9_SCI119_06_AAATTAACCCTT</t>
  </si>
  <si>
    <t>R190226_NB501621_0412_AHMMLVBGX9_SCI119_06_AAGTCGAGAGCC</t>
  </si>
  <si>
    <t>R190226_NB501621_0412_AHMMLVBGX9_SCI119_06_ACTTGACACCAA</t>
  </si>
  <si>
    <t>R190226_NB501621_0412_AHMMLVBGX9_SCI119_06_AGCGTTGCACGG</t>
  </si>
  <si>
    <t>R190226_NB501621_0412_AHMMLVBGX9_SCI119_06_AGGGAAGAGGCC</t>
  </si>
  <si>
    <t>R190226_NB501621_0412_AHMMLVBGX9_SCI119_06_ATCCAGTACGGG</t>
  </si>
  <si>
    <t>R190226_NB501621_0412_AHMMLVBGX9_SCI119_06_CATAGCTTCCGG</t>
  </si>
  <si>
    <t>R190226_NB501621_0412_AHMMLVBGX9_SCI119_06_CCAGCGCGCCAA</t>
  </si>
  <si>
    <t>R190226_NB501621_0412_AHMMLVBGX9_SCI119_06_CCCAATTCCCGG</t>
  </si>
  <si>
    <t>R190226_NB501621_0412_AHMMLVBGX9_SCI119_06_GACCGTAGCCTT</t>
  </si>
  <si>
    <t>R190226_NB501621_0412_AHMMLVBGX9_SCI119_06_GCTCGGCCGGCC</t>
  </si>
  <si>
    <t>R190226_NB501621_0412_AHMMLVBGX9_SCI119_06_GTACTGATCCTT</t>
  </si>
  <si>
    <t>R190226_NB501621_0412_AHMMLVBGX9_SCI119_06_GTTGACTAGTCC</t>
  </si>
  <si>
    <t>R190226_NB501621_0412_AHMMLVBGX9_SCI119_06_TAACCGACATAA</t>
  </si>
  <si>
    <t>R190226_NB501621_0412_AHMMLVBGX9_SCI119_06_TAGGATCGATCC</t>
  </si>
  <si>
    <t>R190226_NB501621_0412_AHMMLVBGX9_SCI119_06_TATGTAACTACC</t>
  </si>
  <si>
    <t>R190226_NB501621_0412_AHMMLVBGX9_SCI119_06_TCAGCATGCTGG</t>
  </si>
  <si>
    <t>R190226_NB501621_0412_AHMMLVBGX9_SCI119_06_TCTCCGGTTCTT</t>
  </si>
  <si>
    <t>R190226_NB501621_0412_AHMMLVBGX9_SCI119_06_TGCCATACCAGG</t>
  </si>
  <si>
    <t>R190226_NB501621_0412_AHMMLVBGX9_SCI119_06_TTACCAAGGCAA</t>
  </si>
  <si>
    <t>R190226_NB501621_0412_AHMMLVBGX9_SCI119_06_TTTAGTCAGTCC</t>
  </si>
  <si>
    <t>R190226_NB501621_0412_AHMMLVBGX9_SCI119_07_AACGTTGTGTCC</t>
  </si>
  <si>
    <t>R190226_NB501621_0412_AHMMLVBGX9_SCI119_07_ACTTGACACCAA</t>
  </si>
  <si>
    <t>R190226_NB501621_0412_AHMMLVBGX9_SCI119_07_AGAATATCGTCC</t>
  </si>
  <si>
    <t>R190226_NB501621_0412_AHMMLVBGX9_SCI119_07_ATCAATGTATTT</t>
  </si>
  <si>
    <t>R190226_NB501621_0412_AHMMLVBGX9_SCI119_07_CCACCGGAATCC</t>
  </si>
  <si>
    <t>R190226_NB501621_0412_AHMMLVBGX9_SCI119_07_CTGGCTAGCCTT</t>
  </si>
  <si>
    <t>R190226_NB501621_0412_AHMMLVBGX9_SCI119_07_GAATTAGCAGAA</t>
  </si>
  <si>
    <t>R190226_NB501621_0412_AHMMLVBGX9_SCI119_07_GACTAATGCTGG</t>
  </si>
  <si>
    <t>R190226_NB501621_0412_AHMMLVBGX9_SCI119_07_GATCCTTGGCAA</t>
  </si>
  <si>
    <t>R190226_NB501621_0412_AHMMLVBGX9_SCI119_07_GCAATGCGCTGG</t>
  </si>
  <si>
    <t>R190226_NB501621_0412_AHMMLVBGX9_SCI119_07_GGATATACGGCC</t>
  </si>
  <si>
    <t>R190226_NB501621_0412_AHMMLVBGX9_SCI119_07_TCTGGCTTGAAA</t>
  </si>
  <si>
    <t>R190226_NB501621_0412_AHMMLVBGX9_SCI119_07_TTACTTCTCCGG</t>
  </si>
  <si>
    <t>R190226_NB501621_0412_AHMMLVBGX9_SCI119_08_AAACACAGTCTT</t>
  </si>
  <si>
    <t>R190226_NB501621_0412_AHMMLVBGX9_SCI119_08_ACACACATGTCC</t>
  </si>
  <si>
    <t>R190226_NB501621_0412_AHMMLVBGX9_SCI119_08_AGAGTACACTGG</t>
  </si>
  <si>
    <t>R190226_NB501621_0412_AHMMLVBGX9_SCI119_08_AGCTCAGTCCGG</t>
  </si>
  <si>
    <t>R190226_NB501621_0412_AHMMLVBGX9_SCI119_08_CACACCATGTCC</t>
  </si>
  <si>
    <t>R190226_NB501621_0412_AHMMLVBGX9_SCI119_08_CACCGATGCCAA</t>
  </si>
  <si>
    <t>R190226_NB501621_0412_AHMMLVBGX9_SCI119_08_CATGGCCGGTCC</t>
  </si>
  <si>
    <t>R190226_NB501621_0412_AHMMLVBGX9_SCI119_08_CCGCCTTGGTCC</t>
  </si>
  <si>
    <t>R190226_NB501621_0412_AHMMLVBGX9_SCI119_08_CCGTTAAGGCAA</t>
  </si>
  <si>
    <t>R190226_NB501621_0412_AHMMLVBGX9_SCI119_08_CCTGCATCGCAA</t>
  </si>
  <si>
    <t>R190226_NB501621_0412_AHMMLVBGX9_SCI119_08_CGGACTGGTCGG</t>
  </si>
  <si>
    <t>R190226_NB501621_0412_AHMMLVBGX9_SCI119_08_CTCTGACACTGG</t>
  </si>
  <si>
    <t>R190226_NB501621_0412_AHMMLVBGX9_SCI119_08_GAGAGCTGAGCC</t>
  </si>
  <si>
    <t>R190226_NB501621_0412_AHMMLVBGX9_SCI119_08_GATACTGCACGG</t>
  </si>
  <si>
    <t>R190226_NB501621_0412_AHMMLVBGX9_SCI119_08_GCCTGTGGTCGG</t>
  </si>
  <si>
    <t>R190226_NB501621_0412_AHMMLVBGX9_SCI119_08_GCTATATCGTGG</t>
  </si>
  <si>
    <t>R190226_NB501621_0412_AHMMLVBGX9_SCI119_08_GGGAAGGCCTAA</t>
  </si>
  <si>
    <t>R190226_NB501621_0412_AHMMLVBGX9_SCI119_08_GGGCCAACCCTT</t>
  </si>
  <si>
    <t>R190226_NB501621_0412_AHMMLVBGX9_SCI119_08_TATCTCTTCCTT</t>
  </si>
  <si>
    <t>R190226_NB501621_0412_AHMMLVBGX9_SCI119_08_TCCTCTCAGCAA</t>
  </si>
  <si>
    <t>R190226_NB501621_0412_AHMMLVBGX9_SCI119_08_TCGCATGCATGG</t>
  </si>
  <si>
    <t>R190226_NB501621_0412_AHMMLVBGX9_SCI119_08_TGACCAATTCGG</t>
  </si>
  <si>
    <t>R190226_NB501621_0412_AHMMLVBGX9_SCI119_08_TGCCATACCAGG</t>
  </si>
  <si>
    <t>R190226_NB501621_0412_AHMMLVBGX9_SCI119_08_TTTCTCTAGTGG</t>
  </si>
  <si>
    <t>R190226_NB501621_0412_AHMMLVBGX9_SCI119_09_ATTCTGAAGTCC</t>
  </si>
  <si>
    <t>R190226_NB501621_0412_AHMMLVBGX9_SCI119_09_CACCGATGCCAA</t>
  </si>
  <si>
    <t>R190226_NB501621_0412_AHMMLVBGX9_SCI119_09_GAGATTACGTAA</t>
  </si>
  <si>
    <t>R190226_NB501621_0412_AHMMLVBGX9_SCI119_09_GCAGCCGGCCTT</t>
  </si>
  <si>
    <t>R190226_NB501621_0412_AHMMLVBGX9_SCI119_09_GCCGAAGAGTGG</t>
  </si>
  <si>
    <t>R190226_NB501621_0412_AHMMLVBGX9_SCI119_09_GTGGCATGCCAA</t>
  </si>
  <si>
    <t>R190226_NB501621_0412_AHMMLVBGX9_SCI119_09_TATCTCTTCCTT</t>
  </si>
  <si>
    <t>R190226_NB501621_0412_AHMMLVBGX9_SCI119_09_TCGGCCGATCGG</t>
  </si>
  <si>
    <t>R190226_NB501621_0412_AHMMLVBGX9_SCI119_09_TGGGATCAGTGG</t>
  </si>
  <si>
    <t>R190226_NB501621_0412_AHMMLVBGX9_SCI119_09_TGGTCCTAGTCC</t>
  </si>
  <si>
    <t>R190226_NB501621_0412_AHMMLVBGX9_SCI119_09_TTTGGTTCCCGG</t>
  </si>
  <si>
    <t>R190226_NB501621_0412_AHMMLVBGX9_SCI119_10_ATAATATATCTT</t>
  </si>
  <si>
    <t>R190226_NB501621_0412_AHMMLVBGX9_SCI119_10_CATGCATATCGG</t>
  </si>
  <si>
    <t>R190226_NB501621_0412_AHMMLVBGX9_SCI119_10_CCGCGGCATCGG</t>
  </si>
  <si>
    <t>R190226_NB501621_0412_AHMMLVBGX9_SCI119_10_CCGTGGTCATCC</t>
  </si>
  <si>
    <t>R190226_NB501621_0412_AHMMLVBGX9_SCI119_10_CTAATCGATCGG</t>
  </si>
  <si>
    <t>R190226_NB501621_0412_AHMMLVBGX9_SCI119_10_CTCCGATCGTCC</t>
  </si>
  <si>
    <t>R190226_NB501621_0412_AHMMLVBGX9_SCI119_10_CTTCCAACCCGG</t>
  </si>
  <si>
    <t>R190226_NB501621_0412_AHMMLVBGX9_SCI119_10_GCAAATTAACCC</t>
  </si>
  <si>
    <t>R190226_NB501621_0412_AHMMLVBGX9_SCI119_10_TTTCTCTAGTGG</t>
  </si>
  <si>
    <t>R190228_NB501621_0414_AHMMHNBGX9_SCI121_01_AAGCCGGTTCGG</t>
  </si>
  <si>
    <t>R190228_NB501621_0414_AHMMHNBGX9_SCI121_01_ACTGCCGCGTCC</t>
  </si>
  <si>
    <t>R190228_NB501621_0414_AHMMHNBGX9_SCI121_01_ACTTGACACCAA</t>
  </si>
  <si>
    <t>R190228_NB501621_0414_AHMMHNBGX9_SCI121_01_AGTGCCGGCCAA</t>
  </si>
  <si>
    <t>R190228_NB501621_0414_AHMMHNBGX9_SCI121_01_CCAGCGCGCCAA</t>
  </si>
  <si>
    <t>R190228_NB501621_0414_AHMMHNBGX9_SCI121_01_CTAATCGATCGG</t>
  </si>
  <si>
    <t>R190228_NB501621_0414_AHMMHNBGX9_SCI121_01_CTGGCTAGCCTT</t>
  </si>
  <si>
    <t>R190228_NB501621_0414_AHMMHNBGX9_SCI121_01_GACTAATGCTGG</t>
  </si>
  <si>
    <t>R190228_NB501621_0414_AHMMHNBGX9_SCI121_01_GAGGGCCTTCGG</t>
  </si>
  <si>
    <t>R190228_NB501621_0414_AHMMHNBGX9_SCI121_01_GCGCAATCCGGG</t>
  </si>
  <si>
    <t>R190228_NB501621_0414_AHMMHNBGX9_SCI121_01_TATTCGATCCGG</t>
  </si>
  <si>
    <t>R190228_NB501621_0414_AHMMHNBGX9_SCI121_01_TATTTCCGGCAA</t>
  </si>
  <si>
    <t>R190228_NB501621_0414_AHMMHNBGX9_SCI121_01_TCTTTCCTTCGG</t>
  </si>
  <si>
    <t>R190228_NB501621_0414_AHMMHNBGX9_SCI121_02_ACTTGACACCAA</t>
  </si>
  <si>
    <t>R190228_NB501621_0414_AHMMHNBGX9_SCI121_02_ATAATATATCTT</t>
  </si>
  <si>
    <t>R190228_NB501621_0414_AHMMHNBGX9_SCI121_02_CTCCGATCGTCC</t>
  </si>
  <si>
    <t>R190228_NB501621_0414_AHMMHNBGX9_SCI121_02_CTTGAGAAGTGG</t>
  </si>
  <si>
    <t>R190228_NB501621_0414_AHMMHNBGX9_SCI121_02_GAAGCCGTATCC</t>
  </si>
  <si>
    <t>R190228_NB501621_0414_AHMMHNBGX9_SCI121_02_GAGCCCATAATT</t>
  </si>
  <si>
    <t>R190228_NB501621_0414_AHMMHNBGX9_SCI121_02_GCCGAAGAGTGG</t>
  </si>
  <si>
    <t>R190228_NB501621_0414_AHMMHNBGX9_SCI121_02_GGACATGACCGG</t>
  </si>
  <si>
    <t>R190228_NB501621_0414_AHMMHNBGX9_SCI121_02_TAGCATGACCAA</t>
  </si>
  <si>
    <t>R190228_NB501621_0414_AHMMHNBGX9_SCI121_02_TCTCTCTGAGCC</t>
  </si>
  <si>
    <t>R190228_NB501621_0414_AHMMHNBGX9_SCI121_02_TTATCAGTCCTT</t>
  </si>
  <si>
    <t>R190228_NB501621_0414_AHMMHNBGX9_SCI121_02_TTCTTGATGAAA</t>
  </si>
  <si>
    <t>R190228_NB501621_0414_AHMMHNBGX9_SCI121_03_AGAGACTGATCC</t>
  </si>
  <si>
    <t>R190228_NB501621_0414_AHMMHNBGX9_SCI121_03_CAAAGTCAGTGG</t>
  </si>
  <si>
    <t>R190228_NB501621_0414_AHMMHNBGX9_SCI121_03_CCCAATTCCCGG</t>
  </si>
  <si>
    <t>R190228_NB501621_0414_AHMMHNBGX9_SCI121_03_CCTGTTGACCGG</t>
  </si>
  <si>
    <t>R190228_NB501621_0414_AHMMHNBGX9_SCI121_03_CGATAATCGTGG</t>
  </si>
  <si>
    <t>R190228_NB501621_0414_AHMMHNBGX9_SCI121_03_CGGAGGAAGGCC</t>
  </si>
  <si>
    <t>R190228_NB501621_0414_AHMMHNBGX9_SCI121_03_CTCTGACACTGG</t>
  </si>
  <si>
    <t>R190228_NB501621_0414_AHMMHNBGX9_SCI121_03_GACAGACCCTTT</t>
  </si>
  <si>
    <t>R190228_NB501621_0414_AHMMHNBGX9_SCI121_03_TATTTCCGGCAA</t>
  </si>
  <si>
    <t>R190228_NB501621_0414_AHMMHNBGX9_SCI121_03_TCACGCGGCCAA</t>
  </si>
  <si>
    <t>R190228_NB501621_0414_AHMMHNBGX9_SCI121_03_TCAGGCCAAGCC</t>
  </si>
  <si>
    <t>R190228_NB501621_0414_AHMMHNBGX9_SCI121_03_TCTCCGGTTCTT</t>
  </si>
  <si>
    <t>R190228_NB501621_0414_AHMMHNBGX9_SCI121_03_TCTTAATCGTCC</t>
  </si>
  <si>
    <t>R190228_NB501621_0414_AHMMHNBGX9_SCI121_04_AAGCGTACGTCC</t>
  </si>
  <si>
    <t>R190228_NB501621_0414_AHMMHNBGX9_SCI121_04_CCCATGCTAGCC</t>
  </si>
  <si>
    <t>R190228_NB501621_0414_AHMMHNBGX9_SCI121_04_CCGCGGCATCGG</t>
  </si>
  <si>
    <t>R190228_NB501621_0414_AHMMHNBGX9_SCI121_04_CTTCCAACCCGG</t>
  </si>
  <si>
    <t>R190228_NB501621_0414_AHMMHNBGX9_SCI121_04_CTTGAGAAGTGG</t>
  </si>
  <si>
    <t>R190228_NB501621_0414_AHMMHNBGX9_SCI121_04_GCAAATTAACCC</t>
  </si>
  <si>
    <t>R190228_NB501621_0414_AHMMHNBGX9_SCI121_04_GTGCGCGGCCGG</t>
  </si>
  <si>
    <t>R190228_NB501621_0414_AHMMHNBGX9_SCI121_05_CCGCCTTGGTCC</t>
  </si>
  <si>
    <t>R190228_NB501621_0414_AHMMHNBGX9_SCI121_05_CTAGGTTGGCAA</t>
  </si>
  <si>
    <t>R190228_NB501621_0414_AHMMHNBGX9_SCI121_05_CTTTCAGAGTCC</t>
  </si>
  <si>
    <t>R190228_NB501621_0414_AHMMHNBGX9_SCI121_05_GACGTCATGTTT</t>
  </si>
  <si>
    <t>R190228_NB501621_0414_AHMMHNBGX9_SCI121_06_ATCCTTCGATCC</t>
  </si>
  <si>
    <t>R190228_NB501621_0414_AHMMHNBGX9_SCI121_06_CATGCATATCGG</t>
  </si>
  <si>
    <t>R190228_NB501621_0414_AHMMHNBGX9_SCI121_06_CCCAGAGAGCAA</t>
  </si>
  <si>
    <t>R190228_NB501621_0414_AHMMHNBGX9_SCI121_06_CCTTCAGGAGGG</t>
  </si>
  <si>
    <t>R190228_NB501621_0414_AHMMHNBGX9_SCI121_06_CTCGATCGACGG</t>
  </si>
  <si>
    <t>R190228_NB501621_0414_AHMMHNBGX9_SCI121_06_GACCGTAGCCTT</t>
  </si>
  <si>
    <t>R190228_NB501621_0414_AHMMHNBGX9_SCI121_06_GACTAATGCTGG</t>
  </si>
  <si>
    <t>R190228_NB501621_0414_AHMMHNBGX9_SCI121_06_GAGCTTCGACGG</t>
  </si>
  <si>
    <t>R190228_NB501621_0414_AHMMHNBGX9_SCI121_06_TGCAACCGGTCC</t>
  </si>
  <si>
    <t>R190228_NB501621_0414_AHMMHNBGX9_SCI121_07_TCTCTCTGAGCC</t>
  </si>
  <si>
    <t>R190228_NB501621_0414_AHMMHNBGX9_SCI121_07_TGTGCGCGCCTT</t>
  </si>
  <si>
    <t>R190228_NB501621_0414_AHMMHNBGX9_SCI121_07_TTCACTGACGGG</t>
  </si>
  <si>
    <t>R190228_NB501621_0414_AHMMHNBGX9_SCI121_08_CGATAATCGTGG</t>
  </si>
  <si>
    <t>R190228_NB501621_0414_AHMMHNBGX9_SCI121_08_CTGTACGGCCAA</t>
  </si>
  <si>
    <t>R190228_NB501621_0414_AHMMHNBGX9_SCI121_08_TCCTCTCAGCAA</t>
  </si>
  <si>
    <t>R190227_NB501621_0413_AHMMKFBGX9_SCI120_01_ACATACGGCCGG</t>
  </si>
  <si>
    <t>R190227_NB501621_0413_AHMMKFBGX9_SCI120_01_AGAGCTACGGAA</t>
  </si>
  <si>
    <t>R190227_NB501621_0413_AHMMKFBGX9_SCI120_01_CAGGGAGTGGAA</t>
  </si>
  <si>
    <t>R190227_NB501621_0413_AHMMKFBGX9_SCI120_01_CCTATTACGTCC</t>
  </si>
  <si>
    <t>R190227_NB501621_0413_AHMMKFBGX9_SCI120_01_CGTCGCGGCCTT</t>
  </si>
  <si>
    <t>R190227_NB501621_0413_AHMMKFBGX9_SCI120_01_CTAATCGATCGG</t>
  </si>
  <si>
    <t>R190227_NB501621_0413_AHMMKFBGX9_SCI120_01_CTAGGTTGGCAA</t>
  </si>
  <si>
    <t>R190227_NB501621_0413_AHMMKFBGX9_SCI120_01_CTGGCTAGCCTT</t>
  </si>
  <si>
    <t>R190227_NB501621_0413_AHMMKFBGX9_SCI120_01_GATCCTTGGCAA</t>
  </si>
  <si>
    <t>R190227_NB501621_0413_AHMMKFBGX9_SCI120_01_GCATGACTGTGG</t>
  </si>
  <si>
    <t>R190227_NB501621_0413_AHMMKFBGX9_SCI120_01_TCGGGAAGGTCC</t>
  </si>
  <si>
    <t>R190227_NB501621_0413_AHMMKFBGX9_SCI120_02_AACAGCTCTCTT</t>
  </si>
  <si>
    <t>R190227_NB501621_0413_AHMMKFBGX9_SCI120_02_AATCAGGCTTAA</t>
  </si>
  <si>
    <t>R190227_NB501621_0413_AHMMKFBGX9_SCI120_02_ACGGCGCATTCC</t>
  </si>
  <si>
    <t>R190227_NB501621_0413_AHMMKFBGX9_SCI120_02_CTATAATATTAA</t>
  </si>
  <si>
    <t>R190227_NB501621_0413_AHMMKFBGX9_SCI120_02_CTGAGGACTCTT</t>
  </si>
  <si>
    <t>R190227_NB501621_0413_AHMMKFBGX9_SCI120_02_GACCGTAGCCTT</t>
  </si>
  <si>
    <t>R190227_NB501621_0413_AHMMKFBGX9_SCI120_02_GAGATTACGTAA</t>
  </si>
  <si>
    <t>R190227_NB501621_0413_AHMMKFBGX9_SCI120_02_GAGCCAATTGAA</t>
  </si>
  <si>
    <t>R190227_NB501621_0413_AHMMKFBGX9_SCI120_02_GATCGGCATCTT</t>
  </si>
  <si>
    <t>R190227_NB501621_0413_AHMMKFBGX9_SCI120_03_AAGCGTACGTCC</t>
  </si>
  <si>
    <t>R190227_NB501621_0413_AHMMKFBGX9_SCI120_03_CCACGTAGCCGG</t>
  </si>
  <si>
    <t>R190227_NB501621_0413_AHMMKFBGX9_SCI120_03_GCCGAAGAGTGG</t>
  </si>
  <si>
    <t>R190227_NB501621_0413_AHMMKFBGX9_SCI120_03_GGTACTGTGGCC</t>
  </si>
  <si>
    <t>R190227_NB501621_0413_AHMMKFBGX9_SCI120_03_TCCCTAGAGTCC</t>
  </si>
  <si>
    <t>R190227_NB501621_0413_AHMMKFBGX9_SCI120_03_TCGACCACAGCC</t>
  </si>
  <si>
    <t>R190227_NB501621_0413_AHMMKFBGX9_SCI120_03_TGTATCGGCCGG</t>
  </si>
  <si>
    <t>R190227_NB501621_0413_AHMMKFBGX9_SCI120_03_TGTGTCATGTCC</t>
  </si>
  <si>
    <t>R190227_NB501621_0413_AHMMKFBGX9_SCI120_04_ACGTAATATCGG</t>
  </si>
  <si>
    <t>R190227_NB501621_0413_AHMMKFBGX9_SCI120_04_AGACCCTTGAAA</t>
  </si>
  <si>
    <t>R190227_NB501621_0413_AHMMKFBGX9_SCI120_04_AGGCCAGCAGAA</t>
  </si>
  <si>
    <t>R190227_NB501621_0413_AHMMKFBGX9_SCI120_04_CATCATTCTACC</t>
  </si>
  <si>
    <t>R190227_NB501621_0413_AHMMKFBGX9_SCI120_04_CGATTTCTGAAA</t>
  </si>
  <si>
    <t>R190227_NB501621_0413_AHMMKFBGX9_SCI120_04_GTGCGCGGCCGG</t>
  </si>
  <si>
    <t>R190227_NB501621_0413_AHMMKFBGX9_SCI120_04_TCCCTAGAGTCC</t>
  </si>
  <si>
    <t>R190227_NB501621_0413_AHMMKFBGX9_SCI120_04_TGCAACCGGTCC</t>
  </si>
  <si>
    <t>R190227_NB501621_0413_AHMMKFBGX9_SCI120_04_TTACTTCTCCGG</t>
  </si>
  <si>
    <t>R190227_NB501621_0413_AHMMKFBGX9_SCI120_04_TTTGGTTCCCGG</t>
  </si>
  <si>
    <t>R190227_NB501621_0413_AHMMKFBGX9_SCI120_05_ATAATATATCTT</t>
  </si>
  <si>
    <t>R190227_NB501621_0413_AHMMKFBGX9_SCI120_05_ATGACGTTGTCC</t>
  </si>
  <si>
    <t>R190227_NB501621_0413_AHMMKFBGX9_SCI120_05_ATTGCGGTGAAA</t>
  </si>
  <si>
    <t>R190227_NB501621_0413_AHMMKFBGX9_SCI120_05_CCACCGGAATCC</t>
  </si>
  <si>
    <t>R190227_NB501621_0413_AHMMKFBGX9_SCI120_05_GCGTGAACTCCC</t>
  </si>
  <si>
    <t>R190227_NB501621_0413_AHMMKFBGX9_SCI120_05_GGACTGAGATCC</t>
  </si>
  <si>
    <t>R190227_NB501621_0413_AHMMKFBGX9_SCI120_05_GGATATACGGCC</t>
  </si>
  <si>
    <t>R190227_NB501621_0413_AHMMKFBGX9_SCI120_05_TGACGCGCGGCC</t>
  </si>
  <si>
    <t>R190227_NB501621_0413_AHMMKFBGX9_SCI120_06_ATAAGGATCCGG</t>
  </si>
  <si>
    <t>R190227_NB501621_0413_AHMMKFBGX9_SCI120_06_ATTAATTCCCAA</t>
  </si>
  <si>
    <t>R190227_NB501621_0413_AHMMKFBGX9_SCI120_06_CTTCAGTGTCTT</t>
  </si>
  <si>
    <t>R190227_NB501621_0413_AHMMKFBGX9_SCI120_06_CTTCGCGTAGCC</t>
  </si>
  <si>
    <t>R190227_NB501621_0413_AHMMKFBGX9_SCI120_06_GAGGGCCTTCGG</t>
  </si>
  <si>
    <t>R190227_NB501621_0413_AHMMKFBGX9_SCI120_06_GGCGGTTGGGCC</t>
  </si>
  <si>
    <t>R190227_NB501621_0413_AHMMKFBGX9_SCI120_06_GTTGTACGTCGG</t>
  </si>
  <si>
    <t>R190227_NB501621_0413_AHMMKFBGX9_SCI120_06_TAGGTGTACCGG</t>
  </si>
  <si>
    <t>R190227_NB501621_0413_AHMMKFBGX9_SCI120_07_AAACGGCTATCC</t>
  </si>
  <si>
    <t>R190227_NB501621_0413_AHMMKFBGX9_SCI120_07_AAGACGTACCAA</t>
  </si>
  <si>
    <t>R190227_NB501621_0413_AHMMKFBGX9_SCI120_07_ACGTAATATCGG</t>
  </si>
  <si>
    <t>R190227_NB501621_0413_AHMMKFBGX9_SCI120_07_AGAGCTACGGAA</t>
  </si>
  <si>
    <t>R190227_NB501621_0413_AHMMKFBGX9_SCI120_07_CCACCGGAATCC</t>
  </si>
  <si>
    <t>R190227_NB501621_0413_AHMMKFBGX9_SCI120_07_CCGTGGTCATCC</t>
  </si>
  <si>
    <t>R190227_NB501621_0413_AHMMKFBGX9_SCI120_07_CGGACTGGTCGG</t>
  </si>
  <si>
    <t>R190227_NB501621_0413_AHMMKFBGX9_SCI120_07_TCGACCACAGCC</t>
  </si>
  <si>
    <t>R190227_NB501621_0413_AHMMKFBGX9_SCI120_08_AAGCCGGTTCGG</t>
  </si>
  <si>
    <t>R190227_NB501621_0413_AHMMKFBGX9_SCI120_08_AGAGCTACGGAA</t>
  </si>
  <si>
    <t>R190227_NB501621_0413_AHMMKFBGX9_SCI120_08_CTCCGATCGTCC</t>
  </si>
  <si>
    <t>R190227_NB501621_0413_AHMMKFBGX9_SCI120_09_CATAGCTTCCGG</t>
  </si>
  <si>
    <t>R190227_NB501621_0413_AHMMKFBGX9_SCI120_09_CCACCGGAATCC</t>
  </si>
  <si>
    <t>R190227_NB501621_0413_AHMMKFBGX9_SCI120_09_CCAGCGCGCCAA</t>
  </si>
  <si>
    <t>R190227_NB501621_0413_AHMMKFBGX9_SCI120_09_CGAAGTCGATCC</t>
  </si>
  <si>
    <t>R190227_NB501621_0413_AHMMKFBGX9_SCI120_09_GACAGACCCTTT</t>
  </si>
  <si>
    <t>R190227_NB501621_0413_AHMMKFBGX9_SCI120_09_GGGAGCTAGTGG</t>
  </si>
  <si>
    <t>R190227_NB501621_0413_AHMMKFBGX9_SCI120_09_TCTTAATCGTCC</t>
  </si>
  <si>
    <t>R190227_NB501621_0413_AHMMKFBGX9_SCI120_09_TTACAGTCATCC</t>
  </si>
  <si>
    <t>R190227_NB501621_0413_AHMMKFBGX9_SCI120_09_TTGATGCGCCAA</t>
  </si>
  <si>
    <t>R190227_NB501621_0413_AHMMKFBGX9_SCI120_10_AGAAACCTTCGG</t>
  </si>
  <si>
    <t>R190227_NB501621_0413_AHMMKFBGX9_SCI120_10_CTAGAAGTCCGG</t>
  </si>
  <si>
    <t>R190227_NB501621_0413_AHMMKFBGX9_SCI120_10_CTGTGATTTATT</t>
  </si>
  <si>
    <t>R190227_NB501621_0413_AHMMKFBGX9_SCI120_10_GTAATGCATCCC</t>
  </si>
  <si>
    <t>R190227_NB501621_0413_AHMMKFBGX9_SCI120_10_TTTCTCTAGTGG</t>
  </si>
  <si>
    <t>R190226_NB501621_0412_AHMMLVBGX9_SCI119_01_AATGTGTCAGCC</t>
  </si>
  <si>
    <t>R190226_NB501621_0412_AHMMLVBGX9_SCI119_01_ATTTCCTAGCAA</t>
  </si>
  <si>
    <t>R190226_NB501621_0412_AHMMLVBGX9_SCI119_01_GGCTTCCGGTGG</t>
  </si>
  <si>
    <t>R190226_NB501621_0412_AHMMLVBGX9_SCI119_01_TGGTGACGTCGG</t>
  </si>
  <si>
    <t>R190226_NB501621_0412_AHMMLVBGX9_SCI119_01_TGGTTGGCCCTT</t>
  </si>
  <si>
    <t>R190226_NB501621_0412_AHMMLVBGX9_SCI119_01_TTGCATGTGGCC</t>
  </si>
  <si>
    <t>R190226_NB501621_0412_AHMMLVBGX9_SCI119_02_AAACACAGTCTT</t>
  </si>
  <si>
    <t>R190226_NB501621_0412_AHMMLVBGX9_SCI119_02_GCAATGCGCTGG</t>
  </si>
  <si>
    <t>R190226_NB501621_0412_AHMMLVBGX9_SCI119_02_GTGTGCATGTCC</t>
  </si>
  <si>
    <t>R190226_NB501621_0412_AHMMLVBGX9_SCI119_02_TACCGGCGCCGG</t>
  </si>
  <si>
    <t>R190226_NB501621_0412_AHMMLVBGX9_SCI119_02_TCTGGCTTGAAA</t>
  </si>
  <si>
    <t>R190226_NB501621_0412_AHMMLVBGX9_SCI119_02_TTTGCGCTATCC</t>
  </si>
  <si>
    <t>R190226_NB501621_0412_AHMMLVBGX9_SCI119_03_CCCGATCAGTCC</t>
  </si>
  <si>
    <t>R190226_NB501621_0412_AHMMLVBGX9_SCI119_03_CGCTCCTTCCTT</t>
  </si>
  <si>
    <t>R190226_NB501621_0412_AHMMLVBGX9_SCI119_03_CTATGCGCCATT</t>
  </si>
  <si>
    <t>R190226_NB501621_0412_AHMMLVBGX9_SCI119_03_GGCATCGATCTT</t>
  </si>
  <si>
    <t>R190226_NB501621_0412_AHMMLVBGX9_SCI119_03_GGGCCAACCCTT</t>
  </si>
  <si>
    <t>R190226_NB501621_0412_AHMMLVBGX9_SCI119_03_TCTCTCTGAGCC</t>
  </si>
  <si>
    <t>R190226_NB501621_0412_AHMMLVBGX9_SCI119_03_TTGTCCTCTCTT</t>
  </si>
  <si>
    <t>R190226_NB501621_0412_AHMMLVBGX9_SCI119_04_AGAACTGACCTT</t>
  </si>
  <si>
    <t>R190226_NB501621_0412_AHMMLVBGX9_SCI119_04_CATCAGTCAGGG</t>
  </si>
  <si>
    <t>R190226_NB501621_0412_AHMMLVBGX9_SCI119_04_GTACTGATCCTT</t>
  </si>
  <si>
    <t>R190226_NB501621_0412_AHMMLVBGX9_SCI119_04_GTCACGTACCTT</t>
  </si>
  <si>
    <t>R190226_NB501621_0412_AHMMLVBGX9_SCI119_04_TACCGGCGCCGG</t>
  </si>
  <si>
    <t>R190226_NB501621_0412_AHMMLVBGX9_SCI119_04_TCCTACGTATCC</t>
  </si>
  <si>
    <t>R190226_NB501621_0412_AHMMLVBGX9_SCI119_04_TCGAGAGTCCGG</t>
  </si>
  <si>
    <t>R190226_NB501621_0412_AHMMLVBGX9_SCI119_04_TCTCCGGTTCTT</t>
  </si>
  <si>
    <t>R190226_NB501621_0412_AHMMLVBGX9_SCI119_05_AAGTGTGACTGG</t>
  </si>
  <si>
    <t>R190226_NB501621_0412_AHMMLVBGX9_SCI119_05_AGAGTACACTGG</t>
  </si>
  <si>
    <t>R190226_NB501621_0412_AHMMLVBGX9_SCI119_05_CGGAGGAAGGCC</t>
  </si>
  <si>
    <t>R190226_NB501621_0412_AHMMLVBGX9_SCI119_05_GCAGTGTTGGCC</t>
  </si>
  <si>
    <t>R190226_NB501621_0412_AHMMLVBGX9_SCI119_05_GCGGAGATCCGG</t>
  </si>
  <si>
    <t>R190226_NB501621_0412_AHMMLVBGX9_SCI119_06_AAAGACTAGTGG</t>
  </si>
  <si>
    <t>R190226_NB501621_0412_AHMMLVBGX9_SCI119_06_AGAGACTGATCC</t>
  </si>
  <si>
    <t>R190226_NB501621_0412_AHMMLVBGX9_SCI119_06_AGATCTCGACGG</t>
  </si>
  <si>
    <t>R190226_NB501621_0412_AHMMLVBGX9_SCI119_06_AGCTCAGTCCGG</t>
  </si>
  <si>
    <t>R190226_NB501621_0412_AHMMLVBGX9_SCI119_06_CTAGGTTGGCAA</t>
  </si>
  <si>
    <t>R190226_NB501621_0412_AHMMLVBGX9_SCI119_06_CTGAGGACTCTT</t>
  </si>
  <si>
    <t>R190226_NB501621_0412_AHMMLVBGX9_SCI119_06_CTGTACGGCCAA</t>
  </si>
  <si>
    <t>R190226_NB501621_0412_AHMMLVBGX9_SCI119_06_TATTTCCGGCAA</t>
  </si>
  <si>
    <t>R190226_NB501621_0412_AHMMLVBGX9_SCI119_07_AAGACGTACCAA</t>
  </si>
  <si>
    <t>R190226_NB501621_0412_AHMMLVBGX9_SCI119_07_ACATACGGCCGG</t>
  </si>
  <si>
    <t>R190226_NB501621_0412_AHMMLVBGX9_SCI119_07_ATCCAGTACGGG</t>
  </si>
  <si>
    <t>R190226_NB501621_0412_AHMMLVBGX9_SCI119_07_ATGGGTTAATCC</t>
  </si>
  <si>
    <t>R190226_NB501621_0412_AHMMLVBGX9_SCI119_07_CCTGAGAGATCC</t>
  </si>
  <si>
    <t>R190226_NB501621_0412_AHMMLVBGX9_SCI119_07_CGAAGTCGATCC</t>
  </si>
  <si>
    <t>R190226_NB501621_0412_AHMMLVBGX9_SCI119_07_CGCCATGCATCC</t>
  </si>
  <si>
    <t>R190226_NB501621_0412_AHMMLVBGX9_SCI119_07_CTCGGAATTCAA</t>
  </si>
  <si>
    <t>R190226_NB501621_0412_AHMMLVBGX9_SCI119_07_GAAAGAGAGTCC</t>
  </si>
  <si>
    <t>R190226_NB501621_0412_AHMMLVBGX9_SCI119_07_TACCGGCGCCGG</t>
  </si>
  <si>
    <t>R190226_NB501621_0412_AHMMLVBGX9_SCI119_07_TACTACGGCCTT</t>
  </si>
  <si>
    <t>R190226_NB501621_0412_AHMMLVBGX9_SCI119_07_TAGGATCGATCC</t>
  </si>
  <si>
    <t>R190226_NB501621_0412_AHMMLVBGX9_SCI119_07_TATATCGATGCC</t>
  </si>
  <si>
    <t>R190226_NB501621_0412_AHMMLVBGX9_SCI119_07_TATTTCCGGCAA</t>
  </si>
  <si>
    <t>R190226_NB501621_0412_AHMMLVBGX9_SCI119_07_TTGTTGGAATCC</t>
  </si>
  <si>
    <t>R190226_NB501621_0412_AHMMLVBGX9_SCI119_08_AGAATATCGTCC</t>
  </si>
  <si>
    <t>R190226_NB501621_0412_AHMMLVBGX9_SCI119_08_ATTTCCTAGCAA</t>
  </si>
  <si>
    <t>R190226_NB501621_0412_AHMMLVBGX9_SCI119_08_CATAGCTTCCGG</t>
  </si>
  <si>
    <t>R190226_NB501621_0412_AHMMLVBGX9_SCI119_08_CCGAACCGGTGG</t>
  </si>
  <si>
    <t>R190226_NB501621_0412_AHMMLVBGX9_SCI119_08_CGGCTAGAGTGG</t>
  </si>
  <si>
    <t>R190226_NB501621_0412_AHMMLVBGX9_SCI119_08_GAAGATCAGCAA</t>
  </si>
  <si>
    <t>R190226_NB501621_0412_AHMMLVBGX9_SCI119_08_TAGGATCGATCC</t>
  </si>
  <si>
    <t>R190226_NB501621_0412_AHMMLVBGX9_SCI119_08_TAGGTGTACCGG</t>
  </si>
  <si>
    <t>R190226_NB501621_0412_AHMMLVBGX9_SCI119_08_TCTGGCTTGAAA</t>
  </si>
  <si>
    <t>R190226_NB501621_0412_AHMMLVBGX9_SCI119_08_TGGTTGGCCCTT</t>
  </si>
  <si>
    <t>R190226_NB501621_0412_AHMMLVBGX9_SCI119_08_TTTCCGGCCGAA</t>
  </si>
  <si>
    <t>R190226_NB501621_0412_AHMMLVBGX9_SCI119_09_AGTCGATGCTGG</t>
  </si>
  <si>
    <t>R190226_NB501621_0412_AHMMLVBGX9_SCI119_09_ATCAATGTATTT</t>
  </si>
  <si>
    <t>R190226_NB501621_0412_AHMMLVBGX9_SCI119_09_GTATATAATCTT</t>
  </si>
  <si>
    <t>R190226_NB501621_0412_AHMMLVBGX9_SCI119_09_GTCGTCAACCGG</t>
  </si>
  <si>
    <t>R190226_NB501621_0412_AHMMLVBGX9_SCI119_10_AAACCTTCCCGG</t>
  </si>
  <si>
    <t>R190226_NB501621_0412_AHMMLVBGX9_SCI119_10_AATGTGTCAGCC</t>
  </si>
  <si>
    <t>R190226_NB501621_0412_AHMMLVBGX9_SCI119_10_ATAGCTAATCGG</t>
  </si>
  <si>
    <t>R190226_NB501621_0412_AHMMLVBGX9_SCI119_10_CAGTACGCGGCC</t>
  </si>
  <si>
    <t>R190226_NB501621_0412_AHMMLVBGX9_SCI119_10_CGCGATCTCCAA</t>
  </si>
  <si>
    <t>R190226_NB501621_0412_AHMMLVBGX9_SCI119_10_CGCGTTTCTTAA</t>
  </si>
  <si>
    <t>R190226_NB501621_0412_AHMMLVBGX9_SCI119_10_GGTCGGCGCCAA</t>
  </si>
  <si>
    <t>R190228_NB501621_0414_AHMMHNBGX9_SCI121_01_AACTAGCGCCAA</t>
  </si>
  <si>
    <t>R190228_NB501621_0414_AHMMHNBGX9_SCI121_01_AAGAAGATGGAA</t>
  </si>
  <si>
    <t>R190228_NB501621_0414_AHMMHNBGX9_SCI121_01_AATATGCATCGG</t>
  </si>
  <si>
    <t>R190228_NB501621_0414_AHMMHNBGX9_SCI121_01_ACGGCGCATTCC</t>
  </si>
  <si>
    <t>R190228_NB501621_0414_AHMMHNBGX9_SCI121_01_ACTAGAGGATCC</t>
  </si>
  <si>
    <t>R190228_NB501621_0414_AHMMHNBGX9_SCI121_01_AGATCTCGACGG</t>
  </si>
  <si>
    <t>R190228_NB501621_0414_AHMMHNBGX9_SCI121_01_ATATTAAGGTGG</t>
  </si>
  <si>
    <t>R190228_NB501621_0414_AHMMHNBGX9_SCI121_01_ATCCCAATTCTT</t>
  </si>
  <si>
    <t>R190228_NB501621_0414_AHMMHNBGX9_SCI121_01_ATGCGTAGCCAA</t>
  </si>
  <si>
    <t>R190228_NB501621_0414_AHMMHNBGX9_SCI121_01_CAGCTAGGATCC</t>
  </si>
  <si>
    <t>R190228_NB501621_0414_AHMMHNBGX9_SCI121_01_CATACACCATCC</t>
  </si>
  <si>
    <t>R190228_NB501621_0414_AHMMHNBGX9_SCI121_01_CATGCATATCGG</t>
  </si>
  <si>
    <t>R190228_NB501621_0414_AHMMHNBGX9_SCI121_01_CGCGTTTCTTAA</t>
  </si>
  <si>
    <t>R190228_NB501621_0414_AHMMHNBGX9_SCI121_01_CTACACCCTAAA</t>
  </si>
  <si>
    <t>R190228_NB501621_0414_AHMMHNBGX9_SCI121_01_CTCTCCTGATCC</t>
  </si>
  <si>
    <t>R190228_NB501621_0414_AHMMHNBGX9_SCI121_01_CTGTACGGCCAA</t>
  </si>
  <si>
    <t>R190228_NB501621_0414_AHMMHNBGX9_SCI121_01_GAGAGCTGAGCC</t>
  </si>
  <si>
    <t>R190228_NB501621_0414_AHMMHNBGX9_SCI121_01_GAGCTTCGACGG</t>
  </si>
  <si>
    <t>R190228_NB501621_0414_AHMMHNBGX9_SCI121_01_GCGGTTGCATCC</t>
  </si>
  <si>
    <t>R190228_NB501621_0414_AHMMHNBGX9_SCI121_01_GCTACTGACCAA</t>
  </si>
  <si>
    <t>R190228_NB501621_0414_AHMMHNBGX9_SCI121_01_GGACATGACCGG</t>
  </si>
  <si>
    <t>R190228_NB501621_0414_AHMMHNBGX9_SCI121_01_TACGCTAGCCAA</t>
  </si>
  <si>
    <t>R190228_NB501621_0414_AHMMHNBGX9_SCI121_01_TAGCATGACCAA</t>
  </si>
  <si>
    <t>R190228_NB501621_0414_AHMMHNBGX9_SCI121_01_TCACGCGGCCAA</t>
  </si>
  <si>
    <t>R190228_NB501621_0414_AHMMHNBGX9_SCI121_01_TCCTCTCAGCAA</t>
  </si>
  <si>
    <t>R190228_NB501621_0414_AHMMHNBGX9_SCI121_01_TCGGGAAGGTCC</t>
  </si>
  <si>
    <t>R190228_NB501621_0414_AHMMHNBGX9_SCI121_01_TTGTCCTCTCTT</t>
  </si>
  <si>
    <t>R190228_NB501621_0414_AHMMHNBGX9_SCI121_01_TTTGGTTCCCGG</t>
  </si>
  <si>
    <t>R190228_NB501621_0414_AHMMHNBGX9_SCI121_02_AAGCCGGTTCGG</t>
  </si>
  <si>
    <t>R190228_NB501621_0414_AHMMHNBGX9_SCI121_02_ATAGCTAATCGG</t>
  </si>
  <si>
    <t>R190228_NB501621_0414_AHMMHNBGX9_SCI121_02_CACACCATGTCC</t>
  </si>
  <si>
    <t>R190228_NB501621_0414_AHMMHNBGX9_SCI121_02_CAGCTAGGATCC</t>
  </si>
  <si>
    <t>R190228_NB501621_0414_AHMMHNBGX9_SCI121_02_CCGTGGTCATCC</t>
  </si>
  <si>
    <t>R190228_NB501621_0414_AHMMHNBGX9_SCI121_02_CGTCAGTTGTCC</t>
  </si>
  <si>
    <t>R190228_NB501621_0414_AHMMHNBGX9_SCI121_02_CGTCGCGGCCTT</t>
  </si>
  <si>
    <t>R190228_NB501621_0414_AHMMHNBGX9_SCI121_02_CTATAATATTAA</t>
  </si>
  <si>
    <t>R190228_NB501621_0414_AHMMHNBGX9_SCI121_02_CTGTGATTTATT</t>
  </si>
  <si>
    <t>R190228_NB501621_0414_AHMMHNBGX9_SCI121_02_GATATCTAATTT</t>
  </si>
  <si>
    <t>R190228_NB501621_0414_AHMMHNBGX9_SCI121_02_GTATGACCAGCC</t>
  </si>
  <si>
    <t>R190228_NB501621_0414_AHMMHNBGX9_SCI121_02_GTCACGTACCTT</t>
  </si>
  <si>
    <t>R190228_NB501621_0414_AHMMHNBGX9_SCI121_02_GTCTTACTATTT</t>
  </si>
  <si>
    <t>R190228_NB501621_0414_AHMMHNBGX9_SCI121_02_GTGTGCATGTCC</t>
  </si>
  <si>
    <t>R190228_NB501621_0414_AHMMHNBGX9_SCI121_02_GTTGACTAGTCC</t>
  </si>
  <si>
    <t>R190228_NB501621_0414_AHMMHNBGX9_SCI121_02_TAGATGCCGTCC</t>
  </si>
  <si>
    <t>R190228_NB501621_0414_AHMMHNBGX9_SCI121_02_TAGTTGGTTCAA</t>
  </si>
  <si>
    <t>R190228_NB501621_0414_AHMMHNBGX9_SCI121_02_TATGTTACCGTT</t>
  </si>
  <si>
    <t>R190228_NB501621_0414_AHMMHNBGX9_SCI121_02_TATTGTGCAGCC</t>
  </si>
  <si>
    <t>R190228_NB501621_0414_AHMMHNBGX9_SCI121_02_TCACAATTTATT</t>
  </si>
  <si>
    <t>R190228_NB501621_0414_AHMMHNBGX9_SCI121_02_TCAGGCCAAGCC</t>
  </si>
  <si>
    <t>R190228_NB501621_0414_AHMMHNBGX9_SCI121_02_TCGAATTGGCAA</t>
  </si>
  <si>
    <t>R190228_NB501621_0414_AHMMHNBGX9_SCI121_02_TGGTTGGCCCTT</t>
  </si>
  <si>
    <t>R190228_NB501621_0414_AHMMHNBGX9_SCI121_02_TTGACCATGTGG</t>
  </si>
  <si>
    <t>R190228_NB501621_0414_AHMMHNBGX9_SCI121_03_AAGCGTACGTCC</t>
  </si>
  <si>
    <t>R190228_NB501621_0414_AHMMHNBGX9_SCI121_03_AATATGCATCGG</t>
  </si>
  <si>
    <t>R190228_NB501621_0414_AHMMHNBGX9_SCI121_03_AATGTGTCAGCC</t>
  </si>
  <si>
    <t>R190228_NB501621_0414_AHMMHNBGX9_SCI121_03_AGAAACCTTCGG</t>
  </si>
  <si>
    <t>R190228_NB501621_0414_AHMMHNBGX9_SCI121_03_AGATCTCGACGG</t>
  </si>
  <si>
    <t>R190228_NB501621_0414_AHMMHNBGX9_SCI121_03_AGTCTGACTCTT</t>
  </si>
  <si>
    <t>R190228_NB501621_0414_AHMMHNBGX9_SCI121_03_CAGTACGCGGCC</t>
  </si>
  <si>
    <t>R190228_NB501621_0414_AHMMHNBGX9_SCI121_03_CATGGCCGGTCC</t>
  </si>
  <si>
    <t>R190228_NB501621_0414_AHMMHNBGX9_SCI121_03_CATTCAGTCTAA</t>
  </si>
  <si>
    <t>R190228_NB501621_0414_AHMMHNBGX9_SCI121_03_CCCATGCTAGCC</t>
  </si>
  <si>
    <t>R190228_NB501621_0414_AHMMHNBGX9_SCI121_03_CCGAACCGGTGG</t>
  </si>
  <si>
    <t>R190228_NB501621_0414_AHMMHNBGX9_SCI121_03_CCGCGGCATCGG</t>
  </si>
  <si>
    <t>R190228_NB501621_0414_AHMMHNBGX9_SCI121_03_CGTATTAGCCAA</t>
  </si>
  <si>
    <t>R190228_NB501621_0414_AHMMHNBGX9_SCI121_03_GACGTCATGTTT</t>
  </si>
  <si>
    <t>R190228_NB501621_0414_AHMMHNBGX9_SCI121_03_GAGGGCCTTCGG</t>
  </si>
  <si>
    <t>R190228_NB501621_0414_AHMMHNBGX9_SCI121_03_GCAGTGTTGGCC</t>
  </si>
  <si>
    <t>R190228_NB501621_0414_AHMMHNBGX9_SCI121_03_GCTACTGACCAA</t>
  </si>
  <si>
    <t>R190228_NB501621_0414_AHMMHNBGX9_SCI121_03_GTCTTACTATTT</t>
  </si>
  <si>
    <t>R190228_NB501621_0414_AHMMHNBGX9_SCI121_03_GTCTTCCTTCAA</t>
  </si>
  <si>
    <t>R190228_NB501621_0414_AHMMHNBGX9_SCI121_03_TCGGGAAGGTCC</t>
  </si>
  <si>
    <t>R190228_NB501621_0414_AHMMHNBGX9_SCI121_03_TGTGCGCGCCTT</t>
  </si>
  <si>
    <t>R190228_NB501621_0414_AHMMHNBGX9_SCI121_03_TTCAACCTTCTT</t>
  </si>
  <si>
    <t>R190228_NB501621_0414_AHMMHNBGX9_SCI121_03_TTGACCATGTGG</t>
  </si>
  <si>
    <t>R190228_NB501621_0414_AHMMHNBGX9_SCI121_04_AAATTAACCCTT</t>
  </si>
  <si>
    <t>R190228_NB501621_0414_AHMMHNBGX9_SCI121_04_ACTACCAACCGG</t>
  </si>
  <si>
    <t>R190228_NB501621_0414_AHMMHNBGX9_SCI121_04_AGAAACCTTCGG</t>
  </si>
  <si>
    <t>R190228_NB501621_0414_AHMMHNBGX9_SCI121_04_AGACCCTTGAAA</t>
  </si>
  <si>
    <t>R190228_NB501621_0414_AHMMHNBGX9_SCI121_04_AGAGTACACTGG</t>
  </si>
  <si>
    <t>R190228_NB501621_0414_AHMMHNBGX9_SCI121_04_AGCGTTGCACGG</t>
  </si>
  <si>
    <t>R190228_NB501621_0414_AHMMHNBGX9_SCI121_04_AGTCTGACTCTT</t>
  </si>
  <si>
    <t>R190228_NB501621_0414_AHMMHNBGX9_SCI121_04_ATATTAAGGTGG</t>
  </si>
  <si>
    <t>R190228_NB501621_0414_AHMMHNBGX9_SCI121_04_ATCCCAATTCTT</t>
  </si>
  <si>
    <t>R190228_NB501621_0414_AHMMHNBGX9_SCI121_04_ATCGCATCGTGG</t>
  </si>
  <si>
    <t>R190228_NB501621_0414_AHMMHNBGX9_SCI121_04_ATTAGAGAGTGG</t>
  </si>
  <si>
    <t>R190228_NB501621_0414_AHMMHNBGX9_SCI121_04_CAGTTAATTCGG</t>
  </si>
  <si>
    <t>R190228_NB501621_0414_AHMMHNBGX9_SCI121_04_CCTCCAATTCCC</t>
  </si>
  <si>
    <t>R190228_NB501621_0414_AHMMHNBGX9_SCI121_04_CGTCAGTTGTCC</t>
  </si>
  <si>
    <t>R190228_NB501621_0414_AHMMHNBGX9_SCI121_04_CTTTGCAGTGGG</t>
  </si>
  <si>
    <t>R190228_NB501621_0414_AHMMHNBGX9_SCI121_04_GAGAAGGTTCTT</t>
  </si>
  <si>
    <t>R190228_NB501621_0414_AHMMHNBGX9_SCI121_04_GAGAGCTGAGCC</t>
  </si>
  <si>
    <t>R190228_NB501621_0414_AHMMHNBGX9_SCI121_04_GATACTGCACGG</t>
  </si>
  <si>
    <t>R190228_NB501621_0414_AHMMHNBGX9_SCI121_04_GATCTAGTCCGG</t>
  </si>
  <si>
    <t>R190228_NB501621_0414_AHMMHNBGX9_SCI121_04_GCAGCCGGCCTT</t>
  </si>
  <si>
    <t>R190228_NB501621_0414_AHMMHNBGX9_SCI121_04_GCTATATCGTGG</t>
  </si>
  <si>
    <t>R190228_NB501621_0414_AHMMHNBGX9_SCI121_04_GGCAGTCTCTGG</t>
  </si>
  <si>
    <t>R190228_NB501621_0414_AHMMHNBGX9_SCI121_04_GGCGGTTGGGCC</t>
  </si>
  <si>
    <t>R190228_NB501621_0414_AHMMHNBGX9_SCI121_04_TAAAGCTAGCAA</t>
  </si>
  <si>
    <t>R190228_NB501621_0414_AHMMHNBGX9_SCI121_04_TATTCGATCCGG</t>
  </si>
  <si>
    <t>R190228_NB501621_0414_AHMMHNBGX9_SCI121_04_TCAGGCCAAGCC</t>
  </si>
  <si>
    <t>R190228_NB501621_0414_AHMMHNBGX9_SCI121_04_TCCTTAACCCGG</t>
  </si>
  <si>
    <t>R190228_NB501621_0414_AHMMHNBGX9_SCI121_04_TGCAACCGGTCC</t>
  </si>
  <si>
    <t>R190228_NB501621_0414_AHMMHNBGX9_SCI121_04_TGGTTGGCCCTT</t>
  </si>
  <si>
    <t>R190228_NB501621_0414_AHMMHNBGX9_SCI121_04_TGTTAATGCCAA</t>
  </si>
  <si>
    <t>R190228_NB501621_0414_AHMMHNBGX9_SCI121_04_TTGACCATGTGG</t>
  </si>
  <si>
    <t>R190228_NB501621_0414_AHMMHNBGX9_SCI121_05_AAGCGTACGTCC</t>
  </si>
  <si>
    <t>R190228_NB501621_0414_AHMMHNBGX9_SCI121_05_AGTCGATGCTGG</t>
  </si>
  <si>
    <t>R190228_NB501621_0414_AHMMHNBGX9_SCI121_05_ATCTAGCCGGCC</t>
  </si>
  <si>
    <t>R190228_NB501621_0414_AHMMHNBGX9_SCI121_05_ATTCTGAAGTCC</t>
  </si>
  <si>
    <t>R190228_NB501621_0414_AHMMHNBGX9_SCI121_05_CACGCCGGCCGG</t>
  </si>
  <si>
    <t>R190228_NB501621_0414_AHMMHNBGX9_SCI121_05_CATGCATATCGG</t>
  </si>
  <si>
    <t>R190228_NB501621_0414_AHMMHNBGX9_SCI121_05_CCAGCGCGCCAA</t>
  </si>
  <si>
    <t>R190228_NB501621_0414_AHMMHNBGX9_SCI121_05_CCTGTTGACCGG</t>
  </si>
  <si>
    <t>R190228_NB501621_0414_AHMMHNBGX9_SCI121_05_CGAACGTACCGG</t>
  </si>
  <si>
    <t>R190228_NB501621_0414_AHMMHNBGX9_SCI121_05_CGCGATCTCCAA</t>
  </si>
  <si>
    <t>R190228_NB501621_0414_AHMMHNBGX9_SCI121_05_CGGCCTTCCCAA</t>
  </si>
  <si>
    <t>R190228_NB501621_0414_AHMMHNBGX9_SCI121_05_CTAGTCACAGCC</t>
  </si>
  <si>
    <t>R190228_NB501621_0414_AHMMHNBGX9_SCI121_05_CTCTTGGTTCTT</t>
  </si>
  <si>
    <t>R190228_NB501621_0414_AHMMHNBGX9_SCI121_05_CTTCCAACCCGG</t>
  </si>
  <si>
    <t>R190228_NB501621_0414_AHMMHNBGX9_SCI121_05_GCCAAGACAGAA</t>
  </si>
  <si>
    <t>R190228_NB501621_0414_AHMMHNBGX9_SCI121_05_GCCGGTTCCCAA</t>
  </si>
  <si>
    <t>R190228_NB501621_0414_AHMMHNBGX9_SCI121_05_GCCTCGAAGTCC</t>
  </si>
  <si>
    <t>R190228_NB501621_0414_AHMMHNBGX9_SCI121_05_GGACATGACCGG</t>
  </si>
  <si>
    <t>R190228_NB501621_0414_AHMMHNBGX9_SCI121_05_GGATTGGTTCGG</t>
  </si>
  <si>
    <t>R190228_NB501621_0414_AHMMHNBGX9_SCI121_05_GGGAGCTAGTGG</t>
  </si>
  <si>
    <t>R190228_NB501621_0414_AHMMHNBGX9_SCI121_05_GGTACTGTGGCC</t>
  </si>
  <si>
    <t>R190228_NB501621_0414_AHMMHNBGX9_SCI121_05_GTGCGCGGCCGG</t>
  </si>
  <si>
    <t>R190228_NB501621_0414_AHMMHNBGX9_SCI121_05_TACGTGCTTATT</t>
  </si>
  <si>
    <t>R190228_NB501621_0414_AHMMHNBGX9_SCI121_05_TATATCGATGCC</t>
  </si>
  <si>
    <t>R190228_NB501621_0414_AHMMHNBGX9_SCI121_05_TATGTAACTACC</t>
  </si>
  <si>
    <t>R190228_NB501621_0414_AHMMHNBGX9_SCI121_05_TATTTCCGGCAA</t>
  </si>
  <si>
    <t>R190228_NB501621_0414_AHMMHNBGX9_SCI121_05_TGAAAGGTTTCC</t>
  </si>
  <si>
    <t>R190228_NB501621_0414_AHMMHNBGX9_SCI121_05_TGACGCGCGGCC</t>
  </si>
  <si>
    <t>R190228_NB501621_0414_AHMMHNBGX9_SCI121_05_TGCCATACCAGG</t>
  </si>
  <si>
    <t>R190228_NB501621_0414_AHMMHNBGX9_SCI121_05_TTATCAGTCCTT</t>
  </si>
  <si>
    <t>R190228_NB501621_0414_AHMMHNBGX9_SCI121_05_TTGTATAGCCGG</t>
  </si>
  <si>
    <t>R190228_NB501621_0414_AHMMHNBGX9_SCI121_05_TTGTCCTCTCTT</t>
  </si>
  <si>
    <t>R190228_NB501621_0414_AHMMHNBGX9_SCI121_06_AACAGCTCTCTT</t>
  </si>
  <si>
    <t>R190228_NB501621_0414_AHMMHNBGX9_SCI121_06_AAGCGTACGTCC</t>
  </si>
  <si>
    <t>R190228_NB501621_0414_AHMMHNBGX9_SCI121_06_AATGATCTCCGG</t>
  </si>
  <si>
    <t>R190228_NB501621_0414_AHMMHNBGX9_SCI121_06_ACACACATGTCC</t>
  </si>
  <si>
    <t>R190228_NB501621_0414_AHMMHNBGX9_SCI121_06_AGATCTCGACGG</t>
  </si>
  <si>
    <t>R190228_NB501621_0414_AHMMHNBGX9_SCI121_06_AGCTGCACAGCC</t>
  </si>
  <si>
    <t>R190228_NB501621_0414_AHMMHNBGX9_SCI121_06_ATAACTGCATCC</t>
  </si>
  <si>
    <t>R190228_NB501621_0414_AHMMHNBGX9_SCI121_06_ATCCAGTACGGG</t>
  </si>
  <si>
    <t>R190228_NB501621_0414_AHMMHNBGX9_SCI121_06_CATCATTCTACC</t>
  </si>
  <si>
    <t>R190228_NB501621_0414_AHMMHNBGX9_SCI121_06_CCGAACCGGTGG</t>
  </si>
  <si>
    <t>R190228_NB501621_0414_AHMMHNBGX9_SCI121_06_CGATGTGACCAA</t>
  </si>
  <si>
    <t>R190228_NB501621_0414_AHMMHNBGX9_SCI121_06_CGTCGCGGCCTT</t>
  </si>
  <si>
    <t>R190228_NB501621_0414_AHMMHNBGX9_SCI121_06_CTAGAAGTCCGG</t>
  </si>
  <si>
    <t>R190228_NB501621_0414_AHMMHNBGX9_SCI121_06_GCAAATTAACCC</t>
  </si>
  <si>
    <t>R190228_NB501621_0414_AHMMHNBGX9_SCI121_06_GTCGTCAACCGG</t>
  </si>
  <si>
    <t>R190228_NB501621_0414_AHMMHNBGX9_SCI121_06_TAACCGACATAA</t>
  </si>
  <si>
    <t>R190228_NB501621_0414_AHMMHNBGX9_SCI121_06_TAGATGCCGTCC</t>
  </si>
  <si>
    <t>R190228_NB501621_0414_AHMMHNBGX9_SCI121_06_TATTGTGCAGCC</t>
  </si>
  <si>
    <t>R190228_NB501621_0414_AHMMHNBGX9_SCI121_06_TCCTCTCAGCAA</t>
  </si>
  <si>
    <t>R190228_NB501621_0414_AHMMHNBGX9_SCI121_06_TGTGTCATGTCC</t>
  </si>
  <si>
    <t>R190228_NB501621_0414_AHMMHNBGX9_SCI121_06_TTCTTGATGAAA</t>
  </si>
  <si>
    <t>R190228_NB501621_0414_AHMMHNBGX9_SCI121_07_ACTAGAGGATCC</t>
  </si>
  <si>
    <t>R190228_NB501621_0414_AHMMHNBGX9_SCI121_07_AGCTCAGTCCGG</t>
  </si>
  <si>
    <t>R190228_NB501621_0414_AHMMHNBGX9_SCI121_07_CCTATTACGTCC</t>
  </si>
  <si>
    <t>R190228_NB501621_0414_AHMMHNBGX9_SCI121_07_CGCCTGATCCGG</t>
  </si>
  <si>
    <t>R190228_NB501621_0414_AHMMHNBGX9_SCI121_07_CTAGAAGTCCGG</t>
  </si>
  <si>
    <t>R190228_NB501621_0414_AHMMHNBGX9_SCI121_07_CTGTACGGCCAA</t>
  </si>
  <si>
    <t>R190228_NB501621_0414_AHMMHNBGX9_SCI121_07_CTTTCAGAGTCC</t>
  </si>
  <si>
    <t>R190228_NB501621_0414_AHMMHNBGX9_SCI121_07_GACGTCATGTTT</t>
  </si>
  <si>
    <t>R190228_NB501621_0414_AHMMHNBGX9_SCI121_07_GGAAGAGGACGG</t>
  </si>
  <si>
    <t>R190228_NB501621_0414_AHMMHNBGX9_SCI121_07_TAGCGATCGTGG</t>
  </si>
  <si>
    <t>R190228_NB501621_0414_AHMMHNBGX9_SCI121_07_TATGTTACCGTT</t>
  </si>
  <si>
    <t>R190228_NB501621_0414_AHMMHNBGX9_SCI121_07_TCCTACGTATCC</t>
  </si>
  <si>
    <t>R190228_NB501621_0414_AHMMHNBGX9_SCI121_07_TGAAAGGTTTCC</t>
  </si>
  <si>
    <t>R190228_NB501621_0414_AHMMHNBGX9_SCI121_08_ACTGCCGCGTCC</t>
  </si>
  <si>
    <t>R190228_NB501621_0414_AHMMHNBGX9_SCI121_08_AGGAGTCAGCAA</t>
  </si>
  <si>
    <t>R190228_NB501621_0414_AHMMHNBGX9_SCI121_08_AGGTCGAAGTGG</t>
  </si>
  <si>
    <t>R190228_NB501621_0414_AHMMHNBGX9_SCI121_08_ATACACACATGG</t>
  </si>
  <si>
    <t>R190228_NB501621_0414_AHMMHNBGX9_SCI121_08_CGAAGTCGATCC</t>
  </si>
  <si>
    <t>R190228_NB501621_0414_AHMMHNBGX9_SCI121_08_GAGATTACGTAA</t>
  </si>
  <si>
    <t>R190228_NB501621_0414_AHMMHNBGX9_SCI121_08_GGCGGTTGGGCC</t>
  </si>
  <si>
    <t>R190228_NB501621_0414_AHMMHNBGX9_SCI121_08_GTCGTCAACCGG</t>
  </si>
  <si>
    <t>R190228_NB501621_0414_AHMMHNBGX9_SCI121_08_TATGTTACCGTT</t>
  </si>
  <si>
    <t>R190227_NB501621_0413_AHMMKFBGX9_SCI120_01_AACAAGGAAGCC</t>
  </si>
  <si>
    <t>R190227_NB501621_0413_AHMMKFBGX9_SCI120_01_AATCAGGCTTAA</t>
  </si>
  <si>
    <t>R190227_NB501621_0413_AHMMKFBGX9_SCI120_01_ACTTGACACCAA</t>
  </si>
  <si>
    <t>R190227_NB501621_0413_AHMMKFBGX9_SCI120_01_AGACCCTTGAAA</t>
  </si>
  <si>
    <t>R190227_NB501621_0413_AHMMKFBGX9_SCI120_01_ATATTAAGGTGG</t>
  </si>
  <si>
    <t>R190227_NB501621_0413_AHMMKFBGX9_SCI120_01_CCGTCTCTCCGG</t>
  </si>
  <si>
    <t>R190227_NB501621_0413_AHMMKFBGX9_SCI120_01_CGTACACTGTGG</t>
  </si>
  <si>
    <t>R190227_NB501621_0413_AHMMKFBGX9_SCI120_01_CTCTGACACTGG</t>
  </si>
  <si>
    <t>R190227_NB501621_0413_AHMMKFBGX9_SCI120_01_GAAACCAGTCGG</t>
  </si>
  <si>
    <t>R190227_NB501621_0413_AHMMKFBGX9_SCI120_01_GACATCGGCCAA</t>
  </si>
  <si>
    <t>R190227_NB501621_0413_AHMMKFBGX9_SCI120_01_GGATATACGGCC</t>
  </si>
  <si>
    <t>R190227_NB501621_0413_AHMMKFBGX9_SCI120_01_GGATTGGTTCGG</t>
  </si>
  <si>
    <t>R190227_NB501621_0413_AHMMKFBGX9_SCI120_01_GTGGCATGCCAA</t>
  </si>
  <si>
    <t>R190227_NB501621_0413_AHMMKFBGX9_SCI120_01_TGAAAGGTTTCC</t>
  </si>
  <si>
    <t>R190227_NB501621_0413_AHMMKFBGX9_SCI120_01_TGGTGACGTCGG</t>
  </si>
  <si>
    <t>R190227_NB501621_0413_AHMMKFBGX9_SCI120_02_ACTTGACACCAA</t>
  </si>
  <si>
    <t>R190227_NB501621_0413_AHMMKFBGX9_SCI120_02_AGAAACCTTCGG</t>
  </si>
  <si>
    <t>R190227_NB501621_0413_AHMMKFBGX9_SCI120_02_ATCGATAGTAAA</t>
  </si>
  <si>
    <t>R190227_NB501621_0413_AHMMKFBGX9_SCI120_02_ATTGCGGTGAAA</t>
  </si>
  <si>
    <t>R190227_NB501621_0413_AHMMKFBGX9_SCI120_02_CAGCTAGGATCC</t>
  </si>
  <si>
    <t>R190227_NB501621_0413_AHMMKFBGX9_SCI120_02_CGTACGCTTATT</t>
  </si>
  <si>
    <t>R190227_NB501621_0413_AHMMKFBGX9_SCI120_02_CTAGAAGTCCGG</t>
  </si>
  <si>
    <t>R190227_NB501621_0413_AHMMKFBGX9_SCI120_02_GAGACACACGGG</t>
  </si>
  <si>
    <t>R190227_NB501621_0413_AHMMKFBGX9_SCI120_02_GATTTAAGGGCC</t>
  </si>
  <si>
    <t>R190227_NB501621_0413_AHMMKFBGX9_SCI120_02_GGCAGTCTCTGG</t>
  </si>
  <si>
    <t>R190227_NB501621_0413_AHMMKFBGX9_SCI120_02_GGGCTTCAGGCC</t>
  </si>
  <si>
    <t>R190227_NB501621_0413_AHMMKFBGX9_SCI120_02_GGTACTGTGGCC</t>
  </si>
  <si>
    <t>R190227_NB501621_0413_AHMMKFBGX9_SCI120_02_TACGCTAGCCAA</t>
  </si>
  <si>
    <t>R190227_NB501621_0413_AHMMKFBGX9_SCI120_02_TATTCGATCCGG</t>
  </si>
  <si>
    <t>R190227_NB501621_0413_AHMMKFBGX9_SCI120_02_TCGATGCATCTT</t>
  </si>
  <si>
    <t>R190227_NB501621_0413_AHMMKFBGX9_SCI120_02_TTGTCCTCTCTT</t>
  </si>
  <si>
    <t>R190227_NB501621_0413_AHMMKFBGX9_SCI120_03_AAACGGCTATCC</t>
  </si>
  <si>
    <t>R190227_NB501621_0413_AHMMKFBGX9_SCI120_03_AAAGACTAGTGG</t>
  </si>
  <si>
    <t>R190227_NB501621_0413_AHMMKFBGX9_SCI120_03_AACTGCATGCGG</t>
  </si>
  <si>
    <t>R190227_NB501621_0413_AHMMKFBGX9_SCI120_03_AAGACGTACCAA</t>
  </si>
  <si>
    <t>R190227_NB501621_0413_AHMMKFBGX9_SCI120_03_ACGGGTTGGTGG</t>
  </si>
  <si>
    <t>R190227_NB501621_0413_AHMMKFBGX9_SCI120_03_CAGTTAATTCGG</t>
  </si>
  <si>
    <t>R190227_NB501621_0413_AHMMKFBGX9_SCI120_03_CATAGCTTCCGG</t>
  </si>
  <si>
    <t>R190227_NB501621_0413_AHMMKFBGX9_SCI120_03_CATGGCCGGTCC</t>
  </si>
  <si>
    <t>R190227_NB501621_0413_AHMMKFBGX9_SCI120_03_CCCTCCTAGTGG</t>
  </si>
  <si>
    <t>R190227_NB501621_0413_AHMMKFBGX9_SCI120_03_CGCACTACCGTT</t>
  </si>
  <si>
    <t>R190227_NB501621_0413_AHMMKFBGX9_SCI120_03_CGCGGAAGGTGG</t>
  </si>
  <si>
    <t>R190227_NB501621_0413_AHMMKFBGX9_SCI120_03_CTCGATCGACGG</t>
  </si>
  <si>
    <t>R190227_NB501621_0413_AHMMKFBGX9_SCI120_03_CTGGCTAGCCTT</t>
  </si>
  <si>
    <t>R190227_NB501621_0413_AHMMKFBGX9_SCI120_03_CTTCGCGTAGCC</t>
  </si>
  <si>
    <t>R190227_NB501621_0413_AHMMKFBGX9_SCI120_03_CTTGAGAAGTGG</t>
  </si>
  <si>
    <t>R190227_NB501621_0413_AHMMKFBGX9_SCI120_03_GAGCTTCGACGG</t>
  </si>
  <si>
    <t>R190227_NB501621_0413_AHMMKFBGX9_SCI120_03_GGGCCAACCCTT</t>
  </si>
  <si>
    <t>R190227_NB501621_0413_AHMMKFBGX9_SCI120_03_GTATATAATCTT</t>
  </si>
  <si>
    <t>R190227_NB501621_0413_AHMMKFBGX9_SCI120_03_TCTCCGGTTCTT</t>
  </si>
  <si>
    <t>R190227_NB501621_0413_AHMMKFBGX9_SCI120_03_TCTTAATCGTCC</t>
  </si>
  <si>
    <t>R190227_NB501621_0413_AHMMKFBGX9_SCI120_03_TGCTGTTCTACC</t>
  </si>
  <si>
    <t>R190227_NB501621_0413_AHMMKFBGX9_SCI120_03_TGGTGACGTCGG</t>
  </si>
  <si>
    <t>R190227_NB501621_0413_AHMMKFBGX9_SCI120_03_TGTGAAGCTCGG</t>
  </si>
  <si>
    <t>R190227_NB501621_0413_AHMMKFBGX9_SCI120_03_TTATCAGTCCTT</t>
  </si>
  <si>
    <t>R190227_NB501621_0413_AHMMKFBGX9_SCI120_04_AAACACAGTCTT</t>
  </si>
  <si>
    <t>R190227_NB501621_0413_AHMMKFBGX9_SCI120_04_ACGCTCTTCCGG</t>
  </si>
  <si>
    <t>R190227_NB501621_0413_AHMMKFBGX9_SCI120_04_ACTGGAATTCGG</t>
  </si>
  <si>
    <t>R190227_NB501621_0413_AHMMKFBGX9_SCI120_04_ATTGGGACAGAA</t>
  </si>
  <si>
    <t>R190227_NB501621_0413_AHMMKFBGX9_SCI120_04_CCAGTCATGCGG</t>
  </si>
  <si>
    <t>R190227_NB501621_0413_AHMMKFBGX9_SCI120_04_CGTCGCGGCCTT</t>
  </si>
  <si>
    <t>R190227_NB501621_0413_AHMMKFBGX9_SCI120_04_CTATAATATTAA</t>
  </si>
  <si>
    <t>R190227_NB501621_0413_AHMMKFBGX9_SCI120_04_CTCGATCGACGG</t>
  </si>
  <si>
    <t>R190227_NB501621_0413_AHMMKFBGX9_SCI120_04_CTGAGGACTCTT</t>
  </si>
  <si>
    <t>R190227_NB501621_0413_AHMMKFBGX9_SCI120_04_CTTTCAGAGTCC</t>
  </si>
  <si>
    <t>R190227_NB501621_0413_AHMMKFBGX9_SCI120_04_GACTAATGCTGG</t>
  </si>
  <si>
    <t>R190227_NB501621_0413_AHMMKFBGX9_SCI120_04_GAGTTCTTGGAA</t>
  </si>
  <si>
    <t>R190227_NB501621_0413_AHMMKFBGX9_SCI120_04_GATCGGCATCTT</t>
  </si>
  <si>
    <t>R190227_NB501621_0413_AHMMKFBGX9_SCI120_04_GGACTGAGATCC</t>
  </si>
  <si>
    <t>R190227_NB501621_0413_AHMMKFBGX9_SCI120_04_GTAAATTGGTGG</t>
  </si>
  <si>
    <t>R190227_NB501621_0413_AHMMKFBGX9_SCI120_04_TACGCTAGCCAA</t>
  </si>
  <si>
    <t>R190227_NB501621_0413_AHMMKFBGX9_SCI120_04_TATGTTACCGTT</t>
  </si>
  <si>
    <t>R190227_NB501621_0413_AHMMKFBGX9_SCI120_04_TCCTACGTATCC</t>
  </si>
  <si>
    <t>R190227_NB501621_0413_AHMMKFBGX9_SCI120_04_TCCTCTCAGCAA</t>
  </si>
  <si>
    <t>R190227_NB501621_0413_AHMMKFBGX9_SCI120_04_TCGACCACAGCC</t>
  </si>
  <si>
    <t>R190227_NB501621_0413_AHMMKFBGX9_SCI120_04_TCTAGTCGATGG</t>
  </si>
  <si>
    <t>R190227_NB501621_0413_AHMMKFBGX9_SCI120_04_TCTGGCTTGAAA</t>
  </si>
  <si>
    <t>R190227_NB501621_0413_AHMMKFBGX9_SCI120_04_TGAACACACCAA</t>
  </si>
  <si>
    <t>R190227_NB501621_0413_AHMMKFBGX9_SCI120_04_TGTTAATGCCAA</t>
  </si>
  <si>
    <t>R190227_NB501621_0413_AHMMKFBGX9_SCI120_05_AACAAGGAAGCC</t>
  </si>
  <si>
    <t>R190227_NB501621_0413_AHMMKFBGX9_SCI120_05_AGAATATCGTCC</t>
  </si>
  <si>
    <t>R190227_NB501621_0413_AHMMKFBGX9_SCI120_05_ATCAATGTATTT</t>
  </si>
  <si>
    <t>R190227_NB501621_0413_AHMMKFBGX9_SCI120_05_CAGAAACTATTT</t>
  </si>
  <si>
    <t>R190227_NB501621_0413_AHMMKFBGX9_SCI120_05_CATCATTCTACC</t>
  </si>
  <si>
    <t>R190227_NB501621_0413_AHMMKFBGX9_SCI120_05_CCTCAGTACCAA</t>
  </si>
  <si>
    <t>R190227_NB501621_0413_AHMMKFBGX9_SCI120_05_CGCGTTTCTTAA</t>
  </si>
  <si>
    <t>R190227_NB501621_0413_AHMMKFBGX9_SCI120_05_CGTACACTGTGG</t>
  </si>
  <si>
    <t>R190227_NB501621_0413_AHMMKFBGX9_SCI120_05_CTCTTGGTTCTT</t>
  </si>
  <si>
    <t>R190227_NB501621_0413_AHMMKFBGX9_SCI120_05_GACAGACCCTTT</t>
  </si>
  <si>
    <t>R190227_NB501621_0413_AHMMKFBGX9_SCI120_05_GATCCTTGGCAA</t>
  </si>
  <si>
    <t>R190227_NB501621_0413_AHMMKFBGX9_SCI120_05_GCGCTTCTCCAA</t>
  </si>
  <si>
    <t>R190227_NB501621_0413_AHMMKFBGX9_SCI120_05_GCTTGGTACCGG</t>
  </si>
  <si>
    <t>R190227_NB501621_0413_AHMMKFBGX9_SCI120_05_GGGCCAACCCTT</t>
  </si>
  <si>
    <t>R190227_NB501621_0413_AHMMKFBGX9_SCI120_05_TTCAACCTTCTT</t>
  </si>
  <si>
    <t>R190227_NB501621_0413_AHMMKFBGX9_SCI120_05_TTTCCGGCCGAA</t>
  </si>
  <si>
    <t>R190227_NB501621_0413_AHMMKFBGX9_SCI120_06_AACGTTGTGTCC</t>
  </si>
  <si>
    <t>R190227_NB501621_0413_AHMMKFBGX9_SCI120_06_AAGTCGAGAGCC</t>
  </si>
  <si>
    <t>R190227_NB501621_0413_AHMMKFBGX9_SCI120_06_AAGTGTGACTGG</t>
  </si>
  <si>
    <t>R190227_NB501621_0413_AHMMKFBGX9_SCI120_06_CAGAAACTATTT</t>
  </si>
  <si>
    <t>R190227_NB501621_0413_AHMMKFBGX9_SCI120_06_CAGGTACACCAA</t>
  </si>
  <si>
    <t>R190227_NB501621_0413_AHMMKFBGX9_SCI120_06_CCGCCTTGGTCC</t>
  </si>
  <si>
    <t>R190227_NB501621_0413_AHMMKFBGX9_SCI120_06_CCGTCTCTCCGG</t>
  </si>
  <si>
    <t>R190227_NB501621_0413_AHMMKFBGX9_SCI120_06_CGCCATGCATCC</t>
  </si>
  <si>
    <t>R190227_NB501621_0413_AHMMKFBGX9_SCI120_06_CGGAGGAAGGCC</t>
  </si>
  <si>
    <t>R190227_NB501621_0413_AHMMKFBGX9_SCI120_06_CTAGAAGTCCGG</t>
  </si>
  <si>
    <t>R190227_NB501621_0413_AHMMKFBGX9_SCI120_06_TAGGATCGATCC</t>
  </si>
  <si>
    <t>R190227_NB501621_0413_AHMMKFBGX9_SCI120_06_TATCTCTTCCTT</t>
  </si>
  <si>
    <t>R190227_NB501621_0413_AHMMKFBGX9_SCI120_06_TCGAATTGGCAA</t>
  </si>
  <si>
    <t>R190227_NB501621_0413_AHMMKFBGX9_SCI120_06_TCGAGAGTCCGG</t>
  </si>
  <si>
    <t>R190227_NB501621_0413_AHMMKFBGX9_SCI120_06_TCTTAATCGTCC</t>
  </si>
  <si>
    <t>R190227_NB501621_0413_AHMMKFBGX9_SCI120_06_TTACCAAGGCAA</t>
  </si>
  <si>
    <t>R190227_NB501621_0413_AHMMKFBGX9_SCI120_06_TTACGCGATCTT</t>
  </si>
  <si>
    <t>R190227_NB501621_0413_AHMMKFBGX9_SCI120_06_TTGTATAGCCGG</t>
  </si>
  <si>
    <t>R190227_NB501621_0413_AHMMKFBGX9_SCI120_07_AACATTAGCCGG</t>
  </si>
  <si>
    <t>R190227_NB501621_0413_AHMMKFBGX9_SCI120_07_AAGTCGAGAGCC</t>
  </si>
  <si>
    <t>R190227_NB501621_0413_AHMMKFBGX9_SCI120_07_AATAATTGGTCC</t>
  </si>
  <si>
    <t>R190227_NB501621_0413_AHMMKFBGX9_SCI120_07_ATCCCAATTCTT</t>
  </si>
  <si>
    <t>R190227_NB501621_0413_AHMMKFBGX9_SCI120_07_ATGGGTTAATCC</t>
  </si>
  <si>
    <t>R190227_NB501621_0413_AHMMKFBGX9_SCI120_07_CAACTCTAGTCC</t>
  </si>
  <si>
    <t>R190227_NB501621_0413_AHMMKFBGX9_SCI120_07_CAGTTAATTCGG</t>
  </si>
  <si>
    <t>R190227_NB501621_0413_AHMMKFBGX9_SCI120_07_CATAGCTTCCGG</t>
  </si>
  <si>
    <t>R190227_NB501621_0413_AHMMKFBGX9_SCI120_07_CCACGTAGCCGG</t>
  </si>
  <si>
    <t>R190227_NB501621_0413_AHMMKFBGX9_SCI120_07_CCCAGAGAGCAA</t>
  </si>
  <si>
    <t>R190227_NB501621_0413_AHMMKFBGX9_SCI120_07_CCGAACCGGTGG</t>
  </si>
  <si>
    <t>R190227_NB501621_0413_AHMMKFBGX9_SCI120_07_CCTGTTGACCGG</t>
  </si>
  <si>
    <t>R190227_NB501621_0413_AHMMKFBGX9_SCI120_07_CTCGATCGACGG</t>
  </si>
  <si>
    <t>R190227_NB501621_0413_AHMMKFBGX9_SCI120_07_GAATTAGCAGAA</t>
  </si>
  <si>
    <t>R190227_NB501621_0413_AHMMKFBGX9_SCI120_07_GACAGACCCTTT</t>
  </si>
  <si>
    <t>R190227_NB501621_0413_AHMMKFBGX9_SCI120_07_GTACTGATCCTT</t>
  </si>
  <si>
    <t>R190227_NB501621_0413_AHMMKFBGX9_SCI120_07_GTAGTGTCATGG</t>
  </si>
  <si>
    <t>R190227_NB501621_0413_AHMMKFBGX9_SCI120_07_TCGAATTGGCAA</t>
  </si>
  <si>
    <t>R190227_NB501621_0413_AHMMKFBGX9_SCI120_07_TTAGGCCGGTGG</t>
  </si>
  <si>
    <t>R190227_NB501621_0413_AHMMKFBGX9_SCI120_07_TTGATGCGCCAA</t>
  </si>
  <si>
    <t>R190227_NB501621_0413_AHMMKFBGX9_SCI120_08_AATTGACCACGG</t>
  </si>
  <si>
    <t>R190227_NB501621_0413_AHMMKFBGX9_SCI120_08_AGAATATCGTCC</t>
  </si>
  <si>
    <t>R190227_NB501621_0413_AHMMKFBGX9_SCI120_08_AGCTGCACAGCC</t>
  </si>
  <si>
    <t>R190227_NB501621_0413_AHMMKFBGX9_SCI120_08_CACCGATGCCAA</t>
  </si>
  <si>
    <t>R190227_NB501621_0413_AHMMKFBGX9_SCI120_08_CCAGTCATGCGG</t>
  </si>
  <si>
    <t>R190227_NB501621_0413_AHMMKFBGX9_SCI120_08_CCCGATCAGTCC</t>
  </si>
  <si>
    <t>R190227_NB501621_0413_AHMMKFBGX9_SCI120_08_CGCGCCGATCCC</t>
  </si>
  <si>
    <t>R190227_NB501621_0413_AHMMKFBGX9_SCI120_08_GCAGTGTTGGCC</t>
  </si>
  <si>
    <t>R190227_NB501621_0413_AHMMKFBGX9_SCI120_08_GCTTCTCGATCC</t>
  </si>
  <si>
    <t>R190227_NB501621_0413_AHMMKFBGX9_SCI120_08_GGCATCGATCTT</t>
  </si>
  <si>
    <t>R190227_NB501621_0413_AHMMKFBGX9_SCI120_08_GGCGGTTGGGCC</t>
  </si>
  <si>
    <t>R190227_NB501621_0413_AHMMKFBGX9_SCI120_08_GGTCGGCGCCAA</t>
  </si>
  <si>
    <t>R190227_NB501621_0413_AHMMKFBGX9_SCI120_08_GTGGCATGCCAA</t>
  </si>
  <si>
    <t>R190227_NB501621_0413_AHMMKFBGX9_SCI120_08_TCACAATTTATT</t>
  </si>
  <si>
    <t>R190227_NB501621_0413_AHMMKFBGX9_SCI120_08_TCCTACGTATCC</t>
  </si>
  <si>
    <t>R190227_NB501621_0413_AHMMKFBGX9_SCI120_08_TCCTCTCAGCAA</t>
  </si>
  <si>
    <t>R190227_NB501621_0413_AHMMKFBGX9_SCI120_08_TGTTAATGCCAA</t>
  </si>
  <si>
    <t>R190227_NB501621_0413_AHMMKFBGX9_SCI120_08_TTCTTGATGAAA</t>
  </si>
  <si>
    <t>R190227_NB501621_0413_AHMMKFBGX9_SCI120_09_AAGAAGATGGAA</t>
  </si>
  <si>
    <t>R190227_NB501621_0413_AHMMKFBGX9_SCI120_09_ATCGGCCTTTCC</t>
  </si>
  <si>
    <t>R190227_NB501621_0413_AHMMKFBGX9_SCI120_09_CGATGTGACCAA</t>
  </si>
  <si>
    <t>R190227_NB501621_0413_AHMMKFBGX9_SCI120_09_CGGACTGGTCGG</t>
  </si>
  <si>
    <t>R190227_NB501621_0413_AHMMKFBGX9_SCI120_09_CTACACCCTAAA</t>
  </si>
  <si>
    <t>R190227_NB501621_0413_AHMMKFBGX9_SCI120_09_CTAGAAGTCCGG</t>
  </si>
  <si>
    <t>R190227_NB501621_0413_AHMMKFBGX9_SCI120_09_CTGATATGCTGG</t>
  </si>
  <si>
    <t>R190227_NB501621_0413_AHMMKFBGX9_SCI120_09_GGCTTCCGGTGG</t>
  </si>
  <si>
    <t>R190227_NB501621_0413_AHMMKFBGX9_SCI120_09_TCACGCGGCCAA</t>
  </si>
  <si>
    <t>R190227_NB501621_0413_AHMMKFBGX9_SCI120_09_TGAAAGGTTTCC</t>
  </si>
  <si>
    <t>R190227_NB501621_0413_AHMMKFBGX9_SCI120_09_TTCGCTACGTCC</t>
  </si>
  <si>
    <t>R190227_NB501621_0413_AHMMKFBGX9_SCI120_10_AAATTAACCCTT</t>
  </si>
  <si>
    <t>R190227_NB501621_0413_AHMMKFBGX9_SCI120_10_AACATTAGCCGG</t>
  </si>
  <si>
    <t>R190227_NB501621_0413_AHMMKFBGX9_SCI120_10_AGAACTGACCTT</t>
  </si>
  <si>
    <t>R190227_NB501621_0413_AHMMKFBGX9_SCI120_10_ATCCAGTACGGG</t>
  </si>
  <si>
    <t>R190227_NB501621_0413_AHMMKFBGX9_SCI120_10_CCAGTCATGCGG</t>
  </si>
  <si>
    <t>R190227_NB501621_0413_AHMMKFBGX9_SCI120_10_CCCATGCTAGCC</t>
  </si>
  <si>
    <t>R190227_NB501621_0413_AHMMKFBGX9_SCI120_10_CCGTTAAGGCAA</t>
  </si>
  <si>
    <t>R190227_NB501621_0413_AHMMKFBGX9_SCI120_10_GAGATTACGTAA</t>
  </si>
  <si>
    <t>R190227_NB501621_0413_AHMMKFBGX9_SCI120_10_GATTACGATCGG</t>
  </si>
  <si>
    <t>R190227_NB501621_0413_AHMMKFBGX9_SCI120_10_GGGCTTCAGGCC</t>
  </si>
  <si>
    <t>R190227_NB501621_0413_AHMMKFBGX9_SCI120_10_GTCCCGGTTCCC</t>
  </si>
  <si>
    <t>R190227_NB501621_0413_AHMMKFBGX9_SCI120_10_GTCGAAGGAGCC</t>
  </si>
  <si>
    <t>R190227_NB501621_0413_AHMMKFBGX9_SCI120_10_TCTGGCTTGAAA</t>
  </si>
  <si>
    <t>R190227_NB501621_0413_AHMMKFBGX9_SCI120_10_TTACAGTCATCC</t>
  </si>
  <si>
    <t>R190227_NB501621_0413_AHMMKFBGX9_SCI120_10_TTGTCCTCTCTT</t>
  </si>
  <si>
    <t>inflammatory_genes</t>
  </si>
  <si>
    <t>NT_vs_NT.fc</t>
  </si>
  <si>
    <t>IBD.PBS_vs_NT.fc</t>
  </si>
  <si>
    <t>IBD.Serpin_vs_NT.fc</t>
  </si>
  <si>
    <t>deg_status</t>
  </si>
  <si>
    <t>DEG</t>
  </si>
  <si>
    <t>Azin1</t>
  </si>
  <si>
    <t>Non-DEG</t>
  </si>
  <si>
    <t>Cd38</t>
  </si>
  <si>
    <t>Cd86</t>
  </si>
  <si>
    <t>Cxcl9</t>
  </si>
  <si>
    <t>Gpr18</t>
  </si>
  <si>
    <t>Il18</t>
  </si>
  <si>
    <t>Tlr4</t>
  </si>
  <si>
    <t>Alcam</t>
  </si>
  <si>
    <t>Cdhr2</t>
  </si>
  <si>
    <t>Cdhr5</t>
  </si>
  <si>
    <t>Lamc2</t>
  </si>
  <si>
    <t>Nptn</t>
  </si>
  <si>
    <t>Nid1</t>
  </si>
  <si>
    <t>Angpt1</t>
  </si>
  <si>
    <t>Efnb2</t>
  </si>
  <si>
    <t>Fgf1</t>
  </si>
  <si>
    <t>Tnfsf14</t>
  </si>
  <si>
    <t>Selp</t>
  </si>
  <si>
    <t>Ptprm</t>
  </si>
  <si>
    <t>Tnfsf12</t>
  </si>
  <si>
    <t>Pdgfb</t>
  </si>
  <si>
    <t>Cdh2</t>
  </si>
  <si>
    <t>Adam12</t>
  </si>
  <si>
    <t>Lif</t>
  </si>
  <si>
    <t>Ptn</t>
  </si>
  <si>
    <t>Ngf</t>
  </si>
  <si>
    <t>Pgf</t>
  </si>
  <si>
    <t>Pik3cb</t>
  </si>
  <si>
    <t>Inflammatory Score</t>
  </si>
  <si>
    <t>Fold Change of Inflamatory Score wrt. NT</t>
  </si>
  <si>
    <t>Sender Cell Name</t>
  </si>
  <si>
    <t>Ligand</t>
  </si>
  <si>
    <t>Receiver Cell Name</t>
  </si>
  <si>
    <t>Receptor</t>
  </si>
  <si>
    <t>Sample category</t>
  </si>
  <si>
    <t>Prior interaction potential</t>
  </si>
  <si>
    <t>Kmeans Cluster</t>
  </si>
  <si>
    <t>cell name</t>
  </si>
  <si>
    <t>std err</t>
  </si>
  <si>
    <t>p value</t>
  </si>
  <si>
    <t>normalized effect</t>
  </si>
  <si>
    <t>q value</t>
  </si>
  <si>
    <t>sample category</t>
  </si>
  <si>
    <t>time course</t>
  </si>
  <si>
    <t>Table 1. UMAP coordinate and cell assignment for IBD data</t>
  </si>
  <si>
    <t>Table 3. Differentially expressed genes across time point in IBD data, derived from Monocle3 regression method</t>
  </si>
  <si>
    <t>Table 2. Marker genes for all cell types, derived from Monocle3</t>
  </si>
  <si>
    <t>Table 5. IBD risk genes  for IBD data. Genes are assigned to cell type and clustered by K-means</t>
  </si>
  <si>
    <t xml:space="preserve">Table 4. The expression of IBD risk genes in IBD data.  </t>
  </si>
  <si>
    <t>The  expressions are intially averaged across cell type, followed by selecting the maximum from six time points</t>
  </si>
  <si>
    <t>The expression are averaged across cell type</t>
  </si>
  <si>
    <t>Table 6. Ligand / Receptor interaction score for IBD data derived  from Nichenet</t>
  </si>
  <si>
    <t>Table 7. K-means clustering for Stromal cells in IBD Data</t>
  </si>
  <si>
    <t>Table 1. UMAP coordinate and cell assignment for Serpin data</t>
  </si>
  <si>
    <t>count</t>
  </si>
  <si>
    <t>sample.categoryNT</t>
  </si>
  <si>
    <t>Rps3a1</t>
  </si>
  <si>
    <t>Rps2</t>
  </si>
  <si>
    <t>Malat1</t>
  </si>
  <si>
    <t>Atp5h</t>
  </si>
  <si>
    <t>sample.categoryIBD+Serpin</t>
  </si>
  <si>
    <t>Ctsz</t>
  </si>
  <si>
    <t>Psme2b</t>
  </si>
  <si>
    <t>Ubb</t>
  </si>
  <si>
    <t>Unc119</t>
  </si>
  <si>
    <t>Adam8</t>
  </si>
  <si>
    <t>Oasl2</t>
  </si>
  <si>
    <t>Psmb10</t>
  </si>
  <si>
    <t>Rps11</t>
  </si>
  <si>
    <t>mt-Rnr2</t>
  </si>
  <si>
    <t>Syngr2</t>
  </si>
  <si>
    <t>Tspan13</t>
  </si>
  <si>
    <t>Fcgr2b</t>
  </si>
  <si>
    <t>Cfl1</t>
  </si>
  <si>
    <t>Cd97</t>
  </si>
  <si>
    <t>Ifitm2</t>
  </si>
  <si>
    <t>Nabp1</t>
  </si>
  <si>
    <t>Gm23935</t>
  </si>
  <si>
    <t>Cox5a</t>
  </si>
  <si>
    <t>Cd244</t>
  </si>
  <si>
    <t>Serpinb9</t>
  </si>
  <si>
    <t>Tnfrsf9</t>
  </si>
  <si>
    <t>Myl12a</t>
  </si>
  <si>
    <t>Atp5a1</t>
  </si>
  <si>
    <t>Ubald2</t>
  </si>
  <si>
    <t>mt-Rnr1</t>
  </si>
  <si>
    <t>Hspa1b</t>
  </si>
  <si>
    <t>Kbtbd11</t>
  </si>
  <si>
    <t>Rhog</t>
  </si>
  <si>
    <t>Psma2</t>
  </si>
  <si>
    <t>Limd2</t>
  </si>
  <si>
    <t>Itga1</t>
  </si>
  <si>
    <t>Pde7a</t>
  </si>
  <si>
    <t>Srrm2</t>
  </si>
  <si>
    <t>Gmfg</t>
  </si>
  <si>
    <t>Ywhaz</t>
  </si>
  <si>
    <t>Actr3</t>
  </si>
  <si>
    <t>Fryl</t>
  </si>
  <si>
    <t>Tpm3</t>
  </si>
  <si>
    <t>Rps10-ps1</t>
  </si>
  <si>
    <t>Psme1</t>
  </si>
  <si>
    <t>H2afz</t>
  </si>
  <si>
    <t>Ifi27l2a</t>
  </si>
  <si>
    <t>Coro1a</t>
  </si>
  <si>
    <t>D4Wsu53e</t>
  </si>
  <si>
    <t>Macf1</t>
  </si>
  <si>
    <t>Hspa1a</t>
  </si>
  <si>
    <t>Rpsa</t>
  </si>
  <si>
    <t>Npm1</t>
  </si>
  <si>
    <t>Cd53</t>
  </si>
  <si>
    <t>Psmb3</t>
  </si>
  <si>
    <t>Arpc5</t>
  </si>
  <si>
    <t>Myh9</t>
  </si>
  <si>
    <t>Gltscr2</t>
  </si>
  <si>
    <t>Pomp</t>
  </si>
  <si>
    <t>Igtp</t>
  </si>
  <si>
    <t>Gm9843</t>
  </si>
  <si>
    <t>Dgat1</t>
  </si>
  <si>
    <t>Ran</t>
  </si>
  <si>
    <t>Eif4a1</t>
  </si>
  <si>
    <t>Rac2</t>
  </si>
  <si>
    <t>Eif5a</t>
  </si>
  <si>
    <t>Hnrnpf</t>
  </si>
  <si>
    <t>Ptma</t>
  </si>
  <si>
    <t>Rpl29</t>
  </si>
  <si>
    <t>Naca</t>
  </si>
  <si>
    <t>Hspa8</t>
  </si>
  <si>
    <t>Slc25a5</t>
  </si>
  <si>
    <t>Rps9</t>
  </si>
  <si>
    <t>Otud3</t>
  </si>
  <si>
    <t>Gmps</t>
  </si>
  <si>
    <t>Rgs1</t>
  </si>
  <si>
    <t>Nub1</t>
  </si>
  <si>
    <t>Rps6ka2</t>
  </si>
  <si>
    <t>Fbxo9</t>
  </si>
  <si>
    <t>Tubb4b</t>
  </si>
  <si>
    <t>Reg3g</t>
  </si>
  <si>
    <t>Tgoln1</t>
  </si>
  <si>
    <t>Psma5</t>
  </si>
  <si>
    <t>Dynll1</t>
  </si>
  <si>
    <t>Tifa</t>
  </si>
  <si>
    <t>Ybx1</t>
  </si>
  <si>
    <t>Psmb9</t>
  </si>
  <si>
    <t>Reg3b</t>
  </si>
  <si>
    <t>Lgals9</t>
  </si>
  <si>
    <t>Nedd4</t>
  </si>
  <si>
    <t>Pdpn</t>
  </si>
  <si>
    <t>Tpm4</t>
  </si>
  <si>
    <t>Mamdc2</t>
  </si>
  <si>
    <t>Hmcn2</t>
  </si>
  <si>
    <t>Mmp19</t>
  </si>
  <si>
    <t>Ppp1r12a</t>
  </si>
  <si>
    <t>Col6a3</t>
  </si>
  <si>
    <t>Txn1</t>
  </si>
  <si>
    <t>Irgm2</t>
  </si>
  <si>
    <t>Hpse</t>
  </si>
  <si>
    <t>Klf6</t>
  </si>
  <si>
    <t>Clk1</t>
  </si>
  <si>
    <t>Socs1</t>
  </si>
  <si>
    <t>Naaa</t>
  </si>
  <si>
    <t>Sept7</t>
  </si>
  <si>
    <t>Arsj</t>
  </si>
  <si>
    <t>Mndal</t>
  </si>
  <si>
    <t>Bbx</t>
  </si>
  <si>
    <t>Tmpo</t>
  </si>
  <si>
    <t>Prdx2</t>
  </si>
  <si>
    <t>Pde1b</t>
  </si>
  <si>
    <t>Kdelr3</t>
  </si>
  <si>
    <t>Nedd9</t>
  </si>
  <si>
    <t>Lrp1</t>
  </si>
  <si>
    <t>Il34</t>
  </si>
  <si>
    <t>Dbnl</t>
  </si>
  <si>
    <t>Aff1</t>
  </si>
  <si>
    <t>Pbx1</t>
  </si>
  <si>
    <t>Mcoln2</t>
  </si>
  <si>
    <t>Kazald1</t>
  </si>
  <si>
    <t>Ryk</t>
  </si>
  <si>
    <t>Fyn</t>
  </si>
  <si>
    <t>Col5a2</t>
  </si>
  <si>
    <t>Pnn</t>
  </si>
  <si>
    <t>Luc7l2</t>
  </si>
  <si>
    <t>Plekha5</t>
  </si>
  <si>
    <t>Atp1b3</t>
  </si>
  <si>
    <t>Pcnx</t>
  </si>
  <si>
    <t>Serp1</t>
  </si>
  <si>
    <t>Tiprl</t>
  </si>
  <si>
    <t>Ext1</t>
  </si>
  <si>
    <t>Aox1</t>
  </si>
  <si>
    <t>Flot1</t>
  </si>
  <si>
    <t>Pappa2</t>
  </si>
  <si>
    <t>Hnrnpk</t>
  </si>
  <si>
    <t>Nexn</t>
  </si>
  <si>
    <t>Dusp1</t>
  </si>
  <si>
    <t>Il33</t>
  </si>
  <si>
    <t>Olfml3</t>
  </si>
  <si>
    <t>Ube2l6</t>
  </si>
  <si>
    <t>Slc35b1</t>
  </si>
  <si>
    <t>Gigyf1</t>
  </si>
  <si>
    <t>Maff</t>
  </si>
  <si>
    <t>Lphn1</t>
  </si>
  <si>
    <t>Ppp1r12b</t>
  </si>
  <si>
    <t>Nfix</t>
  </si>
  <si>
    <t>Asph</t>
  </si>
  <si>
    <t>Psma7</t>
  </si>
  <si>
    <t>Irs1</t>
  </si>
  <si>
    <t>Runx1</t>
  </si>
  <si>
    <t>Nfyb</t>
  </si>
  <si>
    <t>Ppfibp1</t>
  </si>
  <si>
    <t>Ier2</t>
  </si>
  <si>
    <t>Camk2n1</t>
  </si>
  <si>
    <t>Kif13a</t>
  </si>
  <si>
    <t>Zfp36</t>
  </si>
  <si>
    <t>Ets2</t>
  </si>
  <si>
    <t>Dpysl3</t>
  </si>
  <si>
    <t>Selk</t>
  </si>
  <si>
    <t>Dact1</t>
  </si>
  <si>
    <t>Mbnl2</t>
  </si>
  <si>
    <t>Parp14</t>
  </si>
  <si>
    <t>Rb1cc1</t>
  </si>
  <si>
    <t>Ttc28</t>
  </si>
  <si>
    <t>Gli1</t>
  </si>
  <si>
    <t>Agap1</t>
  </si>
  <si>
    <t>Egr1</t>
  </si>
  <si>
    <t>Mlkl</t>
  </si>
  <si>
    <t>Ppap2b</t>
  </si>
  <si>
    <t>Parp9</t>
  </si>
  <si>
    <t>Swi5</t>
  </si>
  <si>
    <t>Ifit2</t>
  </si>
  <si>
    <t>Gm7676</t>
  </si>
  <si>
    <t>Nmi</t>
  </si>
  <si>
    <t>Trabd2b</t>
  </si>
  <si>
    <t>Sfrp2</t>
  </si>
  <si>
    <t>Rbm5</t>
  </si>
  <si>
    <t>Nfib</t>
  </si>
  <si>
    <t>Rdh10</t>
  </si>
  <si>
    <t>Shisa5</t>
  </si>
  <si>
    <t>Arhgap20</t>
  </si>
  <si>
    <t>Spcs2</t>
  </si>
  <si>
    <t>Prkab2</t>
  </si>
  <si>
    <t>Asap1</t>
  </si>
  <si>
    <t>Crem</t>
  </si>
  <si>
    <t>Rpl30</t>
  </si>
  <si>
    <t>Rpl36al</t>
  </si>
  <si>
    <t>Scp2</t>
  </si>
  <si>
    <t>Elovl6</t>
  </si>
  <si>
    <t>Cc2d2a</t>
  </si>
  <si>
    <t>Abcc9</t>
  </si>
  <si>
    <t>Rpn2</t>
  </si>
  <si>
    <t>Sod3</t>
  </si>
  <si>
    <t>Got1</t>
  </si>
  <si>
    <t>Anapc5</t>
  </si>
  <si>
    <t>Nin</t>
  </si>
  <si>
    <t>Fzd2</t>
  </si>
  <si>
    <t>Itpripl2</t>
  </si>
  <si>
    <t>Nlrc5</t>
  </si>
  <si>
    <t>1810037I17Rik</t>
  </si>
  <si>
    <t>Manf</t>
  </si>
  <si>
    <t>Amotl1</t>
  </si>
  <si>
    <t>Dazap2</t>
  </si>
  <si>
    <t>Gadd45g</t>
  </si>
  <si>
    <t>C1s</t>
  </si>
  <si>
    <t>Sash1</t>
  </si>
  <si>
    <t>Rora</t>
  </si>
  <si>
    <t>Thbd</t>
  </si>
  <si>
    <t>Fus</t>
  </si>
  <si>
    <t>Ogt</t>
  </si>
  <si>
    <t>Prex2</t>
  </si>
  <si>
    <t>Pxdn</t>
  </si>
  <si>
    <t>Eif1a</t>
  </si>
  <si>
    <t>Appl1</t>
  </si>
  <si>
    <t>Ifit3</t>
  </si>
  <si>
    <t>Plscr4</t>
  </si>
  <si>
    <t>P2ry14</t>
  </si>
  <si>
    <t>Smoc1</t>
  </si>
  <si>
    <t>Akap9</t>
  </si>
  <si>
    <t>Syne2</t>
  </si>
  <si>
    <t>Ufc1</t>
  </si>
  <si>
    <t>Col4a6</t>
  </si>
  <si>
    <t>Cbx5</t>
  </si>
  <si>
    <t>Gm10115</t>
  </si>
  <si>
    <t>Pde10a</t>
  </si>
  <si>
    <t>Batf2</t>
  </si>
  <si>
    <t>Kmt2e</t>
  </si>
  <si>
    <t>Cdc42bpa</t>
  </si>
  <si>
    <t>Map1lc3b</t>
  </si>
  <si>
    <t>Fam46a</t>
  </si>
  <si>
    <t>Ywhab</t>
  </si>
  <si>
    <t>Plekha6</t>
  </si>
  <si>
    <t>4933426M11Rik</t>
  </si>
  <si>
    <t>Psmb5</t>
  </si>
  <si>
    <t>Iscu</t>
  </si>
  <si>
    <t>Mxd4</t>
  </si>
  <si>
    <t>Glis3</t>
  </si>
  <si>
    <t>Ctps</t>
  </si>
  <si>
    <t>Sfrs18</t>
  </si>
  <si>
    <t>Tnrc6b</t>
  </si>
  <si>
    <t>Pcsk5</t>
  </si>
  <si>
    <t>Galnt15</t>
  </si>
  <si>
    <t>Psma6</t>
  </si>
  <si>
    <t>Pkd2</t>
  </si>
  <si>
    <t>Nktr</t>
  </si>
  <si>
    <t>Spcs1</t>
  </si>
  <si>
    <t>Cfb</t>
  </si>
  <si>
    <t>Dlc1</t>
  </si>
  <si>
    <t>Utrn</t>
  </si>
  <si>
    <t>Pcdh7</t>
  </si>
  <si>
    <t>Mbnl1</t>
  </si>
  <si>
    <t>Wnt2b</t>
  </si>
  <si>
    <t>Fam26f</t>
  </si>
  <si>
    <t>Mrpl52</t>
  </si>
  <si>
    <t>Mfap4</t>
  </si>
  <si>
    <t>Dag1</t>
  </si>
  <si>
    <t>Gucy1a3</t>
  </si>
  <si>
    <t>Ssr4</t>
  </si>
  <si>
    <t>Wbp5</t>
  </si>
  <si>
    <t>Eif3m</t>
  </si>
  <si>
    <t>Pla2r1</t>
  </si>
  <si>
    <t>Ksr1</t>
  </si>
  <si>
    <t>Psmb1</t>
  </si>
  <si>
    <t>Alpl</t>
  </si>
  <si>
    <t>Klf9</t>
  </si>
  <si>
    <t>Atp1a2</t>
  </si>
  <si>
    <t>Ednra</t>
  </si>
  <si>
    <t>Ttc39b</t>
  </si>
  <si>
    <t>Golim4</t>
  </si>
  <si>
    <t>Spin1</t>
  </si>
  <si>
    <t>Plekhh2</t>
  </si>
  <si>
    <t>Bdkrb1</t>
  </si>
  <si>
    <t>Rpl22l1</t>
  </si>
  <si>
    <t>Pard3b</t>
  </si>
  <si>
    <t>Nsg1</t>
  </si>
  <si>
    <t>Akap7</t>
  </si>
  <si>
    <t>C1qtnf2</t>
  </si>
  <si>
    <t>Ifit1</t>
  </si>
  <si>
    <t>Bmp7</t>
  </si>
  <si>
    <t>Filip1l</t>
  </si>
  <si>
    <t>Ugdh</t>
  </si>
  <si>
    <t>Tap2</t>
  </si>
  <si>
    <t>Gpc6</t>
  </si>
  <si>
    <t>Pam</t>
  </si>
  <si>
    <t>Rarres2</t>
  </si>
  <si>
    <t>Stat2</t>
  </si>
  <si>
    <t>Ndufs2</t>
  </si>
  <si>
    <t>Phf11d</t>
  </si>
  <si>
    <t>Rasl11a</t>
  </si>
  <si>
    <t>Itga11</t>
  </si>
  <si>
    <t>Lepr</t>
  </si>
  <si>
    <t>Ifi203</t>
  </si>
  <si>
    <t>Psmb4</t>
  </si>
  <si>
    <t>Calcrl</t>
  </si>
  <si>
    <t>Il18bp</t>
  </si>
  <si>
    <t>Phldb1</t>
  </si>
  <si>
    <t>Akap12</t>
  </si>
  <si>
    <t>Isg15</t>
  </si>
  <si>
    <t>Bcl3</t>
  </si>
  <si>
    <t>Ap2s1</t>
  </si>
  <si>
    <t>Akap13</t>
  </si>
  <si>
    <t>Eif4g2</t>
  </si>
  <si>
    <t>Morf4l2</t>
  </si>
  <si>
    <t>Hspb1</t>
  </si>
  <si>
    <t>Nucb1</t>
  </si>
  <si>
    <t>Luc7l3</t>
  </si>
  <si>
    <t>Adamts10</t>
  </si>
  <si>
    <t>Ptch1</t>
  </si>
  <si>
    <t>Son</t>
  </si>
  <si>
    <t>Celf2</t>
  </si>
  <si>
    <t>Nr3c1</t>
  </si>
  <si>
    <t>Apol6</t>
  </si>
  <si>
    <t>P4hb</t>
  </si>
  <si>
    <t>Fbln5</t>
  </si>
  <si>
    <t>Gm4951</t>
  </si>
  <si>
    <t>Mmp23</t>
  </si>
  <si>
    <t>H2-Q4</t>
  </si>
  <si>
    <t>Epb4.1l2</t>
  </si>
  <si>
    <t>Zeb2</t>
  </si>
  <si>
    <t>Gbp9</t>
  </si>
  <si>
    <t>Sec61b</t>
  </si>
  <si>
    <t>Ces1g</t>
  </si>
  <si>
    <t>Ahnak2</t>
  </si>
  <si>
    <t>Mxra7</t>
  </si>
  <si>
    <t>Tapbpl</t>
  </si>
  <si>
    <t>Irf7</t>
  </si>
  <si>
    <t>Arpc1b</t>
  </si>
  <si>
    <t>Gem</t>
  </si>
  <si>
    <t>Kcnj8</t>
  </si>
  <si>
    <t>Prdx1</t>
  </si>
  <si>
    <t>Nxn</t>
  </si>
  <si>
    <t>Xdh</t>
  </si>
  <si>
    <t>Col15a1</t>
  </si>
  <si>
    <t>Plk2</t>
  </si>
  <si>
    <t>Il13ra1</t>
  </si>
  <si>
    <t>Rnf19b</t>
  </si>
  <si>
    <t>Hspa5</t>
  </si>
  <si>
    <t>Chchd2</t>
  </si>
  <si>
    <t>Rtp4</t>
  </si>
  <si>
    <t>Dkk3</t>
  </si>
  <si>
    <t>Igfbp3</t>
  </si>
  <si>
    <t>Pdia6</t>
  </si>
  <si>
    <t>Gbp6</t>
  </si>
  <si>
    <t>Wfdc1</t>
  </si>
  <si>
    <t>Pla1a</t>
  </si>
  <si>
    <t>Slc39a14</t>
  </si>
  <si>
    <t>St3gal1</t>
  </si>
  <si>
    <t>Meg3</t>
  </si>
  <si>
    <t>Angptl2</t>
  </si>
  <si>
    <t>Hk2</t>
  </si>
  <si>
    <t>Pdia3</t>
  </si>
  <si>
    <t>Gabarap</t>
  </si>
  <si>
    <t>Junb</t>
  </si>
  <si>
    <t>Sphk1</t>
  </si>
  <si>
    <t>Litaf</t>
  </si>
  <si>
    <t>Ggt5</t>
  </si>
  <si>
    <t>Tnfrsf1a</t>
  </si>
  <si>
    <t>Vmp1</t>
  </si>
  <si>
    <t>Mvp</t>
  </si>
  <si>
    <t>Pde5a</t>
  </si>
  <si>
    <t>Sned1</t>
  </si>
  <si>
    <t>Igsf10</t>
  </si>
  <si>
    <t>Adamts4</t>
  </si>
  <si>
    <t>Mgat4a</t>
  </si>
  <si>
    <t>Cstb</t>
  </si>
  <si>
    <t>Pnp</t>
  </si>
  <si>
    <t>Adamts1</t>
  </si>
  <si>
    <t>Fosl2</t>
  </si>
  <si>
    <t>Fndc1</t>
  </si>
  <si>
    <t>Irgm1</t>
  </si>
  <si>
    <t>Acsl4</t>
  </si>
  <si>
    <t>Gbp7</t>
  </si>
  <si>
    <t>Tap1</t>
  </si>
  <si>
    <t>Zfp36l1</t>
  </si>
  <si>
    <t>Ereg</t>
  </si>
  <si>
    <t>Mt1</t>
  </si>
  <si>
    <t>Cdk2ap2</t>
  </si>
  <si>
    <t>Kmt2a</t>
  </si>
  <si>
    <t>Tmem173</t>
  </si>
  <si>
    <t>Ykt6</t>
  </si>
  <si>
    <t>Rab34</t>
  </si>
  <si>
    <t>Gxylt1</t>
  </si>
  <si>
    <t>Kifap3</t>
  </si>
  <si>
    <t>Fli1</t>
  </si>
  <si>
    <t>Mycbp2</t>
  </si>
  <si>
    <t>2900026A02Rik</t>
  </si>
  <si>
    <t>Ogfr</t>
  </si>
  <si>
    <t>Arpc2</t>
  </si>
  <si>
    <t>Pycard</t>
  </si>
  <si>
    <t>Myd88</t>
  </si>
  <si>
    <t>Sp100</t>
  </si>
  <si>
    <t>Pcm1</t>
  </si>
  <si>
    <t>Pgm2l1</t>
  </si>
  <si>
    <t>Acaa1a</t>
  </si>
  <si>
    <t>Ms4a8a</t>
  </si>
  <si>
    <t>Tsc22d3</t>
  </si>
  <si>
    <t>Sp140</t>
  </si>
  <si>
    <t>Zfp84</t>
  </si>
  <si>
    <t>Adssl1</t>
  </si>
  <si>
    <t>Sh3bp5</t>
  </si>
  <si>
    <t>Pdlim4</t>
  </si>
  <si>
    <t>Prelid1</t>
  </si>
  <si>
    <t>Wasf2</t>
  </si>
  <si>
    <t>Prr24</t>
  </si>
  <si>
    <t>Spire1</t>
  </si>
  <si>
    <t>Ebi3</t>
  </si>
  <si>
    <t>Arhgdib</t>
  </si>
  <si>
    <t>Sirpb1b</t>
  </si>
  <si>
    <t>Thra</t>
  </si>
  <si>
    <t>Snx29</t>
  </si>
  <si>
    <t>Eps8</t>
  </si>
  <si>
    <t>Tacc1</t>
  </si>
  <si>
    <t>Csnk1e</t>
  </si>
  <si>
    <t>Oas2</t>
  </si>
  <si>
    <t>Arhgap5</t>
  </si>
  <si>
    <t>Cyfip1</t>
  </si>
  <si>
    <t>Fam105a</t>
  </si>
  <si>
    <t>5031425F14Rik</t>
  </si>
  <si>
    <t>Klhl24</t>
  </si>
  <si>
    <t>Cd48</t>
  </si>
  <si>
    <t>Npc1</t>
  </si>
  <si>
    <t>Gbas</t>
  </si>
  <si>
    <t>Arid5a</t>
  </si>
  <si>
    <t>Snx13</t>
  </si>
  <si>
    <t>Marveld1</t>
  </si>
  <si>
    <t>Lyn</t>
  </si>
  <si>
    <t>Tubgcp5</t>
  </si>
  <si>
    <t>Rnaset2a</t>
  </si>
  <si>
    <t>Nuak1</t>
  </si>
  <si>
    <t>Creg1</t>
  </si>
  <si>
    <t>R3hcc1</t>
  </si>
  <si>
    <t>Napsa</t>
  </si>
  <si>
    <t>Plaur</t>
  </si>
  <si>
    <t>Itpr2</t>
  </si>
  <si>
    <t>5830428H23Rik</t>
  </si>
  <si>
    <t>Ralgps2</t>
  </si>
  <si>
    <t>Ptplad1</t>
  </si>
  <si>
    <t>5730409E04Rik</t>
  </si>
  <si>
    <t>Xaf1</t>
  </si>
  <si>
    <t>Reps2</t>
  </si>
  <si>
    <t>Aktip</t>
  </si>
  <si>
    <t>Eea1</t>
  </si>
  <si>
    <t>Runx3</t>
  </si>
  <si>
    <t>Oas1a</t>
  </si>
  <si>
    <t>Fes</t>
  </si>
  <si>
    <t>Efr3a</t>
  </si>
  <si>
    <t>Cpd</t>
  </si>
  <si>
    <t>Unc93b1</t>
  </si>
  <si>
    <t>Mat2a</t>
  </si>
  <si>
    <t>Chd9</t>
  </si>
  <si>
    <t>Msn</t>
  </si>
  <si>
    <t>Gpr141</t>
  </si>
  <si>
    <t>Susd1</t>
  </si>
  <si>
    <t>Hjurp</t>
  </si>
  <si>
    <t>Gle1</t>
  </si>
  <si>
    <t>Chi3l3</t>
  </si>
  <si>
    <t>Zfand5</t>
  </si>
  <si>
    <t>Clec4a2</t>
  </si>
  <si>
    <t>Tmem119</t>
  </si>
  <si>
    <t>Fgd3</t>
  </si>
  <si>
    <t>Hook3</t>
  </si>
  <si>
    <t>Dido1</t>
  </si>
  <si>
    <t>Pla2g16</t>
  </si>
  <si>
    <t>Rassf4</t>
  </si>
  <si>
    <t>Atf3</t>
  </si>
  <si>
    <t>As3mt</t>
  </si>
  <si>
    <t>Rnf13</t>
  </si>
  <si>
    <t>Gm9733</t>
  </si>
  <si>
    <t>Rap2c</t>
  </si>
  <si>
    <t>Pfkp</t>
  </si>
  <si>
    <t>Etv5</t>
  </si>
  <si>
    <t>Gyg</t>
  </si>
  <si>
    <t>Zbtb4</t>
  </si>
  <si>
    <t>Gnaq</t>
  </si>
  <si>
    <t>Sp110</t>
  </si>
  <si>
    <t>Pyroxd2</t>
  </si>
  <si>
    <t>Slc6a6</t>
  </si>
  <si>
    <t>Gpx1</t>
  </si>
  <si>
    <t>Scand1</t>
  </si>
  <si>
    <t>Rasa1</t>
  </si>
  <si>
    <t>Tkt</t>
  </si>
  <si>
    <t>Chmp2a</t>
  </si>
  <si>
    <t>Gtf2i</t>
  </si>
  <si>
    <t>Ncf2</t>
  </si>
  <si>
    <t>AI662270</t>
  </si>
  <si>
    <t>Psma4</t>
  </si>
  <si>
    <t>Fnip1</t>
  </si>
  <si>
    <t>Zfc3h1</t>
  </si>
  <si>
    <t>Ppt1</t>
  </si>
  <si>
    <t>Nsd1</t>
  </si>
  <si>
    <t>Cyp27a1</t>
  </si>
  <si>
    <t>Pgs1</t>
  </si>
  <si>
    <t>Psmb7</t>
  </si>
  <si>
    <t>Ccl24</t>
  </si>
  <si>
    <t>Ppp1ca</t>
  </si>
  <si>
    <t>Arhgap12</t>
  </si>
  <si>
    <t>Rnpep</t>
  </si>
  <si>
    <t>Hk3</t>
  </si>
  <si>
    <t>Exoc4</t>
  </si>
  <si>
    <t>Swap70</t>
  </si>
  <si>
    <t>Pydc4</t>
  </si>
  <si>
    <t>Kcnj10</t>
  </si>
  <si>
    <t>Sat1</t>
  </si>
  <si>
    <t>Zmynd15</t>
  </si>
  <si>
    <t>Rab3il1</t>
  </si>
  <si>
    <t>Eif3k</t>
  </si>
  <si>
    <t>Mpp6</t>
  </si>
  <si>
    <t>Srsf3</t>
  </si>
  <si>
    <t>Cd33</t>
  </si>
  <si>
    <t>Abracl</t>
  </si>
  <si>
    <t>Snx20</t>
  </si>
  <si>
    <t>Cytip</t>
  </si>
  <si>
    <t>Slfn1</t>
  </si>
  <si>
    <t>Hfe</t>
  </si>
  <si>
    <t>Ppp1r21</t>
  </si>
  <si>
    <t>Rtn1</t>
  </si>
  <si>
    <t>AB124611</t>
  </si>
  <si>
    <t>Ifitm6</t>
  </si>
  <si>
    <t>Snx27</t>
  </si>
  <si>
    <t>Dtx3l</t>
  </si>
  <si>
    <t>Gapvd1</t>
  </si>
  <si>
    <t>Ptprj</t>
  </si>
  <si>
    <t>Slamf8</t>
  </si>
  <si>
    <t>Ddx17</t>
  </si>
  <si>
    <t>Fchsd2</t>
  </si>
  <si>
    <t>Fnta</t>
  </si>
  <si>
    <t>Mtdh</t>
  </si>
  <si>
    <t>Ube2d3</t>
  </si>
  <si>
    <t>Plin2</t>
  </si>
  <si>
    <t>Lilra5</t>
  </si>
  <si>
    <t>Tspan3</t>
  </si>
  <si>
    <t>Sptan1</t>
  </si>
  <si>
    <t>Smpdl3a</t>
  </si>
  <si>
    <t>Tmem57</t>
  </si>
  <si>
    <t>Taok1</t>
  </si>
  <si>
    <t>Trafd1</t>
  </si>
  <si>
    <t>Wdfy3</t>
  </si>
  <si>
    <t>Specc1l</t>
  </si>
  <si>
    <t>Apc</t>
  </si>
  <si>
    <t>Pnpla8</t>
  </si>
  <si>
    <t>Zyx</t>
  </si>
  <si>
    <t>Coro1b</t>
  </si>
  <si>
    <t>Atox1</t>
  </si>
  <si>
    <t>Rock2</t>
  </si>
  <si>
    <t>Ier5</t>
  </si>
  <si>
    <t>Hck</t>
  </si>
  <si>
    <t>Gsdmd</t>
  </si>
  <si>
    <t>Neat1</t>
  </si>
  <si>
    <t>Nisch</t>
  </si>
  <si>
    <t>Sdcbp</t>
  </si>
  <si>
    <t>Jmjd1c</t>
  </si>
  <si>
    <t>Tle1</t>
  </si>
  <si>
    <t>Alox5ap</t>
  </si>
  <si>
    <t>Tcirg1</t>
  </si>
  <si>
    <t>Pmepa1</t>
  </si>
  <si>
    <t>B4galt6</t>
  </si>
  <si>
    <t>Abcc3</t>
  </si>
  <si>
    <t>Tmem86a</t>
  </si>
  <si>
    <t>Klra2</t>
  </si>
  <si>
    <t>Cyba</t>
  </si>
  <si>
    <t>Sbf2</t>
  </si>
  <si>
    <t>Taldo1</t>
  </si>
  <si>
    <t>Rnf150</t>
  </si>
  <si>
    <t>Msrb1</t>
  </si>
  <si>
    <t>Blnk</t>
  </si>
  <si>
    <t>H2afy</t>
  </si>
  <si>
    <t>Wnk1</t>
  </si>
  <si>
    <t>F630028O10Rik</t>
  </si>
  <si>
    <t>KCTD12</t>
  </si>
  <si>
    <t>Lyz1</t>
  </si>
  <si>
    <t>Dst</t>
  </si>
  <si>
    <t>Tmcc3</t>
  </si>
  <si>
    <t>Tgfbr1</t>
  </si>
  <si>
    <t>q_value</t>
  </si>
  <si>
    <t>model_component</t>
  </si>
  <si>
    <t>normalized_effect</t>
  </si>
  <si>
    <t>p_value</t>
  </si>
  <si>
    <t>std_err</t>
  </si>
  <si>
    <t>gene_short_name</t>
  </si>
  <si>
    <t>Table 9. Differentially expressed genes across time point in Serpin data, derived from Monocle3 regression method</t>
  </si>
  <si>
    <t>Table 10. Inflammatory genes and scoring for Serpin Data</t>
  </si>
  <si>
    <t>Table 11. Ligand / Receptor interaction score for Serpin data derived  from Nichenet</t>
  </si>
  <si>
    <t>Table 12. K-means clustering for Myofibroblast 1 in IBD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</si>
</sst>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0"/>
    <numFmt numFmtId="177" formatCode="0.00.E+00"/>
    <numFmt numFmtId="178" formatCode="0.000.E+00"/>
  </numFmts>
  <fonts count="5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176" fontId="1" fillId="0" borderId="0" xfId="0" applyNumberFormat="1" applyFont="1"/>
    <xf numFmtId="176" fontId="0" fillId="0" borderId="0" xfId="0" applyNumberFormat="1"/>
    <xf numFmtId="177" fontId="1" fillId="0" borderId="0" xfId="0" applyNumberFormat="1" applyFont="1"/>
    <xf numFmtId="177" fontId="0" fillId="0" borderId="0" xfId="0" applyNumberFormat="1"/>
    <xf numFmtId="178" fontId="1" fillId="0" borderId="0" xfId="0" applyNumberFormat="1" applyFont="1"/>
    <xf numFmtId="178" fontId="0" fillId="0" borderId="0" xfId="0" applyNumberFormat="1"/>
    <xf numFmtId="0" fontId="1" fillId="0" borderId="0" xfId="0" applyFont="1" applyAlignment="1">
      <alignment textRotation="90"/>
    </xf>
    <xf numFmtId="0" fontId="1" fillId="0" borderId="0" xfId="0" applyFont="1" applyAlignment="1"/>
    <xf numFmtId="176" fontId="1" fillId="0" borderId="0" xfId="0" applyNumberFormat="1" applyFont="1" applyAlignment="1">
      <alignment horizontal="center" vertical="center" textRotation="90"/>
    </xf>
    <xf numFmtId="176" fontId="1" fillId="0" borderId="0" xfId="0" applyNumberFormat="1" applyFon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6" fontId="1" fillId="0" borderId="0" xfId="0" applyNumberFormat="1" applyFont="1" applyAlignment="1">
      <alignment horizontal="right"/>
    </xf>
    <xf numFmtId="0" fontId="0" fillId="0" borderId="1" xfId="0" applyBorder="1" applyAlignment="1">
      <alignment horizontal="center"/>
    </xf>
    <xf numFmtId="176" fontId="0" fillId="0" borderId="0" xfId="0" applyNumberFormat="1" applyBorder="1" applyAlignment="1">
      <alignment horizontal="right"/>
    </xf>
    <xf numFmtId="0" fontId="0" fillId="0" borderId="3" xfId="0" applyBorder="1" applyAlignment="1">
      <alignment horizontal="center"/>
    </xf>
    <xf numFmtId="176" fontId="0" fillId="0" borderId="5" xfId="0" applyNumberFormat="1" applyBorder="1" applyAlignment="1">
      <alignment horizontal="right"/>
    </xf>
    <xf numFmtId="0" fontId="0" fillId="0" borderId="6" xfId="0" applyBorder="1" applyAlignment="1">
      <alignment horizontal="center"/>
    </xf>
    <xf numFmtId="176" fontId="1" fillId="0" borderId="5" xfId="0" applyNumberFormat="1" applyFon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0" fillId="0" borderId="7" xfId="0" applyBorder="1"/>
    <xf numFmtId="0" fontId="1" fillId="0" borderId="8" xfId="0" applyFont="1" applyBorder="1"/>
    <xf numFmtId="0" fontId="0" fillId="0" borderId="9" xfId="0" applyBorder="1"/>
    <xf numFmtId="0" fontId="0" fillId="0" borderId="8" xfId="0" applyBorder="1"/>
    <xf numFmtId="176" fontId="1" fillId="0" borderId="4" xfId="0" applyNumberFormat="1" applyFont="1" applyBorder="1" applyAlignment="1">
      <alignment horizontal="right"/>
    </xf>
    <xf numFmtId="176" fontId="1" fillId="0" borderId="6" xfId="0" applyNumberFormat="1" applyFont="1" applyBorder="1" applyAlignment="1">
      <alignment horizontal="right"/>
    </xf>
    <xf numFmtId="176" fontId="0" fillId="0" borderId="2" xfId="0" applyNumberFormat="1" applyBorder="1" applyAlignment="1">
      <alignment horizontal="right"/>
    </xf>
    <xf numFmtId="176" fontId="0" fillId="0" borderId="3" xfId="0" applyNumberFormat="1" applyBorder="1" applyAlignment="1">
      <alignment horizontal="right"/>
    </xf>
    <xf numFmtId="176" fontId="0" fillId="0" borderId="4" xfId="0" applyNumberFormat="1" applyBorder="1" applyAlignment="1">
      <alignment horizontal="right"/>
    </xf>
    <xf numFmtId="176" fontId="0" fillId="0" borderId="6" xfId="0" applyNumberForma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4" xfId="0" applyBorder="1" applyAlignment="1">
      <alignment horizontal="right"/>
    </xf>
    <xf numFmtId="0" fontId="2" fillId="0" borderId="0" xfId="0" applyFont="1"/>
    <xf numFmtId="176" fontId="2" fillId="0" borderId="0" xfId="0" applyNumberFormat="1" applyFont="1"/>
    <xf numFmtId="177" fontId="2" fillId="0" borderId="0" xfId="0" applyNumberFormat="1" applyFont="1"/>
    <xf numFmtId="178" fontId="2" fillId="0" borderId="0" xfId="0" applyNumberFormat="1" applyFont="1"/>
    <xf numFmtId="176" fontId="2" fillId="0" borderId="0" xfId="0" applyNumberFormat="1" applyFont="1" applyAlignment="1">
      <alignment horizontal="center"/>
    </xf>
    <xf numFmtId="176" fontId="3" fillId="0" borderId="0" xfId="0" applyNumberFormat="1" applyFont="1"/>
    <xf numFmtId="0" fontId="3" fillId="0" borderId="0" xfId="0" applyFont="1"/>
    <xf numFmtId="176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76" fontId="1" fillId="0" borderId="10" xfId="0" applyNumberFormat="1" applyFont="1" applyBorder="1" applyAlignment="1">
      <alignment horizontal="center"/>
    </xf>
    <xf numFmtId="176" fontId="1" fillId="0" borderId="11" xfId="0" applyNumberFormat="1" applyFont="1" applyBorder="1" applyAlignment="1">
      <alignment horizontal="center"/>
    </xf>
    <xf numFmtId="176" fontId="1" fillId="0" borderId="12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37"/>
  <sheetViews>
    <sheetView workbookViewId="0">
      <selection sqref="A1:XFD2"/>
    </sheetView>
  </sheetViews>
  <sheetFormatPr defaultColWidth="8.85546875" defaultRowHeight="15" x14ac:dyDescent="0.25"/>
  <cols>
    <col min="1" max="1" width="59.7109375" customWidth="1"/>
    <col min="2" max="2" width="10" customWidth="1"/>
    <col min="5" max="5" width="11.28515625" customWidth="1"/>
  </cols>
  <sheetData>
    <row r="1" spans="1:5" ht="18.75" x14ac:dyDescent="0.3">
      <c r="A1" s="37" t="s">
        <v>23251</v>
      </c>
    </row>
    <row r="2" spans="1:5" ht="18.75" x14ac:dyDescent="0.3">
      <c r="A2" s="37"/>
    </row>
    <row r="3" spans="1:5" s="1" customFormat="1" x14ac:dyDescent="0.25">
      <c r="A3" s="1" t="s">
        <v>0</v>
      </c>
      <c r="B3" s="1" t="s">
        <v>23250</v>
      </c>
      <c r="C3" s="1" t="s">
        <v>1</v>
      </c>
      <c r="D3" s="1" t="s">
        <v>2</v>
      </c>
      <c r="E3" s="1" t="s">
        <v>23244</v>
      </c>
    </row>
    <row r="4" spans="1:5" x14ac:dyDescent="0.25">
      <c r="A4" t="s">
        <v>4</v>
      </c>
      <c r="B4" t="s">
        <v>5</v>
      </c>
      <c r="C4">
        <v>-8.8504750488464996</v>
      </c>
      <c r="D4">
        <v>2.4619546421635601</v>
      </c>
      <c r="E4" t="s">
        <v>6</v>
      </c>
    </row>
    <row r="5" spans="1:5" x14ac:dyDescent="0.25">
      <c r="A5" t="s">
        <v>7</v>
      </c>
      <c r="B5" t="s">
        <v>5</v>
      </c>
      <c r="C5">
        <v>-6.18413698772875</v>
      </c>
      <c r="D5">
        <v>2.3615670387271401</v>
      </c>
      <c r="E5" t="s">
        <v>6</v>
      </c>
    </row>
    <row r="6" spans="1:5" x14ac:dyDescent="0.25">
      <c r="A6" t="s">
        <v>8</v>
      </c>
      <c r="B6" t="s">
        <v>5</v>
      </c>
      <c r="C6">
        <v>-6.2410368580998199</v>
      </c>
      <c r="D6">
        <v>0.98161106622253202</v>
      </c>
      <c r="E6" t="s">
        <v>6</v>
      </c>
    </row>
    <row r="7" spans="1:5" x14ac:dyDescent="0.25">
      <c r="A7" t="s">
        <v>9</v>
      </c>
      <c r="B7" t="s">
        <v>5</v>
      </c>
      <c r="C7">
        <v>-8.0446323050695696</v>
      </c>
      <c r="D7">
        <v>0.74437707966413302</v>
      </c>
      <c r="E7" t="s">
        <v>6</v>
      </c>
    </row>
    <row r="8" spans="1:5" x14ac:dyDescent="0.25">
      <c r="A8" t="s">
        <v>10</v>
      </c>
      <c r="B8" t="s">
        <v>5</v>
      </c>
      <c r="C8">
        <v>-7.856812753622</v>
      </c>
      <c r="D8">
        <v>1.5574371131345901</v>
      </c>
      <c r="E8" t="s">
        <v>6</v>
      </c>
    </row>
    <row r="9" spans="1:5" x14ac:dyDescent="0.25">
      <c r="A9" t="s">
        <v>11</v>
      </c>
      <c r="B9" t="s">
        <v>5</v>
      </c>
      <c r="C9">
        <v>-7.9617090651015001</v>
      </c>
      <c r="D9">
        <v>3.0317536523314899</v>
      </c>
      <c r="E9" t="s">
        <v>6</v>
      </c>
    </row>
    <row r="10" spans="1:5" x14ac:dyDescent="0.25">
      <c r="A10" t="s">
        <v>12</v>
      </c>
      <c r="B10" t="s">
        <v>5</v>
      </c>
      <c r="C10">
        <v>-8.1463505333835204</v>
      </c>
      <c r="D10">
        <v>1.2844124259993701</v>
      </c>
      <c r="E10" t="s">
        <v>6</v>
      </c>
    </row>
    <row r="11" spans="1:5" x14ac:dyDescent="0.25">
      <c r="A11" t="s">
        <v>13</v>
      </c>
      <c r="B11" t="s">
        <v>5</v>
      </c>
      <c r="C11">
        <v>-8.7412916864140904</v>
      </c>
      <c r="D11">
        <v>2.3717872947279601</v>
      </c>
      <c r="E11" t="s">
        <v>6</v>
      </c>
    </row>
    <row r="12" spans="1:5" x14ac:dyDescent="0.25">
      <c r="A12" t="s">
        <v>14</v>
      </c>
      <c r="B12" t="s">
        <v>5</v>
      </c>
      <c r="C12">
        <v>-8.2120666378707998</v>
      </c>
      <c r="D12">
        <v>0.80572970446066206</v>
      </c>
      <c r="E12" t="s">
        <v>6</v>
      </c>
    </row>
    <row r="13" spans="1:5" x14ac:dyDescent="0.25">
      <c r="A13" t="s">
        <v>15</v>
      </c>
      <c r="B13" t="s">
        <v>5</v>
      </c>
      <c r="C13">
        <v>-8.1776901535098503</v>
      </c>
      <c r="D13">
        <v>2.84728477648164</v>
      </c>
      <c r="E13" t="s">
        <v>6</v>
      </c>
    </row>
    <row r="14" spans="1:5" x14ac:dyDescent="0.25">
      <c r="A14" t="s">
        <v>16</v>
      </c>
      <c r="B14" t="s">
        <v>5</v>
      </c>
      <c r="C14">
        <v>-6.06422165075419</v>
      </c>
      <c r="D14">
        <v>1.0941945481350801</v>
      </c>
      <c r="E14" t="s">
        <v>6</v>
      </c>
    </row>
    <row r="15" spans="1:5" x14ac:dyDescent="0.25">
      <c r="A15" t="s">
        <v>17</v>
      </c>
      <c r="B15" t="s">
        <v>5</v>
      </c>
      <c r="C15">
        <v>-7.2236303198617504</v>
      </c>
      <c r="D15">
        <v>0.84125448144544501</v>
      </c>
      <c r="E15" t="s">
        <v>6</v>
      </c>
    </row>
    <row r="16" spans="1:5" x14ac:dyDescent="0.25">
      <c r="A16" t="s">
        <v>18</v>
      </c>
      <c r="B16" t="s">
        <v>5</v>
      </c>
      <c r="C16">
        <v>-8.6735600540496396</v>
      </c>
      <c r="D16">
        <v>1.9941504682225399</v>
      </c>
      <c r="E16" t="s">
        <v>6</v>
      </c>
    </row>
    <row r="17" spans="1:5" x14ac:dyDescent="0.25">
      <c r="A17" t="s">
        <v>19</v>
      </c>
      <c r="B17" t="s">
        <v>5</v>
      </c>
      <c r="C17">
        <v>-7.6659221706715899</v>
      </c>
      <c r="D17">
        <v>3.22476143048066</v>
      </c>
      <c r="E17" t="s">
        <v>6</v>
      </c>
    </row>
    <row r="18" spans="1:5" x14ac:dyDescent="0.25">
      <c r="A18" t="s">
        <v>20</v>
      </c>
      <c r="B18" t="s">
        <v>5</v>
      </c>
      <c r="C18">
        <v>-6.0441659239393504</v>
      </c>
      <c r="D18">
        <v>1.23574335363723</v>
      </c>
      <c r="E18" t="s">
        <v>6</v>
      </c>
    </row>
    <row r="19" spans="1:5" x14ac:dyDescent="0.25">
      <c r="A19" t="s">
        <v>21</v>
      </c>
      <c r="B19" t="s">
        <v>5</v>
      </c>
      <c r="C19">
        <v>-8.2459500654245002</v>
      </c>
      <c r="D19">
        <v>-1.3860428760552599E-2</v>
      </c>
      <c r="E19" t="s">
        <v>6</v>
      </c>
    </row>
    <row r="20" spans="1:5" x14ac:dyDescent="0.25">
      <c r="A20" t="s">
        <v>22</v>
      </c>
      <c r="B20" t="s">
        <v>5</v>
      </c>
      <c r="C20">
        <v>-8.3891535720831794</v>
      </c>
      <c r="D20">
        <v>0.28751123461079497</v>
      </c>
      <c r="E20" t="s">
        <v>6</v>
      </c>
    </row>
    <row r="21" spans="1:5" x14ac:dyDescent="0.25">
      <c r="A21" t="s">
        <v>23</v>
      </c>
      <c r="B21" t="s">
        <v>5</v>
      </c>
      <c r="C21">
        <v>-6.3178286966362203</v>
      </c>
      <c r="D21">
        <v>1.0437197618376099</v>
      </c>
      <c r="E21" t="s">
        <v>6</v>
      </c>
    </row>
    <row r="22" spans="1:5" x14ac:dyDescent="0.25">
      <c r="A22" t="s">
        <v>24</v>
      </c>
      <c r="B22" t="s">
        <v>5</v>
      </c>
      <c r="C22">
        <v>-7.5301484028203998</v>
      </c>
      <c r="D22">
        <v>3.4856148298471101</v>
      </c>
      <c r="E22" t="s">
        <v>6</v>
      </c>
    </row>
    <row r="23" spans="1:5" x14ac:dyDescent="0.25">
      <c r="A23" t="s">
        <v>25</v>
      </c>
      <c r="B23" t="s">
        <v>5</v>
      </c>
      <c r="C23">
        <v>-8.2702756337207397</v>
      </c>
      <c r="D23">
        <v>2.46729744989632</v>
      </c>
      <c r="E23" t="s">
        <v>6</v>
      </c>
    </row>
    <row r="24" spans="1:5" x14ac:dyDescent="0.25">
      <c r="A24" t="s">
        <v>26</v>
      </c>
      <c r="B24" t="s">
        <v>5</v>
      </c>
      <c r="C24">
        <v>-7.7876575404604402</v>
      </c>
      <c r="D24">
        <v>3.16555843571106</v>
      </c>
      <c r="E24" t="s">
        <v>6</v>
      </c>
    </row>
    <row r="25" spans="1:5" x14ac:dyDescent="0.25">
      <c r="A25" t="s">
        <v>27</v>
      </c>
      <c r="B25" t="s">
        <v>5</v>
      </c>
      <c r="C25">
        <v>-8.0459518273592305</v>
      </c>
      <c r="D25">
        <v>1.31060779139921</v>
      </c>
      <c r="E25" t="s">
        <v>6</v>
      </c>
    </row>
    <row r="26" spans="1:5" x14ac:dyDescent="0.25">
      <c r="A26" t="s">
        <v>28</v>
      </c>
      <c r="B26" t="s">
        <v>5</v>
      </c>
      <c r="C26">
        <v>-6.0725879070773798</v>
      </c>
      <c r="D26">
        <v>1.0245598827470701</v>
      </c>
      <c r="E26" t="s">
        <v>6</v>
      </c>
    </row>
    <row r="27" spans="1:5" x14ac:dyDescent="0.25">
      <c r="A27" t="s">
        <v>29</v>
      </c>
      <c r="B27" t="s">
        <v>5</v>
      </c>
      <c r="C27">
        <v>-7.7462277265828696</v>
      </c>
      <c r="D27">
        <v>4.2041153996329701</v>
      </c>
      <c r="E27" t="s">
        <v>6</v>
      </c>
    </row>
    <row r="28" spans="1:5" x14ac:dyDescent="0.25">
      <c r="A28" t="s">
        <v>30</v>
      </c>
      <c r="B28" t="s">
        <v>5</v>
      </c>
      <c r="C28">
        <v>-8.2572587721918804</v>
      </c>
      <c r="D28">
        <v>0.467067882431349</v>
      </c>
      <c r="E28" t="s">
        <v>6</v>
      </c>
    </row>
    <row r="29" spans="1:5" x14ac:dyDescent="0.25">
      <c r="A29" t="s">
        <v>31</v>
      </c>
      <c r="B29" t="s">
        <v>5</v>
      </c>
      <c r="C29">
        <v>-8.3760390281588908</v>
      </c>
      <c r="D29">
        <v>2.3257168236275101</v>
      </c>
      <c r="E29" t="s">
        <v>6</v>
      </c>
    </row>
    <row r="30" spans="1:5" x14ac:dyDescent="0.25">
      <c r="A30" t="s">
        <v>32</v>
      </c>
      <c r="B30" t="s">
        <v>5</v>
      </c>
      <c r="C30">
        <v>-7.7293590112742896</v>
      </c>
      <c r="D30">
        <v>1.5196523597464999</v>
      </c>
      <c r="E30" t="s">
        <v>6</v>
      </c>
    </row>
    <row r="31" spans="1:5" x14ac:dyDescent="0.25">
      <c r="A31" t="s">
        <v>33</v>
      </c>
      <c r="B31" t="s">
        <v>5</v>
      </c>
      <c r="C31">
        <v>-7.50095387595226</v>
      </c>
      <c r="D31">
        <v>3.7990857022153199</v>
      </c>
      <c r="E31" t="s">
        <v>6</v>
      </c>
    </row>
    <row r="32" spans="1:5" x14ac:dyDescent="0.25">
      <c r="A32" t="s">
        <v>34</v>
      </c>
      <c r="B32" t="s">
        <v>5</v>
      </c>
      <c r="C32">
        <v>-6.0462413781380704</v>
      </c>
      <c r="D32">
        <v>1.14876429296244</v>
      </c>
      <c r="E32" t="s">
        <v>6</v>
      </c>
    </row>
    <row r="33" spans="1:5" x14ac:dyDescent="0.25">
      <c r="A33" t="s">
        <v>35</v>
      </c>
      <c r="B33" t="s">
        <v>5</v>
      </c>
      <c r="C33">
        <v>-7.0415960772059201</v>
      </c>
      <c r="D33">
        <v>0.82987204896335898</v>
      </c>
      <c r="E33" t="s">
        <v>6</v>
      </c>
    </row>
    <row r="34" spans="1:5" x14ac:dyDescent="0.25">
      <c r="A34" t="s">
        <v>36</v>
      </c>
      <c r="B34" t="s">
        <v>5</v>
      </c>
      <c r="C34">
        <v>-6.94390507022724</v>
      </c>
      <c r="D34">
        <v>0.46084118816053898</v>
      </c>
      <c r="E34" t="s">
        <v>6</v>
      </c>
    </row>
    <row r="35" spans="1:5" x14ac:dyDescent="0.25">
      <c r="A35" t="s">
        <v>37</v>
      </c>
      <c r="B35" t="s">
        <v>5</v>
      </c>
      <c r="C35">
        <v>-8.0372456516655895</v>
      </c>
      <c r="D35">
        <v>0.85939622777865299</v>
      </c>
      <c r="E35" t="s">
        <v>6</v>
      </c>
    </row>
    <row r="36" spans="1:5" x14ac:dyDescent="0.25">
      <c r="A36" t="s">
        <v>38</v>
      </c>
      <c r="B36" t="s">
        <v>5</v>
      </c>
      <c r="C36">
        <v>-7.7226991651206802</v>
      </c>
      <c r="D36">
        <v>4.2378988585830202</v>
      </c>
      <c r="E36" t="s">
        <v>6</v>
      </c>
    </row>
    <row r="37" spans="1:5" x14ac:dyDescent="0.25">
      <c r="A37" t="s">
        <v>39</v>
      </c>
      <c r="B37" t="s">
        <v>5</v>
      </c>
      <c r="C37">
        <v>-8.1850332817965707</v>
      </c>
      <c r="D37">
        <v>4.6403689955427598</v>
      </c>
      <c r="E37" t="s">
        <v>6</v>
      </c>
    </row>
    <row r="38" spans="1:5" x14ac:dyDescent="0.25">
      <c r="A38" t="s">
        <v>40</v>
      </c>
      <c r="B38" t="s">
        <v>5</v>
      </c>
      <c r="C38">
        <v>-7.8990072301986798</v>
      </c>
      <c r="D38">
        <v>1.1237224154399399</v>
      </c>
      <c r="E38" t="s">
        <v>6</v>
      </c>
    </row>
    <row r="39" spans="1:5" x14ac:dyDescent="0.25">
      <c r="A39" t="s">
        <v>41</v>
      </c>
      <c r="B39" t="s">
        <v>5</v>
      </c>
      <c r="C39">
        <v>-6.2301446610821101</v>
      </c>
      <c r="D39">
        <v>1.0148762154801001</v>
      </c>
      <c r="E39" t="s">
        <v>6</v>
      </c>
    </row>
    <row r="40" spans="1:5" x14ac:dyDescent="0.25">
      <c r="A40" t="s">
        <v>42</v>
      </c>
      <c r="B40" t="s">
        <v>5</v>
      </c>
      <c r="C40">
        <v>-7.5038578374682903</v>
      </c>
      <c r="D40">
        <v>3.3299833624294202</v>
      </c>
      <c r="E40" t="s">
        <v>6</v>
      </c>
    </row>
    <row r="41" spans="1:5" x14ac:dyDescent="0.25">
      <c r="A41" t="s">
        <v>43</v>
      </c>
      <c r="B41" t="s">
        <v>5</v>
      </c>
      <c r="C41">
        <v>-7.6923976100301203</v>
      </c>
      <c r="D41">
        <v>3.2055568547052098</v>
      </c>
      <c r="E41" t="s">
        <v>6</v>
      </c>
    </row>
    <row r="42" spans="1:5" x14ac:dyDescent="0.25">
      <c r="A42" t="s">
        <v>44</v>
      </c>
      <c r="B42" t="s">
        <v>5</v>
      </c>
      <c r="C42">
        <v>-7.4909943406291299</v>
      </c>
      <c r="D42">
        <v>3.3490240434419198</v>
      </c>
      <c r="E42" t="s">
        <v>6</v>
      </c>
    </row>
    <row r="43" spans="1:5" x14ac:dyDescent="0.25">
      <c r="A43" t="s">
        <v>45</v>
      </c>
      <c r="B43" t="s">
        <v>5</v>
      </c>
      <c r="C43">
        <v>-8.8590786426039791</v>
      </c>
      <c r="D43">
        <v>2.5886386413581399</v>
      </c>
      <c r="E43" t="s">
        <v>6</v>
      </c>
    </row>
    <row r="44" spans="1:5" x14ac:dyDescent="0.25">
      <c r="A44" t="s">
        <v>46</v>
      </c>
      <c r="B44" t="s">
        <v>5</v>
      </c>
      <c r="C44">
        <v>-6.0258952020116698</v>
      </c>
      <c r="D44">
        <v>2.3432712673276099</v>
      </c>
      <c r="E44" t="s">
        <v>6</v>
      </c>
    </row>
    <row r="45" spans="1:5" x14ac:dyDescent="0.25">
      <c r="A45" t="s">
        <v>47</v>
      </c>
      <c r="B45" t="s">
        <v>5</v>
      </c>
      <c r="C45">
        <v>-6.0203745160590003</v>
      </c>
      <c r="D45">
        <v>1.2016162143775</v>
      </c>
      <c r="E45" t="s">
        <v>6</v>
      </c>
    </row>
    <row r="46" spans="1:5" x14ac:dyDescent="0.25">
      <c r="A46" t="s">
        <v>48</v>
      </c>
      <c r="B46" t="s">
        <v>5</v>
      </c>
      <c r="C46">
        <v>-7.05026250638912</v>
      </c>
      <c r="D46">
        <v>0.68075055556467301</v>
      </c>
      <c r="E46" t="s">
        <v>6</v>
      </c>
    </row>
    <row r="47" spans="1:5" x14ac:dyDescent="0.25">
      <c r="A47" t="s">
        <v>49</v>
      </c>
      <c r="B47" t="s">
        <v>5</v>
      </c>
      <c r="C47">
        <v>-8.20075719382816</v>
      </c>
      <c r="D47">
        <v>1.3448084338664601</v>
      </c>
      <c r="E47" t="s">
        <v>6</v>
      </c>
    </row>
    <row r="48" spans="1:5" x14ac:dyDescent="0.25">
      <c r="A48" t="s">
        <v>50</v>
      </c>
      <c r="B48" t="s">
        <v>5</v>
      </c>
      <c r="C48">
        <v>-6.4293230132012704</v>
      </c>
      <c r="D48">
        <v>3.3785837445741</v>
      </c>
      <c r="E48" t="s">
        <v>6</v>
      </c>
    </row>
    <row r="49" spans="1:5" x14ac:dyDescent="0.25">
      <c r="A49" t="s">
        <v>51</v>
      </c>
      <c r="B49" t="s">
        <v>5</v>
      </c>
      <c r="C49">
        <v>-7.9124128885378404</v>
      </c>
      <c r="D49">
        <v>1.0535519422317901</v>
      </c>
      <c r="E49" t="s">
        <v>6</v>
      </c>
    </row>
    <row r="50" spans="1:5" x14ac:dyDescent="0.25">
      <c r="A50" t="s">
        <v>52</v>
      </c>
      <c r="B50" t="s">
        <v>5</v>
      </c>
      <c r="C50">
        <v>-8.0767845993191791</v>
      </c>
      <c r="D50">
        <v>1.5620940390284299</v>
      </c>
      <c r="E50" t="s">
        <v>6</v>
      </c>
    </row>
    <row r="51" spans="1:5" x14ac:dyDescent="0.25">
      <c r="A51" t="s">
        <v>53</v>
      </c>
      <c r="B51" t="s">
        <v>5</v>
      </c>
      <c r="C51">
        <v>-8.1559207483669702</v>
      </c>
      <c r="D51">
        <v>0.42952941568456299</v>
      </c>
      <c r="E51" t="s">
        <v>6</v>
      </c>
    </row>
    <row r="52" spans="1:5" x14ac:dyDescent="0.25">
      <c r="A52" t="s">
        <v>54</v>
      </c>
      <c r="B52" t="s">
        <v>5</v>
      </c>
      <c r="C52">
        <v>-8.6121636619924899</v>
      </c>
      <c r="D52">
        <v>0.90210825218728796</v>
      </c>
      <c r="E52" t="s">
        <v>6</v>
      </c>
    </row>
    <row r="53" spans="1:5" x14ac:dyDescent="0.25">
      <c r="A53" t="s">
        <v>55</v>
      </c>
      <c r="B53" t="s">
        <v>5</v>
      </c>
      <c r="C53">
        <v>-8.1348230678125599</v>
      </c>
      <c r="D53">
        <v>0.52149258896933304</v>
      </c>
      <c r="E53" t="s">
        <v>6</v>
      </c>
    </row>
    <row r="54" spans="1:5" x14ac:dyDescent="0.25">
      <c r="A54" t="s">
        <v>56</v>
      </c>
      <c r="B54" t="s">
        <v>5</v>
      </c>
      <c r="C54">
        <v>-7.7742537433456098</v>
      </c>
      <c r="D54">
        <v>4.2021926546971304</v>
      </c>
      <c r="E54" t="s">
        <v>6</v>
      </c>
    </row>
    <row r="55" spans="1:5" x14ac:dyDescent="0.25">
      <c r="A55" t="s">
        <v>57</v>
      </c>
      <c r="B55" t="s">
        <v>5</v>
      </c>
      <c r="C55">
        <v>-8.57159364083018</v>
      </c>
      <c r="D55">
        <v>0.81049533024828802</v>
      </c>
      <c r="E55" t="s">
        <v>6</v>
      </c>
    </row>
    <row r="56" spans="1:5" x14ac:dyDescent="0.25">
      <c r="A56" t="s">
        <v>58</v>
      </c>
      <c r="B56" t="s">
        <v>5</v>
      </c>
      <c r="C56">
        <v>-8.7436159885529392</v>
      </c>
      <c r="D56">
        <v>2.1569625232719201</v>
      </c>
      <c r="E56" t="s">
        <v>6</v>
      </c>
    </row>
    <row r="57" spans="1:5" x14ac:dyDescent="0.25">
      <c r="A57" t="s">
        <v>59</v>
      </c>
      <c r="B57" t="s">
        <v>5</v>
      </c>
      <c r="C57">
        <v>-8.1695159687708703</v>
      </c>
      <c r="D57">
        <v>4.6728760132497698</v>
      </c>
      <c r="E57" t="s">
        <v>6</v>
      </c>
    </row>
    <row r="58" spans="1:5" x14ac:dyDescent="0.25">
      <c r="A58" t="s">
        <v>60</v>
      </c>
      <c r="B58" t="s">
        <v>5</v>
      </c>
      <c r="C58">
        <v>-8.1931821011495707</v>
      </c>
      <c r="D58">
        <v>0.43057077398914001</v>
      </c>
      <c r="E58" t="s">
        <v>6</v>
      </c>
    </row>
    <row r="59" spans="1:5" x14ac:dyDescent="0.25">
      <c r="A59" t="s">
        <v>61</v>
      </c>
      <c r="B59" t="s">
        <v>5</v>
      </c>
      <c r="C59">
        <v>-8.2265796900837191</v>
      </c>
      <c r="D59">
        <v>-5.6325561997581299E-2</v>
      </c>
      <c r="E59" t="s">
        <v>6</v>
      </c>
    </row>
    <row r="60" spans="1:5" x14ac:dyDescent="0.25">
      <c r="A60" t="s">
        <v>62</v>
      </c>
      <c r="B60" t="s">
        <v>5</v>
      </c>
      <c r="C60">
        <v>-6.0790204328928601</v>
      </c>
      <c r="D60">
        <v>1.15738562720476</v>
      </c>
      <c r="E60" t="s">
        <v>6</v>
      </c>
    </row>
    <row r="61" spans="1:5" x14ac:dyDescent="0.25">
      <c r="A61" t="s">
        <v>63</v>
      </c>
      <c r="B61" t="s">
        <v>5</v>
      </c>
      <c r="C61">
        <v>-6.4546588046495001</v>
      </c>
      <c r="D61">
        <v>3.3704107273344102</v>
      </c>
      <c r="E61" t="s">
        <v>6</v>
      </c>
    </row>
    <row r="62" spans="1:5" x14ac:dyDescent="0.25">
      <c r="A62" t="s">
        <v>64</v>
      </c>
      <c r="B62" t="s">
        <v>5</v>
      </c>
      <c r="C62">
        <v>-6.1672906185028404</v>
      </c>
      <c r="D62">
        <v>0.99874275820015002</v>
      </c>
      <c r="E62" t="s">
        <v>6</v>
      </c>
    </row>
    <row r="63" spans="1:5" x14ac:dyDescent="0.25">
      <c r="A63" t="s">
        <v>65</v>
      </c>
      <c r="B63" t="s">
        <v>5</v>
      </c>
      <c r="C63">
        <v>-8.3723018340048494</v>
      </c>
      <c r="D63">
        <v>0.11462855805681101</v>
      </c>
      <c r="E63" t="s">
        <v>6</v>
      </c>
    </row>
    <row r="64" spans="1:5" x14ac:dyDescent="0.25">
      <c r="A64" t="s">
        <v>66</v>
      </c>
      <c r="B64" t="s">
        <v>5</v>
      </c>
      <c r="C64">
        <v>-8.1184756242421408</v>
      </c>
      <c r="D64">
        <v>2.8826273960103399</v>
      </c>
      <c r="E64" t="s">
        <v>6</v>
      </c>
    </row>
    <row r="65" spans="1:5" x14ac:dyDescent="0.25">
      <c r="A65" t="s">
        <v>67</v>
      </c>
      <c r="B65" t="s">
        <v>5</v>
      </c>
      <c r="C65">
        <v>-8.1392224742974708</v>
      </c>
      <c r="D65">
        <v>4.6104697853401904</v>
      </c>
      <c r="E65" t="s">
        <v>6</v>
      </c>
    </row>
    <row r="66" spans="1:5" x14ac:dyDescent="0.25">
      <c r="A66" t="s">
        <v>68</v>
      </c>
      <c r="B66" t="s">
        <v>5</v>
      </c>
      <c r="C66">
        <v>-8.7662706097892507</v>
      </c>
      <c r="D66">
        <v>2.2068996914660999</v>
      </c>
      <c r="E66" t="s">
        <v>6</v>
      </c>
    </row>
    <row r="67" spans="1:5" x14ac:dyDescent="0.25">
      <c r="A67" t="s">
        <v>69</v>
      </c>
      <c r="B67" t="s">
        <v>5</v>
      </c>
      <c r="C67">
        <v>-7.5781596844211903</v>
      </c>
      <c r="D67">
        <v>1.6576089890458701</v>
      </c>
      <c r="E67" t="s">
        <v>6</v>
      </c>
    </row>
    <row r="68" spans="1:5" x14ac:dyDescent="0.25">
      <c r="A68" t="s">
        <v>70</v>
      </c>
      <c r="B68" t="s">
        <v>5</v>
      </c>
      <c r="C68">
        <v>-8.3602465668994803</v>
      </c>
      <c r="D68">
        <v>3.8371231798277797E-2</v>
      </c>
      <c r="E68" t="s">
        <v>6</v>
      </c>
    </row>
    <row r="69" spans="1:5" x14ac:dyDescent="0.25">
      <c r="A69" t="s">
        <v>71</v>
      </c>
      <c r="B69" t="s">
        <v>5</v>
      </c>
      <c r="C69">
        <v>-8.6456872310284805</v>
      </c>
      <c r="D69">
        <v>2.95784196747839</v>
      </c>
      <c r="E69" t="s">
        <v>6</v>
      </c>
    </row>
    <row r="70" spans="1:5" x14ac:dyDescent="0.25">
      <c r="A70" t="s">
        <v>72</v>
      </c>
      <c r="B70" t="s">
        <v>5</v>
      </c>
      <c r="C70">
        <v>-7.7616268213167299</v>
      </c>
      <c r="D70">
        <v>4.2309852116510003</v>
      </c>
      <c r="E70" t="s">
        <v>6</v>
      </c>
    </row>
    <row r="71" spans="1:5" x14ac:dyDescent="0.25">
      <c r="A71" t="s">
        <v>73</v>
      </c>
      <c r="B71" t="s">
        <v>5</v>
      </c>
      <c r="C71">
        <v>-8.3692712009894894</v>
      </c>
      <c r="D71">
        <v>0.103972280199329</v>
      </c>
      <c r="E71" t="s">
        <v>6</v>
      </c>
    </row>
    <row r="72" spans="1:5" x14ac:dyDescent="0.25">
      <c r="A72" t="s">
        <v>74</v>
      </c>
      <c r="B72" t="s">
        <v>5</v>
      </c>
      <c r="C72">
        <v>-7.9830513917293002</v>
      </c>
      <c r="D72">
        <v>3.0074773850757599</v>
      </c>
      <c r="E72" t="s">
        <v>6</v>
      </c>
    </row>
    <row r="73" spans="1:5" x14ac:dyDescent="0.25">
      <c r="A73" t="s">
        <v>75</v>
      </c>
      <c r="B73" t="s">
        <v>5</v>
      </c>
      <c r="C73">
        <v>-8.2867489934721803</v>
      </c>
      <c r="D73">
        <v>2.5429788977244399</v>
      </c>
      <c r="E73" t="s">
        <v>6</v>
      </c>
    </row>
    <row r="74" spans="1:5" x14ac:dyDescent="0.25">
      <c r="A74" t="s">
        <v>76</v>
      </c>
      <c r="B74" t="s">
        <v>5</v>
      </c>
      <c r="C74">
        <v>-7.6514021744643097</v>
      </c>
      <c r="D74">
        <v>1.58267624393071</v>
      </c>
      <c r="E74" t="s">
        <v>6</v>
      </c>
    </row>
    <row r="75" spans="1:5" x14ac:dyDescent="0.25">
      <c r="A75" t="s">
        <v>77</v>
      </c>
      <c r="B75" t="s">
        <v>5</v>
      </c>
      <c r="C75">
        <v>-7.7248385845686602</v>
      </c>
      <c r="D75">
        <v>1.5115403638009901</v>
      </c>
      <c r="E75" t="s">
        <v>6</v>
      </c>
    </row>
    <row r="76" spans="1:5" x14ac:dyDescent="0.25">
      <c r="A76" t="s">
        <v>78</v>
      </c>
      <c r="B76" t="s">
        <v>5</v>
      </c>
      <c r="C76">
        <v>-7.8671436558088903</v>
      </c>
      <c r="D76">
        <v>1.06482051397245</v>
      </c>
      <c r="E76" t="s">
        <v>6</v>
      </c>
    </row>
    <row r="77" spans="1:5" x14ac:dyDescent="0.25">
      <c r="A77" t="s">
        <v>79</v>
      </c>
      <c r="B77" t="s">
        <v>5</v>
      </c>
      <c r="C77">
        <v>-7.9921367519493698</v>
      </c>
      <c r="D77">
        <v>1.76391852914965</v>
      </c>
      <c r="E77" t="s">
        <v>6</v>
      </c>
    </row>
    <row r="78" spans="1:5" x14ac:dyDescent="0.25">
      <c r="A78" t="s">
        <v>80</v>
      </c>
      <c r="B78" t="s">
        <v>5</v>
      </c>
      <c r="C78">
        <v>-7.6148041828868003</v>
      </c>
      <c r="D78">
        <v>1.6046771396244399</v>
      </c>
      <c r="E78" t="s">
        <v>6</v>
      </c>
    </row>
    <row r="79" spans="1:5" x14ac:dyDescent="0.25">
      <c r="A79" t="s">
        <v>81</v>
      </c>
      <c r="B79" t="s">
        <v>5</v>
      </c>
      <c r="C79">
        <v>-8.4693226424188399</v>
      </c>
      <c r="D79">
        <v>2.1802301971590299</v>
      </c>
      <c r="E79" t="s">
        <v>6</v>
      </c>
    </row>
    <row r="80" spans="1:5" x14ac:dyDescent="0.25">
      <c r="A80" t="s">
        <v>82</v>
      </c>
      <c r="B80" t="s">
        <v>5</v>
      </c>
      <c r="C80">
        <v>-6.69653066408776</v>
      </c>
      <c r="D80">
        <v>0.67895806797823</v>
      </c>
      <c r="E80" t="s">
        <v>6</v>
      </c>
    </row>
    <row r="81" spans="1:5" x14ac:dyDescent="0.25">
      <c r="A81" t="s">
        <v>83</v>
      </c>
      <c r="B81" t="s">
        <v>5</v>
      </c>
      <c r="C81">
        <v>-8.2812456459280508</v>
      </c>
      <c r="D81">
        <v>-2.49845392340932E-2</v>
      </c>
      <c r="E81" t="s">
        <v>6</v>
      </c>
    </row>
    <row r="82" spans="1:5" x14ac:dyDescent="0.25">
      <c r="A82" t="s">
        <v>84</v>
      </c>
      <c r="B82" t="s">
        <v>5</v>
      </c>
      <c r="C82">
        <v>-8.1421596965940495</v>
      </c>
      <c r="D82">
        <v>4.6238074273665299</v>
      </c>
      <c r="E82" t="s">
        <v>6</v>
      </c>
    </row>
    <row r="83" spans="1:5" x14ac:dyDescent="0.25">
      <c r="A83" t="s">
        <v>85</v>
      </c>
      <c r="B83" t="s">
        <v>5</v>
      </c>
      <c r="C83">
        <v>-8.7772861055997708</v>
      </c>
      <c r="D83">
        <v>2.4601020409261301</v>
      </c>
      <c r="E83" t="s">
        <v>6</v>
      </c>
    </row>
    <row r="84" spans="1:5" x14ac:dyDescent="0.25">
      <c r="A84" t="s">
        <v>86</v>
      </c>
      <c r="B84" t="s">
        <v>5</v>
      </c>
      <c r="C84">
        <v>-7.1889480402736003</v>
      </c>
      <c r="D84">
        <v>2.7904310472324898</v>
      </c>
      <c r="E84" t="s">
        <v>6</v>
      </c>
    </row>
    <row r="85" spans="1:5" x14ac:dyDescent="0.25">
      <c r="A85" t="s">
        <v>87</v>
      </c>
      <c r="B85" t="s">
        <v>5</v>
      </c>
      <c r="C85">
        <v>-8.5816546579861797</v>
      </c>
      <c r="D85">
        <v>0.87261394572332796</v>
      </c>
      <c r="E85" t="s">
        <v>6</v>
      </c>
    </row>
    <row r="86" spans="1:5" x14ac:dyDescent="0.25">
      <c r="A86" t="s">
        <v>88</v>
      </c>
      <c r="B86" t="s">
        <v>5</v>
      </c>
      <c r="C86">
        <v>-7.9477230934038898</v>
      </c>
      <c r="D86">
        <v>3.7047383942213101</v>
      </c>
      <c r="E86" t="s">
        <v>6</v>
      </c>
    </row>
    <row r="87" spans="1:5" x14ac:dyDescent="0.25">
      <c r="A87" t="s">
        <v>89</v>
      </c>
      <c r="B87" t="s">
        <v>5</v>
      </c>
      <c r="C87">
        <v>-8.1067134328966794</v>
      </c>
      <c r="D87">
        <v>0.113549353247754</v>
      </c>
      <c r="E87" t="s">
        <v>6</v>
      </c>
    </row>
    <row r="88" spans="1:5" x14ac:dyDescent="0.25">
      <c r="A88" t="s">
        <v>90</v>
      </c>
      <c r="B88" t="s">
        <v>5</v>
      </c>
      <c r="C88">
        <v>-8.3459922695145892</v>
      </c>
      <c r="D88">
        <v>1.10315342128558</v>
      </c>
      <c r="E88" t="s">
        <v>6</v>
      </c>
    </row>
    <row r="89" spans="1:5" x14ac:dyDescent="0.25">
      <c r="A89" t="s">
        <v>91</v>
      </c>
      <c r="B89" t="s">
        <v>5</v>
      </c>
      <c r="C89">
        <v>-7.4249114293340401</v>
      </c>
      <c r="D89">
        <v>3.9094678937599601</v>
      </c>
      <c r="E89" t="s">
        <v>6</v>
      </c>
    </row>
    <row r="90" spans="1:5" x14ac:dyDescent="0.25">
      <c r="A90" t="s">
        <v>92</v>
      </c>
      <c r="B90" t="s">
        <v>5</v>
      </c>
      <c r="C90">
        <v>-5.9097521522567096</v>
      </c>
      <c r="D90">
        <v>1.6476220329079101</v>
      </c>
      <c r="E90" t="s">
        <v>6</v>
      </c>
    </row>
    <row r="91" spans="1:5" x14ac:dyDescent="0.25">
      <c r="A91" t="s">
        <v>93</v>
      </c>
      <c r="B91" t="s">
        <v>5</v>
      </c>
      <c r="C91">
        <v>-8.0980312263749692</v>
      </c>
      <c r="D91">
        <v>0.737075571675189</v>
      </c>
      <c r="E91" t="s">
        <v>6</v>
      </c>
    </row>
    <row r="92" spans="1:5" x14ac:dyDescent="0.25">
      <c r="A92" t="s">
        <v>94</v>
      </c>
      <c r="B92" t="s">
        <v>5</v>
      </c>
      <c r="C92">
        <v>-7.4018847763726097</v>
      </c>
      <c r="D92">
        <v>3.7408941601388399</v>
      </c>
      <c r="E92" t="s">
        <v>6</v>
      </c>
    </row>
    <row r="93" spans="1:5" x14ac:dyDescent="0.25">
      <c r="A93" t="s">
        <v>95</v>
      </c>
      <c r="B93" t="s">
        <v>5</v>
      </c>
      <c r="C93">
        <v>-8.1777347886024501</v>
      </c>
      <c r="D93">
        <v>4.0791121631573004</v>
      </c>
      <c r="E93" t="s">
        <v>6</v>
      </c>
    </row>
    <row r="94" spans="1:5" x14ac:dyDescent="0.25">
      <c r="A94" t="s">
        <v>96</v>
      </c>
      <c r="B94" t="s">
        <v>5</v>
      </c>
      <c r="C94">
        <v>-6.8536527369239897</v>
      </c>
      <c r="D94">
        <v>0.49202882779604301</v>
      </c>
      <c r="E94" t="s">
        <v>6</v>
      </c>
    </row>
    <row r="95" spans="1:5" x14ac:dyDescent="0.25">
      <c r="A95" t="s">
        <v>97</v>
      </c>
      <c r="B95" t="s">
        <v>5</v>
      </c>
      <c r="C95">
        <v>-8.1043220051827198</v>
      </c>
      <c r="D95">
        <v>1.5035627962954301</v>
      </c>
      <c r="E95" t="s">
        <v>6</v>
      </c>
    </row>
    <row r="96" spans="1:5" x14ac:dyDescent="0.25">
      <c r="A96" t="s">
        <v>98</v>
      </c>
      <c r="B96" t="s">
        <v>5</v>
      </c>
      <c r="C96">
        <v>-6.8637887443011696</v>
      </c>
      <c r="D96">
        <v>0.56670162033867899</v>
      </c>
      <c r="E96" t="s">
        <v>6</v>
      </c>
    </row>
    <row r="97" spans="1:5" x14ac:dyDescent="0.25">
      <c r="A97" t="s">
        <v>99</v>
      </c>
      <c r="B97" t="s">
        <v>5</v>
      </c>
      <c r="C97">
        <v>-7.7005180250708101</v>
      </c>
      <c r="D97">
        <v>3.1752035371865102</v>
      </c>
      <c r="E97" t="s">
        <v>6</v>
      </c>
    </row>
    <row r="98" spans="1:5" x14ac:dyDescent="0.25">
      <c r="A98" t="s">
        <v>100</v>
      </c>
      <c r="B98" t="s">
        <v>5</v>
      </c>
      <c r="C98">
        <v>-8.1391753188984293</v>
      </c>
      <c r="D98">
        <v>4.62583171978374</v>
      </c>
      <c r="E98" t="s">
        <v>6</v>
      </c>
    </row>
    <row r="99" spans="1:5" x14ac:dyDescent="0.25">
      <c r="A99" t="s">
        <v>101</v>
      </c>
      <c r="B99" t="s">
        <v>5</v>
      </c>
      <c r="C99">
        <v>-7.7643448015101502</v>
      </c>
      <c r="D99">
        <v>1.08474682292267</v>
      </c>
      <c r="E99" t="s">
        <v>6</v>
      </c>
    </row>
    <row r="100" spans="1:5" x14ac:dyDescent="0.25">
      <c r="A100" t="s">
        <v>102</v>
      </c>
      <c r="B100" t="s">
        <v>5</v>
      </c>
      <c r="C100">
        <v>-7.7136592685576204</v>
      </c>
      <c r="D100">
        <v>1.0133509604011499</v>
      </c>
      <c r="E100" t="s">
        <v>6</v>
      </c>
    </row>
    <row r="101" spans="1:5" x14ac:dyDescent="0.25">
      <c r="A101" t="s">
        <v>103</v>
      </c>
      <c r="B101" t="s">
        <v>5</v>
      </c>
      <c r="C101">
        <v>-7.0561435046733898</v>
      </c>
      <c r="D101">
        <v>0.84783820557201495</v>
      </c>
      <c r="E101" t="s">
        <v>6</v>
      </c>
    </row>
    <row r="102" spans="1:5" x14ac:dyDescent="0.25">
      <c r="A102" t="s">
        <v>104</v>
      </c>
      <c r="B102" t="s">
        <v>5</v>
      </c>
      <c r="C102">
        <v>-8.1359586970451794</v>
      </c>
      <c r="D102">
        <v>4.6022255713063602</v>
      </c>
      <c r="E102" t="s">
        <v>6</v>
      </c>
    </row>
    <row r="103" spans="1:5" x14ac:dyDescent="0.25">
      <c r="A103" t="s">
        <v>105</v>
      </c>
      <c r="B103" t="s">
        <v>5</v>
      </c>
      <c r="C103">
        <v>-7.9652917079938401</v>
      </c>
      <c r="D103">
        <v>1.0941684190077301</v>
      </c>
      <c r="E103" t="s">
        <v>6</v>
      </c>
    </row>
    <row r="104" spans="1:5" x14ac:dyDescent="0.25">
      <c r="A104" t="s">
        <v>106</v>
      </c>
      <c r="B104" t="s">
        <v>5</v>
      </c>
      <c r="C104">
        <v>-7.9313510526062796</v>
      </c>
      <c r="D104">
        <v>1.29005439717698</v>
      </c>
      <c r="E104" t="s">
        <v>6</v>
      </c>
    </row>
    <row r="105" spans="1:5" x14ac:dyDescent="0.25">
      <c r="A105" t="s">
        <v>107</v>
      </c>
      <c r="B105" t="s">
        <v>5</v>
      </c>
      <c r="C105">
        <v>-7.38666951697126</v>
      </c>
      <c r="D105">
        <v>3.9350487764570601</v>
      </c>
      <c r="E105" t="s">
        <v>6</v>
      </c>
    </row>
    <row r="106" spans="1:5" x14ac:dyDescent="0.25">
      <c r="A106" t="s">
        <v>108</v>
      </c>
      <c r="B106" t="s">
        <v>5</v>
      </c>
      <c r="C106">
        <v>-6.9256267842934198</v>
      </c>
      <c r="D106">
        <v>0.42713941625893498</v>
      </c>
      <c r="E106" t="s">
        <v>6</v>
      </c>
    </row>
    <row r="107" spans="1:5" x14ac:dyDescent="0.25">
      <c r="A107" t="s">
        <v>109</v>
      </c>
      <c r="B107" t="s">
        <v>5</v>
      </c>
      <c r="C107">
        <v>-7.4365163042711497</v>
      </c>
      <c r="D107">
        <v>3.5198452803729201</v>
      </c>
      <c r="E107" t="s">
        <v>6</v>
      </c>
    </row>
    <row r="108" spans="1:5" x14ac:dyDescent="0.25">
      <c r="A108" t="s">
        <v>110</v>
      </c>
      <c r="B108" t="s">
        <v>5</v>
      </c>
      <c r="C108">
        <v>-7.9151083631025596</v>
      </c>
      <c r="D108">
        <v>3.9619276831650101</v>
      </c>
      <c r="E108" t="s">
        <v>6</v>
      </c>
    </row>
    <row r="109" spans="1:5" x14ac:dyDescent="0.25">
      <c r="A109" t="s">
        <v>111</v>
      </c>
      <c r="B109" t="s">
        <v>5</v>
      </c>
      <c r="C109">
        <v>-8.5427689232323907</v>
      </c>
      <c r="D109">
        <v>0.55106744775186201</v>
      </c>
      <c r="E109" t="s">
        <v>6</v>
      </c>
    </row>
    <row r="110" spans="1:5" x14ac:dyDescent="0.25">
      <c r="A110" t="s">
        <v>112</v>
      </c>
      <c r="B110" t="s">
        <v>5</v>
      </c>
      <c r="C110">
        <v>-7.93944089778239</v>
      </c>
      <c r="D110">
        <v>1.57620207378723</v>
      </c>
      <c r="E110" t="s">
        <v>6</v>
      </c>
    </row>
    <row r="111" spans="1:5" x14ac:dyDescent="0.25">
      <c r="A111" t="s">
        <v>113</v>
      </c>
      <c r="B111" t="s">
        <v>5</v>
      </c>
      <c r="C111">
        <v>-8.6999057014530798</v>
      </c>
      <c r="D111">
        <v>1.99331200401567</v>
      </c>
      <c r="E111" t="s">
        <v>6</v>
      </c>
    </row>
    <row r="112" spans="1:5" x14ac:dyDescent="0.25">
      <c r="A112" t="s">
        <v>114</v>
      </c>
      <c r="B112" t="s">
        <v>5</v>
      </c>
      <c r="C112">
        <v>-7.9514972026562303</v>
      </c>
      <c r="D112">
        <v>1.1280848849362901</v>
      </c>
      <c r="E112" t="s">
        <v>6</v>
      </c>
    </row>
    <row r="113" spans="1:5" x14ac:dyDescent="0.25">
      <c r="A113" t="s">
        <v>115</v>
      </c>
      <c r="B113" t="s">
        <v>5</v>
      </c>
      <c r="C113">
        <v>-6.0002541535368401</v>
      </c>
      <c r="D113">
        <v>1.36763698760124</v>
      </c>
      <c r="E113" t="s">
        <v>6</v>
      </c>
    </row>
    <row r="114" spans="1:5" x14ac:dyDescent="0.25">
      <c r="A114" t="s">
        <v>116</v>
      </c>
      <c r="B114" t="s">
        <v>5</v>
      </c>
      <c r="C114">
        <v>-7.8329446693118099</v>
      </c>
      <c r="D114">
        <v>3.1670989532845102</v>
      </c>
      <c r="E114" t="s">
        <v>6</v>
      </c>
    </row>
    <row r="115" spans="1:5" x14ac:dyDescent="0.25">
      <c r="A115" t="s">
        <v>117</v>
      </c>
      <c r="B115" t="s">
        <v>5</v>
      </c>
      <c r="C115">
        <v>-7.7086250751179</v>
      </c>
      <c r="D115">
        <v>3.2391447139204699</v>
      </c>
      <c r="E115" t="s">
        <v>6</v>
      </c>
    </row>
    <row r="116" spans="1:5" x14ac:dyDescent="0.25">
      <c r="A116" t="s">
        <v>118</v>
      </c>
      <c r="B116" t="s">
        <v>5</v>
      </c>
      <c r="C116">
        <v>-8.1090125605044001</v>
      </c>
      <c r="D116">
        <v>7.2895614541709397E-2</v>
      </c>
      <c r="E116" t="s">
        <v>6</v>
      </c>
    </row>
    <row r="117" spans="1:5" x14ac:dyDescent="0.25">
      <c r="A117" t="s">
        <v>119</v>
      </c>
      <c r="B117" t="s">
        <v>5</v>
      </c>
      <c r="C117">
        <v>-8.3618876296293294</v>
      </c>
      <c r="D117">
        <v>9.1067268605551296E-2</v>
      </c>
      <c r="E117" t="s">
        <v>6</v>
      </c>
    </row>
    <row r="118" spans="1:5" x14ac:dyDescent="0.25">
      <c r="A118" t="s">
        <v>120</v>
      </c>
      <c r="B118" t="s">
        <v>5</v>
      </c>
      <c r="C118">
        <v>-8.2519930205443792</v>
      </c>
      <c r="D118">
        <v>2.5137175054588199</v>
      </c>
      <c r="E118" t="s">
        <v>6</v>
      </c>
    </row>
    <row r="119" spans="1:5" x14ac:dyDescent="0.25">
      <c r="A119" t="s">
        <v>121</v>
      </c>
      <c r="B119" t="s">
        <v>5</v>
      </c>
      <c r="C119">
        <v>-7.3263088535808301</v>
      </c>
      <c r="D119">
        <v>3.6584663780942202</v>
      </c>
      <c r="E119" t="s">
        <v>6</v>
      </c>
    </row>
    <row r="120" spans="1:5" x14ac:dyDescent="0.25">
      <c r="A120" t="s">
        <v>122</v>
      </c>
      <c r="B120" t="s">
        <v>5</v>
      </c>
      <c r="C120">
        <v>-8.2940474965829694</v>
      </c>
      <c r="D120">
        <v>4.0314672532668103</v>
      </c>
      <c r="E120" t="s">
        <v>6</v>
      </c>
    </row>
    <row r="121" spans="1:5" x14ac:dyDescent="0.25">
      <c r="A121" t="s">
        <v>123</v>
      </c>
      <c r="B121" t="s">
        <v>5</v>
      </c>
      <c r="C121">
        <v>-7.64519637696083</v>
      </c>
      <c r="D121">
        <v>3.22872022454108</v>
      </c>
      <c r="E121" t="s">
        <v>6</v>
      </c>
    </row>
    <row r="122" spans="1:5" x14ac:dyDescent="0.25">
      <c r="A122" t="s">
        <v>124</v>
      </c>
      <c r="B122" t="s">
        <v>5</v>
      </c>
      <c r="C122">
        <v>-6.95890618984747</v>
      </c>
      <c r="D122">
        <v>0.78036180711630299</v>
      </c>
      <c r="E122" t="s">
        <v>6</v>
      </c>
    </row>
    <row r="123" spans="1:5" x14ac:dyDescent="0.25">
      <c r="A123" t="s">
        <v>125</v>
      </c>
      <c r="B123" t="s">
        <v>5</v>
      </c>
      <c r="C123">
        <v>-7.8278988441108996</v>
      </c>
      <c r="D123">
        <v>1.5360378172348901</v>
      </c>
      <c r="E123" t="s">
        <v>6</v>
      </c>
    </row>
    <row r="124" spans="1:5" x14ac:dyDescent="0.25">
      <c r="A124" t="s">
        <v>126</v>
      </c>
      <c r="B124" t="s">
        <v>5</v>
      </c>
      <c r="C124">
        <v>-8.0049879684090897</v>
      </c>
      <c r="D124">
        <v>1.78031081880032</v>
      </c>
      <c r="E124" t="s">
        <v>6</v>
      </c>
    </row>
    <row r="125" spans="1:5" x14ac:dyDescent="0.25">
      <c r="A125" t="s">
        <v>127</v>
      </c>
      <c r="B125" t="s">
        <v>5</v>
      </c>
      <c r="C125">
        <v>-8.2499392481315503</v>
      </c>
      <c r="D125">
        <v>3.4943338675251998</v>
      </c>
      <c r="E125" t="s">
        <v>6</v>
      </c>
    </row>
    <row r="126" spans="1:5" x14ac:dyDescent="0.25">
      <c r="A126" t="s">
        <v>128</v>
      </c>
      <c r="B126" t="s">
        <v>5</v>
      </c>
      <c r="C126">
        <v>-8.1961611585316696</v>
      </c>
      <c r="D126">
        <v>4.6706672781517096</v>
      </c>
      <c r="E126" t="s">
        <v>6</v>
      </c>
    </row>
    <row r="127" spans="1:5" x14ac:dyDescent="0.25">
      <c r="A127" t="s">
        <v>129</v>
      </c>
      <c r="B127" t="s">
        <v>5</v>
      </c>
      <c r="C127">
        <v>-8.5762328105053793</v>
      </c>
      <c r="D127">
        <v>2.2740953943851601</v>
      </c>
      <c r="E127" t="s">
        <v>6</v>
      </c>
    </row>
    <row r="128" spans="1:5" x14ac:dyDescent="0.25">
      <c r="A128" t="s">
        <v>130</v>
      </c>
      <c r="B128" t="s">
        <v>5</v>
      </c>
      <c r="C128">
        <v>-8.1062123481246502</v>
      </c>
      <c r="D128">
        <v>1.9158246564477299</v>
      </c>
      <c r="E128" t="s">
        <v>6</v>
      </c>
    </row>
    <row r="129" spans="1:5" x14ac:dyDescent="0.25">
      <c r="A129" t="s">
        <v>131</v>
      </c>
      <c r="B129" t="s">
        <v>5</v>
      </c>
      <c r="C129">
        <v>-7.8091828466558102</v>
      </c>
      <c r="D129">
        <v>1.62066944175448</v>
      </c>
      <c r="E129" t="s">
        <v>6</v>
      </c>
    </row>
    <row r="130" spans="1:5" x14ac:dyDescent="0.25">
      <c r="A130" t="s">
        <v>132</v>
      </c>
      <c r="B130" t="s">
        <v>5</v>
      </c>
      <c r="C130">
        <v>-7.1968457057314197</v>
      </c>
      <c r="D130">
        <v>2.8469914591948502</v>
      </c>
      <c r="E130" t="s">
        <v>6</v>
      </c>
    </row>
    <row r="131" spans="1:5" x14ac:dyDescent="0.25">
      <c r="A131" t="s">
        <v>133</v>
      </c>
      <c r="B131" t="s">
        <v>5</v>
      </c>
      <c r="C131">
        <v>-8.6134460899076402</v>
      </c>
      <c r="D131">
        <v>2.1919823509783898</v>
      </c>
      <c r="E131" t="s">
        <v>6</v>
      </c>
    </row>
    <row r="132" spans="1:5" x14ac:dyDescent="0.25">
      <c r="A132" t="s">
        <v>134</v>
      </c>
      <c r="B132" t="s">
        <v>5</v>
      </c>
      <c r="C132">
        <v>-7.4548838573913301</v>
      </c>
      <c r="D132">
        <v>3.72843259259133</v>
      </c>
      <c r="E132" t="s">
        <v>6</v>
      </c>
    </row>
    <row r="133" spans="1:5" x14ac:dyDescent="0.25">
      <c r="A133" t="s">
        <v>135</v>
      </c>
      <c r="B133" t="s">
        <v>5</v>
      </c>
      <c r="C133">
        <v>-8.3988662700464296</v>
      </c>
      <c r="D133">
        <v>0.303241002250764</v>
      </c>
      <c r="E133" t="s">
        <v>6</v>
      </c>
    </row>
    <row r="134" spans="1:5" x14ac:dyDescent="0.25">
      <c r="A134" t="s">
        <v>136</v>
      </c>
      <c r="B134" t="s">
        <v>5</v>
      </c>
      <c r="C134">
        <v>-7.4633872243457198</v>
      </c>
      <c r="D134">
        <v>3.58449626761956</v>
      </c>
      <c r="E134" t="s">
        <v>6</v>
      </c>
    </row>
    <row r="135" spans="1:5" x14ac:dyDescent="0.25">
      <c r="A135" t="s">
        <v>137</v>
      </c>
      <c r="B135" t="s">
        <v>5</v>
      </c>
      <c r="C135">
        <v>-8.2161332471420501</v>
      </c>
      <c r="D135">
        <v>-3.07042709523935E-2</v>
      </c>
      <c r="E135" t="s">
        <v>6</v>
      </c>
    </row>
    <row r="136" spans="1:5" x14ac:dyDescent="0.25">
      <c r="A136" t="s">
        <v>138</v>
      </c>
      <c r="B136" t="s">
        <v>5</v>
      </c>
      <c r="C136">
        <v>-8.6825332153853907</v>
      </c>
      <c r="D136">
        <v>0.86685336648145805</v>
      </c>
      <c r="E136" t="s">
        <v>6</v>
      </c>
    </row>
    <row r="137" spans="1:5" x14ac:dyDescent="0.25">
      <c r="A137" t="s">
        <v>139</v>
      </c>
      <c r="B137" t="s">
        <v>5</v>
      </c>
      <c r="C137">
        <v>-7.3199200735908097</v>
      </c>
      <c r="D137">
        <v>3.6267028177578799</v>
      </c>
      <c r="E137" t="s">
        <v>6</v>
      </c>
    </row>
    <row r="138" spans="1:5" x14ac:dyDescent="0.25">
      <c r="A138" t="s">
        <v>140</v>
      </c>
      <c r="B138" t="s">
        <v>5</v>
      </c>
      <c r="C138">
        <v>-8.5417589562652498</v>
      </c>
      <c r="D138">
        <v>4.6892525619241496</v>
      </c>
      <c r="E138" t="s">
        <v>6</v>
      </c>
    </row>
    <row r="139" spans="1:5" x14ac:dyDescent="0.25">
      <c r="A139" t="s">
        <v>141</v>
      </c>
      <c r="B139" t="s">
        <v>5</v>
      </c>
      <c r="C139">
        <v>-6.0927052904980101</v>
      </c>
      <c r="D139">
        <v>2.3880442134642199</v>
      </c>
      <c r="E139" t="s">
        <v>6</v>
      </c>
    </row>
    <row r="140" spans="1:5" x14ac:dyDescent="0.25">
      <c r="A140" t="s">
        <v>142</v>
      </c>
      <c r="B140" t="s">
        <v>5</v>
      </c>
      <c r="C140">
        <v>-6.18886569453168</v>
      </c>
      <c r="D140">
        <v>2.36708029224482</v>
      </c>
      <c r="E140" t="s">
        <v>6</v>
      </c>
    </row>
    <row r="141" spans="1:5" x14ac:dyDescent="0.25">
      <c r="A141" t="s">
        <v>143</v>
      </c>
      <c r="B141" t="s">
        <v>5</v>
      </c>
      <c r="C141">
        <v>-8.4947515611695597</v>
      </c>
      <c r="D141">
        <v>0.496758011848356</v>
      </c>
      <c r="E141" t="s">
        <v>6</v>
      </c>
    </row>
    <row r="142" spans="1:5" x14ac:dyDescent="0.25">
      <c r="A142" t="s">
        <v>144</v>
      </c>
      <c r="B142" t="s">
        <v>5</v>
      </c>
      <c r="C142">
        <v>-8.6419690972483405</v>
      </c>
      <c r="D142">
        <v>0.79718064450996495</v>
      </c>
      <c r="E142" t="s">
        <v>6</v>
      </c>
    </row>
    <row r="143" spans="1:5" x14ac:dyDescent="0.25">
      <c r="A143" t="s">
        <v>145</v>
      </c>
      <c r="B143" t="s">
        <v>5</v>
      </c>
      <c r="C143">
        <v>-8.3663851690443796</v>
      </c>
      <c r="D143">
        <v>2.2303274772900901</v>
      </c>
      <c r="E143" t="s">
        <v>6</v>
      </c>
    </row>
    <row r="144" spans="1:5" x14ac:dyDescent="0.25">
      <c r="A144" t="s">
        <v>146</v>
      </c>
      <c r="B144" t="s">
        <v>5</v>
      </c>
      <c r="C144">
        <v>-6.0660737699446301</v>
      </c>
      <c r="D144">
        <v>1.1114663153911899</v>
      </c>
      <c r="E144" t="s">
        <v>6</v>
      </c>
    </row>
    <row r="145" spans="1:5" x14ac:dyDescent="0.25">
      <c r="A145" t="s">
        <v>147</v>
      </c>
      <c r="B145" t="s">
        <v>5</v>
      </c>
      <c r="C145">
        <v>-8.3396506718981591</v>
      </c>
      <c r="D145">
        <v>1.4605771676939701</v>
      </c>
      <c r="E145" t="s">
        <v>6</v>
      </c>
    </row>
    <row r="146" spans="1:5" x14ac:dyDescent="0.25">
      <c r="A146" t="s">
        <v>148</v>
      </c>
      <c r="B146" t="s">
        <v>5</v>
      </c>
      <c r="C146">
        <v>-8.2977740289239996</v>
      </c>
      <c r="D146">
        <v>1.78417220756578</v>
      </c>
      <c r="E146" t="s">
        <v>6</v>
      </c>
    </row>
    <row r="147" spans="1:5" x14ac:dyDescent="0.25">
      <c r="A147" t="s">
        <v>149</v>
      </c>
      <c r="B147" t="s">
        <v>5</v>
      </c>
      <c r="C147">
        <v>-8.2794604215001808</v>
      </c>
      <c r="D147">
        <v>0.68095856571981905</v>
      </c>
      <c r="E147" t="s">
        <v>6</v>
      </c>
    </row>
    <row r="148" spans="1:5" x14ac:dyDescent="0.25">
      <c r="A148" t="s">
        <v>150</v>
      </c>
      <c r="B148" t="s">
        <v>5</v>
      </c>
      <c r="C148">
        <v>-7.4486743634479096</v>
      </c>
      <c r="D148">
        <v>3.7525242719744099</v>
      </c>
      <c r="E148" t="s">
        <v>6</v>
      </c>
    </row>
    <row r="149" spans="1:5" x14ac:dyDescent="0.25">
      <c r="A149" t="s">
        <v>151</v>
      </c>
      <c r="B149" t="s">
        <v>5</v>
      </c>
      <c r="C149">
        <v>-7.4582304329886497</v>
      </c>
      <c r="D149">
        <v>3.8372195163088501</v>
      </c>
      <c r="E149" t="s">
        <v>6</v>
      </c>
    </row>
    <row r="150" spans="1:5" x14ac:dyDescent="0.25">
      <c r="A150" t="s">
        <v>152</v>
      </c>
      <c r="B150" t="s">
        <v>5</v>
      </c>
      <c r="C150">
        <v>-6.4490365656120199</v>
      </c>
      <c r="D150">
        <v>3.3727082671975999</v>
      </c>
      <c r="E150" t="s">
        <v>6</v>
      </c>
    </row>
    <row r="151" spans="1:5" x14ac:dyDescent="0.25">
      <c r="A151" t="s">
        <v>153</v>
      </c>
      <c r="B151" t="s">
        <v>5</v>
      </c>
      <c r="C151">
        <v>-8.6574185097230902</v>
      </c>
      <c r="D151">
        <v>4.6181326041975801</v>
      </c>
      <c r="E151" t="s">
        <v>6</v>
      </c>
    </row>
    <row r="152" spans="1:5" x14ac:dyDescent="0.25">
      <c r="A152" t="s">
        <v>154</v>
      </c>
      <c r="B152" t="s">
        <v>5</v>
      </c>
      <c r="C152">
        <v>-8.4463742420189902</v>
      </c>
      <c r="D152">
        <v>0.62857555807711096</v>
      </c>
      <c r="E152" t="s">
        <v>6</v>
      </c>
    </row>
    <row r="153" spans="1:5" x14ac:dyDescent="0.25">
      <c r="A153" t="s">
        <v>155</v>
      </c>
      <c r="B153" t="s">
        <v>5</v>
      </c>
      <c r="C153">
        <v>-8.1274427149423794</v>
      </c>
      <c r="D153">
        <v>0.62106120522795205</v>
      </c>
      <c r="E153" t="s">
        <v>6</v>
      </c>
    </row>
    <row r="154" spans="1:5" x14ac:dyDescent="0.25">
      <c r="A154" t="s">
        <v>156</v>
      </c>
      <c r="B154" t="s">
        <v>5</v>
      </c>
      <c r="C154">
        <v>-7.45482682493114</v>
      </c>
      <c r="D154">
        <v>3.7442284711151999</v>
      </c>
      <c r="E154" t="s">
        <v>6</v>
      </c>
    </row>
    <row r="155" spans="1:5" x14ac:dyDescent="0.25">
      <c r="A155" t="s">
        <v>157</v>
      </c>
      <c r="B155" t="s">
        <v>5</v>
      </c>
      <c r="C155">
        <v>-5.8081858989028596</v>
      </c>
      <c r="D155">
        <v>1.9497203511735599</v>
      </c>
      <c r="E155" t="s">
        <v>6</v>
      </c>
    </row>
    <row r="156" spans="1:5" x14ac:dyDescent="0.25">
      <c r="A156" t="s">
        <v>158</v>
      </c>
      <c r="B156" t="s">
        <v>5</v>
      </c>
      <c r="C156">
        <v>-6.0274281161619401</v>
      </c>
      <c r="D156">
        <v>2.3421634594172001</v>
      </c>
      <c r="E156" t="s">
        <v>6</v>
      </c>
    </row>
    <row r="157" spans="1:5" x14ac:dyDescent="0.25">
      <c r="A157" t="s">
        <v>159</v>
      </c>
      <c r="B157" t="s">
        <v>5</v>
      </c>
      <c r="C157">
        <v>-7.18048713511297</v>
      </c>
      <c r="D157">
        <v>3.3776737786341799</v>
      </c>
      <c r="E157" t="s">
        <v>6</v>
      </c>
    </row>
    <row r="158" spans="1:5" x14ac:dyDescent="0.25">
      <c r="A158" t="s">
        <v>160</v>
      </c>
      <c r="B158" t="s">
        <v>5</v>
      </c>
      <c r="C158">
        <v>-7.92142062021105</v>
      </c>
      <c r="D158">
        <v>1.08819064169748</v>
      </c>
      <c r="E158" t="s">
        <v>6</v>
      </c>
    </row>
    <row r="159" spans="1:5" x14ac:dyDescent="0.25">
      <c r="A159" t="s">
        <v>161</v>
      </c>
      <c r="B159" t="s">
        <v>5</v>
      </c>
      <c r="C159">
        <v>-7.8032349046598499</v>
      </c>
      <c r="D159">
        <v>3.891500590588</v>
      </c>
      <c r="E159" t="s">
        <v>6</v>
      </c>
    </row>
    <row r="160" spans="1:5" x14ac:dyDescent="0.25">
      <c r="A160" t="s">
        <v>162</v>
      </c>
      <c r="B160" t="s">
        <v>5</v>
      </c>
      <c r="C160">
        <v>-7.7307488500887596</v>
      </c>
      <c r="D160">
        <v>3.9554678383482198</v>
      </c>
      <c r="E160" t="s">
        <v>6</v>
      </c>
    </row>
    <row r="161" spans="1:5" x14ac:dyDescent="0.25">
      <c r="A161" t="s">
        <v>163</v>
      </c>
      <c r="B161" t="s">
        <v>5</v>
      </c>
      <c r="C161">
        <v>-7.8992197630813603</v>
      </c>
      <c r="D161">
        <v>3.0740911556490702</v>
      </c>
      <c r="E161" t="s">
        <v>6</v>
      </c>
    </row>
    <row r="162" spans="1:5" x14ac:dyDescent="0.25">
      <c r="A162" t="s">
        <v>164</v>
      </c>
      <c r="B162" t="s">
        <v>5</v>
      </c>
      <c r="C162">
        <v>-6.4344497049724403</v>
      </c>
      <c r="D162">
        <v>3.3727264893387501</v>
      </c>
      <c r="E162" t="s">
        <v>6</v>
      </c>
    </row>
    <row r="163" spans="1:5" x14ac:dyDescent="0.25">
      <c r="A163" t="s">
        <v>165</v>
      </c>
      <c r="B163" t="s">
        <v>5</v>
      </c>
      <c r="C163">
        <v>-8.8087738365302393</v>
      </c>
      <c r="D163">
        <v>2.3337669960043801</v>
      </c>
      <c r="E163" t="s">
        <v>6</v>
      </c>
    </row>
    <row r="164" spans="1:5" x14ac:dyDescent="0.25">
      <c r="A164" t="s">
        <v>166</v>
      </c>
      <c r="B164" t="s">
        <v>5</v>
      </c>
      <c r="C164">
        <v>-8.4570922689456491</v>
      </c>
      <c r="D164">
        <v>0.319335831776422</v>
      </c>
      <c r="E164" t="s">
        <v>6</v>
      </c>
    </row>
    <row r="165" spans="1:5" x14ac:dyDescent="0.25">
      <c r="A165" t="s">
        <v>167</v>
      </c>
      <c r="B165" t="s">
        <v>5</v>
      </c>
      <c r="C165">
        <v>-7.7348210416463301</v>
      </c>
      <c r="D165">
        <v>3.1902512503959901</v>
      </c>
      <c r="E165" t="s">
        <v>6</v>
      </c>
    </row>
    <row r="166" spans="1:5" x14ac:dyDescent="0.25">
      <c r="A166" t="s">
        <v>168</v>
      </c>
      <c r="B166" t="s">
        <v>5</v>
      </c>
      <c r="C166">
        <v>-8.7516338701226104</v>
      </c>
      <c r="D166">
        <v>2.3739554401201501</v>
      </c>
      <c r="E166" t="s">
        <v>6</v>
      </c>
    </row>
    <row r="167" spans="1:5" x14ac:dyDescent="0.25">
      <c r="A167" t="s">
        <v>169</v>
      </c>
      <c r="B167" t="s">
        <v>5</v>
      </c>
      <c r="C167">
        <v>-8.3946313467412192</v>
      </c>
      <c r="D167">
        <v>0.44351804316363502</v>
      </c>
      <c r="E167" t="s">
        <v>6</v>
      </c>
    </row>
    <row r="168" spans="1:5" x14ac:dyDescent="0.25">
      <c r="A168" t="s">
        <v>170</v>
      </c>
      <c r="B168" t="s">
        <v>5</v>
      </c>
      <c r="C168">
        <v>-7.9380918970222396</v>
      </c>
      <c r="D168">
        <v>3.0294769168594402</v>
      </c>
      <c r="E168" t="s">
        <v>6</v>
      </c>
    </row>
    <row r="169" spans="1:5" x14ac:dyDescent="0.25">
      <c r="A169" t="s">
        <v>171</v>
      </c>
      <c r="B169" t="s">
        <v>5</v>
      </c>
      <c r="C169">
        <v>-8.3848530796278506</v>
      </c>
      <c r="D169">
        <v>1.6708872654093501</v>
      </c>
      <c r="E169" t="s">
        <v>6</v>
      </c>
    </row>
    <row r="170" spans="1:5" x14ac:dyDescent="0.25">
      <c r="A170" t="s">
        <v>172</v>
      </c>
      <c r="B170" t="s">
        <v>5</v>
      </c>
      <c r="C170">
        <v>-8.0646393370630491</v>
      </c>
      <c r="D170">
        <v>1.3421937227627201</v>
      </c>
      <c r="E170" t="s">
        <v>6</v>
      </c>
    </row>
    <row r="171" spans="1:5" x14ac:dyDescent="0.25">
      <c r="A171" t="s">
        <v>173</v>
      </c>
      <c r="B171" t="s">
        <v>5</v>
      </c>
      <c r="C171">
        <v>-7.80850778452582</v>
      </c>
      <c r="D171">
        <v>1.4081920945487001</v>
      </c>
      <c r="E171" t="s">
        <v>6</v>
      </c>
    </row>
    <row r="172" spans="1:5" x14ac:dyDescent="0.25">
      <c r="A172" t="s">
        <v>174</v>
      </c>
      <c r="B172" t="s">
        <v>5</v>
      </c>
      <c r="C172">
        <v>-8.5757734688249307</v>
      </c>
      <c r="D172">
        <v>2.2287820955504301</v>
      </c>
      <c r="E172" t="s">
        <v>6</v>
      </c>
    </row>
    <row r="173" spans="1:5" x14ac:dyDescent="0.25">
      <c r="A173" t="s">
        <v>175</v>
      </c>
      <c r="B173" t="s">
        <v>5</v>
      </c>
      <c r="C173">
        <v>-7.4033087898912999</v>
      </c>
      <c r="D173">
        <v>3.7733460763549198</v>
      </c>
      <c r="E173" t="s">
        <v>6</v>
      </c>
    </row>
    <row r="174" spans="1:5" x14ac:dyDescent="0.25">
      <c r="A174" t="s">
        <v>176</v>
      </c>
      <c r="B174" t="s">
        <v>5</v>
      </c>
      <c r="C174">
        <v>-8.3173100188285307</v>
      </c>
      <c r="D174">
        <v>1.1396970240520801</v>
      </c>
      <c r="E174" t="s">
        <v>6</v>
      </c>
    </row>
    <row r="175" spans="1:5" x14ac:dyDescent="0.25">
      <c r="A175" t="s">
        <v>177</v>
      </c>
      <c r="B175" t="s">
        <v>5</v>
      </c>
      <c r="C175">
        <v>-6.1365993972005901</v>
      </c>
      <c r="D175">
        <v>1.0148636683141099</v>
      </c>
      <c r="E175" t="s">
        <v>6</v>
      </c>
    </row>
    <row r="176" spans="1:5" x14ac:dyDescent="0.25">
      <c r="A176" t="s">
        <v>178</v>
      </c>
      <c r="B176" t="s">
        <v>5</v>
      </c>
      <c r="C176">
        <v>-8.3154056672099692</v>
      </c>
      <c r="D176">
        <v>1.3951786229010401</v>
      </c>
      <c r="E176" t="s">
        <v>6</v>
      </c>
    </row>
    <row r="177" spans="1:5" x14ac:dyDescent="0.25">
      <c r="A177" t="s">
        <v>179</v>
      </c>
      <c r="B177" t="s">
        <v>5</v>
      </c>
      <c r="C177">
        <v>-7.9952762400350403</v>
      </c>
      <c r="D177">
        <v>4.3979623192899098</v>
      </c>
      <c r="E177" t="s">
        <v>6</v>
      </c>
    </row>
    <row r="178" spans="1:5" x14ac:dyDescent="0.25">
      <c r="A178" t="s">
        <v>180</v>
      </c>
      <c r="B178" t="s">
        <v>5</v>
      </c>
      <c r="C178">
        <v>-7.6049386189503698</v>
      </c>
      <c r="D178">
        <v>3.9982819747007001</v>
      </c>
      <c r="E178" t="s">
        <v>6</v>
      </c>
    </row>
    <row r="179" spans="1:5" x14ac:dyDescent="0.25">
      <c r="A179" t="s">
        <v>181</v>
      </c>
      <c r="B179" t="s">
        <v>5</v>
      </c>
      <c r="C179">
        <v>-7.9849098497166704</v>
      </c>
      <c r="D179">
        <v>3.01213668328983</v>
      </c>
      <c r="E179" t="s">
        <v>6</v>
      </c>
    </row>
    <row r="180" spans="1:5" x14ac:dyDescent="0.25">
      <c r="A180" t="s">
        <v>182</v>
      </c>
      <c r="B180" t="s">
        <v>5</v>
      </c>
      <c r="C180">
        <v>-8.6119519715924397</v>
      </c>
      <c r="D180">
        <v>0.59900966379229004</v>
      </c>
      <c r="E180" t="s">
        <v>6</v>
      </c>
    </row>
    <row r="181" spans="1:5" x14ac:dyDescent="0.25">
      <c r="A181" t="s">
        <v>183</v>
      </c>
      <c r="B181" t="s">
        <v>5</v>
      </c>
      <c r="C181">
        <v>-7.8545451041617804</v>
      </c>
      <c r="D181">
        <v>1.17395138275509</v>
      </c>
      <c r="E181" t="s">
        <v>6</v>
      </c>
    </row>
    <row r="182" spans="1:5" x14ac:dyDescent="0.25">
      <c r="A182" t="s">
        <v>184</v>
      </c>
      <c r="B182" t="s">
        <v>5</v>
      </c>
      <c r="C182">
        <v>-8.3766273899465702</v>
      </c>
      <c r="D182">
        <v>0.64587722170566098</v>
      </c>
      <c r="E182" t="s">
        <v>6</v>
      </c>
    </row>
    <row r="183" spans="1:5" x14ac:dyDescent="0.25">
      <c r="A183" t="s">
        <v>185</v>
      </c>
      <c r="B183" t="s">
        <v>5</v>
      </c>
      <c r="C183">
        <v>-8.1501430378183599</v>
      </c>
      <c r="D183">
        <v>1.20822908343948</v>
      </c>
      <c r="E183" t="s">
        <v>6</v>
      </c>
    </row>
    <row r="184" spans="1:5" x14ac:dyDescent="0.25">
      <c r="A184" t="s">
        <v>186</v>
      </c>
      <c r="B184" t="s">
        <v>5</v>
      </c>
      <c r="C184">
        <v>-8.0145811513458796</v>
      </c>
      <c r="D184">
        <v>1.35549128864155</v>
      </c>
      <c r="E184" t="s">
        <v>6</v>
      </c>
    </row>
    <row r="185" spans="1:5" x14ac:dyDescent="0.25">
      <c r="A185" t="s">
        <v>187</v>
      </c>
      <c r="B185" t="s">
        <v>5</v>
      </c>
      <c r="C185">
        <v>-8.2740880826016099</v>
      </c>
      <c r="D185">
        <v>2.60001958400193</v>
      </c>
      <c r="E185" t="s">
        <v>6</v>
      </c>
    </row>
    <row r="186" spans="1:5" x14ac:dyDescent="0.25">
      <c r="A186" t="s">
        <v>188</v>
      </c>
      <c r="B186" t="s">
        <v>5</v>
      </c>
      <c r="C186">
        <v>-7.4191459240370996</v>
      </c>
      <c r="D186">
        <v>3.8375799412317502</v>
      </c>
      <c r="E186" t="s">
        <v>6</v>
      </c>
    </row>
    <row r="187" spans="1:5" x14ac:dyDescent="0.25">
      <c r="A187" t="s">
        <v>189</v>
      </c>
      <c r="B187" t="s">
        <v>5</v>
      </c>
      <c r="C187">
        <v>-8.2527117838608</v>
      </c>
      <c r="D187">
        <v>-2.8239774616047798E-2</v>
      </c>
      <c r="E187" t="s">
        <v>6</v>
      </c>
    </row>
    <row r="188" spans="1:5" x14ac:dyDescent="0.25">
      <c r="A188" t="s">
        <v>190</v>
      </c>
      <c r="B188" t="s">
        <v>5</v>
      </c>
      <c r="C188">
        <v>-7.6862196525886599</v>
      </c>
      <c r="D188">
        <v>3.21423168607113</v>
      </c>
      <c r="E188" t="s">
        <v>6</v>
      </c>
    </row>
    <row r="189" spans="1:5" x14ac:dyDescent="0.25">
      <c r="A189" t="s">
        <v>191</v>
      </c>
      <c r="B189" t="s">
        <v>5</v>
      </c>
      <c r="C189">
        <v>-7.8353470921847599</v>
      </c>
      <c r="D189">
        <v>3.0825076262325801</v>
      </c>
      <c r="E189" t="s">
        <v>6</v>
      </c>
    </row>
    <row r="190" spans="1:5" x14ac:dyDescent="0.25">
      <c r="A190" t="s">
        <v>192</v>
      </c>
      <c r="B190" t="s">
        <v>5</v>
      </c>
      <c r="C190">
        <v>-8.2424426433208495</v>
      </c>
      <c r="D190">
        <v>2.4979587861003698</v>
      </c>
      <c r="E190" t="s">
        <v>6</v>
      </c>
    </row>
    <row r="191" spans="1:5" x14ac:dyDescent="0.25">
      <c r="A191" t="s">
        <v>193</v>
      </c>
      <c r="B191" t="s">
        <v>5</v>
      </c>
      <c r="C191">
        <v>-7.8292827463814598</v>
      </c>
      <c r="D191">
        <v>1.4347913577213001</v>
      </c>
      <c r="E191" t="s">
        <v>6</v>
      </c>
    </row>
    <row r="192" spans="1:5" x14ac:dyDescent="0.25">
      <c r="A192" t="s">
        <v>194</v>
      </c>
      <c r="B192" t="s">
        <v>5</v>
      </c>
      <c r="C192">
        <v>-7.97969856088962</v>
      </c>
      <c r="D192">
        <v>1.7442845321196701</v>
      </c>
      <c r="E192" t="s">
        <v>6</v>
      </c>
    </row>
    <row r="193" spans="1:5" x14ac:dyDescent="0.25">
      <c r="A193" t="s">
        <v>195</v>
      </c>
      <c r="B193" t="s">
        <v>5</v>
      </c>
      <c r="C193">
        <v>-5.9552300642399603</v>
      </c>
      <c r="D193">
        <v>2.27786957824758</v>
      </c>
      <c r="E193" t="s">
        <v>6</v>
      </c>
    </row>
    <row r="194" spans="1:5" x14ac:dyDescent="0.25">
      <c r="A194" t="s">
        <v>196</v>
      </c>
      <c r="B194" t="s">
        <v>5</v>
      </c>
      <c r="C194">
        <v>-7.5533762279183998</v>
      </c>
      <c r="D194">
        <v>1.6614335065730701</v>
      </c>
      <c r="E194" t="s">
        <v>6</v>
      </c>
    </row>
    <row r="195" spans="1:5" x14ac:dyDescent="0.25">
      <c r="A195" t="s">
        <v>197</v>
      </c>
      <c r="B195" t="s">
        <v>5</v>
      </c>
      <c r="C195">
        <v>-7.4546420871494101</v>
      </c>
      <c r="D195">
        <v>1.99444487973363</v>
      </c>
      <c r="E195" t="s">
        <v>6</v>
      </c>
    </row>
    <row r="196" spans="1:5" x14ac:dyDescent="0.25">
      <c r="A196" t="s">
        <v>198</v>
      </c>
      <c r="B196" t="s">
        <v>5</v>
      </c>
      <c r="C196">
        <v>-7.8272235161572201</v>
      </c>
      <c r="D196">
        <v>1.43197427892782</v>
      </c>
      <c r="E196" t="s">
        <v>6</v>
      </c>
    </row>
    <row r="197" spans="1:5" x14ac:dyDescent="0.25">
      <c r="A197" t="s">
        <v>199</v>
      </c>
      <c r="B197" t="s">
        <v>5</v>
      </c>
      <c r="C197">
        <v>-7.6557242905760496</v>
      </c>
      <c r="D197">
        <v>1.34937986740574</v>
      </c>
      <c r="E197" t="s">
        <v>6</v>
      </c>
    </row>
    <row r="198" spans="1:5" x14ac:dyDescent="0.25">
      <c r="A198" t="s">
        <v>200</v>
      </c>
      <c r="B198" t="s">
        <v>5</v>
      </c>
      <c r="C198">
        <v>-8.2922764712513199</v>
      </c>
      <c r="D198">
        <v>2.22044599535855</v>
      </c>
      <c r="E198" t="s">
        <v>6</v>
      </c>
    </row>
    <row r="199" spans="1:5" x14ac:dyDescent="0.25">
      <c r="A199" t="s">
        <v>201</v>
      </c>
      <c r="B199" t="s">
        <v>5</v>
      </c>
      <c r="C199">
        <v>-5.9518919144727596</v>
      </c>
      <c r="D199">
        <v>2.2581018732298901</v>
      </c>
      <c r="E199" t="s">
        <v>6</v>
      </c>
    </row>
    <row r="200" spans="1:5" x14ac:dyDescent="0.25">
      <c r="A200" t="s">
        <v>202</v>
      </c>
      <c r="B200" t="s">
        <v>5</v>
      </c>
      <c r="C200">
        <v>-7.5897545662382004</v>
      </c>
      <c r="D200">
        <v>3.2560606752588299</v>
      </c>
      <c r="E200" t="s">
        <v>6</v>
      </c>
    </row>
    <row r="201" spans="1:5" x14ac:dyDescent="0.25">
      <c r="A201" t="s">
        <v>203</v>
      </c>
      <c r="B201" t="s">
        <v>5</v>
      </c>
      <c r="C201">
        <v>-7.5156583522393197</v>
      </c>
      <c r="D201">
        <v>3.3292982997780598</v>
      </c>
      <c r="E201" t="s">
        <v>6</v>
      </c>
    </row>
    <row r="202" spans="1:5" x14ac:dyDescent="0.25">
      <c r="A202" t="s">
        <v>204</v>
      </c>
      <c r="B202" t="s">
        <v>5</v>
      </c>
      <c r="C202">
        <v>-8.6525850486782208</v>
      </c>
      <c r="D202">
        <v>3.12955138415666</v>
      </c>
      <c r="E202" t="s">
        <v>6</v>
      </c>
    </row>
    <row r="203" spans="1:5" x14ac:dyDescent="0.25">
      <c r="A203" t="s">
        <v>205</v>
      </c>
      <c r="B203" t="s">
        <v>5</v>
      </c>
      <c r="C203">
        <v>-8.0977307673561008</v>
      </c>
      <c r="D203">
        <v>2.96161549626378</v>
      </c>
      <c r="E203" t="s">
        <v>6</v>
      </c>
    </row>
    <row r="204" spans="1:5" x14ac:dyDescent="0.25">
      <c r="A204" t="s">
        <v>206</v>
      </c>
      <c r="B204" t="s">
        <v>5</v>
      </c>
      <c r="C204">
        <v>-6.0184594181201598</v>
      </c>
      <c r="D204">
        <v>2.3328307792566498</v>
      </c>
      <c r="E204" t="s">
        <v>6</v>
      </c>
    </row>
    <row r="205" spans="1:5" x14ac:dyDescent="0.25">
      <c r="A205" t="s">
        <v>207</v>
      </c>
      <c r="B205" t="s">
        <v>5</v>
      </c>
      <c r="C205">
        <v>-5.9710462192234601</v>
      </c>
      <c r="D205">
        <v>2.2948927738931602</v>
      </c>
      <c r="E205" t="s">
        <v>6</v>
      </c>
    </row>
    <row r="206" spans="1:5" x14ac:dyDescent="0.25">
      <c r="A206" t="s">
        <v>208</v>
      </c>
      <c r="B206" t="s">
        <v>5</v>
      </c>
      <c r="C206">
        <v>-8.0854146706747692</v>
      </c>
      <c r="D206">
        <v>0.61039526335613503</v>
      </c>
      <c r="E206" t="s">
        <v>6</v>
      </c>
    </row>
    <row r="207" spans="1:5" x14ac:dyDescent="0.25">
      <c r="A207" t="s">
        <v>209</v>
      </c>
      <c r="B207" t="s">
        <v>5</v>
      </c>
      <c r="C207">
        <v>-8.3307870034373295</v>
      </c>
      <c r="D207">
        <v>2.1756724152177398</v>
      </c>
      <c r="E207" t="s">
        <v>6</v>
      </c>
    </row>
    <row r="208" spans="1:5" x14ac:dyDescent="0.25">
      <c r="A208" t="s">
        <v>210</v>
      </c>
      <c r="B208" t="s">
        <v>5</v>
      </c>
      <c r="C208">
        <v>-8.2608169976611894</v>
      </c>
      <c r="D208">
        <v>-3.7959724172745797E-2</v>
      </c>
      <c r="E208" t="s">
        <v>6</v>
      </c>
    </row>
    <row r="209" spans="1:5" x14ac:dyDescent="0.25">
      <c r="A209" t="s">
        <v>211</v>
      </c>
      <c r="B209" t="s">
        <v>5</v>
      </c>
      <c r="C209">
        <v>-8.2435052406436409</v>
      </c>
      <c r="D209">
        <v>-7.6634310369738404E-2</v>
      </c>
      <c r="E209" t="s">
        <v>6</v>
      </c>
    </row>
    <row r="210" spans="1:5" x14ac:dyDescent="0.25">
      <c r="A210" t="s">
        <v>212</v>
      </c>
      <c r="B210" t="s">
        <v>5</v>
      </c>
      <c r="C210">
        <v>-8.0139406992580202</v>
      </c>
      <c r="D210">
        <v>1.7297006417627201</v>
      </c>
      <c r="E210" t="s">
        <v>6</v>
      </c>
    </row>
    <row r="211" spans="1:5" x14ac:dyDescent="0.25">
      <c r="A211" t="s">
        <v>213</v>
      </c>
      <c r="B211" t="s">
        <v>5</v>
      </c>
      <c r="C211">
        <v>-7.4742919706635202</v>
      </c>
      <c r="D211">
        <v>3.1014982046616502</v>
      </c>
      <c r="E211" t="s">
        <v>6</v>
      </c>
    </row>
    <row r="212" spans="1:5" x14ac:dyDescent="0.25">
      <c r="A212" t="s">
        <v>214</v>
      </c>
      <c r="B212" t="s">
        <v>5</v>
      </c>
      <c r="C212">
        <v>-8.6603025179683808</v>
      </c>
      <c r="D212">
        <v>0.76407188226203504</v>
      </c>
      <c r="E212" t="s">
        <v>6</v>
      </c>
    </row>
    <row r="213" spans="1:5" x14ac:dyDescent="0.25">
      <c r="A213" t="s">
        <v>215</v>
      </c>
      <c r="B213" t="s">
        <v>5</v>
      </c>
      <c r="C213">
        <v>-6.2187210455634503</v>
      </c>
      <c r="D213">
        <v>2.4758693116031201</v>
      </c>
      <c r="E213" t="s">
        <v>6</v>
      </c>
    </row>
    <row r="214" spans="1:5" x14ac:dyDescent="0.25">
      <c r="A214" t="s">
        <v>216</v>
      </c>
      <c r="B214" t="s">
        <v>5</v>
      </c>
      <c r="C214">
        <v>-8.2578777808869095</v>
      </c>
      <c r="D214">
        <v>2.26480604326456</v>
      </c>
      <c r="E214" t="s">
        <v>6</v>
      </c>
    </row>
    <row r="215" spans="1:5" x14ac:dyDescent="0.25">
      <c r="A215" t="s">
        <v>217</v>
      </c>
      <c r="B215" t="s">
        <v>5</v>
      </c>
      <c r="C215">
        <v>-8.1195777380925502</v>
      </c>
      <c r="D215">
        <v>2.8919399120177101</v>
      </c>
      <c r="E215" t="s">
        <v>6</v>
      </c>
    </row>
    <row r="216" spans="1:5" x14ac:dyDescent="0.25">
      <c r="A216" t="s">
        <v>218</v>
      </c>
      <c r="B216" t="s">
        <v>5</v>
      </c>
      <c r="C216">
        <v>-8.07754004084304</v>
      </c>
      <c r="D216">
        <v>1.9456971966404499</v>
      </c>
      <c r="E216" t="s">
        <v>6</v>
      </c>
    </row>
    <row r="217" spans="1:5" x14ac:dyDescent="0.25">
      <c r="A217" t="s">
        <v>219</v>
      </c>
      <c r="B217" t="s">
        <v>5</v>
      </c>
      <c r="C217">
        <v>-7.4608047331414999</v>
      </c>
      <c r="D217">
        <v>3.3541114294983401</v>
      </c>
      <c r="E217" t="s">
        <v>6</v>
      </c>
    </row>
    <row r="218" spans="1:5" x14ac:dyDescent="0.25">
      <c r="A218" t="s">
        <v>220</v>
      </c>
      <c r="B218" t="s">
        <v>5</v>
      </c>
      <c r="C218">
        <v>-7.65948249970271</v>
      </c>
      <c r="D218">
        <v>3.7020708490933298</v>
      </c>
      <c r="E218" t="s">
        <v>6</v>
      </c>
    </row>
    <row r="219" spans="1:5" x14ac:dyDescent="0.25">
      <c r="A219" t="s">
        <v>221</v>
      </c>
      <c r="B219" t="s">
        <v>5</v>
      </c>
      <c r="C219">
        <v>-7.40862231462072</v>
      </c>
      <c r="D219">
        <v>3.8006036921485502</v>
      </c>
      <c r="E219" t="s">
        <v>6</v>
      </c>
    </row>
    <row r="220" spans="1:5" x14ac:dyDescent="0.25">
      <c r="A220" t="s">
        <v>222</v>
      </c>
      <c r="B220" t="s">
        <v>5</v>
      </c>
      <c r="C220">
        <v>-7.85594344303958</v>
      </c>
      <c r="D220">
        <v>1.4233921940274601</v>
      </c>
      <c r="E220" t="s">
        <v>6</v>
      </c>
    </row>
    <row r="221" spans="1:5" x14ac:dyDescent="0.25">
      <c r="A221" t="s">
        <v>223</v>
      </c>
      <c r="B221" t="s">
        <v>5</v>
      </c>
      <c r="C221">
        <v>-5.9452115626878896</v>
      </c>
      <c r="D221">
        <v>2.2624237023694498</v>
      </c>
      <c r="E221" t="s">
        <v>6</v>
      </c>
    </row>
    <row r="222" spans="1:5" x14ac:dyDescent="0.25">
      <c r="A222" t="s">
        <v>224</v>
      </c>
      <c r="B222" t="s">
        <v>5</v>
      </c>
      <c r="C222">
        <v>-7.8806661181241298</v>
      </c>
      <c r="D222">
        <v>1.16685344426167</v>
      </c>
      <c r="E222" t="s">
        <v>6</v>
      </c>
    </row>
    <row r="223" spans="1:5" x14ac:dyDescent="0.25">
      <c r="A223" t="s">
        <v>225</v>
      </c>
      <c r="B223" t="s">
        <v>5</v>
      </c>
      <c r="C223">
        <v>-7.5574436111354997</v>
      </c>
      <c r="D223">
        <v>1.65298156856753</v>
      </c>
      <c r="E223" t="s">
        <v>6</v>
      </c>
    </row>
    <row r="224" spans="1:5" x14ac:dyDescent="0.25">
      <c r="A224" t="s">
        <v>226</v>
      </c>
      <c r="B224" t="s">
        <v>5</v>
      </c>
      <c r="C224">
        <v>-8.4337777014437005</v>
      </c>
      <c r="D224">
        <v>3.8556443031266299</v>
      </c>
      <c r="E224" t="s">
        <v>6</v>
      </c>
    </row>
    <row r="225" spans="1:5" x14ac:dyDescent="0.25">
      <c r="A225" t="s">
        <v>227</v>
      </c>
      <c r="B225" t="s">
        <v>5</v>
      </c>
      <c r="C225">
        <v>-7.5686643917296301</v>
      </c>
      <c r="D225">
        <v>3.2790490639218799</v>
      </c>
      <c r="E225" t="s">
        <v>6</v>
      </c>
    </row>
    <row r="226" spans="1:5" x14ac:dyDescent="0.25">
      <c r="A226" t="s">
        <v>228</v>
      </c>
      <c r="B226" t="s">
        <v>5</v>
      </c>
      <c r="C226">
        <v>-5.99947858028409</v>
      </c>
      <c r="D226">
        <v>2.3189074054161098</v>
      </c>
      <c r="E226" t="s">
        <v>6</v>
      </c>
    </row>
    <row r="227" spans="1:5" x14ac:dyDescent="0.25">
      <c r="A227" t="s">
        <v>229</v>
      </c>
      <c r="B227" t="s">
        <v>5</v>
      </c>
      <c r="C227">
        <v>-7.6773966022990496</v>
      </c>
      <c r="D227">
        <v>3.1951203817521199</v>
      </c>
      <c r="E227" t="s">
        <v>6</v>
      </c>
    </row>
    <row r="228" spans="1:5" x14ac:dyDescent="0.25">
      <c r="A228" t="s">
        <v>230</v>
      </c>
      <c r="B228" t="s">
        <v>5</v>
      </c>
      <c r="C228">
        <v>-7.5805643119994102</v>
      </c>
      <c r="D228">
        <v>1.6107540369709601</v>
      </c>
      <c r="E228" t="s">
        <v>6</v>
      </c>
    </row>
    <row r="229" spans="1:5" x14ac:dyDescent="0.25">
      <c r="A229" t="s">
        <v>231</v>
      </c>
      <c r="B229" t="s">
        <v>5</v>
      </c>
      <c r="C229">
        <v>-5.9550552193453301</v>
      </c>
      <c r="D229">
        <v>2.2760869178252099</v>
      </c>
      <c r="E229" t="s">
        <v>6</v>
      </c>
    </row>
    <row r="230" spans="1:5" x14ac:dyDescent="0.25">
      <c r="A230" t="s">
        <v>232</v>
      </c>
      <c r="B230" t="s">
        <v>5</v>
      </c>
      <c r="C230">
        <v>-7.7585472300344804</v>
      </c>
      <c r="D230">
        <v>1.40533734577257</v>
      </c>
      <c r="E230" t="s">
        <v>6</v>
      </c>
    </row>
    <row r="231" spans="1:5" x14ac:dyDescent="0.25">
      <c r="A231" t="s">
        <v>233</v>
      </c>
      <c r="B231" t="s">
        <v>5</v>
      </c>
      <c r="C231">
        <v>-8.3854645391008198</v>
      </c>
      <c r="D231">
        <v>2.1296171806796802</v>
      </c>
      <c r="E231" t="s">
        <v>6</v>
      </c>
    </row>
    <row r="232" spans="1:5" x14ac:dyDescent="0.25">
      <c r="A232" t="s">
        <v>234</v>
      </c>
      <c r="B232" t="s">
        <v>5</v>
      </c>
      <c r="C232">
        <v>-6.4250428314037702</v>
      </c>
      <c r="D232">
        <v>3.3961197984366298</v>
      </c>
      <c r="E232" t="s">
        <v>6</v>
      </c>
    </row>
    <row r="233" spans="1:5" x14ac:dyDescent="0.25">
      <c r="A233" t="s">
        <v>235</v>
      </c>
      <c r="B233" t="s">
        <v>5</v>
      </c>
      <c r="C233">
        <v>-8.27281098121186</v>
      </c>
      <c r="D233">
        <v>1.6408733527734599E-3</v>
      </c>
      <c r="E233" t="s">
        <v>6</v>
      </c>
    </row>
    <row r="234" spans="1:5" x14ac:dyDescent="0.25">
      <c r="A234" t="s">
        <v>236</v>
      </c>
      <c r="B234" t="s">
        <v>5</v>
      </c>
      <c r="C234">
        <v>-7.1326453932951202</v>
      </c>
      <c r="D234">
        <v>0.89494466946504403</v>
      </c>
      <c r="E234" t="s">
        <v>6</v>
      </c>
    </row>
    <row r="235" spans="1:5" x14ac:dyDescent="0.25">
      <c r="A235" t="s">
        <v>237</v>
      </c>
      <c r="B235" t="s">
        <v>5</v>
      </c>
      <c r="C235">
        <v>-7.6819157957520403</v>
      </c>
      <c r="D235">
        <v>1.53005518806103</v>
      </c>
      <c r="E235" t="s">
        <v>6</v>
      </c>
    </row>
    <row r="236" spans="1:5" x14ac:dyDescent="0.25">
      <c r="A236" t="s">
        <v>238</v>
      </c>
      <c r="B236" t="s">
        <v>5</v>
      </c>
      <c r="C236">
        <v>-6.8791012827631404</v>
      </c>
      <c r="D236">
        <v>3.2762178618946698</v>
      </c>
      <c r="E236" t="s">
        <v>6</v>
      </c>
    </row>
    <row r="237" spans="1:5" x14ac:dyDescent="0.25">
      <c r="A237" t="s">
        <v>239</v>
      </c>
      <c r="B237" t="s">
        <v>5</v>
      </c>
      <c r="C237">
        <v>-6.9206153693322596</v>
      </c>
      <c r="D237">
        <v>3.0448503055051201</v>
      </c>
      <c r="E237" t="s">
        <v>6</v>
      </c>
    </row>
    <row r="238" spans="1:5" x14ac:dyDescent="0.25">
      <c r="A238" t="s">
        <v>240</v>
      </c>
      <c r="B238" t="s">
        <v>5</v>
      </c>
      <c r="C238">
        <v>-8.1103169690630708</v>
      </c>
      <c r="D238">
        <v>2.88549236976404</v>
      </c>
      <c r="E238" t="s">
        <v>6</v>
      </c>
    </row>
    <row r="239" spans="1:5" x14ac:dyDescent="0.25">
      <c r="A239" t="s">
        <v>241</v>
      </c>
      <c r="B239" t="s">
        <v>5</v>
      </c>
      <c r="C239">
        <v>-7.6121214213269299</v>
      </c>
      <c r="D239">
        <v>3.2782129653033798</v>
      </c>
      <c r="E239" t="s">
        <v>6</v>
      </c>
    </row>
    <row r="240" spans="1:5" x14ac:dyDescent="0.25">
      <c r="A240" t="s">
        <v>242</v>
      </c>
      <c r="B240" t="s">
        <v>5</v>
      </c>
      <c r="C240">
        <v>-8.6481792873276699</v>
      </c>
      <c r="D240">
        <v>2.5510238046226998</v>
      </c>
      <c r="E240" t="s">
        <v>6</v>
      </c>
    </row>
    <row r="241" spans="1:5" x14ac:dyDescent="0.25">
      <c r="A241" t="s">
        <v>243</v>
      </c>
      <c r="B241" t="s">
        <v>5</v>
      </c>
      <c r="C241">
        <v>-6.4378638597766296</v>
      </c>
      <c r="D241">
        <v>3.38381908162033</v>
      </c>
      <c r="E241" t="s">
        <v>6</v>
      </c>
    </row>
    <row r="242" spans="1:5" x14ac:dyDescent="0.25">
      <c r="A242" t="s">
        <v>244</v>
      </c>
      <c r="B242" t="s">
        <v>5</v>
      </c>
      <c r="C242">
        <v>-5.9628253649029803</v>
      </c>
      <c r="D242">
        <v>2.2832908264874301</v>
      </c>
      <c r="E242" t="s">
        <v>6</v>
      </c>
    </row>
    <row r="243" spans="1:5" x14ac:dyDescent="0.25">
      <c r="A243" t="s">
        <v>245</v>
      </c>
      <c r="B243" t="s">
        <v>5</v>
      </c>
      <c r="C243">
        <v>-8.2140618321253491</v>
      </c>
      <c r="D243">
        <v>4.0089866008603803</v>
      </c>
      <c r="E243" t="s">
        <v>6</v>
      </c>
    </row>
    <row r="244" spans="1:5" x14ac:dyDescent="0.25">
      <c r="A244" t="s">
        <v>246</v>
      </c>
      <c r="B244" t="s">
        <v>5</v>
      </c>
      <c r="C244">
        <v>-7.3847426751501501</v>
      </c>
      <c r="D244">
        <v>3.8241663091637301</v>
      </c>
      <c r="E244" t="s">
        <v>6</v>
      </c>
    </row>
    <row r="245" spans="1:5" x14ac:dyDescent="0.25">
      <c r="A245" t="s">
        <v>247</v>
      </c>
      <c r="B245" t="s">
        <v>5</v>
      </c>
      <c r="C245">
        <v>-8.22706655038645</v>
      </c>
      <c r="D245">
        <v>2.1092124122986999</v>
      </c>
      <c r="E245" t="s">
        <v>6</v>
      </c>
    </row>
    <row r="246" spans="1:5" x14ac:dyDescent="0.25">
      <c r="A246" t="s">
        <v>248</v>
      </c>
      <c r="B246" t="s">
        <v>5</v>
      </c>
      <c r="C246">
        <v>-7.7512677524514002</v>
      </c>
      <c r="D246">
        <v>1.58841660526379</v>
      </c>
      <c r="E246" t="s">
        <v>6</v>
      </c>
    </row>
    <row r="247" spans="1:5" x14ac:dyDescent="0.25">
      <c r="A247" t="s">
        <v>249</v>
      </c>
      <c r="B247" t="s">
        <v>5</v>
      </c>
      <c r="C247">
        <v>-7.4394916268049496</v>
      </c>
      <c r="D247">
        <v>3.8774320700884801</v>
      </c>
      <c r="E247" t="s">
        <v>6</v>
      </c>
    </row>
    <row r="248" spans="1:5" x14ac:dyDescent="0.25">
      <c r="A248" t="s">
        <v>250</v>
      </c>
      <c r="B248" t="s">
        <v>5</v>
      </c>
      <c r="C248">
        <v>-8.1603599858525104</v>
      </c>
      <c r="D248">
        <v>-0.109479699882788</v>
      </c>
      <c r="E248" t="s">
        <v>6</v>
      </c>
    </row>
    <row r="249" spans="1:5" x14ac:dyDescent="0.25">
      <c r="A249" t="s">
        <v>251</v>
      </c>
      <c r="B249" t="s">
        <v>5</v>
      </c>
      <c r="C249">
        <v>-7.6064184545418696</v>
      </c>
      <c r="D249">
        <v>3.2355832007069298</v>
      </c>
      <c r="E249" t="s">
        <v>6</v>
      </c>
    </row>
    <row r="250" spans="1:5" x14ac:dyDescent="0.25">
      <c r="A250" t="s">
        <v>252</v>
      </c>
      <c r="B250" t="s">
        <v>5</v>
      </c>
      <c r="C250">
        <v>-5.9914865289302597</v>
      </c>
      <c r="D250">
        <v>2.3049238703503798</v>
      </c>
      <c r="E250" t="s">
        <v>6</v>
      </c>
    </row>
    <row r="251" spans="1:5" x14ac:dyDescent="0.25">
      <c r="A251" t="s">
        <v>253</v>
      </c>
      <c r="B251" t="s">
        <v>5</v>
      </c>
      <c r="C251">
        <v>-7.8054743425042297</v>
      </c>
      <c r="D251">
        <v>1.19618371406758</v>
      </c>
      <c r="E251" t="s">
        <v>6</v>
      </c>
    </row>
    <row r="252" spans="1:5" x14ac:dyDescent="0.25">
      <c r="A252" t="s">
        <v>254</v>
      </c>
      <c r="B252" t="s">
        <v>5</v>
      </c>
      <c r="C252">
        <v>-7.5330172755824796</v>
      </c>
      <c r="D252">
        <v>3.3025047769488398</v>
      </c>
      <c r="E252" t="s">
        <v>6</v>
      </c>
    </row>
    <row r="253" spans="1:5" x14ac:dyDescent="0.25">
      <c r="A253" t="s">
        <v>255</v>
      </c>
      <c r="B253" t="s">
        <v>5</v>
      </c>
      <c r="C253">
        <v>-7.6165045537151403</v>
      </c>
      <c r="D253">
        <v>1.55609095332703</v>
      </c>
      <c r="E253" t="s">
        <v>6</v>
      </c>
    </row>
    <row r="254" spans="1:5" x14ac:dyDescent="0.25">
      <c r="A254" t="s">
        <v>256</v>
      </c>
      <c r="B254" t="s">
        <v>5</v>
      </c>
      <c r="C254">
        <v>-8.2160784968038207</v>
      </c>
      <c r="D254">
        <v>2.5199457162795902</v>
      </c>
      <c r="E254" t="s">
        <v>6</v>
      </c>
    </row>
    <row r="255" spans="1:5" x14ac:dyDescent="0.25">
      <c r="A255" t="s">
        <v>257</v>
      </c>
      <c r="B255" t="s">
        <v>5</v>
      </c>
      <c r="C255">
        <v>-8.2403279765535604</v>
      </c>
      <c r="D255">
        <v>3.9591668204164301</v>
      </c>
      <c r="E255" t="s">
        <v>6</v>
      </c>
    </row>
    <row r="256" spans="1:5" x14ac:dyDescent="0.25">
      <c r="A256" t="s">
        <v>258</v>
      </c>
      <c r="B256" t="s">
        <v>5</v>
      </c>
      <c r="C256">
        <v>-8.3076433503075808</v>
      </c>
      <c r="D256">
        <v>2.28283899289521</v>
      </c>
      <c r="E256" t="s">
        <v>6</v>
      </c>
    </row>
    <row r="257" spans="1:5" x14ac:dyDescent="0.25">
      <c r="A257" t="s">
        <v>259</v>
      </c>
      <c r="B257" t="s">
        <v>5</v>
      </c>
      <c r="C257">
        <v>-7.4488792153586401</v>
      </c>
      <c r="D257">
        <v>3.9008049073703801</v>
      </c>
      <c r="E257" t="s">
        <v>6</v>
      </c>
    </row>
    <row r="258" spans="1:5" x14ac:dyDescent="0.25">
      <c r="A258" t="s">
        <v>260</v>
      </c>
      <c r="B258" t="s">
        <v>5</v>
      </c>
      <c r="C258">
        <v>-8.5155440125238595</v>
      </c>
      <c r="D258">
        <v>0.11032256073302101</v>
      </c>
      <c r="E258" t="s">
        <v>6</v>
      </c>
    </row>
    <row r="259" spans="1:5" x14ac:dyDescent="0.25">
      <c r="A259" t="s">
        <v>261</v>
      </c>
      <c r="B259" t="s">
        <v>5</v>
      </c>
      <c r="C259">
        <v>-6.1964065807661504</v>
      </c>
      <c r="D259">
        <v>2.4701409922497999</v>
      </c>
      <c r="E259" t="s">
        <v>6</v>
      </c>
    </row>
    <row r="260" spans="1:5" x14ac:dyDescent="0.25">
      <c r="A260" t="s">
        <v>262</v>
      </c>
      <c r="B260" t="s">
        <v>5</v>
      </c>
      <c r="C260">
        <v>-7.5697852095917497</v>
      </c>
      <c r="D260">
        <v>3.2873136416019801</v>
      </c>
      <c r="E260" t="s">
        <v>6</v>
      </c>
    </row>
    <row r="261" spans="1:5" x14ac:dyDescent="0.25">
      <c r="A261" t="s">
        <v>263</v>
      </c>
      <c r="B261" t="s">
        <v>5</v>
      </c>
      <c r="C261">
        <v>-8.2695614593333708</v>
      </c>
      <c r="D261">
        <v>2.28359070757134</v>
      </c>
      <c r="E261" t="s">
        <v>6</v>
      </c>
    </row>
    <row r="262" spans="1:5" x14ac:dyDescent="0.25">
      <c r="A262" t="s">
        <v>264</v>
      </c>
      <c r="B262" t="s">
        <v>5</v>
      </c>
      <c r="C262">
        <v>-7.8335079394843703</v>
      </c>
      <c r="D262">
        <v>4.0275315763827404</v>
      </c>
      <c r="E262" t="s">
        <v>6</v>
      </c>
    </row>
    <row r="263" spans="1:5" x14ac:dyDescent="0.25">
      <c r="A263" t="s">
        <v>265</v>
      </c>
      <c r="B263" t="s">
        <v>5</v>
      </c>
      <c r="C263">
        <v>-8.7140411255776993</v>
      </c>
      <c r="D263">
        <v>2.42213427443318</v>
      </c>
      <c r="E263" t="s">
        <v>6</v>
      </c>
    </row>
    <row r="264" spans="1:5" x14ac:dyDescent="0.25">
      <c r="A264" t="s">
        <v>266</v>
      </c>
      <c r="B264" t="s">
        <v>5</v>
      </c>
      <c r="C264">
        <v>-7.8832035724519596</v>
      </c>
      <c r="D264">
        <v>3.0807021844424498</v>
      </c>
      <c r="E264" t="s">
        <v>6</v>
      </c>
    </row>
    <row r="265" spans="1:5" x14ac:dyDescent="0.25">
      <c r="A265" t="s">
        <v>267</v>
      </c>
      <c r="B265" t="s">
        <v>5</v>
      </c>
      <c r="C265">
        <v>-8.2349950938871608</v>
      </c>
      <c r="D265">
        <v>-4.7135061809707203E-2</v>
      </c>
      <c r="E265" t="s">
        <v>6</v>
      </c>
    </row>
    <row r="266" spans="1:5" x14ac:dyDescent="0.25">
      <c r="A266" t="s">
        <v>268</v>
      </c>
      <c r="B266" t="s">
        <v>5</v>
      </c>
      <c r="C266">
        <v>-7.6376490039126796</v>
      </c>
      <c r="D266">
        <v>3.2075831648557398</v>
      </c>
      <c r="E266" t="s">
        <v>6</v>
      </c>
    </row>
    <row r="267" spans="1:5" x14ac:dyDescent="0.25">
      <c r="A267" t="s">
        <v>269</v>
      </c>
      <c r="B267" t="s">
        <v>5</v>
      </c>
      <c r="C267">
        <v>-6.4740321524302402</v>
      </c>
      <c r="D267">
        <v>3.3822904260148601</v>
      </c>
      <c r="E267" t="s">
        <v>6</v>
      </c>
    </row>
    <row r="268" spans="1:5" x14ac:dyDescent="0.25">
      <c r="A268" t="s">
        <v>270</v>
      </c>
      <c r="B268" t="s">
        <v>5</v>
      </c>
      <c r="C268">
        <v>-5.9360363117019403</v>
      </c>
      <c r="D268">
        <v>2.01777094116115</v>
      </c>
      <c r="E268" t="s">
        <v>6</v>
      </c>
    </row>
    <row r="269" spans="1:5" x14ac:dyDescent="0.25">
      <c r="A269" t="s">
        <v>271</v>
      </c>
      <c r="B269" t="s">
        <v>5</v>
      </c>
      <c r="C269">
        <v>-7.7313202302544397</v>
      </c>
      <c r="D269">
        <v>1.52971014243576</v>
      </c>
      <c r="E269" t="s">
        <v>6</v>
      </c>
    </row>
    <row r="270" spans="1:5" x14ac:dyDescent="0.25">
      <c r="A270" t="s">
        <v>272</v>
      </c>
      <c r="B270" t="s">
        <v>5</v>
      </c>
      <c r="C270">
        <v>-8.14260853109813</v>
      </c>
      <c r="D270">
        <v>1.3528782408923301</v>
      </c>
      <c r="E270" t="s">
        <v>6</v>
      </c>
    </row>
    <row r="271" spans="1:5" x14ac:dyDescent="0.25">
      <c r="A271" t="s">
        <v>273</v>
      </c>
      <c r="B271" t="s">
        <v>5</v>
      </c>
      <c r="C271">
        <v>-7.8158452911114598</v>
      </c>
      <c r="D271">
        <v>1.59829726800228</v>
      </c>
      <c r="E271" t="s">
        <v>6</v>
      </c>
    </row>
    <row r="272" spans="1:5" x14ac:dyDescent="0.25">
      <c r="A272" t="s">
        <v>274</v>
      </c>
      <c r="B272" t="s">
        <v>5</v>
      </c>
      <c r="C272">
        <v>-7.6559448488262403</v>
      </c>
      <c r="D272">
        <v>3.20531107398579</v>
      </c>
      <c r="E272" t="s">
        <v>6</v>
      </c>
    </row>
    <row r="273" spans="1:5" x14ac:dyDescent="0.25">
      <c r="A273" t="s">
        <v>275</v>
      </c>
      <c r="B273" t="s">
        <v>5</v>
      </c>
      <c r="C273">
        <v>-7.9221359609880002</v>
      </c>
      <c r="D273">
        <v>3.0390297951092702</v>
      </c>
      <c r="E273" t="s">
        <v>6</v>
      </c>
    </row>
    <row r="274" spans="1:5" x14ac:dyDescent="0.25">
      <c r="A274" t="s">
        <v>276</v>
      </c>
      <c r="B274" t="s">
        <v>5</v>
      </c>
      <c r="C274">
        <v>-7.8742215471625201</v>
      </c>
      <c r="D274">
        <v>1.2180566131358801</v>
      </c>
      <c r="E274" t="s">
        <v>6</v>
      </c>
    </row>
    <row r="275" spans="1:5" x14ac:dyDescent="0.25">
      <c r="A275" t="s">
        <v>277</v>
      </c>
      <c r="B275" t="s">
        <v>5</v>
      </c>
      <c r="C275">
        <v>-8.40348593275443</v>
      </c>
      <c r="D275">
        <v>0.35199215746692197</v>
      </c>
      <c r="E275" t="s">
        <v>6</v>
      </c>
    </row>
    <row r="276" spans="1:5" x14ac:dyDescent="0.25">
      <c r="A276" t="s">
        <v>278</v>
      </c>
      <c r="B276" t="s">
        <v>5</v>
      </c>
      <c r="C276">
        <v>-7.6091764459524898</v>
      </c>
      <c r="D276">
        <v>1.60437271931654</v>
      </c>
      <c r="E276" t="s">
        <v>6</v>
      </c>
    </row>
    <row r="277" spans="1:5" x14ac:dyDescent="0.25">
      <c r="A277" t="s">
        <v>279</v>
      </c>
      <c r="B277" t="s">
        <v>5</v>
      </c>
      <c r="C277">
        <v>-7.7348185033729999</v>
      </c>
      <c r="D277">
        <v>1.3230274631121901</v>
      </c>
      <c r="E277" t="s">
        <v>6</v>
      </c>
    </row>
    <row r="278" spans="1:5" x14ac:dyDescent="0.25">
      <c r="A278" t="s">
        <v>280</v>
      </c>
      <c r="B278" t="s">
        <v>5</v>
      </c>
      <c r="C278">
        <v>-8.0559487282770892</v>
      </c>
      <c r="D278">
        <v>2.9693988208444502</v>
      </c>
      <c r="E278" t="s">
        <v>6</v>
      </c>
    </row>
    <row r="279" spans="1:5" x14ac:dyDescent="0.25">
      <c r="A279" t="s">
        <v>281</v>
      </c>
      <c r="B279" t="s">
        <v>5</v>
      </c>
      <c r="C279">
        <v>-7.6075572464206704</v>
      </c>
      <c r="D279">
        <v>3.24734219489343</v>
      </c>
      <c r="E279" t="s">
        <v>6</v>
      </c>
    </row>
    <row r="280" spans="1:5" x14ac:dyDescent="0.25">
      <c r="A280" t="s">
        <v>282</v>
      </c>
      <c r="B280" t="s">
        <v>5</v>
      </c>
      <c r="C280">
        <v>-7.0552417944822903</v>
      </c>
      <c r="D280">
        <v>0.37666168628313701</v>
      </c>
      <c r="E280" t="s">
        <v>6</v>
      </c>
    </row>
    <row r="281" spans="1:5" x14ac:dyDescent="0.25">
      <c r="A281" t="s">
        <v>283</v>
      </c>
      <c r="B281" t="s">
        <v>5</v>
      </c>
      <c r="C281">
        <v>-5.9924973334038398</v>
      </c>
      <c r="D281">
        <v>1.3876509849838501</v>
      </c>
      <c r="E281" t="s">
        <v>6</v>
      </c>
    </row>
    <row r="282" spans="1:5" x14ac:dyDescent="0.25">
      <c r="A282" t="s">
        <v>284</v>
      </c>
      <c r="B282" t="s">
        <v>5</v>
      </c>
      <c r="C282">
        <v>-8.2452748378658001</v>
      </c>
      <c r="D282">
        <v>-3.1364208871080298E-3</v>
      </c>
      <c r="E282" t="s">
        <v>6</v>
      </c>
    </row>
    <row r="283" spans="1:5" x14ac:dyDescent="0.25">
      <c r="A283" t="s">
        <v>285</v>
      </c>
      <c r="B283" t="s">
        <v>5</v>
      </c>
      <c r="C283">
        <v>-7.5845452802494204</v>
      </c>
      <c r="D283">
        <v>3.3901089276010201</v>
      </c>
      <c r="E283" t="s">
        <v>6</v>
      </c>
    </row>
    <row r="284" spans="1:5" x14ac:dyDescent="0.25">
      <c r="A284" t="s">
        <v>286</v>
      </c>
      <c r="B284" t="s">
        <v>5</v>
      </c>
      <c r="C284">
        <v>-6.1019953195756598</v>
      </c>
      <c r="D284">
        <v>1.0408723124661701</v>
      </c>
      <c r="E284" t="s">
        <v>6</v>
      </c>
    </row>
    <row r="285" spans="1:5" x14ac:dyDescent="0.25">
      <c r="A285" t="s">
        <v>287</v>
      </c>
      <c r="B285" t="s">
        <v>5</v>
      </c>
      <c r="C285">
        <v>-6.4917034194551704</v>
      </c>
      <c r="D285">
        <v>3.3620657719237901</v>
      </c>
      <c r="E285" t="s">
        <v>6</v>
      </c>
    </row>
    <row r="286" spans="1:5" x14ac:dyDescent="0.25">
      <c r="A286" t="s">
        <v>288</v>
      </c>
      <c r="B286" t="s">
        <v>5</v>
      </c>
      <c r="C286">
        <v>-8.0328563942827405</v>
      </c>
      <c r="D286">
        <v>0.51645001450987205</v>
      </c>
      <c r="E286" t="s">
        <v>6</v>
      </c>
    </row>
    <row r="287" spans="1:5" x14ac:dyDescent="0.25">
      <c r="A287" t="s">
        <v>289</v>
      </c>
      <c r="B287" t="s">
        <v>5</v>
      </c>
      <c r="C287">
        <v>-8.0927835745379397</v>
      </c>
      <c r="D287">
        <v>1.3542868594766699</v>
      </c>
      <c r="E287" t="s">
        <v>6</v>
      </c>
    </row>
    <row r="288" spans="1:5" x14ac:dyDescent="0.25">
      <c r="A288" t="s">
        <v>290</v>
      </c>
      <c r="B288" t="s">
        <v>5</v>
      </c>
      <c r="C288">
        <v>-8.3016155206077507</v>
      </c>
      <c r="D288">
        <v>2.6281624498008398E-2</v>
      </c>
      <c r="E288" t="s">
        <v>6</v>
      </c>
    </row>
    <row r="289" spans="1:5" x14ac:dyDescent="0.25">
      <c r="A289" t="s">
        <v>291</v>
      </c>
      <c r="B289" t="s">
        <v>5</v>
      </c>
      <c r="C289">
        <v>-8.24505920514863</v>
      </c>
      <c r="D289">
        <v>2.4598496696227801</v>
      </c>
      <c r="E289" t="s">
        <v>6</v>
      </c>
    </row>
    <row r="290" spans="1:5" x14ac:dyDescent="0.25">
      <c r="A290" t="s">
        <v>292</v>
      </c>
      <c r="B290" t="s">
        <v>5</v>
      </c>
      <c r="C290">
        <v>-7.91163757947227</v>
      </c>
      <c r="D290">
        <v>1.1947288212745399</v>
      </c>
      <c r="E290" t="s">
        <v>6</v>
      </c>
    </row>
    <row r="291" spans="1:5" x14ac:dyDescent="0.25">
      <c r="A291" t="s">
        <v>293</v>
      </c>
      <c r="B291" t="s">
        <v>5</v>
      </c>
      <c r="C291">
        <v>-7.64752561690619</v>
      </c>
      <c r="D291">
        <v>3.2051243253016701</v>
      </c>
      <c r="E291" t="s">
        <v>6</v>
      </c>
    </row>
    <row r="292" spans="1:5" x14ac:dyDescent="0.25">
      <c r="A292" t="s">
        <v>294</v>
      </c>
      <c r="B292" t="s">
        <v>5</v>
      </c>
      <c r="C292">
        <v>-7.4608050536513701</v>
      </c>
      <c r="D292">
        <v>3.8246438816808102</v>
      </c>
      <c r="E292" t="s">
        <v>6</v>
      </c>
    </row>
    <row r="293" spans="1:5" x14ac:dyDescent="0.25">
      <c r="A293" t="s">
        <v>295</v>
      </c>
      <c r="B293" t="s">
        <v>5</v>
      </c>
      <c r="C293">
        <v>-8.1713971967790506</v>
      </c>
      <c r="D293">
        <v>1.6430327413658901</v>
      </c>
      <c r="E293" t="s">
        <v>6</v>
      </c>
    </row>
    <row r="294" spans="1:5" x14ac:dyDescent="0.25">
      <c r="A294" t="s">
        <v>296</v>
      </c>
      <c r="B294" t="s">
        <v>5</v>
      </c>
      <c r="C294">
        <v>-8.1986585490933006</v>
      </c>
      <c r="D294">
        <v>4.6015740338761901</v>
      </c>
      <c r="E294" t="s">
        <v>6</v>
      </c>
    </row>
    <row r="295" spans="1:5" x14ac:dyDescent="0.25">
      <c r="A295" t="s">
        <v>297</v>
      </c>
      <c r="B295" t="s">
        <v>5</v>
      </c>
      <c r="C295">
        <v>-7.5301215927144396</v>
      </c>
      <c r="D295">
        <v>3.33510543478133</v>
      </c>
      <c r="E295" t="s">
        <v>6</v>
      </c>
    </row>
    <row r="296" spans="1:5" x14ac:dyDescent="0.25">
      <c r="A296" t="s">
        <v>298</v>
      </c>
      <c r="B296" t="s">
        <v>5</v>
      </c>
      <c r="C296">
        <v>-5.9759854884989601</v>
      </c>
      <c r="D296">
        <v>2.26655698406408</v>
      </c>
      <c r="E296" t="s">
        <v>6</v>
      </c>
    </row>
    <row r="297" spans="1:5" x14ac:dyDescent="0.25">
      <c r="A297" t="s">
        <v>299</v>
      </c>
      <c r="B297" t="s">
        <v>5</v>
      </c>
      <c r="C297">
        <v>-7.5359946961064797</v>
      </c>
      <c r="D297">
        <v>1.6445281687240401</v>
      </c>
      <c r="E297" t="s">
        <v>6</v>
      </c>
    </row>
    <row r="298" spans="1:5" x14ac:dyDescent="0.25">
      <c r="A298" t="s">
        <v>300</v>
      </c>
      <c r="B298" t="s">
        <v>5</v>
      </c>
      <c r="C298">
        <v>-8.0802222610516399</v>
      </c>
      <c r="D298">
        <v>3.6122314317380097E-2</v>
      </c>
      <c r="E298" t="s">
        <v>6</v>
      </c>
    </row>
    <row r="299" spans="1:5" x14ac:dyDescent="0.25">
      <c r="A299" t="s">
        <v>301</v>
      </c>
      <c r="B299" t="s">
        <v>5</v>
      </c>
      <c r="C299">
        <v>-6.1676112833947601</v>
      </c>
      <c r="D299">
        <v>0.99580962133762796</v>
      </c>
      <c r="E299" t="s">
        <v>6</v>
      </c>
    </row>
    <row r="300" spans="1:5" x14ac:dyDescent="0.25">
      <c r="A300" t="s">
        <v>302</v>
      </c>
      <c r="B300" t="s">
        <v>5</v>
      </c>
      <c r="C300">
        <v>-8.2415858580886905</v>
      </c>
      <c r="D300">
        <v>4.6685405193557798</v>
      </c>
      <c r="E300" t="s">
        <v>6</v>
      </c>
    </row>
    <row r="301" spans="1:5" x14ac:dyDescent="0.25">
      <c r="A301" t="s">
        <v>303</v>
      </c>
      <c r="B301" t="s">
        <v>5</v>
      </c>
      <c r="C301">
        <v>-8.0640025886526097</v>
      </c>
      <c r="D301">
        <v>2.9496380379268299</v>
      </c>
      <c r="E301" t="s">
        <v>6</v>
      </c>
    </row>
    <row r="302" spans="1:5" x14ac:dyDescent="0.25">
      <c r="A302" t="s">
        <v>304</v>
      </c>
      <c r="B302" t="s">
        <v>5</v>
      </c>
      <c r="C302">
        <v>-8.0983081236544301</v>
      </c>
      <c r="D302">
        <v>0.66799011818026099</v>
      </c>
      <c r="E302" t="s">
        <v>6</v>
      </c>
    </row>
    <row r="303" spans="1:5" x14ac:dyDescent="0.25">
      <c r="A303" t="s">
        <v>305</v>
      </c>
      <c r="B303" t="s">
        <v>5</v>
      </c>
      <c r="C303">
        <v>-8.4739826052429699</v>
      </c>
      <c r="D303">
        <v>2.1087844620412901</v>
      </c>
      <c r="E303" t="s">
        <v>6</v>
      </c>
    </row>
    <row r="304" spans="1:5" x14ac:dyDescent="0.25">
      <c r="A304" t="s">
        <v>306</v>
      </c>
      <c r="B304" t="s">
        <v>5</v>
      </c>
      <c r="C304">
        <v>-8.3023409421340002</v>
      </c>
      <c r="D304">
        <v>2.53404551637776</v>
      </c>
      <c r="E304" t="s">
        <v>6</v>
      </c>
    </row>
    <row r="305" spans="1:5" x14ac:dyDescent="0.25">
      <c r="A305" t="s">
        <v>307</v>
      </c>
      <c r="B305" t="s">
        <v>5</v>
      </c>
      <c r="C305">
        <v>-7.6957517971922602</v>
      </c>
      <c r="D305">
        <v>1.5353176241537201</v>
      </c>
      <c r="E305" t="s">
        <v>6</v>
      </c>
    </row>
    <row r="306" spans="1:5" x14ac:dyDescent="0.25">
      <c r="A306" t="s">
        <v>308</v>
      </c>
      <c r="B306" t="s">
        <v>5</v>
      </c>
      <c r="C306">
        <v>-8.5846819539949806</v>
      </c>
      <c r="D306">
        <v>0.57120344756812202</v>
      </c>
      <c r="E306" t="s">
        <v>6</v>
      </c>
    </row>
    <row r="307" spans="1:5" x14ac:dyDescent="0.25">
      <c r="A307" t="s">
        <v>309</v>
      </c>
      <c r="B307" t="s">
        <v>5</v>
      </c>
      <c r="C307">
        <v>-8.2147682399531501</v>
      </c>
      <c r="D307">
        <v>2.5199780871059501</v>
      </c>
      <c r="E307" t="s">
        <v>6</v>
      </c>
    </row>
    <row r="308" spans="1:5" x14ac:dyDescent="0.25">
      <c r="A308" t="s">
        <v>310</v>
      </c>
      <c r="B308" t="s">
        <v>5</v>
      </c>
      <c r="C308">
        <v>-7.5530259308511303</v>
      </c>
      <c r="D308">
        <v>1.6019928424871701</v>
      </c>
      <c r="E308" t="s">
        <v>6</v>
      </c>
    </row>
    <row r="309" spans="1:5" x14ac:dyDescent="0.25">
      <c r="A309" t="s">
        <v>311</v>
      </c>
      <c r="B309" t="s">
        <v>5</v>
      </c>
      <c r="C309">
        <v>-7.5722868873296996</v>
      </c>
      <c r="D309">
        <v>1.6064650492953101</v>
      </c>
      <c r="E309" t="s">
        <v>6</v>
      </c>
    </row>
    <row r="310" spans="1:5" x14ac:dyDescent="0.25">
      <c r="A310" t="s">
        <v>312</v>
      </c>
      <c r="B310" t="s">
        <v>5</v>
      </c>
      <c r="C310">
        <v>-7.5616751753337397</v>
      </c>
      <c r="D310">
        <v>1.5488053300179501</v>
      </c>
      <c r="E310" t="s">
        <v>6</v>
      </c>
    </row>
    <row r="311" spans="1:5" x14ac:dyDescent="0.25">
      <c r="A311" t="s">
        <v>313</v>
      </c>
      <c r="B311" t="s">
        <v>5</v>
      </c>
      <c r="C311">
        <v>-5.9275237117339401</v>
      </c>
      <c r="D311">
        <v>2.1706585574901101</v>
      </c>
      <c r="E311" t="s">
        <v>6</v>
      </c>
    </row>
    <row r="312" spans="1:5" x14ac:dyDescent="0.25">
      <c r="A312" t="s">
        <v>314</v>
      </c>
      <c r="B312" t="s">
        <v>5</v>
      </c>
      <c r="C312">
        <v>-7.4818318949067004</v>
      </c>
      <c r="D312">
        <v>1.87716331725906</v>
      </c>
      <c r="E312" t="s">
        <v>6</v>
      </c>
    </row>
    <row r="313" spans="1:5" x14ac:dyDescent="0.25">
      <c r="A313" t="s">
        <v>315</v>
      </c>
      <c r="B313" t="s">
        <v>5</v>
      </c>
      <c r="C313">
        <v>-8.0901160312662199</v>
      </c>
      <c r="D313">
        <v>4.0586314358044797</v>
      </c>
      <c r="E313" t="s">
        <v>6</v>
      </c>
    </row>
    <row r="314" spans="1:5" x14ac:dyDescent="0.25">
      <c r="A314" t="s">
        <v>316</v>
      </c>
      <c r="B314" t="s">
        <v>5</v>
      </c>
      <c r="C314">
        <v>-7.51880250832005</v>
      </c>
      <c r="D314">
        <v>1.69900307461827</v>
      </c>
      <c r="E314" t="s">
        <v>6</v>
      </c>
    </row>
    <row r="315" spans="1:5" x14ac:dyDescent="0.25">
      <c r="A315" t="s">
        <v>317</v>
      </c>
      <c r="B315" t="s">
        <v>5</v>
      </c>
      <c r="C315">
        <v>-7.9657221766092503</v>
      </c>
      <c r="D315">
        <v>4.03598841751782</v>
      </c>
      <c r="E315" t="s">
        <v>6</v>
      </c>
    </row>
    <row r="316" spans="1:5" x14ac:dyDescent="0.25">
      <c r="A316" t="s">
        <v>318</v>
      </c>
      <c r="B316" t="s">
        <v>5</v>
      </c>
      <c r="C316">
        <v>-8.1222101217338398</v>
      </c>
      <c r="D316">
        <v>2.8718892841011199</v>
      </c>
      <c r="E316" t="s">
        <v>6</v>
      </c>
    </row>
    <row r="317" spans="1:5" x14ac:dyDescent="0.25">
      <c r="A317" t="s">
        <v>319</v>
      </c>
      <c r="B317" t="s">
        <v>5</v>
      </c>
      <c r="C317">
        <v>-7.5249042701694098</v>
      </c>
      <c r="D317">
        <v>3.3062431289760501</v>
      </c>
      <c r="E317" t="s">
        <v>6</v>
      </c>
    </row>
    <row r="318" spans="1:5" x14ac:dyDescent="0.25">
      <c r="A318" t="s">
        <v>320</v>
      </c>
      <c r="B318" t="s">
        <v>5</v>
      </c>
      <c r="C318">
        <v>-7.6063564153790599</v>
      </c>
      <c r="D318">
        <v>1.5489962050730599</v>
      </c>
      <c r="E318" t="s">
        <v>6</v>
      </c>
    </row>
    <row r="319" spans="1:5" x14ac:dyDescent="0.25">
      <c r="A319" t="s">
        <v>321</v>
      </c>
      <c r="B319" t="s">
        <v>5</v>
      </c>
      <c r="C319">
        <v>-7.59888194981448</v>
      </c>
      <c r="D319">
        <v>3.26885361460192</v>
      </c>
      <c r="E319" t="s">
        <v>6</v>
      </c>
    </row>
    <row r="320" spans="1:5" x14ac:dyDescent="0.25">
      <c r="A320" t="s">
        <v>322</v>
      </c>
      <c r="B320" t="s">
        <v>5</v>
      </c>
      <c r="C320">
        <v>-8.6181420653903107</v>
      </c>
      <c r="D320">
        <v>0.87080824083123798</v>
      </c>
      <c r="E320" t="s">
        <v>6</v>
      </c>
    </row>
    <row r="321" spans="1:5" x14ac:dyDescent="0.25">
      <c r="A321" t="s">
        <v>323</v>
      </c>
      <c r="B321" t="s">
        <v>5</v>
      </c>
      <c r="C321">
        <v>-7.6174371979693198</v>
      </c>
      <c r="D321">
        <v>3.2505120887710501</v>
      </c>
      <c r="E321" t="s">
        <v>6</v>
      </c>
    </row>
    <row r="322" spans="1:5" x14ac:dyDescent="0.25">
      <c r="A322" t="s">
        <v>324</v>
      </c>
      <c r="B322" t="s">
        <v>5</v>
      </c>
      <c r="C322">
        <v>-6.0082560082170096</v>
      </c>
      <c r="D322">
        <v>1.5078445499523501</v>
      </c>
      <c r="E322" t="s">
        <v>6</v>
      </c>
    </row>
    <row r="323" spans="1:5" x14ac:dyDescent="0.25">
      <c r="A323" t="s">
        <v>325</v>
      </c>
      <c r="B323" t="s">
        <v>5</v>
      </c>
      <c r="C323">
        <v>-8.3833691065576392</v>
      </c>
      <c r="D323">
        <v>5.9735361855891199E-2</v>
      </c>
      <c r="E323" t="s">
        <v>6</v>
      </c>
    </row>
    <row r="324" spans="1:5" x14ac:dyDescent="0.25">
      <c r="A324" t="s">
        <v>326</v>
      </c>
      <c r="B324" t="s">
        <v>5</v>
      </c>
      <c r="C324">
        <v>-7.65737027368053</v>
      </c>
      <c r="D324">
        <v>3.89158918876177</v>
      </c>
      <c r="E324" t="s">
        <v>6</v>
      </c>
    </row>
    <row r="325" spans="1:5" x14ac:dyDescent="0.25">
      <c r="A325" t="s">
        <v>327</v>
      </c>
      <c r="B325" t="s">
        <v>5</v>
      </c>
      <c r="C325">
        <v>-6.1800794172182396</v>
      </c>
      <c r="D325">
        <v>1.0535016003420901</v>
      </c>
      <c r="E325" t="s">
        <v>6</v>
      </c>
    </row>
    <row r="326" spans="1:5" x14ac:dyDescent="0.25">
      <c r="A326" t="s">
        <v>328</v>
      </c>
      <c r="B326" t="s">
        <v>5</v>
      </c>
      <c r="C326">
        <v>-8.1045412155237493</v>
      </c>
      <c r="D326">
        <v>0.65570351762547996</v>
      </c>
      <c r="E326" t="s">
        <v>6</v>
      </c>
    </row>
    <row r="327" spans="1:5" x14ac:dyDescent="0.25">
      <c r="A327" t="s">
        <v>329</v>
      </c>
      <c r="B327" t="s">
        <v>5</v>
      </c>
      <c r="C327">
        <v>-8.6237781290628295</v>
      </c>
      <c r="D327">
        <v>2.18316810830264</v>
      </c>
      <c r="E327" t="s">
        <v>6</v>
      </c>
    </row>
    <row r="328" spans="1:5" x14ac:dyDescent="0.25">
      <c r="A328" t="s">
        <v>330</v>
      </c>
      <c r="B328" t="s">
        <v>5</v>
      </c>
      <c r="C328">
        <v>-8.2640089278738795</v>
      </c>
      <c r="D328">
        <v>4.0624378792579199</v>
      </c>
      <c r="E328" t="s">
        <v>6</v>
      </c>
    </row>
    <row r="329" spans="1:5" x14ac:dyDescent="0.25">
      <c r="A329" t="s">
        <v>331</v>
      </c>
      <c r="B329" t="s">
        <v>5</v>
      </c>
      <c r="C329">
        <v>-7.8588253474463903</v>
      </c>
      <c r="D329">
        <v>3.09583316872919</v>
      </c>
      <c r="E329" t="s">
        <v>6</v>
      </c>
    </row>
    <row r="330" spans="1:5" x14ac:dyDescent="0.25">
      <c r="A330" t="s">
        <v>332</v>
      </c>
      <c r="B330" t="s">
        <v>5</v>
      </c>
      <c r="C330">
        <v>-8.6527697410223006</v>
      </c>
      <c r="D330">
        <v>2.05526941384342</v>
      </c>
      <c r="E330" t="s">
        <v>6</v>
      </c>
    </row>
    <row r="331" spans="1:5" x14ac:dyDescent="0.25">
      <c r="A331" t="s">
        <v>333</v>
      </c>
      <c r="B331" t="s">
        <v>5</v>
      </c>
      <c r="C331">
        <v>-8.2288039066216996</v>
      </c>
      <c r="D331">
        <v>4.7027450443023699</v>
      </c>
      <c r="E331" t="s">
        <v>6</v>
      </c>
    </row>
    <row r="332" spans="1:5" x14ac:dyDescent="0.25">
      <c r="A332" t="s">
        <v>334</v>
      </c>
      <c r="B332" t="s">
        <v>5</v>
      </c>
      <c r="C332">
        <v>-7.5513406454256202</v>
      </c>
      <c r="D332">
        <v>1.63992703717208</v>
      </c>
      <c r="E332" t="s">
        <v>6</v>
      </c>
    </row>
    <row r="333" spans="1:5" x14ac:dyDescent="0.25">
      <c r="A333" t="s">
        <v>335</v>
      </c>
      <c r="B333" t="s">
        <v>5</v>
      </c>
      <c r="C333">
        <v>-7.9410359034077196</v>
      </c>
      <c r="D333">
        <v>3.0377731519185001</v>
      </c>
      <c r="E333" t="s">
        <v>6</v>
      </c>
    </row>
    <row r="334" spans="1:5" x14ac:dyDescent="0.25">
      <c r="A334" t="s">
        <v>336</v>
      </c>
      <c r="B334" t="s">
        <v>5</v>
      </c>
      <c r="C334">
        <v>-7.7591024026597202</v>
      </c>
      <c r="D334">
        <v>3.77590825484977</v>
      </c>
      <c r="E334" t="s">
        <v>6</v>
      </c>
    </row>
    <row r="335" spans="1:5" x14ac:dyDescent="0.25">
      <c r="A335" t="s">
        <v>337</v>
      </c>
      <c r="B335" t="s">
        <v>5</v>
      </c>
      <c r="C335">
        <v>-8.0366741677326807</v>
      </c>
      <c r="D335">
        <v>1.61455855908282</v>
      </c>
      <c r="E335" t="s">
        <v>6</v>
      </c>
    </row>
    <row r="336" spans="1:5" x14ac:dyDescent="0.25">
      <c r="A336" t="s">
        <v>338</v>
      </c>
      <c r="B336" t="s">
        <v>5</v>
      </c>
      <c r="C336">
        <v>-6.9982565622985202</v>
      </c>
      <c r="D336">
        <v>0.493727677800117</v>
      </c>
      <c r="E336" t="s">
        <v>6</v>
      </c>
    </row>
    <row r="337" spans="1:5" x14ac:dyDescent="0.25">
      <c r="A337" t="s">
        <v>339</v>
      </c>
      <c r="B337" t="s">
        <v>5</v>
      </c>
      <c r="C337">
        <v>-8.4379175568363092</v>
      </c>
      <c r="D337">
        <v>9.6669828051023907E-2</v>
      </c>
      <c r="E337" t="s">
        <v>6</v>
      </c>
    </row>
    <row r="338" spans="1:5" x14ac:dyDescent="0.25">
      <c r="A338" t="s">
        <v>340</v>
      </c>
      <c r="B338" t="s">
        <v>5</v>
      </c>
      <c r="C338">
        <v>-8.1923773486610099</v>
      </c>
      <c r="D338">
        <v>4.66515715353695</v>
      </c>
      <c r="E338" t="s">
        <v>6</v>
      </c>
    </row>
    <row r="339" spans="1:5" x14ac:dyDescent="0.25">
      <c r="A339" t="s">
        <v>341</v>
      </c>
      <c r="B339" t="s">
        <v>5</v>
      </c>
      <c r="C339">
        <v>-8.2550630062263206</v>
      </c>
      <c r="D339">
        <v>-6.6455170476978395E-2</v>
      </c>
      <c r="E339" t="s">
        <v>6</v>
      </c>
    </row>
    <row r="340" spans="1:5" x14ac:dyDescent="0.25">
      <c r="A340" t="s">
        <v>342</v>
      </c>
      <c r="B340" t="s">
        <v>5</v>
      </c>
      <c r="C340">
        <v>-8.1292440796275898</v>
      </c>
      <c r="D340">
        <v>2.32594723662223</v>
      </c>
      <c r="E340" t="s">
        <v>6</v>
      </c>
    </row>
    <row r="341" spans="1:5" x14ac:dyDescent="0.25">
      <c r="A341" t="s">
        <v>343</v>
      </c>
      <c r="B341" t="s">
        <v>5</v>
      </c>
      <c r="C341">
        <v>-6.1110555600627903</v>
      </c>
      <c r="D341">
        <v>1.0284790366063801</v>
      </c>
      <c r="E341" t="s">
        <v>6</v>
      </c>
    </row>
    <row r="342" spans="1:5" x14ac:dyDescent="0.25">
      <c r="A342" t="s">
        <v>344</v>
      </c>
      <c r="B342" t="s">
        <v>5</v>
      </c>
      <c r="C342">
        <v>-5.9544063125984898</v>
      </c>
      <c r="D342">
        <v>1.57517078699164</v>
      </c>
      <c r="E342" t="s">
        <v>6</v>
      </c>
    </row>
    <row r="343" spans="1:5" x14ac:dyDescent="0.25">
      <c r="A343" t="s">
        <v>345</v>
      </c>
      <c r="B343" t="s">
        <v>5</v>
      </c>
      <c r="C343">
        <v>-8.8749169880863601</v>
      </c>
      <c r="D343">
        <v>2.5135732592623499</v>
      </c>
      <c r="E343" t="s">
        <v>6</v>
      </c>
    </row>
    <row r="344" spans="1:5" x14ac:dyDescent="0.25">
      <c r="A344" t="s">
        <v>346</v>
      </c>
      <c r="B344" t="s">
        <v>5</v>
      </c>
      <c r="C344">
        <v>-7.3921360764425996</v>
      </c>
      <c r="D344">
        <v>3.3968711645437</v>
      </c>
      <c r="E344" t="s">
        <v>6</v>
      </c>
    </row>
    <row r="345" spans="1:5" x14ac:dyDescent="0.25">
      <c r="A345" t="s">
        <v>347</v>
      </c>
      <c r="B345" t="s">
        <v>5</v>
      </c>
      <c r="C345">
        <v>7.45175902231954</v>
      </c>
      <c r="D345">
        <v>-5.4779802493325196</v>
      </c>
      <c r="E345" t="s">
        <v>348</v>
      </c>
    </row>
    <row r="346" spans="1:5" x14ac:dyDescent="0.25">
      <c r="A346" t="s">
        <v>349</v>
      </c>
      <c r="B346" t="s">
        <v>5</v>
      </c>
      <c r="C346">
        <v>7.0066567984057802</v>
      </c>
      <c r="D346">
        <v>-6.0130403822722904</v>
      </c>
      <c r="E346" t="s">
        <v>348</v>
      </c>
    </row>
    <row r="347" spans="1:5" x14ac:dyDescent="0.25">
      <c r="A347" t="s">
        <v>350</v>
      </c>
      <c r="B347" t="s">
        <v>5</v>
      </c>
      <c r="C347">
        <v>8.4700603812069701</v>
      </c>
      <c r="D347">
        <v>-4.7419252752829202</v>
      </c>
      <c r="E347" t="s">
        <v>348</v>
      </c>
    </row>
    <row r="348" spans="1:5" x14ac:dyDescent="0.25">
      <c r="A348" t="s">
        <v>351</v>
      </c>
      <c r="B348" t="s">
        <v>5</v>
      </c>
      <c r="C348">
        <v>7.8422204109014197</v>
      </c>
      <c r="D348">
        <v>-5.9194800624396304</v>
      </c>
      <c r="E348" t="s">
        <v>348</v>
      </c>
    </row>
    <row r="349" spans="1:5" x14ac:dyDescent="0.25">
      <c r="A349" t="s">
        <v>352</v>
      </c>
      <c r="B349" t="s">
        <v>5</v>
      </c>
      <c r="C349">
        <v>7.8219954542017502</v>
      </c>
      <c r="D349">
        <v>-5.8351528615810304</v>
      </c>
      <c r="E349" t="s">
        <v>348</v>
      </c>
    </row>
    <row r="350" spans="1:5" x14ac:dyDescent="0.25">
      <c r="A350" t="s">
        <v>353</v>
      </c>
      <c r="B350" t="s">
        <v>5</v>
      </c>
      <c r="C350">
        <v>7.74148234233175</v>
      </c>
      <c r="D350">
        <v>-6.4036757187283602</v>
      </c>
      <c r="E350" t="s">
        <v>348</v>
      </c>
    </row>
    <row r="351" spans="1:5" x14ac:dyDescent="0.25">
      <c r="A351" t="s">
        <v>354</v>
      </c>
      <c r="B351" t="s">
        <v>5</v>
      </c>
      <c r="C351">
        <v>8.0271112318728193</v>
      </c>
      <c r="D351">
        <v>-5.3878284418024203</v>
      </c>
      <c r="E351" t="s">
        <v>348</v>
      </c>
    </row>
    <row r="352" spans="1:5" x14ac:dyDescent="0.25">
      <c r="A352" t="s">
        <v>355</v>
      </c>
      <c r="B352" t="s">
        <v>5</v>
      </c>
      <c r="C352">
        <v>8.0427284165441595</v>
      </c>
      <c r="D352">
        <v>-6.8173084923031597</v>
      </c>
      <c r="E352" t="s">
        <v>348</v>
      </c>
    </row>
    <row r="353" spans="1:5" x14ac:dyDescent="0.25">
      <c r="A353" t="s">
        <v>356</v>
      </c>
      <c r="B353" t="s">
        <v>5</v>
      </c>
      <c r="C353">
        <v>8.6344783570168904</v>
      </c>
      <c r="D353">
        <v>-5.26079926609534</v>
      </c>
      <c r="E353" t="s">
        <v>348</v>
      </c>
    </row>
    <row r="354" spans="1:5" x14ac:dyDescent="0.25">
      <c r="A354" t="s">
        <v>357</v>
      </c>
      <c r="B354" t="s">
        <v>5</v>
      </c>
      <c r="C354">
        <v>7.51900576194799</v>
      </c>
      <c r="D354">
        <v>-5.0287249526961801</v>
      </c>
      <c r="E354" t="s">
        <v>348</v>
      </c>
    </row>
    <row r="355" spans="1:5" x14ac:dyDescent="0.25">
      <c r="A355" t="s">
        <v>358</v>
      </c>
      <c r="B355" t="s">
        <v>5</v>
      </c>
      <c r="C355">
        <v>7.4982899959230798</v>
      </c>
      <c r="D355">
        <v>-5.2279916794522396</v>
      </c>
      <c r="E355" t="s">
        <v>348</v>
      </c>
    </row>
    <row r="356" spans="1:5" x14ac:dyDescent="0.25">
      <c r="A356" t="s">
        <v>359</v>
      </c>
      <c r="B356" t="s">
        <v>5</v>
      </c>
      <c r="C356">
        <v>9.1567171399806995</v>
      </c>
      <c r="D356">
        <v>-4.5133463542090499</v>
      </c>
      <c r="E356" t="s">
        <v>348</v>
      </c>
    </row>
    <row r="357" spans="1:5" x14ac:dyDescent="0.25">
      <c r="A357" t="s">
        <v>360</v>
      </c>
      <c r="B357" t="s">
        <v>5</v>
      </c>
      <c r="C357">
        <v>7.8915350943098099</v>
      </c>
      <c r="D357">
        <v>-4.9206902967592496</v>
      </c>
      <c r="E357" t="s">
        <v>348</v>
      </c>
    </row>
    <row r="358" spans="1:5" x14ac:dyDescent="0.25">
      <c r="A358" t="s">
        <v>361</v>
      </c>
      <c r="B358" t="s">
        <v>5</v>
      </c>
      <c r="C358">
        <v>7.5014347754234301</v>
      </c>
      <c r="D358">
        <v>-5.14612975096495</v>
      </c>
      <c r="E358" t="s">
        <v>348</v>
      </c>
    </row>
    <row r="359" spans="1:5" x14ac:dyDescent="0.25">
      <c r="A359" t="s">
        <v>362</v>
      </c>
      <c r="B359" t="s">
        <v>5</v>
      </c>
      <c r="C359">
        <v>7.54170030934677</v>
      </c>
      <c r="D359">
        <v>-5.7301024955439903</v>
      </c>
      <c r="E359" t="s">
        <v>348</v>
      </c>
    </row>
    <row r="360" spans="1:5" x14ac:dyDescent="0.25">
      <c r="A360" t="s">
        <v>363</v>
      </c>
      <c r="B360" t="s">
        <v>5</v>
      </c>
      <c r="C360">
        <v>7.4628405732369103</v>
      </c>
      <c r="D360">
        <v>-5.0543341863820199</v>
      </c>
      <c r="E360" t="s">
        <v>348</v>
      </c>
    </row>
    <row r="361" spans="1:5" x14ac:dyDescent="0.25">
      <c r="A361" t="s">
        <v>364</v>
      </c>
      <c r="B361" t="s">
        <v>5</v>
      </c>
      <c r="C361">
        <v>7.3235986031372402</v>
      </c>
      <c r="D361">
        <v>-5.4638445731809302</v>
      </c>
      <c r="E361" t="s">
        <v>348</v>
      </c>
    </row>
    <row r="362" spans="1:5" x14ac:dyDescent="0.25">
      <c r="A362" t="s">
        <v>365</v>
      </c>
      <c r="B362" t="s">
        <v>5</v>
      </c>
      <c r="C362">
        <v>7.3773393869799699</v>
      </c>
      <c r="D362">
        <v>-6.5316416896441796</v>
      </c>
      <c r="E362" t="s">
        <v>348</v>
      </c>
    </row>
    <row r="363" spans="1:5" x14ac:dyDescent="0.25">
      <c r="A363" t="s">
        <v>366</v>
      </c>
      <c r="B363" t="s">
        <v>5</v>
      </c>
      <c r="C363">
        <v>7.5360484236266201</v>
      </c>
      <c r="D363">
        <v>-5.0155633513407096</v>
      </c>
      <c r="E363" t="s">
        <v>348</v>
      </c>
    </row>
    <row r="364" spans="1:5" x14ac:dyDescent="0.25">
      <c r="A364" t="s">
        <v>367</v>
      </c>
      <c r="B364" t="s">
        <v>5</v>
      </c>
      <c r="C364">
        <v>8.4990855062306405</v>
      </c>
      <c r="D364">
        <v>-5.1583144980255398</v>
      </c>
      <c r="E364" t="s">
        <v>348</v>
      </c>
    </row>
    <row r="365" spans="1:5" x14ac:dyDescent="0.25">
      <c r="A365" t="s">
        <v>368</v>
      </c>
      <c r="B365" t="s">
        <v>5</v>
      </c>
      <c r="C365">
        <v>7.21371691214775</v>
      </c>
      <c r="D365">
        <v>-6.3415205872541698</v>
      </c>
      <c r="E365" t="s">
        <v>348</v>
      </c>
    </row>
    <row r="366" spans="1:5" x14ac:dyDescent="0.25">
      <c r="A366" t="s">
        <v>369</v>
      </c>
      <c r="B366" t="s">
        <v>5</v>
      </c>
      <c r="C366">
        <v>8.6474517452362392</v>
      </c>
      <c r="D366">
        <v>-5.0358179911443397</v>
      </c>
      <c r="E366" t="s">
        <v>348</v>
      </c>
    </row>
    <row r="367" spans="1:5" x14ac:dyDescent="0.25">
      <c r="A367" t="s">
        <v>370</v>
      </c>
      <c r="B367" t="s">
        <v>5</v>
      </c>
      <c r="C367">
        <v>8.0191708150259995</v>
      </c>
      <c r="D367">
        <v>-4.9081440806961103</v>
      </c>
      <c r="E367" t="s">
        <v>348</v>
      </c>
    </row>
    <row r="368" spans="1:5" x14ac:dyDescent="0.25">
      <c r="A368" t="s">
        <v>371</v>
      </c>
      <c r="B368" t="s">
        <v>5</v>
      </c>
      <c r="C368">
        <v>8.4055358421464597</v>
      </c>
      <c r="D368">
        <v>-4.7398839789036504</v>
      </c>
      <c r="E368" t="s">
        <v>348</v>
      </c>
    </row>
    <row r="369" spans="1:5" x14ac:dyDescent="0.25">
      <c r="A369" t="s">
        <v>372</v>
      </c>
      <c r="B369" t="s">
        <v>5</v>
      </c>
      <c r="C369">
        <v>7.818845179208</v>
      </c>
      <c r="D369">
        <v>-4.9175575998662602</v>
      </c>
      <c r="E369" t="s">
        <v>348</v>
      </c>
    </row>
    <row r="370" spans="1:5" x14ac:dyDescent="0.25">
      <c r="A370" t="s">
        <v>373</v>
      </c>
      <c r="B370" t="s">
        <v>5</v>
      </c>
      <c r="C370">
        <v>8.3319461510202899</v>
      </c>
      <c r="D370">
        <v>-5.7486371008888302</v>
      </c>
      <c r="E370" t="s">
        <v>348</v>
      </c>
    </row>
    <row r="371" spans="1:5" x14ac:dyDescent="0.25">
      <c r="A371" t="s">
        <v>374</v>
      </c>
      <c r="B371" t="s">
        <v>5</v>
      </c>
      <c r="C371">
        <v>7.38075382123787</v>
      </c>
      <c r="D371">
        <v>-6.03478886966096</v>
      </c>
      <c r="E371" t="s">
        <v>348</v>
      </c>
    </row>
    <row r="372" spans="1:5" x14ac:dyDescent="0.25">
      <c r="A372" t="s">
        <v>375</v>
      </c>
      <c r="B372" t="s">
        <v>5</v>
      </c>
      <c r="C372">
        <v>8.2778611098118695</v>
      </c>
      <c r="D372">
        <v>-6.7054340593134496</v>
      </c>
      <c r="E372" t="s">
        <v>348</v>
      </c>
    </row>
    <row r="373" spans="1:5" x14ac:dyDescent="0.25">
      <c r="A373" t="s">
        <v>376</v>
      </c>
      <c r="B373" t="s">
        <v>5</v>
      </c>
      <c r="C373">
        <v>7.81558949348228</v>
      </c>
      <c r="D373">
        <v>-5.0393426501036203</v>
      </c>
      <c r="E373" t="s">
        <v>348</v>
      </c>
    </row>
    <row r="374" spans="1:5" x14ac:dyDescent="0.25">
      <c r="A374" t="s">
        <v>377</v>
      </c>
      <c r="B374" t="s">
        <v>5</v>
      </c>
      <c r="C374">
        <v>7.0530451799060501</v>
      </c>
      <c r="D374">
        <v>-5.9612309934109504</v>
      </c>
      <c r="E374" t="s">
        <v>348</v>
      </c>
    </row>
    <row r="375" spans="1:5" x14ac:dyDescent="0.25">
      <c r="A375" t="s">
        <v>378</v>
      </c>
      <c r="B375" t="s">
        <v>5</v>
      </c>
      <c r="C375">
        <v>7.2085723957983197</v>
      </c>
      <c r="D375">
        <v>-6.3557359381881904</v>
      </c>
      <c r="E375" t="s">
        <v>348</v>
      </c>
    </row>
    <row r="376" spans="1:5" x14ac:dyDescent="0.25">
      <c r="A376" t="s">
        <v>379</v>
      </c>
      <c r="B376" t="s">
        <v>5</v>
      </c>
      <c r="C376">
        <v>8.2188893781585506</v>
      </c>
      <c r="D376">
        <v>-4.9089408741001099</v>
      </c>
      <c r="E376" t="s">
        <v>348</v>
      </c>
    </row>
    <row r="377" spans="1:5" x14ac:dyDescent="0.25">
      <c r="A377" t="s">
        <v>380</v>
      </c>
      <c r="B377" t="s">
        <v>5</v>
      </c>
      <c r="C377">
        <v>7.4674986895241302</v>
      </c>
      <c r="D377">
        <v>-7.8919821838031599</v>
      </c>
      <c r="E377" t="s">
        <v>348</v>
      </c>
    </row>
    <row r="378" spans="1:5" x14ac:dyDescent="0.25">
      <c r="A378" t="s">
        <v>381</v>
      </c>
      <c r="B378" t="s">
        <v>5</v>
      </c>
      <c r="C378">
        <v>6.87813092634548</v>
      </c>
      <c r="D378">
        <v>-7.7923239932498403</v>
      </c>
      <c r="E378" t="s">
        <v>348</v>
      </c>
    </row>
    <row r="379" spans="1:5" x14ac:dyDescent="0.25">
      <c r="A379" t="s">
        <v>382</v>
      </c>
      <c r="B379" t="s">
        <v>5</v>
      </c>
      <c r="C379">
        <v>7.5148986599980603</v>
      </c>
      <c r="D379">
        <v>-7.6852816007058102</v>
      </c>
      <c r="E379" t="s">
        <v>348</v>
      </c>
    </row>
    <row r="380" spans="1:5" x14ac:dyDescent="0.25">
      <c r="A380" t="s">
        <v>383</v>
      </c>
      <c r="B380" t="s">
        <v>5</v>
      </c>
      <c r="C380">
        <v>6.9691056652655003</v>
      </c>
      <c r="D380">
        <v>-7.6018097339336101</v>
      </c>
      <c r="E380" t="s">
        <v>348</v>
      </c>
    </row>
    <row r="381" spans="1:5" x14ac:dyDescent="0.25">
      <c r="A381" t="s">
        <v>384</v>
      </c>
      <c r="B381" t="s">
        <v>5</v>
      </c>
      <c r="C381">
        <v>7.0988498869145298</v>
      </c>
      <c r="D381">
        <v>-7.5538093131358197</v>
      </c>
      <c r="E381" t="s">
        <v>348</v>
      </c>
    </row>
    <row r="382" spans="1:5" x14ac:dyDescent="0.25">
      <c r="A382" t="s">
        <v>385</v>
      </c>
      <c r="B382" t="s">
        <v>5</v>
      </c>
      <c r="C382">
        <v>7.1830204801675297</v>
      </c>
      <c r="D382">
        <v>-7.5035040556702404</v>
      </c>
      <c r="E382" t="s">
        <v>348</v>
      </c>
    </row>
    <row r="383" spans="1:5" x14ac:dyDescent="0.25">
      <c r="A383" t="s">
        <v>386</v>
      </c>
      <c r="B383" t="s">
        <v>5</v>
      </c>
      <c r="C383">
        <v>7.4630275305522202</v>
      </c>
      <c r="D383">
        <v>-5.7932902920794396</v>
      </c>
      <c r="E383" t="s">
        <v>348</v>
      </c>
    </row>
    <row r="384" spans="1:5" x14ac:dyDescent="0.25">
      <c r="A384" t="s">
        <v>387</v>
      </c>
      <c r="B384" t="s">
        <v>5</v>
      </c>
      <c r="C384">
        <v>8.2481749266459907</v>
      </c>
      <c r="D384">
        <v>-5.2295589286713504</v>
      </c>
      <c r="E384" t="s">
        <v>348</v>
      </c>
    </row>
    <row r="385" spans="1:5" x14ac:dyDescent="0.25">
      <c r="A385" t="s">
        <v>388</v>
      </c>
      <c r="B385" t="s">
        <v>5</v>
      </c>
      <c r="C385">
        <v>8.6322092217474804</v>
      </c>
      <c r="D385">
        <v>-6.3925573159241598</v>
      </c>
      <c r="E385" t="s">
        <v>348</v>
      </c>
    </row>
    <row r="386" spans="1:5" x14ac:dyDescent="0.25">
      <c r="A386" t="s">
        <v>389</v>
      </c>
      <c r="B386" t="s">
        <v>5</v>
      </c>
      <c r="C386">
        <v>7.4114467848732</v>
      </c>
      <c r="D386">
        <v>-6.8197032912367801</v>
      </c>
      <c r="E386" t="s">
        <v>348</v>
      </c>
    </row>
    <row r="387" spans="1:5" x14ac:dyDescent="0.25">
      <c r="A387" t="s">
        <v>390</v>
      </c>
      <c r="B387" t="s">
        <v>5</v>
      </c>
      <c r="C387">
        <v>8.3538819667934003</v>
      </c>
      <c r="D387">
        <v>-7.5967152717781401</v>
      </c>
      <c r="E387" t="s">
        <v>348</v>
      </c>
    </row>
    <row r="388" spans="1:5" x14ac:dyDescent="0.25">
      <c r="A388" t="s">
        <v>391</v>
      </c>
      <c r="B388" t="s">
        <v>5</v>
      </c>
      <c r="C388">
        <v>7.3954477899268598</v>
      </c>
      <c r="D388">
        <v>-6.5618667572366496</v>
      </c>
      <c r="E388" t="s">
        <v>348</v>
      </c>
    </row>
    <row r="389" spans="1:5" x14ac:dyDescent="0.25">
      <c r="A389" t="s">
        <v>392</v>
      </c>
      <c r="B389" t="s">
        <v>5</v>
      </c>
      <c r="C389">
        <v>7.9888414419485398</v>
      </c>
      <c r="D389">
        <v>-4.8691444057424098</v>
      </c>
      <c r="E389" t="s">
        <v>348</v>
      </c>
    </row>
    <row r="390" spans="1:5" x14ac:dyDescent="0.25">
      <c r="A390" t="s">
        <v>393</v>
      </c>
      <c r="B390" t="s">
        <v>5</v>
      </c>
      <c r="C390">
        <v>7.65641706421063</v>
      </c>
      <c r="D390">
        <v>-5.3676069792700396</v>
      </c>
      <c r="E390" t="s">
        <v>348</v>
      </c>
    </row>
    <row r="391" spans="1:5" x14ac:dyDescent="0.25">
      <c r="A391" t="s">
        <v>394</v>
      </c>
      <c r="B391" t="s">
        <v>5</v>
      </c>
      <c r="C391">
        <v>7.6934443186108803</v>
      </c>
      <c r="D391">
        <v>-6.1124111455659396</v>
      </c>
      <c r="E391" t="s">
        <v>348</v>
      </c>
    </row>
    <row r="392" spans="1:5" x14ac:dyDescent="0.25">
      <c r="A392" t="s">
        <v>395</v>
      </c>
      <c r="B392" t="s">
        <v>5</v>
      </c>
      <c r="C392">
        <v>7.0344252357305503</v>
      </c>
      <c r="D392">
        <v>-6.6766578038627298</v>
      </c>
      <c r="E392" t="s">
        <v>348</v>
      </c>
    </row>
    <row r="393" spans="1:5" x14ac:dyDescent="0.25">
      <c r="A393" t="s">
        <v>396</v>
      </c>
      <c r="B393" t="s">
        <v>5</v>
      </c>
      <c r="C393">
        <v>8.6986495320487904</v>
      </c>
      <c r="D393">
        <v>-5.2378609499786704</v>
      </c>
      <c r="E393" t="s">
        <v>348</v>
      </c>
    </row>
    <row r="394" spans="1:5" x14ac:dyDescent="0.25">
      <c r="A394" t="s">
        <v>397</v>
      </c>
      <c r="B394" t="s">
        <v>5</v>
      </c>
      <c r="C394">
        <v>6.8302380631893298</v>
      </c>
      <c r="D394">
        <v>-7.45601541337364</v>
      </c>
      <c r="E394" t="s">
        <v>348</v>
      </c>
    </row>
    <row r="395" spans="1:5" x14ac:dyDescent="0.25">
      <c r="A395" t="s">
        <v>398</v>
      </c>
      <c r="B395" t="s">
        <v>5</v>
      </c>
      <c r="C395">
        <v>3.8821617602040499</v>
      </c>
      <c r="D395">
        <v>-11.852913001162699</v>
      </c>
      <c r="E395" t="s">
        <v>399</v>
      </c>
    </row>
    <row r="396" spans="1:5" x14ac:dyDescent="0.25">
      <c r="A396" t="s">
        <v>400</v>
      </c>
      <c r="B396" t="s">
        <v>5</v>
      </c>
      <c r="C396">
        <v>3.8098166309814001</v>
      </c>
      <c r="D396">
        <v>-11.768517450363801</v>
      </c>
      <c r="E396" t="s">
        <v>399</v>
      </c>
    </row>
    <row r="397" spans="1:5" x14ac:dyDescent="0.25">
      <c r="A397" t="s">
        <v>401</v>
      </c>
      <c r="B397" t="s">
        <v>5</v>
      </c>
      <c r="C397">
        <v>3.7111159328186001</v>
      </c>
      <c r="D397">
        <v>-11.655734225744499</v>
      </c>
      <c r="E397" t="s">
        <v>399</v>
      </c>
    </row>
    <row r="398" spans="1:5" x14ac:dyDescent="0.25">
      <c r="A398" t="s">
        <v>402</v>
      </c>
      <c r="B398" t="s">
        <v>5</v>
      </c>
      <c r="C398">
        <v>3.6655818775402098</v>
      </c>
      <c r="D398">
        <v>-11.608660392958701</v>
      </c>
      <c r="E398" t="s">
        <v>399</v>
      </c>
    </row>
    <row r="399" spans="1:5" x14ac:dyDescent="0.25">
      <c r="A399" t="s">
        <v>403</v>
      </c>
      <c r="B399" t="s">
        <v>5</v>
      </c>
      <c r="C399">
        <v>3.84893705662921</v>
      </c>
      <c r="D399">
        <v>-11.8190290171176</v>
      </c>
      <c r="E399" t="s">
        <v>399</v>
      </c>
    </row>
    <row r="400" spans="1:5" x14ac:dyDescent="0.25">
      <c r="A400" t="s">
        <v>404</v>
      </c>
      <c r="B400" t="s">
        <v>5</v>
      </c>
      <c r="C400">
        <v>3.8141195651655</v>
      </c>
      <c r="D400">
        <v>-11.7748862554529</v>
      </c>
      <c r="E400" t="s">
        <v>399</v>
      </c>
    </row>
    <row r="401" spans="1:5" x14ac:dyDescent="0.25">
      <c r="A401" t="s">
        <v>405</v>
      </c>
      <c r="B401" t="s">
        <v>5</v>
      </c>
      <c r="C401">
        <v>3.8572685255066399</v>
      </c>
      <c r="D401">
        <v>-11.8216649945924</v>
      </c>
      <c r="E401" t="s">
        <v>399</v>
      </c>
    </row>
    <row r="402" spans="1:5" x14ac:dyDescent="0.25">
      <c r="A402" t="s">
        <v>406</v>
      </c>
      <c r="B402" t="s">
        <v>5</v>
      </c>
      <c r="C402">
        <v>3.90178785249666</v>
      </c>
      <c r="D402">
        <v>-11.8832304594949</v>
      </c>
      <c r="E402" t="s">
        <v>399</v>
      </c>
    </row>
    <row r="403" spans="1:5" x14ac:dyDescent="0.25">
      <c r="A403" t="s">
        <v>407</v>
      </c>
      <c r="B403" t="s">
        <v>5</v>
      </c>
      <c r="C403">
        <v>3.8486353999795599</v>
      </c>
      <c r="D403">
        <v>-11.8123792207153</v>
      </c>
      <c r="E403" t="s">
        <v>399</v>
      </c>
    </row>
    <row r="404" spans="1:5" x14ac:dyDescent="0.25">
      <c r="A404" t="s">
        <v>408</v>
      </c>
      <c r="B404" t="s">
        <v>5</v>
      </c>
      <c r="C404">
        <v>3.6654699861814501</v>
      </c>
      <c r="D404">
        <v>-11.606625170605099</v>
      </c>
      <c r="E404" t="s">
        <v>399</v>
      </c>
    </row>
    <row r="405" spans="1:5" x14ac:dyDescent="0.25">
      <c r="A405" t="s">
        <v>409</v>
      </c>
      <c r="B405" t="s">
        <v>5</v>
      </c>
      <c r="C405">
        <v>3.6880173005881902</v>
      </c>
      <c r="D405">
        <v>-11.631108345515999</v>
      </c>
      <c r="E405" t="s">
        <v>399</v>
      </c>
    </row>
    <row r="406" spans="1:5" x14ac:dyDescent="0.25">
      <c r="A406" t="s">
        <v>410</v>
      </c>
      <c r="B406" t="s">
        <v>5</v>
      </c>
      <c r="C406">
        <v>3.8515874033500599</v>
      </c>
      <c r="D406">
        <v>-11.819941761779001</v>
      </c>
      <c r="E406" t="s">
        <v>399</v>
      </c>
    </row>
    <row r="407" spans="1:5" x14ac:dyDescent="0.25">
      <c r="A407" t="s">
        <v>411</v>
      </c>
      <c r="B407" t="s">
        <v>5</v>
      </c>
      <c r="C407">
        <v>3.85183979465361</v>
      </c>
      <c r="D407">
        <v>-11.8177778047588</v>
      </c>
      <c r="E407" t="s">
        <v>399</v>
      </c>
    </row>
    <row r="408" spans="1:5" x14ac:dyDescent="0.25">
      <c r="A408" t="s">
        <v>412</v>
      </c>
      <c r="B408" t="s">
        <v>5</v>
      </c>
      <c r="C408">
        <v>3.8154762632027102</v>
      </c>
      <c r="D408">
        <v>-11.775755922681199</v>
      </c>
      <c r="E408" t="s">
        <v>399</v>
      </c>
    </row>
    <row r="409" spans="1:5" x14ac:dyDescent="0.25">
      <c r="A409" t="s">
        <v>413</v>
      </c>
      <c r="B409" t="s">
        <v>5</v>
      </c>
      <c r="C409">
        <v>3.9082297781391699</v>
      </c>
      <c r="D409">
        <v>-11.8757650481905</v>
      </c>
      <c r="E409" t="s">
        <v>399</v>
      </c>
    </row>
    <row r="410" spans="1:5" x14ac:dyDescent="0.25">
      <c r="A410" t="s">
        <v>414</v>
      </c>
      <c r="B410" t="s">
        <v>5</v>
      </c>
      <c r="C410">
        <v>3.7107639044846299</v>
      </c>
      <c r="D410">
        <v>-11.6561961638309</v>
      </c>
      <c r="E410" t="s">
        <v>399</v>
      </c>
    </row>
    <row r="411" spans="1:5" x14ac:dyDescent="0.25">
      <c r="A411" t="s">
        <v>415</v>
      </c>
      <c r="B411" t="s">
        <v>5</v>
      </c>
      <c r="C411">
        <v>3.7132093256844998</v>
      </c>
      <c r="D411">
        <v>-11.659786278495099</v>
      </c>
      <c r="E411" t="s">
        <v>399</v>
      </c>
    </row>
    <row r="412" spans="1:5" x14ac:dyDescent="0.25">
      <c r="A412" t="s">
        <v>416</v>
      </c>
      <c r="B412" t="s">
        <v>5</v>
      </c>
      <c r="C412">
        <v>3.8527179577015098</v>
      </c>
      <c r="D412">
        <v>-11.816594608320401</v>
      </c>
      <c r="E412" t="s">
        <v>399</v>
      </c>
    </row>
    <row r="413" spans="1:5" x14ac:dyDescent="0.25">
      <c r="A413" t="s">
        <v>417</v>
      </c>
      <c r="B413" t="s">
        <v>5</v>
      </c>
      <c r="C413">
        <v>3.75764509456471</v>
      </c>
      <c r="D413">
        <v>-11.711255879384</v>
      </c>
      <c r="E413" t="s">
        <v>399</v>
      </c>
    </row>
    <row r="414" spans="1:5" x14ac:dyDescent="0.25">
      <c r="A414" t="s">
        <v>418</v>
      </c>
      <c r="B414" t="s">
        <v>5</v>
      </c>
      <c r="C414">
        <v>3.84407758936957</v>
      </c>
      <c r="D414">
        <v>-11.8065247562051</v>
      </c>
      <c r="E414" t="s">
        <v>399</v>
      </c>
    </row>
    <row r="415" spans="1:5" x14ac:dyDescent="0.25">
      <c r="A415" t="s">
        <v>419</v>
      </c>
      <c r="B415" t="s">
        <v>5</v>
      </c>
      <c r="C415">
        <v>3.8424610260260201</v>
      </c>
      <c r="D415">
        <v>-11.808537675723599</v>
      </c>
      <c r="E415" t="s">
        <v>399</v>
      </c>
    </row>
    <row r="416" spans="1:5" x14ac:dyDescent="0.25">
      <c r="A416" t="s">
        <v>420</v>
      </c>
      <c r="B416" t="s">
        <v>5</v>
      </c>
      <c r="C416">
        <v>-4.4018809116391502</v>
      </c>
      <c r="D416">
        <v>15.620875584926999</v>
      </c>
      <c r="E416" t="s">
        <v>421</v>
      </c>
    </row>
    <row r="417" spans="1:5" x14ac:dyDescent="0.25">
      <c r="A417" t="s">
        <v>422</v>
      </c>
      <c r="B417" t="s">
        <v>5</v>
      </c>
      <c r="C417">
        <v>-4.87532157878793</v>
      </c>
      <c r="D417">
        <v>15.099135213397499</v>
      </c>
      <c r="E417" t="s">
        <v>421</v>
      </c>
    </row>
    <row r="418" spans="1:5" x14ac:dyDescent="0.25">
      <c r="A418" t="s">
        <v>423</v>
      </c>
      <c r="B418" t="s">
        <v>5</v>
      </c>
      <c r="C418">
        <v>-4.8775613315086499</v>
      </c>
      <c r="D418">
        <v>15.059635300800799</v>
      </c>
      <c r="E418" t="s">
        <v>421</v>
      </c>
    </row>
    <row r="419" spans="1:5" x14ac:dyDescent="0.25">
      <c r="A419" t="s">
        <v>424</v>
      </c>
      <c r="B419" t="s">
        <v>5</v>
      </c>
      <c r="C419">
        <v>-4.7806631778524498</v>
      </c>
      <c r="D419">
        <v>15.247815383213901</v>
      </c>
      <c r="E419" t="s">
        <v>421</v>
      </c>
    </row>
    <row r="420" spans="1:5" x14ac:dyDescent="0.25">
      <c r="A420" t="s">
        <v>425</v>
      </c>
      <c r="B420" t="s">
        <v>5</v>
      </c>
      <c r="C420">
        <v>-4.7237483312548196</v>
      </c>
      <c r="D420">
        <v>15.3112008822392</v>
      </c>
      <c r="E420" t="s">
        <v>421</v>
      </c>
    </row>
    <row r="421" spans="1:5" x14ac:dyDescent="0.25">
      <c r="A421" t="s">
        <v>426</v>
      </c>
      <c r="B421" t="s">
        <v>5</v>
      </c>
      <c r="C421">
        <v>-4.8012940314210297</v>
      </c>
      <c r="D421">
        <v>14.982110502093199</v>
      </c>
      <c r="E421" t="s">
        <v>421</v>
      </c>
    </row>
    <row r="422" spans="1:5" x14ac:dyDescent="0.25">
      <c r="A422" t="s">
        <v>427</v>
      </c>
      <c r="B422" t="s">
        <v>5</v>
      </c>
      <c r="C422">
        <v>-4.82883644351437</v>
      </c>
      <c r="D422">
        <v>14.9981070593673</v>
      </c>
      <c r="E422" t="s">
        <v>421</v>
      </c>
    </row>
    <row r="423" spans="1:5" x14ac:dyDescent="0.25">
      <c r="A423" t="s">
        <v>428</v>
      </c>
      <c r="B423" t="s">
        <v>5</v>
      </c>
      <c r="C423">
        <v>-4.7993635786150701</v>
      </c>
      <c r="D423">
        <v>15.024720210931401</v>
      </c>
      <c r="E423" t="s">
        <v>421</v>
      </c>
    </row>
    <row r="424" spans="1:5" x14ac:dyDescent="0.25">
      <c r="A424" t="s">
        <v>429</v>
      </c>
      <c r="B424" t="s">
        <v>5</v>
      </c>
      <c r="C424">
        <v>-4.7979484717746299</v>
      </c>
      <c r="D424">
        <v>14.996384417993999</v>
      </c>
      <c r="E424" t="s">
        <v>421</v>
      </c>
    </row>
    <row r="425" spans="1:5" x14ac:dyDescent="0.25">
      <c r="A425" t="s">
        <v>430</v>
      </c>
      <c r="B425" t="s">
        <v>5</v>
      </c>
      <c r="C425">
        <v>-4.9288994390669201</v>
      </c>
      <c r="D425">
        <v>15.0820237998752</v>
      </c>
      <c r="E425" t="s">
        <v>421</v>
      </c>
    </row>
    <row r="426" spans="1:5" x14ac:dyDescent="0.25">
      <c r="A426" t="s">
        <v>431</v>
      </c>
      <c r="B426" t="s">
        <v>5</v>
      </c>
      <c r="C426">
        <v>-4.7389750714348997</v>
      </c>
      <c r="D426">
        <v>15.283106831222501</v>
      </c>
      <c r="E426" t="s">
        <v>421</v>
      </c>
    </row>
    <row r="427" spans="1:5" x14ac:dyDescent="0.25">
      <c r="A427" t="s">
        <v>432</v>
      </c>
      <c r="B427" t="s">
        <v>5</v>
      </c>
      <c r="C427">
        <v>-4.7631150262910102</v>
      </c>
      <c r="D427">
        <v>15.26174924146</v>
      </c>
      <c r="E427" t="s">
        <v>421</v>
      </c>
    </row>
    <row r="428" spans="1:5" x14ac:dyDescent="0.25">
      <c r="A428" t="s">
        <v>433</v>
      </c>
      <c r="B428" t="s">
        <v>5</v>
      </c>
      <c r="C428">
        <v>-4.92605101343832</v>
      </c>
      <c r="D428">
        <v>15.0121295895015</v>
      </c>
      <c r="E428" t="s">
        <v>421</v>
      </c>
    </row>
    <row r="429" spans="1:5" x14ac:dyDescent="0.25">
      <c r="A429" t="s">
        <v>434</v>
      </c>
      <c r="B429" t="s">
        <v>5</v>
      </c>
      <c r="C429">
        <v>-4.7960636674239199</v>
      </c>
      <c r="D429">
        <v>15.0428014379731</v>
      </c>
      <c r="E429" t="s">
        <v>421</v>
      </c>
    </row>
    <row r="430" spans="1:5" x14ac:dyDescent="0.25">
      <c r="A430" t="s">
        <v>435</v>
      </c>
      <c r="B430" t="s">
        <v>5</v>
      </c>
      <c r="C430">
        <v>-4.9567734152975396</v>
      </c>
      <c r="D430">
        <v>14.9633141286357</v>
      </c>
      <c r="E430" t="s">
        <v>421</v>
      </c>
    </row>
    <row r="431" spans="1:5" x14ac:dyDescent="0.25">
      <c r="A431" t="s">
        <v>436</v>
      </c>
      <c r="B431" t="s">
        <v>5</v>
      </c>
      <c r="C431">
        <v>-4.8397008987304604</v>
      </c>
      <c r="D431">
        <v>15.157057424309</v>
      </c>
      <c r="E431" t="s">
        <v>421</v>
      </c>
    </row>
    <row r="432" spans="1:5" x14ac:dyDescent="0.25">
      <c r="A432" t="s">
        <v>437</v>
      </c>
      <c r="B432" t="s">
        <v>5</v>
      </c>
      <c r="C432">
        <v>-4.9614062804726702</v>
      </c>
      <c r="D432">
        <v>14.991783487143801</v>
      </c>
      <c r="E432" t="s">
        <v>421</v>
      </c>
    </row>
    <row r="433" spans="1:5" x14ac:dyDescent="0.25">
      <c r="A433" t="s">
        <v>438</v>
      </c>
      <c r="B433" t="s">
        <v>5</v>
      </c>
      <c r="C433">
        <v>-4.76792867607936</v>
      </c>
      <c r="D433">
        <v>15.1621015642557</v>
      </c>
      <c r="E433" t="s">
        <v>421</v>
      </c>
    </row>
    <row r="434" spans="1:5" x14ac:dyDescent="0.25">
      <c r="A434" t="s">
        <v>439</v>
      </c>
      <c r="B434" t="s">
        <v>5</v>
      </c>
      <c r="C434">
        <v>-4.7920590259084603</v>
      </c>
      <c r="D434">
        <v>15.2502920150076</v>
      </c>
      <c r="E434" t="s">
        <v>421</v>
      </c>
    </row>
    <row r="435" spans="1:5" x14ac:dyDescent="0.25">
      <c r="A435" t="s">
        <v>440</v>
      </c>
      <c r="B435" t="s">
        <v>5</v>
      </c>
      <c r="C435">
        <v>-4.7338126350194001</v>
      </c>
      <c r="D435">
        <v>15.2847231417587</v>
      </c>
      <c r="E435" t="s">
        <v>421</v>
      </c>
    </row>
    <row r="436" spans="1:5" x14ac:dyDescent="0.25">
      <c r="A436" t="s">
        <v>441</v>
      </c>
      <c r="B436" t="s">
        <v>5</v>
      </c>
      <c r="C436">
        <v>-4.7886771389291196</v>
      </c>
      <c r="D436">
        <v>15.205855011563701</v>
      </c>
      <c r="E436" t="s">
        <v>421</v>
      </c>
    </row>
    <row r="437" spans="1:5" x14ac:dyDescent="0.25">
      <c r="A437" t="s">
        <v>442</v>
      </c>
      <c r="B437" t="s">
        <v>5</v>
      </c>
      <c r="C437">
        <v>-4.7902046198410098</v>
      </c>
      <c r="D437">
        <v>15.2283582288568</v>
      </c>
      <c r="E437" t="s">
        <v>421</v>
      </c>
    </row>
    <row r="438" spans="1:5" x14ac:dyDescent="0.25">
      <c r="A438" t="s">
        <v>443</v>
      </c>
      <c r="B438" t="s">
        <v>5</v>
      </c>
      <c r="C438">
        <v>-4.8356923581522597</v>
      </c>
      <c r="D438">
        <v>15.043870308556199</v>
      </c>
      <c r="E438" t="s">
        <v>421</v>
      </c>
    </row>
    <row r="439" spans="1:5" x14ac:dyDescent="0.25">
      <c r="A439" t="s">
        <v>444</v>
      </c>
      <c r="B439" t="s">
        <v>5</v>
      </c>
      <c r="C439">
        <v>-4.8148136287946102</v>
      </c>
      <c r="D439">
        <v>15.0253203551931</v>
      </c>
      <c r="E439" t="s">
        <v>421</v>
      </c>
    </row>
    <row r="440" spans="1:5" x14ac:dyDescent="0.25">
      <c r="A440" t="s">
        <v>445</v>
      </c>
      <c r="B440" t="s">
        <v>5</v>
      </c>
      <c r="C440">
        <v>-4.9008265747559197</v>
      </c>
      <c r="D440">
        <v>15.087696837625799</v>
      </c>
      <c r="E440" t="s">
        <v>421</v>
      </c>
    </row>
    <row r="441" spans="1:5" x14ac:dyDescent="0.25">
      <c r="A441" t="s">
        <v>446</v>
      </c>
      <c r="B441" t="s">
        <v>5</v>
      </c>
      <c r="C441">
        <v>-4.8120816000931796</v>
      </c>
      <c r="D441">
        <v>15.0150804881123</v>
      </c>
      <c r="E441" t="s">
        <v>421</v>
      </c>
    </row>
    <row r="442" spans="1:5" x14ac:dyDescent="0.25">
      <c r="A442" t="s">
        <v>447</v>
      </c>
      <c r="B442" t="s">
        <v>5</v>
      </c>
      <c r="C442">
        <v>-4.87867856997297</v>
      </c>
      <c r="D442">
        <v>15.127535428058501</v>
      </c>
      <c r="E442" t="s">
        <v>421</v>
      </c>
    </row>
    <row r="443" spans="1:5" x14ac:dyDescent="0.25">
      <c r="A443" t="s">
        <v>448</v>
      </c>
      <c r="B443" t="s">
        <v>5</v>
      </c>
      <c r="C443">
        <v>-4.8760159553122904</v>
      </c>
      <c r="D443">
        <v>14.955939382787101</v>
      </c>
      <c r="E443" t="s">
        <v>421</v>
      </c>
    </row>
    <row r="444" spans="1:5" x14ac:dyDescent="0.25">
      <c r="A444" t="s">
        <v>449</v>
      </c>
      <c r="B444" t="s">
        <v>5</v>
      </c>
      <c r="C444">
        <v>-4.8865090905855801</v>
      </c>
      <c r="D444">
        <v>15.105102130317</v>
      </c>
      <c r="E444" t="s">
        <v>421</v>
      </c>
    </row>
    <row r="445" spans="1:5" x14ac:dyDescent="0.25">
      <c r="A445" t="s">
        <v>450</v>
      </c>
      <c r="B445" t="s">
        <v>5</v>
      </c>
      <c r="C445">
        <v>-4.8300401255003802</v>
      </c>
      <c r="D445">
        <v>15.124472737122799</v>
      </c>
      <c r="E445" t="s">
        <v>421</v>
      </c>
    </row>
    <row r="446" spans="1:5" x14ac:dyDescent="0.25">
      <c r="A446" t="s">
        <v>451</v>
      </c>
      <c r="B446" t="s">
        <v>5</v>
      </c>
      <c r="C446">
        <v>-4.83269658117307</v>
      </c>
      <c r="D446">
        <v>15.0626232999583</v>
      </c>
      <c r="E446" t="s">
        <v>421</v>
      </c>
    </row>
    <row r="447" spans="1:5" x14ac:dyDescent="0.25">
      <c r="A447" t="s">
        <v>452</v>
      </c>
      <c r="B447" t="s">
        <v>5</v>
      </c>
      <c r="C447">
        <v>-4.7767133968057802</v>
      </c>
      <c r="D447">
        <v>15.306376769937099</v>
      </c>
      <c r="E447" t="s">
        <v>421</v>
      </c>
    </row>
    <row r="448" spans="1:5" x14ac:dyDescent="0.25">
      <c r="A448" t="s">
        <v>453</v>
      </c>
      <c r="B448" t="s">
        <v>5</v>
      </c>
      <c r="C448">
        <v>-4.8454257262949501</v>
      </c>
      <c r="D448">
        <v>15.137509355186401</v>
      </c>
      <c r="E448" t="s">
        <v>421</v>
      </c>
    </row>
    <row r="449" spans="1:5" x14ac:dyDescent="0.25">
      <c r="A449" t="s">
        <v>454</v>
      </c>
      <c r="B449" t="s">
        <v>5</v>
      </c>
      <c r="C449">
        <v>-4.8180490652437404</v>
      </c>
      <c r="D449">
        <v>15.0113132377778</v>
      </c>
      <c r="E449" t="s">
        <v>421</v>
      </c>
    </row>
    <row r="450" spans="1:5" x14ac:dyDescent="0.25">
      <c r="A450" t="s">
        <v>455</v>
      </c>
      <c r="B450" t="s">
        <v>5</v>
      </c>
      <c r="C450">
        <v>-4.9358227486842603</v>
      </c>
      <c r="D450">
        <v>14.914939879967701</v>
      </c>
      <c r="E450" t="s">
        <v>421</v>
      </c>
    </row>
    <row r="451" spans="1:5" x14ac:dyDescent="0.25">
      <c r="A451" t="s">
        <v>456</v>
      </c>
      <c r="B451" t="s">
        <v>5</v>
      </c>
      <c r="C451">
        <v>-4.8921529223841196</v>
      </c>
      <c r="D451">
        <v>15.0452219371425</v>
      </c>
      <c r="E451" t="s">
        <v>421</v>
      </c>
    </row>
    <row r="452" spans="1:5" x14ac:dyDescent="0.25">
      <c r="A452" t="s">
        <v>457</v>
      </c>
      <c r="B452" t="s">
        <v>5</v>
      </c>
      <c r="C452">
        <v>2.0950212980699199</v>
      </c>
      <c r="D452">
        <v>-5.4696306233964398</v>
      </c>
      <c r="E452" t="s">
        <v>458</v>
      </c>
    </row>
    <row r="453" spans="1:5" x14ac:dyDescent="0.25">
      <c r="A453" t="s">
        <v>459</v>
      </c>
      <c r="B453" t="s">
        <v>5</v>
      </c>
      <c r="C453">
        <v>1.61799802741954</v>
      </c>
      <c r="D453">
        <v>-5.3728647036501602</v>
      </c>
      <c r="E453" t="s">
        <v>458</v>
      </c>
    </row>
    <row r="454" spans="1:5" x14ac:dyDescent="0.25">
      <c r="A454" t="s">
        <v>460</v>
      </c>
      <c r="B454" t="s">
        <v>5</v>
      </c>
      <c r="C454">
        <v>1.7403716417117701</v>
      </c>
      <c r="D454">
        <v>-5.4841055667803298</v>
      </c>
      <c r="E454" t="s">
        <v>458</v>
      </c>
    </row>
    <row r="455" spans="1:5" x14ac:dyDescent="0.25">
      <c r="A455" t="s">
        <v>461</v>
      </c>
      <c r="B455" t="s">
        <v>5</v>
      </c>
      <c r="C455">
        <v>1.6102457486539099</v>
      </c>
      <c r="D455">
        <v>-5.3890944895581399</v>
      </c>
      <c r="E455" t="s">
        <v>458</v>
      </c>
    </row>
    <row r="456" spans="1:5" x14ac:dyDescent="0.25">
      <c r="A456" t="s">
        <v>462</v>
      </c>
      <c r="B456" t="s">
        <v>5</v>
      </c>
      <c r="C456">
        <v>2.0623757178218498</v>
      </c>
      <c r="D456">
        <v>-5.4683016465247896</v>
      </c>
      <c r="E456" t="s">
        <v>458</v>
      </c>
    </row>
    <row r="457" spans="1:5" x14ac:dyDescent="0.25">
      <c r="A457" t="s">
        <v>463</v>
      </c>
      <c r="B457" t="s">
        <v>5</v>
      </c>
      <c r="C457">
        <v>1.9184702350157199</v>
      </c>
      <c r="D457">
        <v>-5.5917467008243502</v>
      </c>
      <c r="E457" t="s">
        <v>458</v>
      </c>
    </row>
    <row r="458" spans="1:5" x14ac:dyDescent="0.25">
      <c r="A458" t="s">
        <v>464</v>
      </c>
      <c r="B458" t="s">
        <v>5</v>
      </c>
      <c r="C458">
        <v>1.8277720206568999</v>
      </c>
      <c r="D458">
        <v>-5.58920141790834</v>
      </c>
      <c r="E458" t="s">
        <v>458</v>
      </c>
    </row>
    <row r="459" spans="1:5" x14ac:dyDescent="0.25">
      <c r="A459" t="s">
        <v>465</v>
      </c>
      <c r="B459" t="s">
        <v>5</v>
      </c>
      <c r="C459">
        <v>1.81395495161047</v>
      </c>
      <c r="D459">
        <v>-5.6690693937095498</v>
      </c>
      <c r="E459" t="s">
        <v>458</v>
      </c>
    </row>
    <row r="460" spans="1:5" x14ac:dyDescent="0.25">
      <c r="A460" t="s">
        <v>466</v>
      </c>
      <c r="B460" t="s">
        <v>5</v>
      </c>
      <c r="C460">
        <v>1.93842262757703</v>
      </c>
      <c r="D460">
        <v>-5.5506251571960199</v>
      </c>
      <c r="E460" t="s">
        <v>458</v>
      </c>
    </row>
    <row r="461" spans="1:5" x14ac:dyDescent="0.25">
      <c r="A461" t="s">
        <v>467</v>
      </c>
      <c r="B461" t="s">
        <v>5</v>
      </c>
      <c r="C461">
        <v>1.62661704756134</v>
      </c>
      <c r="D461">
        <v>-5.3971255892446504</v>
      </c>
      <c r="E461" t="s">
        <v>458</v>
      </c>
    </row>
    <row r="462" spans="1:5" x14ac:dyDescent="0.25">
      <c r="A462" t="s">
        <v>468</v>
      </c>
      <c r="B462" t="s">
        <v>5</v>
      </c>
      <c r="C462">
        <v>1.9488944638453101</v>
      </c>
      <c r="D462">
        <v>-5.5651714293275001</v>
      </c>
      <c r="E462" t="s">
        <v>458</v>
      </c>
    </row>
    <row r="463" spans="1:5" x14ac:dyDescent="0.25">
      <c r="A463" t="s">
        <v>469</v>
      </c>
      <c r="B463" t="s">
        <v>5</v>
      </c>
      <c r="C463">
        <v>2.11144509920674</v>
      </c>
      <c r="D463">
        <v>-5.3995077397069604</v>
      </c>
      <c r="E463" t="s">
        <v>458</v>
      </c>
    </row>
    <row r="464" spans="1:5" x14ac:dyDescent="0.25">
      <c r="A464" t="s">
        <v>470</v>
      </c>
      <c r="B464" t="s">
        <v>5</v>
      </c>
      <c r="C464">
        <v>2.07499187156494</v>
      </c>
      <c r="D464">
        <v>-5.4455369213618496</v>
      </c>
      <c r="E464" t="s">
        <v>458</v>
      </c>
    </row>
    <row r="465" spans="1:5" x14ac:dyDescent="0.25">
      <c r="A465" t="s">
        <v>471</v>
      </c>
      <c r="B465" t="s">
        <v>5</v>
      </c>
      <c r="C465">
        <v>1.80799440219618</v>
      </c>
      <c r="D465">
        <v>-5.70598917632738</v>
      </c>
      <c r="E465" t="s">
        <v>458</v>
      </c>
    </row>
    <row r="466" spans="1:5" x14ac:dyDescent="0.25">
      <c r="A466" t="s">
        <v>472</v>
      </c>
      <c r="B466" t="s">
        <v>5</v>
      </c>
      <c r="C466">
        <v>1.8161699195271199</v>
      </c>
      <c r="D466">
        <v>-5.72290214891538</v>
      </c>
      <c r="E466" t="s">
        <v>458</v>
      </c>
    </row>
    <row r="467" spans="1:5" x14ac:dyDescent="0.25">
      <c r="A467" t="s">
        <v>473</v>
      </c>
      <c r="B467" t="s">
        <v>5</v>
      </c>
      <c r="C467">
        <v>1.9700921892690799</v>
      </c>
      <c r="D467">
        <v>-5.4781772831696296</v>
      </c>
      <c r="E467" t="s">
        <v>458</v>
      </c>
    </row>
    <row r="468" spans="1:5" x14ac:dyDescent="0.25">
      <c r="A468" t="s">
        <v>474</v>
      </c>
      <c r="B468" t="s">
        <v>5</v>
      </c>
      <c r="C468">
        <v>1.81670929795688</v>
      </c>
      <c r="D468">
        <v>-5.7093442825640599</v>
      </c>
      <c r="E468" t="s">
        <v>458</v>
      </c>
    </row>
    <row r="469" spans="1:5" x14ac:dyDescent="0.25">
      <c r="A469" t="s">
        <v>475</v>
      </c>
      <c r="B469" t="s">
        <v>5</v>
      </c>
      <c r="C469">
        <v>1.85947109608751</v>
      </c>
      <c r="D469">
        <v>-5.6597818429149198</v>
      </c>
      <c r="E469" t="s">
        <v>458</v>
      </c>
    </row>
    <row r="470" spans="1:5" x14ac:dyDescent="0.25">
      <c r="A470" t="s">
        <v>476</v>
      </c>
      <c r="B470" t="s">
        <v>5</v>
      </c>
      <c r="C470">
        <v>1.86662090244393</v>
      </c>
      <c r="D470">
        <v>-5.6487313045854401</v>
      </c>
      <c r="E470" t="s">
        <v>458</v>
      </c>
    </row>
    <row r="471" spans="1:5" x14ac:dyDescent="0.25">
      <c r="A471" t="s">
        <v>477</v>
      </c>
      <c r="B471" t="s">
        <v>5</v>
      </c>
      <c r="C471">
        <v>1.9412452644612499</v>
      </c>
      <c r="D471">
        <v>-5.6463916079402399</v>
      </c>
      <c r="E471" t="s">
        <v>458</v>
      </c>
    </row>
    <row r="472" spans="1:5" x14ac:dyDescent="0.25">
      <c r="A472" t="s">
        <v>478</v>
      </c>
      <c r="B472" t="s">
        <v>5</v>
      </c>
      <c r="C472">
        <v>1.83274500216893</v>
      </c>
      <c r="D472">
        <v>-5.6866306132283304</v>
      </c>
      <c r="E472" t="s">
        <v>458</v>
      </c>
    </row>
    <row r="473" spans="1:5" x14ac:dyDescent="0.25">
      <c r="A473" t="s">
        <v>479</v>
      </c>
      <c r="B473" t="s">
        <v>5</v>
      </c>
      <c r="C473">
        <v>1.9188041999925201</v>
      </c>
      <c r="D473">
        <v>-5.5510657835758401</v>
      </c>
      <c r="E473" t="s">
        <v>458</v>
      </c>
    </row>
    <row r="474" spans="1:5" x14ac:dyDescent="0.25">
      <c r="A474" t="s">
        <v>480</v>
      </c>
      <c r="B474" t="s">
        <v>5</v>
      </c>
      <c r="C474">
        <v>1.6781851102616301</v>
      </c>
      <c r="D474">
        <v>-5.4243570042306697</v>
      </c>
      <c r="E474" t="s">
        <v>458</v>
      </c>
    </row>
    <row r="475" spans="1:5" x14ac:dyDescent="0.25">
      <c r="A475" t="s">
        <v>481</v>
      </c>
      <c r="B475" t="s">
        <v>5</v>
      </c>
      <c r="C475">
        <v>1.8791326941386199</v>
      </c>
      <c r="D475">
        <v>-5.62571212833977</v>
      </c>
      <c r="E475" t="s">
        <v>458</v>
      </c>
    </row>
    <row r="476" spans="1:5" x14ac:dyDescent="0.25">
      <c r="A476" t="s">
        <v>482</v>
      </c>
      <c r="B476" t="s">
        <v>5</v>
      </c>
      <c r="C476">
        <v>2.0669022804721902</v>
      </c>
      <c r="D476">
        <v>-5.4593393969129904</v>
      </c>
      <c r="E476" t="s">
        <v>458</v>
      </c>
    </row>
    <row r="477" spans="1:5" x14ac:dyDescent="0.25">
      <c r="A477" t="s">
        <v>483</v>
      </c>
      <c r="B477" t="s">
        <v>5</v>
      </c>
      <c r="C477">
        <v>2.1329921228542101</v>
      </c>
      <c r="D477">
        <v>-5.50303856912263</v>
      </c>
      <c r="E477" t="s">
        <v>458</v>
      </c>
    </row>
    <row r="478" spans="1:5" x14ac:dyDescent="0.25">
      <c r="A478" t="s">
        <v>484</v>
      </c>
      <c r="B478" t="s">
        <v>5</v>
      </c>
      <c r="C478">
        <v>1.9080515512090199</v>
      </c>
      <c r="D478">
        <v>-5.4774565929789096</v>
      </c>
      <c r="E478" t="s">
        <v>458</v>
      </c>
    </row>
    <row r="479" spans="1:5" x14ac:dyDescent="0.25">
      <c r="A479" t="s">
        <v>485</v>
      </c>
      <c r="B479" t="s">
        <v>5</v>
      </c>
      <c r="C479">
        <v>1.60541860018937</v>
      </c>
      <c r="D479">
        <v>-5.3775152675652196</v>
      </c>
      <c r="E479" t="s">
        <v>458</v>
      </c>
    </row>
    <row r="480" spans="1:5" x14ac:dyDescent="0.25">
      <c r="A480" t="s">
        <v>486</v>
      </c>
      <c r="B480" t="s">
        <v>5</v>
      </c>
      <c r="C480">
        <v>1.87702054707675</v>
      </c>
      <c r="D480">
        <v>-5.6298336676923197</v>
      </c>
      <c r="E480" t="s">
        <v>458</v>
      </c>
    </row>
    <row r="481" spans="1:5" x14ac:dyDescent="0.25">
      <c r="A481" t="s">
        <v>487</v>
      </c>
      <c r="B481" t="s">
        <v>5</v>
      </c>
      <c r="C481">
        <v>-13.380270728592899</v>
      </c>
      <c r="D481">
        <v>3.31590751431147</v>
      </c>
      <c r="E481" t="s">
        <v>488</v>
      </c>
    </row>
    <row r="482" spans="1:5" x14ac:dyDescent="0.25">
      <c r="A482" t="s">
        <v>489</v>
      </c>
      <c r="B482" t="s">
        <v>5</v>
      </c>
      <c r="C482">
        <v>-13.402409069984</v>
      </c>
      <c r="D482">
        <v>3.3354860534375002</v>
      </c>
      <c r="E482" t="s">
        <v>488</v>
      </c>
    </row>
    <row r="483" spans="1:5" x14ac:dyDescent="0.25">
      <c r="A483" t="s">
        <v>490</v>
      </c>
      <c r="B483" t="s">
        <v>5</v>
      </c>
      <c r="C483">
        <v>-13.363338353552701</v>
      </c>
      <c r="D483">
        <v>3.2982467567774099</v>
      </c>
      <c r="E483" t="s">
        <v>488</v>
      </c>
    </row>
    <row r="484" spans="1:5" x14ac:dyDescent="0.25">
      <c r="A484" t="s">
        <v>491</v>
      </c>
      <c r="B484" t="s">
        <v>5</v>
      </c>
      <c r="C484">
        <v>-13.1754380054864</v>
      </c>
      <c r="D484">
        <v>3.1089522103255298</v>
      </c>
      <c r="E484" t="s">
        <v>488</v>
      </c>
    </row>
    <row r="485" spans="1:5" x14ac:dyDescent="0.25">
      <c r="A485" t="s">
        <v>492</v>
      </c>
      <c r="B485" t="s">
        <v>5</v>
      </c>
      <c r="C485">
        <v>-13.4112977257476</v>
      </c>
      <c r="D485">
        <v>3.3453237214556002</v>
      </c>
      <c r="E485" t="s">
        <v>488</v>
      </c>
    </row>
    <row r="486" spans="1:5" x14ac:dyDescent="0.25">
      <c r="A486" t="s">
        <v>493</v>
      </c>
      <c r="B486" t="s">
        <v>5</v>
      </c>
      <c r="C486">
        <v>-13.285903761560601</v>
      </c>
      <c r="D486">
        <v>3.2194980352514802</v>
      </c>
      <c r="E486" t="s">
        <v>488</v>
      </c>
    </row>
    <row r="487" spans="1:5" x14ac:dyDescent="0.25">
      <c r="A487" t="s">
        <v>494</v>
      </c>
      <c r="B487" t="s">
        <v>5</v>
      </c>
      <c r="C487">
        <v>-13.3351019292072</v>
      </c>
      <c r="D487">
        <v>3.2698393365061902</v>
      </c>
      <c r="E487" t="s">
        <v>488</v>
      </c>
    </row>
    <row r="488" spans="1:5" x14ac:dyDescent="0.25">
      <c r="A488" t="s">
        <v>495</v>
      </c>
      <c r="B488" t="s">
        <v>5</v>
      </c>
      <c r="C488">
        <v>-13.3558802631756</v>
      </c>
      <c r="D488">
        <v>3.272374319846</v>
      </c>
      <c r="E488" t="s">
        <v>488</v>
      </c>
    </row>
    <row r="489" spans="1:5" x14ac:dyDescent="0.25">
      <c r="A489" t="s">
        <v>496</v>
      </c>
      <c r="B489" t="s">
        <v>5</v>
      </c>
      <c r="C489">
        <v>-13.115151709398001</v>
      </c>
      <c r="D489">
        <v>3.0498195084064301</v>
      </c>
      <c r="E489" t="s">
        <v>488</v>
      </c>
    </row>
    <row r="490" spans="1:5" x14ac:dyDescent="0.25">
      <c r="A490" t="s">
        <v>497</v>
      </c>
      <c r="B490" t="s">
        <v>5</v>
      </c>
      <c r="C490">
        <v>-13.1459199924752</v>
      </c>
      <c r="D490">
        <v>3.08036788594063</v>
      </c>
      <c r="E490" t="s">
        <v>488</v>
      </c>
    </row>
    <row r="491" spans="1:5" x14ac:dyDescent="0.25">
      <c r="A491" t="s">
        <v>498</v>
      </c>
      <c r="B491" t="s">
        <v>5</v>
      </c>
      <c r="C491">
        <v>-13.3438363969879</v>
      </c>
      <c r="D491">
        <v>3.2771233706220699</v>
      </c>
      <c r="E491" t="s">
        <v>488</v>
      </c>
    </row>
    <row r="492" spans="1:5" x14ac:dyDescent="0.25">
      <c r="A492" t="s">
        <v>499</v>
      </c>
      <c r="B492" t="s">
        <v>5</v>
      </c>
      <c r="C492">
        <v>-13.380126390622699</v>
      </c>
      <c r="D492">
        <v>3.3159640733310298</v>
      </c>
      <c r="E492" t="s">
        <v>488</v>
      </c>
    </row>
    <row r="493" spans="1:5" x14ac:dyDescent="0.25">
      <c r="A493" t="s">
        <v>500</v>
      </c>
      <c r="B493" t="s">
        <v>5</v>
      </c>
      <c r="C493">
        <v>-13.291460692605201</v>
      </c>
      <c r="D493">
        <v>3.2233674659911</v>
      </c>
      <c r="E493" t="s">
        <v>488</v>
      </c>
    </row>
    <row r="494" spans="1:5" x14ac:dyDescent="0.25">
      <c r="A494" t="s">
        <v>501</v>
      </c>
      <c r="B494" t="s">
        <v>5</v>
      </c>
      <c r="C494">
        <v>-13.2713217423671</v>
      </c>
      <c r="D494">
        <v>3.2050777003616</v>
      </c>
      <c r="E494" t="s">
        <v>488</v>
      </c>
    </row>
    <row r="495" spans="1:5" x14ac:dyDescent="0.25">
      <c r="A495" t="s">
        <v>502</v>
      </c>
      <c r="B495" t="s">
        <v>5</v>
      </c>
      <c r="C495">
        <v>-13.2021905635129</v>
      </c>
      <c r="D495">
        <v>3.1369347332590198</v>
      </c>
      <c r="E495" t="s">
        <v>488</v>
      </c>
    </row>
    <row r="496" spans="1:5" x14ac:dyDescent="0.25">
      <c r="A496" t="s">
        <v>503</v>
      </c>
      <c r="B496" t="s">
        <v>5</v>
      </c>
      <c r="C496">
        <v>-13.425672245542801</v>
      </c>
      <c r="D496">
        <v>3.3611944956092401</v>
      </c>
      <c r="E496" t="s">
        <v>488</v>
      </c>
    </row>
    <row r="497" spans="1:5" x14ac:dyDescent="0.25">
      <c r="A497" t="s">
        <v>504</v>
      </c>
      <c r="B497" t="s">
        <v>5</v>
      </c>
      <c r="C497">
        <v>-13.4297314546249</v>
      </c>
      <c r="D497">
        <v>3.36371920111851</v>
      </c>
      <c r="E497" t="s">
        <v>488</v>
      </c>
    </row>
    <row r="498" spans="1:5" x14ac:dyDescent="0.25">
      <c r="A498" t="s">
        <v>505</v>
      </c>
      <c r="B498" t="s">
        <v>5</v>
      </c>
      <c r="C498">
        <v>-13.398809164895701</v>
      </c>
      <c r="D498">
        <v>3.3367417649853999</v>
      </c>
      <c r="E498" t="s">
        <v>488</v>
      </c>
    </row>
    <row r="499" spans="1:5" x14ac:dyDescent="0.25">
      <c r="A499" t="s">
        <v>506</v>
      </c>
      <c r="B499" t="s">
        <v>5</v>
      </c>
      <c r="C499">
        <v>-13.3820003912023</v>
      </c>
      <c r="D499">
        <v>3.3181755628352398</v>
      </c>
      <c r="E499" t="s">
        <v>488</v>
      </c>
    </row>
    <row r="500" spans="1:5" x14ac:dyDescent="0.25">
      <c r="A500" t="s">
        <v>507</v>
      </c>
      <c r="B500" t="s">
        <v>5</v>
      </c>
      <c r="C500">
        <v>-11.554433488904101</v>
      </c>
      <c r="D500">
        <v>5.4236221657299604</v>
      </c>
      <c r="E500" t="s">
        <v>488</v>
      </c>
    </row>
    <row r="501" spans="1:5" x14ac:dyDescent="0.25">
      <c r="A501" t="s">
        <v>508</v>
      </c>
      <c r="B501" t="s">
        <v>5</v>
      </c>
      <c r="C501">
        <v>-13.471955375329999</v>
      </c>
      <c r="D501">
        <v>3.4104546195710399</v>
      </c>
      <c r="E501" t="s">
        <v>488</v>
      </c>
    </row>
    <row r="502" spans="1:5" x14ac:dyDescent="0.25">
      <c r="A502" t="s">
        <v>509</v>
      </c>
      <c r="B502" t="s">
        <v>5</v>
      </c>
      <c r="C502">
        <v>-13.1976306080801</v>
      </c>
      <c r="D502">
        <v>3.1332495474906601</v>
      </c>
      <c r="E502" t="s">
        <v>488</v>
      </c>
    </row>
    <row r="503" spans="1:5" x14ac:dyDescent="0.25">
      <c r="A503" t="s">
        <v>510</v>
      </c>
      <c r="B503" t="s">
        <v>5</v>
      </c>
      <c r="C503">
        <v>-13.343886112373101</v>
      </c>
      <c r="D503">
        <v>3.2721919570092401</v>
      </c>
      <c r="E503" t="s">
        <v>488</v>
      </c>
    </row>
    <row r="504" spans="1:5" x14ac:dyDescent="0.25">
      <c r="A504" t="s">
        <v>511</v>
      </c>
      <c r="B504" t="s">
        <v>5</v>
      </c>
      <c r="C504">
        <v>-13.1929821531778</v>
      </c>
      <c r="D504">
        <v>3.1278447338486099</v>
      </c>
      <c r="E504" t="s">
        <v>488</v>
      </c>
    </row>
    <row r="505" spans="1:5" x14ac:dyDescent="0.25">
      <c r="A505" t="s">
        <v>512</v>
      </c>
      <c r="B505" t="s">
        <v>5</v>
      </c>
      <c r="C505">
        <v>-13.377032953813799</v>
      </c>
      <c r="D505">
        <v>3.3095963052844399</v>
      </c>
      <c r="E505" t="s">
        <v>488</v>
      </c>
    </row>
    <row r="506" spans="1:5" x14ac:dyDescent="0.25">
      <c r="A506" t="s">
        <v>513</v>
      </c>
      <c r="B506" t="s">
        <v>5</v>
      </c>
      <c r="C506">
        <v>-13.1876879709208</v>
      </c>
      <c r="D506">
        <v>3.1225887552837999</v>
      </c>
      <c r="E506" t="s">
        <v>488</v>
      </c>
    </row>
    <row r="507" spans="1:5" x14ac:dyDescent="0.25">
      <c r="A507" t="s">
        <v>514</v>
      </c>
      <c r="B507" t="s">
        <v>5</v>
      </c>
      <c r="C507">
        <v>-13.410064111662299</v>
      </c>
      <c r="D507">
        <v>3.3444354957465698</v>
      </c>
      <c r="E507" t="s">
        <v>488</v>
      </c>
    </row>
    <row r="508" spans="1:5" x14ac:dyDescent="0.25">
      <c r="A508" t="s">
        <v>515</v>
      </c>
      <c r="B508" t="s">
        <v>5</v>
      </c>
      <c r="C508">
        <v>-13.3631979010715</v>
      </c>
      <c r="D508">
        <v>3.2924812096721201</v>
      </c>
      <c r="E508" t="s">
        <v>488</v>
      </c>
    </row>
    <row r="509" spans="1:5" x14ac:dyDescent="0.25">
      <c r="A509" t="s">
        <v>516</v>
      </c>
      <c r="B509" t="s">
        <v>5</v>
      </c>
      <c r="C509">
        <v>-13.4285816601425</v>
      </c>
      <c r="D509">
        <v>3.36545502677708</v>
      </c>
      <c r="E509" t="s">
        <v>488</v>
      </c>
    </row>
    <row r="510" spans="1:5" x14ac:dyDescent="0.25">
      <c r="A510" t="s">
        <v>517</v>
      </c>
      <c r="B510" t="s">
        <v>5</v>
      </c>
      <c r="C510">
        <v>-13.356798929746301</v>
      </c>
      <c r="D510">
        <v>3.2743849731225598</v>
      </c>
      <c r="E510" t="s">
        <v>488</v>
      </c>
    </row>
    <row r="511" spans="1:5" x14ac:dyDescent="0.25">
      <c r="A511" t="s">
        <v>518</v>
      </c>
      <c r="B511" t="s">
        <v>5</v>
      </c>
      <c r="C511">
        <v>-13.39366981583</v>
      </c>
      <c r="D511">
        <v>3.3269205900048</v>
      </c>
      <c r="E511" t="s">
        <v>488</v>
      </c>
    </row>
    <row r="512" spans="1:5" x14ac:dyDescent="0.25">
      <c r="A512" t="s">
        <v>519</v>
      </c>
      <c r="B512" t="s">
        <v>5</v>
      </c>
      <c r="C512">
        <v>-13.418615197650899</v>
      </c>
      <c r="D512">
        <v>3.3561378195093301</v>
      </c>
      <c r="E512" t="s">
        <v>488</v>
      </c>
    </row>
    <row r="513" spans="1:5" x14ac:dyDescent="0.25">
      <c r="A513" t="s">
        <v>520</v>
      </c>
      <c r="B513" t="s">
        <v>5</v>
      </c>
      <c r="C513">
        <v>-1.69067648006863</v>
      </c>
      <c r="D513">
        <v>-2.3099538858451298</v>
      </c>
      <c r="E513" t="s">
        <v>521</v>
      </c>
    </row>
    <row r="514" spans="1:5" x14ac:dyDescent="0.25">
      <c r="A514" t="s">
        <v>522</v>
      </c>
      <c r="B514" t="s">
        <v>5</v>
      </c>
      <c r="C514">
        <v>-11.598301179119501</v>
      </c>
      <c r="D514">
        <v>8.4384254161587897</v>
      </c>
      <c r="E514" t="s">
        <v>523</v>
      </c>
    </row>
    <row r="515" spans="1:5" x14ac:dyDescent="0.25">
      <c r="A515" t="s">
        <v>524</v>
      </c>
      <c r="B515" t="s">
        <v>5</v>
      </c>
      <c r="C515">
        <v>-11.557975671191</v>
      </c>
      <c r="D515">
        <v>8.4789933106099795</v>
      </c>
      <c r="E515" t="s">
        <v>523</v>
      </c>
    </row>
    <row r="516" spans="1:5" x14ac:dyDescent="0.25">
      <c r="A516" t="s">
        <v>525</v>
      </c>
      <c r="B516" t="s">
        <v>5</v>
      </c>
      <c r="C516">
        <v>-11.5582959567265</v>
      </c>
      <c r="D516">
        <v>8.4835664919716791</v>
      </c>
      <c r="E516" t="s">
        <v>523</v>
      </c>
    </row>
    <row r="517" spans="1:5" x14ac:dyDescent="0.25">
      <c r="A517" t="s">
        <v>526</v>
      </c>
      <c r="B517" t="s">
        <v>5</v>
      </c>
      <c r="C517">
        <v>-11.530732318032101</v>
      </c>
      <c r="D517">
        <v>8.5064719472148003</v>
      </c>
      <c r="E517" t="s">
        <v>523</v>
      </c>
    </row>
    <row r="518" spans="1:5" x14ac:dyDescent="0.25">
      <c r="A518" t="s">
        <v>527</v>
      </c>
      <c r="B518" t="s">
        <v>5</v>
      </c>
      <c r="C518">
        <v>-11.5370235699567</v>
      </c>
      <c r="D518">
        <v>8.5002640509236702</v>
      </c>
      <c r="E518" t="s">
        <v>523</v>
      </c>
    </row>
    <row r="519" spans="1:5" x14ac:dyDescent="0.25">
      <c r="A519" t="s">
        <v>528</v>
      </c>
      <c r="B519" t="s">
        <v>5</v>
      </c>
      <c r="C519">
        <v>-11.684527530607101</v>
      </c>
      <c r="D519">
        <v>8.3490699706549005</v>
      </c>
      <c r="E519" t="s">
        <v>523</v>
      </c>
    </row>
    <row r="520" spans="1:5" x14ac:dyDescent="0.25">
      <c r="A520" t="s">
        <v>529</v>
      </c>
      <c r="B520" t="s">
        <v>5</v>
      </c>
      <c r="C520">
        <v>-11.621220202315399</v>
      </c>
      <c r="D520">
        <v>8.4144427363762109</v>
      </c>
      <c r="E520" t="s">
        <v>523</v>
      </c>
    </row>
    <row r="521" spans="1:5" x14ac:dyDescent="0.25">
      <c r="A521" t="s">
        <v>530</v>
      </c>
      <c r="B521" t="s">
        <v>5</v>
      </c>
      <c r="C521">
        <v>-11.538094438576101</v>
      </c>
      <c r="D521">
        <v>8.4996207706693507</v>
      </c>
      <c r="E521" t="s">
        <v>523</v>
      </c>
    </row>
    <row r="522" spans="1:5" x14ac:dyDescent="0.25">
      <c r="A522" t="s">
        <v>531</v>
      </c>
      <c r="B522" t="s">
        <v>5</v>
      </c>
      <c r="C522">
        <v>-11.561288806533</v>
      </c>
      <c r="D522">
        <v>8.4754497631836401</v>
      </c>
      <c r="E522" t="s">
        <v>523</v>
      </c>
    </row>
    <row r="523" spans="1:5" x14ac:dyDescent="0.25">
      <c r="A523" t="s">
        <v>532</v>
      </c>
      <c r="B523" t="s">
        <v>5</v>
      </c>
      <c r="C523">
        <v>-11.5390817567298</v>
      </c>
      <c r="D523">
        <v>8.4969574291028707</v>
      </c>
      <c r="E523" t="s">
        <v>523</v>
      </c>
    </row>
    <row r="524" spans="1:5" x14ac:dyDescent="0.25">
      <c r="A524" t="s">
        <v>533</v>
      </c>
      <c r="B524" t="s">
        <v>5</v>
      </c>
      <c r="C524">
        <v>-11.499551765985499</v>
      </c>
      <c r="D524">
        <v>8.5378398290712294</v>
      </c>
      <c r="E524" t="s">
        <v>523</v>
      </c>
    </row>
    <row r="525" spans="1:5" x14ac:dyDescent="0.25">
      <c r="A525" t="s">
        <v>534</v>
      </c>
      <c r="B525" t="s">
        <v>5</v>
      </c>
      <c r="C525">
        <v>-11.5098592089264</v>
      </c>
      <c r="D525">
        <v>8.5276344376596693</v>
      </c>
      <c r="E525" t="s">
        <v>523</v>
      </c>
    </row>
    <row r="526" spans="1:5" x14ac:dyDescent="0.25">
      <c r="A526" t="s">
        <v>535</v>
      </c>
      <c r="B526" t="s">
        <v>5</v>
      </c>
      <c r="C526">
        <v>-11.504519153305001</v>
      </c>
      <c r="D526">
        <v>8.5328148647911899</v>
      </c>
      <c r="E526" t="s">
        <v>523</v>
      </c>
    </row>
    <row r="527" spans="1:5" x14ac:dyDescent="0.25">
      <c r="A527" t="s">
        <v>536</v>
      </c>
      <c r="B527" t="s">
        <v>5</v>
      </c>
      <c r="C527">
        <v>-3.4210357132124098</v>
      </c>
      <c r="D527">
        <v>11.4736430682654</v>
      </c>
      <c r="E527" t="s">
        <v>537</v>
      </c>
    </row>
    <row r="528" spans="1:5" x14ac:dyDescent="0.25">
      <c r="A528" t="s">
        <v>538</v>
      </c>
      <c r="B528" t="s">
        <v>5</v>
      </c>
      <c r="C528">
        <v>3.5353036349429301</v>
      </c>
      <c r="D528">
        <v>9.4864106399385992</v>
      </c>
      <c r="E528" t="s">
        <v>537</v>
      </c>
    </row>
    <row r="529" spans="1:5" x14ac:dyDescent="0.25">
      <c r="A529" t="s">
        <v>539</v>
      </c>
      <c r="B529" t="s">
        <v>5</v>
      </c>
      <c r="C529">
        <v>-3.1262875410648499</v>
      </c>
      <c r="D529">
        <v>11.684117738582399</v>
      </c>
      <c r="E529" t="s">
        <v>537</v>
      </c>
    </row>
    <row r="530" spans="1:5" x14ac:dyDescent="0.25">
      <c r="A530" t="s">
        <v>540</v>
      </c>
      <c r="B530" t="s">
        <v>5</v>
      </c>
      <c r="C530">
        <v>-4.0849303533799297</v>
      </c>
      <c r="D530">
        <v>8.9429486430710394</v>
      </c>
      <c r="E530" t="s">
        <v>537</v>
      </c>
    </row>
    <row r="531" spans="1:5" x14ac:dyDescent="0.25">
      <c r="A531" t="s">
        <v>541</v>
      </c>
      <c r="B531" t="s">
        <v>5</v>
      </c>
      <c r="C531">
        <v>-2.9256347265559599</v>
      </c>
      <c r="D531">
        <v>11.3294341193597</v>
      </c>
      <c r="E531" t="s">
        <v>537</v>
      </c>
    </row>
    <row r="532" spans="1:5" x14ac:dyDescent="0.25">
      <c r="A532" t="s">
        <v>542</v>
      </c>
      <c r="B532" t="s">
        <v>5</v>
      </c>
      <c r="C532">
        <v>-3.1379187219974098</v>
      </c>
      <c r="D532">
        <v>11.381645116329601</v>
      </c>
      <c r="E532" t="s">
        <v>537</v>
      </c>
    </row>
    <row r="533" spans="1:5" x14ac:dyDescent="0.25">
      <c r="A533" t="s">
        <v>543</v>
      </c>
      <c r="B533" t="s">
        <v>5</v>
      </c>
      <c r="C533">
        <v>-3.92549826432895</v>
      </c>
      <c r="D533">
        <v>9.3983880777126405</v>
      </c>
      <c r="E533" t="s">
        <v>537</v>
      </c>
    </row>
    <row r="534" spans="1:5" x14ac:dyDescent="0.25">
      <c r="A534" t="s">
        <v>544</v>
      </c>
      <c r="B534" t="s">
        <v>5</v>
      </c>
      <c r="C534">
        <v>1.7666339967543301</v>
      </c>
      <c r="D534">
        <v>6.1594048010020703</v>
      </c>
      <c r="E534" t="s">
        <v>537</v>
      </c>
    </row>
    <row r="535" spans="1:5" x14ac:dyDescent="0.25">
      <c r="A535" t="s">
        <v>545</v>
      </c>
      <c r="B535" t="s">
        <v>5</v>
      </c>
      <c r="C535">
        <v>-3.21746647021609</v>
      </c>
      <c r="D535">
        <v>11.245842445064</v>
      </c>
      <c r="E535" t="s">
        <v>537</v>
      </c>
    </row>
    <row r="536" spans="1:5" x14ac:dyDescent="0.25">
      <c r="A536" t="s">
        <v>546</v>
      </c>
      <c r="B536" t="s">
        <v>5</v>
      </c>
      <c r="C536">
        <v>-3.2387890708910798</v>
      </c>
      <c r="D536">
        <v>11.1177548332464</v>
      </c>
      <c r="E536" t="s">
        <v>537</v>
      </c>
    </row>
    <row r="537" spans="1:5" x14ac:dyDescent="0.25">
      <c r="A537" t="s">
        <v>547</v>
      </c>
      <c r="B537" t="s">
        <v>5</v>
      </c>
      <c r="C537">
        <v>-3.2363149816021601</v>
      </c>
      <c r="D537">
        <v>11.1251766781083</v>
      </c>
      <c r="E537" t="s">
        <v>537</v>
      </c>
    </row>
    <row r="538" spans="1:5" x14ac:dyDescent="0.25">
      <c r="A538" t="s">
        <v>548</v>
      </c>
      <c r="B538" t="s">
        <v>5</v>
      </c>
      <c r="C538">
        <v>2.7448203677923302</v>
      </c>
      <c r="D538">
        <v>6.4153408606124698</v>
      </c>
      <c r="E538" t="s">
        <v>537</v>
      </c>
    </row>
    <row r="539" spans="1:5" x14ac:dyDescent="0.25">
      <c r="A539" t="s">
        <v>549</v>
      </c>
      <c r="B539" t="s">
        <v>5</v>
      </c>
      <c r="C539">
        <v>-3.12198674482</v>
      </c>
      <c r="D539">
        <v>11.689962006124601</v>
      </c>
      <c r="E539" t="s">
        <v>537</v>
      </c>
    </row>
    <row r="540" spans="1:5" x14ac:dyDescent="0.25">
      <c r="A540" t="s">
        <v>550</v>
      </c>
      <c r="B540" t="s">
        <v>5</v>
      </c>
      <c r="C540">
        <v>-2.7761702312750698</v>
      </c>
      <c r="D540">
        <v>11.186594399188101</v>
      </c>
      <c r="E540" t="s">
        <v>537</v>
      </c>
    </row>
    <row r="541" spans="1:5" x14ac:dyDescent="0.25">
      <c r="A541" t="s">
        <v>551</v>
      </c>
      <c r="B541" t="s">
        <v>5</v>
      </c>
      <c r="C541">
        <v>1.57320157464427</v>
      </c>
      <c r="D541">
        <v>7.6800467795614997</v>
      </c>
      <c r="E541" t="s">
        <v>537</v>
      </c>
    </row>
    <row r="542" spans="1:5" x14ac:dyDescent="0.25">
      <c r="A542" t="s">
        <v>552</v>
      </c>
      <c r="B542" t="s">
        <v>5</v>
      </c>
      <c r="C542">
        <v>1.34157314295551</v>
      </c>
      <c r="D542">
        <v>7.7844088467823997</v>
      </c>
      <c r="E542" t="s">
        <v>537</v>
      </c>
    </row>
    <row r="543" spans="1:5" x14ac:dyDescent="0.25">
      <c r="A543" t="s">
        <v>553</v>
      </c>
      <c r="B543" t="s">
        <v>5</v>
      </c>
      <c r="C543">
        <v>-3.0223085328117301</v>
      </c>
      <c r="D543">
        <v>11.505681111888499</v>
      </c>
      <c r="E543" t="s">
        <v>537</v>
      </c>
    </row>
    <row r="544" spans="1:5" x14ac:dyDescent="0.25">
      <c r="A544" t="s">
        <v>554</v>
      </c>
      <c r="B544" t="s">
        <v>5</v>
      </c>
      <c r="C544">
        <v>-0.83119846161328703</v>
      </c>
      <c r="D544">
        <v>7.5388022990363197</v>
      </c>
      <c r="E544" t="s">
        <v>537</v>
      </c>
    </row>
    <row r="545" spans="1:5" x14ac:dyDescent="0.25">
      <c r="A545" t="s">
        <v>555</v>
      </c>
      <c r="B545" t="s">
        <v>5</v>
      </c>
      <c r="C545">
        <v>-4.0425334443384502</v>
      </c>
      <c r="D545">
        <v>8.7520808719378298</v>
      </c>
      <c r="E545" t="s">
        <v>537</v>
      </c>
    </row>
    <row r="546" spans="1:5" x14ac:dyDescent="0.25">
      <c r="A546" t="s">
        <v>556</v>
      </c>
      <c r="B546" t="s">
        <v>5</v>
      </c>
      <c r="C546">
        <v>3.4023647803489401</v>
      </c>
      <c r="D546">
        <v>8.9205810375102903</v>
      </c>
      <c r="E546" t="s">
        <v>537</v>
      </c>
    </row>
    <row r="547" spans="1:5" x14ac:dyDescent="0.25">
      <c r="A547" t="s">
        <v>557</v>
      </c>
      <c r="B547" t="s">
        <v>5</v>
      </c>
      <c r="C547">
        <v>-2.9585855608681202</v>
      </c>
      <c r="D547">
        <v>11.4143696794647</v>
      </c>
      <c r="E547" t="s">
        <v>537</v>
      </c>
    </row>
    <row r="548" spans="1:5" x14ac:dyDescent="0.25">
      <c r="A548" t="s">
        <v>558</v>
      </c>
      <c r="B548" t="s">
        <v>5</v>
      </c>
      <c r="C548">
        <v>-3.5012703531460301</v>
      </c>
      <c r="D548">
        <v>11.199314649957101</v>
      </c>
      <c r="E548" t="s">
        <v>537</v>
      </c>
    </row>
    <row r="549" spans="1:5" x14ac:dyDescent="0.25">
      <c r="A549" t="s">
        <v>559</v>
      </c>
      <c r="B549" t="s">
        <v>5</v>
      </c>
      <c r="C549">
        <v>-3.1644161030229401</v>
      </c>
      <c r="D549">
        <v>9.1558138346303295</v>
      </c>
      <c r="E549" t="s">
        <v>537</v>
      </c>
    </row>
    <row r="550" spans="1:5" x14ac:dyDescent="0.25">
      <c r="A550" t="s">
        <v>560</v>
      </c>
      <c r="B550" t="s">
        <v>5</v>
      </c>
      <c r="C550">
        <v>-4.0566617250471602</v>
      </c>
      <c r="D550">
        <v>9.0429521241124</v>
      </c>
      <c r="E550" t="s">
        <v>537</v>
      </c>
    </row>
    <row r="551" spans="1:5" x14ac:dyDescent="0.25">
      <c r="A551" t="s">
        <v>561</v>
      </c>
      <c r="B551" t="s">
        <v>5</v>
      </c>
      <c r="C551">
        <v>-3.8266065694705902</v>
      </c>
      <c r="D551">
        <v>8.9674595968716204</v>
      </c>
      <c r="E551" t="s">
        <v>537</v>
      </c>
    </row>
    <row r="552" spans="1:5" x14ac:dyDescent="0.25">
      <c r="A552" t="s">
        <v>562</v>
      </c>
      <c r="B552" t="s">
        <v>5</v>
      </c>
      <c r="C552">
        <v>1.7544504760234101</v>
      </c>
      <c r="D552">
        <v>6.7569056183726701</v>
      </c>
      <c r="E552" t="s">
        <v>537</v>
      </c>
    </row>
    <row r="553" spans="1:5" x14ac:dyDescent="0.25">
      <c r="A553" t="s">
        <v>563</v>
      </c>
      <c r="B553" t="s">
        <v>5</v>
      </c>
      <c r="C553">
        <v>-2.9101373861831399</v>
      </c>
      <c r="D553">
        <v>11.682831845306801</v>
      </c>
      <c r="E553" t="s">
        <v>537</v>
      </c>
    </row>
    <row r="554" spans="1:5" x14ac:dyDescent="0.25">
      <c r="A554" t="s">
        <v>564</v>
      </c>
      <c r="B554" t="s">
        <v>5</v>
      </c>
      <c r="C554">
        <v>3.54400772383651</v>
      </c>
      <c r="D554">
        <v>9.4575608743526498</v>
      </c>
      <c r="E554" t="s">
        <v>537</v>
      </c>
    </row>
    <row r="555" spans="1:5" x14ac:dyDescent="0.25">
      <c r="A555" t="s">
        <v>565</v>
      </c>
      <c r="B555" t="s">
        <v>5</v>
      </c>
      <c r="C555">
        <v>-2.9030878334383901</v>
      </c>
      <c r="D555">
        <v>11.6753070478856</v>
      </c>
      <c r="E555" t="s">
        <v>537</v>
      </c>
    </row>
    <row r="556" spans="1:5" x14ac:dyDescent="0.25">
      <c r="A556" t="s">
        <v>566</v>
      </c>
      <c r="B556" t="s">
        <v>5</v>
      </c>
      <c r="C556">
        <v>-2.6516699479429602</v>
      </c>
      <c r="D556">
        <v>10.8645457817798</v>
      </c>
      <c r="E556" t="s">
        <v>537</v>
      </c>
    </row>
    <row r="557" spans="1:5" x14ac:dyDescent="0.25">
      <c r="A557" t="s">
        <v>567</v>
      </c>
      <c r="B557" t="s">
        <v>5</v>
      </c>
      <c r="C557">
        <v>-3.5362121315620398</v>
      </c>
      <c r="D557">
        <v>11.4216415796398</v>
      </c>
      <c r="E557" t="s">
        <v>537</v>
      </c>
    </row>
    <row r="558" spans="1:5" x14ac:dyDescent="0.25">
      <c r="A558" t="s">
        <v>568</v>
      </c>
      <c r="B558" t="s">
        <v>5</v>
      </c>
      <c r="C558">
        <v>3.53993396382453</v>
      </c>
      <c r="D558">
        <v>9.4871626393042092</v>
      </c>
      <c r="E558" t="s">
        <v>537</v>
      </c>
    </row>
    <row r="559" spans="1:5" x14ac:dyDescent="0.25">
      <c r="A559" t="s">
        <v>569</v>
      </c>
      <c r="B559" t="s">
        <v>5</v>
      </c>
      <c r="C559">
        <v>1.6777469518074699</v>
      </c>
      <c r="D559">
        <v>6.7214778102587198</v>
      </c>
      <c r="E559" t="s">
        <v>537</v>
      </c>
    </row>
    <row r="560" spans="1:5" x14ac:dyDescent="0.25">
      <c r="A560" t="s">
        <v>570</v>
      </c>
      <c r="B560" t="s">
        <v>5</v>
      </c>
      <c r="C560">
        <v>-2.5585474956943099</v>
      </c>
      <c r="D560">
        <v>10.6390736919895</v>
      </c>
      <c r="E560" t="s">
        <v>537</v>
      </c>
    </row>
    <row r="561" spans="1:5" x14ac:dyDescent="0.25">
      <c r="A561" t="s">
        <v>571</v>
      </c>
      <c r="B561" t="s">
        <v>5</v>
      </c>
      <c r="C561">
        <v>-1.8617793603060999</v>
      </c>
      <c r="D561">
        <v>5.6127202508935996</v>
      </c>
      <c r="E561" t="s">
        <v>537</v>
      </c>
    </row>
    <row r="562" spans="1:5" x14ac:dyDescent="0.25">
      <c r="A562" t="s">
        <v>572</v>
      </c>
      <c r="B562" t="s">
        <v>5</v>
      </c>
      <c r="C562">
        <v>-2.80461544048375</v>
      </c>
      <c r="D562">
        <v>10.502115298031001</v>
      </c>
      <c r="E562" t="s">
        <v>537</v>
      </c>
    </row>
    <row r="563" spans="1:5" x14ac:dyDescent="0.25">
      <c r="A563" t="s">
        <v>573</v>
      </c>
      <c r="B563" t="s">
        <v>5</v>
      </c>
      <c r="C563">
        <v>-2.7632004267288099</v>
      </c>
      <c r="D563">
        <v>11.427274733809901</v>
      </c>
      <c r="E563" t="s">
        <v>537</v>
      </c>
    </row>
    <row r="564" spans="1:5" x14ac:dyDescent="0.25">
      <c r="A564" t="s">
        <v>574</v>
      </c>
      <c r="B564" t="s">
        <v>5</v>
      </c>
      <c r="C564">
        <v>-2.67636760031816</v>
      </c>
      <c r="D564">
        <v>10.328118842226701</v>
      </c>
      <c r="E564" t="s">
        <v>537</v>
      </c>
    </row>
    <row r="565" spans="1:5" x14ac:dyDescent="0.25">
      <c r="A565" t="s">
        <v>575</v>
      </c>
      <c r="B565" t="s">
        <v>5</v>
      </c>
      <c r="C565">
        <v>-2.6499782703307702</v>
      </c>
      <c r="D565">
        <v>10.2244400882589</v>
      </c>
      <c r="E565" t="s">
        <v>537</v>
      </c>
    </row>
    <row r="566" spans="1:5" x14ac:dyDescent="0.25">
      <c r="A566" t="s">
        <v>576</v>
      </c>
      <c r="B566" t="s">
        <v>5</v>
      </c>
      <c r="C566">
        <v>-2.7659371631284899</v>
      </c>
      <c r="D566">
        <v>10.157479029448499</v>
      </c>
      <c r="E566" t="s">
        <v>537</v>
      </c>
    </row>
    <row r="567" spans="1:5" x14ac:dyDescent="0.25">
      <c r="A567" t="s">
        <v>577</v>
      </c>
      <c r="B567" t="s">
        <v>5</v>
      </c>
      <c r="C567">
        <v>-2.7623634792474201</v>
      </c>
      <c r="D567">
        <v>10.187256816972001</v>
      </c>
      <c r="E567" t="s">
        <v>537</v>
      </c>
    </row>
    <row r="568" spans="1:5" x14ac:dyDescent="0.25">
      <c r="A568" t="s">
        <v>578</v>
      </c>
      <c r="B568" t="s">
        <v>5</v>
      </c>
      <c r="C568">
        <v>2.5634737592399</v>
      </c>
      <c r="D568">
        <v>7.2619639196841499</v>
      </c>
      <c r="E568" t="s">
        <v>537</v>
      </c>
    </row>
    <row r="569" spans="1:5" x14ac:dyDescent="0.25">
      <c r="A569" t="s">
        <v>579</v>
      </c>
      <c r="B569" t="s">
        <v>5</v>
      </c>
      <c r="C569">
        <v>-2.8466992801263999</v>
      </c>
      <c r="D569">
        <v>10.2634628427724</v>
      </c>
      <c r="E569" t="s">
        <v>537</v>
      </c>
    </row>
    <row r="570" spans="1:5" x14ac:dyDescent="0.25">
      <c r="A570" t="s">
        <v>580</v>
      </c>
      <c r="B570" t="s">
        <v>5</v>
      </c>
      <c r="C570">
        <v>3.3511697915360101</v>
      </c>
      <c r="D570">
        <v>8.8473068970031701</v>
      </c>
      <c r="E570" t="s">
        <v>537</v>
      </c>
    </row>
    <row r="571" spans="1:5" x14ac:dyDescent="0.25">
      <c r="A571" t="s">
        <v>581</v>
      </c>
      <c r="B571" t="s">
        <v>5</v>
      </c>
      <c r="C571">
        <v>-3.42926854551951</v>
      </c>
      <c r="D571">
        <v>8.5506208982406395</v>
      </c>
      <c r="E571" t="s">
        <v>537</v>
      </c>
    </row>
    <row r="572" spans="1:5" x14ac:dyDescent="0.25">
      <c r="A572" t="s">
        <v>582</v>
      </c>
      <c r="B572" t="s">
        <v>5</v>
      </c>
      <c r="C572">
        <v>-2.7678084674521002</v>
      </c>
      <c r="D572">
        <v>10.4323490515035</v>
      </c>
      <c r="E572" t="s">
        <v>537</v>
      </c>
    </row>
    <row r="573" spans="1:5" x14ac:dyDescent="0.25">
      <c r="A573" t="s">
        <v>583</v>
      </c>
      <c r="B573" t="s">
        <v>5</v>
      </c>
      <c r="C573">
        <v>-3.8279137655780602</v>
      </c>
      <c r="D573">
        <v>8.7582452212235005</v>
      </c>
      <c r="E573" t="s">
        <v>537</v>
      </c>
    </row>
    <row r="574" spans="1:5" x14ac:dyDescent="0.25">
      <c r="A574" t="s">
        <v>584</v>
      </c>
      <c r="B574" t="s">
        <v>5</v>
      </c>
      <c r="C574">
        <v>-2.9467103635299399</v>
      </c>
      <c r="D574">
        <v>10.931359065135201</v>
      </c>
      <c r="E574" t="s">
        <v>537</v>
      </c>
    </row>
    <row r="575" spans="1:5" x14ac:dyDescent="0.25">
      <c r="A575" t="s">
        <v>585</v>
      </c>
      <c r="B575" t="s">
        <v>5</v>
      </c>
      <c r="C575">
        <v>-3.5634453212133699</v>
      </c>
      <c r="D575">
        <v>11.4945417603822</v>
      </c>
      <c r="E575" t="s">
        <v>537</v>
      </c>
    </row>
    <row r="576" spans="1:5" x14ac:dyDescent="0.25">
      <c r="A576" t="s">
        <v>586</v>
      </c>
      <c r="B576" t="s">
        <v>5</v>
      </c>
      <c r="C576">
        <v>-3.6843540200759</v>
      </c>
      <c r="D576">
        <v>8.7532655072163301</v>
      </c>
      <c r="E576" t="s">
        <v>537</v>
      </c>
    </row>
    <row r="577" spans="1:5" x14ac:dyDescent="0.25">
      <c r="A577" t="s">
        <v>587</v>
      </c>
      <c r="B577" t="s">
        <v>5</v>
      </c>
      <c r="C577">
        <v>-3.5760136455930298</v>
      </c>
      <c r="D577">
        <v>9.6743228764494091</v>
      </c>
      <c r="E577" t="s">
        <v>537</v>
      </c>
    </row>
    <row r="578" spans="1:5" x14ac:dyDescent="0.25">
      <c r="A578" t="s">
        <v>588</v>
      </c>
      <c r="B578" t="s">
        <v>5</v>
      </c>
      <c r="C578">
        <v>-3.82195267435096</v>
      </c>
      <c r="D578">
        <v>9.9825812523350095</v>
      </c>
      <c r="E578" t="s">
        <v>537</v>
      </c>
    </row>
    <row r="579" spans="1:5" x14ac:dyDescent="0.25">
      <c r="A579" t="s">
        <v>589</v>
      </c>
      <c r="B579" t="s">
        <v>5</v>
      </c>
      <c r="C579">
        <v>-2.7046767647245402</v>
      </c>
      <c r="D579">
        <v>7.63452265927274</v>
      </c>
      <c r="E579" t="s">
        <v>537</v>
      </c>
    </row>
    <row r="580" spans="1:5" x14ac:dyDescent="0.25">
      <c r="A580" t="s">
        <v>590</v>
      </c>
      <c r="B580" t="s">
        <v>5</v>
      </c>
      <c r="C580">
        <v>-0.75756754285702799</v>
      </c>
      <c r="D580">
        <v>7.6476418353467901</v>
      </c>
      <c r="E580" t="s">
        <v>537</v>
      </c>
    </row>
    <row r="581" spans="1:5" x14ac:dyDescent="0.25">
      <c r="A581" t="s">
        <v>591</v>
      </c>
      <c r="B581" t="s">
        <v>5</v>
      </c>
      <c r="C581">
        <v>-2.6669411662090199</v>
      </c>
      <c r="D581">
        <v>7.4035646203489804</v>
      </c>
      <c r="E581" t="s">
        <v>537</v>
      </c>
    </row>
    <row r="582" spans="1:5" x14ac:dyDescent="0.25">
      <c r="A582" t="s">
        <v>592</v>
      </c>
      <c r="B582" t="s">
        <v>5</v>
      </c>
      <c r="C582">
        <v>1.36100433078302</v>
      </c>
      <c r="D582">
        <v>7.7507397164286997</v>
      </c>
      <c r="E582" t="s">
        <v>537</v>
      </c>
    </row>
    <row r="583" spans="1:5" x14ac:dyDescent="0.25">
      <c r="A583" t="s">
        <v>593</v>
      </c>
      <c r="B583" t="s">
        <v>5</v>
      </c>
      <c r="C583">
        <v>-3.9997143833819999</v>
      </c>
      <c r="D583">
        <v>8.8870698066832805</v>
      </c>
      <c r="E583" t="s">
        <v>537</v>
      </c>
    </row>
    <row r="584" spans="1:5" x14ac:dyDescent="0.25">
      <c r="A584" t="s">
        <v>594</v>
      </c>
      <c r="B584" t="s">
        <v>5</v>
      </c>
      <c r="C584">
        <v>-2.6846579762993201</v>
      </c>
      <c r="D584">
        <v>10.353991570697101</v>
      </c>
      <c r="E584" t="s">
        <v>537</v>
      </c>
    </row>
    <row r="585" spans="1:5" x14ac:dyDescent="0.25">
      <c r="A585" t="s">
        <v>595</v>
      </c>
      <c r="B585" t="s">
        <v>5</v>
      </c>
      <c r="C585">
        <v>-3.8708226560785</v>
      </c>
      <c r="D585">
        <v>9.3924683732473007</v>
      </c>
      <c r="E585" t="s">
        <v>537</v>
      </c>
    </row>
    <row r="586" spans="1:5" x14ac:dyDescent="0.25">
      <c r="A586" t="s">
        <v>596</v>
      </c>
      <c r="B586" t="s">
        <v>5</v>
      </c>
      <c r="C586">
        <v>2.7384713435552399</v>
      </c>
      <c r="D586">
        <v>7.2786087146876701</v>
      </c>
      <c r="E586" t="s">
        <v>537</v>
      </c>
    </row>
    <row r="587" spans="1:5" x14ac:dyDescent="0.25">
      <c r="A587" t="s">
        <v>597</v>
      </c>
      <c r="B587" t="s">
        <v>5</v>
      </c>
      <c r="C587">
        <v>-3.1768254013270898</v>
      </c>
      <c r="D587">
        <v>11.1802625648012</v>
      </c>
      <c r="E587" t="s">
        <v>537</v>
      </c>
    </row>
    <row r="588" spans="1:5" x14ac:dyDescent="0.25">
      <c r="A588" t="s">
        <v>598</v>
      </c>
      <c r="B588" t="s">
        <v>5</v>
      </c>
      <c r="C588">
        <v>-3.65526030605885</v>
      </c>
      <c r="D588">
        <v>11.133628743923399</v>
      </c>
      <c r="E588" t="s">
        <v>537</v>
      </c>
    </row>
    <row r="589" spans="1:5" x14ac:dyDescent="0.25">
      <c r="A589" t="s">
        <v>599</v>
      </c>
      <c r="B589" t="s">
        <v>5</v>
      </c>
      <c r="C589">
        <v>3.5059594083413099</v>
      </c>
      <c r="D589">
        <v>9.3651659257573296</v>
      </c>
      <c r="E589" t="s">
        <v>537</v>
      </c>
    </row>
    <row r="590" spans="1:5" x14ac:dyDescent="0.25">
      <c r="A590" t="s">
        <v>600</v>
      </c>
      <c r="B590" t="s">
        <v>5</v>
      </c>
      <c r="C590">
        <v>-3.51434494019888</v>
      </c>
      <c r="D590">
        <v>10.7534874499216</v>
      </c>
      <c r="E590" t="s">
        <v>537</v>
      </c>
    </row>
    <row r="591" spans="1:5" x14ac:dyDescent="0.25">
      <c r="A591" t="s">
        <v>601</v>
      </c>
      <c r="B591" t="s">
        <v>5</v>
      </c>
      <c r="C591">
        <v>-2.4137699443299199</v>
      </c>
      <c r="D591">
        <v>8.3005633175877804</v>
      </c>
      <c r="E591" t="s">
        <v>537</v>
      </c>
    </row>
    <row r="592" spans="1:5" x14ac:dyDescent="0.25">
      <c r="A592" t="s">
        <v>602</v>
      </c>
      <c r="B592" t="s">
        <v>5</v>
      </c>
      <c r="C592">
        <v>-3.0575535557758098</v>
      </c>
      <c r="D592">
        <v>11.3777411826135</v>
      </c>
      <c r="E592" t="s">
        <v>537</v>
      </c>
    </row>
    <row r="593" spans="1:5" x14ac:dyDescent="0.25">
      <c r="A593" t="s">
        <v>603</v>
      </c>
      <c r="B593" t="s">
        <v>5</v>
      </c>
      <c r="C593">
        <v>-2.5336624285772702</v>
      </c>
      <c r="D593">
        <v>8.3919440115960509</v>
      </c>
      <c r="E593" t="s">
        <v>537</v>
      </c>
    </row>
    <row r="594" spans="1:5" x14ac:dyDescent="0.25">
      <c r="A594" t="s">
        <v>604</v>
      </c>
      <c r="B594" t="s">
        <v>5</v>
      </c>
      <c r="C594">
        <v>-3.1173487862146998</v>
      </c>
      <c r="D594">
        <v>11.507340968088799</v>
      </c>
      <c r="E594" t="s">
        <v>537</v>
      </c>
    </row>
    <row r="595" spans="1:5" x14ac:dyDescent="0.25">
      <c r="A595" t="s">
        <v>605</v>
      </c>
      <c r="B595" t="s">
        <v>5</v>
      </c>
      <c r="C595">
        <v>-4.1147219115098403</v>
      </c>
      <c r="D595">
        <v>9.2692078116937608</v>
      </c>
      <c r="E595" t="s">
        <v>537</v>
      </c>
    </row>
    <row r="596" spans="1:5" x14ac:dyDescent="0.25">
      <c r="A596" t="s">
        <v>606</v>
      </c>
      <c r="B596" t="s">
        <v>5</v>
      </c>
      <c r="C596">
        <v>-4.0406448112285496</v>
      </c>
      <c r="D596">
        <v>8.92057449736979</v>
      </c>
      <c r="E596" t="s">
        <v>537</v>
      </c>
    </row>
    <row r="597" spans="1:5" x14ac:dyDescent="0.25">
      <c r="A597" t="s">
        <v>607</v>
      </c>
      <c r="B597" t="s">
        <v>5</v>
      </c>
      <c r="C597">
        <v>-3.54623992271656</v>
      </c>
      <c r="D597">
        <v>11.482235511576199</v>
      </c>
      <c r="E597" t="s">
        <v>537</v>
      </c>
    </row>
    <row r="598" spans="1:5" x14ac:dyDescent="0.25">
      <c r="A598" t="s">
        <v>608</v>
      </c>
      <c r="B598" t="s">
        <v>5</v>
      </c>
      <c r="C598">
        <v>-3.3703212038263199</v>
      </c>
      <c r="D598">
        <v>11.6808890125719</v>
      </c>
      <c r="E598" t="s">
        <v>537</v>
      </c>
    </row>
    <row r="599" spans="1:5" x14ac:dyDescent="0.25">
      <c r="A599" t="s">
        <v>609</v>
      </c>
      <c r="B599" t="s">
        <v>5</v>
      </c>
      <c r="C599">
        <v>-3.7041093758636401</v>
      </c>
      <c r="D599">
        <v>10.4713986960478</v>
      </c>
      <c r="E599" t="s">
        <v>537</v>
      </c>
    </row>
    <row r="600" spans="1:5" x14ac:dyDescent="0.25">
      <c r="A600" t="s">
        <v>610</v>
      </c>
      <c r="B600" t="s">
        <v>5</v>
      </c>
      <c r="C600">
        <v>2.7240100009822301</v>
      </c>
      <c r="D600">
        <v>7.7932493548721702</v>
      </c>
      <c r="E600" t="s">
        <v>537</v>
      </c>
    </row>
    <row r="601" spans="1:5" x14ac:dyDescent="0.25">
      <c r="A601" t="s">
        <v>611</v>
      </c>
      <c r="B601" t="s">
        <v>5</v>
      </c>
      <c r="C601">
        <v>-2.8223392549464599</v>
      </c>
      <c r="D601">
        <v>11.595120298922099</v>
      </c>
      <c r="E601" t="s">
        <v>537</v>
      </c>
    </row>
    <row r="602" spans="1:5" x14ac:dyDescent="0.25">
      <c r="A602" t="s">
        <v>612</v>
      </c>
      <c r="B602" t="s">
        <v>5</v>
      </c>
      <c r="C602">
        <v>-3.5791263847671302</v>
      </c>
      <c r="D602">
        <v>10.8600656811135</v>
      </c>
      <c r="E602" t="s">
        <v>537</v>
      </c>
    </row>
    <row r="603" spans="1:5" x14ac:dyDescent="0.25">
      <c r="A603" t="s">
        <v>613</v>
      </c>
      <c r="B603" t="s">
        <v>5</v>
      </c>
      <c r="C603">
        <v>-2.9385284795088298</v>
      </c>
      <c r="D603">
        <v>8.7406647457976003</v>
      </c>
      <c r="E603" t="s">
        <v>537</v>
      </c>
    </row>
    <row r="604" spans="1:5" x14ac:dyDescent="0.25">
      <c r="A604" t="s">
        <v>614</v>
      </c>
      <c r="B604" t="s">
        <v>5</v>
      </c>
      <c r="C604">
        <v>-4.1150725884319996</v>
      </c>
      <c r="D604">
        <v>9.3125996143376302</v>
      </c>
      <c r="E604" t="s">
        <v>537</v>
      </c>
    </row>
    <row r="605" spans="1:5" x14ac:dyDescent="0.25">
      <c r="A605" t="s">
        <v>615</v>
      </c>
      <c r="B605" t="s">
        <v>5</v>
      </c>
      <c r="C605">
        <v>-1.01774294605423</v>
      </c>
      <c r="D605">
        <v>7.4126646047077998</v>
      </c>
      <c r="E605" t="s">
        <v>537</v>
      </c>
    </row>
    <row r="606" spans="1:5" x14ac:dyDescent="0.25">
      <c r="A606" t="s">
        <v>616</v>
      </c>
      <c r="B606" t="s">
        <v>5</v>
      </c>
      <c r="C606">
        <v>-4.18462906184598</v>
      </c>
      <c r="D606">
        <v>9.1358796100893809</v>
      </c>
      <c r="E606" t="s">
        <v>537</v>
      </c>
    </row>
    <row r="607" spans="1:5" x14ac:dyDescent="0.25">
      <c r="A607" t="s">
        <v>617</v>
      </c>
      <c r="B607" t="s">
        <v>5</v>
      </c>
      <c r="C607">
        <v>-3.4700911193977801</v>
      </c>
      <c r="D607">
        <v>10.7900460196248</v>
      </c>
      <c r="E607" t="s">
        <v>537</v>
      </c>
    </row>
    <row r="608" spans="1:5" x14ac:dyDescent="0.25">
      <c r="A608" t="s">
        <v>618</v>
      </c>
      <c r="B608" t="s">
        <v>5</v>
      </c>
      <c r="C608">
        <v>0.30034460728492701</v>
      </c>
      <c r="D608">
        <v>7.2086804286551303</v>
      </c>
      <c r="E608" t="s">
        <v>537</v>
      </c>
    </row>
    <row r="609" spans="1:5" x14ac:dyDescent="0.25">
      <c r="A609" t="s">
        <v>619</v>
      </c>
      <c r="B609" t="s">
        <v>5</v>
      </c>
      <c r="C609">
        <v>1.5617546222841401</v>
      </c>
      <c r="D609">
        <v>7.6951909328065096</v>
      </c>
      <c r="E609" t="s">
        <v>537</v>
      </c>
    </row>
    <row r="610" spans="1:5" x14ac:dyDescent="0.25">
      <c r="A610" t="s">
        <v>620</v>
      </c>
      <c r="B610" t="s">
        <v>5</v>
      </c>
      <c r="C610">
        <v>2.12645474672065</v>
      </c>
      <c r="D610">
        <v>7.6624888851485196</v>
      </c>
      <c r="E610" t="s">
        <v>537</v>
      </c>
    </row>
    <row r="611" spans="1:5" x14ac:dyDescent="0.25">
      <c r="A611" t="s">
        <v>621</v>
      </c>
      <c r="B611" t="s">
        <v>5</v>
      </c>
      <c r="C611">
        <v>-3.8843386091293302</v>
      </c>
      <c r="D611">
        <v>8.8548472057123906</v>
      </c>
      <c r="E611" t="s">
        <v>537</v>
      </c>
    </row>
    <row r="612" spans="1:5" x14ac:dyDescent="0.25">
      <c r="A612" t="s">
        <v>622</v>
      </c>
      <c r="B612" t="s">
        <v>5</v>
      </c>
      <c r="C612">
        <v>-3.1348938866849299</v>
      </c>
      <c r="D612">
        <v>11.323999689507801</v>
      </c>
      <c r="E612" t="s">
        <v>537</v>
      </c>
    </row>
    <row r="613" spans="1:5" x14ac:dyDescent="0.25">
      <c r="A613" t="s">
        <v>623</v>
      </c>
      <c r="B613" t="s">
        <v>5</v>
      </c>
      <c r="C613">
        <v>-3.4710648249149698</v>
      </c>
      <c r="D613">
        <v>11.498303902420201</v>
      </c>
      <c r="E613" t="s">
        <v>537</v>
      </c>
    </row>
    <row r="614" spans="1:5" x14ac:dyDescent="0.25">
      <c r="A614" t="s">
        <v>624</v>
      </c>
      <c r="B614" t="s">
        <v>5</v>
      </c>
      <c r="C614">
        <v>-3.22549943161258</v>
      </c>
      <c r="D614">
        <v>11.8082076549743</v>
      </c>
      <c r="E614" t="s">
        <v>537</v>
      </c>
    </row>
    <row r="615" spans="1:5" x14ac:dyDescent="0.25">
      <c r="A615" t="s">
        <v>625</v>
      </c>
      <c r="B615" t="s">
        <v>5</v>
      </c>
      <c r="C615">
        <v>-4.01468942234591</v>
      </c>
      <c r="D615">
        <v>8.9344980465716102</v>
      </c>
      <c r="E615" t="s">
        <v>537</v>
      </c>
    </row>
    <row r="616" spans="1:5" x14ac:dyDescent="0.25">
      <c r="A616" t="s">
        <v>626</v>
      </c>
      <c r="B616" t="s">
        <v>5</v>
      </c>
      <c r="C616">
        <v>-3.2891300868614501</v>
      </c>
      <c r="D616">
        <v>10.382215915450001</v>
      </c>
      <c r="E616" t="s">
        <v>537</v>
      </c>
    </row>
    <row r="617" spans="1:5" x14ac:dyDescent="0.25">
      <c r="A617" t="s">
        <v>627</v>
      </c>
      <c r="B617" t="s">
        <v>5</v>
      </c>
      <c r="C617">
        <v>-3.9881588280011901</v>
      </c>
      <c r="D617">
        <v>8.8837540074019596</v>
      </c>
      <c r="E617" t="s">
        <v>537</v>
      </c>
    </row>
    <row r="618" spans="1:5" x14ac:dyDescent="0.25">
      <c r="A618" t="s">
        <v>628</v>
      </c>
      <c r="B618" t="s">
        <v>5</v>
      </c>
      <c r="C618">
        <v>-3.9609584558477802</v>
      </c>
      <c r="D618">
        <v>8.9767836176018907</v>
      </c>
      <c r="E618" t="s">
        <v>537</v>
      </c>
    </row>
    <row r="619" spans="1:5" x14ac:dyDescent="0.25">
      <c r="A619" t="s">
        <v>629</v>
      </c>
      <c r="B619" t="s">
        <v>5</v>
      </c>
      <c r="C619">
        <v>2.5270014576308699</v>
      </c>
      <c r="D619">
        <v>8.1502868093821306</v>
      </c>
      <c r="E619" t="s">
        <v>537</v>
      </c>
    </row>
    <row r="620" spans="1:5" x14ac:dyDescent="0.25">
      <c r="A620" t="s">
        <v>630</v>
      </c>
      <c r="B620" t="s">
        <v>5</v>
      </c>
      <c r="C620">
        <v>-4.0440315823839201</v>
      </c>
      <c r="D620">
        <v>9.21927696981761</v>
      </c>
      <c r="E620" t="s">
        <v>537</v>
      </c>
    </row>
    <row r="621" spans="1:5" x14ac:dyDescent="0.25">
      <c r="A621" t="s">
        <v>631</v>
      </c>
      <c r="B621" t="s">
        <v>5</v>
      </c>
      <c r="C621">
        <v>-4.14244129651469</v>
      </c>
      <c r="D621">
        <v>9.1557325247935299</v>
      </c>
      <c r="E621" t="s">
        <v>537</v>
      </c>
    </row>
    <row r="622" spans="1:5" x14ac:dyDescent="0.25">
      <c r="A622" t="s">
        <v>632</v>
      </c>
      <c r="B622" t="s">
        <v>5</v>
      </c>
      <c r="C622">
        <v>-4.0284271980765496</v>
      </c>
      <c r="D622">
        <v>9.5681226438765492</v>
      </c>
      <c r="E622" t="s">
        <v>537</v>
      </c>
    </row>
    <row r="623" spans="1:5" x14ac:dyDescent="0.25">
      <c r="A623" t="s">
        <v>633</v>
      </c>
      <c r="B623" t="s">
        <v>5</v>
      </c>
      <c r="C623">
        <v>-2.2150324745337699</v>
      </c>
      <c r="D623">
        <v>6.5721190374879699</v>
      </c>
      <c r="E623" t="s">
        <v>537</v>
      </c>
    </row>
    <row r="624" spans="1:5" x14ac:dyDescent="0.25">
      <c r="A624" t="s">
        <v>634</v>
      </c>
      <c r="B624" t="s">
        <v>5</v>
      </c>
      <c r="C624">
        <v>-2.7466943667233101</v>
      </c>
      <c r="D624">
        <v>11.532118564166201</v>
      </c>
      <c r="E624" t="s">
        <v>537</v>
      </c>
    </row>
    <row r="625" spans="1:5" x14ac:dyDescent="0.25">
      <c r="A625" t="s">
        <v>635</v>
      </c>
      <c r="B625" t="s">
        <v>5</v>
      </c>
      <c r="C625">
        <v>2.7997391852976499</v>
      </c>
      <c r="D625">
        <v>7.0436572066402601</v>
      </c>
      <c r="E625" t="s">
        <v>537</v>
      </c>
    </row>
    <row r="626" spans="1:5" x14ac:dyDescent="0.25">
      <c r="A626" t="s">
        <v>636</v>
      </c>
      <c r="B626" t="s">
        <v>5</v>
      </c>
      <c r="C626">
        <v>-2.7853873813622601</v>
      </c>
      <c r="D626">
        <v>11.3634864733245</v>
      </c>
      <c r="E626" t="s">
        <v>537</v>
      </c>
    </row>
    <row r="627" spans="1:5" x14ac:dyDescent="0.25">
      <c r="A627" t="s">
        <v>637</v>
      </c>
      <c r="B627" t="s">
        <v>5</v>
      </c>
      <c r="C627">
        <v>-3.78688999196905</v>
      </c>
      <c r="D627">
        <v>9.1345392981619806</v>
      </c>
      <c r="E627" t="s">
        <v>537</v>
      </c>
    </row>
    <row r="628" spans="1:5" x14ac:dyDescent="0.25">
      <c r="A628" t="s">
        <v>638</v>
      </c>
      <c r="B628" t="s">
        <v>5</v>
      </c>
      <c r="C628">
        <v>2.7461532544629002</v>
      </c>
      <c r="D628">
        <v>6.8505494445160302</v>
      </c>
      <c r="E628" t="s">
        <v>537</v>
      </c>
    </row>
    <row r="629" spans="1:5" x14ac:dyDescent="0.25">
      <c r="A629" t="s">
        <v>639</v>
      </c>
      <c r="B629" t="s">
        <v>5</v>
      </c>
      <c r="C629">
        <v>-4.1282326590246701</v>
      </c>
      <c r="D629">
        <v>8.9842650214877597</v>
      </c>
      <c r="E629" t="s">
        <v>537</v>
      </c>
    </row>
    <row r="630" spans="1:5" x14ac:dyDescent="0.25">
      <c r="A630" t="s">
        <v>640</v>
      </c>
      <c r="B630" t="s">
        <v>5</v>
      </c>
      <c r="C630">
        <v>1.9706490048147001</v>
      </c>
      <c r="D630">
        <v>5.4366687600862802</v>
      </c>
      <c r="E630" t="s">
        <v>537</v>
      </c>
    </row>
    <row r="631" spans="1:5" x14ac:dyDescent="0.25">
      <c r="A631" t="s">
        <v>641</v>
      </c>
      <c r="B631" t="s">
        <v>5</v>
      </c>
      <c r="C631">
        <v>1.93442975024262</v>
      </c>
      <c r="D631">
        <v>7.2613469596685496</v>
      </c>
      <c r="E631" t="s">
        <v>537</v>
      </c>
    </row>
    <row r="632" spans="1:5" x14ac:dyDescent="0.25">
      <c r="A632" t="s">
        <v>642</v>
      </c>
      <c r="B632" t="s">
        <v>5</v>
      </c>
      <c r="C632">
        <v>1.70427276093771</v>
      </c>
      <c r="D632">
        <v>6.7129231754142999</v>
      </c>
      <c r="E632" t="s">
        <v>537</v>
      </c>
    </row>
    <row r="633" spans="1:5" x14ac:dyDescent="0.25">
      <c r="A633" t="s">
        <v>643</v>
      </c>
      <c r="B633" t="s">
        <v>5</v>
      </c>
      <c r="C633">
        <v>-1.9597337594569899</v>
      </c>
      <c r="D633">
        <v>6.7897435403294599</v>
      </c>
      <c r="E633" t="s">
        <v>537</v>
      </c>
    </row>
    <row r="634" spans="1:5" x14ac:dyDescent="0.25">
      <c r="A634" t="s">
        <v>644</v>
      </c>
      <c r="B634" t="s">
        <v>5</v>
      </c>
      <c r="C634">
        <v>-2.91302091300197</v>
      </c>
      <c r="D634">
        <v>8.3237883025274595</v>
      </c>
      <c r="E634" t="s">
        <v>537</v>
      </c>
    </row>
    <row r="635" spans="1:5" x14ac:dyDescent="0.25">
      <c r="A635" t="s">
        <v>645</v>
      </c>
      <c r="B635" t="s">
        <v>5</v>
      </c>
      <c r="C635">
        <v>-2.9561739870908701</v>
      </c>
      <c r="D635">
        <v>10.278433381244399</v>
      </c>
      <c r="E635" t="s">
        <v>537</v>
      </c>
    </row>
    <row r="636" spans="1:5" x14ac:dyDescent="0.25">
      <c r="A636" t="s">
        <v>646</v>
      </c>
      <c r="B636" t="s">
        <v>5</v>
      </c>
      <c r="C636">
        <v>-3.87480632004526</v>
      </c>
      <c r="D636">
        <v>8.7630527889561005</v>
      </c>
      <c r="E636" t="s">
        <v>537</v>
      </c>
    </row>
    <row r="637" spans="1:5" x14ac:dyDescent="0.25">
      <c r="A637" t="s">
        <v>647</v>
      </c>
      <c r="B637" t="s">
        <v>5</v>
      </c>
      <c r="C637">
        <v>-3.61497009879275</v>
      </c>
      <c r="D637">
        <v>10.5845243934347</v>
      </c>
      <c r="E637" t="s">
        <v>537</v>
      </c>
    </row>
    <row r="638" spans="1:5" x14ac:dyDescent="0.25">
      <c r="A638" t="s">
        <v>648</v>
      </c>
      <c r="B638" t="s">
        <v>5</v>
      </c>
      <c r="C638">
        <v>2.8279187887834998</v>
      </c>
      <c r="D638">
        <v>7.13284182652417</v>
      </c>
      <c r="E638" t="s">
        <v>537</v>
      </c>
    </row>
    <row r="639" spans="1:5" x14ac:dyDescent="0.25">
      <c r="A639" t="s">
        <v>649</v>
      </c>
      <c r="B639" t="s">
        <v>5</v>
      </c>
      <c r="C639">
        <v>-3.4592253551630399</v>
      </c>
      <c r="D639">
        <v>11.266549993235801</v>
      </c>
      <c r="E639" t="s">
        <v>537</v>
      </c>
    </row>
    <row r="640" spans="1:5" x14ac:dyDescent="0.25">
      <c r="A640" t="s">
        <v>650</v>
      </c>
      <c r="B640" t="s">
        <v>5</v>
      </c>
      <c r="C640">
        <v>-2.98758183982617</v>
      </c>
      <c r="D640">
        <v>11.336309156760001</v>
      </c>
      <c r="E640" t="s">
        <v>537</v>
      </c>
    </row>
    <row r="641" spans="1:5" x14ac:dyDescent="0.25">
      <c r="A641" t="s">
        <v>651</v>
      </c>
      <c r="B641" t="s">
        <v>5</v>
      </c>
      <c r="C641">
        <v>-2.9856361820432298</v>
      </c>
      <c r="D641">
        <v>10.2894136965313</v>
      </c>
      <c r="E641" t="s">
        <v>537</v>
      </c>
    </row>
    <row r="642" spans="1:5" x14ac:dyDescent="0.25">
      <c r="A642" t="s">
        <v>652</v>
      </c>
      <c r="B642" t="s">
        <v>5</v>
      </c>
      <c r="C642">
        <v>-3.9348580188143498</v>
      </c>
      <c r="D642">
        <v>8.7597009673610096</v>
      </c>
      <c r="E642" t="s">
        <v>537</v>
      </c>
    </row>
    <row r="643" spans="1:5" x14ac:dyDescent="0.25">
      <c r="A643" t="s">
        <v>653</v>
      </c>
      <c r="B643" t="s">
        <v>5</v>
      </c>
      <c r="C643">
        <v>-2.8939102637427698</v>
      </c>
      <c r="D643">
        <v>10.4816545158629</v>
      </c>
      <c r="E643" t="s">
        <v>537</v>
      </c>
    </row>
    <row r="644" spans="1:5" x14ac:dyDescent="0.25">
      <c r="A644" t="s">
        <v>654</v>
      </c>
      <c r="B644" t="s">
        <v>5</v>
      </c>
      <c r="C644">
        <v>2.2545665736360898</v>
      </c>
      <c r="D644">
        <v>7.6058995822204603</v>
      </c>
      <c r="E644" t="s">
        <v>537</v>
      </c>
    </row>
    <row r="645" spans="1:5" x14ac:dyDescent="0.25">
      <c r="A645" t="s">
        <v>655</v>
      </c>
      <c r="B645" t="s">
        <v>5</v>
      </c>
      <c r="C645">
        <v>-3.8981345635528402</v>
      </c>
      <c r="D645">
        <v>8.9043558018452593</v>
      </c>
      <c r="E645" t="s">
        <v>537</v>
      </c>
    </row>
    <row r="646" spans="1:5" x14ac:dyDescent="0.25">
      <c r="A646" t="s">
        <v>656</v>
      </c>
      <c r="B646" t="s">
        <v>5</v>
      </c>
      <c r="C646">
        <v>1.3998927940824399</v>
      </c>
      <c r="D646">
        <v>7.7519530065344897</v>
      </c>
      <c r="E646" t="s">
        <v>537</v>
      </c>
    </row>
    <row r="647" spans="1:5" x14ac:dyDescent="0.25">
      <c r="A647" t="s">
        <v>657</v>
      </c>
      <c r="B647" t="s">
        <v>5</v>
      </c>
      <c r="C647">
        <v>-2.8976564968935898</v>
      </c>
      <c r="D647">
        <v>7.70505223746658</v>
      </c>
      <c r="E647" t="s">
        <v>537</v>
      </c>
    </row>
    <row r="648" spans="1:5" x14ac:dyDescent="0.25">
      <c r="A648" t="s">
        <v>658</v>
      </c>
      <c r="B648" t="s">
        <v>5</v>
      </c>
      <c r="C648">
        <v>-2.81268190011849</v>
      </c>
      <c r="D648">
        <v>10.231893272338899</v>
      </c>
      <c r="E648" t="s">
        <v>537</v>
      </c>
    </row>
    <row r="649" spans="1:5" x14ac:dyDescent="0.25">
      <c r="A649" t="s">
        <v>659</v>
      </c>
      <c r="B649" t="s">
        <v>5</v>
      </c>
      <c r="C649">
        <v>3.4044772976412898</v>
      </c>
      <c r="D649">
        <v>8.9717240787949404</v>
      </c>
      <c r="E649" t="s">
        <v>537</v>
      </c>
    </row>
    <row r="650" spans="1:5" x14ac:dyDescent="0.25">
      <c r="A650" t="s">
        <v>660</v>
      </c>
      <c r="B650" t="s">
        <v>5</v>
      </c>
      <c r="C650">
        <v>-2.4000139031494001</v>
      </c>
      <c r="D650">
        <v>7.4257776416213499</v>
      </c>
      <c r="E650" t="s">
        <v>537</v>
      </c>
    </row>
    <row r="651" spans="1:5" x14ac:dyDescent="0.25">
      <c r="A651" t="s">
        <v>661</v>
      </c>
      <c r="B651" t="s">
        <v>5</v>
      </c>
      <c r="C651">
        <v>1.56464127264728</v>
      </c>
      <c r="D651">
        <v>6.9579630482072901</v>
      </c>
      <c r="E651" t="s">
        <v>537</v>
      </c>
    </row>
    <row r="652" spans="1:5" x14ac:dyDescent="0.25">
      <c r="A652" t="s">
        <v>662</v>
      </c>
      <c r="B652" t="s">
        <v>5</v>
      </c>
      <c r="C652">
        <v>-2.4516055246771602</v>
      </c>
      <c r="D652">
        <v>10.3898569519187</v>
      </c>
      <c r="E652" t="s">
        <v>537</v>
      </c>
    </row>
    <row r="653" spans="1:5" x14ac:dyDescent="0.25">
      <c r="A653" t="s">
        <v>663</v>
      </c>
      <c r="B653" t="s">
        <v>5</v>
      </c>
      <c r="C653">
        <v>-4.0427069862908098</v>
      </c>
      <c r="D653">
        <v>8.7618178363045196</v>
      </c>
      <c r="E653" t="s">
        <v>537</v>
      </c>
    </row>
    <row r="654" spans="1:5" x14ac:dyDescent="0.25">
      <c r="A654" t="s">
        <v>664</v>
      </c>
      <c r="B654" t="s">
        <v>5</v>
      </c>
      <c r="C654">
        <v>-3.7642899242750198</v>
      </c>
      <c r="D654">
        <v>9.2322075031164204</v>
      </c>
      <c r="E654" t="s">
        <v>537</v>
      </c>
    </row>
    <row r="655" spans="1:5" x14ac:dyDescent="0.25">
      <c r="A655" t="s">
        <v>665</v>
      </c>
      <c r="B655" t="s">
        <v>5</v>
      </c>
      <c r="C655">
        <v>-2.9299102996238902</v>
      </c>
      <c r="D655">
        <v>11.6979504174044</v>
      </c>
      <c r="E655" t="s">
        <v>537</v>
      </c>
    </row>
    <row r="656" spans="1:5" x14ac:dyDescent="0.25">
      <c r="A656" t="s">
        <v>666</v>
      </c>
      <c r="B656" t="s">
        <v>5</v>
      </c>
      <c r="C656">
        <v>1.70742289924699</v>
      </c>
      <c r="D656">
        <v>6.4391081919029496</v>
      </c>
      <c r="E656" t="s">
        <v>537</v>
      </c>
    </row>
    <row r="657" spans="1:5" x14ac:dyDescent="0.25">
      <c r="A657" t="s">
        <v>667</v>
      </c>
      <c r="B657" t="s">
        <v>5</v>
      </c>
      <c r="C657">
        <v>-3.9710591259395001</v>
      </c>
      <c r="D657">
        <v>9.6527347135608306</v>
      </c>
      <c r="E657" t="s">
        <v>537</v>
      </c>
    </row>
    <row r="658" spans="1:5" x14ac:dyDescent="0.25">
      <c r="A658" t="s">
        <v>668</v>
      </c>
      <c r="B658" t="s">
        <v>5</v>
      </c>
      <c r="C658">
        <v>-3.98759964612226</v>
      </c>
      <c r="D658">
        <v>9.3240586981918803</v>
      </c>
      <c r="E658" t="s">
        <v>537</v>
      </c>
    </row>
    <row r="659" spans="1:5" x14ac:dyDescent="0.25">
      <c r="A659" t="s">
        <v>669</v>
      </c>
      <c r="B659" t="s">
        <v>5</v>
      </c>
      <c r="C659">
        <v>-2.61073606420134</v>
      </c>
      <c r="D659">
        <v>9.1220153746632793</v>
      </c>
      <c r="E659" t="s">
        <v>537</v>
      </c>
    </row>
    <row r="660" spans="1:5" x14ac:dyDescent="0.25">
      <c r="A660" t="s">
        <v>670</v>
      </c>
      <c r="B660" t="s">
        <v>5</v>
      </c>
      <c r="C660">
        <v>1.75156565945808</v>
      </c>
      <c r="D660">
        <v>6.1417504434155399</v>
      </c>
      <c r="E660" t="s">
        <v>537</v>
      </c>
    </row>
    <row r="661" spans="1:5" x14ac:dyDescent="0.25">
      <c r="A661" t="s">
        <v>671</v>
      </c>
      <c r="B661" t="s">
        <v>5</v>
      </c>
      <c r="C661">
        <v>2.7306579409862799</v>
      </c>
      <c r="D661">
        <v>6.4807401959709701</v>
      </c>
      <c r="E661" t="s">
        <v>537</v>
      </c>
    </row>
    <row r="662" spans="1:5" x14ac:dyDescent="0.25">
      <c r="A662" t="s">
        <v>672</v>
      </c>
      <c r="B662" t="s">
        <v>5</v>
      </c>
      <c r="C662">
        <v>-3.4242215757327199</v>
      </c>
      <c r="D662">
        <v>11.4991880241232</v>
      </c>
      <c r="E662" t="s">
        <v>537</v>
      </c>
    </row>
    <row r="663" spans="1:5" x14ac:dyDescent="0.25">
      <c r="A663" t="s">
        <v>673</v>
      </c>
      <c r="B663" t="s">
        <v>5</v>
      </c>
      <c r="C663">
        <v>-3.2325047822491899</v>
      </c>
      <c r="D663">
        <v>11.4719911401278</v>
      </c>
      <c r="E663" t="s">
        <v>537</v>
      </c>
    </row>
    <row r="664" spans="1:5" x14ac:dyDescent="0.25">
      <c r="A664" t="s">
        <v>674</v>
      </c>
      <c r="B664" t="s">
        <v>5</v>
      </c>
      <c r="C664">
        <v>1.49787253434159</v>
      </c>
      <c r="D664">
        <v>7.7973922459392799</v>
      </c>
      <c r="E664" t="s">
        <v>537</v>
      </c>
    </row>
    <row r="665" spans="1:5" x14ac:dyDescent="0.25">
      <c r="A665" t="s">
        <v>675</v>
      </c>
      <c r="B665" t="s">
        <v>5</v>
      </c>
      <c r="C665">
        <v>-3.1548447833703999</v>
      </c>
      <c r="D665">
        <v>10.707710389789201</v>
      </c>
      <c r="E665" t="s">
        <v>537</v>
      </c>
    </row>
    <row r="666" spans="1:5" x14ac:dyDescent="0.25">
      <c r="A666" t="s">
        <v>676</v>
      </c>
      <c r="B666" t="s">
        <v>5</v>
      </c>
      <c r="C666">
        <v>-1.0419555951616499</v>
      </c>
      <c r="D666">
        <v>7.2831586957665202</v>
      </c>
      <c r="E666" t="s">
        <v>537</v>
      </c>
    </row>
    <row r="667" spans="1:5" x14ac:dyDescent="0.25">
      <c r="A667" t="s">
        <v>677</v>
      </c>
      <c r="B667" t="s">
        <v>5</v>
      </c>
      <c r="C667">
        <v>-3.18724646557517</v>
      </c>
      <c r="D667">
        <v>11.7603445565783</v>
      </c>
      <c r="E667" t="s">
        <v>537</v>
      </c>
    </row>
    <row r="668" spans="1:5" x14ac:dyDescent="0.25">
      <c r="A668" t="s">
        <v>678</v>
      </c>
      <c r="B668" t="s">
        <v>5</v>
      </c>
      <c r="C668">
        <v>-3.7849353165367301</v>
      </c>
      <c r="D668">
        <v>10.6960857807733</v>
      </c>
      <c r="E668" t="s">
        <v>537</v>
      </c>
    </row>
    <row r="669" spans="1:5" x14ac:dyDescent="0.25">
      <c r="A669" t="s">
        <v>679</v>
      </c>
      <c r="B669" t="s">
        <v>5</v>
      </c>
      <c r="C669">
        <v>-3.4163881615441598</v>
      </c>
      <c r="D669">
        <v>11.396161803913699</v>
      </c>
      <c r="E669" t="s">
        <v>537</v>
      </c>
    </row>
    <row r="670" spans="1:5" x14ac:dyDescent="0.25">
      <c r="A670" t="s">
        <v>680</v>
      </c>
      <c r="B670" t="s">
        <v>5</v>
      </c>
      <c r="C670">
        <v>2.5355264524822201</v>
      </c>
      <c r="D670">
        <v>8.1585731204254799</v>
      </c>
      <c r="E670" t="s">
        <v>537</v>
      </c>
    </row>
    <row r="671" spans="1:5" x14ac:dyDescent="0.25">
      <c r="A671" t="s">
        <v>681</v>
      </c>
      <c r="B671" t="s">
        <v>5</v>
      </c>
      <c r="C671">
        <v>-3.79544874286456</v>
      </c>
      <c r="D671">
        <v>10.057895694276199</v>
      </c>
      <c r="E671" t="s">
        <v>537</v>
      </c>
    </row>
    <row r="672" spans="1:5" x14ac:dyDescent="0.25">
      <c r="A672" t="s">
        <v>682</v>
      </c>
      <c r="B672" t="s">
        <v>5</v>
      </c>
      <c r="C672">
        <v>-3.9055349009657099</v>
      </c>
      <c r="D672">
        <v>8.8257318819359103</v>
      </c>
      <c r="E672" t="s">
        <v>537</v>
      </c>
    </row>
    <row r="673" spans="1:5" x14ac:dyDescent="0.25">
      <c r="A673" t="s">
        <v>683</v>
      </c>
      <c r="B673" t="s">
        <v>5</v>
      </c>
      <c r="C673">
        <v>1.7772985253779301</v>
      </c>
      <c r="D673">
        <v>7.25628122551747</v>
      </c>
      <c r="E673" t="s">
        <v>537</v>
      </c>
    </row>
    <row r="674" spans="1:5" x14ac:dyDescent="0.25">
      <c r="A674" t="s">
        <v>684</v>
      </c>
      <c r="B674" t="s">
        <v>5</v>
      </c>
      <c r="C674">
        <v>-3.5027948741602701</v>
      </c>
      <c r="D674">
        <v>11.0860936833163</v>
      </c>
      <c r="E674" t="s">
        <v>537</v>
      </c>
    </row>
    <row r="675" spans="1:5" x14ac:dyDescent="0.25">
      <c r="A675" t="s">
        <v>685</v>
      </c>
      <c r="B675" t="s">
        <v>5</v>
      </c>
      <c r="C675">
        <v>-2.3756079979384199</v>
      </c>
      <c r="D675">
        <v>8.3565590187234005</v>
      </c>
      <c r="E675" t="s">
        <v>537</v>
      </c>
    </row>
    <row r="676" spans="1:5" x14ac:dyDescent="0.25">
      <c r="A676" t="s">
        <v>686</v>
      </c>
      <c r="B676" t="s">
        <v>5</v>
      </c>
      <c r="C676">
        <v>1.67319440817932</v>
      </c>
      <c r="D676">
        <v>7.5996547113918602</v>
      </c>
      <c r="E676" t="s">
        <v>537</v>
      </c>
    </row>
    <row r="677" spans="1:5" x14ac:dyDescent="0.25">
      <c r="A677" t="s">
        <v>687</v>
      </c>
      <c r="B677" t="s">
        <v>5</v>
      </c>
      <c r="C677">
        <v>3.5136497823848001</v>
      </c>
      <c r="D677">
        <v>9.4669539363643604</v>
      </c>
      <c r="E677" t="s">
        <v>537</v>
      </c>
    </row>
    <row r="678" spans="1:5" x14ac:dyDescent="0.25">
      <c r="A678" t="s">
        <v>688</v>
      </c>
      <c r="B678" t="s">
        <v>5</v>
      </c>
      <c r="C678">
        <v>-3.3892047891144901</v>
      </c>
      <c r="D678">
        <v>10.8713190152649</v>
      </c>
      <c r="E678" t="s">
        <v>537</v>
      </c>
    </row>
    <row r="679" spans="1:5" x14ac:dyDescent="0.25">
      <c r="A679" t="s">
        <v>689</v>
      </c>
      <c r="B679" t="s">
        <v>5</v>
      </c>
      <c r="C679">
        <v>1.6636351869381201</v>
      </c>
      <c r="D679">
        <v>7.6765742153766796</v>
      </c>
      <c r="E679" t="s">
        <v>537</v>
      </c>
    </row>
    <row r="680" spans="1:5" x14ac:dyDescent="0.25">
      <c r="A680" t="s">
        <v>690</v>
      </c>
      <c r="B680" t="s">
        <v>5</v>
      </c>
      <c r="C680">
        <v>1.4499749826048201</v>
      </c>
      <c r="D680">
        <v>7.01893492419428</v>
      </c>
      <c r="E680" t="s">
        <v>537</v>
      </c>
    </row>
    <row r="681" spans="1:5" x14ac:dyDescent="0.25">
      <c r="A681" t="s">
        <v>691</v>
      </c>
      <c r="B681" t="s">
        <v>5</v>
      </c>
      <c r="C681">
        <v>-3.8609229889219301</v>
      </c>
      <c r="D681">
        <v>10.1053372147388</v>
      </c>
      <c r="E681" t="s">
        <v>537</v>
      </c>
    </row>
    <row r="682" spans="1:5" x14ac:dyDescent="0.25">
      <c r="A682" t="s">
        <v>692</v>
      </c>
      <c r="B682" t="s">
        <v>5</v>
      </c>
      <c r="C682">
        <v>1.76766120424938</v>
      </c>
      <c r="D682">
        <v>7.0531707189335497</v>
      </c>
      <c r="E682" t="s">
        <v>537</v>
      </c>
    </row>
    <row r="683" spans="1:5" x14ac:dyDescent="0.25">
      <c r="A683" t="s">
        <v>693</v>
      </c>
      <c r="B683" t="s">
        <v>5</v>
      </c>
      <c r="C683">
        <v>-1.5874339055412601</v>
      </c>
      <c r="D683">
        <v>5.2858258313809303</v>
      </c>
      <c r="E683" t="s">
        <v>537</v>
      </c>
    </row>
    <row r="684" spans="1:5" x14ac:dyDescent="0.25">
      <c r="A684" t="s">
        <v>694</v>
      </c>
      <c r="B684" t="s">
        <v>5</v>
      </c>
      <c r="C684">
        <v>-3.1700946758831301</v>
      </c>
      <c r="D684">
        <v>11.040690864179201</v>
      </c>
      <c r="E684" t="s">
        <v>537</v>
      </c>
    </row>
    <row r="685" spans="1:5" x14ac:dyDescent="0.25">
      <c r="A685" t="s">
        <v>695</v>
      </c>
      <c r="B685" t="s">
        <v>5</v>
      </c>
      <c r="C685">
        <v>-3.7180716214428302</v>
      </c>
      <c r="D685">
        <v>9.5063511446153495</v>
      </c>
      <c r="E685" t="s">
        <v>537</v>
      </c>
    </row>
    <row r="686" spans="1:5" x14ac:dyDescent="0.25">
      <c r="A686" t="s">
        <v>696</v>
      </c>
      <c r="B686" t="s">
        <v>5</v>
      </c>
      <c r="C686">
        <v>-3.1577181190235399</v>
      </c>
      <c r="D686">
        <v>10.963716562005599</v>
      </c>
      <c r="E686" t="s">
        <v>537</v>
      </c>
    </row>
    <row r="687" spans="1:5" x14ac:dyDescent="0.25">
      <c r="A687" t="s">
        <v>697</v>
      </c>
      <c r="B687" t="s">
        <v>5</v>
      </c>
      <c r="C687">
        <v>-3.1201617792057599</v>
      </c>
      <c r="D687">
        <v>10.754842760481999</v>
      </c>
      <c r="E687" t="s">
        <v>537</v>
      </c>
    </row>
    <row r="688" spans="1:5" x14ac:dyDescent="0.25">
      <c r="A688" t="s">
        <v>698</v>
      </c>
      <c r="B688" t="s">
        <v>5</v>
      </c>
      <c r="C688">
        <v>3.3395995351259802</v>
      </c>
      <c r="D688">
        <v>8.8769702309704392</v>
      </c>
      <c r="E688" t="s">
        <v>537</v>
      </c>
    </row>
    <row r="689" spans="1:5" x14ac:dyDescent="0.25">
      <c r="A689" t="s">
        <v>699</v>
      </c>
      <c r="B689" t="s">
        <v>5</v>
      </c>
      <c r="C689">
        <v>1.4096159794662699</v>
      </c>
      <c r="D689">
        <v>6.5908320606586503</v>
      </c>
      <c r="E689" t="s">
        <v>537</v>
      </c>
    </row>
    <row r="690" spans="1:5" x14ac:dyDescent="0.25">
      <c r="A690" t="s">
        <v>700</v>
      </c>
      <c r="B690" t="s">
        <v>5</v>
      </c>
      <c r="C690">
        <v>-3.8876423096177701</v>
      </c>
      <c r="D690">
        <v>9.0907158616948998</v>
      </c>
      <c r="E690" t="s">
        <v>537</v>
      </c>
    </row>
    <row r="691" spans="1:5" x14ac:dyDescent="0.25">
      <c r="A691" t="s">
        <v>701</v>
      </c>
      <c r="B691" t="s">
        <v>5</v>
      </c>
      <c r="C691">
        <v>-4.1418572859289098</v>
      </c>
      <c r="D691">
        <v>9.1445797217303095</v>
      </c>
      <c r="E691" t="s">
        <v>537</v>
      </c>
    </row>
    <row r="692" spans="1:5" x14ac:dyDescent="0.25">
      <c r="A692" t="s">
        <v>702</v>
      </c>
      <c r="B692" t="s">
        <v>5</v>
      </c>
      <c r="C692">
        <v>-3.7811164623212399</v>
      </c>
      <c r="D692">
        <v>10.2011773593977</v>
      </c>
      <c r="E692" t="s">
        <v>537</v>
      </c>
    </row>
    <row r="693" spans="1:5" x14ac:dyDescent="0.25">
      <c r="A693" t="s">
        <v>703</v>
      </c>
      <c r="B693" t="s">
        <v>5</v>
      </c>
      <c r="C693">
        <v>-2.6808687113223502</v>
      </c>
      <c r="D693">
        <v>7.7331219302231702</v>
      </c>
      <c r="E693" t="s">
        <v>537</v>
      </c>
    </row>
    <row r="694" spans="1:5" x14ac:dyDescent="0.25">
      <c r="A694" t="s">
        <v>704</v>
      </c>
      <c r="B694" t="s">
        <v>5</v>
      </c>
      <c r="C694">
        <v>-2.8323533837544299</v>
      </c>
      <c r="D694">
        <v>11.385860561034301</v>
      </c>
      <c r="E694" t="s">
        <v>537</v>
      </c>
    </row>
    <row r="695" spans="1:5" x14ac:dyDescent="0.25">
      <c r="A695" t="s">
        <v>705</v>
      </c>
      <c r="B695" t="s">
        <v>5</v>
      </c>
      <c r="C695">
        <v>-3.4321805752405901</v>
      </c>
      <c r="D695">
        <v>7.8499321155163404</v>
      </c>
      <c r="E695" t="s">
        <v>537</v>
      </c>
    </row>
    <row r="696" spans="1:5" x14ac:dyDescent="0.25">
      <c r="A696" t="s">
        <v>706</v>
      </c>
      <c r="B696" t="s">
        <v>5</v>
      </c>
      <c r="C696">
        <v>1.78954018329447</v>
      </c>
      <c r="D696">
        <v>6.2175877176798604</v>
      </c>
      <c r="E696" t="s">
        <v>537</v>
      </c>
    </row>
    <row r="697" spans="1:5" x14ac:dyDescent="0.25">
      <c r="A697" t="s">
        <v>707</v>
      </c>
      <c r="B697" t="s">
        <v>5</v>
      </c>
      <c r="C697">
        <v>-3.5043116838144601</v>
      </c>
      <c r="D697">
        <v>9.0526059832309098</v>
      </c>
      <c r="E697" t="s">
        <v>537</v>
      </c>
    </row>
    <row r="698" spans="1:5" x14ac:dyDescent="0.25">
      <c r="A698" t="s">
        <v>708</v>
      </c>
      <c r="B698" t="s">
        <v>5</v>
      </c>
      <c r="C698">
        <v>-2.8225163174213899</v>
      </c>
      <c r="D698">
        <v>11.504352742399499</v>
      </c>
      <c r="E698" t="s">
        <v>537</v>
      </c>
    </row>
    <row r="699" spans="1:5" x14ac:dyDescent="0.25">
      <c r="A699" t="s">
        <v>709</v>
      </c>
      <c r="B699" t="s">
        <v>5</v>
      </c>
      <c r="C699">
        <v>-2.6554980381489801</v>
      </c>
      <c r="D699">
        <v>11.143328876396099</v>
      </c>
      <c r="E699" t="s">
        <v>537</v>
      </c>
    </row>
    <row r="700" spans="1:5" x14ac:dyDescent="0.25">
      <c r="A700" t="s">
        <v>710</v>
      </c>
      <c r="B700" t="s">
        <v>5</v>
      </c>
      <c r="C700">
        <v>-3.511391376448</v>
      </c>
      <c r="D700">
        <v>10.5147604611692</v>
      </c>
      <c r="E700" t="s">
        <v>537</v>
      </c>
    </row>
    <row r="701" spans="1:5" x14ac:dyDescent="0.25">
      <c r="A701" t="s">
        <v>711</v>
      </c>
      <c r="B701" t="s">
        <v>5</v>
      </c>
      <c r="C701">
        <v>-3.7285500683185799</v>
      </c>
      <c r="D701">
        <v>9.2206572377891796</v>
      </c>
      <c r="E701" t="s">
        <v>537</v>
      </c>
    </row>
    <row r="702" spans="1:5" x14ac:dyDescent="0.25">
      <c r="A702" t="s">
        <v>712</v>
      </c>
      <c r="B702" t="s">
        <v>5</v>
      </c>
      <c r="C702">
        <v>-2.70602017417289</v>
      </c>
      <c r="D702">
        <v>11.3112653979437</v>
      </c>
      <c r="E702" t="s">
        <v>537</v>
      </c>
    </row>
    <row r="703" spans="1:5" x14ac:dyDescent="0.25">
      <c r="A703" t="s">
        <v>713</v>
      </c>
      <c r="B703" t="s">
        <v>5</v>
      </c>
      <c r="C703">
        <v>-3.5372516211883802</v>
      </c>
      <c r="D703">
        <v>9.1046423299786294</v>
      </c>
      <c r="E703" t="s">
        <v>537</v>
      </c>
    </row>
    <row r="704" spans="1:5" x14ac:dyDescent="0.25">
      <c r="A704" t="s">
        <v>714</v>
      </c>
      <c r="B704" t="s">
        <v>5</v>
      </c>
      <c r="C704">
        <v>-3.0699744401097999</v>
      </c>
      <c r="D704">
        <v>11.085504399332899</v>
      </c>
      <c r="E704" t="s">
        <v>537</v>
      </c>
    </row>
    <row r="705" spans="1:5" x14ac:dyDescent="0.25">
      <c r="A705" t="s">
        <v>715</v>
      </c>
      <c r="B705" t="s">
        <v>5</v>
      </c>
      <c r="C705">
        <v>-3.61056153843167</v>
      </c>
      <c r="D705">
        <v>10.619803965331201</v>
      </c>
      <c r="E705" t="s">
        <v>537</v>
      </c>
    </row>
    <row r="706" spans="1:5" x14ac:dyDescent="0.25">
      <c r="A706" t="s">
        <v>716</v>
      </c>
      <c r="B706" t="s">
        <v>5</v>
      </c>
      <c r="C706">
        <v>3.5225641050414702</v>
      </c>
      <c r="D706">
        <v>9.5337559370710192</v>
      </c>
      <c r="E706" t="s">
        <v>537</v>
      </c>
    </row>
    <row r="707" spans="1:5" x14ac:dyDescent="0.25">
      <c r="A707" t="s">
        <v>717</v>
      </c>
      <c r="B707" t="s">
        <v>5</v>
      </c>
      <c r="C707">
        <v>-2.59062290557255</v>
      </c>
      <c r="D707">
        <v>9.0005694753931405</v>
      </c>
      <c r="E707" t="s">
        <v>537</v>
      </c>
    </row>
    <row r="708" spans="1:5" x14ac:dyDescent="0.25">
      <c r="A708" t="s">
        <v>718</v>
      </c>
      <c r="B708" t="s">
        <v>5</v>
      </c>
      <c r="C708">
        <v>-3.51857390331956</v>
      </c>
      <c r="D708">
        <v>9.2935796400701491</v>
      </c>
      <c r="E708" t="s">
        <v>537</v>
      </c>
    </row>
    <row r="709" spans="1:5" x14ac:dyDescent="0.25">
      <c r="A709" t="s">
        <v>719</v>
      </c>
      <c r="B709" t="s">
        <v>5</v>
      </c>
      <c r="C709">
        <v>-2.7329779006125499</v>
      </c>
      <c r="D709">
        <v>11.313998429224601</v>
      </c>
      <c r="E709" t="s">
        <v>537</v>
      </c>
    </row>
    <row r="710" spans="1:5" x14ac:dyDescent="0.25">
      <c r="A710" t="s">
        <v>720</v>
      </c>
      <c r="B710" t="s">
        <v>5</v>
      </c>
      <c r="C710">
        <v>-3.4230584505400801</v>
      </c>
      <c r="D710">
        <v>9.5325470386808906</v>
      </c>
      <c r="E710" t="s">
        <v>537</v>
      </c>
    </row>
    <row r="711" spans="1:5" x14ac:dyDescent="0.25">
      <c r="A711" t="s">
        <v>721</v>
      </c>
      <c r="B711" t="s">
        <v>5</v>
      </c>
      <c r="C711">
        <v>-2.6901750616513</v>
      </c>
      <c r="D711">
        <v>11.2014955102991</v>
      </c>
      <c r="E711" t="s">
        <v>537</v>
      </c>
    </row>
    <row r="712" spans="1:5" x14ac:dyDescent="0.25">
      <c r="A712" t="s">
        <v>722</v>
      </c>
      <c r="B712" t="s">
        <v>5</v>
      </c>
      <c r="C712">
        <v>-3.6599742584799202</v>
      </c>
      <c r="D712">
        <v>10.668055722219499</v>
      </c>
      <c r="E712" t="s">
        <v>537</v>
      </c>
    </row>
    <row r="713" spans="1:5" x14ac:dyDescent="0.25">
      <c r="A713" t="s">
        <v>723</v>
      </c>
      <c r="B713" t="s">
        <v>5</v>
      </c>
      <c r="C713">
        <v>2.9470102929508202</v>
      </c>
      <c r="D713">
        <v>7.1570114586755302</v>
      </c>
      <c r="E713" t="s">
        <v>537</v>
      </c>
    </row>
    <row r="714" spans="1:5" x14ac:dyDescent="0.25">
      <c r="A714" t="s">
        <v>724</v>
      </c>
      <c r="B714" t="s">
        <v>5</v>
      </c>
      <c r="C714">
        <v>3.5415402083127501</v>
      </c>
      <c r="D714">
        <v>9.5148888815066694</v>
      </c>
      <c r="E714" t="s">
        <v>537</v>
      </c>
    </row>
    <row r="715" spans="1:5" x14ac:dyDescent="0.25">
      <c r="A715" t="s">
        <v>725</v>
      </c>
      <c r="B715" t="s">
        <v>5</v>
      </c>
      <c r="C715">
        <v>-3.8963669036302799</v>
      </c>
      <c r="D715">
        <v>8.7447422310081198</v>
      </c>
      <c r="E715" t="s">
        <v>537</v>
      </c>
    </row>
    <row r="716" spans="1:5" x14ac:dyDescent="0.25">
      <c r="A716" t="s">
        <v>726</v>
      </c>
      <c r="B716" t="s">
        <v>5</v>
      </c>
      <c r="C716">
        <v>-2.7613345266845601</v>
      </c>
      <c r="D716">
        <v>11.3215357031367</v>
      </c>
      <c r="E716" t="s">
        <v>537</v>
      </c>
    </row>
    <row r="717" spans="1:5" x14ac:dyDescent="0.25">
      <c r="A717" t="s">
        <v>727</v>
      </c>
      <c r="B717" t="s">
        <v>5</v>
      </c>
      <c r="C717">
        <v>-2.64113966419167</v>
      </c>
      <c r="D717">
        <v>11.0787212979735</v>
      </c>
      <c r="E717" t="s">
        <v>537</v>
      </c>
    </row>
    <row r="718" spans="1:5" x14ac:dyDescent="0.25">
      <c r="A718" t="s">
        <v>728</v>
      </c>
      <c r="B718" t="s">
        <v>5</v>
      </c>
      <c r="C718">
        <v>2.2342524144153701</v>
      </c>
      <c r="D718">
        <v>7.0222873039892697</v>
      </c>
      <c r="E718" t="s">
        <v>537</v>
      </c>
    </row>
    <row r="719" spans="1:5" x14ac:dyDescent="0.25">
      <c r="A719" t="s">
        <v>729</v>
      </c>
      <c r="B719" t="s">
        <v>5</v>
      </c>
      <c r="C719">
        <v>-3.5857894875843002</v>
      </c>
      <c r="D719">
        <v>9.06088216084847</v>
      </c>
      <c r="E719" t="s">
        <v>537</v>
      </c>
    </row>
    <row r="720" spans="1:5" x14ac:dyDescent="0.25">
      <c r="A720" t="s">
        <v>730</v>
      </c>
      <c r="B720" t="s">
        <v>5</v>
      </c>
      <c r="C720">
        <v>1.82066828289309</v>
      </c>
      <c r="D720">
        <v>5.6340735863232201</v>
      </c>
      <c r="E720" t="s">
        <v>537</v>
      </c>
    </row>
    <row r="721" spans="1:5" x14ac:dyDescent="0.25">
      <c r="A721" t="s">
        <v>731</v>
      </c>
      <c r="B721" t="s">
        <v>5</v>
      </c>
      <c r="C721">
        <v>-2.47631485532176</v>
      </c>
      <c r="D721">
        <v>10.370634257088501</v>
      </c>
      <c r="E721" t="s">
        <v>537</v>
      </c>
    </row>
    <row r="722" spans="1:5" x14ac:dyDescent="0.25">
      <c r="A722" t="s">
        <v>732</v>
      </c>
      <c r="B722" t="s">
        <v>5</v>
      </c>
      <c r="C722">
        <v>-3.7632152096280902</v>
      </c>
      <c r="D722">
        <v>9.2026505434347392</v>
      </c>
      <c r="E722" t="s">
        <v>537</v>
      </c>
    </row>
    <row r="723" spans="1:5" x14ac:dyDescent="0.25">
      <c r="A723" t="s">
        <v>733</v>
      </c>
      <c r="B723" t="s">
        <v>5</v>
      </c>
      <c r="C723">
        <v>-3.62086132572612</v>
      </c>
      <c r="D723">
        <v>9.0743981887066596</v>
      </c>
      <c r="E723" t="s">
        <v>537</v>
      </c>
    </row>
    <row r="724" spans="1:5" x14ac:dyDescent="0.25">
      <c r="A724" t="s">
        <v>734</v>
      </c>
      <c r="B724" t="s">
        <v>5</v>
      </c>
      <c r="C724">
        <v>-2.7128763283357999</v>
      </c>
      <c r="D724">
        <v>11.207908566005701</v>
      </c>
      <c r="E724" t="s">
        <v>537</v>
      </c>
    </row>
    <row r="725" spans="1:5" x14ac:dyDescent="0.25">
      <c r="A725" t="s">
        <v>735</v>
      </c>
      <c r="B725" t="s">
        <v>5</v>
      </c>
      <c r="C725">
        <v>-3.51052805398795</v>
      </c>
      <c r="D725">
        <v>10.6421647605831</v>
      </c>
      <c r="E725" t="s">
        <v>537</v>
      </c>
    </row>
    <row r="726" spans="1:5" x14ac:dyDescent="0.25">
      <c r="A726" t="s">
        <v>736</v>
      </c>
      <c r="B726" t="s">
        <v>5</v>
      </c>
      <c r="C726">
        <v>-3.5016145761333601</v>
      </c>
      <c r="D726">
        <v>8.7422821115534894</v>
      </c>
      <c r="E726" t="s">
        <v>537</v>
      </c>
    </row>
    <row r="727" spans="1:5" x14ac:dyDescent="0.25">
      <c r="A727" t="s">
        <v>737</v>
      </c>
      <c r="B727" t="s">
        <v>5</v>
      </c>
      <c r="C727">
        <v>-3.0649814375554301</v>
      </c>
      <c r="D727">
        <v>11.68547048922</v>
      </c>
      <c r="E727" t="s">
        <v>537</v>
      </c>
    </row>
    <row r="728" spans="1:5" x14ac:dyDescent="0.25">
      <c r="A728" t="s">
        <v>738</v>
      </c>
      <c r="B728" t="s">
        <v>5</v>
      </c>
      <c r="C728">
        <v>1.3098468599367701</v>
      </c>
      <c r="D728">
        <v>7.0806895123069902</v>
      </c>
      <c r="E728" t="s">
        <v>537</v>
      </c>
    </row>
    <row r="729" spans="1:5" x14ac:dyDescent="0.25">
      <c r="A729" t="s">
        <v>739</v>
      </c>
      <c r="B729" t="s">
        <v>5</v>
      </c>
      <c r="C729">
        <v>-2.8999448193349902</v>
      </c>
      <c r="D729">
        <v>7.4075390352608297</v>
      </c>
      <c r="E729" t="s">
        <v>537</v>
      </c>
    </row>
    <row r="730" spans="1:5" x14ac:dyDescent="0.25">
      <c r="A730" t="s">
        <v>740</v>
      </c>
      <c r="B730" t="s">
        <v>5</v>
      </c>
      <c r="C730">
        <v>-2.72087008141076</v>
      </c>
      <c r="D730">
        <v>11.2680578368435</v>
      </c>
      <c r="E730" t="s">
        <v>537</v>
      </c>
    </row>
    <row r="731" spans="1:5" x14ac:dyDescent="0.25">
      <c r="A731" t="s">
        <v>741</v>
      </c>
      <c r="B731" t="s">
        <v>5</v>
      </c>
      <c r="C731">
        <v>2.8218020569927198</v>
      </c>
      <c r="D731">
        <v>7.1445832351345704</v>
      </c>
      <c r="E731" t="s">
        <v>537</v>
      </c>
    </row>
    <row r="732" spans="1:5" x14ac:dyDescent="0.25">
      <c r="A732" t="s">
        <v>742</v>
      </c>
      <c r="B732" t="s">
        <v>5</v>
      </c>
      <c r="C732">
        <v>-3.5627759063546902</v>
      </c>
      <c r="D732">
        <v>9.1756544091407797</v>
      </c>
      <c r="E732" t="s">
        <v>537</v>
      </c>
    </row>
    <row r="733" spans="1:5" x14ac:dyDescent="0.25">
      <c r="A733" t="s">
        <v>743</v>
      </c>
      <c r="B733" t="s">
        <v>5</v>
      </c>
      <c r="C733">
        <v>-3.0984572493550302</v>
      </c>
      <c r="D733">
        <v>10.6915979981818</v>
      </c>
      <c r="E733" t="s">
        <v>537</v>
      </c>
    </row>
    <row r="734" spans="1:5" x14ac:dyDescent="0.25">
      <c r="A734" t="s">
        <v>744</v>
      </c>
      <c r="B734" t="s">
        <v>5</v>
      </c>
      <c r="C734">
        <v>-2.6630468635685398</v>
      </c>
      <c r="D734">
        <v>11.1397415368954</v>
      </c>
      <c r="E734" t="s">
        <v>537</v>
      </c>
    </row>
    <row r="735" spans="1:5" x14ac:dyDescent="0.25">
      <c r="A735" t="s">
        <v>745</v>
      </c>
      <c r="B735" t="s">
        <v>5</v>
      </c>
      <c r="C735">
        <v>-2.5382586743587301</v>
      </c>
      <c r="D735">
        <v>9.7201599855453793</v>
      </c>
      <c r="E735" t="s">
        <v>537</v>
      </c>
    </row>
    <row r="736" spans="1:5" x14ac:dyDescent="0.25">
      <c r="A736" t="s">
        <v>746</v>
      </c>
      <c r="B736" t="s">
        <v>5</v>
      </c>
      <c r="C736">
        <v>-2.92151892076815</v>
      </c>
      <c r="D736">
        <v>11.5632739005675</v>
      </c>
      <c r="E736" t="s">
        <v>537</v>
      </c>
    </row>
    <row r="737" spans="1:5" x14ac:dyDescent="0.25">
      <c r="A737" t="s">
        <v>747</v>
      </c>
      <c r="B737" t="s">
        <v>5</v>
      </c>
      <c r="C737">
        <v>2.7744234007986499</v>
      </c>
      <c r="D737">
        <v>7.5854207108434801</v>
      </c>
      <c r="E737" t="s">
        <v>537</v>
      </c>
    </row>
    <row r="738" spans="1:5" x14ac:dyDescent="0.25">
      <c r="A738" t="s">
        <v>748</v>
      </c>
      <c r="B738" t="s">
        <v>5</v>
      </c>
      <c r="C738">
        <v>-2.8958661379617898</v>
      </c>
      <c r="D738">
        <v>10.5170666146165</v>
      </c>
      <c r="E738" t="s">
        <v>537</v>
      </c>
    </row>
    <row r="739" spans="1:5" x14ac:dyDescent="0.25">
      <c r="A739" t="s">
        <v>749</v>
      </c>
      <c r="B739" t="s">
        <v>5</v>
      </c>
      <c r="C739">
        <v>2.2682051629697599</v>
      </c>
      <c r="D739">
        <v>7.6106975155193597</v>
      </c>
      <c r="E739" t="s">
        <v>537</v>
      </c>
    </row>
    <row r="740" spans="1:5" x14ac:dyDescent="0.25">
      <c r="A740" t="s">
        <v>750</v>
      </c>
      <c r="B740" t="s">
        <v>5</v>
      </c>
      <c r="C740">
        <v>2.77715963952804</v>
      </c>
      <c r="D740">
        <v>6.4117408265577502</v>
      </c>
      <c r="E740" t="s">
        <v>537</v>
      </c>
    </row>
    <row r="741" spans="1:5" x14ac:dyDescent="0.25">
      <c r="A741" t="s">
        <v>751</v>
      </c>
      <c r="B741" t="s">
        <v>5</v>
      </c>
      <c r="C741">
        <v>-3.3670233437721699</v>
      </c>
      <c r="D741">
        <v>11.275806188780599</v>
      </c>
      <c r="E741" t="s">
        <v>537</v>
      </c>
    </row>
    <row r="742" spans="1:5" x14ac:dyDescent="0.25">
      <c r="A742" t="s">
        <v>752</v>
      </c>
      <c r="B742" t="s">
        <v>5</v>
      </c>
      <c r="C742">
        <v>2.0718438146852098</v>
      </c>
      <c r="D742">
        <v>7.2746560732399903</v>
      </c>
      <c r="E742" t="s">
        <v>537</v>
      </c>
    </row>
    <row r="743" spans="1:5" x14ac:dyDescent="0.25">
      <c r="A743" t="s">
        <v>753</v>
      </c>
      <c r="B743" t="s">
        <v>5</v>
      </c>
      <c r="C743">
        <v>-1.9581976306828599</v>
      </c>
      <c r="D743">
        <v>8.2819163266076696</v>
      </c>
      <c r="E743" t="s">
        <v>537</v>
      </c>
    </row>
    <row r="744" spans="1:5" x14ac:dyDescent="0.25">
      <c r="A744" t="s">
        <v>754</v>
      </c>
      <c r="B744" t="s">
        <v>5</v>
      </c>
      <c r="C744">
        <v>2.6001573320551601</v>
      </c>
      <c r="D744">
        <v>7.2373697414584903</v>
      </c>
      <c r="E744" t="s">
        <v>537</v>
      </c>
    </row>
    <row r="745" spans="1:5" x14ac:dyDescent="0.25">
      <c r="A745" t="s">
        <v>755</v>
      </c>
      <c r="B745" t="s">
        <v>5</v>
      </c>
      <c r="C745">
        <v>-3.0075364779186899</v>
      </c>
      <c r="D745">
        <v>11.5212005249667</v>
      </c>
      <c r="E745" t="s">
        <v>537</v>
      </c>
    </row>
    <row r="746" spans="1:5" x14ac:dyDescent="0.25">
      <c r="A746" t="s">
        <v>756</v>
      </c>
      <c r="B746" t="s">
        <v>5</v>
      </c>
      <c r="C746">
        <v>1.7752372015756801</v>
      </c>
      <c r="D746">
        <v>6.5420567398029403</v>
      </c>
      <c r="E746" t="s">
        <v>537</v>
      </c>
    </row>
    <row r="747" spans="1:5" x14ac:dyDescent="0.25">
      <c r="A747" t="s">
        <v>757</v>
      </c>
      <c r="B747" t="s">
        <v>5</v>
      </c>
      <c r="C747">
        <v>1.73119981605859</v>
      </c>
      <c r="D747">
        <v>7.0225242617774102</v>
      </c>
      <c r="E747" t="s">
        <v>537</v>
      </c>
    </row>
    <row r="748" spans="1:5" x14ac:dyDescent="0.25">
      <c r="A748" t="s">
        <v>758</v>
      </c>
      <c r="B748" t="s">
        <v>5</v>
      </c>
      <c r="C748">
        <v>2.2550736614554201</v>
      </c>
      <c r="D748">
        <v>7.4191538843214504</v>
      </c>
      <c r="E748" t="s">
        <v>537</v>
      </c>
    </row>
    <row r="749" spans="1:5" x14ac:dyDescent="0.25">
      <c r="A749" t="s">
        <v>759</v>
      </c>
      <c r="B749" t="s">
        <v>5</v>
      </c>
      <c r="C749">
        <v>-2.40002130026466</v>
      </c>
      <c r="D749">
        <v>8.1369705026480705</v>
      </c>
      <c r="E749" t="s">
        <v>537</v>
      </c>
    </row>
    <row r="750" spans="1:5" x14ac:dyDescent="0.25">
      <c r="A750" t="s">
        <v>760</v>
      </c>
      <c r="B750" t="s">
        <v>5</v>
      </c>
      <c r="C750">
        <v>-3.42868334219899</v>
      </c>
      <c r="D750">
        <v>9.5993306324065308</v>
      </c>
      <c r="E750" t="s">
        <v>537</v>
      </c>
    </row>
    <row r="751" spans="1:5" x14ac:dyDescent="0.25">
      <c r="A751" t="s">
        <v>761</v>
      </c>
      <c r="B751" t="s">
        <v>5</v>
      </c>
      <c r="C751">
        <v>-2.9368189525610502</v>
      </c>
      <c r="D751">
        <v>11.337812050461901</v>
      </c>
      <c r="E751" t="s">
        <v>537</v>
      </c>
    </row>
    <row r="752" spans="1:5" x14ac:dyDescent="0.25">
      <c r="A752" t="s">
        <v>762</v>
      </c>
      <c r="B752" t="s">
        <v>5</v>
      </c>
      <c r="C752">
        <v>-2.8850426556551199</v>
      </c>
      <c r="D752">
        <v>11.581156081476299</v>
      </c>
      <c r="E752" t="s">
        <v>537</v>
      </c>
    </row>
    <row r="753" spans="1:5" x14ac:dyDescent="0.25">
      <c r="A753" t="s">
        <v>763</v>
      </c>
      <c r="B753" t="s">
        <v>5</v>
      </c>
      <c r="C753">
        <v>-0.45791922406746699</v>
      </c>
      <c r="D753">
        <v>7.3950684552550703</v>
      </c>
      <c r="E753" t="s">
        <v>537</v>
      </c>
    </row>
    <row r="754" spans="1:5" x14ac:dyDescent="0.25">
      <c r="A754" t="s">
        <v>764</v>
      </c>
      <c r="B754" t="s">
        <v>5</v>
      </c>
      <c r="C754">
        <v>-3.9052818981411801</v>
      </c>
      <c r="D754">
        <v>9.6208390040162506</v>
      </c>
      <c r="E754" t="s">
        <v>537</v>
      </c>
    </row>
    <row r="755" spans="1:5" x14ac:dyDescent="0.25">
      <c r="A755" t="s">
        <v>765</v>
      </c>
      <c r="B755" t="s">
        <v>5</v>
      </c>
      <c r="C755">
        <v>-3.3271249123364099</v>
      </c>
      <c r="D755">
        <v>10.407211864304699</v>
      </c>
      <c r="E755" t="s">
        <v>537</v>
      </c>
    </row>
    <row r="756" spans="1:5" x14ac:dyDescent="0.25">
      <c r="A756" t="s">
        <v>766</v>
      </c>
      <c r="B756" t="s">
        <v>5</v>
      </c>
      <c r="C756">
        <v>1.7238613052410099</v>
      </c>
      <c r="D756">
        <v>7.5842064385115604</v>
      </c>
      <c r="E756" t="s">
        <v>537</v>
      </c>
    </row>
    <row r="757" spans="1:5" x14ac:dyDescent="0.25">
      <c r="A757" t="s">
        <v>767</v>
      </c>
      <c r="B757" t="s">
        <v>5</v>
      </c>
      <c r="C757">
        <v>2.7919741285795299</v>
      </c>
      <c r="D757">
        <v>7.2131899504863499</v>
      </c>
      <c r="E757" t="s">
        <v>537</v>
      </c>
    </row>
    <row r="758" spans="1:5" x14ac:dyDescent="0.25">
      <c r="A758" t="s">
        <v>768</v>
      </c>
      <c r="B758" t="s">
        <v>5</v>
      </c>
      <c r="C758">
        <v>1.7302028391784401</v>
      </c>
      <c r="D758">
        <v>6.7783882197593002</v>
      </c>
      <c r="E758" t="s">
        <v>537</v>
      </c>
    </row>
    <row r="759" spans="1:5" x14ac:dyDescent="0.25">
      <c r="A759" t="s">
        <v>769</v>
      </c>
      <c r="B759" t="s">
        <v>5</v>
      </c>
      <c r="C759">
        <v>-2.4044212761810302</v>
      </c>
      <c r="D759">
        <v>6.2263343016163004</v>
      </c>
      <c r="E759" t="s">
        <v>537</v>
      </c>
    </row>
    <row r="760" spans="1:5" x14ac:dyDescent="0.25">
      <c r="A760" t="s">
        <v>770</v>
      </c>
      <c r="B760" t="s">
        <v>5</v>
      </c>
      <c r="C760">
        <v>-3.89778074283945</v>
      </c>
      <c r="D760">
        <v>9.7138047317390708</v>
      </c>
      <c r="E760" t="s">
        <v>537</v>
      </c>
    </row>
    <row r="761" spans="1:5" x14ac:dyDescent="0.25">
      <c r="A761" t="s">
        <v>771</v>
      </c>
      <c r="B761" t="s">
        <v>5</v>
      </c>
      <c r="C761">
        <v>-3.0097756156947599</v>
      </c>
      <c r="D761">
        <v>11.541062247295301</v>
      </c>
      <c r="E761" t="s">
        <v>537</v>
      </c>
    </row>
    <row r="762" spans="1:5" x14ac:dyDescent="0.25">
      <c r="A762" t="s">
        <v>772</v>
      </c>
      <c r="B762" t="s">
        <v>5</v>
      </c>
      <c r="C762">
        <v>-3.18461489704347</v>
      </c>
      <c r="D762">
        <v>11.3379887128579</v>
      </c>
      <c r="E762" t="s">
        <v>537</v>
      </c>
    </row>
    <row r="763" spans="1:5" x14ac:dyDescent="0.25">
      <c r="A763" t="s">
        <v>773</v>
      </c>
      <c r="B763" t="s">
        <v>5</v>
      </c>
      <c r="C763">
        <v>-1.54320914820212</v>
      </c>
      <c r="D763">
        <v>6.0864090771182902</v>
      </c>
      <c r="E763" t="s">
        <v>537</v>
      </c>
    </row>
    <row r="764" spans="1:5" x14ac:dyDescent="0.25">
      <c r="A764" t="s">
        <v>774</v>
      </c>
      <c r="B764" t="s">
        <v>5</v>
      </c>
      <c r="C764">
        <v>2.8056717974210201</v>
      </c>
      <c r="D764">
        <v>7.2894224677588904</v>
      </c>
      <c r="E764" t="s">
        <v>537</v>
      </c>
    </row>
    <row r="765" spans="1:5" x14ac:dyDescent="0.25">
      <c r="A765" t="s">
        <v>775</v>
      </c>
      <c r="B765" t="s">
        <v>5</v>
      </c>
      <c r="C765">
        <v>-2.5935674271251199</v>
      </c>
      <c r="D765">
        <v>8.7098958135826301</v>
      </c>
      <c r="E765" t="s">
        <v>537</v>
      </c>
    </row>
    <row r="766" spans="1:5" x14ac:dyDescent="0.25">
      <c r="A766" t="s">
        <v>776</v>
      </c>
      <c r="B766" t="s">
        <v>5</v>
      </c>
      <c r="C766">
        <v>1.7121556122264501</v>
      </c>
      <c r="D766">
        <v>6.5667844794597396</v>
      </c>
      <c r="E766" t="s">
        <v>537</v>
      </c>
    </row>
    <row r="767" spans="1:5" x14ac:dyDescent="0.25">
      <c r="A767" t="s">
        <v>777</v>
      </c>
      <c r="B767" t="s">
        <v>5</v>
      </c>
      <c r="C767">
        <v>2.48401945303987</v>
      </c>
      <c r="D767">
        <v>7.0567503769900597</v>
      </c>
      <c r="E767" t="s">
        <v>537</v>
      </c>
    </row>
    <row r="768" spans="1:5" x14ac:dyDescent="0.25">
      <c r="A768" t="s">
        <v>778</v>
      </c>
      <c r="B768" t="s">
        <v>5</v>
      </c>
      <c r="C768">
        <v>2.3642070840695002</v>
      </c>
      <c r="D768">
        <v>7.5042724621057699</v>
      </c>
      <c r="E768" t="s">
        <v>537</v>
      </c>
    </row>
    <row r="769" spans="1:5" x14ac:dyDescent="0.25">
      <c r="A769" t="s">
        <v>779</v>
      </c>
      <c r="B769" t="s">
        <v>5</v>
      </c>
      <c r="C769">
        <v>-3.16217645820084</v>
      </c>
      <c r="D769">
        <v>10.3506358471388</v>
      </c>
      <c r="E769" t="s">
        <v>537</v>
      </c>
    </row>
    <row r="770" spans="1:5" x14ac:dyDescent="0.25">
      <c r="A770" t="s">
        <v>780</v>
      </c>
      <c r="B770" t="s">
        <v>5</v>
      </c>
      <c r="C770">
        <v>-0.98388867868647001</v>
      </c>
      <c r="D770">
        <v>7.7656932796420701</v>
      </c>
      <c r="E770" t="s">
        <v>537</v>
      </c>
    </row>
    <row r="771" spans="1:5" x14ac:dyDescent="0.25">
      <c r="A771" t="s">
        <v>781</v>
      </c>
      <c r="B771" t="s">
        <v>5</v>
      </c>
      <c r="C771">
        <v>-3.9164541244222799</v>
      </c>
      <c r="D771">
        <v>9.4542806499591094</v>
      </c>
      <c r="E771" t="s">
        <v>537</v>
      </c>
    </row>
    <row r="772" spans="1:5" x14ac:dyDescent="0.25">
      <c r="A772" t="s">
        <v>782</v>
      </c>
      <c r="B772" t="s">
        <v>5</v>
      </c>
      <c r="C772">
        <v>-3.83648359872678</v>
      </c>
      <c r="D772">
        <v>9.8233456603825093</v>
      </c>
      <c r="E772" t="s">
        <v>537</v>
      </c>
    </row>
    <row r="773" spans="1:5" x14ac:dyDescent="0.25">
      <c r="A773" t="s">
        <v>783</v>
      </c>
      <c r="B773" t="s">
        <v>5</v>
      </c>
      <c r="C773">
        <v>2.72666218551689</v>
      </c>
      <c r="D773">
        <v>6.6124917321542904</v>
      </c>
      <c r="E773" t="s">
        <v>537</v>
      </c>
    </row>
    <row r="774" spans="1:5" x14ac:dyDescent="0.25">
      <c r="A774" t="s">
        <v>784</v>
      </c>
      <c r="B774" t="s">
        <v>5</v>
      </c>
      <c r="C774">
        <v>1.7487106233713099</v>
      </c>
      <c r="D774">
        <v>7.1475633707242503</v>
      </c>
      <c r="E774" t="s">
        <v>537</v>
      </c>
    </row>
    <row r="775" spans="1:5" x14ac:dyDescent="0.25">
      <c r="A775" t="s">
        <v>785</v>
      </c>
      <c r="B775" t="s">
        <v>5</v>
      </c>
      <c r="C775">
        <v>-1.7382341577835001</v>
      </c>
      <c r="D775">
        <v>7.3133453712363998</v>
      </c>
      <c r="E775" t="s">
        <v>537</v>
      </c>
    </row>
    <row r="776" spans="1:5" x14ac:dyDescent="0.25">
      <c r="A776" t="s">
        <v>786</v>
      </c>
      <c r="B776" t="s">
        <v>5</v>
      </c>
      <c r="C776">
        <v>-3.27958260410331</v>
      </c>
      <c r="D776">
        <v>11.4433483002204</v>
      </c>
      <c r="E776" t="s">
        <v>537</v>
      </c>
    </row>
    <row r="777" spans="1:5" x14ac:dyDescent="0.25">
      <c r="A777" t="s">
        <v>787</v>
      </c>
      <c r="B777" t="s">
        <v>5</v>
      </c>
      <c r="C777">
        <v>-3.0604858133307902</v>
      </c>
      <c r="D777">
        <v>11.751565270685401</v>
      </c>
      <c r="E777" t="s">
        <v>537</v>
      </c>
    </row>
    <row r="778" spans="1:5" x14ac:dyDescent="0.25">
      <c r="A778" t="s">
        <v>788</v>
      </c>
      <c r="B778" t="s">
        <v>5</v>
      </c>
      <c r="C778">
        <v>-2.9767255968004598</v>
      </c>
      <c r="D778">
        <v>11.2841441540031</v>
      </c>
      <c r="E778" t="s">
        <v>537</v>
      </c>
    </row>
    <row r="779" spans="1:5" x14ac:dyDescent="0.25">
      <c r="A779" t="s">
        <v>789</v>
      </c>
      <c r="B779" t="s">
        <v>5</v>
      </c>
      <c r="C779">
        <v>-2.8357293697613501</v>
      </c>
      <c r="D779">
        <v>10.2334098626262</v>
      </c>
      <c r="E779" t="s">
        <v>537</v>
      </c>
    </row>
    <row r="780" spans="1:5" x14ac:dyDescent="0.25">
      <c r="A780" t="s">
        <v>790</v>
      </c>
      <c r="B780" t="s">
        <v>5</v>
      </c>
      <c r="C780">
        <v>-3.6519696144018998</v>
      </c>
      <c r="D780">
        <v>9.1016219643701106</v>
      </c>
      <c r="E780" t="s">
        <v>537</v>
      </c>
    </row>
    <row r="781" spans="1:5" x14ac:dyDescent="0.25">
      <c r="A781" t="s">
        <v>791</v>
      </c>
      <c r="B781" t="s">
        <v>5</v>
      </c>
      <c r="C781">
        <v>-4.1533861026863201</v>
      </c>
      <c r="D781">
        <v>9.2911602986253303</v>
      </c>
      <c r="E781" t="s">
        <v>537</v>
      </c>
    </row>
    <row r="782" spans="1:5" x14ac:dyDescent="0.25">
      <c r="A782" t="s">
        <v>792</v>
      </c>
      <c r="B782" t="s">
        <v>5</v>
      </c>
      <c r="C782">
        <v>-3.7500550626556799</v>
      </c>
      <c r="D782">
        <v>10.079965560818099</v>
      </c>
      <c r="E782" t="s">
        <v>537</v>
      </c>
    </row>
    <row r="783" spans="1:5" x14ac:dyDescent="0.25">
      <c r="A783" t="s">
        <v>793</v>
      </c>
      <c r="B783" t="s">
        <v>5</v>
      </c>
      <c r="C783">
        <v>-2.6576386570706201</v>
      </c>
      <c r="D783">
        <v>10.891212910914501</v>
      </c>
      <c r="E783" t="s">
        <v>537</v>
      </c>
    </row>
    <row r="784" spans="1:5" x14ac:dyDescent="0.25">
      <c r="A784" t="s">
        <v>794</v>
      </c>
      <c r="B784" t="s">
        <v>5</v>
      </c>
      <c r="C784">
        <v>1.6627090594301701</v>
      </c>
      <c r="D784">
        <v>6.7438148361429198</v>
      </c>
      <c r="E784" t="s">
        <v>537</v>
      </c>
    </row>
    <row r="785" spans="1:5" x14ac:dyDescent="0.25">
      <c r="A785" t="s">
        <v>795</v>
      </c>
      <c r="B785" t="s">
        <v>5</v>
      </c>
      <c r="C785">
        <v>2.8126170797376302</v>
      </c>
      <c r="D785">
        <v>7.2313510452132297</v>
      </c>
      <c r="E785" t="s">
        <v>537</v>
      </c>
    </row>
    <row r="786" spans="1:5" x14ac:dyDescent="0.25">
      <c r="A786" t="s">
        <v>796</v>
      </c>
      <c r="B786" t="s">
        <v>5</v>
      </c>
      <c r="C786">
        <v>-2.9318598980267199</v>
      </c>
      <c r="D786">
        <v>8.5351935779957397</v>
      </c>
      <c r="E786" t="s">
        <v>537</v>
      </c>
    </row>
    <row r="787" spans="1:5" x14ac:dyDescent="0.25">
      <c r="A787" t="s">
        <v>797</v>
      </c>
      <c r="B787" t="s">
        <v>5</v>
      </c>
      <c r="C787">
        <v>1.2689169192358301</v>
      </c>
      <c r="D787">
        <v>7.0959668879518896</v>
      </c>
      <c r="E787" t="s">
        <v>537</v>
      </c>
    </row>
    <row r="788" spans="1:5" x14ac:dyDescent="0.25">
      <c r="A788" t="s">
        <v>798</v>
      </c>
      <c r="B788" t="s">
        <v>5</v>
      </c>
      <c r="C788">
        <v>-2.7658716301136499</v>
      </c>
      <c r="D788">
        <v>10.204031527024901</v>
      </c>
      <c r="E788" t="s">
        <v>537</v>
      </c>
    </row>
    <row r="789" spans="1:5" x14ac:dyDescent="0.25">
      <c r="A789" t="s">
        <v>799</v>
      </c>
      <c r="B789" t="s">
        <v>5</v>
      </c>
      <c r="C789">
        <v>-2.07356519447247</v>
      </c>
      <c r="D789">
        <v>6.5681059594318398</v>
      </c>
      <c r="E789" t="s">
        <v>537</v>
      </c>
    </row>
    <row r="790" spans="1:5" x14ac:dyDescent="0.25">
      <c r="A790" t="s">
        <v>800</v>
      </c>
      <c r="B790" t="s">
        <v>5</v>
      </c>
      <c r="C790">
        <v>1.7501882647414599</v>
      </c>
      <c r="D790">
        <v>6.1750815688295697</v>
      </c>
      <c r="E790" t="s">
        <v>537</v>
      </c>
    </row>
    <row r="791" spans="1:5" x14ac:dyDescent="0.25">
      <c r="A791" t="s">
        <v>801</v>
      </c>
      <c r="B791" t="s">
        <v>5</v>
      </c>
      <c r="C791">
        <v>-2.45610451554764</v>
      </c>
      <c r="D791">
        <v>10.318180391608401</v>
      </c>
      <c r="E791" t="s">
        <v>537</v>
      </c>
    </row>
    <row r="792" spans="1:5" x14ac:dyDescent="0.25">
      <c r="A792" t="s">
        <v>802</v>
      </c>
      <c r="B792" t="s">
        <v>5</v>
      </c>
      <c r="C792">
        <v>3.4285941244999099</v>
      </c>
      <c r="D792">
        <v>9.0200046026309408</v>
      </c>
      <c r="E792" t="s">
        <v>537</v>
      </c>
    </row>
    <row r="793" spans="1:5" x14ac:dyDescent="0.25">
      <c r="A793" t="s">
        <v>803</v>
      </c>
      <c r="B793" t="s">
        <v>5</v>
      </c>
      <c r="C793">
        <v>-2.7121352209260299</v>
      </c>
      <c r="D793">
        <v>10.1211188346567</v>
      </c>
      <c r="E793" t="s">
        <v>537</v>
      </c>
    </row>
    <row r="794" spans="1:5" x14ac:dyDescent="0.25">
      <c r="A794" t="s">
        <v>804</v>
      </c>
      <c r="B794" t="s">
        <v>5</v>
      </c>
      <c r="C794">
        <v>-3.5383025283079999</v>
      </c>
      <c r="D794">
        <v>8.4772629632803103</v>
      </c>
      <c r="E794" t="s">
        <v>537</v>
      </c>
    </row>
    <row r="795" spans="1:5" x14ac:dyDescent="0.25">
      <c r="A795" t="s">
        <v>805</v>
      </c>
      <c r="B795" t="s">
        <v>5</v>
      </c>
      <c r="C795">
        <v>1.53828204609243</v>
      </c>
      <c r="D795">
        <v>6.6729477007498401</v>
      </c>
      <c r="E795" t="s">
        <v>537</v>
      </c>
    </row>
    <row r="796" spans="1:5" x14ac:dyDescent="0.25">
      <c r="A796" t="s">
        <v>806</v>
      </c>
      <c r="B796" t="s">
        <v>5</v>
      </c>
      <c r="C796">
        <v>-2.7969898529977</v>
      </c>
      <c r="D796">
        <v>11.5018923871949</v>
      </c>
      <c r="E796" t="s">
        <v>537</v>
      </c>
    </row>
    <row r="797" spans="1:5" x14ac:dyDescent="0.25">
      <c r="A797" t="s">
        <v>807</v>
      </c>
      <c r="B797" t="s">
        <v>5</v>
      </c>
      <c r="C797">
        <v>1.68300379434309</v>
      </c>
      <c r="D797">
        <v>7.0020980509769899</v>
      </c>
      <c r="E797" t="s">
        <v>537</v>
      </c>
    </row>
    <row r="798" spans="1:5" x14ac:dyDescent="0.25">
      <c r="A798" t="s">
        <v>808</v>
      </c>
      <c r="B798" t="s">
        <v>5</v>
      </c>
      <c r="C798">
        <v>-3.4061178757428001</v>
      </c>
      <c r="D798">
        <v>8.2904797168726994</v>
      </c>
      <c r="E798" t="s">
        <v>537</v>
      </c>
    </row>
    <row r="799" spans="1:5" x14ac:dyDescent="0.25">
      <c r="A799" t="s">
        <v>809</v>
      </c>
      <c r="B799" t="s">
        <v>5</v>
      </c>
      <c r="C799">
        <v>-3.3683911933884798</v>
      </c>
      <c r="D799">
        <v>8.76144012488135</v>
      </c>
      <c r="E799" t="s">
        <v>537</v>
      </c>
    </row>
    <row r="800" spans="1:5" x14ac:dyDescent="0.25">
      <c r="A800" t="s">
        <v>810</v>
      </c>
      <c r="B800" t="s">
        <v>5</v>
      </c>
      <c r="C800">
        <v>2.7364259287318902</v>
      </c>
      <c r="D800">
        <v>6.6207224864572396</v>
      </c>
      <c r="E800" t="s">
        <v>537</v>
      </c>
    </row>
    <row r="801" spans="1:5" x14ac:dyDescent="0.25">
      <c r="A801" t="s">
        <v>811</v>
      </c>
      <c r="B801" t="s">
        <v>5</v>
      </c>
      <c r="C801">
        <v>-3.4865255929756702</v>
      </c>
      <c r="D801">
        <v>9.0122319752485698</v>
      </c>
      <c r="E801" t="s">
        <v>537</v>
      </c>
    </row>
    <row r="802" spans="1:5" x14ac:dyDescent="0.25">
      <c r="A802" t="s">
        <v>812</v>
      </c>
      <c r="B802" t="s">
        <v>5</v>
      </c>
      <c r="C802">
        <v>-3.7524659358928201</v>
      </c>
      <c r="D802">
        <v>8.6464406712655908</v>
      </c>
      <c r="E802" t="s">
        <v>537</v>
      </c>
    </row>
    <row r="803" spans="1:5" x14ac:dyDescent="0.25">
      <c r="A803" t="s">
        <v>813</v>
      </c>
      <c r="B803" t="s">
        <v>5</v>
      </c>
      <c r="C803">
        <v>-2.41983974782887</v>
      </c>
      <c r="D803">
        <v>10.3870341424948</v>
      </c>
      <c r="E803" t="s">
        <v>537</v>
      </c>
    </row>
    <row r="804" spans="1:5" x14ac:dyDescent="0.25">
      <c r="A804" t="s">
        <v>814</v>
      </c>
      <c r="B804" t="s">
        <v>5</v>
      </c>
      <c r="C804">
        <v>-3.3329602001291501</v>
      </c>
      <c r="D804">
        <v>8.0227598302992096</v>
      </c>
      <c r="E804" t="s">
        <v>537</v>
      </c>
    </row>
    <row r="805" spans="1:5" x14ac:dyDescent="0.25">
      <c r="A805" t="s">
        <v>815</v>
      </c>
      <c r="B805" t="s">
        <v>5</v>
      </c>
      <c r="C805">
        <v>-3.3410159041084202</v>
      </c>
      <c r="D805">
        <v>8.0485142731571795</v>
      </c>
      <c r="E805" t="s">
        <v>537</v>
      </c>
    </row>
    <row r="806" spans="1:5" x14ac:dyDescent="0.25">
      <c r="A806" t="s">
        <v>816</v>
      </c>
      <c r="B806" t="s">
        <v>5</v>
      </c>
      <c r="C806">
        <v>-2.6499127273269898</v>
      </c>
      <c r="D806">
        <v>6.67747909172774</v>
      </c>
      <c r="E806" t="s">
        <v>537</v>
      </c>
    </row>
    <row r="807" spans="1:5" x14ac:dyDescent="0.25">
      <c r="A807" t="s">
        <v>817</v>
      </c>
      <c r="B807" t="s">
        <v>5</v>
      </c>
      <c r="C807">
        <v>-2.8020019436796</v>
      </c>
      <c r="D807">
        <v>10.2148244204067</v>
      </c>
      <c r="E807" t="s">
        <v>537</v>
      </c>
    </row>
    <row r="808" spans="1:5" x14ac:dyDescent="0.25">
      <c r="A808" t="s">
        <v>818</v>
      </c>
      <c r="B808" t="s">
        <v>5</v>
      </c>
      <c r="C808">
        <v>-2.79209263259908</v>
      </c>
      <c r="D808">
        <v>6.9242992516092903</v>
      </c>
      <c r="E808" t="s">
        <v>537</v>
      </c>
    </row>
    <row r="809" spans="1:5" x14ac:dyDescent="0.25">
      <c r="A809" t="s">
        <v>819</v>
      </c>
      <c r="B809" t="s">
        <v>5</v>
      </c>
      <c r="C809">
        <v>-2.81696864703936</v>
      </c>
      <c r="D809">
        <v>11.4917829841851</v>
      </c>
      <c r="E809" t="s">
        <v>537</v>
      </c>
    </row>
    <row r="810" spans="1:5" x14ac:dyDescent="0.25">
      <c r="A810" t="s">
        <v>820</v>
      </c>
      <c r="B810" t="s">
        <v>5</v>
      </c>
      <c r="C810">
        <v>-3.38697740615107</v>
      </c>
      <c r="D810">
        <v>8.2193789228665697</v>
      </c>
      <c r="E810" t="s">
        <v>537</v>
      </c>
    </row>
    <row r="811" spans="1:5" x14ac:dyDescent="0.25">
      <c r="A811" t="s">
        <v>821</v>
      </c>
      <c r="B811" t="s">
        <v>5</v>
      </c>
      <c r="C811">
        <v>-2.10575996502341</v>
      </c>
      <c r="D811">
        <v>6.5893855525646403</v>
      </c>
      <c r="E811" t="s">
        <v>537</v>
      </c>
    </row>
    <row r="812" spans="1:5" x14ac:dyDescent="0.25">
      <c r="A812" t="s">
        <v>822</v>
      </c>
      <c r="B812" t="s">
        <v>5</v>
      </c>
      <c r="C812">
        <v>-2.7743347934415099</v>
      </c>
      <c r="D812">
        <v>11.4373057224019</v>
      </c>
      <c r="E812" t="s">
        <v>537</v>
      </c>
    </row>
    <row r="813" spans="1:5" x14ac:dyDescent="0.25">
      <c r="A813" t="s">
        <v>823</v>
      </c>
      <c r="B813" t="s">
        <v>5</v>
      </c>
      <c r="C813">
        <v>-2.4431750753803199</v>
      </c>
      <c r="D813">
        <v>10.3316621384767</v>
      </c>
      <c r="E813" t="s">
        <v>537</v>
      </c>
    </row>
    <row r="814" spans="1:5" x14ac:dyDescent="0.25">
      <c r="A814" t="s">
        <v>824</v>
      </c>
      <c r="B814" t="s">
        <v>5</v>
      </c>
      <c r="C814">
        <v>1.80596970686279</v>
      </c>
      <c r="D814">
        <v>7.7817994077466697</v>
      </c>
      <c r="E814" t="s">
        <v>537</v>
      </c>
    </row>
    <row r="815" spans="1:5" x14ac:dyDescent="0.25">
      <c r="A815" t="s">
        <v>825</v>
      </c>
      <c r="B815" t="s">
        <v>5</v>
      </c>
      <c r="C815">
        <v>1.4990471912514001</v>
      </c>
      <c r="D815">
        <v>7.0049209264793104</v>
      </c>
      <c r="E815" t="s">
        <v>537</v>
      </c>
    </row>
    <row r="816" spans="1:5" x14ac:dyDescent="0.25">
      <c r="A816" t="s">
        <v>826</v>
      </c>
      <c r="B816" t="s">
        <v>5</v>
      </c>
      <c r="C816">
        <v>-2.7402044955870299</v>
      </c>
      <c r="D816">
        <v>11.4377452276482</v>
      </c>
      <c r="E816" t="s">
        <v>537</v>
      </c>
    </row>
    <row r="817" spans="1:5" x14ac:dyDescent="0.25">
      <c r="A817" t="s">
        <v>827</v>
      </c>
      <c r="B817" t="s">
        <v>5</v>
      </c>
      <c r="C817">
        <v>-3.6227404032074402</v>
      </c>
      <c r="D817">
        <v>8.5412418226860805</v>
      </c>
      <c r="E817" t="s">
        <v>537</v>
      </c>
    </row>
    <row r="818" spans="1:5" x14ac:dyDescent="0.25">
      <c r="A818" t="s">
        <v>828</v>
      </c>
      <c r="B818" t="s">
        <v>5</v>
      </c>
      <c r="C818">
        <v>-2.7266109531127198</v>
      </c>
      <c r="D818">
        <v>9.6406605270909704</v>
      </c>
      <c r="E818" t="s">
        <v>537</v>
      </c>
    </row>
    <row r="819" spans="1:5" x14ac:dyDescent="0.25">
      <c r="A819" t="s">
        <v>829</v>
      </c>
      <c r="B819" t="s">
        <v>5</v>
      </c>
      <c r="C819">
        <v>-2.5666241671820198</v>
      </c>
      <c r="D819">
        <v>10.247837671452601</v>
      </c>
      <c r="E819" t="s">
        <v>537</v>
      </c>
    </row>
    <row r="820" spans="1:5" x14ac:dyDescent="0.25">
      <c r="A820" t="s">
        <v>830</v>
      </c>
      <c r="B820" t="s">
        <v>5</v>
      </c>
      <c r="C820">
        <v>-3.7414469828281098</v>
      </c>
      <c r="D820">
        <v>8.6883763286556697</v>
      </c>
      <c r="E820" t="s">
        <v>537</v>
      </c>
    </row>
    <row r="821" spans="1:5" x14ac:dyDescent="0.25">
      <c r="A821" t="s">
        <v>831</v>
      </c>
      <c r="B821" t="s">
        <v>5</v>
      </c>
      <c r="C821">
        <v>-2.7704250469078899</v>
      </c>
      <c r="D821">
        <v>10.669300271139599</v>
      </c>
      <c r="E821" t="s">
        <v>537</v>
      </c>
    </row>
    <row r="822" spans="1:5" x14ac:dyDescent="0.25">
      <c r="A822" t="s">
        <v>832</v>
      </c>
      <c r="B822" t="s">
        <v>5</v>
      </c>
      <c r="C822">
        <v>-2.7490385964383401</v>
      </c>
      <c r="D822">
        <v>11.5227806457141</v>
      </c>
      <c r="E822" t="s">
        <v>537</v>
      </c>
    </row>
    <row r="823" spans="1:5" x14ac:dyDescent="0.25">
      <c r="A823" t="s">
        <v>833</v>
      </c>
      <c r="B823" t="s">
        <v>5</v>
      </c>
      <c r="C823">
        <v>-1.8029667325385099</v>
      </c>
      <c r="D823">
        <v>6.5950445944175797</v>
      </c>
      <c r="E823" t="s">
        <v>537</v>
      </c>
    </row>
    <row r="824" spans="1:5" x14ac:dyDescent="0.25">
      <c r="A824" t="s">
        <v>834</v>
      </c>
      <c r="B824" t="s">
        <v>5</v>
      </c>
      <c r="C824">
        <v>-3.0290304681830298</v>
      </c>
      <c r="D824">
        <v>11.0644617946704</v>
      </c>
      <c r="E824" t="s">
        <v>537</v>
      </c>
    </row>
    <row r="825" spans="1:5" x14ac:dyDescent="0.25">
      <c r="A825" t="s">
        <v>835</v>
      </c>
      <c r="B825" t="s">
        <v>5</v>
      </c>
      <c r="C825">
        <v>-2.87234860550284</v>
      </c>
      <c r="D825">
        <v>11.357290661872399</v>
      </c>
      <c r="E825" t="s">
        <v>537</v>
      </c>
    </row>
    <row r="826" spans="1:5" x14ac:dyDescent="0.25">
      <c r="A826" t="s">
        <v>836</v>
      </c>
      <c r="B826" t="s">
        <v>5</v>
      </c>
      <c r="C826">
        <v>-1.60181796210412</v>
      </c>
      <c r="D826">
        <v>5.9012079235053196</v>
      </c>
      <c r="E826" t="s">
        <v>537</v>
      </c>
    </row>
    <row r="827" spans="1:5" x14ac:dyDescent="0.25">
      <c r="A827" t="s">
        <v>837</v>
      </c>
      <c r="B827" t="s">
        <v>5</v>
      </c>
      <c r="C827">
        <v>-2.96374474660053</v>
      </c>
      <c r="D827">
        <v>7.8938651143526002</v>
      </c>
      <c r="E827" t="s">
        <v>537</v>
      </c>
    </row>
    <row r="828" spans="1:5" x14ac:dyDescent="0.25">
      <c r="A828" t="s">
        <v>838</v>
      </c>
      <c r="B828" t="s">
        <v>5</v>
      </c>
      <c r="C828">
        <v>2.6643037720240801</v>
      </c>
      <c r="D828">
        <v>6.7537008997978702</v>
      </c>
      <c r="E828" t="s">
        <v>537</v>
      </c>
    </row>
    <row r="829" spans="1:5" x14ac:dyDescent="0.25">
      <c r="A829" t="s">
        <v>839</v>
      </c>
      <c r="B829" t="s">
        <v>5</v>
      </c>
      <c r="C829">
        <v>1.5572653089934301</v>
      </c>
      <c r="D829">
        <v>6.9866717058452696</v>
      </c>
      <c r="E829" t="s">
        <v>537</v>
      </c>
    </row>
    <row r="830" spans="1:5" x14ac:dyDescent="0.25">
      <c r="A830" t="s">
        <v>840</v>
      </c>
      <c r="B830" t="s">
        <v>5</v>
      </c>
      <c r="C830">
        <v>1.706056805477</v>
      </c>
      <c r="D830">
        <v>6.4670454639128403</v>
      </c>
      <c r="E830" t="s">
        <v>537</v>
      </c>
    </row>
    <row r="831" spans="1:5" x14ac:dyDescent="0.25">
      <c r="A831" t="s">
        <v>841</v>
      </c>
      <c r="B831" t="s">
        <v>5</v>
      </c>
      <c r="C831">
        <v>-2.47081015845299</v>
      </c>
      <c r="D831">
        <v>10.296304934537901</v>
      </c>
      <c r="E831" t="s">
        <v>537</v>
      </c>
    </row>
    <row r="832" spans="1:5" x14ac:dyDescent="0.25">
      <c r="A832" t="s">
        <v>842</v>
      </c>
      <c r="B832" t="s">
        <v>5</v>
      </c>
      <c r="C832">
        <v>1.48437347275272</v>
      </c>
      <c r="D832">
        <v>7.0611109459739296</v>
      </c>
      <c r="E832" t="s">
        <v>537</v>
      </c>
    </row>
    <row r="833" spans="1:5" x14ac:dyDescent="0.25">
      <c r="A833" t="s">
        <v>843</v>
      </c>
      <c r="B833" t="s">
        <v>5</v>
      </c>
      <c r="C833">
        <v>-2.7230827121957599</v>
      </c>
      <c r="D833">
        <v>9.9927545635043593</v>
      </c>
      <c r="E833" t="s">
        <v>537</v>
      </c>
    </row>
    <row r="834" spans="1:5" x14ac:dyDescent="0.25">
      <c r="A834" t="s">
        <v>844</v>
      </c>
      <c r="B834" t="s">
        <v>5</v>
      </c>
      <c r="C834">
        <v>-3.8538991660539801</v>
      </c>
      <c r="D834">
        <v>8.6492506004983891</v>
      </c>
      <c r="E834" t="s">
        <v>537</v>
      </c>
    </row>
    <row r="835" spans="1:5" x14ac:dyDescent="0.25">
      <c r="A835" t="s">
        <v>845</v>
      </c>
      <c r="B835" t="s">
        <v>5</v>
      </c>
      <c r="C835">
        <v>-3.7512141730846702</v>
      </c>
      <c r="D835">
        <v>8.8147796473874092</v>
      </c>
      <c r="E835" t="s">
        <v>537</v>
      </c>
    </row>
    <row r="836" spans="1:5" x14ac:dyDescent="0.25">
      <c r="A836" t="s">
        <v>846</v>
      </c>
      <c r="B836" t="s">
        <v>5</v>
      </c>
      <c r="C836">
        <v>3.0431503586719302</v>
      </c>
      <c r="D836">
        <v>8.5487615505597407</v>
      </c>
      <c r="E836" t="s">
        <v>537</v>
      </c>
    </row>
    <row r="837" spans="1:5" x14ac:dyDescent="0.25">
      <c r="A837" t="s">
        <v>847</v>
      </c>
      <c r="B837" t="s">
        <v>5</v>
      </c>
      <c r="C837">
        <v>-3.7280653269008299</v>
      </c>
      <c r="D837">
        <v>9.1585464475499396</v>
      </c>
      <c r="E837" t="s">
        <v>537</v>
      </c>
    </row>
    <row r="838" spans="1:5" x14ac:dyDescent="0.25">
      <c r="A838" t="s">
        <v>848</v>
      </c>
      <c r="B838" t="s">
        <v>5</v>
      </c>
      <c r="C838">
        <v>-2.6424596693212101</v>
      </c>
      <c r="D838">
        <v>10.0104662238549</v>
      </c>
      <c r="E838" t="s">
        <v>537</v>
      </c>
    </row>
    <row r="839" spans="1:5" x14ac:dyDescent="0.25">
      <c r="A839" t="s">
        <v>849</v>
      </c>
      <c r="B839" t="s">
        <v>5</v>
      </c>
      <c r="C839">
        <v>2.8354151547938802</v>
      </c>
      <c r="D839">
        <v>7.0236515959579497</v>
      </c>
      <c r="E839" t="s">
        <v>537</v>
      </c>
    </row>
    <row r="840" spans="1:5" x14ac:dyDescent="0.25">
      <c r="A840" t="s">
        <v>850</v>
      </c>
      <c r="B840" t="s">
        <v>5</v>
      </c>
      <c r="C840">
        <v>-2.69409616130176</v>
      </c>
      <c r="D840">
        <v>11.032629293888601</v>
      </c>
      <c r="E840" t="s">
        <v>537</v>
      </c>
    </row>
    <row r="841" spans="1:5" x14ac:dyDescent="0.25">
      <c r="A841" t="s">
        <v>851</v>
      </c>
      <c r="B841" t="s">
        <v>5</v>
      </c>
      <c r="C841">
        <v>-2.4533984810463498</v>
      </c>
      <c r="D841">
        <v>10.2821051118739</v>
      </c>
      <c r="E841" t="s">
        <v>537</v>
      </c>
    </row>
    <row r="842" spans="1:5" x14ac:dyDescent="0.25">
      <c r="A842" t="s">
        <v>852</v>
      </c>
      <c r="B842" t="s">
        <v>5</v>
      </c>
      <c r="C842">
        <v>2.7878990351118</v>
      </c>
      <c r="D842">
        <v>6.9835895229627996</v>
      </c>
      <c r="E842" t="s">
        <v>537</v>
      </c>
    </row>
    <row r="843" spans="1:5" x14ac:dyDescent="0.25">
      <c r="A843" t="s">
        <v>853</v>
      </c>
      <c r="B843" t="s">
        <v>5</v>
      </c>
      <c r="C843">
        <v>-11.482823550377899</v>
      </c>
      <c r="D843">
        <v>-4.5130201235090599</v>
      </c>
      <c r="E843" t="s">
        <v>854</v>
      </c>
    </row>
    <row r="844" spans="1:5" x14ac:dyDescent="0.25">
      <c r="A844" t="s">
        <v>855</v>
      </c>
      <c r="B844" t="s">
        <v>5</v>
      </c>
      <c r="C844">
        <v>-10.8923051580338</v>
      </c>
      <c r="D844">
        <v>-4.6163089477703201</v>
      </c>
      <c r="E844" t="s">
        <v>854</v>
      </c>
    </row>
    <row r="845" spans="1:5" x14ac:dyDescent="0.25">
      <c r="A845" t="s">
        <v>856</v>
      </c>
      <c r="B845" t="s">
        <v>5</v>
      </c>
      <c r="C845">
        <v>-10.9800341216303</v>
      </c>
      <c r="D845">
        <v>-4.6978205066904</v>
      </c>
      <c r="E845" t="s">
        <v>854</v>
      </c>
    </row>
    <row r="846" spans="1:5" x14ac:dyDescent="0.25">
      <c r="A846" t="s">
        <v>857</v>
      </c>
      <c r="B846" t="s">
        <v>5</v>
      </c>
      <c r="C846">
        <v>-11.308427378875599</v>
      </c>
      <c r="D846">
        <v>-4.4760975331591997</v>
      </c>
      <c r="E846" t="s">
        <v>854</v>
      </c>
    </row>
    <row r="847" spans="1:5" x14ac:dyDescent="0.25">
      <c r="A847" t="s">
        <v>858</v>
      </c>
      <c r="B847" t="s">
        <v>5</v>
      </c>
      <c r="C847">
        <v>-11.754400927855899</v>
      </c>
      <c r="D847">
        <v>-4.8391335888270097</v>
      </c>
      <c r="E847" t="s">
        <v>854</v>
      </c>
    </row>
    <row r="848" spans="1:5" x14ac:dyDescent="0.25">
      <c r="A848" t="s">
        <v>859</v>
      </c>
      <c r="B848" t="s">
        <v>5</v>
      </c>
      <c r="C848">
        <v>-11.356508981096701</v>
      </c>
      <c r="D848">
        <v>-5.1175047265272697</v>
      </c>
      <c r="E848" t="s">
        <v>854</v>
      </c>
    </row>
    <row r="849" spans="1:5" x14ac:dyDescent="0.25">
      <c r="A849" t="s">
        <v>860</v>
      </c>
      <c r="B849" t="s">
        <v>5</v>
      </c>
      <c r="C849">
        <v>-11.455978856006199</v>
      </c>
      <c r="D849">
        <v>-4.5327429873541503</v>
      </c>
      <c r="E849" t="s">
        <v>854</v>
      </c>
    </row>
    <row r="850" spans="1:5" x14ac:dyDescent="0.25">
      <c r="A850" t="s">
        <v>861</v>
      </c>
      <c r="B850" t="s">
        <v>5</v>
      </c>
      <c r="C850">
        <v>-11.8314511233077</v>
      </c>
      <c r="D850">
        <v>-4.88623208658304</v>
      </c>
      <c r="E850" t="s">
        <v>854</v>
      </c>
    </row>
    <row r="851" spans="1:5" x14ac:dyDescent="0.25">
      <c r="A851" t="s">
        <v>862</v>
      </c>
      <c r="B851" t="s">
        <v>5</v>
      </c>
      <c r="C851">
        <v>-10.904324453345801</v>
      </c>
      <c r="D851">
        <v>-4.7201283094051698</v>
      </c>
      <c r="E851" t="s">
        <v>854</v>
      </c>
    </row>
    <row r="852" spans="1:5" x14ac:dyDescent="0.25">
      <c r="A852" t="s">
        <v>863</v>
      </c>
      <c r="B852" t="s">
        <v>5</v>
      </c>
      <c r="C852">
        <v>-11.5582060351016</v>
      </c>
      <c r="D852">
        <v>-4.4614071612230397</v>
      </c>
      <c r="E852" t="s">
        <v>854</v>
      </c>
    </row>
    <row r="853" spans="1:5" x14ac:dyDescent="0.25">
      <c r="A853" t="s">
        <v>864</v>
      </c>
      <c r="B853" t="s">
        <v>5</v>
      </c>
      <c r="C853">
        <v>-11.5674038802434</v>
      </c>
      <c r="D853">
        <v>-4.6451499757422203</v>
      </c>
      <c r="E853" t="s">
        <v>854</v>
      </c>
    </row>
    <row r="854" spans="1:5" x14ac:dyDescent="0.25">
      <c r="A854" t="s">
        <v>865</v>
      </c>
      <c r="B854" t="s">
        <v>5</v>
      </c>
      <c r="C854">
        <v>-11.259851108346799</v>
      </c>
      <c r="D854">
        <v>-4.0400958417455604</v>
      </c>
      <c r="E854" t="s">
        <v>854</v>
      </c>
    </row>
    <row r="855" spans="1:5" x14ac:dyDescent="0.25">
      <c r="A855" t="s">
        <v>866</v>
      </c>
      <c r="B855" t="s">
        <v>5</v>
      </c>
      <c r="C855">
        <v>-11.2157929306256</v>
      </c>
      <c r="D855">
        <v>-4.0333966982434903</v>
      </c>
      <c r="E855" t="s">
        <v>854</v>
      </c>
    </row>
    <row r="856" spans="1:5" x14ac:dyDescent="0.25">
      <c r="A856" t="s">
        <v>867</v>
      </c>
      <c r="B856" t="s">
        <v>5</v>
      </c>
      <c r="C856">
        <v>-11.2801106780654</v>
      </c>
      <c r="D856">
        <v>-4.0549376358530704</v>
      </c>
      <c r="E856" t="s">
        <v>854</v>
      </c>
    </row>
    <row r="857" spans="1:5" x14ac:dyDescent="0.25">
      <c r="A857" t="s">
        <v>868</v>
      </c>
      <c r="B857" t="s">
        <v>5</v>
      </c>
      <c r="C857">
        <v>-11.5400600075256</v>
      </c>
      <c r="D857">
        <v>-4.3717873392984101</v>
      </c>
      <c r="E857" t="s">
        <v>854</v>
      </c>
    </row>
    <row r="858" spans="1:5" x14ac:dyDescent="0.25">
      <c r="A858" t="s">
        <v>869</v>
      </c>
      <c r="B858" t="s">
        <v>5</v>
      </c>
      <c r="C858">
        <v>-11.281978074432001</v>
      </c>
      <c r="D858">
        <v>-4.0615114501069902</v>
      </c>
      <c r="E858" t="s">
        <v>854</v>
      </c>
    </row>
    <row r="859" spans="1:5" x14ac:dyDescent="0.25">
      <c r="A859" t="s">
        <v>870</v>
      </c>
      <c r="B859" t="s">
        <v>5</v>
      </c>
      <c r="C859">
        <v>-11.5167362528666</v>
      </c>
      <c r="D859">
        <v>-4.2451669321035004</v>
      </c>
      <c r="E859" t="s">
        <v>854</v>
      </c>
    </row>
    <row r="860" spans="1:5" x14ac:dyDescent="0.25">
      <c r="A860" t="s">
        <v>871</v>
      </c>
      <c r="B860" t="s">
        <v>5</v>
      </c>
      <c r="C860">
        <v>-11.4887896157604</v>
      </c>
      <c r="D860">
        <v>-4.2525415097150496</v>
      </c>
      <c r="E860" t="s">
        <v>854</v>
      </c>
    </row>
    <row r="861" spans="1:5" x14ac:dyDescent="0.25">
      <c r="A861" t="s">
        <v>872</v>
      </c>
      <c r="B861" t="s">
        <v>5</v>
      </c>
      <c r="C861">
        <v>-11.1819371704901</v>
      </c>
      <c r="D861">
        <v>-3.9863835812197799</v>
      </c>
      <c r="E861" t="s">
        <v>854</v>
      </c>
    </row>
    <row r="862" spans="1:5" x14ac:dyDescent="0.25">
      <c r="A862" t="s">
        <v>873</v>
      </c>
      <c r="B862" t="s">
        <v>5</v>
      </c>
      <c r="C862">
        <v>-11.439232709992099</v>
      </c>
      <c r="D862">
        <v>-4.1933704876194398</v>
      </c>
      <c r="E862" t="s">
        <v>854</v>
      </c>
    </row>
    <row r="863" spans="1:5" x14ac:dyDescent="0.25">
      <c r="A863" t="s">
        <v>874</v>
      </c>
      <c r="B863" t="s">
        <v>5</v>
      </c>
      <c r="C863">
        <v>-11.2811556303937</v>
      </c>
      <c r="D863">
        <v>-4.0538964673981397</v>
      </c>
      <c r="E863" t="s">
        <v>854</v>
      </c>
    </row>
    <row r="864" spans="1:5" x14ac:dyDescent="0.25">
      <c r="A864" t="s">
        <v>875</v>
      </c>
      <c r="B864" t="s">
        <v>5</v>
      </c>
      <c r="C864">
        <v>-11.5604661748488</v>
      </c>
      <c r="D864">
        <v>-4.7721634290800603</v>
      </c>
      <c r="E864" t="s">
        <v>854</v>
      </c>
    </row>
    <row r="865" spans="1:5" x14ac:dyDescent="0.25">
      <c r="A865" t="s">
        <v>876</v>
      </c>
      <c r="B865" t="s">
        <v>5</v>
      </c>
      <c r="C865">
        <v>-11.8383631120033</v>
      </c>
      <c r="D865">
        <v>-4.8880421442496704</v>
      </c>
      <c r="E865" t="s">
        <v>854</v>
      </c>
    </row>
    <row r="866" spans="1:5" x14ac:dyDescent="0.25">
      <c r="A866" t="s">
        <v>877</v>
      </c>
      <c r="B866" t="s">
        <v>5</v>
      </c>
      <c r="C866">
        <v>-11.3290727246491</v>
      </c>
      <c r="D866">
        <v>-4.5508305076203701</v>
      </c>
      <c r="E866" t="s">
        <v>854</v>
      </c>
    </row>
    <row r="867" spans="1:5" x14ac:dyDescent="0.25">
      <c r="A867" t="s">
        <v>878</v>
      </c>
      <c r="B867" t="s">
        <v>5</v>
      </c>
      <c r="C867">
        <v>-11.737201345671799</v>
      </c>
      <c r="D867">
        <v>-4.83583440315586</v>
      </c>
      <c r="E867" t="s">
        <v>854</v>
      </c>
    </row>
    <row r="868" spans="1:5" x14ac:dyDescent="0.25">
      <c r="A868" t="s">
        <v>879</v>
      </c>
      <c r="B868" t="s">
        <v>5</v>
      </c>
      <c r="C868">
        <v>-11.4581036512478</v>
      </c>
      <c r="D868">
        <v>-5.0893442075838804</v>
      </c>
      <c r="E868" t="s">
        <v>854</v>
      </c>
    </row>
    <row r="869" spans="1:5" x14ac:dyDescent="0.25">
      <c r="A869" t="s">
        <v>880</v>
      </c>
      <c r="B869" t="s">
        <v>5</v>
      </c>
      <c r="C869">
        <v>-11.685462871320899</v>
      </c>
      <c r="D869">
        <v>-4.8550828599271396</v>
      </c>
      <c r="E869" t="s">
        <v>854</v>
      </c>
    </row>
    <row r="870" spans="1:5" x14ac:dyDescent="0.25">
      <c r="A870" t="s">
        <v>881</v>
      </c>
      <c r="B870" t="s">
        <v>5</v>
      </c>
      <c r="C870">
        <v>-11.3363226020835</v>
      </c>
      <c r="D870">
        <v>-5.0133887842213403</v>
      </c>
      <c r="E870" t="s">
        <v>854</v>
      </c>
    </row>
    <row r="871" spans="1:5" x14ac:dyDescent="0.25">
      <c r="A871" t="s">
        <v>882</v>
      </c>
      <c r="B871" t="s">
        <v>5</v>
      </c>
      <c r="C871">
        <v>-11.740696797361499</v>
      </c>
      <c r="D871">
        <v>-4.9318338174115004</v>
      </c>
      <c r="E871" t="s">
        <v>854</v>
      </c>
    </row>
    <row r="872" spans="1:5" x14ac:dyDescent="0.25">
      <c r="A872" t="s">
        <v>883</v>
      </c>
      <c r="B872" t="s">
        <v>5</v>
      </c>
      <c r="C872">
        <v>-11.7851926460768</v>
      </c>
      <c r="D872">
        <v>-4.8826827935294599</v>
      </c>
      <c r="E872" t="s">
        <v>854</v>
      </c>
    </row>
    <row r="873" spans="1:5" x14ac:dyDescent="0.25">
      <c r="A873" t="s">
        <v>884</v>
      </c>
      <c r="B873" t="s">
        <v>5</v>
      </c>
      <c r="C873">
        <v>-11.786101035129599</v>
      </c>
      <c r="D873">
        <v>-4.9011905188680496</v>
      </c>
      <c r="E873" t="s">
        <v>854</v>
      </c>
    </row>
    <row r="874" spans="1:5" x14ac:dyDescent="0.25">
      <c r="A874" t="s">
        <v>885</v>
      </c>
      <c r="B874" t="s">
        <v>5</v>
      </c>
      <c r="C874">
        <v>-11.720717206756399</v>
      </c>
      <c r="D874">
        <v>-4.7994284145576698</v>
      </c>
      <c r="E874" t="s">
        <v>854</v>
      </c>
    </row>
    <row r="875" spans="1:5" x14ac:dyDescent="0.25">
      <c r="A875" t="s">
        <v>886</v>
      </c>
      <c r="B875" t="s">
        <v>5</v>
      </c>
      <c r="C875">
        <v>-11.539038899234701</v>
      </c>
      <c r="D875">
        <v>-4.4107810224107498</v>
      </c>
      <c r="E875" t="s">
        <v>854</v>
      </c>
    </row>
    <row r="876" spans="1:5" x14ac:dyDescent="0.25">
      <c r="A876" t="s">
        <v>887</v>
      </c>
      <c r="B876" t="s">
        <v>5</v>
      </c>
      <c r="C876">
        <v>-11.540626803779499</v>
      </c>
      <c r="D876">
        <v>-4.5937987921765098</v>
      </c>
      <c r="E876" t="s">
        <v>854</v>
      </c>
    </row>
    <row r="877" spans="1:5" x14ac:dyDescent="0.25">
      <c r="A877" t="s">
        <v>888</v>
      </c>
      <c r="B877" t="s">
        <v>5</v>
      </c>
      <c r="C877">
        <v>-11.406909049156701</v>
      </c>
      <c r="D877">
        <v>-4.2103113401885501</v>
      </c>
      <c r="E877" t="s">
        <v>854</v>
      </c>
    </row>
    <row r="878" spans="1:5" x14ac:dyDescent="0.25">
      <c r="A878" t="s">
        <v>889</v>
      </c>
      <c r="B878" t="s">
        <v>5</v>
      </c>
      <c r="C878">
        <v>-11.2590854881082</v>
      </c>
      <c r="D878">
        <v>-4.1986483791093798</v>
      </c>
      <c r="E878" t="s">
        <v>854</v>
      </c>
    </row>
    <row r="879" spans="1:5" x14ac:dyDescent="0.25">
      <c r="A879" t="s">
        <v>890</v>
      </c>
      <c r="B879" t="s">
        <v>5</v>
      </c>
      <c r="C879">
        <v>-11.2752782264806</v>
      </c>
      <c r="D879">
        <v>-4.0354782995410998</v>
      </c>
      <c r="E879" t="s">
        <v>854</v>
      </c>
    </row>
    <row r="880" spans="1:5" x14ac:dyDescent="0.25">
      <c r="A880" t="s">
        <v>891</v>
      </c>
      <c r="B880" t="s">
        <v>5</v>
      </c>
      <c r="C880">
        <v>-11.2300945521036</v>
      </c>
      <c r="D880">
        <v>-4.0452922694067803</v>
      </c>
      <c r="E880" t="s">
        <v>854</v>
      </c>
    </row>
    <row r="881" spans="1:5" x14ac:dyDescent="0.25">
      <c r="A881" t="s">
        <v>892</v>
      </c>
      <c r="B881" t="s">
        <v>5</v>
      </c>
      <c r="C881">
        <v>-11.265299211627999</v>
      </c>
      <c r="D881">
        <v>-4.0276789911125901</v>
      </c>
      <c r="E881" t="s">
        <v>854</v>
      </c>
    </row>
    <row r="882" spans="1:5" x14ac:dyDescent="0.25">
      <c r="A882" t="s">
        <v>893</v>
      </c>
      <c r="B882" t="s">
        <v>5</v>
      </c>
      <c r="C882">
        <v>-11.571583826614001</v>
      </c>
      <c r="D882">
        <v>-4.6417105556832698</v>
      </c>
      <c r="E882" t="s">
        <v>854</v>
      </c>
    </row>
    <row r="883" spans="1:5" x14ac:dyDescent="0.25">
      <c r="A883" t="s">
        <v>894</v>
      </c>
      <c r="B883" t="s">
        <v>5</v>
      </c>
      <c r="C883">
        <v>-11.4187676536532</v>
      </c>
      <c r="D883">
        <v>-4.4361236669907598</v>
      </c>
      <c r="E883" t="s">
        <v>854</v>
      </c>
    </row>
    <row r="884" spans="1:5" x14ac:dyDescent="0.25">
      <c r="A884" t="s">
        <v>895</v>
      </c>
      <c r="B884" t="s">
        <v>5</v>
      </c>
      <c r="C884">
        <v>-11.0791079678351</v>
      </c>
      <c r="D884">
        <v>-4.7343199018179698</v>
      </c>
      <c r="E884" t="s">
        <v>854</v>
      </c>
    </row>
    <row r="885" spans="1:5" x14ac:dyDescent="0.25">
      <c r="A885" t="s">
        <v>896</v>
      </c>
      <c r="B885" t="s">
        <v>5</v>
      </c>
      <c r="C885">
        <v>-11.808003199933299</v>
      </c>
      <c r="D885">
        <v>-4.8649946568797002</v>
      </c>
      <c r="E885" t="s">
        <v>854</v>
      </c>
    </row>
    <row r="886" spans="1:5" x14ac:dyDescent="0.25">
      <c r="A886" t="s">
        <v>897</v>
      </c>
      <c r="B886" t="s">
        <v>5</v>
      </c>
      <c r="C886">
        <v>-11.368469264235801</v>
      </c>
      <c r="D886">
        <v>-4.98918419559089</v>
      </c>
      <c r="E886" t="s">
        <v>854</v>
      </c>
    </row>
    <row r="887" spans="1:5" x14ac:dyDescent="0.25">
      <c r="A887" t="s">
        <v>898</v>
      </c>
      <c r="B887" t="s">
        <v>5</v>
      </c>
      <c r="C887">
        <v>-11.6587991701206</v>
      </c>
      <c r="D887">
        <v>-4.9462042487215196</v>
      </c>
      <c r="E887" t="s">
        <v>854</v>
      </c>
    </row>
    <row r="888" spans="1:5" x14ac:dyDescent="0.25">
      <c r="A888" t="s">
        <v>899</v>
      </c>
      <c r="B888" t="s">
        <v>5</v>
      </c>
      <c r="C888">
        <v>-11.741091155336701</v>
      </c>
      <c r="D888">
        <v>-4.90498157823402</v>
      </c>
      <c r="E888" t="s">
        <v>854</v>
      </c>
    </row>
    <row r="889" spans="1:5" x14ac:dyDescent="0.25">
      <c r="A889" t="s">
        <v>900</v>
      </c>
      <c r="B889" t="s">
        <v>5</v>
      </c>
      <c r="C889">
        <v>-11.160862500591801</v>
      </c>
      <c r="D889">
        <v>-4.02847644132315</v>
      </c>
      <c r="E889" t="s">
        <v>854</v>
      </c>
    </row>
    <row r="890" spans="1:5" x14ac:dyDescent="0.25">
      <c r="A890" t="s">
        <v>901</v>
      </c>
      <c r="B890" t="s">
        <v>5</v>
      </c>
      <c r="C890">
        <v>-11.486012853960201</v>
      </c>
      <c r="D890">
        <v>-4.4014761048717803</v>
      </c>
      <c r="E890" t="s">
        <v>854</v>
      </c>
    </row>
    <row r="891" spans="1:5" x14ac:dyDescent="0.25">
      <c r="A891" t="s">
        <v>902</v>
      </c>
      <c r="B891" t="s">
        <v>5</v>
      </c>
      <c r="C891">
        <v>-11.3037681263541</v>
      </c>
      <c r="D891">
        <v>-4.8732618022973302</v>
      </c>
      <c r="E891" t="s">
        <v>854</v>
      </c>
    </row>
    <row r="892" spans="1:5" x14ac:dyDescent="0.25">
      <c r="A892" t="s">
        <v>903</v>
      </c>
      <c r="B892" t="s">
        <v>5</v>
      </c>
      <c r="C892">
        <v>-11.511846612874301</v>
      </c>
      <c r="D892">
        <v>-4.5345587002542196</v>
      </c>
      <c r="E892" t="s">
        <v>854</v>
      </c>
    </row>
    <row r="893" spans="1:5" x14ac:dyDescent="0.25">
      <c r="A893" t="s">
        <v>904</v>
      </c>
      <c r="B893" t="s">
        <v>5</v>
      </c>
      <c r="C893">
        <v>-11.466321264281801</v>
      </c>
      <c r="D893">
        <v>-4.4194401644458203</v>
      </c>
      <c r="E893" t="s">
        <v>854</v>
      </c>
    </row>
    <row r="894" spans="1:5" x14ac:dyDescent="0.25">
      <c r="A894" t="s">
        <v>905</v>
      </c>
      <c r="B894" t="s">
        <v>5</v>
      </c>
      <c r="C894">
        <v>-11.3052579583505</v>
      </c>
      <c r="D894">
        <v>-4.4887625516449798</v>
      </c>
      <c r="E894" t="s">
        <v>854</v>
      </c>
    </row>
    <row r="895" spans="1:5" x14ac:dyDescent="0.25">
      <c r="A895" t="s">
        <v>906</v>
      </c>
      <c r="B895" t="s">
        <v>5</v>
      </c>
      <c r="C895">
        <v>-11.108966566945099</v>
      </c>
      <c r="D895">
        <v>-4.0731181703611803</v>
      </c>
      <c r="E895" t="s">
        <v>854</v>
      </c>
    </row>
    <row r="896" spans="1:5" x14ac:dyDescent="0.25">
      <c r="A896" t="s">
        <v>907</v>
      </c>
      <c r="B896" t="s">
        <v>5</v>
      </c>
      <c r="C896">
        <v>-11.5139772819557</v>
      </c>
      <c r="D896">
        <v>-4.5315066989317998</v>
      </c>
      <c r="E896" t="s">
        <v>854</v>
      </c>
    </row>
    <row r="897" spans="1:5" x14ac:dyDescent="0.25">
      <c r="A897" t="s">
        <v>908</v>
      </c>
      <c r="B897" t="s">
        <v>5</v>
      </c>
      <c r="C897">
        <v>-11.6995951346283</v>
      </c>
      <c r="D897">
        <v>-4.6542810147134404</v>
      </c>
      <c r="E897" t="s">
        <v>854</v>
      </c>
    </row>
    <row r="898" spans="1:5" x14ac:dyDescent="0.25">
      <c r="A898" t="s">
        <v>909</v>
      </c>
      <c r="B898" t="s">
        <v>5</v>
      </c>
      <c r="C898">
        <v>-11.3894979872689</v>
      </c>
      <c r="D898">
        <v>-4.43421393030708</v>
      </c>
      <c r="E898" t="s">
        <v>854</v>
      </c>
    </row>
    <row r="899" spans="1:5" x14ac:dyDescent="0.25">
      <c r="A899" t="s">
        <v>910</v>
      </c>
      <c r="B899" t="s">
        <v>5</v>
      </c>
      <c r="C899">
        <v>-11.7062116388426</v>
      </c>
      <c r="D899">
        <v>-5.0599074624164997</v>
      </c>
      <c r="E899" t="s">
        <v>854</v>
      </c>
    </row>
    <row r="900" spans="1:5" x14ac:dyDescent="0.25">
      <c r="A900" t="s">
        <v>911</v>
      </c>
      <c r="B900" t="s">
        <v>5</v>
      </c>
      <c r="C900">
        <v>-11.0707796627891</v>
      </c>
      <c r="D900">
        <v>-4.6009381893560297</v>
      </c>
      <c r="E900" t="s">
        <v>854</v>
      </c>
    </row>
    <row r="901" spans="1:5" x14ac:dyDescent="0.25">
      <c r="A901" t="s">
        <v>912</v>
      </c>
      <c r="B901" t="s">
        <v>5</v>
      </c>
      <c r="C901">
        <v>-11.4651015057487</v>
      </c>
      <c r="D901">
        <v>-4.3668549601760596</v>
      </c>
      <c r="E901" t="s">
        <v>854</v>
      </c>
    </row>
    <row r="902" spans="1:5" x14ac:dyDescent="0.25">
      <c r="A902" t="s">
        <v>913</v>
      </c>
      <c r="B902" t="s">
        <v>5</v>
      </c>
      <c r="C902">
        <v>-11.0127122617866</v>
      </c>
      <c r="D902">
        <v>-4.5895262012303704</v>
      </c>
      <c r="E902" t="s">
        <v>854</v>
      </c>
    </row>
    <row r="903" spans="1:5" x14ac:dyDescent="0.25">
      <c r="A903" t="s">
        <v>914</v>
      </c>
      <c r="B903" t="s">
        <v>5</v>
      </c>
      <c r="C903">
        <v>-11.1106769385752</v>
      </c>
      <c r="D903">
        <v>-4.5724765492714203</v>
      </c>
      <c r="E903" t="s">
        <v>854</v>
      </c>
    </row>
    <row r="904" spans="1:5" x14ac:dyDescent="0.25">
      <c r="A904" t="s">
        <v>915</v>
      </c>
      <c r="B904" t="s">
        <v>5</v>
      </c>
      <c r="C904">
        <v>-11.4226377734762</v>
      </c>
      <c r="D904">
        <v>-4.4544376724735901</v>
      </c>
      <c r="E904" t="s">
        <v>854</v>
      </c>
    </row>
    <row r="905" spans="1:5" x14ac:dyDescent="0.25">
      <c r="A905" t="s">
        <v>916</v>
      </c>
      <c r="B905" t="s">
        <v>5</v>
      </c>
      <c r="C905">
        <v>-11.276181237233301</v>
      </c>
      <c r="D905">
        <v>-4.2272592694455904</v>
      </c>
      <c r="E905" t="s">
        <v>854</v>
      </c>
    </row>
    <row r="906" spans="1:5" x14ac:dyDescent="0.25">
      <c r="A906" t="s">
        <v>917</v>
      </c>
      <c r="B906" t="s">
        <v>5</v>
      </c>
      <c r="C906">
        <v>-11.0640576076137</v>
      </c>
      <c r="D906">
        <v>-4.60105279275888</v>
      </c>
      <c r="E906" t="s">
        <v>854</v>
      </c>
    </row>
    <row r="907" spans="1:5" x14ac:dyDescent="0.25">
      <c r="A907" t="s">
        <v>918</v>
      </c>
      <c r="B907" t="s">
        <v>5</v>
      </c>
      <c r="C907">
        <v>-11.1687857133546</v>
      </c>
      <c r="D907">
        <v>-4.0399126090741397</v>
      </c>
      <c r="E907" t="s">
        <v>854</v>
      </c>
    </row>
    <row r="908" spans="1:5" x14ac:dyDescent="0.25">
      <c r="A908" t="s">
        <v>919</v>
      </c>
      <c r="B908" t="s">
        <v>5</v>
      </c>
      <c r="C908">
        <v>-11.1728012625539</v>
      </c>
      <c r="D908">
        <v>-4.2786039444956403</v>
      </c>
      <c r="E908" t="s">
        <v>854</v>
      </c>
    </row>
    <row r="909" spans="1:5" x14ac:dyDescent="0.25">
      <c r="A909" t="s">
        <v>920</v>
      </c>
      <c r="B909" t="s">
        <v>5</v>
      </c>
      <c r="C909">
        <v>-11.2414802476113</v>
      </c>
      <c r="D909">
        <v>-4.0993093427898302</v>
      </c>
      <c r="E909" t="s">
        <v>854</v>
      </c>
    </row>
    <row r="910" spans="1:5" x14ac:dyDescent="0.25">
      <c r="A910" t="s">
        <v>921</v>
      </c>
      <c r="B910" t="s">
        <v>5</v>
      </c>
      <c r="C910">
        <v>-10.9775599981973</v>
      </c>
      <c r="D910">
        <v>-4.4867148028384403</v>
      </c>
      <c r="E910" t="s">
        <v>854</v>
      </c>
    </row>
    <row r="911" spans="1:5" x14ac:dyDescent="0.25">
      <c r="A911" t="s">
        <v>922</v>
      </c>
      <c r="B911" t="s">
        <v>5</v>
      </c>
      <c r="C911">
        <v>-11.275485335412499</v>
      </c>
      <c r="D911">
        <v>-4.3139974889940502</v>
      </c>
      <c r="E911" t="s">
        <v>854</v>
      </c>
    </row>
    <row r="912" spans="1:5" x14ac:dyDescent="0.25">
      <c r="A912" t="s">
        <v>923</v>
      </c>
      <c r="B912" t="s">
        <v>5</v>
      </c>
      <c r="C912">
        <v>-11.4895941224067</v>
      </c>
      <c r="D912">
        <v>-4.4229739237872598</v>
      </c>
      <c r="E912" t="s">
        <v>854</v>
      </c>
    </row>
    <row r="913" spans="1:5" x14ac:dyDescent="0.25">
      <c r="A913" t="s">
        <v>924</v>
      </c>
      <c r="B913" t="s">
        <v>5</v>
      </c>
      <c r="C913">
        <v>-11.5999379168807</v>
      </c>
      <c r="D913">
        <v>-4.5278482083762404</v>
      </c>
      <c r="E913" t="s">
        <v>854</v>
      </c>
    </row>
    <row r="914" spans="1:5" x14ac:dyDescent="0.25">
      <c r="A914" t="s">
        <v>925</v>
      </c>
      <c r="B914" t="s">
        <v>5</v>
      </c>
      <c r="C914">
        <v>-10.9954114210092</v>
      </c>
      <c r="D914">
        <v>-4.3163632824058098</v>
      </c>
      <c r="E914" t="s">
        <v>854</v>
      </c>
    </row>
    <row r="915" spans="1:5" x14ac:dyDescent="0.25">
      <c r="A915" t="s">
        <v>926</v>
      </c>
      <c r="B915" t="s">
        <v>5</v>
      </c>
      <c r="C915">
        <v>-10.958702749908801</v>
      </c>
      <c r="D915">
        <v>-4.6803531330585804</v>
      </c>
      <c r="E915" t="s">
        <v>854</v>
      </c>
    </row>
    <row r="916" spans="1:5" x14ac:dyDescent="0.25">
      <c r="A916" t="s">
        <v>927</v>
      </c>
      <c r="B916" t="s">
        <v>5</v>
      </c>
      <c r="C916">
        <v>-11.474510630786501</v>
      </c>
      <c r="D916">
        <v>-4.4713137511315901</v>
      </c>
      <c r="E916" t="s">
        <v>854</v>
      </c>
    </row>
    <row r="917" spans="1:5" x14ac:dyDescent="0.25">
      <c r="A917" t="s">
        <v>928</v>
      </c>
      <c r="B917" t="s">
        <v>5</v>
      </c>
      <c r="C917">
        <v>-11.278989914056501</v>
      </c>
      <c r="D917">
        <v>-4.4672740599816301</v>
      </c>
      <c r="E917" t="s">
        <v>854</v>
      </c>
    </row>
    <row r="918" spans="1:5" x14ac:dyDescent="0.25">
      <c r="A918" t="s">
        <v>929</v>
      </c>
      <c r="B918" t="s">
        <v>5</v>
      </c>
      <c r="C918">
        <v>-11.388331459592401</v>
      </c>
      <c r="D918">
        <v>-4.4872980559477202</v>
      </c>
      <c r="E918" t="s">
        <v>854</v>
      </c>
    </row>
    <row r="919" spans="1:5" x14ac:dyDescent="0.25">
      <c r="A919" t="s">
        <v>930</v>
      </c>
      <c r="B919" t="s">
        <v>5</v>
      </c>
      <c r="C919">
        <v>-11.5738259694246</v>
      </c>
      <c r="D919">
        <v>-4.6796686617623298</v>
      </c>
      <c r="E919" t="s">
        <v>854</v>
      </c>
    </row>
    <row r="920" spans="1:5" x14ac:dyDescent="0.25">
      <c r="A920" t="s">
        <v>931</v>
      </c>
      <c r="B920" t="s">
        <v>5</v>
      </c>
      <c r="C920">
        <v>-11.202619049928099</v>
      </c>
      <c r="D920">
        <v>-4.0517734760069501</v>
      </c>
      <c r="E920" t="s">
        <v>854</v>
      </c>
    </row>
    <row r="921" spans="1:5" x14ac:dyDescent="0.25">
      <c r="A921" t="s">
        <v>932</v>
      </c>
      <c r="B921" t="s">
        <v>5</v>
      </c>
      <c r="C921">
        <v>-11.4371879797052</v>
      </c>
      <c r="D921">
        <v>-4.3625669584583298</v>
      </c>
      <c r="E921" t="s">
        <v>854</v>
      </c>
    </row>
    <row r="922" spans="1:5" x14ac:dyDescent="0.25">
      <c r="A922" t="s">
        <v>933</v>
      </c>
      <c r="B922" t="s">
        <v>5</v>
      </c>
      <c r="C922">
        <v>-11.349317975366199</v>
      </c>
      <c r="D922">
        <v>-5.1198313822517401</v>
      </c>
      <c r="E922" t="s">
        <v>854</v>
      </c>
    </row>
    <row r="923" spans="1:5" x14ac:dyDescent="0.25">
      <c r="A923" t="s">
        <v>934</v>
      </c>
      <c r="B923" t="s">
        <v>5</v>
      </c>
      <c r="C923">
        <v>-11.303453688162399</v>
      </c>
      <c r="D923">
        <v>-4.0783873734599601</v>
      </c>
      <c r="E923" t="s">
        <v>854</v>
      </c>
    </row>
    <row r="924" spans="1:5" x14ac:dyDescent="0.25">
      <c r="A924" t="s">
        <v>935</v>
      </c>
      <c r="B924" t="s">
        <v>5</v>
      </c>
      <c r="C924">
        <v>-11.5912556286355</v>
      </c>
      <c r="D924">
        <v>-4.7564715433843601</v>
      </c>
      <c r="E924" t="s">
        <v>854</v>
      </c>
    </row>
    <row r="925" spans="1:5" x14ac:dyDescent="0.25">
      <c r="A925" t="s">
        <v>936</v>
      </c>
      <c r="B925" t="s">
        <v>5</v>
      </c>
      <c r="C925">
        <v>-11.533016126628301</v>
      </c>
      <c r="D925">
        <v>-4.5040673297945704</v>
      </c>
      <c r="E925" t="s">
        <v>854</v>
      </c>
    </row>
    <row r="926" spans="1:5" x14ac:dyDescent="0.25">
      <c r="A926" t="s">
        <v>937</v>
      </c>
      <c r="B926" t="s">
        <v>5</v>
      </c>
      <c r="C926">
        <v>-11.5911000994434</v>
      </c>
      <c r="D926">
        <v>-4.5033970663098399</v>
      </c>
      <c r="E926" t="s">
        <v>854</v>
      </c>
    </row>
    <row r="927" spans="1:5" x14ac:dyDescent="0.25">
      <c r="A927" t="s">
        <v>938</v>
      </c>
      <c r="B927" t="s">
        <v>5</v>
      </c>
      <c r="C927">
        <v>-11.2122092688385</v>
      </c>
      <c r="D927">
        <v>-4.0406819495354496</v>
      </c>
      <c r="E927" t="s">
        <v>854</v>
      </c>
    </row>
    <row r="928" spans="1:5" x14ac:dyDescent="0.25">
      <c r="A928" t="s">
        <v>939</v>
      </c>
      <c r="B928" t="s">
        <v>5</v>
      </c>
      <c r="C928">
        <v>-11.222210951861999</v>
      </c>
      <c r="D928">
        <v>-4.0400440412994101</v>
      </c>
      <c r="E928" t="s">
        <v>854</v>
      </c>
    </row>
    <row r="929" spans="1:5" x14ac:dyDescent="0.25">
      <c r="A929" t="s">
        <v>940</v>
      </c>
      <c r="B929" t="s">
        <v>5</v>
      </c>
      <c r="C929">
        <v>-11.5630858405819</v>
      </c>
      <c r="D929">
        <v>-5.1759940569599596</v>
      </c>
      <c r="E929" t="s">
        <v>854</v>
      </c>
    </row>
    <row r="930" spans="1:5" x14ac:dyDescent="0.25">
      <c r="A930" t="s">
        <v>941</v>
      </c>
      <c r="B930" t="s">
        <v>5</v>
      </c>
      <c r="C930">
        <v>-11.2186607862714</v>
      </c>
      <c r="D930">
        <v>-4.0320951521470203</v>
      </c>
      <c r="E930" t="s">
        <v>854</v>
      </c>
    </row>
    <row r="931" spans="1:5" x14ac:dyDescent="0.25">
      <c r="A931" t="s">
        <v>942</v>
      </c>
      <c r="B931" t="s">
        <v>5</v>
      </c>
      <c r="C931">
        <v>-11.179533968824</v>
      </c>
      <c r="D931">
        <v>-4.0360658720636904</v>
      </c>
      <c r="E931" t="s">
        <v>854</v>
      </c>
    </row>
    <row r="932" spans="1:5" x14ac:dyDescent="0.25">
      <c r="A932" t="s">
        <v>943</v>
      </c>
      <c r="B932" t="s">
        <v>5</v>
      </c>
      <c r="C932">
        <v>-11.1954863605869</v>
      </c>
      <c r="D932">
        <v>-4.0592799087210603</v>
      </c>
      <c r="E932" t="s">
        <v>854</v>
      </c>
    </row>
    <row r="933" spans="1:5" x14ac:dyDescent="0.25">
      <c r="A933" t="s">
        <v>944</v>
      </c>
      <c r="B933" t="s">
        <v>5</v>
      </c>
      <c r="C933">
        <v>-11.3078405637779</v>
      </c>
      <c r="D933">
        <v>-4.1028818743100297</v>
      </c>
      <c r="E933" t="s">
        <v>854</v>
      </c>
    </row>
    <row r="934" spans="1:5" x14ac:dyDescent="0.25">
      <c r="A934" t="s">
        <v>945</v>
      </c>
      <c r="B934" t="s">
        <v>5</v>
      </c>
      <c r="C934">
        <v>-11.204169817275099</v>
      </c>
      <c r="D934">
        <v>-4.0413997813389404</v>
      </c>
      <c r="E934" t="s">
        <v>854</v>
      </c>
    </row>
    <row r="935" spans="1:5" x14ac:dyDescent="0.25">
      <c r="A935" t="s">
        <v>946</v>
      </c>
      <c r="B935" t="s">
        <v>5</v>
      </c>
      <c r="C935">
        <v>-11.1222539917249</v>
      </c>
      <c r="D935">
        <v>-4.1042023830844503</v>
      </c>
      <c r="E935" t="s">
        <v>854</v>
      </c>
    </row>
    <row r="936" spans="1:5" x14ac:dyDescent="0.25">
      <c r="A936" t="s">
        <v>947</v>
      </c>
      <c r="B936" t="s">
        <v>5</v>
      </c>
      <c r="C936">
        <v>-11.256924876822699</v>
      </c>
      <c r="D936">
        <v>-4.0408686015467703</v>
      </c>
      <c r="E936" t="s">
        <v>854</v>
      </c>
    </row>
    <row r="937" spans="1:5" x14ac:dyDescent="0.25">
      <c r="A937" t="s">
        <v>948</v>
      </c>
      <c r="B937" t="s">
        <v>5</v>
      </c>
      <c r="C937">
        <v>-10.9331245741021</v>
      </c>
      <c r="D937">
        <v>-4.4903016413249901</v>
      </c>
      <c r="E937" t="s">
        <v>854</v>
      </c>
    </row>
    <row r="938" spans="1:5" x14ac:dyDescent="0.25">
      <c r="A938" t="s">
        <v>949</v>
      </c>
      <c r="B938" t="s">
        <v>5</v>
      </c>
      <c r="C938">
        <v>-11.1858262443185</v>
      </c>
      <c r="D938">
        <v>-4.0899795188867696</v>
      </c>
      <c r="E938" t="s">
        <v>854</v>
      </c>
    </row>
    <row r="939" spans="1:5" x14ac:dyDescent="0.25">
      <c r="A939" t="s">
        <v>950</v>
      </c>
      <c r="B939" t="s">
        <v>5</v>
      </c>
      <c r="C939">
        <v>-11.196966204247699</v>
      </c>
      <c r="D939">
        <v>-4.0395658198100097</v>
      </c>
      <c r="E939" t="s">
        <v>854</v>
      </c>
    </row>
    <row r="940" spans="1:5" x14ac:dyDescent="0.25">
      <c r="A940" t="s">
        <v>951</v>
      </c>
      <c r="B940" t="s">
        <v>5</v>
      </c>
      <c r="C940">
        <v>-11.262770940360999</v>
      </c>
      <c r="D940">
        <v>-4.06727691790375</v>
      </c>
      <c r="E940" t="s">
        <v>854</v>
      </c>
    </row>
    <row r="941" spans="1:5" x14ac:dyDescent="0.25">
      <c r="A941" t="s">
        <v>952</v>
      </c>
      <c r="B941" t="s">
        <v>5</v>
      </c>
      <c r="C941">
        <v>-11.4914170709455</v>
      </c>
      <c r="D941">
        <v>-4.2526727457124496</v>
      </c>
      <c r="E941" t="s">
        <v>854</v>
      </c>
    </row>
    <row r="942" spans="1:5" x14ac:dyDescent="0.25">
      <c r="A942" t="s">
        <v>953</v>
      </c>
      <c r="B942" t="s">
        <v>5</v>
      </c>
      <c r="C942">
        <v>-11.0136658475468</v>
      </c>
      <c r="D942">
        <v>-4.3520695303539698</v>
      </c>
      <c r="E942" t="s">
        <v>854</v>
      </c>
    </row>
    <row r="943" spans="1:5" x14ac:dyDescent="0.25">
      <c r="A943" t="s">
        <v>954</v>
      </c>
      <c r="B943" t="s">
        <v>5</v>
      </c>
      <c r="C943">
        <v>-11.199379914262099</v>
      </c>
      <c r="D943">
        <v>-4.0507953086291302</v>
      </c>
      <c r="E943" t="s">
        <v>854</v>
      </c>
    </row>
    <row r="944" spans="1:5" x14ac:dyDescent="0.25">
      <c r="A944" t="s">
        <v>955</v>
      </c>
      <c r="B944" t="s">
        <v>5</v>
      </c>
      <c r="C944">
        <v>-11.5490510962273</v>
      </c>
      <c r="D944">
        <v>-4.4637284161315502</v>
      </c>
      <c r="E944" t="s">
        <v>854</v>
      </c>
    </row>
    <row r="945" spans="1:5" x14ac:dyDescent="0.25">
      <c r="A945" t="s">
        <v>956</v>
      </c>
      <c r="B945" t="s">
        <v>5</v>
      </c>
      <c r="C945">
        <v>-11.536660587192999</v>
      </c>
      <c r="D945">
        <v>-4.2898443518470604</v>
      </c>
      <c r="E945" t="s">
        <v>854</v>
      </c>
    </row>
    <row r="946" spans="1:5" x14ac:dyDescent="0.25">
      <c r="A946" t="s">
        <v>957</v>
      </c>
      <c r="B946" t="s">
        <v>5</v>
      </c>
      <c r="C946">
        <v>-11.245961560791301</v>
      </c>
      <c r="D946">
        <v>-4.0590065760861096</v>
      </c>
      <c r="E946" t="s">
        <v>854</v>
      </c>
    </row>
    <row r="947" spans="1:5" x14ac:dyDescent="0.25">
      <c r="A947" t="s">
        <v>958</v>
      </c>
      <c r="B947" t="s">
        <v>5</v>
      </c>
      <c r="C947">
        <v>-12.4173558445839</v>
      </c>
      <c r="D947">
        <v>-0.41447860308193002</v>
      </c>
      <c r="E947" t="s">
        <v>959</v>
      </c>
    </row>
    <row r="948" spans="1:5" x14ac:dyDescent="0.25">
      <c r="A948" t="s">
        <v>960</v>
      </c>
      <c r="B948" t="s">
        <v>5</v>
      </c>
      <c r="C948">
        <v>-12.1039497752332</v>
      </c>
      <c r="D948">
        <v>-0.71575427359754196</v>
      </c>
      <c r="E948" t="s">
        <v>959</v>
      </c>
    </row>
    <row r="949" spans="1:5" x14ac:dyDescent="0.25">
      <c r="A949" t="s">
        <v>961</v>
      </c>
      <c r="B949" t="s">
        <v>5</v>
      </c>
      <c r="C949">
        <v>-12.499420934378801</v>
      </c>
      <c r="D949">
        <v>-0.33483919956102998</v>
      </c>
      <c r="E949" t="s">
        <v>959</v>
      </c>
    </row>
    <row r="950" spans="1:5" x14ac:dyDescent="0.25">
      <c r="A950" t="s">
        <v>962</v>
      </c>
      <c r="B950" t="s">
        <v>5</v>
      </c>
      <c r="C950">
        <v>-12.1095956029975</v>
      </c>
      <c r="D950">
        <v>-0.70976527089208197</v>
      </c>
      <c r="E950" t="s">
        <v>959</v>
      </c>
    </row>
    <row r="951" spans="1:5" x14ac:dyDescent="0.25">
      <c r="A951" t="s">
        <v>963</v>
      </c>
      <c r="B951" t="s">
        <v>5</v>
      </c>
      <c r="C951">
        <v>-12.168338629457001</v>
      </c>
      <c r="D951">
        <v>-0.65640721664701895</v>
      </c>
      <c r="E951" t="s">
        <v>959</v>
      </c>
    </row>
    <row r="952" spans="1:5" x14ac:dyDescent="0.25">
      <c r="A952" t="s">
        <v>964</v>
      </c>
      <c r="B952" t="s">
        <v>5</v>
      </c>
      <c r="C952">
        <v>-12.343016401856399</v>
      </c>
      <c r="D952">
        <v>-0.484464772335087</v>
      </c>
      <c r="E952" t="s">
        <v>959</v>
      </c>
    </row>
    <row r="953" spans="1:5" x14ac:dyDescent="0.25">
      <c r="A953" t="s">
        <v>965</v>
      </c>
      <c r="B953" t="s">
        <v>5</v>
      </c>
      <c r="C953">
        <v>-12.1135980699475</v>
      </c>
      <c r="D953">
        <v>-0.70284351359935104</v>
      </c>
      <c r="E953" t="s">
        <v>959</v>
      </c>
    </row>
    <row r="954" spans="1:5" x14ac:dyDescent="0.25">
      <c r="A954" t="s">
        <v>966</v>
      </c>
      <c r="B954" t="s">
        <v>5</v>
      </c>
      <c r="C954">
        <v>-12.393301781245601</v>
      </c>
      <c r="D954">
        <v>-0.43661171580793101</v>
      </c>
      <c r="E954" t="s">
        <v>959</v>
      </c>
    </row>
    <row r="955" spans="1:5" x14ac:dyDescent="0.25">
      <c r="A955" t="s">
        <v>967</v>
      </c>
      <c r="B955" t="s">
        <v>5</v>
      </c>
      <c r="C955">
        <v>-12.5422989910924</v>
      </c>
      <c r="D955">
        <v>-0.29300448873769802</v>
      </c>
      <c r="E955" t="s">
        <v>959</v>
      </c>
    </row>
    <row r="956" spans="1:5" x14ac:dyDescent="0.25">
      <c r="A956" t="s">
        <v>968</v>
      </c>
      <c r="B956" t="s">
        <v>5</v>
      </c>
      <c r="C956">
        <v>-12.5984913828544</v>
      </c>
      <c r="D956">
        <v>-0.23626532651634599</v>
      </c>
      <c r="E956" t="s">
        <v>959</v>
      </c>
    </row>
    <row r="957" spans="1:5" x14ac:dyDescent="0.25">
      <c r="A957" t="s">
        <v>969</v>
      </c>
      <c r="B957" t="s">
        <v>5</v>
      </c>
      <c r="C957">
        <v>-12.483788485641099</v>
      </c>
      <c r="D957">
        <v>-0.34905935458326398</v>
      </c>
      <c r="E957" t="s">
        <v>959</v>
      </c>
    </row>
    <row r="958" spans="1:5" x14ac:dyDescent="0.25">
      <c r="A958" t="s">
        <v>970</v>
      </c>
      <c r="B958" t="s">
        <v>5</v>
      </c>
      <c r="C958">
        <v>-12.4200781845849</v>
      </c>
      <c r="D958">
        <v>-0.410775317817207</v>
      </c>
      <c r="E958" t="s">
        <v>959</v>
      </c>
    </row>
    <row r="959" spans="1:5" x14ac:dyDescent="0.25">
      <c r="A959" t="s">
        <v>971</v>
      </c>
      <c r="B959" t="s">
        <v>5</v>
      </c>
      <c r="C959">
        <v>-12.367943326455901</v>
      </c>
      <c r="D959">
        <v>-0.46401008029889101</v>
      </c>
      <c r="E959" t="s">
        <v>959</v>
      </c>
    </row>
    <row r="960" spans="1:5" x14ac:dyDescent="0.25">
      <c r="A960" t="s">
        <v>972</v>
      </c>
      <c r="B960" t="s">
        <v>5</v>
      </c>
      <c r="C960">
        <v>-12.388060120359601</v>
      </c>
      <c r="D960">
        <v>-0.44099201331350801</v>
      </c>
      <c r="E960" t="s">
        <v>959</v>
      </c>
    </row>
    <row r="961" spans="1:5" x14ac:dyDescent="0.25">
      <c r="A961" t="s">
        <v>973</v>
      </c>
      <c r="B961" t="s">
        <v>5</v>
      </c>
      <c r="C961">
        <v>-12.1335082625978</v>
      </c>
      <c r="D961">
        <v>-0.68755915897407804</v>
      </c>
      <c r="E961" t="s">
        <v>959</v>
      </c>
    </row>
    <row r="962" spans="1:5" x14ac:dyDescent="0.25">
      <c r="A962" t="s">
        <v>974</v>
      </c>
      <c r="B962" t="s">
        <v>5</v>
      </c>
      <c r="C962">
        <v>-12.077485319131601</v>
      </c>
      <c r="D962">
        <v>-0.74097074845016497</v>
      </c>
      <c r="E962" t="s">
        <v>959</v>
      </c>
    </row>
    <row r="963" spans="1:5" x14ac:dyDescent="0.25">
      <c r="A963" t="s">
        <v>975</v>
      </c>
      <c r="B963" t="s">
        <v>5</v>
      </c>
      <c r="C963">
        <v>-12.4358977272113</v>
      </c>
      <c r="D963">
        <v>-0.39676058861372299</v>
      </c>
      <c r="E963" t="s">
        <v>959</v>
      </c>
    </row>
    <row r="964" spans="1:5" x14ac:dyDescent="0.25">
      <c r="A964" t="s">
        <v>976</v>
      </c>
      <c r="B964" t="s">
        <v>5</v>
      </c>
      <c r="C964">
        <v>-12.396080022724499</v>
      </c>
      <c r="D964">
        <v>-0.43577780542428701</v>
      </c>
      <c r="E964" t="s">
        <v>959</v>
      </c>
    </row>
    <row r="965" spans="1:5" x14ac:dyDescent="0.25">
      <c r="A965" t="s">
        <v>977</v>
      </c>
      <c r="B965" t="s">
        <v>5</v>
      </c>
      <c r="C965">
        <v>-12.128881371055799</v>
      </c>
      <c r="D965">
        <v>-0.69720142999171097</v>
      </c>
      <c r="E965" t="s">
        <v>959</v>
      </c>
    </row>
    <row r="966" spans="1:5" x14ac:dyDescent="0.25">
      <c r="A966" t="s">
        <v>978</v>
      </c>
      <c r="B966" t="s">
        <v>5</v>
      </c>
      <c r="C966">
        <v>-12.4539982825357</v>
      </c>
      <c r="D966">
        <v>-0.37853615206955699</v>
      </c>
      <c r="E966" t="s">
        <v>959</v>
      </c>
    </row>
    <row r="967" spans="1:5" x14ac:dyDescent="0.25">
      <c r="A967" t="s">
        <v>979</v>
      </c>
      <c r="B967" t="s">
        <v>5</v>
      </c>
      <c r="C967">
        <v>-12.2175202626313</v>
      </c>
      <c r="D967">
        <v>-0.60738456524974505</v>
      </c>
      <c r="E967" t="s">
        <v>959</v>
      </c>
    </row>
    <row r="968" spans="1:5" x14ac:dyDescent="0.25">
      <c r="A968" t="s">
        <v>980</v>
      </c>
      <c r="B968" t="s">
        <v>5</v>
      </c>
      <c r="C968">
        <v>-12.474334695365901</v>
      </c>
      <c r="D968">
        <v>-0.35976128978663802</v>
      </c>
      <c r="E968" t="s">
        <v>959</v>
      </c>
    </row>
    <row r="969" spans="1:5" x14ac:dyDescent="0.25">
      <c r="A969" t="s">
        <v>981</v>
      </c>
      <c r="B969" t="s">
        <v>5</v>
      </c>
      <c r="C969">
        <v>-12.1089137695198</v>
      </c>
      <c r="D969">
        <v>-0.71044187386473301</v>
      </c>
      <c r="E969" t="s">
        <v>959</v>
      </c>
    </row>
    <row r="970" spans="1:5" x14ac:dyDescent="0.25">
      <c r="A970" t="s">
        <v>982</v>
      </c>
      <c r="B970" t="s">
        <v>5</v>
      </c>
      <c r="C970">
        <v>-12.442007078560399</v>
      </c>
      <c r="D970">
        <v>-0.39055157991254502</v>
      </c>
      <c r="E970" t="s">
        <v>959</v>
      </c>
    </row>
    <row r="971" spans="1:5" x14ac:dyDescent="0.25">
      <c r="A971" t="s">
        <v>983</v>
      </c>
      <c r="B971" t="s">
        <v>5</v>
      </c>
      <c r="C971">
        <v>-12.4731431270535</v>
      </c>
      <c r="D971">
        <v>-0.35981881564914903</v>
      </c>
      <c r="E971" t="s">
        <v>959</v>
      </c>
    </row>
    <row r="972" spans="1:5" x14ac:dyDescent="0.25">
      <c r="A972" t="s">
        <v>984</v>
      </c>
      <c r="B972" t="s">
        <v>5</v>
      </c>
      <c r="C972">
        <v>-12.1905966681756</v>
      </c>
      <c r="D972">
        <v>-0.63016611357295804</v>
      </c>
      <c r="E972" t="s">
        <v>959</v>
      </c>
    </row>
    <row r="973" spans="1:5" x14ac:dyDescent="0.25">
      <c r="A973" t="s">
        <v>985</v>
      </c>
      <c r="B973" t="s">
        <v>5</v>
      </c>
      <c r="C973">
        <v>-12.504597240225401</v>
      </c>
      <c r="D973">
        <v>-0.32890850360571799</v>
      </c>
      <c r="E973" t="s">
        <v>959</v>
      </c>
    </row>
    <row r="974" spans="1:5" x14ac:dyDescent="0.25">
      <c r="A974" t="s">
        <v>986</v>
      </c>
      <c r="B974" t="s">
        <v>5</v>
      </c>
      <c r="C974">
        <v>-12.390712415464201</v>
      </c>
      <c r="D974">
        <v>-0.43824518373183702</v>
      </c>
      <c r="E974" t="s">
        <v>959</v>
      </c>
    </row>
    <row r="975" spans="1:5" x14ac:dyDescent="0.25">
      <c r="A975" t="s">
        <v>987</v>
      </c>
      <c r="B975" t="s">
        <v>5</v>
      </c>
      <c r="C975">
        <v>-12.3187186489927</v>
      </c>
      <c r="D975">
        <v>-0.50453033492509802</v>
      </c>
      <c r="E975" t="s">
        <v>959</v>
      </c>
    </row>
    <row r="976" spans="1:5" x14ac:dyDescent="0.25">
      <c r="A976" t="s">
        <v>988</v>
      </c>
      <c r="B976" t="s">
        <v>5</v>
      </c>
      <c r="C976">
        <v>-12.4494744110296</v>
      </c>
      <c r="D976">
        <v>-0.38276054239828899</v>
      </c>
      <c r="E976" t="s">
        <v>959</v>
      </c>
    </row>
    <row r="977" spans="1:5" x14ac:dyDescent="0.25">
      <c r="A977" t="s">
        <v>989</v>
      </c>
      <c r="B977" t="s">
        <v>5</v>
      </c>
      <c r="C977">
        <v>-12.1014733561016</v>
      </c>
      <c r="D977">
        <v>-0.71797691544355902</v>
      </c>
      <c r="E977" t="s">
        <v>959</v>
      </c>
    </row>
    <row r="978" spans="1:5" x14ac:dyDescent="0.25">
      <c r="A978" t="s">
        <v>990</v>
      </c>
      <c r="B978" t="s">
        <v>5</v>
      </c>
      <c r="C978">
        <v>-12.2100656712235</v>
      </c>
      <c r="D978">
        <v>-0.614604108270834</v>
      </c>
      <c r="E978" t="s">
        <v>959</v>
      </c>
    </row>
    <row r="979" spans="1:5" x14ac:dyDescent="0.25">
      <c r="A979" t="s">
        <v>991</v>
      </c>
      <c r="B979" t="s">
        <v>5</v>
      </c>
      <c r="C979">
        <v>2.8030916490177198</v>
      </c>
      <c r="D979">
        <v>-1.02659172502094</v>
      </c>
      <c r="E979" t="s">
        <v>992</v>
      </c>
    </row>
    <row r="980" spans="1:5" x14ac:dyDescent="0.25">
      <c r="A980" t="s">
        <v>993</v>
      </c>
      <c r="B980" t="s">
        <v>5</v>
      </c>
      <c r="C980">
        <v>4.1016502729740996</v>
      </c>
      <c r="D980">
        <v>-2.0083919728119399</v>
      </c>
      <c r="E980" t="s">
        <v>992</v>
      </c>
    </row>
    <row r="981" spans="1:5" x14ac:dyDescent="0.25">
      <c r="A981" t="s">
        <v>994</v>
      </c>
      <c r="B981" t="s">
        <v>5</v>
      </c>
      <c r="C981">
        <v>3.36716046254285</v>
      </c>
      <c r="D981">
        <v>-0.20446561387479401</v>
      </c>
      <c r="E981" t="s">
        <v>992</v>
      </c>
    </row>
    <row r="982" spans="1:5" x14ac:dyDescent="0.25">
      <c r="A982" t="s">
        <v>995</v>
      </c>
      <c r="B982" t="s">
        <v>5</v>
      </c>
      <c r="C982">
        <v>1.9024865061749801</v>
      </c>
      <c r="D982">
        <v>7.1816691645634007E-2</v>
      </c>
      <c r="E982" t="s">
        <v>992</v>
      </c>
    </row>
    <row r="983" spans="1:5" x14ac:dyDescent="0.25">
      <c r="A983" t="s">
        <v>996</v>
      </c>
      <c r="B983" t="s">
        <v>5</v>
      </c>
      <c r="C983">
        <v>1.9176199370673399</v>
      </c>
      <c r="D983">
        <v>0.30045444363169299</v>
      </c>
      <c r="E983" t="s">
        <v>992</v>
      </c>
    </row>
    <row r="984" spans="1:5" x14ac:dyDescent="0.25">
      <c r="A984" t="s">
        <v>997</v>
      </c>
      <c r="B984" t="s">
        <v>5</v>
      </c>
      <c r="C984">
        <v>1.5792178111466</v>
      </c>
      <c r="D984">
        <v>0.52971143576531898</v>
      </c>
      <c r="E984" t="s">
        <v>992</v>
      </c>
    </row>
    <row r="985" spans="1:5" x14ac:dyDescent="0.25">
      <c r="A985" t="s">
        <v>998</v>
      </c>
      <c r="B985" t="s">
        <v>5</v>
      </c>
      <c r="C985">
        <v>3.2906270501291401</v>
      </c>
      <c r="D985">
        <v>-0.53844666128142704</v>
      </c>
      <c r="E985" t="s">
        <v>992</v>
      </c>
    </row>
    <row r="986" spans="1:5" x14ac:dyDescent="0.25">
      <c r="A986" t="s">
        <v>999</v>
      </c>
      <c r="B986" t="s">
        <v>5</v>
      </c>
      <c r="C986">
        <v>3.7609057458536701</v>
      </c>
      <c r="D986">
        <v>-0.99417360049820502</v>
      </c>
      <c r="E986" t="s">
        <v>992</v>
      </c>
    </row>
    <row r="987" spans="1:5" x14ac:dyDescent="0.25">
      <c r="A987" t="s">
        <v>1000</v>
      </c>
      <c r="B987" t="s">
        <v>5</v>
      </c>
      <c r="C987">
        <v>1.4948606751570499</v>
      </c>
      <c r="D987">
        <v>-0.108711516777975</v>
      </c>
      <c r="E987" t="s">
        <v>992</v>
      </c>
    </row>
    <row r="988" spans="1:5" x14ac:dyDescent="0.25">
      <c r="A988" t="s">
        <v>1001</v>
      </c>
      <c r="B988" t="s">
        <v>5</v>
      </c>
      <c r="C988">
        <v>2.41582882881701</v>
      </c>
      <c r="D988">
        <v>-0.70718024451696804</v>
      </c>
      <c r="E988" t="s">
        <v>992</v>
      </c>
    </row>
    <row r="989" spans="1:5" x14ac:dyDescent="0.25">
      <c r="A989" t="s">
        <v>1002</v>
      </c>
      <c r="B989" t="s">
        <v>5</v>
      </c>
      <c r="C989">
        <v>3.9934668681540799</v>
      </c>
      <c r="D989">
        <v>-3.0492648840693399</v>
      </c>
      <c r="E989" t="s">
        <v>992</v>
      </c>
    </row>
    <row r="990" spans="1:5" x14ac:dyDescent="0.25">
      <c r="A990" t="s">
        <v>1003</v>
      </c>
      <c r="B990" t="s">
        <v>5</v>
      </c>
      <c r="C990">
        <v>1.85583909417176</v>
      </c>
      <c r="D990">
        <v>0.40919179942832601</v>
      </c>
      <c r="E990" t="s">
        <v>992</v>
      </c>
    </row>
    <row r="991" spans="1:5" x14ac:dyDescent="0.25">
      <c r="A991" t="s">
        <v>1004</v>
      </c>
      <c r="B991" t="s">
        <v>5</v>
      </c>
      <c r="C991">
        <v>3.23983977660578</v>
      </c>
      <c r="D991">
        <v>-0.29971874743875399</v>
      </c>
      <c r="E991" t="s">
        <v>992</v>
      </c>
    </row>
    <row r="992" spans="1:5" x14ac:dyDescent="0.25">
      <c r="A992" t="s">
        <v>1005</v>
      </c>
      <c r="B992" t="s">
        <v>5</v>
      </c>
      <c r="C992">
        <v>2.8022887755577899</v>
      </c>
      <c r="D992">
        <v>-0.34365359725203998</v>
      </c>
      <c r="E992" t="s">
        <v>992</v>
      </c>
    </row>
    <row r="993" spans="1:5" x14ac:dyDescent="0.25">
      <c r="A993" t="s">
        <v>1006</v>
      </c>
      <c r="B993" t="s">
        <v>5</v>
      </c>
      <c r="C993">
        <v>2.99294356341604</v>
      </c>
      <c r="D993">
        <v>-0.33251173325865602</v>
      </c>
      <c r="E993" t="s">
        <v>992</v>
      </c>
    </row>
    <row r="994" spans="1:5" x14ac:dyDescent="0.25">
      <c r="A994" t="s">
        <v>1007</v>
      </c>
      <c r="B994" t="s">
        <v>5</v>
      </c>
      <c r="C994">
        <v>4.1709885269914002</v>
      </c>
      <c r="D994">
        <v>-2.6157099037740901</v>
      </c>
      <c r="E994" t="s">
        <v>992</v>
      </c>
    </row>
    <row r="995" spans="1:5" x14ac:dyDescent="0.25">
      <c r="A995" t="s">
        <v>1008</v>
      </c>
      <c r="B995" t="s">
        <v>5</v>
      </c>
      <c r="C995">
        <v>2.62189634191038</v>
      </c>
      <c r="D995">
        <v>6.8936776376632994E-2</v>
      </c>
      <c r="E995" t="s">
        <v>992</v>
      </c>
    </row>
    <row r="996" spans="1:5" x14ac:dyDescent="0.25">
      <c r="A996" t="s">
        <v>1009</v>
      </c>
      <c r="B996" t="s">
        <v>5</v>
      </c>
      <c r="C996">
        <v>2.3928413031831499</v>
      </c>
      <c r="D996">
        <v>-8.2587522496927204E-2</v>
      </c>
      <c r="E996" t="s">
        <v>992</v>
      </c>
    </row>
    <row r="997" spans="1:5" x14ac:dyDescent="0.25">
      <c r="A997" t="s">
        <v>1010</v>
      </c>
      <c r="B997" t="s">
        <v>5</v>
      </c>
      <c r="C997">
        <v>2.7607912265330898</v>
      </c>
      <c r="D997">
        <v>-0.30536291064646698</v>
      </c>
      <c r="E997" t="s">
        <v>992</v>
      </c>
    </row>
    <row r="998" spans="1:5" x14ac:dyDescent="0.25">
      <c r="A998" t="s">
        <v>1011</v>
      </c>
      <c r="B998" t="s">
        <v>5</v>
      </c>
      <c r="C998">
        <v>1.9811764181645799</v>
      </c>
      <c r="D998">
        <v>0.28434621171963897</v>
      </c>
      <c r="E998" t="s">
        <v>992</v>
      </c>
    </row>
    <row r="999" spans="1:5" x14ac:dyDescent="0.25">
      <c r="A999" t="s">
        <v>1012</v>
      </c>
      <c r="B999" t="s">
        <v>5</v>
      </c>
      <c r="C999">
        <v>2.1956508837898001</v>
      </c>
      <c r="D999">
        <v>0.119707372677659</v>
      </c>
      <c r="E999" t="s">
        <v>992</v>
      </c>
    </row>
    <row r="1000" spans="1:5" x14ac:dyDescent="0.25">
      <c r="A1000" t="s">
        <v>1013</v>
      </c>
      <c r="B1000" t="s">
        <v>5</v>
      </c>
      <c r="C1000">
        <v>1.9153052979688601</v>
      </c>
      <c r="D1000">
        <v>0.44123148643034499</v>
      </c>
      <c r="E1000" t="s">
        <v>992</v>
      </c>
    </row>
    <row r="1001" spans="1:5" x14ac:dyDescent="0.25">
      <c r="A1001" t="s">
        <v>1014</v>
      </c>
      <c r="B1001" t="s">
        <v>5</v>
      </c>
      <c r="C1001">
        <v>3.1157728456256302</v>
      </c>
      <c r="D1001">
        <v>-0.45564322152922598</v>
      </c>
      <c r="E1001" t="s">
        <v>992</v>
      </c>
    </row>
    <row r="1002" spans="1:5" x14ac:dyDescent="0.25">
      <c r="A1002" t="s">
        <v>1015</v>
      </c>
      <c r="B1002" t="s">
        <v>5</v>
      </c>
      <c r="C1002">
        <v>2.9416659176088</v>
      </c>
      <c r="D1002">
        <v>-0.33946320431730098</v>
      </c>
      <c r="E1002" t="s">
        <v>992</v>
      </c>
    </row>
    <row r="1003" spans="1:5" x14ac:dyDescent="0.25">
      <c r="A1003" t="s">
        <v>1016</v>
      </c>
      <c r="B1003" t="s">
        <v>5</v>
      </c>
      <c r="C1003">
        <v>3.54962088101197</v>
      </c>
      <c r="D1003">
        <v>-0.75512434047036903</v>
      </c>
      <c r="E1003" t="s">
        <v>992</v>
      </c>
    </row>
    <row r="1004" spans="1:5" x14ac:dyDescent="0.25">
      <c r="A1004" t="s">
        <v>1017</v>
      </c>
      <c r="B1004" t="s">
        <v>5</v>
      </c>
      <c r="C1004">
        <v>3.9075058505546099</v>
      </c>
      <c r="D1004">
        <v>-1.3136798844035</v>
      </c>
      <c r="E1004" t="s">
        <v>992</v>
      </c>
    </row>
    <row r="1005" spans="1:5" x14ac:dyDescent="0.25">
      <c r="A1005" t="s">
        <v>1018</v>
      </c>
      <c r="B1005" t="s">
        <v>5</v>
      </c>
      <c r="C1005">
        <v>3.2284020202749901</v>
      </c>
      <c r="D1005">
        <v>-0.56632516090014995</v>
      </c>
      <c r="E1005" t="s">
        <v>992</v>
      </c>
    </row>
    <row r="1006" spans="1:5" x14ac:dyDescent="0.25">
      <c r="A1006" t="s">
        <v>1019</v>
      </c>
      <c r="B1006" t="s">
        <v>5</v>
      </c>
      <c r="C1006">
        <v>1.5004724977473001</v>
      </c>
      <c r="D1006">
        <v>0.41800253799645098</v>
      </c>
      <c r="E1006" t="s">
        <v>992</v>
      </c>
    </row>
    <row r="1007" spans="1:5" x14ac:dyDescent="0.25">
      <c r="A1007" t="s">
        <v>1020</v>
      </c>
      <c r="B1007" t="s">
        <v>5</v>
      </c>
      <c r="C1007">
        <v>3.1955552951670998</v>
      </c>
      <c r="D1007">
        <v>-0.52422161255030897</v>
      </c>
      <c r="E1007" t="s">
        <v>992</v>
      </c>
    </row>
    <row r="1008" spans="1:5" x14ac:dyDescent="0.25">
      <c r="A1008" t="s">
        <v>1021</v>
      </c>
      <c r="B1008" t="s">
        <v>5</v>
      </c>
      <c r="C1008">
        <v>3.2339610163891002</v>
      </c>
      <c r="D1008">
        <v>-0.28111547493904299</v>
      </c>
      <c r="E1008" t="s">
        <v>992</v>
      </c>
    </row>
    <row r="1009" spans="1:5" x14ac:dyDescent="0.25">
      <c r="A1009" t="s">
        <v>1022</v>
      </c>
      <c r="B1009" t="s">
        <v>5</v>
      </c>
      <c r="C1009">
        <v>3.59347169679</v>
      </c>
      <c r="D1009">
        <v>-0.83842247228769695</v>
      </c>
      <c r="E1009" t="s">
        <v>992</v>
      </c>
    </row>
    <row r="1010" spans="1:5" x14ac:dyDescent="0.25">
      <c r="A1010" t="s">
        <v>1023</v>
      </c>
      <c r="B1010" t="s">
        <v>5</v>
      </c>
      <c r="C1010">
        <v>3.7227271896662302</v>
      </c>
      <c r="D1010">
        <v>-0.96870877245593401</v>
      </c>
      <c r="E1010" t="s">
        <v>992</v>
      </c>
    </row>
    <row r="1011" spans="1:5" x14ac:dyDescent="0.25">
      <c r="A1011" t="s">
        <v>1024</v>
      </c>
      <c r="B1011" t="s">
        <v>5</v>
      </c>
      <c r="C1011">
        <v>4.1305499603440401</v>
      </c>
      <c r="D1011">
        <v>-1.7357156910240901</v>
      </c>
      <c r="E1011" t="s">
        <v>992</v>
      </c>
    </row>
    <row r="1012" spans="1:5" x14ac:dyDescent="0.25">
      <c r="A1012" t="s">
        <v>1025</v>
      </c>
      <c r="B1012" t="s">
        <v>5</v>
      </c>
      <c r="C1012">
        <v>2.9299713919360402</v>
      </c>
      <c r="D1012">
        <v>-0.27997744747182601</v>
      </c>
      <c r="E1012" t="s">
        <v>992</v>
      </c>
    </row>
    <row r="1013" spans="1:5" x14ac:dyDescent="0.25">
      <c r="A1013" t="s">
        <v>1026</v>
      </c>
      <c r="B1013" t="s">
        <v>5</v>
      </c>
      <c r="C1013">
        <v>3.76372073156922</v>
      </c>
      <c r="D1013">
        <v>-1.0171397650896901</v>
      </c>
      <c r="E1013" t="s">
        <v>992</v>
      </c>
    </row>
    <row r="1014" spans="1:5" x14ac:dyDescent="0.25">
      <c r="A1014" t="s">
        <v>1027</v>
      </c>
      <c r="B1014" t="s">
        <v>5</v>
      </c>
      <c r="C1014">
        <v>4.1349048677340701</v>
      </c>
      <c r="D1014">
        <v>-1.7374768599027099</v>
      </c>
      <c r="E1014" t="s">
        <v>992</v>
      </c>
    </row>
    <row r="1015" spans="1:5" x14ac:dyDescent="0.25">
      <c r="A1015" t="s">
        <v>1028</v>
      </c>
      <c r="B1015" t="s">
        <v>5</v>
      </c>
      <c r="C1015">
        <v>3.70296782705962</v>
      </c>
      <c r="D1015">
        <v>-1.02973289758913</v>
      </c>
      <c r="E1015" t="s">
        <v>992</v>
      </c>
    </row>
    <row r="1016" spans="1:5" x14ac:dyDescent="0.25">
      <c r="A1016" t="s">
        <v>1029</v>
      </c>
      <c r="B1016" t="s">
        <v>5</v>
      </c>
      <c r="C1016">
        <v>3.7098421838687399</v>
      </c>
      <c r="D1016">
        <v>-0.97318510337449204</v>
      </c>
      <c r="E1016" t="s">
        <v>992</v>
      </c>
    </row>
    <row r="1017" spans="1:5" x14ac:dyDescent="0.25">
      <c r="A1017" t="s">
        <v>1030</v>
      </c>
      <c r="B1017" t="s">
        <v>5</v>
      </c>
      <c r="C1017">
        <v>3.20712396584825</v>
      </c>
      <c r="D1017">
        <v>-0.23767461748358601</v>
      </c>
      <c r="E1017" t="s">
        <v>992</v>
      </c>
    </row>
    <row r="1018" spans="1:5" x14ac:dyDescent="0.25">
      <c r="A1018" t="s">
        <v>1031</v>
      </c>
      <c r="B1018" t="s">
        <v>5</v>
      </c>
      <c r="C1018">
        <v>2.2759107523261499</v>
      </c>
      <c r="D1018">
        <v>0.30838740758527</v>
      </c>
      <c r="E1018" t="s">
        <v>992</v>
      </c>
    </row>
    <row r="1019" spans="1:5" x14ac:dyDescent="0.25">
      <c r="A1019" t="s">
        <v>1032</v>
      </c>
      <c r="B1019" t="s">
        <v>5</v>
      </c>
      <c r="C1019">
        <v>3.2309772583864098</v>
      </c>
      <c r="D1019">
        <v>-0.239903818996729</v>
      </c>
      <c r="E1019" t="s">
        <v>992</v>
      </c>
    </row>
    <row r="1020" spans="1:5" x14ac:dyDescent="0.25">
      <c r="A1020" t="s">
        <v>1033</v>
      </c>
      <c r="B1020" t="s">
        <v>5</v>
      </c>
      <c r="C1020">
        <v>3.2875144927781101</v>
      </c>
      <c r="D1020">
        <v>-0.37547736436288498</v>
      </c>
      <c r="E1020" t="s">
        <v>992</v>
      </c>
    </row>
    <row r="1021" spans="1:5" x14ac:dyDescent="0.25">
      <c r="A1021" t="s">
        <v>1034</v>
      </c>
      <c r="B1021" t="s">
        <v>5</v>
      </c>
      <c r="C1021">
        <v>2.3982496415605401</v>
      </c>
      <c r="D1021">
        <v>0.14123963848396701</v>
      </c>
      <c r="E1021" t="s">
        <v>992</v>
      </c>
    </row>
    <row r="1022" spans="1:5" x14ac:dyDescent="0.25">
      <c r="A1022" t="s">
        <v>1035</v>
      </c>
      <c r="B1022" t="s">
        <v>5</v>
      </c>
      <c r="C1022">
        <v>3.1990182079722498</v>
      </c>
      <c r="D1022">
        <v>-0.70959516870651695</v>
      </c>
      <c r="E1022" t="s">
        <v>992</v>
      </c>
    </row>
    <row r="1023" spans="1:5" x14ac:dyDescent="0.25">
      <c r="A1023" t="s">
        <v>1036</v>
      </c>
      <c r="B1023" t="s">
        <v>5</v>
      </c>
      <c r="C1023">
        <v>4.0700836460677898</v>
      </c>
      <c r="D1023">
        <v>-1.94306355622563</v>
      </c>
      <c r="E1023" t="s">
        <v>992</v>
      </c>
    </row>
    <row r="1024" spans="1:5" x14ac:dyDescent="0.25">
      <c r="A1024" t="s">
        <v>1037</v>
      </c>
      <c r="B1024" t="s">
        <v>5</v>
      </c>
      <c r="C1024">
        <v>3.4426090155283302</v>
      </c>
      <c r="D1024">
        <v>-0.69954797076393704</v>
      </c>
      <c r="E1024" t="s">
        <v>992</v>
      </c>
    </row>
    <row r="1025" spans="1:5" x14ac:dyDescent="0.25">
      <c r="A1025" t="s">
        <v>1038</v>
      </c>
      <c r="B1025" t="s">
        <v>5</v>
      </c>
      <c r="C1025">
        <v>3.70904792115758</v>
      </c>
      <c r="D1025">
        <v>-0.89659012221381595</v>
      </c>
      <c r="E1025" t="s">
        <v>992</v>
      </c>
    </row>
    <row r="1026" spans="1:5" x14ac:dyDescent="0.25">
      <c r="A1026" t="s">
        <v>1039</v>
      </c>
      <c r="B1026" t="s">
        <v>5</v>
      </c>
      <c r="C1026">
        <v>2.19989009144187</v>
      </c>
      <c r="D1026">
        <v>0.24862260678189699</v>
      </c>
      <c r="E1026" t="s">
        <v>992</v>
      </c>
    </row>
    <row r="1027" spans="1:5" x14ac:dyDescent="0.25">
      <c r="A1027" t="s">
        <v>1040</v>
      </c>
      <c r="B1027" t="s">
        <v>5</v>
      </c>
      <c r="C1027">
        <v>1.7861051439434401</v>
      </c>
      <c r="D1027">
        <v>0.429018937288066</v>
      </c>
      <c r="E1027" t="s">
        <v>992</v>
      </c>
    </row>
    <row r="1028" spans="1:5" x14ac:dyDescent="0.25">
      <c r="A1028" t="s">
        <v>1041</v>
      </c>
      <c r="B1028" t="s">
        <v>5</v>
      </c>
      <c r="C1028">
        <v>3.8409178865207001</v>
      </c>
      <c r="D1028">
        <v>-1.3754485281383999</v>
      </c>
      <c r="E1028" t="s">
        <v>992</v>
      </c>
    </row>
    <row r="1029" spans="1:5" x14ac:dyDescent="0.25">
      <c r="A1029" t="s">
        <v>1042</v>
      </c>
      <c r="B1029" t="s">
        <v>5</v>
      </c>
      <c r="C1029">
        <v>1.75303305958767</v>
      </c>
      <c r="D1029">
        <v>0.18638822865225499</v>
      </c>
      <c r="E1029" t="s">
        <v>992</v>
      </c>
    </row>
    <row r="1030" spans="1:5" x14ac:dyDescent="0.25">
      <c r="A1030" t="s">
        <v>1043</v>
      </c>
      <c r="B1030" t="s">
        <v>5</v>
      </c>
      <c r="C1030">
        <v>3.3118167746227698</v>
      </c>
      <c r="D1030">
        <v>-0.19712851768876899</v>
      </c>
      <c r="E1030" t="s">
        <v>992</v>
      </c>
    </row>
    <row r="1031" spans="1:5" x14ac:dyDescent="0.25">
      <c r="A1031" t="s">
        <v>1044</v>
      </c>
      <c r="B1031" t="s">
        <v>5</v>
      </c>
      <c r="C1031">
        <v>1.9929449634118701</v>
      </c>
      <c r="D1031">
        <v>0.2928649058335</v>
      </c>
      <c r="E1031" t="s">
        <v>992</v>
      </c>
    </row>
    <row r="1032" spans="1:5" x14ac:dyDescent="0.25">
      <c r="A1032" t="s">
        <v>1045</v>
      </c>
      <c r="B1032" t="s">
        <v>5</v>
      </c>
      <c r="C1032">
        <v>2.46457492722132</v>
      </c>
      <c r="D1032">
        <v>-0.30473236778455598</v>
      </c>
      <c r="E1032" t="s">
        <v>992</v>
      </c>
    </row>
    <row r="1033" spans="1:5" x14ac:dyDescent="0.25">
      <c r="A1033" t="s">
        <v>1046</v>
      </c>
      <c r="B1033" t="s">
        <v>5</v>
      </c>
      <c r="C1033">
        <v>1.5762428341066299</v>
      </c>
      <c r="D1033">
        <v>0.30914915221706801</v>
      </c>
      <c r="E1033" t="s">
        <v>992</v>
      </c>
    </row>
    <row r="1034" spans="1:5" x14ac:dyDescent="0.25">
      <c r="A1034" t="s">
        <v>1047</v>
      </c>
      <c r="B1034" t="s">
        <v>5</v>
      </c>
      <c r="C1034">
        <v>2.3277139510264901</v>
      </c>
      <c r="D1034">
        <v>-0.25674218202757298</v>
      </c>
      <c r="E1034" t="s">
        <v>992</v>
      </c>
    </row>
    <row r="1035" spans="1:5" x14ac:dyDescent="0.25">
      <c r="A1035" t="s">
        <v>1048</v>
      </c>
      <c r="B1035" t="s">
        <v>5</v>
      </c>
      <c r="C1035">
        <v>1.26685811863394</v>
      </c>
      <c r="D1035">
        <v>0.43534420090906301</v>
      </c>
      <c r="E1035" t="s">
        <v>992</v>
      </c>
    </row>
    <row r="1036" spans="1:5" x14ac:dyDescent="0.25">
      <c r="A1036" t="s">
        <v>1049</v>
      </c>
      <c r="B1036" t="s">
        <v>5</v>
      </c>
      <c r="C1036">
        <v>1.8492994058045</v>
      </c>
      <c r="D1036">
        <v>0.422836635817464</v>
      </c>
      <c r="E1036" t="s">
        <v>992</v>
      </c>
    </row>
    <row r="1037" spans="1:5" x14ac:dyDescent="0.25">
      <c r="A1037" t="s">
        <v>1050</v>
      </c>
      <c r="B1037" t="s">
        <v>5</v>
      </c>
      <c r="C1037">
        <v>3.3303237549074498</v>
      </c>
      <c r="D1037">
        <v>-0.34549866545718899</v>
      </c>
      <c r="E1037" t="s">
        <v>992</v>
      </c>
    </row>
    <row r="1038" spans="1:5" x14ac:dyDescent="0.25">
      <c r="A1038" t="s">
        <v>1051</v>
      </c>
      <c r="B1038" t="s">
        <v>5</v>
      </c>
      <c r="C1038">
        <v>1.7071220727735701</v>
      </c>
      <c r="D1038">
        <v>0.43286996554199098</v>
      </c>
      <c r="E1038" t="s">
        <v>992</v>
      </c>
    </row>
    <row r="1039" spans="1:5" x14ac:dyDescent="0.25">
      <c r="A1039" t="s">
        <v>1052</v>
      </c>
      <c r="B1039" t="s">
        <v>5</v>
      </c>
      <c r="C1039">
        <v>3.4856413730105502</v>
      </c>
      <c r="D1039">
        <v>-0.70221589052680899</v>
      </c>
      <c r="E1039" t="s">
        <v>992</v>
      </c>
    </row>
    <row r="1040" spans="1:5" x14ac:dyDescent="0.25">
      <c r="A1040" t="s">
        <v>1053</v>
      </c>
      <c r="B1040" t="s">
        <v>5</v>
      </c>
      <c r="C1040">
        <v>3.9904464881267301</v>
      </c>
      <c r="D1040">
        <v>-1.3845626023133299</v>
      </c>
      <c r="E1040" t="s">
        <v>992</v>
      </c>
    </row>
    <row r="1041" spans="1:5" x14ac:dyDescent="0.25">
      <c r="A1041" t="s">
        <v>1054</v>
      </c>
      <c r="B1041" t="s">
        <v>5</v>
      </c>
      <c r="C1041">
        <v>3.07510182827109</v>
      </c>
      <c r="D1041">
        <v>-0.30220100300478597</v>
      </c>
      <c r="E1041" t="s">
        <v>992</v>
      </c>
    </row>
    <row r="1042" spans="1:5" x14ac:dyDescent="0.25">
      <c r="A1042" t="s">
        <v>1055</v>
      </c>
      <c r="B1042" t="s">
        <v>5</v>
      </c>
      <c r="C1042">
        <v>4.1830534619283402</v>
      </c>
      <c r="D1042">
        <v>-2.4965653363735498</v>
      </c>
      <c r="E1042" t="s">
        <v>992</v>
      </c>
    </row>
    <row r="1043" spans="1:5" x14ac:dyDescent="0.25">
      <c r="A1043" t="s">
        <v>1056</v>
      </c>
      <c r="B1043" t="s">
        <v>5</v>
      </c>
      <c r="C1043">
        <v>3.4778293399434901</v>
      </c>
      <c r="D1043">
        <v>-0.66997183551554296</v>
      </c>
      <c r="E1043" t="s">
        <v>992</v>
      </c>
    </row>
    <row r="1044" spans="1:5" x14ac:dyDescent="0.25">
      <c r="A1044" t="s">
        <v>1057</v>
      </c>
      <c r="B1044" t="s">
        <v>5</v>
      </c>
      <c r="C1044">
        <v>3.7038244578212001</v>
      </c>
      <c r="D1044">
        <v>-1.01148259821993</v>
      </c>
      <c r="E1044" t="s">
        <v>992</v>
      </c>
    </row>
    <row r="1045" spans="1:5" x14ac:dyDescent="0.25">
      <c r="A1045" t="s">
        <v>1058</v>
      </c>
      <c r="B1045" t="s">
        <v>5</v>
      </c>
      <c r="C1045">
        <v>3.8570644952461599</v>
      </c>
      <c r="D1045">
        <v>-1.19003347488652</v>
      </c>
      <c r="E1045" t="s">
        <v>992</v>
      </c>
    </row>
    <row r="1046" spans="1:5" x14ac:dyDescent="0.25">
      <c r="A1046" t="s">
        <v>1059</v>
      </c>
      <c r="B1046" t="s">
        <v>5</v>
      </c>
      <c r="C1046">
        <v>3.16984618615867</v>
      </c>
      <c r="D1046">
        <v>-0.62425340549737796</v>
      </c>
      <c r="E1046" t="s">
        <v>992</v>
      </c>
    </row>
    <row r="1047" spans="1:5" x14ac:dyDescent="0.25">
      <c r="A1047" t="s">
        <v>1060</v>
      </c>
      <c r="B1047" t="s">
        <v>5</v>
      </c>
      <c r="C1047">
        <v>3.5601548107513898</v>
      </c>
      <c r="D1047">
        <v>-0.86545463401179601</v>
      </c>
      <c r="E1047" t="s">
        <v>992</v>
      </c>
    </row>
    <row r="1048" spans="1:5" x14ac:dyDescent="0.25">
      <c r="A1048" t="s">
        <v>1061</v>
      </c>
      <c r="B1048" t="s">
        <v>5</v>
      </c>
      <c r="C1048">
        <v>3.9101472110786801</v>
      </c>
      <c r="D1048">
        <v>-2.74905197433125</v>
      </c>
      <c r="E1048" t="s">
        <v>992</v>
      </c>
    </row>
    <row r="1049" spans="1:5" x14ac:dyDescent="0.25">
      <c r="A1049" t="s">
        <v>1062</v>
      </c>
      <c r="B1049" t="s">
        <v>5</v>
      </c>
      <c r="C1049">
        <v>1.95449090595774</v>
      </c>
      <c r="D1049">
        <v>8.6857206922738794E-2</v>
      </c>
      <c r="E1049" t="s">
        <v>992</v>
      </c>
    </row>
    <row r="1050" spans="1:5" x14ac:dyDescent="0.25">
      <c r="A1050" t="s">
        <v>1063</v>
      </c>
      <c r="B1050" t="s">
        <v>5</v>
      </c>
      <c r="C1050">
        <v>2.86710495243282</v>
      </c>
      <c r="D1050">
        <v>-0.44783109914135999</v>
      </c>
      <c r="E1050" t="s">
        <v>992</v>
      </c>
    </row>
    <row r="1051" spans="1:5" x14ac:dyDescent="0.25">
      <c r="A1051" t="s">
        <v>1064</v>
      </c>
      <c r="B1051" t="s">
        <v>5</v>
      </c>
      <c r="C1051">
        <v>3.7827266771904302</v>
      </c>
      <c r="D1051">
        <v>-1.0545062805908001</v>
      </c>
      <c r="E1051" t="s">
        <v>992</v>
      </c>
    </row>
    <row r="1052" spans="1:5" x14ac:dyDescent="0.25">
      <c r="A1052" t="s">
        <v>1065</v>
      </c>
      <c r="B1052" t="s">
        <v>5</v>
      </c>
      <c r="C1052">
        <v>3.78010684888898</v>
      </c>
      <c r="D1052">
        <v>-1.10514147530326</v>
      </c>
      <c r="E1052" t="s">
        <v>992</v>
      </c>
    </row>
    <row r="1053" spans="1:5" x14ac:dyDescent="0.25">
      <c r="A1053" t="s">
        <v>1066</v>
      </c>
      <c r="B1053" t="s">
        <v>5</v>
      </c>
      <c r="C1053">
        <v>3.79570981335136</v>
      </c>
      <c r="D1053">
        <v>-1.0837852080121599</v>
      </c>
      <c r="E1053" t="s">
        <v>992</v>
      </c>
    </row>
    <row r="1054" spans="1:5" x14ac:dyDescent="0.25">
      <c r="A1054" t="s">
        <v>1067</v>
      </c>
      <c r="B1054" t="s">
        <v>5</v>
      </c>
      <c r="C1054">
        <v>3.2238364215364901</v>
      </c>
      <c r="D1054">
        <v>-0.56436711414540597</v>
      </c>
      <c r="E1054" t="s">
        <v>992</v>
      </c>
    </row>
    <row r="1055" spans="1:5" x14ac:dyDescent="0.25">
      <c r="A1055" t="s">
        <v>1068</v>
      </c>
      <c r="B1055" t="s">
        <v>5</v>
      </c>
      <c r="C1055">
        <v>2.5922240866465298</v>
      </c>
      <c r="D1055">
        <v>-0.13020801161055701</v>
      </c>
      <c r="E1055" t="s">
        <v>992</v>
      </c>
    </row>
    <row r="1056" spans="1:5" x14ac:dyDescent="0.25">
      <c r="A1056" t="s">
        <v>1069</v>
      </c>
      <c r="B1056" t="s">
        <v>5</v>
      </c>
      <c r="C1056">
        <v>3.2834368810966499</v>
      </c>
      <c r="D1056">
        <v>-0.74569025437472602</v>
      </c>
      <c r="E1056" t="s">
        <v>992</v>
      </c>
    </row>
    <row r="1057" spans="1:5" x14ac:dyDescent="0.25">
      <c r="A1057" t="s">
        <v>1070</v>
      </c>
      <c r="B1057" t="s">
        <v>5</v>
      </c>
      <c r="C1057">
        <v>2.97660023325788</v>
      </c>
      <c r="D1057">
        <v>-0.61806417938538505</v>
      </c>
      <c r="E1057" t="s">
        <v>992</v>
      </c>
    </row>
    <row r="1058" spans="1:5" x14ac:dyDescent="0.25">
      <c r="A1058" t="s">
        <v>1071</v>
      </c>
      <c r="B1058" t="s">
        <v>5</v>
      </c>
      <c r="C1058">
        <v>3.8432721187382199</v>
      </c>
      <c r="D1058">
        <v>-2.8247267695459399</v>
      </c>
      <c r="E1058" t="s">
        <v>992</v>
      </c>
    </row>
    <row r="1059" spans="1:5" x14ac:dyDescent="0.25">
      <c r="A1059" t="s">
        <v>1072</v>
      </c>
      <c r="B1059" t="s">
        <v>5</v>
      </c>
      <c r="C1059">
        <v>3.6808180038010998</v>
      </c>
      <c r="D1059">
        <v>-0.93980329800705298</v>
      </c>
      <c r="E1059" t="s">
        <v>992</v>
      </c>
    </row>
    <row r="1060" spans="1:5" x14ac:dyDescent="0.25">
      <c r="A1060" t="s">
        <v>1073</v>
      </c>
      <c r="B1060" t="s">
        <v>5</v>
      </c>
      <c r="C1060">
        <v>3.2884516444914702</v>
      </c>
      <c r="D1060">
        <v>-0.32769153952427599</v>
      </c>
      <c r="E1060" t="s">
        <v>992</v>
      </c>
    </row>
    <row r="1061" spans="1:5" x14ac:dyDescent="0.25">
      <c r="A1061" t="s">
        <v>1074</v>
      </c>
      <c r="B1061" t="s">
        <v>5</v>
      </c>
      <c r="C1061">
        <v>3.8353719802768902</v>
      </c>
      <c r="D1061">
        <v>-1.13863560688292</v>
      </c>
      <c r="E1061" t="s">
        <v>992</v>
      </c>
    </row>
    <row r="1062" spans="1:5" x14ac:dyDescent="0.25">
      <c r="A1062" t="s">
        <v>1075</v>
      </c>
      <c r="B1062" t="s">
        <v>5</v>
      </c>
      <c r="C1062">
        <v>3.5841790423215798</v>
      </c>
      <c r="D1062">
        <v>-0.88711088663642601</v>
      </c>
      <c r="E1062" t="s">
        <v>992</v>
      </c>
    </row>
    <row r="1063" spans="1:5" x14ac:dyDescent="0.25">
      <c r="A1063" t="s">
        <v>1076</v>
      </c>
      <c r="B1063" t="s">
        <v>5</v>
      </c>
      <c r="C1063">
        <v>3.9705420840037</v>
      </c>
      <c r="D1063">
        <v>-1.35115201728835</v>
      </c>
      <c r="E1063" t="s">
        <v>992</v>
      </c>
    </row>
    <row r="1064" spans="1:5" x14ac:dyDescent="0.25">
      <c r="A1064" t="s">
        <v>1077</v>
      </c>
      <c r="B1064" t="s">
        <v>5</v>
      </c>
      <c r="C1064">
        <v>4.1239585281398998</v>
      </c>
      <c r="D1064">
        <v>-1.8194101951175901</v>
      </c>
      <c r="E1064" t="s">
        <v>992</v>
      </c>
    </row>
    <row r="1065" spans="1:5" x14ac:dyDescent="0.25">
      <c r="A1065" t="s">
        <v>1078</v>
      </c>
      <c r="B1065" t="s">
        <v>5</v>
      </c>
      <c r="C1065">
        <v>3.93062037072785</v>
      </c>
      <c r="D1065">
        <v>-1.2196811021059499</v>
      </c>
      <c r="E1065" t="s">
        <v>992</v>
      </c>
    </row>
    <row r="1066" spans="1:5" x14ac:dyDescent="0.25">
      <c r="A1066" t="s">
        <v>1079</v>
      </c>
      <c r="B1066" t="s">
        <v>5</v>
      </c>
      <c r="C1066">
        <v>2.8209019252844101</v>
      </c>
      <c r="D1066">
        <v>-1.20015855922488</v>
      </c>
      <c r="E1066" t="s">
        <v>992</v>
      </c>
    </row>
    <row r="1067" spans="1:5" x14ac:dyDescent="0.25">
      <c r="A1067" t="s">
        <v>1080</v>
      </c>
      <c r="B1067" t="s">
        <v>5</v>
      </c>
      <c r="C1067">
        <v>2.3533664079697001</v>
      </c>
      <c r="D1067">
        <v>-0.76427236733819903</v>
      </c>
      <c r="E1067" t="s">
        <v>992</v>
      </c>
    </row>
    <row r="1068" spans="1:5" x14ac:dyDescent="0.25">
      <c r="A1068" t="s">
        <v>1081</v>
      </c>
      <c r="B1068" t="s">
        <v>5</v>
      </c>
      <c r="C1068">
        <v>2.9172951073114701</v>
      </c>
      <c r="D1068">
        <v>-1.2410749119485001</v>
      </c>
      <c r="E1068" t="s">
        <v>992</v>
      </c>
    </row>
    <row r="1069" spans="1:5" x14ac:dyDescent="0.25">
      <c r="A1069" t="s">
        <v>1082</v>
      </c>
      <c r="B1069" t="s">
        <v>5</v>
      </c>
      <c r="C1069">
        <v>2.5093550391144799</v>
      </c>
      <c r="D1069">
        <v>-1.0065618194047199</v>
      </c>
      <c r="E1069" t="s">
        <v>992</v>
      </c>
    </row>
    <row r="1070" spans="1:5" x14ac:dyDescent="0.25">
      <c r="A1070" t="s">
        <v>1083</v>
      </c>
      <c r="B1070" t="s">
        <v>5</v>
      </c>
      <c r="C1070">
        <v>1.0744628479085601</v>
      </c>
      <c r="D1070">
        <v>0.28973836228594702</v>
      </c>
      <c r="E1070" t="s">
        <v>992</v>
      </c>
    </row>
    <row r="1071" spans="1:5" x14ac:dyDescent="0.25">
      <c r="A1071" t="s">
        <v>1084</v>
      </c>
      <c r="B1071" t="s">
        <v>5</v>
      </c>
      <c r="C1071">
        <v>2.3960461616452302</v>
      </c>
      <c r="D1071">
        <v>-0.92568791821986096</v>
      </c>
      <c r="E1071" t="s">
        <v>992</v>
      </c>
    </row>
    <row r="1072" spans="1:5" x14ac:dyDescent="0.25">
      <c r="A1072" t="s">
        <v>1085</v>
      </c>
      <c r="B1072" t="s">
        <v>5</v>
      </c>
      <c r="C1072">
        <v>1.32479808168776</v>
      </c>
      <c r="D1072">
        <v>0.39104094688418001</v>
      </c>
      <c r="E1072" t="s">
        <v>992</v>
      </c>
    </row>
    <row r="1073" spans="1:5" x14ac:dyDescent="0.25">
      <c r="A1073" t="s">
        <v>1086</v>
      </c>
      <c r="B1073" t="s">
        <v>5</v>
      </c>
      <c r="C1073">
        <v>2.5828116856659502</v>
      </c>
      <c r="D1073">
        <v>-1.0212426064526201</v>
      </c>
      <c r="E1073" t="s">
        <v>992</v>
      </c>
    </row>
    <row r="1074" spans="1:5" x14ac:dyDescent="0.25">
      <c r="A1074" t="s">
        <v>1087</v>
      </c>
      <c r="B1074" t="s">
        <v>5</v>
      </c>
      <c r="C1074">
        <v>2.3273279129981801</v>
      </c>
      <c r="D1074">
        <v>-0.743333683040454</v>
      </c>
      <c r="E1074" t="s">
        <v>992</v>
      </c>
    </row>
    <row r="1075" spans="1:5" x14ac:dyDescent="0.25">
      <c r="A1075" t="s">
        <v>1088</v>
      </c>
      <c r="B1075" t="s">
        <v>5</v>
      </c>
      <c r="C1075">
        <v>2.13630889667796</v>
      </c>
      <c r="D1075">
        <v>-0.62349076437560702</v>
      </c>
      <c r="E1075" t="s">
        <v>992</v>
      </c>
    </row>
    <row r="1076" spans="1:5" x14ac:dyDescent="0.25">
      <c r="A1076" t="s">
        <v>1089</v>
      </c>
      <c r="B1076" t="s">
        <v>5</v>
      </c>
      <c r="C1076">
        <v>2.8826707590643998</v>
      </c>
      <c r="D1076">
        <v>-1.2061919427251999</v>
      </c>
      <c r="E1076" t="s">
        <v>992</v>
      </c>
    </row>
    <row r="1077" spans="1:5" x14ac:dyDescent="0.25">
      <c r="A1077" t="s">
        <v>1090</v>
      </c>
      <c r="B1077" t="s">
        <v>5</v>
      </c>
      <c r="C1077">
        <v>1.9812124582378401</v>
      </c>
      <c r="D1077">
        <v>-0.27582169853708599</v>
      </c>
      <c r="E1077" t="s">
        <v>992</v>
      </c>
    </row>
    <row r="1078" spans="1:5" x14ac:dyDescent="0.25">
      <c r="A1078" t="s">
        <v>1091</v>
      </c>
      <c r="B1078" t="s">
        <v>5</v>
      </c>
      <c r="C1078">
        <v>2.2090101860033999</v>
      </c>
      <c r="D1078">
        <v>-0.48774945691664201</v>
      </c>
      <c r="E1078" t="s">
        <v>992</v>
      </c>
    </row>
    <row r="1079" spans="1:5" x14ac:dyDescent="0.25">
      <c r="A1079" t="s">
        <v>1092</v>
      </c>
      <c r="B1079" t="s">
        <v>5</v>
      </c>
      <c r="C1079">
        <v>1.2107634319626199</v>
      </c>
      <c r="D1079">
        <v>0.35551827822134102</v>
      </c>
      <c r="E1079" t="s">
        <v>992</v>
      </c>
    </row>
    <row r="1080" spans="1:5" x14ac:dyDescent="0.25">
      <c r="A1080" t="s">
        <v>1093</v>
      </c>
      <c r="B1080" t="s">
        <v>5</v>
      </c>
      <c r="C1080">
        <v>2.3147699354245401</v>
      </c>
      <c r="D1080">
        <v>-0.91093210503225797</v>
      </c>
      <c r="E1080" t="s">
        <v>992</v>
      </c>
    </row>
    <row r="1081" spans="1:5" x14ac:dyDescent="0.25">
      <c r="A1081" t="s">
        <v>1094</v>
      </c>
      <c r="B1081" t="s">
        <v>5</v>
      </c>
      <c r="C1081">
        <v>1.3478659548057501</v>
      </c>
      <c r="D1081">
        <v>0.225638482593081</v>
      </c>
      <c r="E1081" t="s">
        <v>992</v>
      </c>
    </row>
    <row r="1082" spans="1:5" x14ac:dyDescent="0.25">
      <c r="A1082" t="s">
        <v>1095</v>
      </c>
      <c r="B1082" t="s">
        <v>5</v>
      </c>
      <c r="C1082">
        <v>3.9911477834006699</v>
      </c>
      <c r="D1082">
        <v>-3.0954375182431502</v>
      </c>
      <c r="E1082" t="s">
        <v>992</v>
      </c>
    </row>
    <row r="1083" spans="1:5" x14ac:dyDescent="0.25">
      <c r="A1083" t="s">
        <v>1096</v>
      </c>
      <c r="B1083" t="s">
        <v>5</v>
      </c>
      <c r="C1083">
        <v>2.4523815107907998</v>
      </c>
      <c r="D1083">
        <v>-0.65597988919346295</v>
      </c>
      <c r="E1083" t="s">
        <v>992</v>
      </c>
    </row>
    <row r="1084" spans="1:5" x14ac:dyDescent="0.25">
      <c r="A1084" t="s">
        <v>1097</v>
      </c>
      <c r="B1084" t="s">
        <v>5</v>
      </c>
      <c r="C1084">
        <v>1.4939798873782699</v>
      </c>
      <c r="D1084">
        <v>-0.10141299061552</v>
      </c>
      <c r="E1084" t="s">
        <v>992</v>
      </c>
    </row>
    <row r="1085" spans="1:5" x14ac:dyDescent="0.25">
      <c r="A1085" t="s">
        <v>1098</v>
      </c>
      <c r="B1085" t="s">
        <v>5</v>
      </c>
      <c r="C1085">
        <v>2.3501026096570499</v>
      </c>
      <c r="D1085">
        <v>-0.89435300612192603</v>
      </c>
      <c r="E1085" t="s">
        <v>992</v>
      </c>
    </row>
    <row r="1086" spans="1:5" x14ac:dyDescent="0.25">
      <c r="A1086" t="s">
        <v>1099</v>
      </c>
      <c r="B1086" t="s">
        <v>5</v>
      </c>
      <c r="C1086">
        <v>1.11513284312199</v>
      </c>
      <c r="D1086">
        <v>0.276447717516284</v>
      </c>
      <c r="E1086" t="s">
        <v>992</v>
      </c>
    </row>
    <row r="1087" spans="1:5" x14ac:dyDescent="0.25">
      <c r="A1087" t="s">
        <v>1100</v>
      </c>
      <c r="B1087" t="s">
        <v>5</v>
      </c>
      <c r="C1087">
        <v>3.9875852377963401</v>
      </c>
      <c r="D1087">
        <v>-3.0747514858370901</v>
      </c>
      <c r="E1087" t="s">
        <v>992</v>
      </c>
    </row>
    <row r="1088" spans="1:5" x14ac:dyDescent="0.25">
      <c r="A1088" t="s">
        <v>1101</v>
      </c>
      <c r="B1088" t="s">
        <v>5</v>
      </c>
      <c r="C1088">
        <v>3.6947613240332302</v>
      </c>
      <c r="D1088">
        <v>-1.5086222477412801</v>
      </c>
      <c r="E1088" t="s">
        <v>992</v>
      </c>
    </row>
    <row r="1089" spans="1:5" x14ac:dyDescent="0.25">
      <c r="A1089" t="s">
        <v>1102</v>
      </c>
      <c r="B1089" t="s">
        <v>5</v>
      </c>
      <c r="C1089">
        <v>2.15796456145027</v>
      </c>
      <c r="D1089">
        <v>-0.34430248250259299</v>
      </c>
      <c r="E1089" t="s">
        <v>992</v>
      </c>
    </row>
    <row r="1090" spans="1:5" x14ac:dyDescent="0.25">
      <c r="A1090" t="s">
        <v>1103</v>
      </c>
      <c r="B1090" t="s">
        <v>5</v>
      </c>
      <c r="C1090">
        <v>2.8954699106266202</v>
      </c>
      <c r="D1090">
        <v>-0.75163988726205</v>
      </c>
      <c r="E1090" t="s">
        <v>992</v>
      </c>
    </row>
    <row r="1091" spans="1:5" x14ac:dyDescent="0.25">
      <c r="A1091" t="s">
        <v>1104</v>
      </c>
      <c r="B1091" t="s">
        <v>5</v>
      </c>
      <c r="C1091">
        <v>3.6016728834701501</v>
      </c>
      <c r="D1091">
        <v>-1.87472474410324</v>
      </c>
      <c r="E1091" t="s">
        <v>992</v>
      </c>
    </row>
    <row r="1092" spans="1:5" x14ac:dyDescent="0.25">
      <c r="A1092" t="s">
        <v>1105</v>
      </c>
      <c r="B1092" t="s">
        <v>5</v>
      </c>
      <c r="C1092">
        <v>1.94647487306932</v>
      </c>
      <c r="D1092">
        <v>-0.21711279144026199</v>
      </c>
      <c r="E1092" t="s">
        <v>992</v>
      </c>
    </row>
    <row r="1093" spans="1:5" x14ac:dyDescent="0.25">
      <c r="A1093" t="s">
        <v>1106</v>
      </c>
      <c r="B1093" t="s">
        <v>5</v>
      </c>
      <c r="C1093">
        <v>3.9239993820950101</v>
      </c>
      <c r="D1093">
        <v>-2.2470231023017901</v>
      </c>
      <c r="E1093" t="s">
        <v>992</v>
      </c>
    </row>
    <row r="1094" spans="1:5" x14ac:dyDescent="0.25">
      <c r="A1094" t="s">
        <v>1107</v>
      </c>
      <c r="B1094" t="s">
        <v>5</v>
      </c>
      <c r="C1094">
        <v>4.0489946228774896</v>
      </c>
      <c r="D1094">
        <v>-2.19336246761933</v>
      </c>
      <c r="E1094" t="s">
        <v>992</v>
      </c>
    </row>
    <row r="1095" spans="1:5" x14ac:dyDescent="0.25">
      <c r="A1095" t="s">
        <v>1108</v>
      </c>
      <c r="B1095" t="s">
        <v>5</v>
      </c>
      <c r="C1095">
        <v>2.85839717880584</v>
      </c>
      <c r="D1095">
        <v>-0.77559607315580503</v>
      </c>
      <c r="E1095" t="s">
        <v>992</v>
      </c>
    </row>
    <row r="1096" spans="1:5" x14ac:dyDescent="0.25">
      <c r="A1096" t="s">
        <v>1109</v>
      </c>
      <c r="B1096" t="s">
        <v>5</v>
      </c>
      <c r="C1096">
        <v>3.8069500745979599</v>
      </c>
      <c r="D1096">
        <v>-1.21684834898433</v>
      </c>
      <c r="E1096" t="s">
        <v>992</v>
      </c>
    </row>
    <row r="1097" spans="1:5" x14ac:dyDescent="0.25">
      <c r="A1097" t="s">
        <v>1110</v>
      </c>
      <c r="B1097" t="s">
        <v>5</v>
      </c>
      <c r="C1097">
        <v>1.9271032619311601</v>
      </c>
      <c r="D1097">
        <v>-0.36135913991685797</v>
      </c>
      <c r="E1097" t="s">
        <v>992</v>
      </c>
    </row>
    <row r="1098" spans="1:5" x14ac:dyDescent="0.25">
      <c r="A1098" t="s">
        <v>1111</v>
      </c>
      <c r="B1098" t="s">
        <v>5</v>
      </c>
      <c r="C1098">
        <v>1.77604906578735</v>
      </c>
      <c r="D1098">
        <v>0.14420586573250299</v>
      </c>
      <c r="E1098" t="s">
        <v>992</v>
      </c>
    </row>
    <row r="1099" spans="1:5" x14ac:dyDescent="0.25">
      <c r="A1099" t="s">
        <v>1112</v>
      </c>
      <c r="B1099" t="s">
        <v>5</v>
      </c>
      <c r="C1099">
        <v>3.85205208985793</v>
      </c>
      <c r="D1099">
        <v>-1.1975215808942199</v>
      </c>
      <c r="E1099" t="s">
        <v>992</v>
      </c>
    </row>
    <row r="1100" spans="1:5" x14ac:dyDescent="0.25">
      <c r="A1100" t="s">
        <v>1113</v>
      </c>
      <c r="B1100" t="s">
        <v>5</v>
      </c>
      <c r="C1100">
        <v>2.7237908175297498</v>
      </c>
      <c r="D1100">
        <v>-0.93190665541830597</v>
      </c>
      <c r="E1100" t="s">
        <v>992</v>
      </c>
    </row>
    <row r="1101" spans="1:5" x14ac:dyDescent="0.25">
      <c r="A1101" t="s">
        <v>1114</v>
      </c>
      <c r="B1101" t="s">
        <v>5</v>
      </c>
      <c r="C1101">
        <v>3.8340783420038802</v>
      </c>
      <c r="D1101">
        <v>-2.8403155466891699</v>
      </c>
      <c r="E1101" t="s">
        <v>992</v>
      </c>
    </row>
    <row r="1102" spans="1:5" x14ac:dyDescent="0.25">
      <c r="A1102" t="s">
        <v>1115</v>
      </c>
      <c r="B1102" t="s">
        <v>5</v>
      </c>
      <c r="C1102">
        <v>2.2883761098361801</v>
      </c>
      <c r="D1102">
        <v>-0.68868442597110702</v>
      </c>
      <c r="E1102" t="s">
        <v>992</v>
      </c>
    </row>
    <row r="1103" spans="1:5" x14ac:dyDescent="0.25">
      <c r="A1103" t="s">
        <v>1116</v>
      </c>
      <c r="B1103" t="s">
        <v>5</v>
      </c>
      <c r="C1103">
        <v>2.1245249010806302</v>
      </c>
      <c r="D1103">
        <v>-0.71030710080362403</v>
      </c>
      <c r="E1103" t="s">
        <v>992</v>
      </c>
    </row>
    <row r="1104" spans="1:5" x14ac:dyDescent="0.25">
      <c r="A1104" t="s">
        <v>1117</v>
      </c>
      <c r="B1104" t="s">
        <v>5</v>
      </c>
      <c r="C1104">
        <v>2.7373665579398598</v>
      </c>
      <c r="D1104">
        <v>-0.445431509208989</v>
      </c>
      <c r="E1104" t="s">
        <v>992</v>
      </c>
    </row>
    <row r="1105" spans="1:5" x14ac:dyDescent="0.25">
      <c r="A1105" t="s">
        <v>1118</v>
      </c>
      <c r="B1105" t="s">
        <v>5</v>
      </c>
      <c r="C1105">
        <v>2.8831484333219901</v>
      </c>
      <c r="D1105">
        <v>-0.74315396848355397</v>
      </c>
      <c r="E1105" t="s">
        <v>992</v>
      </c>
    </row>
    <row r="1106" spans="1:5" x14ac:dyDescent="0.25">
      <c r="A1106" t="s">
        <v>1119</v>
      </c>
      <c r="B1106" t="s">
        <v>5</v>
      </c>
      <c r="C1106">
        <v>3.7267554735648898</v>
      </c>
      <c r="D1106">
        <v>-1.23481919077939</v>
      </c>
      <c r="E1106" t="s">
        <v>992</v>
      </c>
    </row>
    <row r="1107" spans="1:5" x14ac:dyDescent="0.25">
      <c r="A1107" t="s">
        <v>1120</v>
      </c>
      <c r="B1107" t="s">
        <v>5</v>
      </c>
      <c r="C1107">
        <v>1.05081897104282</v>
      </c>
      <c r="D1107">
        <v>0.290984627319472</v>
      </c>
      <c r="E1107" t="s">
        <v>992</v>
      </c>
    </row>
    <row r="1108" spans="1:5" x14ac:dyDescent="0.25">
      <c r="A1108" t="s">
        <v>1121</v>
      </c>
      <c r="B1108" t="s">
        <v>5</v>
      </c>
      <c r="C1108">
        <v>3.8309156186703501</v>
      </c>
      <c r="D1108">
        <v>-1.3049795563206401</v>
      </c>
      <c r="E1108" t="s">
        <v>992</v>
      </c>
    </row>
    <row r="1109" spans="1:5" x14ac:dyDescent="0.25">
      <c r="A1109" t="s">
        <v>1122</v>
      </c>
      <c r="B1109" t="s">
        <v>5</v>
      </c>
      <c r="C1109">
        <v>2.91709036740165</v>
      </c>
      <c r="D1109">
        <v>-0.66817178947327804</v>
      </c>
      <c r="E1109" t="s">
        <v>992</v>
      </c>
    </row>
    <row r="1110" spans="1:5" x14ac:dyDescent="0.25">
      <c r="A1110" t="s">
        <v>1123</v>
      </c>
      <c r="B1110" t="s">
        <v>5</v>
      </c>
      <c r="C1110">
        <v>2.8380465341171801</v>
      </c>
      <c r="D1110">
        <v>-0.79529487888064998</v>
      </c>
      <c r="E1110" t="s">
        <v>992</v>
      </c>
    </row>
    <row r="1111" spans="1:5" x14ac:dyDescent="0.25">
      <c r="A1111" t="s">
        <v>1124</v>
      </c>
      <c r="B1111" t="s">
        <v>5</v>
      </c>
      <c r="C1111">
        <v>2.3724648409809501</v>
      </c>
      <c r="D1111">
        <v>-0.79101829509548405</v>
      </c>
      <c r="E1111" t="s">
        <v>992</v>
      </c>
    </row>
    <row r="1112" spans="1:5" x14ac:dyDescent="0.25">
      <c r="A1112" t="s">
        <v>1125</v>
      </c>
      <c r="B1112" t="s">
        <v>5</v>
      </c>
      <c r="C1112">
        <v>1.7633665623411501</v>
      </c>
      <c r="D1112">
        <v>0.471465431280092</v>
      </c>
      <c r="E1112" t="s">
        <v>992</v>
      </c>
    </row>
    <row r="1113" spans="1:5" x14ac:dyDescent="0.25">
      <c r="A1113" t="s">
        <v>1126</v>
      </c>
      <c r="B1113" t="s">
        <v>5</v>
      </c>
      <c r="C1113">
        <v>2.8949255173402602</v>
      </c>
      <c r="D1113">
        <v>-0.82504999201489604</v>
      </c>
      <c r="E1113" t="s">
        <v>992</v>
      </c>
    </row>
    <row r="1114" spans="1:5" x14ac:dyDescent="0.25">
      <c r="A1114" t="s">
        <v>1127</v>
      </c>
      <c r="B1114" t="s">
        <v>5</v>
      </c>
      <c r="C1114">
        <v>3.97065707252175</v>
      </c>
      <c r="D1114">
        <v>-3.0571239670043302</v>
      </c>
      <c r="E1114" t="s">
        <v>992</v>
      </c>
    </row>
    <row r="1115" spans="1:5" x14ac:dyDescent="0.25">
      <c r="A1115" t="s">
        <v>1128</v>
      </c>
      <c r="B1115" t="s">
        <v>5</v>
      </c>
      <c r="C1115">
        <v>3.6542040651388898</v>
      </c>
      <c r="D1115">
        <v>-0.91556830686018698</v>
      </c>
      <c r="E1115" t="s">
        <v>992</v>
      </c>
    </row>
    <row r="1116" spans="1:5" x14ac:dyDescent="0.25">
      <c r="A1116" t="s">
        <v>1129</v>
      </c>
      <c r="B1116" t="s">
        <v>5</v>
      </c>
      <c r="C1116">
        <v>1.12926689645874</v>
      </c>
      <c r="D1116">
        <v>0.32222409851834699</v>
      </c>
      <c r="E1116" t="s">
        <v>992</v>
      </c>
    </row>
    <row r="1117" spans="1:5" x14ac:dyDescent="0.25">
      <c r="A1117" t="s">
        <v>1130</v>
      </c>
      <c r="B1117" t="s">
        <v>5</v>
      </c>
      <c r="C1117">
        <v>1.3245647155567299</v>
      </c>
      <c r="D1117">
        <v>0.369926007495534</v>
      </c>
      <c r="E1117" t="s">
        <v>992</v>
      </c>
    </row>
    <row r="1118" spans="1:5" x14ac:dyDescent="0.25">
      <c r="A1118" t="s">
        <v>1131</v>
      </c>
      <c r="B1118" t="s">
        <v>5</v>
      </c>
      <c r="C1118">
        <v>1.1837181284451599</v>
      </c>
      <c r="D1118">
        <v>0.38300661112329198</v>
      </c>
      <c r="E1118" t="s">
        <v>992</v>
      </c>
    </row>
    <row r="1119" spans="1:5" x14ac:dyDescent="0.25">
      <c r="A1119" t="s">
        <v>1132</v>
      </c>
      <c r="B1119" t="s">
        <v>5</v>
      </c>
      <c r="C1119">
        <v>1.3698258380452499</v>
      </c>
      <c r="D1119">
        <v>0.45862696896425897</v>
      </c>
      <c r="E1119" t="s">
        <v>992</v>
      </c>
    </row>
    <row r="1120" spans="1:5" x14ac:dyDescent="0.25">
      <c r="A1120" t="s">
        <v>1133</v>
      </c>
      <c r="B1120" t="s">
        <v>5</v>
      </c>
      <c r="C1120">
        <v>1.2934911861401199</v>
      </c>
      <c r="D1120">
        <v>0.416413330309436</v>
      </c>
      <c r="E1120" t="s">
        <v>992</v>
      </c>
    </row>
    <row r="1121" spans="1:5" x14ac:dyDescent="0.25">
      <c r="A1121" t="s">
        <v>1134</v>
      </c>
      <c r="B1121" t="s">
        <v>5</v>
      </c>
      <c r="C1121">
        <v>1.22804555448</v>
      </c>
      <c r="D1121">
        <v>0.37170429719158199</v>
      </c>
      <c r="E1121" t="s">
        <v>992</v>
      </c>
    </row>
    <row r="1122" spans="1:5" x14ac:dyDescent="0.25">
      <c r="A1122" t="s">
        <v>1135</v>
      </c>
      <c r="B1122" t="s">
        <v>5</v>
      </c>
      <c r="C1122">
        <v>1.6596682074499001</v>
      </c>
      <c r="D1122">
        <v>0.45333085295567599</v>
      </c>
      <c r="E1122" t="s">
        <v>992</v>
      </c>
    </row>
    <row r="1123" spans="1:5" x14ac:dyDescent="0.25">
      <c r="A1123" t="s">
        <v>1136</v>
      </c>
      <c r="B1123" t="s">
        <v>5</v>
      </c>
      <c r="C1123">
        <v>3.8399810346814398</v>
      </c>
      <c r="D1123">
        <v>-2.7356912852764101</v>
      </c>
      <c r="E1123" t="s">
        <v>992</v>
      </c>
    </row>
    <row r="1124" spans="1:5" x14ac:dyDescent="0.25">
      <c r="A1124" t="s">
        <v>1137</v>
      </c>
      <c r="B1124" t="s">
        <v>5</v>
      </c>
      <c r="C1124">
        <v>1.9865653368695499</v>
      </c>
      <c r="D1124">
        <v>2.02063092096666E-3</v>
      </c>
      <c r="E1124" t="s">
        <v>992</v>
      </c>
    </row>
    <row r="1125" spans="1:5" x14ac:dyDescent="0.25">
      <c r="A1125" t="s">
        <v>1138</v>
      </c>
      <c r="B1125" t="s">
        <v>5</v>
      </c>
      <c r="C1125">
        <v>1.35360422935322</v>
      </c>
      <c r="D1125">
        <v>4.8646784534424102E-3</v>
      </c>
      <c r="E1125" t="s">
        <v>992</v>
      </c>
    </row>
    <row r="1126" spans="1:5" x14ac:dyDescent="0.25">
      <c r="A1126" t="s">
        <v>1139</v>
      </c>
      <c r="B1126" t="s">
        <v>5</v>
      </c>
      <c r="C1126">
        <v>1.50260435101385</v>
      </c>
      <c r="D1126">
        <v>0.38880648079074598</v>
      </c>
      <c r="E1126" t="s">
        <v>992</v>
      </c>
    </row>
    <row r="1127" spans="1:5" x14ac:dyDescent="0.25">
      <c r="A1127" t="s">
        <v>1140</v>
      </c>
      <c r="B1127" t="s">
        <v>5</v>
      </c>
      <c r="C1127">
        <v>3.7284366753895899</v>
      </c>
      <c r="D1127">
        <v>-2.2068844674835302</v>
      </c>
      <c r="E1127" t="s">
        <v>992</v>
      </c>
    </row>
    <row r="1128" spans="1:5" x14ac:dyDescent="0.25">
      <c r="A1128" t="s">
        <v>1141</v>
      </c>
      <c r="B1128" t="s">
        <v>5</v>
      </c>
      <c r="C1128">
        <v>1.4878217569652601</v>
      </c>
      <c r="D1128">
        <v>0.34977399261754799</v>
      </c>
      <c r="E1128" t="s">
        <v>992</v>
      </c>
    </row>
    <row r="1129" spans="1:5" x14ac:dyDescent="0.25">
      <c r="A1129" t="s">
        <v>1142</v>
      </c>
      <c r="B1129" t="s">
        <v>5</v>
      </c>
      <c r="C1129">
        <v>1.3665646481931</v>
      </c>
      <c r="D1129">
        <v>0.31795206353983502</v>
      </c>
      <c r="E1129" t="s">
        <v>992</v>
      </c>
    </row>
    <row r="1130" spans="1:5" x14ac:dyDescent="0.25">
      <c r="A1130" t="s">
        <v>1143</v>
      </c>
      <c r="B1130" t="s">
        <v>5</v>
      </c>
      <c r="C1130">
        <v>1.2073337075277399</v>
      </c>
      <c r="D1130">
        <v>0.286922991581889</v>
      </c>
      <c r="E1130" t="s">
        <v>992</v>
      </c>
    </row>
    <row r="1131" spans="1:5" x14ac:dyDescent="0.25">
      <c r="A1131" t="s">
        <v>1144</v>
      </c>
      <c r="B1131" t="s">
        <v>5</v>
      </c>
      <c r="C1131">
        <v>1.5360070591610799</v>
      </c>
      <c r="D1131">
        <v>0.51610690797669401</v>
      </c>
      <c r="E1131" t="s">
        <v>992</v>
      </c>
    </row>
    <row r="1132" spans="1:5" x14ac:dyDescent="0.25">
      <c r="A1132" t="s">
        <v>1145</v>
      </c>
      <c r="B1132" t="s">
        <v>5</v>
      </c>
      <c r="C1132">
        <v>3.27979786903503</v>
      </c>
      <c r="D1132">
        <v>-0.72986257780218999</v>
      </c>
      <c r="E1132" t="s">
        <v>992</v>
      </c>
    </row>
    <row r="1133" spans="1:5" x14ac:dyDescent="0.25">
      <c r="A1133" t="s">
        <v>1146</v>
      </c>
      <c r="B1133" t="s">
        <v>5</v>
      </c>
      <c r="C1133">
        <v>3.7681450253261399</v>
      </c>
      <c r="D1133">
        <v>-3.0509269818586802</v>
      </c>
      <c r="E1133" t="s">
        <v>992</v>
      </c>
    </row>
    <row r="1134" spans="1:5" x14ac:dyDescent="0.25">
      <c r="A1134" t="s">
        <v>1147</v>
      </c>
      <c r="B1134" t="s">
        <v>5</v>
      </c>
      <c r="C1134">
        <v>1.37178106136458</v>
      </c>
      <c r="D1134">
        <v>0.457790715976368</v>
      </c>
      <c r="E1134" t="s">
        <v>992</v>
      </c>
    </row>
    <row r="1135" spans="1:5" x14ac:dyDescent="0.25">
      <c r="A1135" t="s">
        <v>1148</v>
      </c>
      <c r="B1135" t="s">
        <v>5</v>
      </c>
      <c r="C1135">
        <v>2.9247458585083099</v>
      </c>
      <c r="D1135">
        <v>-0.330680748139276</v>
      </c>
      <c r="E1135" t="s">
        <v>992</v>
      </c>
    </row>
    <row r="1136" spans="1:5" x14ac:dyDescent="0.25">
      <c r="A1136" t="s">
        <v>1149</v>
      </c>
      <c r="B1136" t="s">
        <v>5</v>
      </c>
      <c r="C1136">
        <v>3.0315698545435499</v>
      </c>
      <c r="D1136">
        <v>-0.185567138635195</v>
      </c>
      <c r="E1136" t="s">
        <v>992</v>
      </c>
    </row>
    <row r="1137" spans="1:5" x14ac:dyDescent="0.25">
      <c r="A1137" t="s">
        <v>1150</v>
      </c>
      <c r="B1137" t="s">
        <v>5</v>
      </c>
      <c r="C1137">
        <v>3.7926467431433499</v>
      </c>
      <c r="D1137">
        <v>-1.2006283850973201</v>
      </c>
      <c r="E1137" t="s">
        <v>992</v>
      </c>
    </row>
    <row r="1138" spans="1:5" x14ac:dyDescent="0.25">
      <c r="A1138" t="s">
        <v>1151</v>
      </c>
      <c r="B1138" t="s">
        <v>5</v>
      </c>
      <c r="C1138">
        <v>3.90477456520065</v>
      </c>
      <c r="D1138">
        <v>-1.3719821807186301</v>
      </c>
      <c r="E1138" t="s">
        <v>992</v>
      </c>
    </row>
    <row r="1139" spans="1:5" x14ac:dyDescent="0.25">
      <c r="A1139" t="s">
        <v>1152</v>
      </c>
      <c r="B1139" t="s">
        <v>5</v>
      </c>
      <c r="C1139">
        <v>2.3463933993148101</v>
      </c>
      <c r="D1139">
        <v>-0.116854050479496</v>
      </c>
      <c r="E1139" t="s">
        <v>992</v>
      </c>
    </row>
    <row r="1140" spans="1:5" x14ac:dyDescent="0.25">
      <c r="A1140" t="s">
        <v>1153</v>
      </c>
      <c r="B1140" t="s">
        <v>5</v>
      </c>
      <c r="C1140">
        <v>2.5708471177441998</v>
      </c>
      <c r="D1140">
        <v>-0.122916802644107</v>
      </c>
      <c r="E1140" t="s">
        <v>992</v>
      </c>
    </row>
    <row r="1141" spans="1:5" x14ac:dyDescent="0.25">
      <c r="A1141" t="s">
        <v>1154</v>
      </c>
      <c r="B1141" t="s">
        <v>5</v>
      </c>
      <c r="C1141">
        <v>3.40011128006162</v>
      </c>
      <c r="D1141">
        <v>-1.14693971891076</v>
      </c>
      <c r="E1141" t="s">
        <v>992</v>
      </c>
    </row>
    <row r="1142" spans="1:5" x14ac:dyDescent="0.25">
      <c r="A1142" t="s">
        <v>1155</v>
      </c>
      <c r="B1142" t="s">
        <v>5</v>
      </c>
      <c r="C1142">
        <v>0.42086861793959901</v>
      </c>
      <c r="D1142">
        <v>-2.0256334514011098</v>
      </c>
      <c r="E1142" t="s">
        <v>1156</v>
      </c>
    </row>
    <row r="1143" spans="1:5" x14ac:dyDescent="0.25">
      <c r="A1143" t="s">
        <v>1157</v>
      </c>
      <c r="B1143" t="s">
        <v>5</v>
      </c>
      <c r="C1143">
        <v>-4.0843040039987297</v>
      </c>
      <c r="D1143">
        <v>-12.4165322965688</v>
      </c>
      <c r="E1143" t="s">
        <v>1158</v>
      </c>
    </row>
    <row r="1144" spans="1:5" x14ac:dyDescent="0.25">
      <c r="A1144" t="s">
        <v>1159</v>
      </c>
      <c r="B1144" t="s">
        <v>5</v>
      </c>
      <c r="C1144">
        <v>-4.7896407190466004</v>
      </c>
      <c r="D1144">
        <v>-11.9301230489828</v>
      </c>
      <c r="E1144" t="s">
        <v>1158</v>
      </c>
    </row>
    <row r="1145" spans="1:5" x14ac:dyDescent="0.25">
      <c r="A1145" t="s">
        <v>1160</v>
      </c>
      <c r="B1145" t="s">
        <v>5</v>
      </c>
      <c r="C1145">
        <v>-3.8368320485365799</v>
      </c>
      <c r="D1145">
        <v>-13.2097282599827</v>
      </c>
      <c r="E1145" t="s">
        <v>1158</v>
      </c>
    </row>
    <row r="1146" spans="1:5" x14ac:dyDescent="0.25">
      <c r="A1146" t="s">
        <v>1161</v>
      </c>
      <c r="B1146" t="s">
        <v>5</v>
      </c>
      <c r="C1146">
        <v>-2.9800785273232901</v>
      </c>
      <c r="D1146">
        <v>-9.0379800156596293</v>
      </c>
      <c r="E1146" t="s">
        <v>1158</v>
      </c>
    </row>
    <row r="1147" spans="1:5" x14ac:dyDescent="0.25">
      <c r="A1147" t="s">
        <v>1162</v>
      </c>
      <c r="B1147" t="s">
        <v>5</v>
      </c>
      <c r="C1147">
        <v>-6.2651273486883596</v>
      </c>
      <c r="D1147">
        <v>-7.7307828859574004</v>
      </c>
      <c r="E1147" t="s">
        <v>1158</v>
      </c>
    </row>
    <row r="1148" spans="1:5" x14ac:dyDescent="0.25">
      <c r="A1148" t="s">
        <v>1163</v>
      </c>
      <c r="B1148" t="s">
        <v>5</v>
      </c>
      <c r="C1148">
        <v>-6.4578423180896403</v>
      </c>
      <c r="D1148">
        <v>-7.5355721412954004</v>
      </c>
      <c r="E1148" t="s">
        <v>1158</v>
      </c>
    </row>
    <row r="1149" spans="1:5" x14ac:dyDescent="0.25">
      <c r="A1149" t="s">
        <v>1164</v>
      </c>
      <c r="B1149" t="s">
        <v>5</v>
      </c>
      <c r="C1149">
        <v>-4.1512136459783102</v>
      </c>
      <c r="D1149">
        <v>-12.551318274170001</v>
      </c>
      <c r="E1149" t="s">
        <v>1158</v>
      </c>
    </row>
    <row r="1150" spans="1:5" x14ac:dyDescent="0.25">
      <c r="A1150" t="s">
        <v>1165</v>
      </c>
      <c r="B1150" t="s">
        <v>5</v>
      </c>
      <c r="C1150">
        <v>-2.4545598621940701</v>
      </c>
      <c r="D1150">
        <v>-9.2403736463314203</v>
      </c>
      <c r="E1150" t="s">
        <v>1158</v>
      </c>
    </row>
    <row r="1151" spans="1:5" x14ac:dyDescent="0.25">
      <c r="A1151" t="s">
        <v>1166</v>
      </c>
      <c r="B1151" t="s">
        <v>5</v>
      </c>
      <c r="C1151">
        <v>-6.5915197741044</v>
      </c>
      <c r="D1151">
        <v>-7.2210878349047301</v>
      </c>
      <c r="E1151" t="s">
        <v>1158</v>
      </c>
    </row>
    <row r="1152" spans="1:5" x14ac:dyDescent="0.25">
      <c r="A1152" t="s">
        <v>1167</v>
      </c>
      <c r="B1152" t="s">
        <v>5</v>
      </c>
      <c r="C1152">
        <v>-4.2061416774131297</v>
      </c>
      <c r="D1152">
        <v>-12.2343677034536</v>
      </c>
      <c r="E1152" t="s">
        <v>1158</v>
      </c>
    </row>
    <row r="1153" spans="1:5" x14ac:dyDescent="0.25">
      <c r="A1153" t="s">
        <v>1168</v>
      </c>
      <c r="B1153" t="s">
        <v>5</v>
      </c>
      <c r="C1153">
        <v>-4.1983159581727296</v>
      </c>
      <c r="D1153">
        <v>-12.5310317393962</v>
      </c>
      <c r="E1153" t="s">
        <v>1158</v>
      </c>
    </row>
    <row r="1154" spans="1:5" x14ac:dyDescent="0.25">
      <c r="A1154" t="s">
        <v>1169</v>
      </c>
      <c r="B1154" t="s">
        <v>5</v>
      </c>
      <c r="C1154">
        <v>-1.61921265850739</v>
      </c>
      <c r="D1154">
        <v>-8.8375334990899503</v>
      </c>
      <c r="E1154" t="s">
        <v>1158</v>
      </c>
    </row>
    <row r="1155" spans="1:5" x14ac:dyDescent="0.25">
      <c r="A1155" t="s">
        <v>1170</v>
      </c>
      <c r="B1155" t="s">
        <v>5</v>
      </c>
      <c r="C1155">
        <v>-1.8037414576958199</v>
      </c>
      <c r="D1155">
        <v>-9.5951466573492699</v>
      </c>
      <c r="E1155" t="s">
        <v>1158</v>
      </c>
    </row>
    <row r="1156" spans="1:5" x14ac:dyDescent="0.25">
      <c r="A1156" t="s">
        <v>1171</v>
      </c>
      <c r="B1156" t="s">
        <v>5</v>
      </c>
      <c r="C1156">
        <v>-1.63060739279807</v>
      </c>
      <c r="D1156">
        <v>-8.9605054696447297</v>
      </c>
      <c r="E1156" t="s">
        <v>1158</v>
      </c>
    </row>
    <row r="1157" spans="1:5" x14ac:dyDescent="0.25">
      <c r="A1157" t="s">
        <v>1172</v>
      </c>
      <c r="B1157" t="s">
        <v>5</v>
      </c>
      <c r="C1157">
        <v>-3.70112499615212</v>
      </c>
      <c r="D1157">
        <v>-12.476802075496201</v>
      </c>
      <c r="E1157" t="s">
        <v>1158</v>
      </c>
    </row>
    <row r="1158" spans="1:5" x14ac:dyDescent="0.25">
      <c r="A1158" t="s">
        <v>1173</v>
      </c>
      <c r="B1158" t="s">
        <v>5</v>
      </c>
      <c r="C1158">
        <v>-6.2076100630225799</v>
      </c>
      <c r="D1158">
        <v>-6.3225200159749599</v>
      </c>
      <c r="E1158" t="s">
        <v>1158</v>
      </c>
    </row>
    <row r="1159" spans="1:5" x14ac:dyDescent="0.25">
      <c r="A1159" t="s">
        <v>1174</v>
      </c>
      <c r="B1159" t="s">
        <v>5</v>
      </c>
      <c r="C1159">
        <v>-6.2688473050197802</v>
      </c>
      <c r="D1159">
        <v>-7.47812021866282</v>
      </c>
      <c r="E1159" t="s">
        <v>1158</v>
      </c>
    </row>
    <row r="1160" spans="1:5" x14ac:dyDescent="0.25">
      <c r="A1160" t="s">
        <v>1175</v>
      </c>
      <c r="B1160" t="s">
        <v>5</v>
      </c>
      <c r="C1160">
        <v>-3.6981159164748498</v>
      </c>
      <c r="D1160">
        <v>-12.7588428918885</v>
      </c>
      <c r="E1160" t="s">
        <v>1158</v>
      </c>
    </row>
    <row r="1161" spans="1:5" x14ac:dyDescent="0.25">
      <c r="A1161" t="s">
        <v>1176</v>
      </c>
      <c r="B1161" t="s">
        <v>5</v>
      </c>
      <c r="C1161">
        <v>-6.2237355416353903</v>
      </c>
      <c r="D1161">
        <v>-7.2862861777757697</v>
      </c>
      <c r="E1161" t="s">
        <v>1158</v>
      </c>
    </row>
    <row r="1162" spans="1:5" x14ac:dyDescent="0.25">
      <c r="A1162" t="s">
        <v>1177</v>
      </c>
      <c r="B1162" t="s">
        <v>5</v>
      </c>
      <c r="C1162">
        <v>-1.72849520010386</v>
      </c>
      <c r="D1162">
        <v>-9.8452812548275102</v>
      </c>
      <c r="E1162" t="s">
        <v>1158</v>
      </c>
    </row>
    <row r="1163" spans="1:5" x14ac:dyDescent="0.25">
      <c r="A1163" t="s">
        <v>1178</v>
      </c>
      <c r="B1163" t="s">
        <v>5</v>
      </c>
      <c r="C1163">
        <v>-4.1160172010246301</v>
      </c>
      <c r="D1163">
        <v>-12.046425098824299</v>
      </c>
      <c r="E1163" t="s">
        <v>1158</v>
      </c>
    </row>
    <row r="1164" spans="1:5" x14ac:dyDescent="0.25">
      <c r="A1164" t="s">
        <v>1179</v>
      </c>
      <c r="B1164" t="s">
        <v>5</v>
      </c>
      <c r="C1164">
        <v>-4.2444602388619499</v>
      </c>
      <c r="D1164">
        <v>-12.605573755179501</v>
      </c>
      <c r="E1164" t="s">
        <v>1158</v>
      </c>
    </row>
    <row r="1165" spans="1:5" x14ac:dyDescent="0.25">
      <c r="A1165" t="s">
        <v>1180</v>
      </c>
      <c r="B1165" t="s">
        <v>5</v>
      </c>
      <c r="C1165">
        <v>-1.90150592956761</v>
      </c>
      <c r="D1165">
        <v>-9.0369067856319205</v>
      </c>
      <c r="E1165" t="s">
        <v>1158</v>
      </c>
    </row>
    <row r="1166" spans="1:5" x14ac:dyDescent="0.25">
      <c r="A1166" t="s">
        <v>1181</v>
      </c>
      <c r="B1166" t="s">
        <v>5</v>
      </c>
      <c r="C1166">
        <v>-6.2120843756080397</v>
      </c>
      <c r="D1166">
        <v>-7.4632684072494699</v>
      </c>
      <c r="E1166" t="s">
        <v>1158</v>
      </c>
    </row>
    <row r="1167" spans="1:5" x14ac:dyDescent="0.25">
      <c r="A1167" t="s">
        <v>1182</v>
      </c>
      <c r="B1167" t="s">
        <v>5</v>
      </c>
      <c r="C1167">
        <v>-5.7512469725572801</v>
      </c>
      <c r="D1167">
        <v>-7.1660691321867001</v>
      </c>
      <c r="E1167" t="s">
        <v>1158</v>
      </c>
    </row>
    <row r="1168" spans="1:5" x14ac:dyDescent="0.25">
      <c r="A1168" t="s">
        <v>1183</v>
      </c>
      <c r="B1168" t="s">
        <v>5</v>
      </c>
      <c r="C1168">
        <v>-2.0754325480724201</v>
      </c>
      <c r="D1168">
        <v>-9.1260677295140198</v>
      </c>
      <c r="E1168" t="s">
        <v>1158</v>
      </c>
    </row>
    <row r="1169" spans="1:5" x14ac:dyDescent="0.25">
      <c r="A1169" t="s">
        <v>1184</v>
      </c>
      <c r="B1169" t="s">
        <v>5</v>
      </c>
      <c r="C1169">
        <v>-3.58316199929713</v>
      </c>
      <c r="D1169">
        <v>-12.447106978913901</v>
      </c>
      <c r="E1169" t="s">
        <v>1158</v>
      </c>
    </row>
    <row r="1170" spans="1:5" x14ac:dyDescent="0.25">
      <c r="A1170" t="s">
        <v>1185</v>
      </c>
      <c r="B1170" t="s">
        <v>5</v>
      </c>
      <c r="C1170">
        <v>-4.4849030635415597</v>
      </c>
      <c r="D1170">
        <v>-12.153517346896001</v>
      </c>
      <c r="E1170" t="s">
        <v>1158</v>
      </c>
    </row>
    <row r="1171" spans="1:5" x14ac:dyDescent="0.25">
      <c r="A1171" t="s">
        <v>1186</v>
      </c>
      <c r="B1171" t="s">
        <v>5</v>
      </c>
      <c r="C1171">
        <v>-3.9075644297496499</v>
      </c>
      <c r="D1171">
        <v>-12.797011926059399</v>
      </c>
      <c r="E1171" t="s">
        <v>1158</v>
      </c>
    </row>
    <row r="1172" spans="1:5" x14ac:dyDescent="0.25">
      <c r="A1172" t="s">
        <v>1187</v>
      </c>
      <c r="B1172" t="s">
        <v>5</v>
      </c>
      <c r="C1172">
        <v>-3.2477488766181102</v>
      </c>
      <c r="D1172">
        <v>-8.5304627031300697</v>
      </c>
      <c r="E1172" t="s">
        <v>1158</v>
      </c>
    </row>
    <row r="1173" spans="1:5" x14ac:dyDescent="0.25">
      <c r="A1173" t="s">
        <v>1188</v>
      </c>
      <c r="B1173" t="s">
        <v>5</v>
      </c>
      <c r="C1173">
        <v>-6.6032657228193399</v>
      </c>
      <c r="D1173">
        <v>-7.2896727311574701</v>
      </c>
      <c r="E1173" t="s">
        <v>1158</v>
      </c>
    </row>
    <row r="1174" spans="1:5" x14ac:dyDescent="0.25">
      <c r="A1174" t="s">
        <v>1189</v>
      </c>
      <c r="B1174" t="s">
        <v>5</v>
      </c>
      <c r="C1174">
        <v>-6.2470814915975899</v>
      </c>
      <c r="D1174">
        <v>-7.7683219325389299</v>
      </c>
      <c r="E1174" t="s">
        <v>1158</v>
      </c>
    </row>
    <row r="1175" spans="1:5" x14ac:dyDescent="0.25">
      <c r="A1175" t="s">
        <v>1190</v>
      </c>
      <c r="B1175" t="s">
        <v>5</v>
      </c>
      <c r="C1175">
        <v>-2.9085185269358602</v>
      </c>
      <c r="D1175">
        <v>-8.9454651766224291</v>
      </c>
      <c r="E1175" t="s">
        <v>1158</v>
      </c>
    </row>
    <row r="1176" spans="1:5" x14ac:dyDescent="0.25">
      <c r="A1176" t="s">
        <v>1191</v>
      </c>
      <c r="B1176" t="s">
        <v>5</v>
      </c>
      <c r="C1176">
        <v>-1.7558121223345899</v>
      </c>
      <c r="D1176">
        <v>-9.8383697465599802</v>
      </c>
      <c r="E1176" t="s">
        <v>1158</v>
      </c>
    </row>
    <row r="1177" spans="1:5" x14ac:dyDescent="0.25">
      <c r="A1177" t="s">
        <v>1192</v>
      </c>
      <c r="B1177" t="s">
        <v>5</v>
      </c>
      <c r="C1177">
        <v>-1.88774670737012</v>
      </c>
      <c r="D1177">
        <v>-9.1266313168215696</v>
      </c>
      <c r="E1177" t="s">
        <v>1158</v>
      </c>
    </row>
    <row r="1178" spans="1:5" x14ac:dyDescent="0.25">
      <c r="A1178" t="s">
        <v>1193</v>
      </c>
      <c r="B1178" t="s">
        <v>5</v>
      </c>
      <c r="C1178">
        <v>-6.2572233297098103</v>
      </c>
      <c r="D1178">
        <v>-6.24844928491774</v>
      </c>
      <c r="E1178" t="s">
        <v>1158</v>
      </c>
    </row>
    <row r="1179" spans="1:5" x14ac:dyDescent="0.25">
      <c r="A1179" t="s">
        <v>1194</v>
      </c>
      <c r="B1179" t="s">
        <v>5</v>
      </c>
      <c r="C1179">
        <v>-2.0228657219880399</v>
      </c>
      <c r="D1179">
        <v>-8.8259954843227302</v>
      </c>
      <c r="E1179" t="s">
        <v>1158</v>
      </c>
    </row>
    <row r="1180" spans="1:5" x14ac:dyDescent="0.25">
      <c r="A1180" t="s">
        <v>1195</v>
      </c>
      <c r="B1180" t="s">
        <v>5</v>
      </c>
      <c r="C1180">
        <v>-2.9588958880832501</v>
      </c>
      <c r="D1180">
        <v>-8.2140703898637302</v>
      </c>
      <c r="E1180" t="s">
        <v>1158</v>
      </c>
    </row>
    <row r="1181" spans="1:5" x14ac:dyDescent="0.25">
      <c r="A1181" t="s">
        <v>1196</v>
      </c>
      <c r="B1181" t="s">
        <v>5</v>
      </c>
      <c r="C1181">
        <v>-4.1938578421959596</v>
      </c>
      <c r="D1181">
        <v>-12.4811413628497</v>
      </c>
      <c r="E1181" t="s">
        <v>1158</v>
      </c>
    </row>
    <row r="1182" spans="1:5" x14ac:dyDescent="0.25">
      <c r="A1182" t="s">
        <v>1197</v>
      </c>
      <c r="B1182" t="s">
        <v>5</v>
      </c>
      <c r="C1182">
        <v>-1.6864420988811699</v>
      </c>
      <c r="D1182">
        <v>-8.6528746792844906</v>
      </c>
      <c r="E1182" t="s">
        <v>1158</v>
      </c>
    </row>
    <row r="1183" spans="1:5" x14ac:dyDescent="0.25">
      <c r="A1183" t="s">
        <v>1198</v>
      </c>
      <c r="B1183" t="s">
        <v>5</v>
      </c>
      <c r="C1183">
        <v>-6.5677852954191298</v>
      </c>
      <c r="D1183">
        <v>-7.2609898798293697</v>
      </c>
      <c r="E1183" t="s">
        <v>1158</v>
      </c>
    </row>
    <row r="1184" spans="1:5" x14ac:dyDescent="0.25">
      <c r="A1184" t="s">
        <v>1199</v>
      </c>
      <c r="B1184" t="s">
        <v>5</v>
      </c>
      <c r="C1184">
        <v>-1.55321099901086</v>
      </c>
      <c r="D1184">
        <v>-8.8516942557804192</v>
      </c>
      <c r="E1184" t="s">
        <v>1158</v>
      </c>
    </row>
    <row r="1185" spans="1:5" x14ac:dyDescent="0.25">
      <c r="A1185" t="s">
        <v>1200</v>
      </c>
      <c r="B1185" t="s">
        <v>5</v>
      </c>
      <c r="C1185">
        <v>-3.55891029029311</v>
      </c>
      <c r="D1185">
        <v>-12.2619542750368</v>
      </c>
      <c r="E1185" t="s">
        <v>1158</v>
      </c>
    </row>
    <row r="1186" spans="1:5" x14ac:dyDescent="0.25">
      <c r="A1186" t="s">
        <v>1201</v>
      </c>
      <c r="B1186" t="s">
        <v>5</v>
      </c>
      <c r="C1186">
        <v>-1.8181511754305899</v>
      </c>
      <c r="D1186">
        <v>-10.0207313050956</v>
      </c>
      <c r="E1186" t="s">
        <v>1158</v>
      </c>
    </row>
    <row r="1187" spans="1:5" x14ac:dyDescent="0.25">
      <c r="A1187" t="s">
        <v>1202</v>
      </c>
      <c r="B1187" t="s">
        <v>5</v>
      </c>
      <c r="C1187">
        <v>-6.1572682700132004</v>
      </c>
      <c r="D1187">
        <v>-7.4892020467715197</v>
      </c>
      <c r="E1187" t="s">
        <v>1158</v>
      </c>
    </row>
    <row r="1188" spans="1:5" x14ac:dyDescent="0.25">
      <c r="A1188" t="s">
        <v>1203</v>
      </c>
      <c r="B1188" t="s">
        <v>5</v>
      </c>
      <c r="C1188">
        <v>-1.9456041059581299</v>
      </c>
      <c r="D1188">
        <v>-9.7640649753409008</v>
      </c>
      <c r="E1188" t="s">
        <v>1158</v>
      </c>
    </row>
    <row r="1189" spans="1:5" x14ac:dyDescent="0.25">
      <c r="A1189" t="s">
        <v>1204</v>
      </c>
      <c r="B1189" t="s">
        <v>5</v>
      </c>
      <c r="C1189">
        <v>-4.5580981303131498</v>
      </c>
      <c r="D1189">
        <v>-6.05267882733395</v>
      </c>
      <c r="E1189" t="s">
        <v>1158</v>
      </c>
    </row>
    <row r="1190" spans="1:5" x14ac:dyDescent="0.25">
      <c r="A1190" t="s">
        <v>1205</v>
      </c>
      <c r="B1190" t="s">
        <v>5</v>
      </c>
      <c r="C1190">
        <v>-6.0637052234784603</v>
      </c>
      <c r="D1190">
        <v>-5.9960668660604801</v>
      </c>
      <c r="E1190" t="s">
        <v>1158</v>
      </c>
    </row>
    <row r="1191" spans="1:5" x14ac:dyDescent="0.25">
      <c r="A1191" t="s">
        <v>1206</v>
      </c>
      <c r="B1191" t="s">
        <v>5</v>
      </c>
      <c r="C1191">
        <v>-6.53814000889765</v>
      </c>
      <c r="D1191">
        <v>-7.5565883947995598</v>
      </c>
      <c r="E1191" t="s">
        <v>1158</v>
      </c>
    </row>
    <row r="1192" spans="1:5" x14ac:dyDescent="0.25">
      <c r="A1192" t="s">
        <v>1207</v>
      </c>
      <c r="B1192" t="s">
        <v>5</v>
      </c>
      <c r="C1192">
        <v>-4.0184938804196904</v>
      </c>
      <c r="D1192">
        <v>-12.6793111692828</v>
      </c>
      <c r="E1192" t="s">
        <v>1158</v>
      </c>
    </row>
    <row r="1193" spans="1:5" x14ac:dyDescent="0.25">
      <c r="A1193" t="s">
        <v>1208</v>
      </c>
      <c r="B1193" t="s">
        <v>5</v>
      </c>
      <c r="C1193">
        <v>-3.8125246271247</v>
      </c>
      <c r="D1193">
        <v>-12.0456315111091</v>
      </c>
      <c r="E1193" t="s">
        <v>1158</v>
      </c>
    </row>
    <row r="1194" spans="1:5" x14ac:dyDescent="0.25">
      <c r="A1194" t="s">
        <v>1209</v>
      </c>
      <c r="B1194" t="s">
        <v>5</v>
      </c>
      <c r="C1194">
        <v>-3.6983434403401199</v>
      </c>
      <c r="D1194">
        <v>-12.4280935961115</v>
      </c>
      <c r="E1194" t="s">
        <v>1158</v>
      </c>
    </row>
    <row r="1195" spans="1:5" x14ac:dyDescent="0.25">
      <c r="A1195" t="s">
        <v>1210</v>
      </c>
      <c r="B1195" t="s">
        <v>5</v>
      </c>
      <c r="C1195">
        <v>-6.1640711930167296</v>
      </c>
      <c r="D1195">
        <v>-7.5646008788318602</v>
      </c>
      <c r="E1195" t="s">
        <v>1158</v>
      </c>
    </row>
    <row r="1196" spans="1:5" x14ac:dyDescent="0.25">
      <c r="A1196" t="s">
        <v>1211</v>
      </c>
      <c r="B1196" t="s">
        <v>5</v>
      </c>
      <c r="C1196">
        <v>-2.76483560526087</v>
      </c>
      <c r="D1196">
        <v>-8.8064489985824608</v>
      </c>
      <c r="E1196" t="s">
        <v>1158</v>
      </c>
    </row>
    <row r="1197" spans="1:5" x14ac:dyDescent="0.25">
      <c r="A1197" t="s">
        <v>1212</v>
      </c>
      <c r="B1197" t="s">
        <v>5</v>
      </c>
      <c r="C1197">
        <v>-5.8229902116723498</v>
      </c>
      <c r="D1197">
        <v>-7.1600405976617099</v>
      </c>
      <c r="E1197" t="s">
        <v>1158</v>
      </c>
    </row>
    <row r="1198" spans="1:5" x14ac:dyDescent="0.25">
      <c r="A1198" t="s">
        <v>1213</v>
      </c>
      <c r="B1198" t="s">
        <v>5</v>
      </c>
      <c r="C1198">
        <v>-3.9329378876710299</v>
      </c>
      <c r="D1198">
        <v>-12.0231746580648</v>
      </c>
      <c r="E1198" t="s">
        <v>1158</v>
      </c>
    </row>
    <row r="1199" spans="1:5" x14ac:dyDescent="0.25">
      <c r="A1199" t="s">
        <v>1214</v>
      </c>
      <c r="B1199" t="s">
        <v>5</v>
      </c>
      <c r="C1199">
        <v>-4.0429970780526796</v>
      </c>
      <c r="D1199">
        <v>-12.4123615404389</v>
      </c>
      <c r="E1199" t="s">
        <v>1158</v>
      </c>
    </row>
    <row r="1200" spans="1:5" x14ac:dyDescent="0.25">
      <c r="A1200" t="s">
        <v>1215</v>
      </c>
      <c r="B1200" t="s">
        <v>5</v>
      </c>
      <c r="C1200">
        <v>-1.51596688076162</v>
      </c>
      <c r="D1200">
        <v>-8.7028059840606407</v>
      </c>
      <c r="E1200" t="s">
        <v>1158</v>
      </c>
    </row>
    <row r="1201" spans="1:5" x14ac:dyDescent="0.25">
      <c r="A1201" t="s">
        <v>1216</v>
      </c>
      <c r="B1201" t="s">
        <v>5</v>
      </c>
      <c r="C1201">
        <v>-6.6826459397666396</v>
      </c>
      <c r="D1201">
        <v>-7.3105669890375804</v>
      </c>
      <c r="E1201" t="s">
        <v>1158</v>
      </c>
    </row>
    <row r="1202" spans="1:5" x14ac:dyDescent="0.25">
      <c r="A1202" t="s">
        <v>1217</v>
      </c>
      <c r="B1202" t="s">
        <v>5</v>
      </c>
      <c r="C1202">
        <v>-2.3238706525433299</v>
      </c>
      <c r="D1202">
        <v>-8.5562996408349896</v>
      </c>
      <c r="E1202" t="s">
        <v>1158</v>
      </c>
    </row>
    <row r="1203" spans="1:5" x14ac:dyDescent="0.25">
      <c r="A1203" t="s">
        <v>1218</v>
      </c>
      <c r="B1203" t="s">
        <v>5</v>
      </c>
      <c r="C1203">
        <v>-1.52622482494986</v>
      </c>
      <c r="D1203">
        <v>-8.0474846464876393</v>
      </c>
      <c r="E1203" t="s">
        <v>1158</v>
      </c>
    </row>
    <row r="1204" spans="1:5" x14ac:dyDescent="0.25">
      <c r="A1204" t="s">
        <v>1219</v>
      </c>
      <c r="B1204" t="s">
        <v>5</v>
      </c>
      <c r="C1204">
        <v>-1.7608488933125299</v>
      </c>
      <c r="D1204">
        <v>-9.7046614120377708</v>
      </c>
      <c r="E1204" t="s">
        <v>1158</v>
      </c>
    </row>
    <row r="1205" spans="1:5" x14ac:dyDescent="0.25">
      <c r="A1205" t="s">
        <v>1220</v>
      </c>
      <c r="B1205" t="s">
        <v>5</v>
      </c>
      <c r="C1205">
        <v>-1.7157806118199701</v>
      </c>
      <c r="D1205">
        <v>-9.5970747255451094</v>
      </c>
      <c r="E1205" t="s">
        <v>1158</v>
      </c>
    </row>
    <row r="1206" spans="1:5" x14ac:dyDescent="0.25">
      <c r="A1206" t="s">
        <v>1221</v>
      </c>
      <c r="B1206" t="s">
        <v>5</v>
      </c>
      <c r="C1206">
        <v>-3.00577299989749</v>
      </c>
      <c r="D1206">
        <v>-8.5606057477935806</v>
      </c>
      <c r="E1206" t="s">
        <v>1158</v>
      </c>
    </row>
    <row r="1207" spans="1:5" x14ac:dyDescent="0.25">
      <c r="A1207" t="s">
        <v>1222</v>
      </c>
      <c r="B1207" t="s">
        <v>5</v>
      </c>
      <c r="C1207">
        <v>-4.2164599407846497</v>
      </c>
      <c r="D1207">
        <v>-12.406647979706699</v>
      </c>
      <c r="E1207" t="s">
        <v>1158</v>
      </c>
    </row>
    <row r="1208" spans="1:5" x14ac:dyDescent="0.25">
      <c r="A1208" t="s">
        <v>1223</v>
      </c>
      <c r="B1208" t="s">
        <v>5</v>
      </c>
      <c r="C1208">
        <v>-6.3464356329605502</v>
      </c>
      <c r="D1208">
        <v>-7.7277644027992398</v>
      </c>
      <c r="E1208" t="s">
        <v>1158</v>
      </c>
    </row>
    <row r="1209" spans="1:5" x14ac:dyDescent="0.25">
      <c r="A1209" t="s">
        <v>1224</v>
      </c>
      <c r="B1209" t="s">
        <v>5</v>
      </c>
      <c r="C1209">
        <v>-6.12363260074937</v>
      </c>
      <c r="D1209">
        <v>-6.7194488731994699</v>
      </c>
      <c r="E1209" t="s">
        <v>1158</v>
      </c>
    </row>
    <row r="1210" spans="1:5" x14ac:dyDescent="0.25">
      <c r="A1210" t="s">
        <v>1225</v>
      </c>
      <c r="B1210" t="s">
        <v>5</v>
      </c>
      <c r="C1210">
        <v>-3.0381781254961502</v>
      </c>
      <c r="D1210">
        <v>-8.92119640048805</v>
      </c>
      <c r="E1210" t="s">
        <v>1158</v>
      </c>
    </row>
    <row r="1211" spans="1:5" x14ac:dyDescent="0.25">
      <c r="A1211" t="s">
        <v>1226</v>
      </c>
      <c r="B1211" t="s">
        <v>5</v>
      </c>
      <c r="C1211">
        <v>-6.6447269064460803</v>
      </c>
      <c r="D1211">
        <v>-7.3355394170984196</v>
      </c>
      <c r="E1211" t="s">
        <v>1158</v>
      </c>
    </row>
    <row r="1212" spans="1:5" x14ac:dyDescent="0.25">
      <c r="A1212" t="s">
        <v>1227</v>
      </c>
      <c r="B1212" t="s">
        <v>5</v>
      </c>
      <c r="C1212">
        <v>-1.9210448785009699</v>
      </c>
      <c r="D1212">
        <v>-9.8461572287169599</v>
      </c>
      <c r="E1212" t="s">
        <v>1158</v>
      </c>
    </row>
    <row r="1213" spans="1:5" x14ac:dyDescent="0.25">
      <c r="A1213" t="s">
        <v>1228</v>
      </c>
      <c r="B1213" t="s">
        <v>5</v>
      </c>
      <c r="C1213">
        <v>-1.87583107777528</v>
      </c>
      <c r="D1213">
        <v>-8.7611148148393507</v>
      </c>
      <c r="E1213" t="s">
        <v>1158</v>
      </c>
    </row>
    <row r="1214" spans="1:5" x14ac:dyDescent="0.25">
      <c r="A1214" t="s">
        <v>1229</v>
      </c>
      <c r="B1214" t="s">
        <v>5</v>
      </c>
      <c r="C1214">
        <v>-5.9750768676061297</v>
      </c>
      <c r="D1214">
        <v>-7.0553276363400199</v>
      </c>
      <c r="E1214" t="s">
        <v>1158</v>
      </c>
    </row>
    <row r="1215" spans="1:5" x14ac:dyDescent="0.25">
      <c r="A1215" t="s">
        <v>1230</v>
      </c>
      <c r="B1215" t="s">
        <v>5</v>
      </c>
      <c r="C1215">
        <v>-2.5109250368669902</v>
      </c>
      <c r="D1215">
        <v>-9.3162458650245803</v>
      </c>
      <c r="E1215" t="s">
        <v>1158</v>
      </c>
    </row>
    <row r="1216" spans="1:5" x14ac:dyDescent="0.25">
      <c r="A1216" t="s">
        <v>1231</v>
      </c>
      <c r="B1216" t="s">
        <v>5</v>
      </c>
      <c r="C1216">
        <v>-2.0335130753198101</v>
      </c>
      <c r="D1216">
        <v>-8.6834924202904595</v>
      </c>
      <c r="E1216" t="s">
        <v>1158</v>
      </c>
    </row>
    <row r="1217" spans="1:5" x14ac:dyDescent="0.25">
      <c r="A1217" t="s">
        <v>1232</v>
      </c>
      <c r="B1217" t="s">
        <v>5</v>
      </c>
      <c r="C1217">
        <v>-3.32808268524566</v>
      </c>
      <c r="D1217">
        <v>-12.1040473665016</v>
      </c>
      <c r="E1217" t="s">
        <v>1158</v>
      </c>
    </row>
    <row r="1218" spans="1:5" x14ac:dyDescent="0.25">
      <c r="A1218" t="s">
        <v>1233</v>
      </c>
      <c r="B1218" t="s">
        <v>5</v>
      </c>
      <c r="C1218">
        <v>-6.6378844103055803</v>
      </c>
      <c r="D1218">
        <v>-7.4020370580264601</v>
      </c>
      <c r="E1218" t="s">
        <v>1158</v>
      </c>
    </row>
    <row r="1219" spans="1:5" x14ac:dyDescent="0.25">
      <c r="A1219" t="s">
        <v>1234</v>
      </c>
      <c r="B1219" t="s">
        <v>5</v>
      </c>
      <c r="C1219">
        <v>-1.72358262477456</v>
      </c>
      <c r="D1219">
        <v>-8.7128671420500599</v>
      </c>
      <c r="E1219" t="s">
        <v>1158</v>
      </c>
    </row>
    <row r="1220" spans="1:5" x14ac:dyDescent="0.25">
      <c r="A1220" t="s">
        <v>1235</v>
      </c>
      <c r="B1220" t="s">
        <v>5</v>
      </c>
      <c r="C1220">
        <v>-5.6517114505360597</v>
      </c>
      <c r="D1220">
        <v>-6.6999106211482999</v>
      </c>
      <c r="E1220" t="s">
        <v>1158</v>
      </c>
    </row>
    <row r="1221" spans="1:5" x14ac:dyDescent="0.25">
      <c r="A1221" t="s">
        <v>1236</v>
      </c>
      <c r="B1221" t="s">
        <v>5</v>
      </c>
      <c r="C1221">
        <v>-2.02258699655142</v>
      </c>
      <c r="D1221">
        <v>-8.8882858602914592</v>
      </c>
      <c r="E1221" t="s">
        <v>1158</v>
      </c>
    </row>
    <row r="1222" spans="1:5" x14ac:dyDescent="0.25">
      <c r="A1222" t="s">
        <v>1237</v>
      </c>
      <c r="B1222" t="s">
        <v>5</v>
      </c>
      <c r="C1222">
        <v>-3.5162817680558698</v>
      </c>
      <c r="D1222">
        <v>-12.4910153415432</v>
      </c>
      <c r="E1222" t="s">
        <v>1158</v>
      </c>
    </row>
    <row r="1223" spans="1:5" x14ac:dyDescent="0.25">
      <c r="A1223" t="s">
        <v>1238</v>
      </c>
      <c r="B1223" t="s">
        <v>5</v>
      </c>
      <c r="C1223">
        <v>-4.3065868177567204</v>
      </c>
      <c r="D1223">
        <v>-12.037867351690901</v>
      </c>
      <c r="E1223" t="s">
        <v>1158</v>
      </c>
    </row>
    <row r="1224" spans="1:5" x14ac:dyDescent="0.25">
      <c r="A1224" t="s">
        <v>1239</v>
      </c>
      <c r="B1224" t="s">
        <v>5</v>
      </c>
      <c r="C1224">
        <v>-1.6120939722713701</v>
      </c>
      <c r="D1224">
        <v>-7.8249110059525204</v>
      </c>
      <c r="E1224" t="s">
        <v>1158</v>
      </c>
    </row>
    <row r="1225" spans="1:5" x14ac:dyDescent="0.25">
      <c r="A1225" t="s">
        <v>1240</v>
      </c>
      <c r="B1225" t="s">
        <v>5</v>
      </c>
      <c r="C1225">
        <v>-6.2718123955929697</v>
      </c>
      <c r="D1225">
        <v>-6.9914435887787496</v>
      </c>
      <c r="E1225" t="s">
        <v>1158</v>
      </c>
    </row>
    <row r="1226" spans="1:5" x14ac:dyDescent="0.25">
      <c r="A1226" t="s">
        <v>1241</v>
      </c>
      <c r="B1226" t="s">
        <v>5</v>
      </c>
      <c r="C1226">
        <v>-6.0094883231299399</v>
      </c>
      <c r="D1226">
        <v>-6.9664808098009603</v>
      </c>
      <c r="E1226" t="s">
        <v>1158</v>
      </c>
    </row>
    <row r="1227" spans="1:5" x14ac:dyDescent="0.25">
      <c r="A1227" t="s">
        <v>1242</v>
      </c>
      <c r="B1227" t="s">
        <v>5</v>
      </c>
      <c r="C1227">
        <v>-1.5022808486755299</v>
      </c>
      <c r="D1227">
        <v>-8.8878294859521194</v>
      </c>
      <c r="E1227" t="s">
        <v>1158</v>
      </c>
    </row>
    <row r="1228" spans="1:5" x14ac:dyDescent="0.25">
      <c r="A1228" t="s">
        <v>1243</v>
      </c>
      <c r="B1228" t="s">
        <v>5</v>
      </c>
      <c r="C1228">
        <v>-1.64395743346062</v>
      </c>
      <c r="D1228">
        <v>-8.9153177286053999</v>
      </c>
      <c r="E1228" t="s">
        <v>1158</v>
      </c>
    </row>
    <row r="1229" spans="1:5" x14ac:dyDescent="0.25">
      <c r="A1229" t="s">
        <v>1244</v>
      </c>
      <c r="B1229" t="s">
        <v>5</v>
      </c>
      <c r="C1229">
        <v>-6.1531119449693303</v>
      </c>
      <c r="D1229">
        <v>-7.4903844476829402</v>
      </c>
      <c r="E1229" t="s">
        <v>1158</v>
      </c>
    </row>
    <row r="1230" spans="1:5" x14ac:dyDescent="0.25">
      <c r="A1230" t="s">
        <v>1245</v>
      </c>
      <c r="B1230" t="s">
        <v>5</v>
      </c>
      <c r="C1230">
        <v>-1.6827153619908799</v>
      </c>
      <c r="D1230">
        <v>-9.6191247106358695</v>
      </c>
      <c r="E1230" t="s">
        <v>1158</v>
      </c>
    </row>
    <row r="1231" spans="1:5" x14ac:dyDescent="0.25">
      <c r="A1231" t="s">
        <v>1246</v>
      </c>
      <c r="B1231" t="s">
        <v>5</v>
      </c>
      <c r="C1231">
        <v>-4.1497698547825896</v>
      </c>
      <c r="D1231">
        <v>-12.4028008280177</v>
      </c>
      <c r="E1231" t="s">
        <v>1158</v>
      </c>
    </row>
    <row r="1232" spans="1:5" x14ac:dyDescent="0.25">
      <c r="A1232" t="s">
        <v>1247</v>
      </c>
      <c r="B1232" t="s">
        <v>5</v>
      </c>
      <c r="C1232">
        <v>-3.9649691082372098</v>
      </c>
      <c r="D1232">
        <v>-12.349108528414201</v>
      </c>
      <c r="E1232" t="s">
        <v>1158</v>
      </c>
    </row>
    <row r="1233" spans="1:5" x14ac:dyDescent="0.25">
      <c r="A1233" t="s">
        <v>1248</v>
      </c>
      <c r="B1233" t="s">
        <v>5</v>
      </c>
      <c r="C1233">
        <v>-1.43182049517913</v>
      </c>
      <c r="D1233">
        <v>-8.95001817389298</v>
      </c>
      <c r="E1233" t="s">
        <v>1158</v>
      </c>
    </row>
    <row r="1234" spans="1:5" x14ac:dyDescent="0.25">
      <c r="A1234" t="s">
        <v>1249</v>
      </c>
      <c r="B1234" t="s">
        <v>5</v>
      </c>
      <c r="C1234">
        <v>-2.0522023138807302</v>
      </c>
      <c r="D1234">
        <v>-9.3785664232005903</v>
      </c>
      <c r="E1234" t="s">
        <v>1158</v>
      </c>
    </row>
    <row r="1235" spans="1:5" x14ac:dyDescent="0.25">
      <c r="A1235" t="s">
        <v>1250</v>
      </c>
      <c r="B1235" t="s">
        <v>5</v>
      </c>
      <c r="C1235">
        <v>-6.5011503565646596</v>
      </c>
      <c r="D1235">
        <v>-7.5456198723107999</v>
      </c>
      <c r="E1235" t="s">
        <v>1158</v>
      </c>
    </row>
    <row r="1236" spans="1:5" x14ac:dyDescent="0.25">
      <c r="A1236" t="s">
        <v>1251</v>
      </c>
      <c r="B1236" t="s">
        <v>5</v>
      </c>
      <c r="C1236">
        <v>-1.5399532384050501</v>
      </c>
      <c r="D1236">
        <v>-9.7505946732887807</v>
      </c>
      <c r="E1236" t="s">
        <v>1158</v>
      </c>
    </row>
    <row r="1237" spans="1:5" x14ac:dyDescent="0.25">
      <c r="A1237" t="s">
        <v>1252</v>
      </c>
      <c r="B1237" t="s">
        <v>5</v>
      </c>
      <c r="C1237">
        <v>-4.71025885551167</v>
      </c>
      <c r="D1237">
        <v>-11.8884242241022</v>
      </c>
      <c r="E1237" t="s">
        <v>1158</v>
      </c>
    </row>
    <row r="1238" spans="1:5" x14ac:dyDescent="0.25">
      <c r="A1238" t="s">
        <v>1253</v>
      </c>
      <c r="B1238" t="s">
        <v>5</v>
      </c>
      <c r="C1238">
        <v>-3.9484410734551498</v>
      </c>
      <c r="D1238">
        <v>-12.6879182289192</v>
      </c>
      <c r="E1238" t="s">
        <v>1158</v>
      </c>
    </row>
    <row r="1239" spans="1:5" x14ac:dyDescent="0.25">
      <c r="A1239" t="s">
        <v>1254</v>
      </c>
      <c r="B1239" t="s">
        <v>5</v>
      </c>
      <c r="C1239">
        <v>-6.2933304641108201</v>
      </c>
      <c r="D1239">
        <v>-6.8115947584915899</v>
      </c>
      <c r="E1239" t="s">
        <v>1158</v>
      </c>
    </row>
    <row r="1240" spans="1:5" x14ac:dyDescent="0.25">
      <c r="A1240" t="s">
        <v>1255</v>
      </c>
      <c r="B1240" t="s">
        <v>5</v>
      </c>
      <c r="C1240">
        <v>-1.7118941268859</v>
      </c>
      <c r="D1240">
        <v>-8.9217947374094901</v>
      </c>
      <c r="E1240" t="s">
        <v>1158</v>
      </c>
    </row>
    <row r="1241" spans="1:5" x14ac:dyDescent="0.25">
      <c r="A1241" t="s">
        <v>1256</v>
      </c>
      <c r="B1241" t="s">
        <v>5</v>
      </c>
      <c r="C1241">
        <v>-2.4044790815760901</v>
      </c>
      <c r="D1241">
        <v>-9.3901540734537399</v>
      </c>
      <c r="E1241" t="s">
        <v>1158</v>
      </c>
    </row>
    <row r="1242" spans="1:5" x14ac:dyDescent="0.25">
      <c r="A1242" t="s">
        <v>1257</v>
      </c>
      <c r="B1242" t="s">
        <v>5</v>
      </c>
      <c r="C1242">
        <v>-3.1044988052547602</v>
      </c>
      <c r="D1242">
        <v>-11.4693312274685</v>
      </c>
      <c r="E1242" t="s">
        <v>1158</v>
      </c>
    </row>
    <row r="1243" spans="1:5" x14ac:dyDescent="0.25">
      <c r="A1243" t="s">
        <v>1258</v>
      </c>
      <c r="B1243" t="s">
        <v>5</v>
      </c>
      <c r="C1243">
        <v>-2.0971937688567102</v>
      </c>
      <c r="D1243">
        <v>-8.0403466183055894</v>
      </c>
      <c r="E1243" t="s">
        <v>1158</v>
      </c>
    </row>
    <row r="1244" spans="1:5" x14ac:dyDescent="0.25">
      <c r="A1244" t="s">
        <v>1259</v>
      </c>
      <c r="B1244" t="s">
        <v>5</v>
      </c>
      <c r="C1244">
        <v>-1.69979680600326</v>
      </c>
      <c r="D1244">
        <v>-9.4839176104347107</v>
      </c>
      <c r="E1244" t="s">
        <v>1158</v>
      </c>
    </row>
    <row r="1245" spans="1:5" x14ac:dyDescent="0.25">
      <c r="A1245" t="s">
        <v>1260</v>
      </c>
      <c r="B1245" t="s">
        <v>5</v>
      </c>
      <c r="C1245">
        <v>-5.0240391795916501</v>
      </c>
      <c r="D1245">
        <v>-7.3574034553932597</v>
      </c>
      <c r="E1245" t="s">
        <v>1158</v>
      </c>
    </row>
    <row r="1246" spans="1:5" x14ac:dyDescent="0.25">
      <c r="A1246" t="s">
        <v>1261</v>
      </c>
      <c r="B1246" t="s">
        <v>5</v>
      </c>
      <c r="C1246">
        <v>-6.6091495262329998</v>
      </c>
      <c r="D1246">
        <v>-7.2288875080272099</v>
      </c>
      <c r="E1246" t="s">
        <v>1158</v>
      </c>
    </row>
    <row r="1247" spans="1:5" x14ac:dyDescent="0.25">
      <c r="A1247" t="s">
        <v>1262</v>
      </c>
      <c r="B1247" t="s">
        <v>5</v>
      </c>
      <c r="C1247">
        <v>-1.5429292325541399</v>
      </c>
      <c r="D1247">
        <v>-8.2745739073884295</v>
      </c>
      <c r="E1247" t="s">
        <v>1158</v>
      </c>
    </row>
    <row r="1248" spans="1:5" x14ac:dyDescent="0.25">
      <c r="A1248" t="s">
        <v>1263</v>
      </c>
      <c r="B1248" t="s">
        <v>5</v>
      </c>
      <c r="C1248">
        <v>-1.69852537348538</v>
      </c>
      <c r="D1248">
        <v>-9.1561904347817098</v>
      </c>
      <c r="E1248" t="s">
        <v>1158</v>
      </c>
    </row>
    <row r="1249" spans="1:5" x14ac:dyDescent="0.25">
      <c r="A1249" t="s">
        <v>1264</v>
      </c>
      <c r="B1249" t="s">
        <v>5</v>
      </c>
      <c r="C1249">
        <v>-2.00524359634856</v>
      </c>
      <c r="D1249">
        <v>-8.2120306608198206</v>
      </c>
      <c r="E1249" t="s">
        <v>1158</v>
      </c>
    </row>
    <row r="1250" spans="1:5" x14ac:dyDescent="0.25">
      <c r="A1250" t="s">
        <v>1265</v>
      </c>
      <c r="B1250" t="s">
        <v>5</v>
      </c>
      <c r="C1250">
        <v>-3.1393937289201199</v>
      </c>
      <c r="D1250">
        <v>-8.4014508731282405</v>
      </c>
      <c r="E1250" t="s">
        <v>1158</v>
      </c>
    </row>
    <row r="1251" spans="1:5" x14ac:dyDescent="0.25">
      <c r="A1251" t="s">
        <v>1266</v>
      </c>
      <c r="B1251" t="s">
        <v>5</v>
      </c>
      <c r="C1251">
        <v>-1.3541050132363299</v>
      </c>
      <c r="D1251">
        <v>-8.3201251586518694</v>
      </c>
      <c r="E1251" t="s">
        <v>1158</v>
      </c>
    </row>
    <row r="1252" spans="1:5" x14ac:dyDescent="0.25">
      <c r="A1252" t="s">
        <v>1267</v>
      </c>
      <c r="B1252" t="s">
        <v>5</v>
      </c>
      <c r="C1252">
        <v>-2.3416702230584199</v>
      </c>
      <c r="D1252">
        <v>-8.0779367184756996</v>
      </c>
      <c r="E1252" t="s">
        <v>1158</v>
      </c>
    </row>
    <row r="1253" spans="1:5" x14ac:dyDescent="0.25">
      <c r="A1253" t="s">
        <v>1268</v>
      </c>
      <c r="B1253" t="s">
        <v>5</v>
      </c>
      <c r="C1253">
        <v>-4.7210830032026498</v>
      </c>
      <c r="D1253">
        <v>-12.0639833318446</v>
      </c>
      <c r="E1253" t="s">
        <v>1158</v>
      </c>
    </row>
    <row r="1254" spans="1:5" x14ac:dyDescent="0.25">
      <c r="A1254" t="s">
        <v>1269</v>
      </c>
      <c r="B1254" t="s">
        <v>5</v>
      </c>
      <c r="C1254">
        <v>-6.1266479651540902</v>
      </c>
      <c r="D1254">
        <v>-6.5511536015195801</v>
      </c>
      <c r="E1254" t="s">
        <v>1158</v>
      </c>
    </row>
    <row r="1255" spans="1:5" x14ac:dyDescent="0.25">
      <c r="A1255" t="s">
        <v>1270</v>
      </c>
      <c r="B1255" t="s">
        <v>5</v>
      </c>
      <c r="C1255">
        <v>-1.34479594668572</v>
      </c>
      <c r="D1255">
        <v>-8.4769245013813208</v>
      </c>
      <c r="E1255" t="s">
        <v>1158</v>
      </c>
    </row>
    <row r="1256" spans="1:5" x14ac:dyDescent="0.25">
      <c r="A1256" t="s">
        <v>1271</v>
      </c>
      <c r="B1256" t="s">
        <v>5</v>
      </c>
      <c r="C1256">
        <v>-6.2950098947027202</v>
      </c>
      <c r="D1256">
        <v>-6.4843922773648801</v>
      </c>
      <c r="E1256" t="s">
        <v>1158</v>
      </c>
    </row>
    <row r="1257" spans="1:5" x14ac:dyDescent="0.25">
      <c r="A1257" t="s">
        <v>1272</v>
      </c>
      <c r="B1257" t="s">
        <v>5</v>
      </c>
      <c r="C1257">
        <v>-4.6311208891452402</v>
      </c>
      <c r="D1257">
        <v>-12.150695131708501</v>
      </c>
      <c r="E1257" t="s">
        <v>1158</v>
      </c>
    </row>
    <row r="1258" spans="1:5" x14ac:dyDescent="0.25">
      <c r="A1258" t="s">
        <v>1273</v>
      </c>
      <c r="B1258" t="s">
        <v>5</v>
      </c>
      <c r="C1258">
        <v>-6.3149198603252099</v>
      </c>
      <c r="D1258">
        <v>-6.2577511324491999</v>
      </c>
      <c r="E1258" t="s">
        <v>1158</v>
      </c>
    </row>
    <row r="1259" spans="1:5" x14ac:dyDescent="0.25">
      <c r="A1259" t="s">
        <v>1274</v>
      </c>
      <c r="B1259" t="s">
        <v>5</v>
      </c>
      <c r="C1259">
        <v>-4.3281521372608402</v>
      </c>
      <c r="D1259">
        <v>-12.687754977147399</v>
      </c>
      <c r="E1259" t="s">
        <v>1158</v>
      </c>
    </row>
    <row r="1260" spans="1:5" x14ac:dyDescent="0.25">
      <c r="A1260" t="s">
        <v>1275</v>
      </c>
      <c r="B1260" t="s">
        <v>5</v>
      </c>
      <c r="C1260">
        <v>-1.21105741450097</v>
      </c>
      <c r="D1260">
        <v>-8.6524226987520105</v>
      </c>
      <c r="E1260" t="s">
        <v>1158</v>
      </c>
    </row>
    <row r="1261" spans="1:5" x14ac:dyDescent="0.25">
      <c r="A1261" t="s">
        <v>1276</v>
      </c>
      <c r="B1261" t="s">
        <v>5</v>
      </c>
      <c r="C1261">
        <v>-6.4010493483446496</v>
      </c>
      <c r="D1261">
        <v>-6.55715807022038</v>
      </c>
      <c r="E1261" t="s">
        <v>1158</v>
      </c>
    </row>
    <row r="1262" spans="1:5" x14ac:dyDescent="0.25">
      <c r="A1262" t="s">
        <v>1277</v>
      </c>
      <c r="B1262" t="s">
        <v>5</v>
      </c>
      <c r="C1262">
        <v>-4.7845555986964499</v>
      </c>
      <c r="D1262">
        <v>-11.9946853213665</v>
      </c>
      <c r="E1262" t="s">
        <v>1158</v>
      </c>
    </row>
    <row r="1263" spans="1:5" x14ac:dyDescent="0.25">
      <c r="A1263" t="s">
        <v>1278</v>
      </c>
      <c r="B1263" t="s">
        <v>5</v>
      </c>
      <c r="C1263">
        <v>-1.8371859872954199</v>
      </c>
      <c r="D1263">
        <v>-8.0796231426590097</v>
      </c>
      <c r="E1263" t="s">
        <v>1158</v>
      </c>
    </row>
    <row r="1264" spans="1:5" x14ac:dyDescent="0.25">
      <c r="A1264" t="s">
        <v>1279</v>
      </c>
      <c r="B1264" t="s">
        <v>5</v>
      </c>
      <c r="C1264">
        <v>-4.3611877209341401</v>
      </c>
      <c r="D1264">
        <v>-12.513900653721899</v>
      </c>
      <c r="E1264" t="s">
        <v>1158</v>
      </c>
    </row>
    <row r="1265" spans="1:5" x14ac:dyDescent="0.25">
      <c r="A1265" t="s">
        <v>1280</v>
      </c>
      <c r="B1265" t="s">
        <v>5</v>
      </c>
      <c r="C1265">
        <v>-1.18152685014864</v>
      </c>
      <c r="D1265">
        <v>-8.6430407331643693</v>
      </c>
      <c r="E1265" t="s">
        <v>1158</v>
      </c>
    </row>
    <row r="1266" spans="1:5" x14ac:dyDescent="0.25">
      <c r="A1266" t="s">
        <v>1281</v>
      </c>
      <c r="B1266" t="s">
        <v>5</v>
      </c>
      <c r="C1266">
        <v>-1.2021896466145601</v>
      </c>
      <c r="D1266">
        <v>-8.7587377761443808</v>
      </c>
      <c r="E1266" t="s">
        <v>1158</v>
      </c>
    </row>
    <row r="1267" spans="1:5" x14ac:dyDescent="0.25">
      <c r="A1267" t="s">
        <v>1282</v>
      </c>
      <c r="B1267" t="s">
        <v>5</v>
      </c>
      <c r="C1267">
        <v>-6.38852902511137</v>
      </c>
      <c r="D1267">
        <v>-6.6051854096212796</v>
      </c>
      <c r="E1267" t="s">
        <v>1158</v>
      </c>
    </row>
    <row r="1268" spans="1:5" x14ac:dyDescent="0.25">
      <c r="A1268" t="s">
        <v>1283</v>
      </c>
      <c r="B1268" t="s">
        <v>5</v>
      </c>
      <c r="C1268">
        <v>-6.4167727452020697</v>
      </c>
      <c r="D1268">
        <v>-7.21719925712795</v>
      </c>
      <c r="E1268" t="s">
        <v>1158</v>
      </c>
    </row>
    <row r="1269" spans="1:5" x14ac:dyDescent="0.25">
      <c r="A1269" t="s">
        <v>1284</v>
      </c>
      <c r="B1269" t="s">
        <v>5</v>
      </c>
      <c r="C1269">
        <v>-1.2548618727504499</v>
      </c>
      <c r="D1269">
        <v>-8.5334534505572304</v>
      </c>
      <c r="E1269" t="s">
        <v>1158</v>
      </c>
    </row>
    <row r="1270" spans="1:5" x14ac:dyDescent="0.25">
      <c r="A1270" t="s">
        <v>1285</v>
      </c>
      <c r="B1270" t="s">
        <v>5</v>
      </c>
      <c r="C1270">
        <v>-2.6108555330755698</v>
      </c>
      <c r="D1270">
        <v>-8.1688043093157194</v>
      </c>
      <c r="E1270" t="s">
        <v>1158</v>
      </c>
    </row>
    <row r="1271" spans="1:5" x14ac:dyDescent="0.25">
      <c r="A1271" t="s">
        <v>1286</v>
      </c>
      <c r="B1271" t="s">
        <v>5</v>
      </c>
      <c r="C1271">
        <v>-6.4480561927805198</v>
      </c>
      <c r="D1271">
        <v>-7.1905821020996097</v>
      </c>
      <c r="E1271" t="s">
        <v>1158</v>
      </c>
    </row>
    <row r="1272" spans="1:5" x14ac:dyDescent="0.25">
      <c r="A1272" t="s">
        <v>1287</v>
      </c>
      <c r="B1272" t="s">
        <v>5</v>
      </c>
      <c r="C1272">
        <v>-4.3134607660803503</v>
      </c>
      <c r="D1272">
        <v>-12.4762919817742</v>
      </c>
      <c r="E1272" t="s">
        <v>1158</v>
      </c>
    </row>
    <row r="1273" spans="1:5" x14ac:dyDescent="0.25">
      <c r="A1273" t="s">
        <v>1288</v>
      </c>
      <c r="B1273" t="s">
        <v>5</v>
      </c>
      <c r="C1273">
        <v>-1.5887594812494701</v>
      </c>
      <c r="D1273">
        <v>-8.6500833138677908</v>
      </c>
      <c r="E1273" t="s">
        <v>1158</v>
      </c>
    </row>
    <row r="1274" spans="1:5" x14ac:dyDescent="0.25">
      <c r="A1274" t="s">
        <v>1289</v>
      </c>
      <c r="B1274" t="s">
        <v>5</v>
      </c>
      <c r="C1274">
        <v>-1.39882191334851</v>
      </c>
      <c r="D1274">
        <v>-8.20600603758764</v>
      </c>
      <c r="E1274" t="s">
        <v>1158</v>
      </c>
    </row>
    <row r="1275" spans="1:5" x14ac:dyDescent="0.25">
      <c r="A1275" t="s">
        <v>1290</v>
      </c>
      <c r="B1275" t="s">
        <v>5</v>
      </c>
      <c r="C1275">
        <v>-1.5262450945500099</v>
      </c>
      <c r="D1275">
        <v>-8.0545171942441893</v>
      </c>
      <c r="E1275" t="s">
        <v>1158</v>
      </c>
    </row>
    <row r="1276" spans="1:5" x14ac:dyDescent="0.25">
      <c r="A1276" t="s">
        <v>1291</v>
      </c>
      <c r="B1276" t="s">
        <v>5</v>
      </c>
      <c r="C1276">
        <v>-4.8175075256469304</v>
      </c>
      <c r="D1276">
        <v>-11.9624302852403</v>
      </c>
      <c r="E1276" t="s">
        <v>1158</v>
      </c>
    </row>
    <row r="1277" spans="1:5" x14ac:dyDescent="0.25">
      <c r="A1277" t="s">
        <v>1292</v>
      </c>
      <c r="B1277" t="s">
        <v>5</v>
      </c>
      <c r="C1277">
        <v>-1.6646402328574299</v>
      </c>
      <c r="D1277">
        <v>-8.0248575159402495</v>
      </c>
      <c r="E1277" t="s">
        <v>1158</v>
      </c>
    </row>
    <row r="1278" spans="1:5" x14ac:dyDescent="0.25">
      <c r="A1278" t="s">
        <v>1293</v>
      </c>
      <c r="B1278" t="s">
        <v>5</v>
      </c>
      <c r="C1278">
        <v>-1.2546113160835</v>
      </c>
      <c r="D1278">
        <v>-8.61702898370085</v>
      </c>
      <c r="E1278" t="s">
        <v>1158</v>
      </c>
    </row>
    <row r="1279" spans="1:5" x14ac:dyDescent="0.25">
      <c r="A1279" t="s">
        <v>1294</v>
      </c>
      <c r="B1279" t="s">
        <v>5</v>
      </c>
      <c r="C1279">
        <v>-6.3630477881804</v>
      </c>
      <c r="D1279">
        <v>-6.9803677851430699</v>
      </c>
      <c r="E1279" t="s">
        <v>1158</v>
      </c>
    </row>
    <row r="1280" spans="1:5" x14ac:dyDescent="0.25">
      <c r="A1280" t="s">
        <v>1295</v>
      </c>
      <c r="B1280" t="s">
        <v>5</v>
      </c>
      <c r="C1280">
        <v>-6.0040111320351102</v>
      </c>
      <c r="D1280">
        <v>-6.8336365912446499</v>
      </c>
      <c r="E1280" t="s">
        <v>1158</v>
      </c>
    </row>
    <row r="1281" spans="1:5" x14ac:dyDescent="0.25">
      <c r="A1281" t="s">
        <v>1296</v>
      </c>
      <c r="B1281" t="s">
        <v>5</v>
      </c>
      <c r="C1281">
        <v>-5.95701988077907</v>
      </c>
      <c r="D1281">
        <v>-6.3871982400879102</v>
      </c>
      <c r="E1281" t="s">
        <v>1158</v>
      </c>
    </row>
    <row r="1282" spans="1:5" x14ac:dyDescent="0.25">
      <c r="A1282" t="s">
        <v>1297</v>
      </c>
      <c r="B1282" t="s">
        <v>5</v>
      </c>
      <c r="C1282">
        <v>-2.11934683301536</v>
      </c>
      <c r="D1282">
        <v>-8.2221732613078995</v>
      </c>
      <c r="E1282" t="s">
        <v>1158</v>
      </c>
    </row>
    <row r="1283" spans="1:5" x14ac:dyDescent="0.25">
      <c r="A1283" t="s">
        <v>1298</v>
      </c>
      <c r="B1283" t="s">
        <v>5</v>
      </c>
      <c r="C1283">
        <v>-4.2326447814334598</v>
      </c>
      <c r="D1283">
        <v>-12.509297761440299</v>
      </c>
      <c r="E1283" t="s">
        <v>1158</v>
      </c>
    </row>
    <row r="1284" spans="1:5" x14ac:dyDescent="0.25">
      <c r="A1284" t="s">
        <v>1299</v>
      </c>
      <c r="B1284" t="s">
        <v>5</v>
      </c>
      <c r="C1284">
        <v>-6.4218145029838096</v>
      </c>
      <c r="D1284">
        <v>-6.83601030249757</v>
      </c>
      <c r="E1284" t="s">
        <v>1158</v>
      </c>
    </row>
    <row r="1285" spans="1:5" x14ac:dyDescent="0.25">
      <c r="A1285" t="s">
        <v>1300</v>
      </c>
      <c r="B1285" t="s">
        <v>5</v>
      </c>
      <c r="C1285">
        <v>-4.7573125530407498</v>
      </c>
      <c r="D1285">
        <v>-11.960909541605799</v>
      </c>
      <c r="E1285" t="s">
        <v>1158</v>
      </c>
    </row>
    <row r="1286" spans="1:5" x14ac:dyDescent="0.25">
      <c r="A1286" t="s">
        <v>1301</v>
      </c>
      <c r="B1286" t="s">
        <v>5</v>
      </c>
      <c r="C1286">
        <v>-3.8656777056208398</v>
      </c>
      <c r="D1286">
        <v>-12.961088876731701</v>
      </c>
      <c r="E1286" t="s">
        <v>1158</v>
      </c>
    </row>
    <row r="1287" spans="1:5" x14ac:dyDescent="0.25">
      <c r="A1287" t="s">
        <v>1302</v>
      </c>
      <c r="B1287" t="s">
        <v>5</v>
      </c>
      <c r="C1287">
        <v>-6.4053840149182699</v>
      </c>
      <c r="D1287">
        <v>-6.4839876570905597</v>
      </c>
      <c r="E1287" t="s">
        <v>1158</v>
      </c>
    </row>
    <row r="1288" spans="1:5" x14ac:dyDescent="0.25">
      <c r="A1288" t="s">
        <v>1303</v>
      </c>
      <c r="B1288" t="s">
        <v>5</v>
      </c>
      <c r="C1288">
        <v>-2.7283503977308299</v>
      </c>
      <c r="D1288">
        <v>-8.4387626199768295</v>
      </c>
      <c r="E1288" t="s">
        <v>1158</v>
      </c>
    </row>
    <row r="1289" spans="1:5" x14ac:dyDescent="0.25">
      <c r="A1289" t="s">
        <v>1304</v>
      </c>
      <c r="B1289" t="s">
        <v>5</v>
      </c>
      <c r="C1289">
        <v>-4.1161083221971504</v>
      </c>
      <c r="D1289">
        <v>-12.5327218672598</v>
      </c>
      <c r="E1289" t="s">
        <v>1158</v>
      </c>
    </row>
    <row r="1290" spans="1:5" x14ac:dyDescent="0.25">
      <c r="A1290" t="s">
        <v>1305</v>
      </c>
      <c r="B1290" t="s">
        <v>5</v>
      </c>
      <c r="C1290">
        <v>-6.0244597643877302</v>
      </c>
      <c r="D1290">
        <v>-6.9226869005612803</v>
      </c>
      <c r="E1290" t="s">
        <v>1158</v>
      </c>
    </row>
    <row r="1291" spans="1:5" x14ac:dyDescent="0.25">
      <c r="A1291" t="s">
        <v>1306</v>
      </c>
      <c r="B1291" t="s">
        <v>5</v>
      </c>
      <c r="C1291">
        <v>-3.9182185167470802</v>
      </c>
      <c r="D1291">
        <v>-12.805661531387999</v>
      </c>
      <c r="E1291" t="s">
        <v>1158</v>
      </c>
    </row>
    <row r="1292" spans="1:5" x14ac:dyDescent="0.25">
      <c r="A1292" t="s">
        <v>1307</v>
      </c>
      <c r="B1292" t="s">
        <v>5</v>
      </c>
      <c r="C1292">
        <v>-4.0394088911903996</v>
      </c>
      <c r="D1292">
        <v>-13.2932309478731</v>
      </c>
      <c r="E1292" t="s">
        <v>1158</v>
      </c>
    </row>
    <row r="1293" spans="1:5" x14ac:dyDescent="0.25">
      <c r="A1293" t="s">
        <v>1308</v>
      </c>
      <c r="B1293" t="s">
        <v>5</v>
      </c>
      <c r="C1293">
        <v>-6.1553062622243502</v>
      </c>
      <c r="D1293">
        <v>-6.1606358261018404</v>
      </c>
      <c r="E1293" t="s">
        <v>1158</v>
      </c>
    </row>
    <row r="1294" spans="1:5" x14ac:dyDescent="0.25">
      <c r="A1294" t="s">
        <v>1309</v>
      </c>
      <c r="B1294" t="s">
        <v>5</v>
      </c>
      <c r="C1294">
        <v>-4.0227535582867402</v>
      </c>
      <c r="D1294">
        <v>-13.1161404223494</v>
      </c>
      <c r="E1294" t="s">
        <v>1158</v>
      </c>
    </row>
    <row r="1295" spans="1:5" x14ac:dyDescent="0.25">
      <c r="A1295" t="s">
        <v>1310</v>
      </c>
      <c r="B1295" t="s">
        <v>5</v>
      </c>
      <c r="C1295">
        <v>-6.3043393389954199</v>
      </c>
      <c r="D1295">
        <v>-6.23882158030698</v>
      </c>
      <c r="E1295" t="s">
        <v>1158</v>
      </c>
    </row>
    <row r="1296" spans="1:5" x14ac:dyDescent="0.25">
      <c r="A1296" t="s">
        <v>1311</v>
      </c>
      <c r="B1296" t="s">
        <v>5</v>
      </c>
      <c r="C1296">
        <v>-1.23333139873264</v>
      </c>
      <c r="D1296">
        <v>-8.7527722811283599</v>
      </c>
      <c r="E1296" t="s">
        <v>1158</v>
      </c>
    </row>
    <row r="1297" spans="1:5" x14ac:dyDescent="0.25">
      <c r="A1297" t="s">
        <v>1312</v>
      </c>
      <c r="B1297" t="s">
        <v>5</v>
      </c>
      <c r="C1297">
        <v>-4.8077693203543603</v>
      </c>
      <c r="D1297">
        <v>-11.9601729121862</v>
      </c>
      <c r="E1297" t="s">
        <v>1158</v>
      </c>
    </row>
    <row r="1298" spans="1:5" x14ac:dyDescent="0.25">
      <c r="A1298" t="s">
        <v>1313</v>
      </c>
      <c r="B1298" t="s">
        <v>5</v>
      </c>
      <c r="C1298">
        <v>-1.7683162374544501</v>
      </c>
      <c r="D1298">
        <v>-7.8673339293797504</v>
      </c>
      <c r="E1298" t="s">
        <v>1158</v>
      </c>
    </row>
    <row r="1299" spans="1:5" x14ac:dyDescent="0.25">
      <c r="A1299" t="s">
        <v>1314</v>
      </c>
      <c r="B1299" t="s">
        <v>5</v>
      </c>
      <c r="C1299">
        <v>-1.2328195792819401</v>
      </c>
      <c r="D1299">
        <v>-8.5151179635951593</v>
      </c>
      <c r="E1299" t="s">
        <v>1158</v>
      </c>
    </row>
    <row r="1300" spans="1:5" x14ac:dyDescent="0.25">
      <c r="A1300" t="s">
        <v>1315</v>
      </c>
      <c r="B1300" t="s">
        <v>5</v>
      </c>
      <c r="C1300">
        <v>-4.1961952927979898</v>
      </c>
      <c r="D1300">
        <v>-12.649819475254899</v>
      </c>
      <c r="E1300" t="s">
        <v>1158</v>
      </c>
    </row>
    <row r="1301" spans="1:5" x14ac:dyDescent="0.25">
      <c r="A1301" t="s">
        <v>1316</v>
      </c>
      <c r="B1301" t="s">
        <v>5</v>
      </c>
      <c r="C1301">
        <v>-6.4286994805630604</v>
      </c>
      <c r="D1301">
        <v>-6.4910215455956504</v>
      </c>
      <c r="E1301" t="s">
        <v>1158</v>
      </c>
    </row>
    <row r="1302" spans="1:5" x14ac:dyDescent="0.25">
      <c r="A1302" t="s">
        <v>1317</v>
      </c>
      <c r="B1302" t="s">
        <v>5</v>
      </c>
      <c r="C1302">
        <v>-6.4878283430469201</v>
      </c>
      <c r="D1302">
        <v>-6.5018906958834402</v>
      </c>
      <c r="E1302" t="s">
        <v>1158</v>
      </c>
    </row>
    <row r="1303" spans="1:5" x14ac:dyDescent="0.25">
      <c r="A1303" t="s">
        <v>1318</v>
      </c>
      <c r="B1303" t="s">
        <v>5</v>
      </c>
      <c r="C1303">
        <v>-1.8674789319444001</v>
      </c>
      <c r="D1303">
        <v>-8.0540631596060095</v>
      </c>
      <c r="E1303" t="s">
        <v>1158</v>
      </c>
    </row>
    <row r="1304" spans="1:5" x14ac:dyDescent="0.25">
      <c r="A1304" t="s">
        <v>1319</v>
      </c>
      <c r="B1304" t="s">
        <v>5</v>
      </c>
      <c r="C1304">
        <v>-1.27013828029287</v>
      </c>
      <c r="D1304">
        <v>-8.5896802501030791</v>
      </c>
      <c r="E1304" t="s">
        <v>1158</v>
      </c>
    </row>
    <row r="1305" spans="1:5" x14ac:dyDescent="0.25">
      <c r="A1305" t="s">
        <v>1320</v>
      </c>
      <c r="B1305" t="s">
        <v>5</v>
      </c>
      <c r="C1305">
        <v>-4.7287670802491197</v>
      </c>
      <c r="D1305">
        <v>-12.0451758351847</v>
      </c>
      <c r="E1305" t="s">
        <v>1158</v>
      </c>
    </row>
    <row r="1306" spans="1:5" x14ac:dyDescent="0.25">
      <c r="A1306" t="s">
        <v>1321</v>
      </c>
      <c r="B1306" t="s">
        <v>5</v>
      </c>
      <c r="C1306">
        <v>-1.4454177242386299</v>
      </c>
      <c r="D1306">
        <v>-8.6766676785287</v>
      </c>
      <c r="E1306" t="s">
        <v>1158</v>
      </c>
    </row>
    <row r="1307" spans="1:5" x14ac:dyDescent="0.25">
      <c r="A1307" t="s">
        <v>1322</v>
      </c>
      <c r="B1307" t="s">
        <v>5</v>
      </c>
      <c r="C1307">
        <v>-1.5228769333699801</v>
      </c>
      <c r="D1307">
        <v>-8.0736571592141502</v>
      </c>
      <c r="E1307" t="s">
        <v>1158</v>
      </c>
    </row>
    <row r="1308" spans="1:5" x14ac:dyDescent="0.25">
      <c r="A1308" t="s">
        <v>1323</v>
      </c>
      <c r="B1308" t="s">
        <v>5</v>
      </c>
      <c r="C1308">
        <v>-1.52234163939673</v>
      </c>
      <c r="D1308">
        <v>-8.0920369542536292</v>
      </c>
      <c r="E1308" t="s">
        <v>1158</v>
      </c>
    </row>
    <row r="1309" spans="1:5" x14ac:dyDescent="0.25">
      <c r="A1309" t="s">
        <v>1324</v>
      </c>
      <c r="B1309" t="s">
        <v>5</v>
      </c>
      <c r="C1309">
        <v>-1.4581673986541801</v>
      </c>
      <c r="D1309">
        <v>-8.0797276977412906</v>
      </c>
      <c r="E1309" t="s">
        <v>1158</v>
      </c>
    </row>
    <row r="1310" spans="1:5" x14ac:dyDescent="0.25">
      <c r="A1310" t="s">
        <v>1325</v>
      </c>
      <c r="B1310" t="s">
        <v>5</v>
      </c>
      <c r="C1310">
        <v>-4.2048202176198402</v>
      </c>
      <c r="D1310">
        <v>-12.5005929582872</v>
      </c>
      <c r="E1310" t="s">
        <v>1158</v>
      </c>
    </row>
    <row r="1311" spans="1:5" x14ac:dyDescent="0.25">
      <c r="A1311" t="s">
        <v>1326</v>
      </c>
      <c r="B1311" t="s">
        <v>5</v>
      </c>
      <c r="C1311">
        <v>-4.1895657788213398</v>
      </c>
      <c r="D1311">
        <v>-12.886938578538899</v>
      </c>
      <c r="E1311" t="s">
        <v>1158</v>
      </c>
    </row>
    <row r="1312" spans="1:5" x14ac:dyDescent="0.25">
      <c r="A1312" t="s">
        <v>1327</v>
      </c>
      <c r="B1312" t="s">
        <v>5</v>
      </c>
      <c r="C1312">
        <v>-4.4146212305474704</v>
      </c>
      <c r="D1312">
        <v>-12.35594471195</v>
      </c>
      <c r="E1312" t="s">
        <v>1158</v>
      </c>
    </row>
    <row r="1313" spans="1:5" x14ac:dyDescent="0.25">
      <c r="A1313" t="s">
        <v>1328</v>
      </c>
      <c r="B1313" t="s">
        <v>5</v>
      </c>
      <c r="C1313">
        <v>-6.3233658655672702</v>
      </c>
      <c r="D1313">
        <v>-6.6655994863534396</v>
      </c>
      <c r="E1313" t="s">
        <v>1158</v>
      </c>
    </row>
    <row r="1314" spans="1:5" x14ac:dyDescent="0.25">
      <c r="A1314" t="s">
        <v>1329</v>
      </c>
      <c r="B1314" t="s">
        <v>5</v>
      </c>
      <c r="C1314">
        <v>-1.55571596707082</v>
      </c>
      <c r="D1314">
        <v>-8.0616764962607395</v>
      </c>
      <c r="E1314" t="s">
        <v>1158</v>
      </c>
    </row>
    <row r="1315" spans="1:5" x14ac:dyDescent="0.25">
      <c r="A1315" t="s">
        <v>1330</v>
      </c>
      <c r="B1315" t="s">
        <v>5</v>
      </c>
      <c r="C1315">
        <v>-3.9429530156994801</v>
      </c>
      <c r="D1315">
        <v>-13.212155935023199</v>
      </c>
      <c r="E1315" t="s">
        <v>1158</v>
      </c>
    </row>
    <row r="1316" spans="1:5" x14ac:dyDescent="0.25">
      <c r="A1316" t="s">
        <v>1331</v>
      </c>
      <c r="B1316" t="s">
        <v>5</v>
      </c>
      <c r="C1316">
        <v>-6.3751400273044396</v>
      </c>
      <c r="D1316">
        <v>-6.6013292586900496</v>
      </c>
      <c r="E1316" t="s">
        <v>1158</v>
      </c>
    </row>
    <row r="1317" spans="1:5" x14ac:dyDescent="0.25">
      <c r="A1317" t="s">
        <v>1332</v>
      </c>
      <c r="B1317" t="s">
        <v>5</v>
      </c>
      <c r="C1317">
        <v>-2.0339272770415899</v>
      </c>
      <c r="D1317">
        <v>-8.0997309134472104</v>
      </c>
      <c r="E1317" t="s">
        <v>1158</v>
      </c>
    </row>
    <row r="1318" spans="1:5" x14ac:dyDescent="0.25">
      <c r="A1318" t="s">
        <v>1333</v>
      </c>
      <c r="B1318" t="s">
        <v>5</v>
      </c>
      <c r="C1318">
        <v>-2.83655782261267</v>
      </c>
      <c r="D1318">
        <v>-8.1635075113682891</v>
      </c>
      <c r="E1318" t="s">
        <v>1158</v>
      </c>
    </row>
    <row r="1319" spans="1:5" x14ac:dyDescent="0.25">
      <c r="A1319" t="s">
        <v>1334</v>
      </c>
      <c r="B1319" t="s">
        <v>5</v>
      </c>
      <c r="C1319">
        <v>-1.53690483343657</v>
      </c>
      <c r="D1319">
        <v>-8.1088874244658697</v>
      </c>
      <c r="E1319" t="s">
        <v>1158</v>
      </c>
    </row>
    <row r="1320" spans="1:5" x14ac:dyDescent="0.25">
      <c r="A1320" t="s">
        <v>1335</v>
      </c>
      <c r="B1320" t="s">
        <v>5</v>
      </c>
      <c r="C1320">
        <v>-3.8353161560550602</v>
      </c>
      <c r="D1320">
        <v>-13.202576708469</v>
      </c>
      <c r="E1320" t="s">
        <v>1158</v>
      </c>
    </row>
    <row r="1321" spans="1:5" x14ac:dyDescent="0.25">
      <c r="A1321" t="s">
        <v>1336</v>
      </c>
      <c r="B1321" t="s">
        <v>5</v>
      </c>
      <c r="C1321">
        <v>-5.91339378654318</v>
      </c>
      <c r="D1321">
        <v>-6.6794636623676498</v>
      </c>
      <c r="E1321" t="s">
        <v>1158</v>
      </c>
    </row>
    <row r="1322" spans="1:5" x14ac:dyDescent="0.25">
      <c r="A1322" t="s">
        <v>1337</v>
      </c>
      <c r="B1322" t="s">
        <v>5</v>
      </c>
      <c r="C1322">
        <v>-2.5058830164202002</v>
      </c>
      <c r="D1322">
        <v>-8.0662330050801003</v>
      </c>
      <c r="E1322" t="s">
        <v>1158</v>
      </c>
    </row>
    <row r="1323" spans="1:5" x14ac:dyDescent="0.25">
      <c r="A1323" t="s">
        <v>1338</v>
      </c>
      <c r="B1323" t="s">
        <v>5</v>
      </c>
      <c r="C1323">
        <v>-6.3321722564870297</v>
      </c>
      <c r="D1323">
        <v>-7.1329931746091004</v>
      </c>
      <c r="E1323" t="s">
        <v>1158</v>
      </c>
    </row>
    <row r="1324" spans="1:5" x14ac:dyDescent="0.25">
      <c r="A1324" t="s">
        <v>1339</v>
      </c>
      <c r="B1324" t="s">
        <v>5</v>
      </c>
      <c r="C1324">
        <v>-1.22574840490287</v>
      </c>
      <c r="D1324">
        <v>-8.7225272720043208</v>
      </c>
      <c r="E1324" t="s">
        <v>1158</v>
      </c>
    </row>
    <row r="1325" spans="1:5" x14ac:dyDescent="0.25">
      <c r="A1325" t="s">
        <v>1340</v>
      </c>
      <c r="B1325" t="s">
        <v>5</v>
      </c>
      <c r="C1325">
        <v>-4.3814699994230102</v>
      </c>
      <c r="D1325">
        <v>-12.437761714560301</v>
      </c>
      <c r="E1325" t="s">
        <v>1158</v>
      </c>
    </row>
    <row r="1326" spans="1:5" x14ac:dyDescent="0.25">
      <c r="A1326" t="s">
        <v>1341</v>
      </c>
      <c r="B1326" t="s">
        <v>5</v>
      </c>
      <c r="C1326">
        <v>-6.4393242607353001</v>
      </c>
      <c r="D1326">
        <v>-6.58259094930425</v>
      </c>
      <c r="E1326" t="s">
        <v>1158</v>
      </c>
    </row>
    <row r="1327" spans="1:5" x14ac:dyDescent="0.25">
      <c r="A1327" t="s">
        <v>1342</v>
      </c>
      <c r="B1327" t="s">
        <v>5</v>
      </c>
      <c r="C1327">
        <v>-6.3250514278009797</v>
      </c>
      <c r="D1327">
        <v>-6.7746361633288501</v>
      </c>
      <c r="E1327" t="s">
        <v>1158</v>
      </c>
    </row>
    <row r="1328" spans="1:5" x14ac:dyDescent="0.25">
      <c r="A1328" t="s">
        <v>1343</v>
      </c>
      <c r="B1328" t="s">
        <v>5</v>
      </c>
      <c r="C1328">
        <v>-3.1167051902904199</v>
      </c>
      <c r="D1328">
        <v>-8.4575983232998109</v>
      </c>
      <c r="E1328" t="s">
        <v>1158</v>
      </c>
    </row>
    <row r="1329" spans="1:5" x14ac:dyDescent="0.25">
      <c r="A1329" t="s">
        <v>1344</v>
      </c>
      <c r="B1329" t="s">
        <v>5</v>
      </c>
      <c r="C1329">
        <v>-6.3500947494855096</v>
      </c>
      <c r="D1329">
        <v>-6.4987905095825598</v>
      </c>
      <c r="E1329" t="s">
        <v>1158</v>
      </c>
    </row>
    <row r="1330" spans="1:5" x14ac:dyDescent="0.25">
      <c r="A1330" t="s">
        <v>1345</v>
      </c>
      <c r="B1330" t="s">
        <v>5</v>
      </c>
      <c r="C1330">
        <v>-2.4707720777868101</v>
      </c>
      <c r="D1330">
        <v>-9.1989114539181305</v>
      </c>
      <c r="E1330" t="s">
        <v>1158</v>
      </c>
    </row>
    <row r="1331" spans="1:5" x14ac:dyDescent="0.25">
      <c r="A1331" t="s">
        <v>1346</v>
      </c>
      <c r="B1331" t="s">
        <v>5</v>
      </c>
      <c r="C1331">
        <v>-6.5365988362289196</v>
      </c>
      <c r="D1331">
        <v>-6.4423756386090698</v>
      </c>
      <c r="E1331" t="s">
        <v>1158</v>
      </c>
    </row>
    <row r="1332" spans="1:5" x14ac:dyDescent="0.25">
      <c r="A1332" t="s">
        <v>1347</v>
      </c>
      <c r="B1332" t="s">
        <v>5</v>
      </c>
      <c r="C1332">
        <v>-1.5190266872032601</v>
      </c>
      <c r="D1332">
        <v>-7.9746063435579302</v>
      </c>
      <c r="E1332" t="s">
        <v>1158</v>
      </c>
    </row>
    <row r="1333" spans="1:5" x14ac:dyDescent="0.25">
      <c r="A1333" t="s">
        <v>1348</v>
      </c>
      <c r="B1333" t="s">
        <v>5</v>
      </c>
      <c r="C1333">
        <v>-1.2195197061588201</v>
      </c>
      <c r="D1333">
        <v>-8.6431772717230704</v>
      </c>
      <c r="E1333" t="s">
        <v>1158</v>
      </c>
    </row>
    <row r="1334" spans="1:5" x14ac:dyDescent="0.25">
      <c r="A1334" t="s">
        <v>1349</v>
      </c>
      <c r="B1334" t="s">
        <v>5</v>
      </c>
      <c r="C1334">
        <v>-3.8477140832823502</v>
      </c>
      <c r="D1334">
        <v>-13.169575494629299</v>
      </c>
      <c r="E1334" t="s">
        <v>1158</v>
      </c>
    </row>
    <row r="1335" spans="1:5" x14ac:dyDescent="0.25">
      <c r="A1335" t="s">
        <v>1350</v>
      </c>
      <c r="B1335" t="s">
        <v>5</v>
      </c>
      <c r="C1335">
        <v>-1.3796009721975</v>
      </c>
      <c r="D1335">
        <v>-9.02931135818001</v>
      </c>
      <c r="E1335" t="s">
        <v>1158</v>
      </c>
    </row>
    <row r="1336" spans="1:5" x14ac:dyDescent="0.25">
      <c r="A1336" t="s">
        <v>1351</v>
      </c>
      <c r="B1336" t="s">
        <v>5</v>
      </c>
      <c r="C1336">
        <v>-2.5614213708311802</v>
      </c>
      <c r="D1336">
        <v>-8.0114359435732805</v>
      </c>
      <c r="E1336" t="s">
        <v>1158</v>
      </c>
    </row>
    <row r="1337" spans="1:5" x14ac:dyDescent="0.25">
      <c r="A1337" t="s">
        <v>1352</v>
      </c>
      <c r="B1337" t="s">
        <v>5</v>
      </c>
      <c r="C1337">
        <v>-2.0290133845592901</v>
      </c>
      <c r="D1337">
        <v>-7.9446055393341197</v>
      </c>
      <c r="E1337" t="s">
        <v>1158</v>
      </c>
    </row>
    <row r="1338" spans="1:5" x14ac:dyDescent="0.25">
      <c r="A1338" t="s">
        <v>1353</v>
      </c>
      <c r="B1338" t="s">
        <v>5</v>
      </c>
      <c r="C1338">
        <v>-2.2434121531003801</v>
      </c>
      <c r="D1338">
        <v>-9.4522108253029806</v>
      </c>
      <c r="E1338" t="s">
        <v>1158</v>
      </c>
    </row>
    <row r="1339" spans="1:5" x14ac:dyDescent="0.25">
      <c r="A1339" t="s">
        <v>1354</v>
      </c>
      <c r="B1339" t="s">
        <v>5</v>
      </c>
      <c r="C1339">
        <v>-6.11926141196024</v>
      </c>
      <c r="D1339">
        <v>-7.7912108497404198</v>
      </c>
      <c r="E1339" t="s">
        <v>1158</v>
      </c>
    </row>
    <row r="1340" spans="1:5" x14ac:dyDescent="0.25">
      <c r="A1340" t="s">
        <v>1355</v>
      </c>
      <c r="B1340" t="s">
        <v>5</v>
      </c>
      <c r="C1340">
        <v>-6.55292181256159</v>
      </c>
      <c r="D1340">
        <v>-7.4036656812701702</v>
      </c>
      <c r="E1340" t="s">
        <v>1158</v>
      </c>
    </row>
    <row r="1341" spans="1:5" x14ac:dyDescent="0.25">
      <c r="A1341" t="s">
        <v>1356</v>
      </c>
      <c r="B1341" t="s">
        <v>5</v>
      </c>
      <c r="C1341">
        <v>-3.5289827981592898</v>
      </c>
      <c r="D1341">
        <v>-12.448037625042099</v>
      </c>
      <c r="E1341" t="s">
        <v>1158</v>
      </c>
    </row>
    <row r="1342" spans="1:5" x14ac:dyDescent="0.25">
      <c r="A1342" t="s">
        <v>1357</v>
      </c>
      <c r="B1342" t="s">
        <v>5</v>
      </c>
      <c r="C1342">
        <v>-6.5480024580135803</v>
      </c>
      <c r="D1342">
        <v>-7.4193632546013903</v>
      </c>
      <c r="E1342" t="s">
        <v>1158</v>
      </c>
    </row>
    <row r="1343" spans="1:5" x14ac:dyDescent="0.25">
      <c r="A1343" t="s">
        <v>1358</v>
      </c>
      <c r="B1343" t="s">
        <v>5</v>
      </c>
      <c r="C1343">
        <v>-1.88875869746709</v>
      </c>
      <c r="D1343">
        <v>-8.6573813929203602</v>
      </c>
      <c r="E1343" t="s">
        <v>1158</v>
      </c>
    </row>
    <row r="1344" spans="1:5" x14ac:dyDescent="0.25">
      <c r="A1344" t="s">
        <v>1359</v>
      </c>
      <c r="B1344" t="s">
        <v>5</v>
      </c>
      <c r="C1344">
        <v>-1.96156159736914</v>
      </c>
      <c r="D1344">
        <v>-9.5494724101432293</v>
      </c>
      <c r="E1344" t="s">
        <v>1158</v>
      </c>
    </row>
    <row r="1345" spans="1:5" x14ac:dyDescent="0.25">
      <c r="A1345" t="s">
        <v>1360</v>
      </c>
      <c r="B1345" t="s">
        <v>5</v>
      </c>
      <c r="C1345">
        <v>-6.6397286187494799</v>
      </c>
      <c r="D1345">
        <v>-7.4743688177478198</v>
      </c>
      <c r="E1345" t="s">
        <v>1158</v>
      </c>
    </row>
    <row r="1346" spans="1:5" x14ac:dyDescent="0.25">
      <c r="A1346" t="s">
        <v>1361</v>
      </c>
      <c r="B1346" t="s">
        <v>5</v>
      </c>
      <c r="C1346">
        <v>-6.6085583541704498</v>
      </c>
      <c r="D1346">
        <v>-7.6853351309945204</v>
      </c>
      <c r="E1346" t="s">
        <v>1158</v>
      </c>
    </row>
    <row r="1347" spans="1:5" x14ac:dyDescent="0.25">
      <c r="A1347" t="s">
        <v>1362</v>
      </c>
      <c r="B1347" t="s">
        <v>5</v>
      </c>
      <c r="C1347">
        <v>-2.47004001558666</v>
      </c>
      <c r="D1347">
        <v>-9.0804725621050402</v>
      </c>
      <c r="E1347" t="s">
        <v>1158</v>
      </c>
    </row>
    <row r="1348" spans="1:5" x14ac:dyDescent="0.25">
      <c r="A1348" t="s">
        <v>1363</v>
      </c>
      <c r="B1348" t="s">
        <v>5</v>
      </c>
      <c r="C1348">
        <v>-4.6230091203197698</v>
      </c>
      <c r="D1348">
        <v>-11.941093753074901</v>
      </c>
      <c r="E1348" t="s">
        <v>1158</v>
      </c>
    </row>
    <row r="1349" spans="1:5" x14ac:dyDescent="0.25">
      <c r="A1349" t="s">
        <v>1364</v>
      </c>
      <c r="B1349" t="s">
        <v>5</v>
      </c>
      <c r="C1349">
        <v>-1.8933747665952301</v>
      </c>
      <c r="D1349">
        <v>-9.6872996678600298</v>
      </c>
      <c r="E1349" t="s">
        <v>1158</v>
      </c>
    </row>
    <row r="1350" spans="1:5" x14ac:dyDescent="0.25">
      <c r="A1350" t="s">
        <v>1365</v>
      </c>
      <c r="B1350" t="s">
        <v>5</v>
      </c>
      <c r="C1350">
        <v>-6.2887039556103002</v>
      </c>
      <c r="D1350">
        <v>-7.1460222316037401</v>
      </c>
      <c r="E1350" t="s">
        <v>1158</v>
      </c>
    </row>
    <row r="1351" spans="1:5" x14ac:dyDescent="0.25">
      <c r="A1351" t="s">
        <v>1366</v>
      </c>
      <c r="B1351" t="s">
        <v>5</v>
      </c>
      <c r="C1351">
        <v>-1.5062731596044101</v>
      </c>
      <c r="D1351">
        <v>-9.6002939213666192</v>
      </c>
      <c r="E1351" t="s">
        <v>1158</v>
      </c>
    </row>
    <row r="1352" spans="1:5" x14ac:dyDescent="0.25">
      <c r="A1352" t="s">
        <v>1367</v>
      </c>
      <c r="B1352" t="s">
        <v>5</v>
      </c>
      <c r="C1352">
        <v>-1.497722221311</v>
      </c>
      <c r="D1352">
        <v>-9.4333049287348505</v>
      </c>
      <c r="E1352" t="s">
        <v>1158</v>
      </c>
    </row>
    <row r="1353" spans="1:5" x14ac:dyDescent="0.25">
      <c r="A1353" t="s">
        <v>1368</v>
      </c>
      <c r="B1353" t="s">
        <v>5</v>
      </c>
      <c r="C1353">
        <v>-6.6429507803080101</v>
      </c>
      <c r="D1353">
        <v>-7.5293105841920998</v>
      </c>
      <c r="E1353" t="s">
        <v>1158</v>
      </c>
    </row>
    <row r="1354" spans="1:5" x14ac:dyDescent="0.25">
      <c r="A1354" t="s">
        <v>1369</v>
      </c>
      <c r="B1354" t="s">
        <v>5</v>
      </c>
      <c r="C1354">
        <v>-1.85488271737667</v>
      </c>
      <c r="D1354">
        <v>-9.7658118411298407</v>
      </c>
      <c r="E1354" t="s">
        <v>1158</v>
      </c>
    </row>
    <row r="1355" spans="1:5" x14ac:dyDescent="0.25">
      <c r="A1355" t="s">
        <v>1370</v>
      </c>
      <c r="B1355" t="s">
        <v>5</v>
      </c>
      <c r="C1355">
        <v>-1.69429844014322</v>
      </c>
      <c r="D1355">
        <v>-9.53802019565655</v>
      </c>
      <c r="E1355" t="s">
        <v>1158</v>
      </c>
    </row>
    <row r="1356" spans="1:5" x14ac:dyDescent="0.25">
      <c r="A1356" t="s">
        <v>1371</v>
      </c>
      <c r="B1356" t="s">
        <v>5</v>
      </c>
      <c r="C1356">
        <v>-6.1777739774487301</v>
      </c>
      <c r="D1356">
        <v>-7.1676166327378601</v>
      </c>
      <c r="E1356" t="s">
        <v>1158</v>
      </c>
    </row>
    <row r="1357" spans="1:5" x14ac:dyDescent="0.25">
      <c r="A1357" t="s">
        <v>1372</v>
      </c>
      <c r="B1357" t="s">
        <v>5</v>
      </c>
      <c r="C1357">
        <v>-6.5852012751752396</v>
      </c>
      <c r="D1357">
        <v>-7.6537440914759802</v>
      </c>
      <c r="E1357" t="s">
        <v>1158</v>
      </c>
    </row>
    <row r="1358" spans="1:5" x14ac:dyDescent="0.25">
      <c r="A1358" t="s">
        <v>1373</v>
      </c>
      <c r="B1358" t="s">
        <v>5</v>
      </c>
      <c r="C1358">
        <v>-4.0042456781081999</v>
      </c>
      <c r="D1358">
        <v>-13.0579203177164</v>
      </c>
      <c r="E1358" t="s">
        <v>1158</v>
      </c>
    </row>
    <row r="1359" spans="1:5" x14ac:dyDescent="0.25">
      <c r="A1359" t="s">
        <v>1374</v>
      </c>
      <c r="B1359" t="s">
        <v>5</v>
      </c>
      <c r="C1359">
        <v>-2.43789630398464</v>
      </c>
      <c r="D1359">
        <v>-9.4556258586750399</v>
      </c>
      <c r="E1359" t="s">
        <v>1158</v>
      </c>
    </row>
    <row r="1360" spans="1:5" x14ac:dyDescent="0.25">
      <c r="A1360" t="s">
        <v>1375</v>
      </c>
      <c r="B1360" t="s">
        <v>5</v>
      </c>
      <c r="C1360">
        <v>-3.92438930639404</v>
      </c>
      <c r="D1360">
        <v>-12.2947276045149</v>
      </c>
      <c r="E1360" t="s">
        <v>1158</v>
      </c>
    </row>
    <row r="1361" spans="1:5" x14ac:dyDescent="0.25">
      <c r="A1361" t="s">
        <v>1376</v>
      </c>
      <c r="B1361" t="s">
        <v>5</v>
      </c>
      <c r="C1361">
        <v>-3.3212120422968998</v>
      </c>
      <c r="D1361">
        <v>-8.5376488014749494</v>
      </c>
      <c r="E1361" t="s">
        <v>1158</v>
      </c>
    </row>
    <row r="1362" spans="1:5" x14ac:dyDescent="0.25">
      <c r="A1362" t="s">
        <v>1377</v>
      </c>
      <c r="B1362" t="s">
        <v>5</v>
      </c>
      <c r="C1362">
        <v>-4.54018168502476</v>
      </c>
      <c r="D1362">
        <v>-12.1590271697908</v>
      </c>
      <c r="E1362" t="s">
        <v>1158</v>
      </c>
    </row>
    <row r="1363" spans="1:5" x14ac:dyDescent="0.25">
      <c r="A1363" t="s">
        <v>1378</v>
      </c>
      <c r="B1363" t="s">
        <v>5</v>
      </c>
      <c r="C1363">
        <v>-5.8247344667529202</v>
      </c>
      <c r="D1363">
        <v>-6.6424808117469301</v>
      </c>
      <c r="E1363" t="s">
        <v>1158</v>
      </c>
    </row>
    <row r="1364" spans="1:5" x14ac:dyDescent="0.25">
      <c r="A1364" t="s">
        <v>1379</v>
      </c>
      <c r="B1364" t="s">
        <v>5</v>
      </c>
      <c r="C1364">
        <v>-4.4432411376020804</v>
      </c>
      <c r="D1364">
        <v>-12.185218637598</v>
      </c>
      <c r="E1364" t="s">
        <v>1158</v>
      </c>
    </row>
    <row r="1365" spans="1:5" x14ac:dyDescent="0.25">
      <c r="A1365" t="s">
        <v>1380</v>
      </c>
      <c r="B1365" t="s">
        <v>5</v>
      </c>
      <c r="C1365">
        <v>-3.7567241871435901</v>
      </c>
      <c r="D1365">
        <v>-12.2979102478706</v>
      </c>
      <c r="E1365" t="s">
        <v>1158</v>
      </c>
    </row>
    <row r="1366" spans="1:5" x14ac:dyDescent="0.25">
      <c r="A1366" t="s">
        <v>1381</v>
      </c>
      <c r="B1366" t="s">
        <v>5</v>
      </c>
      <c r="C1366">
        <v>-1.7739372761725301</v>
      </c>
      <c r="D1366">
        <v>-10.0199049745338</v>
      </c>
      <c r="E1366" t="s">
        <v>1158</v>
      </c>
    </row>
    <row r="1367" spans="1:5" x14ac:dyDescent="0.25">
      <c r="A1367" t="s">
        <v>1382</v>
      </c>
      <c r="B1367" t="s">
        <v>5</v>
      </c>
      <c r="C1367">
        <v>-1.8602051244447599</v>
      </c>
      <c r="D1367">
        <v>-9.5234419629017708</v>
      </c>
      <c r="E1367" t="s">
        <v>1158</v>
      </c>
    </row>
    <row r="1368" spans="1:5" x14ac:dyDescent="0.25">
      <c r="A1368" t="s">
        <v>1383</v>
      </c>
      <c r="B1368" t="s">
        <v>5</v>
      </c>
      <c r="C1368">
        <v>-1.6813615635705501</v>
      </c>
      <c r="D1368">
        <v>-9.4718636351417196</v>
      </c>
      <c r="E1368" t="s">
        <v>1158</v>
      </c>
    </row>
    <row r="1369" spans="1:5" x14ac:dyDescent="0.25">
      <c r="A1369" t="s">
        <v>1384</v>
      </c>
      <c r="B1369" t="s">
        <v>5</v>
      </c>
      <c r="C1369">
        <v>-1.3872220071617101</v>
      </c>
      <c r="D1369">
        <v>-9.2110527314202901</v>
      </c>
      <c r="E1369" t="s">
        <v>1158</v>
      </c>
    </row>
    <row r="1370" spans="1:5" x14ac:dyDescent="0.25">
      <c r="A1370" t="s">
        <v>1385</v>
      </c>
      <c r="B1370" t="s">
        <v>5</v>
      </c>
      <c r="C1370">
        <v>-5.9928006717704596</v>
      </c>
      <c r="D1370">
        <v>-7.5803035194695303</v>
      </c>
      <c r="E1370" t="s">
        <v>1158</v>
      </c>
    </row>
    <row r="1371" spans="1:5" x14ac:dyDescent="0.25">
      <c r="A1371" t="s">
        <v>1386</v>
      </c>
      <c r="B1371" t="s">
        <v>5</v>
      </c>
      <c r="C1371">
        <v>-4.1016214781325404</v>
      </c>
      <c r="D1371">
        <v>-12.471096082680999</v>
      </c>
      <c r="E1371" t="s">
        <v>1158</v>
      </c>
    </row>
    <row r="1372" spans="1:5" x14ac:dyDescent="0.25">
      <c r="A1372" t="s">
        <v>1387</v>
      </c>
      <c r="B1372" t="s">
        <v>5</v>
      </c>
      <c r="C1372">
        <v>-2.1746983732349001</v>
      </c>
      <c r="D1372">
        <v>-9.4711379667161193</v>
      </c>
      <c r="E1372" t="s">
        <v>1158</v>
      </c>
    </row>
    <row r="1373" spans="1:5" x14ac:dyDescent="0.25">
      <c r="A1373" t="s">
        <v>1388</v>
      </c>
      <c r="B1373" t="s">
        <v>5</v>
      </c>
      <c r="C1373">
        <v>-2.0845527968067499</v>
      </c>
      <c r="D1373">
        <v>-9.9978622312365406</v>
      </c>
      <c r="E1373" t="s">
        <v>1158</v>
      </c>
    </row>
    <row r="1374" spans="1:5" x14ac:dyDescent="0.25">
      <c r="A1374" t="s">
        <v>1389</v>
      </c>
      <c r="B1374" t="s">
        <v>5</v>
      </c>
      <c r="C1374">
        <v>-1.71835059450404</v>
      </c>
      <c r="D1374">
        <v>-9.9466088787200402</v>
      </c>
      <c r="E1374" t="s">
        <v>1158</v>
      </c>
    </row>
    <row r="1375" spans="1:5" x14ac:dyDescent="0.25">
      <c r="A1375" t="s">
        <v>1390</v>
      </c>
      <c r="B1375" t="s">
        <v>5</v>
      </c>
      <c r="C1375">
        <v>-3.3348748805977899</v>
      </c>
      <c r="D1375">
        <v>-12.245032744131001</v>
      </c>
      <c r="E1375" t="s">
        <v>1158</v>
      </c>
    </row>
    <row r="1376" spans="1:5" x14ac:dyDescent="0.25">
      <c r="A1376" t="s">
        <v>1391</v>
      </c>
      <c r="B1376" t="s">
        <v>5</v>
      </c>
      <c r="C1376">
        <v>-3.7961654751227001</v>
      </c>
      <c r="D1376">
        <v>-12.2726301037765</v>
      </c>
      <c r="E1376" t="s">
        <v>1158</v>
      </c>
    </row>
    <row r="1377" spans="1:5" x14ac:dyDescent="0.25">
      <c r="A1377" t="s">
        <v>1392</v>
      </c>
      <c r="B1377" t="s">
        <v>5</v>
      </c>
      <c r="C1377">
        <v>-1.3460219781531799</v>
      </c>
      <c r="D1377">
        <v>-8.8486174293671702</v>
      </c>
      <c r="E1377" t="s">
        <v>1158</v>
      </c>
    </row>
    <row r="1378" spans="1:5" x14ac:dyDescent="0.25">
      <c r="A1378" t="s">
        <v>1393</v>
      </c>
      <c r="B1378" t="s">
        <v>5</v>
      </c>
      <c r="C1378">
        <v>-3.8602177112083198</v>
      </c>
      <c r="D1378">
        <v>-12.1439022897149</v>
      </c>
      <c r="E1378" t="s">
        <v>1158</v>
      </c>
    </row>
    <row r="1379" spans="1:5" x14ac:dyDescent="0.25">
      <c r="A1379" t="s">
        <v>1394</v>
      </c>
      <c r="B1379" t="s">
        <v>5</v>
      </c>
      <c r="C1379">
        <v>-1.69302783651584</v>
      </c>
      <c r="D1379">
        <v>-9.7607226484990495</v>
      </c>
      <c r="E1379" t="s">
        <v>1158</v>
      </c>
    </row>
    <row r="1380" spans="1:5" x14ac:dyDescent="0.25">
      <c r="A1380" t="s">
        <v>1395</v>
      </c>
      <c r="B1380" t="s">
        <v>5</v>
      </c>
      <c r="C1380">
        <v>-1.93390188424362</v>
      </c>
      <c r="D1380">
        <v>-10.1141802828717</v>
      </c>
      <c r="E1380" t="s">
        <v>1158</v>
      </c>
    </row>
    <row r="1381" spans="1:5" x14ac:dyDescent="0.25">
      <c r="A1381" t="s">
        <v>1396</v>
      </c>
      <c r="B1381" t="s">
        <v>5</v>
      </c>
      <c r="C1381">
        <v>-6.6265483891665502</v>
      </c>
      <c r="D1381">
        <v>-7.1937339322176799</v>
      </c>
      <c r="E1381" t="s">
        <v>1158</v>
      </c>
    </row>
    <row r="1382" spans="1:5" x14ac:dyDescent="0.25">
      <c r="A1382" t="s">
        <v>1397</v>
      </c>
      <c r="B1382" t="s">
        <v>5</v>
      </c>
      <c r="C1382">
        <v>-1.65540491139448</v>
      </c>
      <c r="D1382">
        <v>-9.5342196153437602</v>
      </c>
      <c r="E1382" t="s">
        <v>1158</v>
      </c>
    </row>
    <row r="1383" spans="1:5" x14ac:dyDescent="0.25">
      <c r="A1383" t="s">
        <v>1398</v>
      </c>
      <c r="B1383" t="s">
        <v>5</v>
      </c>
      <c r="C1383">
        <v>-3.1227510113600498</v>
      </c>
      <c r="D1383">
        <v>-8.4765962460687696</v>
      </c>
      <c r="E1383" t="s">
        <v>1158</v>
      </c>
    </row>
    <row r="1384" spans="1:5" x14ac:dyDescent="0.25">
      <c r="A1384" t="s">
        <v>1399</v>
      </c>
      <c r="B1384" t="s">
        <v>5</v>
      </c>
      <c r="C1384">
        <v>-3.7426372486284998</v>
      </c>
      <c r="D1384">
        <v>-12.0557723368211</v>
      </c>
      <c r="E1384" t="s">
        <v>1158</v>
      </c>
    </row>
    <row r="1385" spans="1:5" x14ac:dyDescent="0.25">
      <c r="A1385" t="s">
        <v>1400</v>
      </c>
      <c r="B1385" t="s">
        <v>5</v>
      </c>
      <c r="C1385">
        <v>-6.2026516697703897</v>
      </c>
      <c r="D1385">
        <v>-7.6115373968015598</v>
      </c>
      <c r="E1385" t="s">
        <v>1158</v>
      </c>
    </row>
    <row r="1386" spans="1:5" x14ac:dyDescent="0.25">
      <c r="A1386" t="s">
        <v>1401</v>
      </c>
      <c r="B1386" t="s">
        <v>5</v>
      </c>
      <c r="C1386">
        <v>-4.2152914703495403</v>
      </c>
      <c r="D1386">
        <v>-12.197517346385499</v>
      </c>
      <c r="E1386" t="s">
        <v>1158</v>
      </c>
    </row>
    <row r="1387" spans="1:5" x14ac:dyDescent="0.25">
      <c r="A1387" t="s">
        <v>1402</v>
      </c>
      <c r="B1387" t="s">
        <v>5</v>
      </c>
      <c r="C1387">
        <v>-2.0309850454307998</v>
      </c>
      <c r="D1387">
        <v>-10.002743022415199</v>
      </c>
      <c r="E1387" t="s">
        <v>1158</v>
      </c>
    </row>
    <row r="1388" spans="1:5" x14ac:dyDescent="0.25">
      <c r="A1388" t="s">
        <v>1403</v>
      </c>
      <c r="B1388" t="s">
        <v>5</v>
      </c>
      <c r="C1388">
        <v>-1.8612129739946</v>
      </c>
      <c r="D1388">
        <v>-9.1824167838203596</v>
      </c>
      <c r="E1388" t="s">
        <v>1158</v>
      </c>
    </row>
    <row r="1389" spans="1:5" x14ac:dyDescent="0.25">
      <c r="A1389" t="s">
        <v>1404</v>
      </c>
      <c r="B1389" t="s">
        <v>5</v>
      </c>
      <c r="C1389">
        <v>-6.3624553944504196</v>
      </c>
      <c r="D1389">
        <v>-7.4813976658330601</v>
      </c>
      <c r="E1389" t="s">
        <v>1158</v>
      </c>
    </row>
    <row r="1390" spans="1:5" x14ac:dyDescent="0.25">
      <c r="A1390" t="s">
        <v>1405</v>
      </c>
      <c r="B1390" t="s">
        <v>5</v>
      </c>
      <c r="C1390">
        <v>-1.9756601470650299</v>
      </c>
      <c r="D1390">
        <v>-8.8254745439708806</v>
      </c>
      <c r="E1390" t="s">
        <v>1158</v>
      </c>
    </row>
    <row r="1391" spans="1:5" x14ac:dyDescent="0.25">
      <c r="A1391" t="s">
        <v>1406</v>
      </c>
      <c r="B1391" t="s">
        <v>5</v>
      </c>
      <c r="C1391">
        <v>-3.9679762042411801</v>
      </c>
      <c r="D1391">
        <v>-12.0067339002828</v>
      </c>
      <c r="E1391" t="s">
        <v>1158</v>
      </c>
    </row>
    <row r="1392" spans="1:5" x14ac:dyDescent="0.25">
      <c r="A1392" t="s">
        <v>1407</v>
      </c>
      <c r="B1392" t="s">
        <v>5</v>
      </c>
      <c r="C1392">
        <v>-4.1155834473080501</v>
      </c>
      <c r="D1392">
        <v>-12.2868811860876</v>
      </c>
      <c r="E1392" t="s">
        <v>1158</v>
      </c>
    </row>
    <row r="1393" spans="1:5" x14ac:dyDescent="0.25">
      <c r="A1393" t="s">
        <v>1408</v>
      </c>
      <c r="B1393" t="s">
        <v>5</v>
      </c>
      <c r="C1393">
        <v>-5.9712230885268198</v>
      </c>
      <c r="D1393">
        <v>-7.4199694102310003</v>
      </c>
      <c r="E1393" t="s">
        <v>1158</v>
      </c>
    </row>
    <row r="1394" spans="1:5" x14ac:dyDescent="0.25">
      <c r="A1394" t="s">
        <v>1409</v>
      </c>
      <c r="B1394" t="s">
        <v>5</v>
      </c>
      <c r="C1394">
        <v>-1.68589849211162</v>
      </c>
      <c r="D1394">
        <v>-9.2994988903095894</v>
      </c>
      <c r="E1394" t="s">
        <v>1158</v>
      </c>
    </row>
    <row r="1395" spans="1:5" x14ac:dyDescent="0.25">
      <c r="A1395" t="s">
        <v>1410</v>
      </c>
      <c r="B1395" t="s">
        <v>5</v>
      </c>
      <c r="C1395">
        <v>-1.5793833043129599</v>
      </c>
      <c r="D1395">
        <v>-9.1086669480480893</v>
      </c>
      <c r="E1395" t="s">
        <v>1158</v>
      </c>
    </row>
    <row r="1396" spans="1:5" x14ac:dyDescent="0.25">
      <c r="A1396" t="s">
        <v>1411</v>
      </c>
      <c r="B1396" t="s">
        <v>5</v>
      </c>
      <c r="C1396">
        <v>-6.27175768279597</v>
      </c>
      <c r="D1396">
        <v>-6.9626133872311504</v>
      </c>
      <c r="E1396" t="s">
        <v>1158</v>
      </c>
    </row>
    <row r="1397" spans="1:5" x14ac:dyDescent="0.25">
      <c r="A1397" t="s">
        <v>1412</v>
      </c>
      <c r="B1397" t="s">
        <v>5</v>
      </c>
      <c r="C1397">
        <v>-1.59611666345873</v>
      </c>
      <c r="D1397">
        <v>-9.7692455995475793</v>
      </c>
      <c r="E1397" t="s">
        <v>1158</v>
      </c>
    </row>
    <row r="1398" spans="1:5" x14ac:dyDescent="0.25">
      <c r="A1398" t="s">
        <v>1413</v>
      </c>
      <c r="B1398" t="s">
        <v>5</v>
      </c>
      <c r="C1398">
        <v>-4.1051900060428901</v>
      </c>
      <c r="D1398">
        <v>-11.8472454141467</v>
      </c>
      <c r="E1398" t="s">
        <v>1158</v>
      </c>
    </row>
    <row r="1399" spans="1:5" x14ac:dyDescent="0.25">
      <c r="A1399" t="s">
        <v>1414</v>
      </c>
      <c r="B1399" t="s">
        <v>5</v>
      </c>
      <c r="C1399">
        <v>-4.72318122894439</v>
      </c>
      <c r="D1399">
        <v>-12.0027926091991</v>
      </c>
      <c r="E1399" t="s">
        <v>1158</v>
      </c>
    </row>
    <row r="1400" spans="1:5" x14ac:dyDescent="0.25">
      <c r="A1400" t="s">
        <v>1415</v>
      </c>
      <c r="B1400" t="s">
        <v>5</v>
      </c>
      <c r="C1400">
        <v>-2.1407071519832299</v>
      </c>
      <c r="D1400">
        <v>-9.0787194985302104</v>
      </c>
      <c r="E1400" t="s">
        <v>1158</v>
      </c>
    </row>
    <row r="1401" spans="1:5" x14ac:dyDescent="0.25">
      <c r="A1401" t="s">
        <v>1416</v>
      </c>
      <c r="B1401" t="s">
        <v>5</v>
      </c>
      <c r="C1401">
        <v>-6.5850299292939196</v>
      </c>
      <c r="D1401">
        <v>-7.67410568289087</v>
      </c>
      <c r="E1401" t="s">
        <v>1158</v>
      </c>
    </row>
    <row r="1402" spans="1:5" x14ac:dyDescent="0.25">
      <c r="A1402" t="s">
        <v>1417</v>
      </c>
      <c r="B1402" t="s">
        <v>5</v>
      </c>
      <c r="C1402">
        <v>-3.8258244244454001</v>
      </c>
      <c r="D1402">
        <v>-12.0934744226641</v>
      </c>
      <c r="E1402" t="s">
        <v>1158</v>
      </c>
    </row>
    <row r="1403" spans="1:5" x14ac:dyDescent="0.25">
      <c r="A1403" t="s">
        <v>1418</v>
      </c>
      <c r="B1403" t="s">
        <v>5</v>
      </c>
      <c r="C1403">
        <v>-3.9582647569269001</v>
      </c>
      <c r="D1403">
        <v>-12.1097883669783</v>
      </c>
      <c r="E1403" t="s">
        <v>1158</v>
      </c>
    </row>
    <row r="1404" spans="1:5" x14ac:dyDescent="0.25">
      <c r="A1404" t="s">
        <v>1419</v>
      </c>
      <c r="B1404" t="s">
        <v>5</v>
      </c>
      <c r="C1404">
        <v>-3.8517115882184401</v>
      </c>
      <c r="D1404">
        <v>-12.734452074045199</v>
      </c>
      <c r="E1404" t="s">
        <v>1158</v>
      </c>
    </row>
    <row r="1405" spans="1:5" x14ac:dyDescent="0.25">
      <c r="A1405" t="s">
        <v>1420</v>
      </c>
      <c r="B1405" t="s">
        <v>5</v>
      </c>
      <c r="C1405">
        <v>-1.8755471728651101</v>
      </c>
      <c r="D1405">
        <v>-8.9370754077859704</v>
      </c>
      <c r="E1405" t="s">
        <v>1158</v>
      </c>
    </row>
    <row r="1406" spans="1:5" x14ac:dyDescent="0.25">
      <c r="A1406" t="s">
        <v>1421</v>
      </c>
      <c r="B1406" t="s">
        <v>5</v>
      </c>
      <c r="C1406">
        <v>-4.7574553497359098</v>
      </c>
      <c r="D1406">
        <v>-11.9742541884796</v>
      </c>
      <c r="E1406" t="s">
        <v>1158</v>
      </c>
    </row>
    <row r="1407" spans="1:5" x14ac:dyDescent="0.25">
      <c r="A1407" t="s">
        <v>1422</v>
      </c>
      <c r="B1407" t="s">
        <v>5</v>
      </c>
      <c r="C1407">
        <v>-4.1615757124037804</v>
      </c>
      <c r="D1407">
        <v>-12.1232938796086</v>
      </c>
      <c r="E1407" t="s">
        <v>1158</v>
      </c>
    </row>
    <row r="1408" spans="1:5" x14ac:dyDescent="0.25">
      <c r="A1408" t="s">
        <v>1423</v>
      </c>
      <c r="B1408" t="s">
        <v>5</v>
      </c>
      <c r="C1408">
        <v>-6.41967873076677</v>
      </c>
      <c r="D1408">
        <v>-7.7190139106239597</v>
      </c>
      <c r="E1408" t="s">
        <v>1158</v>
      </c>
    </row>
    <row r="1409" spans="1:5" x14ac:dyDescent="0.25">
      <c r="A1409" t="s">
        <v>1424</v>
      </c>
      <c r="B1409" t="s">
        <v>5</v>
      </c>
      <c r="C1409">
        <v>-3.88364696580514</v>
      </c>
      <c r="D1409">
        <v>-12.0805142489735</v>
      </c>
      <c r="E1409" t="s">
        <v>1158</v>
      </c>
    </row>
    <row r="1410" spans="1:5" x14ac:dyDescent="0.25">
      <c r="A1410" t="s">
        <v>1425</v>
      </c>
      <c r="B1410" t="s">
        <v>5</v>
      </c>
      <c r="C1410">
        <v>-1.8455154183892</v>
      </c>
      <c r="D1410">
        <v>-10.008266825913401</v>
      </c>
      <c r="E1410" t="s">
        <v>1158</v>
      </c>
    </row>
    <row r="1411" spans="1:5" x14ac:dyDescent="0.25">
      <c r="A1411" t="s">
        <v>1426</v>
      </c>
      <c r="B1411" t="s">
        <v>5</v>
      </c>
      <c r="C1411">
        <v>-1.7586119237859801</v>
      </c>
      <c r="D1411">
        <v>-9.6853047617632608</v>
      </c>
      <c r="E1411" t="s">
        <v>1158</v>
      </c>
    </row>
    <row r="1412" spans="1:5" x14ac:dyDescent="0.25">
      <c r="A1412" t="s">
        <v>1427</v>
      </c>
      <c r="B1412" t="s">
        <v>5</v>
      </c>
      <c r="C1412">
        <v>-6.7302349363680003</v>
      </c>
      <c r="D1412">
        <v>-7.3534994239050899</v>
      </c>
      <c r="E1412" t="s">
        <v>1158</v>
      </c>
    </row>
    <row r="1413" spans="1:5" x14ac:dyDescent="0.25">
      <c r="A1413" t="s">
        <v>1428</v>
      </c>
      <c r="B1413" t="s">
        <v>5</v>
      </c>
      <c r="C1413">
        <v>-3.8002264621378501</v>
      </c>
      <c r="D1413">
        <v>-13.0727741668927</v>
      </c>
      <c r="E1413" t="s">
        <v>1158</v>
      </c>
    </row>
    <row r="1414" spans="1:5" x14ac:dyDescent="0.25">
      <c r="A1414" t="s">
        <v>1429</v>
      </c>
      <c r="B1414" t="s">
        <v>5</v>
      </c>
      <c r="C1414">
        <v>-6.5339831896342204</v>
      </c>
      <c r="D1414">
        <v>-7.4020436436766701</v>
      </c>
      <c r="E1414" t="s">
        <v>1158</v>
      </c>
    </row>
    <row r="1415" spans="1:5" x14ac:dyDescent="0.25">
      <c r="A1415" t="s">
        <v>1430</v>
      </c>
      <c r="B1415" t="s">
        <v>5</v>
      </c>
      <c r="C1415">
        <v>-1.6647434646288299</v>
      </c>
      <c r="D1415">
        <v>-9.6960581636254997</v>
      </c>
      <c r="E1415" t="s">
        <v>1158</v>
      </c>
    </row>
    <row r="1416" spans="1:5" x14ac:dyDescent="0.25">
      <c r="A1416" t="s">
        <v>1431</v>
      </c>
      <c r="B1416" t="s">
        <v>5</v>
      </c>
      <c r="C1416">
        <v>-6.64703569356461</v>
      </c>
      <c r="D1416">
        <v>-7.3581508078781201</v>
      </c>
      <c r="E1416" t="s">
        <v>1158</v>
      </c>
    </row>
    <row r="1417" spans="1:5" x14ac:dyDescent="0.25">
      <c r="A1417" t="s">
        <v>1432</v>
      </c>
      <c r="B1417" t="s">
        <v>5</v>
      </c>
      <c r="C1417">
        <v>-6.17643038343929</v>
      </c>
      <c r="D1417">
        <v>-7.3970290547032302</v>
      </c>
      <c r="E1417" t="s">
        <v>1158</v>
      </c>
    </row>
    <row r="1418" spans="1:5" x14ac:dyDescent="0.25">
      <c r="A1418" t="s">
        <v>1433</v>
      </c>
      <c r="B1418" t="s">
        <v>5</v>
      </c>
      <c r="C1418">
        <v>-1.7263182622947699</v>
      </c>
      <c r="D1418">
        <v>-9.5707645801420504</v>
      </c>
      <c r="E1418" t="s">
        <v>1158</v>
      </c>
    </row>
    <row r="1419" spans="1:5" x14ac:dyDescent="0.25">
      <c r="A1419" t="s">
        <v>1434</v>
      </c>
      <c r="B1419" t="s">
        <v>5</v>
      </c>
      <c r="C1419">
        <v>-4.8161866930084098</v>
      </c>
      <c r="D1419">
        <v>-11.9715856106421</v>
      </c>
      <c r="E1419" t="s">
        <v>1158</v>
      </c>
    </row>
    <row r="1420" spans="1:5" x14ac:dyDescent="0.25">
      <c r="A1420" t="s">
        <v>1435</v>
      </c>
      <c r="B1420" t="s">
        <v>5</v>
      </c>
      <c r="C1420">
        <v>-4.2111128131727904</v>
      </c>
      <c r="D1420">
        <v>-12.185057733753601</v>
      </c>
      <c r="E1420" t="s">
        <v>1158</v>
      </c>
    </row>
    <row r="1421" spans="1:5" x14ac:dyDescent="0.25">
      <c r="A1421" t="s">
        <v>1436</v>
      </c>
      <c r="B1421" t="s">
        <v>5</v>
      </c>
      <c r="C1421">
        <v>-6.2376545722747396</v>
      </c>
      <c r="D1421">
        <v>-7.3254976593817798</v>
      </c>
      <c r="E1421" t="s">
        <v>1158</v>
      </c>
    </row>
    <row r="1422" spans="1:5" x14ac:dyDescent="0.25">
      <c r="A1422" t="s">
        <v>1437</v>
      </c>
      <c r="B1422" t="s">
        <v>5</v>
      </c>
      <c r="C1422">
        <v>-4.1268731481862</v>
      </c>
      <c r="D1422">
        <v>-12.3794334714977</v>
      </c>
      <c r="E1422" t="s">
        <v>1158</v>
      </c>
    </row>
    <row r="1423" spans="1:5" x14ac:dyDescent="0.25">
      <c r="A1423" t="s">
        <v>1438</v>
      </c>
      <c r="B1423" t="s">
        <v>5</v>
      </c>
      <c r="C1423">
        <v>-1.8463661461560801</v>
      </c>
      <c r="D1423">
        <v>-8.9515694579662899</v>
      </c>
      <c r="E1423" t="s">
        <v>1158</v>
      </c>
    </row>
    <row r="1424" spans="1:5" x14ac:dyDescent="0.25">
      <c r="A1424" t="s">
        <v>1439</v>
      </c>
      <c r="B1424" t="s">
        <v>5</v>
      </c>
      <c r="C1424">
        <v>-1.5077861344951</v>
      </c>
      <c r="D1424">
        <v>-9.2904518198591504</v>
      </c>
      <c r="E1424" t="s">
        <v>1158</v>
      </c>
    </row>
    <row r="1425" spans="1:5" x14ac:dyDescent="0.25">
      <c r="A1425" t="s">
        <v>1440</v>
      </c>
      <c r="B1425" t="s">
        <v>5</v>
      </c>
      <c r="C1425">
        <v>-3.7973310098362001</v>
      </c>
      <c r="D1425">
        <v>-13.022762654367</v>
      </c>
      <c r="E1425" t="s">
        <v>1158</v>
      </c>
    </row>
    <row r="1426" spans="1:5" x14ac:dyDescent="0.25">
      <c r="A1426" t="s">
        <v>1441</v>
      </c>
      <c r="B1426" t="s">
        <v>5</v>
      </c>
      <c r="C1426">
        <v>-1.6024908305757699</v>
      </c>
      <c r="D1426">
        <v>-7.9779088525003896</v>
      </c>
      <c r="E1426" t="s">
        <v>1158</v>
      </c>
    </row>
    <row r="1427" spans="1:5" x14ac:dyDescent="0.25">
      <c r="A1427" t="s">
        <v>1442</v>
      </c>
      <c r="B1427" t="s">
        <v>5</v>
      </c>
      <c r="C1427">
        <v>-4.0172892547549202</v>
      </c>
      <c r="D1427">
        <v>-13.2018061501877</v>
      </c>
      <c r="E1427" t="s">
        <v>1158</v>
      </c>
    </row>
    <row r="1428" spans="1:5" x14ac:dyDescent="0.25">
      <c r="A1428" t="s">
        <v>1443</v>
      </c>
      <c r="B1428" t="s">
        <v>5</v>
      </c>
      <c r="C1428">
        <v>-4.0206916090853904</v>
      </c>
      <c r="D1428">
        <v>-13.155229716750799</v>
      </c>
      <c r="E1428" t="s">
        <v>1158</v>
      </c>
    </row>
    <row r="1429" spans="1:5" x14ac:dyDescent="0.25">
      <c r="A1429" t="s">
        <v>1444</v>
      </c>
      <c r="B1429" t="s">
        <v>5</v>
      </c>
      <c r="C1429">
        <v>-6.3961571749929398</v>
      </c>
      <c r="D1429">
        <v>-6.4487159207745801</v>
      </c>
      <c r="E1429" t="s">
        <v>1158</v>
      </c>
    </row>
    <row r="1430" spans="1:5" x14ac:dyDescent="0.25">
      <c r="A1430" t="s">
        <v>1445</v>
      </c>
      <c r="B1430" t="s">
        <v>5</v>
      </c>
      <c r="C1430">
        <v>-6.3144420792864704</v>
      </c>
      <c r="D1430">
        <v>-6.5629784025827496</v>
      </c>
      <c r="E1430" t="s">
        <v>1158</v>
      </c>
    </row>
    <row r="1431" spans="1:5" x14ac:dyDescent="0.25">
      <c r="A1431" t="s">
        <v>1446</v>
      </c>
      <c r="B1431" t="s">
        <v>5</v>
      </c>
      <c r="C1431">
        <v>-6.3516996960403302</v>
      </c>
      <c r="D1431">
        <v>-6.8162070731706201</v>
      </c>
      <c r="E1431" t="s">
        <v>1158</v>
      </c>
    </row>
    <row r="1432" spans="1:5" x14ac:dyDescent="0.25">
      <c r="A1432" t="s">
        <v>1447</v>
      </c>
      <c r="B1432" t="s">
        <v>5</v>
      </c>
      <c r="C1432">
        <v>-1.75850692787817</v>
      </c>
      <c r="D1432">
        <v>-8.1777945176906801</v>
      </c>
      <c r="E1432" t="s">
        <v>1158</v>
      </c>
    </row>
    <row r="1433" spans="1:5" x14ac:dyDescent="0.25">
      <c r="A1433" t="s">
        <v>1448</v>
      </c>
      <c r="B1433" t="s">
        <v>5</v>
      </c>
      <c r="C1433">
        <v>-5.8032470158999603</v>
      </c>
      <c r="D1433">
        <v>-6.2723166570623601</v>
      </c>
      <c r="E1433" t="s">
        <v>1158</v>
      </c>
    </row>
    <row r="1434" spans="1:5" x14ac:dyDescent="0.25">
      <c r="A1434" t="s">
        <v>1449</v>
      </c>
      <c r="B1434" t="s">
        <v>5</v>
      </c>
      <c r="C1434">
        <v>-1.6974705961394501</v>
      </c>
      <c r="D1434">
        <v>-8.1375203789857995</v>
      </c>
      <c r="E1434" t="s">
        <v>1158</v>
      </c>
    </row>
    <row r="1435" spans="1:5" x14ac:dyDescent="0.25">
      <c r="A1435" t="s">
        <v>1450</v>
      </c>
      <c r="B1435" t="s">
        <v>5</v>
      </c>
      <c r="C1435">
        <v>-1.95925819220236</v>
      </c>
      <c r="D1435">
        <v>-8.1764884553717998</v>
      </c>
      <c r="E1435" t="s">
        <v>1158</v>
      </c>
    </row>
    <row r="1436" spans="1:5" x14ac:dyDescent="0.25">
      <c r="A1436" t="s">
        <v>1451</v>
      </c>
      <c r="B1436" t="s">
        <v>5</v>
      </c>
      <c r="C1436">
        <v>-6.4351931161772002</v>
      </c>
      <c r="D1436">
        <v>-6.7410801727009</v>
      </c>
      <c r="E1436" t="s">
        <v>1158</v>
      </c>
    </row>
    <row r="1437" spans="1:5" x14ac:dyDescent="0.25">
      <c r="A1437" t="s">
        <v>1452</v>
      </c>
      <c r="B1437" t="s">
        <v>5</v>
      </c>
      <c r="C1437">
        <v>-3.99726835887836</v>
      </c>
      <c r="D1437">
        <v>-12.735359965039301</v>
      </c>
      <c r="E1437" t="s">
        <v>1158</v>
      </c>
    </row>
    <row r="1438" spans="1:5" x14ac:dyDescent="0.25">
      <c r="A1438" t="s">
        <v>1453</v>
      </c>
      <c r="B1438" t="s">
        <v>5</v>
      </c>
      <c r="C1438">
        <v>-6.3709996659183803</v>
      </c>
      <c r="D1438">
        <v>-6.5947538594386099</v>
      </c>
      <c r="E1438" t="s">
        <v>1158</v>
      </c>
    </row>
    <row r="1439" spans="1:5" x14ac:dyDescent="0.25">
      <c r="A1439" t="s">
        <v>1454</v>
      </c>
      <c r="B1439" t="s">
        <v>5</v>
      </c>
      <c r="C1439">
        <v>-3.9130905418141402</v>
      </c>
      <c r="D1439">
        <v>-12.0247064006054</v>
      </c>
      <c r="E1439" t="s">
        <v>1158</v>
      </c>
    </row>
    <row r="1440" spans="1:5" x14ac:dyDescent="0.25">
      <c r="A1440" t="s">
        <v>1455</v>
      </c>
      <c r="B1440" t="s">
        <v>5</v>
      </c>
      <c r="C1440">
        <v>-2.9720028462354602</v>
      </c>
      <c r="D1440">
        <v>-7.9831366211847099</v>
      </c>
      <c r="E1440" t="s">
        <v>1158</v>
      </c>
    </row>
    <row r="1441" spans="1:5" x14ac:dyDescent="0.25">
      <c r="A1441" t="s">
        <v>1456</v>
      </c>
      <c r="B1441" t="s">
        <v>5</v>
      </c>
      <c r="C1441">
        <v>-1.4474348069918901</v>
      </c>
      <c r="D1441">
        <v>-8.7663414915776094</v>
      </c>
      <c r="E1441" t="s">
        <v>1158</v>
      </c>
    </row>
    <row r="1442" spans="1:5" x14ac:dyDescent="0.25">
      <c r="A1442" t="s">
        <v>1457</v>
      </c>
      <c r="B1442" t="s">
        <v>5</v>
      </c>
      <c r="C1442">
        <v>-3.9790331642702799</v>
      </c>
      <c r="D1442">
        <v>-12.4137965416535</v>
      </c>
      <c r="E1442" t="s">
        <v>1158</v>
      </c>
    </row>
    <row r="1443" spans="1:5" x14ac:dyDescent="0.25">
      <c r="A1443" t="s">
        <v>1458</v>
      </c>
      <c r="B1443" t="s">
        <v>5</v>
      </c>
      <c r="C1443">
        <v>-1.4145428110243199</v>
      </c>
      <c r="D1443">
        <v>-8.1664221756877193</v>
      </c>
      <c r="E1443" t="s">
        <v>1158</v>
      </c>
    </row>
    <row r="1444" spans="1:5" x14ac:dyDescent="0.25">
      <c r="A1444" t="s">
        <v>1459</v>
      </c>
      <c r="B1444" t="s">
        <v>5</v>
      </c>
      <c r="C1444">
        <v>-5.90862668034449</v>
      </c>
      <c r="D1444">
        <v>-6.5992252602448298</v>
      </c>
      <c r="E1444" t="s">
        <v>1158</v>
      </c>
    </row>
    <row r="1445" spans="1:5" x14ac:dyDescent="0.25">
      <c r="A1445" t="s">
        <v>1460</v>
      </c>
      <c r="B1445" t="s">
        <v>5</v>
      </c>
      <c r="C1445">
        <v>-4.0416658298298902</v>
      </c>
      <c r="D1445">
        <v>-13.1526843937556</v>
      </c>
      <c r="E1445" t="s">
        <v>1158</v>
      </c>
    </row>
    <row r="1446" spans="1:5" x14ac:dyDescent="0.25">
      <c r="A1446" t="s">
        <v>1461</v>
      </c>
      <c r="B1446" t="s">
        <v>5</v>
      </c>
      <c r="C1446">
        <v>-5.9702751222991699</v>
      </c>
      <c r="D1446">
        <v>-7.0703735879696703</v>
      </c>
      <c r="E1446" t="s">
        <v>1158</v>
      </c>
    </row>
    <row r="1447" spans="1:5" x14ac:dyDescent="0.25">
      <c r="A1447" t="s">
        <v>1462</v>
      </c>
      <c r="B1447" t="s">
        <v>5</v>
      </c>
      <c r="C1447">
        <v>-3.8254656237001399</v>
      </c>
      <c r="D1447">
        <v>-13.005748339795</v>
      </c>
      <c r="E1447" t="s">
        <v>1158</v>
      </c>
    </row>
    <row r="1448" spans="1:5" x14ac:dyDescent="0.25">
      <c r="A1448" t="s">
        <v>1463</v>
      </c>
      <c r="B1448" t="s">
        <v>5</v>
      </c>
      <c r="C1448">
        <v>-3.8535056999833501</v>
      </c>
      <c r="D1448">
        <v>-13.1796663758573</v>
      </c>
      <c r="E1448" t="s">
        <v>1158</v>
      </c>
    </row>
    <row r="1449" spans="1:5" x14ac:dyDescent="0.25">
      <c r="A1449" t="s">
        <v>1464</v>
      </c>
      <c r="B1449" t="s">
        <v>5</v>
      </c>
      <c r="C1449">
        <v>-2.60403542233305</v>
      </c>
      <c r="D1449">
        <v>-8.0496649128480406</v>
      </c>
      <c r="E1449" t="s">
        <v>1158</v>
      </c>
    </row>
    <row r="1450" spans="1:5" x14ac:dyDescent="0.25">
      <c r="A1450" t="s">
        <v>1465</v>
      </c>
      <c r="B1450" t="s">
        <v>5</v>
      </c>
      <c r="C1450">
        <v>-1.50500607266449</v>
      </c>
      <c r="D1450">
        <v>-8.7232532591887697</v>
      </c>
      <c r="E1450" t="s">
        <v>1158</v>
      </c>
    </row>
    <row r="1451" spans="1:5" x14ac:dyDescent="0.25">
      <c r="A1451" t="s">
        <v>1466</v>
      </c>
      <c r="B1451" t="s">
        <v>5</v>
      </c>
      <c r="C1451">
        <v>-1.46936416176997</v>
      </c>
      <c r="D1451">
        <v>-8.1060136474498101</v>
      </c>
      <c r="E1451" t="s">
        <v>1158</v>
      </c>
    </row>
    <row r="1452" spans="1:5" x14ac:dyDescent="0.25">
      <c r="A1452" t="s">
        <v>1467</v>
      </c>
      <c r="B1452" t="s">
        <v>5</v>
      </c>
      <c r="C1452">
        <v>-6.52227836160582</v>
      </c>
      <c r="D1452">
        <v>-6.4602471783487596</v>
      </c>
      <c r="E1452" t="s">
        <v>1158</v>
      </c>
    </row>
    <row r="1453" spans="1:5" x14ac:dyDescent="0.25">
      <c r="A1453" t="s">
        <v>1468</v>
      </c>
      <c r="B1453" t="s">
        <v>5</v>
      </c>
      <c r="C1453">
        <v>-6.4131997901432101</v>
      </c>
      <c r="D1453">
        <v>-6.8815038053801896</v>
      </c>
      <c r="E1453" t="s">
        <v>1158</v>
      </c>
    </row>
    <row r="1454" spans="1:5" x14ac:dyDescent="0.25">
      <c r="A1454" t="s">
        <v>1469</v>
      </c>
      <c r="B1454" t="s">
        <v>5</v>
      </c>
      <c r="C1454">
        <v>-1.42562073818074</v>
      </c>
      <c r="D1454">
        <v>-8.6841315751996895</v>
      </c>
      <c r="E1454" t="s">
        <v>1158</v>
      </c>
    </row>
    <row r="1455" spans="1:5" x14ac:dyDescent="0.25">
      <c r="A1455" t="s">
        <v>1470</v>
      </c>
      <c r="B1455" t="s">
        <v>5</v>
      </c>
      <c r="C1455">
        <v>-6.1401148751520402</v>
      </c>
      <c r="D1455">
        <v>-6.1875016005980701</v>
      </c>
      <c r="E1455" t="s">
        <v>1158</v>
      </c>
    </row>
    <row r="1456" spans="1:5" x14ac:dyDescent="0.25">
      <c r="A1456" t="s">
        <v>1471</v>
      </c>
      <c r="B1456" t="s">
        <v>5</v>
      </c>
      <c r="C1456">
        <v>-1.4097466893552699</v>
      </c>
      <c r="D1456">
        <v>-8.3035624920111406</v>
      </c>
      <c r="E1456" t="s">
        <v>1158</v>
      </c>
    </row>
    <row r="1457" spans="1:5" x14ac:dyDescent="0.25">
      <c r="A1457" t="s">
        <v>1472</v>
      </c>
      <c r="B1457" t="s">
        <v>5</v>
      </c>
      <c r="C1457">
        <v>-6.2852544579516598</v>
      </c>
      <c r="D1457">
        <v>-7.0799002390134804</v>
      </c>
      <c r="E1457" t="s">
        <v>1158</v>
      </c>
    </row>
    <row r="1458" spans="1:5" x14ac:dyDescent="0.25">
      <c r="A1458" t="s">
        <v>1473</v>
      </c>
      <c r="B1458" t="s">
        <v>5</v>
      </c>
      <c r="C1458">
        <v>-1.31252018276795</v>
      </c>
      <c r="D1458">
        <v>-8.3259527653618992</v>
      </c>
      <c r="E1458" t="s">
        <v>1158</v>
      </c>
    </row>
    <row r="1459" spans="1:5" x14ac:dyDescent="0.25">
      <c r="A1459" t="s">
        <v>1474</v>
      </c>
      <c r="B1459" t="s">
        <v>5</v>
      </c>
      <c r="C1459">
        <v>-1.5379327202375801</v>
      </c>
      <c r="D1459">
        <v>-7.9900457680269996</v>
      </c>
      <c r="E1459" t="s">
        <v>1158</v>
      </c>
    </row>
    <row r="1460" spans="1:5" x14ac:dyDescent="0.25">
      <c r="A1460" t="s">
        <v>1475</v>
      </c>
      <c r="B1460" t="s">
        <v>5</v>
      </c>
      <c r="C1460">
        <v>-2.1978672700718298</v>
      </c>
      <c r="D1460">
        <v>-8.0137597621431205</v>
      </c>
      <c r="E1460" t="s">
        <v>1158</v>
      </c>
    </row>
    <row r="1461" spans="1:5" x14ac:dyDescent="0.25">
      <c r="A1461" t="s">
        <v>1476</v>
      </c>
      <c r="B1461" t="s">
        <v>5</v>
      </c>
      <c r="C1461">
        <v>-3.7889017077015099</v>
      </c>
      <c r="D1461">
        <v>-12.2718207374187</v>
      </c>
      <c r="E1461" t="s">
        <v>1158</v>
      </c>
    </row>
    <row r="1462" spans="1:5" x14ac:dyDescent="0.25">
      <c r="A1462" t="s">
        <v>1477</v>
      </c>
      <c r="B1462" t="s">
        <v>5</v>
      </c>
      <c r="C1462">
        <v>-6.3684869086145097</v>
      </c>
      <c r="D1462">
        <v>-6.7961920989653501</v>
      </c>
      <c r="E1462" t="s">
        <v>1158</v>
      </c>
    </row>
    <row r="1463" spans="1:5" x14ac:dyDescent="0.25">
      <c r="A1463" t="s">
        <v>1478</v>
      </c>
      <c r="B1463" t="s">
        <v>5</v>
      </c>
      <c r="C1463">
        <v>-2.9855002833212998</v>
      </c>
      <c r="D1463">
        <v>-8.2130414087225496</v>
      </c>
      <c r="E1463" t="s">
        <v>1158</v>
      </c>
    </row>
    <row r="1464" spans="1:5" x14ac:dyDescent="0.25">
      <c r="A1464" t="s">
        <v>1479</v>
      </c>
      <c r="B1464" t="s">
        <v>5</v>
      </c>
      <c r="C1464">
        <v>-2.1180893190598802</v>
      </c>
      <c r="D1464">
        <v>-8.1263472612862806</v>
      </c>
      <c r="E1464" t="s">
        <v>1158</v>
      </c>
    </row>
    <row r="1465" spans="1:5" x14ac:dyDescent="0.25">
      <c r="A1465" t="s">
        <v>1480</v>
      </c>
      <c r="B1465" t="s">
        <v>5</v>
      </c>
      <c r="C1465">
        <v>-5.8388798334054597</v>
      </c>
      <c r="D1465">
        <v>-7.1807851686474597</v>
      </c>
      <c r="E1465" t="s">
        <v>1158</v>
      </c>
    </row>
    <row r="1466" spans="1:5" x14ac:dyDescent="0.25">
      <c r="A1466" t="s">
        <v>1481</v>
      </c>
      <c r="B1466" t="s">
        <v>5</v>
      </c>
      <c r="C1466">
        <v>-6.5053193696595804</v>
      </c>
      <c r="D1466">
        <v>-6.4132309500510001</v>
      </c>
      <c r="E1466" t="s">
        <v>1158</v>
      </c>
    </row>
    <row r="1467" spans="1:5" x14ac:dyDescent="0.25">
      <c r="A1467" t="s">
        <v>1482</v>
      </c>
      <c r="B1467" t="s">
        <v>5</v>
      </c>
      <c r="C1467">
        <v>-1.6549720476071399</v>
      </c>
      <c r="D1467">
        <v>-9.1998791352012201</v>
      </c>
      <c r="E1467" t="s">
        <v>1158</v>
      </c>
    </row>
    <row r="1468" spans="1:5" x14ac:dyDescent="0.25">
      <c r="A1468" t="s">
        <v>1483</v>
      </c>
      <c r="B1468" t="s">
        <v>5</v>
      </c>
      <c r="C1468">
        <v>-4.1375621594139602</v>
      </c>
      <c r="D1468">
        <v>-12.539799162162</v>
      </c>
      <c r="E1468" t="s">
        <v>1158</v>
      </c>
    </row>
    <row r="1469" spans="1:5" x14ac:dyDescent="0.25">
      <c r="A1469" t="s">
        <v>1484</v>
      </c>
      <c r="B1469" t="s">
        <v>5</v>
      </c>
      <c r="C1469">
        <v>-1.7282056891870099</v>
      </c>
      <c r="D1469">
        <v>-8.2675063471092702</v>
      </c>
      <c r="E1469" t="s">
        <v>1158</v>
      </c>
    </row>
    <row r="1470" spans="1:5" x14ac:dyDescent="0.25">
      <c r="A1470" t="s">
        <v>1485</v>
      </c>
      <c r="B1470" t="s">
        <v>5</v>
      </c>
      <c r="C1470">
        <v>-3.9420175697136299</v>
      </c>
      <c r="D1470">
        <v>-13.2367261711544</v>
      </c>
      <c r="E1470" t="s">
        <v>1158</v>
      </c>
    </row>
    <row r="1471" spans="1:5" x14ac:dyDescent="0.25">
      <c r="A1471" t="s">
        <v>1486</v>
      </c>
      <c r="B1471" t="s">
        <v>5</v>
      </c>
      <c r="C1471">
        <v>-2.80960700694845</v>
      </c>
      <c r="D1471">
        <v>-8.3160873267968203</v>
      </c>
      <c r="E1471" t="s">
        <v>1158</v>
      </c>
    </row>
    <row r="1472" spans="1:5" x14ac:dyDescent="0.25">
      <c r="A1472" t="s">
        <v>1487</v>
      </c>
      <c r="B1472" t="s">
        <v>5</v>
      </c>
      <c r="C1472">
        <v>-2.9127677701172199</v>
      </c>
      <c r="D1472">
        <v>-8.4469562353793499</v>
      </c>
      <c r="E1472" t="s">
        <v>1158</v>
      </c>
    </row>
    <row r="1473" spans="1:5" x14ac:dyDescent="0.25">
      <c r="A1473" t="s">
        <v>1488</v>
      </c>
      <c r="B1473" t="s">
        <v>5</v>
      </c>
      <c r="C1473">
        <v>-6.0275579297183297</v>
      </c>
      <c r="D1473">
        <v>-6.8984637961531297</v>
      </c>
      <c r="E1473" t="s">
        <v>1158</v>
      </c>
    </row>
    <row r="1474" spans="1:5" x14ac:dyDescent="0.25">
      <c r="A1474" t="s">
        <v>1489</v>
      </c>
      <c r="B1474" t="s">
        <v>5</v>
      </c>
      <c r="C1474">
        <v>-4.8078085915106303</v>
      </c>
      <c r="D1474">
        <v>-11.8553246662454</v>
      </c>
      <c r="E1474" t="s">
        <v>1158</v>
      </c>
    </row>
    <row r="1475" spans="1:5" x14ac:dyDescent="0.25">
      <c r="A1475" t="s">
        <v>1490</v>
      </c>
      <c r="B1475" t="s">
        <v>5</v>
      </c>
      <c r="C1475">
        <v>-6.3771775484349904</v>
      </c>
      <c r="D1475">
        <v>-6.75740790977415</v>
      </c>
      <c r="E1475" t="s">
        <v>1158</v>
      </c>
    </row>
    <row r="1476" spans="1:5" x14ac:dyDescent="0.25">
      <c r="A1476" t="s">
        <v>1491</v>
      </c>
      <c r="B1476" t="s">
        <v>5</v>
      </c>
      <c r="C1476">
        <v>-1.4376001961628599</v>
      </c>
      <c r="D1476">
        <v>-8.8685375642095892</v>
      </c>
      <c r="E1476" t="s">
        <v>1158</v>
      </c>
    </row>
    <row r="1477" spans="1:5" x14ac:dyDescent="0.25">
      <c r="A1477" t="s">
        <v>1492</v>
      </c>
      <c r="B1477" t="s">
        <v>5</v>
      </c>
      <c r="C1477">
        <v>-6.1340527149317401</v>
      </c>
      <c r="D1477">
        <v>-7.3621242285583302</v>
      </c>
      <c r="E1477" t="s">
        <v>1158</v>
      </c>
    </row>
    <row r="1478" spans="1:5" x14ac:dyDescent="0.25">
      <c r="A1478" t="s">
        <v>1493</v>
      </c>
      <c r="B1478" t="s">
        <v>5</v>
      </c>
      <c r="C1478">
        <v>-5.6739402767701597</v>
      </c>
      <c r="D1478">
        <v>-7.0279329528267498</v>
      </c>
      <c r="E1478" t="s">
        <v>1158</v>
      </c>
    </row>
    <row r="1479" spans="1:5" x14ac:dyDescent="0.25">
      <c r="A1479" t="s">
        <v>1494</v>
      </c>
      <c r="B1479" t="s">
        <v>5</v>
      </c>
      <c r="C1479">
        <v>-3.9734125539763601</v>
      </c>
      <c r="D1479">
        <v>-13.1260491427698</v>
      </c>
      <c r="E1479" t="s">
        <v>1158</v>
      </c>
    </row>
    <row r="1480" spans="1:5" x14ac:dyDescent="0.25">
      <c r="A1480" t="s">
        <v>1495</v>
      </c>
      <c r="B1480" t="s">
        <v>5</v>
      </c>
      <c r="C1480">
        <v>-1.5807974546850101</v>
      </c>
      <c r="D1480">
        <v>-8.0551649812071897</v>
      </c>
      <c r="E1480" t="s">
        <v>1158</v>
      </c>
    </row>
    <row r="1481" spans="1:5" x14ac:dyDescent="0.25">
      <c r="A1481" t="s">
        <v>1496</v>
      </c>
      <c r="B1481" t="s">
        <v>5</v>
      </c>
      <c r="C1481">
        <v>-2.8317353432026402</v>
      </c>
      <c r="D1481">
        <v>-8.1112725767398395</v>
      </c>
      <c r="E1481" t="s">
        <v>1158</v>
      </c>
    </row>
    <row r="1482" spans="1:5" x14ac:dyDescent="0.25">
      <c r="A1482" t="s">
        <v>1497</v>
      </c>
      <c r="B1482" t="s">
        <v>5</v>
      </c>
      <c r="C1482">
        <v>-1.3481691452776601</v>
      </c>
      <c r="D1482">
        <v>-9.0733650042116203</v>
      </c>
      <c r="E1482" t="s">
        <v>1158</v>
      </c>
    </row>
    <row r="1483" spans="1:5" x14ac:dyDescent="0.25">
      <c r="A1483" t="s">
        <v>1498</v>
      </c>
      <c r="B1483" t="s">
        <v>5</v>
      </c>
      <c r="C1483">
        <v>-6.1804864925654002</v>
      </c>
      <c r="D1483">
        <v>-7.6171139364513296</v>
      </c>
      <c r="E1483" t="s">
        <v>1158</v>
      </c>
    </row>
    <row r="1484" spans="1:5" x14ac:dyDescent="0.25">
      <c r="A1484" t="s">
        <v>1499</v>
      </c>
      <c r="B1484" t="s">
        <v>5</v>
      </c>
      <c r="C1484">
        <v>-2.15627153301492</v>
      </c>
      <c r="D1484">
        <v>-9.5477102170702004</v>
      </c>
      <c r="E1484" t="s">
        <v>1158</v>
      </c>
    </row>
    <row r="1485" spans="1:5" x14ac:dyDescent="0.25">
      <c r="A1485" t="s">
        <v>1500</v>
      </c>
      <c r="B1485" t="s">
        <v>5</v>
      </c>
      <c r="C1485">
        <v>-2.3055020983869898</v>
      </c>
      <c r="D1485">
        <v>-8.5762382493923006</v>
      </c>
      <c r="E1485" t="s">
        <v>1158</v>
      </c>
    </row>
    <row r="1486" spans="1:5" x14ac:dyDescent="0.25">
      <c r="A1486" t="s">
        <v>1501</v>
      </c>
      <c r="B1486" t="s">
        <v>5</v>
      </c>
      <c r="C1486">
        <v>-6.4442140167311202</v>
      </c>
      <c r="D1486">
        <v>-6.5743255553635001</v>
      </c>
      <c r="E1486" t="s">
        <v>1158</v>
      </c>
    </row>
    <row r="1487" spans="1:5" x14ac:dyDescent="0.25">
      <c r="A1487" t="s">
        <v>1502</v>
      </c>
      <c r="B1487" t="s">
        <v>5</v>
      </c>
      <c r="C1487">
        <v>-6.3878704159864199</v>
      </c>
      <c r="D1487">
        <v>-6.3729692369635398</v>
      </c>
      <c r="E1487" t="s">
        <v>1158</v>
      </c>
    </row>
    <row r="1488" spans="1:5" x14ac:dyDescent="0.25">
      <c r="A1488" t="s">
        <v>1503</v>
      </c>
      <c r="B1488" t="s">
        <v>5</v>
      </c>
      <c r="C1488">
        <v>-1.41708152586304</v>
      </c>
      <c r="D1488">
        <v>-9.2240779782406097</v>
      </c>
      <c r="E1488" t="s">
        <v>1158</v>
      </c>
    </row>
    <row r="1489" spans="1:5" x14ac:dyDescent="0.25">
      <c r="A1489" t="s">
        <v>1504</v>
      </c>
      <c r="B1489" t="s">
        <v>5</v>
      </c>
      <c r="C1489">
        <v>-1.29585753807513</v>
      </c>
      <c r="D1489">
        <v>-8.8236252925931904</v>
      </c>
      <c r="E1489" t="s">
        <v>1158</v>
      </c>
    </row>
    <row r="1490" spans="1:5" x14ac:dyDescent="0.25">
      <c r="A1490" t="s">
        <v>1505</v>
      </c>
      <c r="B1490" t="s">
        <v>5</v>
      </c>
      <c r="C1490">
        <v>-6.2020286989631099</v>
      </c>
      <c r="D1490">
        <v>-6.9995706760394496</v>
      </c>
      <c r="E1490" t="s">
        <v>1158</v>
      </c>
    </row>
    <row r="1491" spans="1:5" x14ac:dyDescent="0.25">
      <c r="A1491" t="s">
        <v>1506</v>
      </c>
      <c r="B1491" t="s">
        <v>5</v>
      </c>
      <c r="C1491">
        <v>-2.1445713409889899</v>
      </c>
      <c r="D1491">
        <v>-7.9275491248667302</v>
      </c>
      <c r="E1491" t="s">
        <v>1158</v>
      </c>
    </row>
    <row r="1492" spans="1:5" x14ac:dyDescent="0.25">
      <c r="A1492" t="s">
        <v>1507</v>
      </c>
      <c r="B1492" t="s">
        <v>5</v>
      </c>
      <c r="C1492">
        <v>-2.0638992222755399</v>
      </c>
      <c r="D1492">
        <v>-7.9190148080839</v>
      </c>
      <c r="E1492" t="s">
        <v>1158</v>
      </c>
    </row>
    <row r="1493" spans="1:5" x14ac:dyDescent="0.25">
      <c r="A1493" t="s">
        <v>1508</v>
      </c>
      <c r="B1493" t="s">
        <v>5</v>
      </c>
      <c r="C1493">
        <v>-6.0294727984974799</v>
      </c>
      <c r="D1493">
        <v>-6.1385422208575404</v>
      </c>
      <c r="E1493" t="s">
        <v>1158</v>
      </c>
    </row>
    <row r="1494" spans="1:5" x14ac:dyDescent="0.25">
      <c r="A1494" t="s">
        <v>1509</v>
      </c>
      <c r="B1494" t="s">
        <v>5</v>
      </c>
      <c r="C1494">
        <v>-1.5916451121843</v>
      </c>
      <c r="D1494">
        <v>-9.3794060480736796</v>
      </c>
      <c r="E1494" t="s">
        <v>1158</v>
      </c>
    </row>
    <row r="1495" spans="1:5" x14ac:dyDescent="0.25">
      <c r="A1495" t="s">
        <v>1510</v>
      </c>
      <c r="B1495" t="s">
        <v>5</v>
      </c>
      <c r="C1495">
        <v>-6.1114755493207102</v>
      </c>
      <c r="D1495">
        <v>-6.2967545981617397</v>
      </c>
      <c r="E1495" t="s">
        <v>1158</v>
      </c>
    </row>
    <row r="1496" spans="1:5" x14ac:dyDescent="0.25">
      <c r="A1496" t="s">
        <v>1511</v>
      </c>
      <c r="B1496" t="s">
        <v>5</v>
      </c>
      <c r="C1496">
        <v>-4.2624635398632797</v>
      </c>
      <c r="D1496">
        <v>-12.7428632874191</v>
      </c>
      <c r="E1496" t="s">
        <v>1158</v>
      </c>
    </row>
    <row r="1497" spans="1:5" x14ac:dyDescent="0.25">
      <c r="A1497" t="s">
        <v>1512</v>
      </c>
      <c r="B1497" t="s">
        <v>5</v>
      </c>
      <c r="C1497">
        <v>-6.1049241424306704</v>
      </c>
      <c r="D1497">
        <v>-7.0839853808071904</v>
      </c>
      <c r="E1497" t="s">
        <v>1158</v>
      </c>
    </row>
    <row r="1498" spans="1:5" x14ac:dyDescent="0.25">
      <c r="A1498" t="s">
        <v>1513</v>
      </c>
      <c r="B1498" t="s">
        <v>5</v>
      </c>
      <c r="C1498">
        <v>-1.3923498155990699</v>
      </c>
      <c r="D1498">
        <v>-9.3964702431808291</v>
      </c>
      <c r="E1498" t="s">
        <v>1158</v>
      </c>
    </row>
    <row r="1499" spans="1:5" x14ac:dyDescent="0.25">
      <c r="A1499" t="s">
        <v>1514</v>
      </c>
      <c r="B1499" t="s">
        <v>5</v>
      </c>
      <c r="C1499">
        <v>-1.6797736362803499</v>
      </c>
      <c r="D1499">
        <v>-7.8264030356605998</v>
      </c>
      <c r="E1499" t="s">
        <v>1158</v>
      </c>
    </row>
    <row r="1500" spans="1:5" x14ac:dyDescent="0.25">
      <c r="A1500" t="s">
        <v>1515</v>
      </c>
      <c r="B1500" t="s">
        <v>5</v>
      </c>
      <c r="C1500">
        <v>-6.35836478491062</v>
      </c>
      <c r="D1500">
        <v>-7.0939230001179698</v>
      </c>
      <c r="E1500" t="s">
        <v>1158</v>
      </c>
    </row>
    <row r="1501" spans="1:5" x14ac:dyDescent="0.25">
      <c r="A1501" t="s">
        <v>1516</v>
      </c>
      <c r="B1501" t="s">
        <v>5</v>
      </c>
      <c r="C1501">
        <v>-4.2966495530076703</v>
      </c>
      <c r="D1501">
        <v>-12.6089886331172</v>
      </c>
      <c r="E1501" t="s">
        <v>1158</v>
      </c>
    </row>
    <row r="1502" spans="1:5" x14ac:dyDescent="0.25">
      <c r="A1502" t="s">
        <v>1517</v>
      </c>
      <c r="B1502" t="s">
        <v>5</v>
      </c>
      <c r="C1502">
        <v>-1.74191066451884</v>
      </c>
      <c r="D1502">
        <v>-8.0457715449519807</v>
      </c>
      <c r="E1502" t="s">
        <v>1158</v>
      </c>
    </row>
    <row r="1503" spans="1:5" x14ac:dyDescent="0.25">
      <c r="A1503" t="s">
        <v>1518</v>
      </c>
      <c r="B1503" t="s">
        <v>5</v>
      </c>
      <c r="C1503">
        <v>-1.5508757194164899</v>
      </c>
      <c r="D1503">
        <v>-8.0800169951241099</v>
      </c>
      <c r="E1503" t="s">
        <v>1158</v>
      </c>
    </row>
    <row r="1504" spans="1:5" x14ac:dyDescent="0.25">
      <c r="A1504" t="s">
        <v>1519</v>
      </c>
      <c r="B1504" t="s">
        <v>5</v>
      </c>
      <c r="C1504">
        <v>-3.8987590857024199</v>
      </c>
      <c r="D1504">
        <v>-13.2625402303503</v>
      </c>
      <c r="E1504" t="s">
        <v>1158</v>
      </c>
    </row>
    <row r="1505" spans="1:5" x14ac:dyDescent="0.25">
      <c r="A1505" t="s">
        <v>1520</v>
      </c>
      <c r="B1505" t="s">
        <v>5</v>
      </c>
      <c r="C1505">
        <v>-6.3869185786944804</v>
      </c>
      <c r="D1505">
        <v>-6.7566110873516996</v>
      </c>
      <c r="E1505" t="s">
        <v>1158</v>
      </c>
    </row>
    <row r="1506" spans="1:5" x14ac:dyDescent="0.25">
      <c r="A1506" t="s">
        <v>1521</v>
      </c>
      <c r="B1506" t="s">
        <v>5</v>
      </c>
      <c r="C1506">
        <v>-1.98701441514861</v>
      </c>
      <c r="D1506">
        <v>-8.1719884906678697</v>
      </c>
      <c r="E1506" t="s">
        <v>1158</v>
      </c>
    </row>
    <row r="1507" spans="1:5" x14ac:dyDescent="0.25">
      <c r="A1507" t="s">
        <v>1522</v>
      </c>
      <c r="B1507" t="s">
        <v>5</v>
      </c>
      <c r="C1507">
        <v>-2.4343790041712201</v>
      </c>
      <c r="D1507">
        <v>-8.1141324124136602</v>
      </c>
      <c r="E1507" t="s">
        <v>1158</v>
      </c>
    </row>
    <row r="1508" spans="1:5" x14ac:dyDescent="0.25">
      <c r="A1508" t="s">
        <v>1523</v>
      </c>
      <c r="B1508" t="s">
        <v>5</v>
      </c>
      <c r="C1508">
        <v>-2.0301020522466802</v>
      </c>
      <c r="D1508">
        <v>-7.9564519687665101</v>
      </c>
      <c r="E1508" t="s">
        <v>1158</v>
      </c>
    </row>
    <row r="1509" spans="1:5" x14ac:dyDescent="0.25">
      <c r="A1509" t="s">
        <v>1524</v>
      </c>
      <c r="B1509" t="s">
        <v>5</v>
      </c>
      <c r="C1509">
        <v>-1.4162939871753999</v>
      </c>
      <c r="D1509">
        <v>-8.4828957356508496</v>
      </c>
      <c r="E1509" t="s">
        <v>1158</v>
      </c>
    </row>
    <row r="1510" spans="1:5" x14ac:dyDescent="0.25">
      <c r="A1510" t="s">
        <v>1525</v>
      </c>
      <c r="B1510" t="s">
        <v>5</v>
      </c>
      <c r="C1510">
        <v>-3.82408531014033</v>
      </c>
      <c r="D1510">
        <v>-12.903289098034501</v>
      </c>
      <c r="E1510" t="s">
        <v>1158</v>
      </c>
    </row>
    <row r="1511" spans="1:5" x14ac:dyDescent="0.25">
      <c r="A1511" t="s">
        <v>1526</v>
      </c>
      <c r="B1511" t="s">
        <v>5</v>
      </c>
      <c r="C1511">
        <v>-1.2552332711668901</v>
      </c>
      <c r="D1511">
        <v>-8.56196620940465</v>
      </c>
      <c r="E1511" t="s">
        <v>1158</v>
      </c>
    </row>
    <row r="1512" spans="1:5" x14ac:dyDescent="0.25">
      <c r="A1512" t="s">
        <v>1527</v>
      </c>
      <c r="B1512" t="s">
        <v>5</v>
      </c>
      <c r="C1512">
        <v>-6.2999936501426497</v>
      </c>
      <c r="D1512">
        <v>-6.2181133936727404</v>
      </c>
      <c r="E1512" t="s">
        <v>1158</v>
      </c>
    </row>
    <row r="1513" spans="1:5" x14ac:dyDescent="0.25">
      <c r="A1513" t="s">
        <v>1528</v>
      </c>
      <c r="B1513" t="s">
        <v>5</v>
      </c>
      <c r="C1513">
        <v>-2.5583578832819498</v>
      </c>
      <c r="D1513">
        <v>-8.6365779467422694</v>
      </c>
      <c r="E1513" t="s">
        <v>1158</v>
      </c>
    </row>
    <row r="1514" spans="1:5" x14ac:dyDescent="0.25">
      <c r="A1514" t="s">
        <v>1529</v>
      </c>
      <c r="B1514" t="s">
        <v>5</v>
      </c>
      <c r="C1514">
        <v>-1.84738212591562</v>
      </c>
      <c r="D1514">
        <v>-8.2241851319745294</v>
      </c>
      <c r="E1514" t="s">
        <v>1158</v>
      </c>
    </row>
    <row r="1515" spans="1:5" x14ac:dyDescent="0.25">
      <c r="A1515" t="s">
        <v>1530</v>
      </c>
      <c r="B1515" t="s">
        <v>5</v>
      </c>
      <c r="C1515">
        <v>-4.0494500377732496</v>
      </c>
      <c r="D1515">
        <v>-13.101034875419</v>
      </c>
      <c r="E1515" t="s">
        <v>1158</v>
      </c>
    </row>
    <row r="1516" spans="1:5" x14ac:dyDescent="0.25">
      <c r="A1516" t="s">
        <v>1531</v>
      </c>
      <c r="B1516" t="s">
        <v>5</v>
      </c>
      <c r="C1516">
        <v>-4.4193403965071001</v>
      </c>
      <c r="D1516">
        <v>-12.3086984123613</v>
      </c>
      <c r="E1516" t="s">
        <v>1158</v>
      </c>
    </row>
    <row r="1517" spans="1:5" x14ac:dyDescent="0.25">
      <c r="A1517" t="s">
        <v>1532</v>
      </c>
      <c r="B1517" t="s">
        <v>5</v>
      </c>
      <c r="C1517">
        <v>-4.0226274671039999</v>
      </c>
      <c r="D1517">
        <v>-13.034874154572901</v>
      </c>
      <c r="E1517" t="s">
        <v>1158</v>
      </c>
    </row>
    <row r="1518" spans="1:5" x14ac:dyDescent="0.25">
      <c r="A1518" t="s">
        <v>1533</v>
      </c>
      <c r="B1518" t="s">
        <v>5</v>
      </c>
      <c r="C1518">
        <v>-6.2959786567185398</v>
      </c>
      <c r="D1518">
        <v>-6.8437825015918401</v>
      </c>
      <c r="E1518" t="s">
        <v>1158</v>
      </c>
    </row>
    <row r="1519" spans="1:5" x14ac:dyDescent="0.25">
      <c r="A1519" t="s">
        <v>1534</v>
      </c>
      <c r="B1519" t="s">
        <v>5</v>
      </c>
      <c r="C1519">
        <v>-1.44330564041305</v>
      </c>
      <c r="D1519">
        <v>-9.2883575187954008</v>
      </c>
      <c r="E1519" t="s">
        <v>1158</v>
      </c>
    </row>
    <row r="1520" spans="1:5" x14ac:dyDescent="0.25">
      <c r="A1520" t="s">
        <v>1535</v>
      </c>
      <c r="B1520" t="s">
        <v>5</v>
      </c>
      <c r="C1520">
        <v>-4.4565963954786598</v>
      </c>
      <c r="D1520">
        <v>-12.083100643782601</v>
      </c>
      <c r="E1520" t="s">
        <v>1158</v>
      </c>
    </row>
    <row r="1521" spans="1:5" x14ac:dyDescent="0.25">
      <c r="A1521" t="s">
        <v>1536</v>
      </c>
      <c r="B1521" t="s">
        <v>5</v>
      </c>
      <c r="C1521">
        <v>-6.4698286762468902</v>
      </c>
      <c r="D1521">
        <v>-6.5525482780584703</v>
      </c>
      <c r="E1521" t="s">
        <v>1158</v>
      </c>
    </row>
    <row r="1522" spans="1:5" x14ac:dyDescent="0.25">
      <c r="A1522" t="s">
        <v>1537</v>
      </c>
      <c r="B1522" t="s">
        <v>5</v>
      </c>
      <c r="C1522">
        <v>-4.0265091650311602</v>
      </c>
      <c r="D1522">
        <v>-11.962958381208299</v>
      </c>
      <c r="E1522" t="s">
        <v>1158</v>
      </c>
    </row>
    <row r="1523" spans="1:5" x14ac:dyDescent="0.25">
      <c r="A1523" t="s">
        <v>1538</v>
      </c>
      <c r="B1523" t="s">
        <v>5</v>
      </c>
      <c r="C1523">
        <v>-6.0898784686051499</v>
      </c>
      <c r="D1523">
        <v>-7.7590969512872103</v>
      </c>
      <c r="E1523" t="s">
        <v>1158</v>
      </c>
    </row>
    <row r="1524" spans="1:5" x14ac:dyDescent="0.25">
      <c r="A1524" t="s">
        <v>1539</v>
      </c>
      <c r="B1524" t="s">
        <v>5</v>
      </c>
      <c r="C1524">
        <v>-3.7321267430185698</v>
      </c>
      <c r="D1524">
        <v>-12.4893834743519</v>
      </c>
      <c r="E1524" t="s">
        <v>1158</v>
      </c>
    </row>
    <row r="1525" spans="1:5" x14ac:dyDescent="0.25">
      <c r="A1525" t="s">
        <v>1540</v>
      </c>
      <c r="B1525" t="s">
        <v>5</v>
      </c>
      <c r="C1525">
        <v>-3.7768271626637002</v>
      </c>
      <c r="D1525">
        <v>-12.9230994410602</v>
      </c>
      <c r="E1525" t="s">
        <v>1158</v>
      </c>
    </row>
    <row r="1526" spans="1:5" x14ac:dyDescent="0.25">
      <c r="A1526" t="s">
        <v>1541</v>
      </c>
      <c r="B1526" t="s">
        <v>5</v>
      </c>
      <c r="C1526">
        <v>-5.9944271570026304</v>
      </c>
      <c r="D1526">
        <v>-7.4347027207172998</v>
      </c>
      <c r="E1526" t="s">
        <v>1158</v>
      </c>
    </row>
    <row r="1527" spans="1:5" x14ac:dyDescent="0.25">
      <c r="A1527" t="s">
        <v>1542</v>
      </c>
      <c r="B1527" t="s">
        <v>5</v>
      </c>
      <c r="C1527">
        <v>-6.5641165435949702</v>
      </c>
      <c r="D1527">
        <v>-7.4216033288332097</v>
      </c>
      <c r="E1527" t="s">
        <v>1158</v>
      </c>
    </row>
    <row r="1528" spans="1:5" x14ac:dyDescent="0.25">
      <c r="A1528" t="s">
        <v>1543</v>
      </c>
      <c r="B1528" t="s">
        <v>5</v>
      </c>
      <c r="C1528">
        <v>-3.64908462285422</v>
      </c>
      <c r="D1528">
        <v>-12.215640352196401</v>
      </c>
      <c r="E1528" t="s">
        <v>1158</v>
      </c>
    </row>
    <row r="1529" spans="1:5" x14ac:dyDescent="0.25">
      <c r="A1529" t="s">
        <v>1544</v>
      </c>
      <c r="B1529" t="s">
        <v>5</v>
      </c>
      <c r="C1529">
        <v>-6.6043720781177404</v>
      </c>
      <c r="D1529">
        <v>-7.2301901313582499</v>
      </c>
      <c r="E1529" t="s">
        <v>1158</v>
      </c>
    </row>
    <row r="1530" spans="1:5" x14ac:dyDescent="0.25">
      <c r="A1530" t="s">
        <v>1545</v>
      </c>
      <c r="B1530" t="s">
        <v>5</v>
      </c>
      <c r="C1530">
        <v>-5.7126984734234396</v>
      </c>
      <c r="D1530">
        <v>-6.5829790266102099</v>
      </c>
      <c r="E1530" t="s">
        <v>1158</v>
      </c>
    </row>
    <row r="1531" spans="1:5" x14ac:dyDescent="0.25">
      <c r="A1531" t="s">
        <v>1546</v>
      </c>
      <c r="B1531" t="s">
        <v>5</v>
      </c>
      <c r="C1531">
        <v>-5.8376013029761697</v>
      </c>
      <c r="D1531">
        <v>-6.9087207402309598</v>
      </c>
      <c r="E1531" t="s">
        <v>1158</v>
      </c>
    </row>
    <row r="1532" spans="1:5" x14ac:dyDescent="0.25">
      <c r="A1532" t="s">
        <v>1547</v>
      </c>
      <c r="B1532" t="s">
        <v>5</v>
      </c>
      <c r="C1532">
        <v>-3.7586063830406</v>
      </c>
      <c r="D1532">
        <v>-12.4821613416809</v>
      </c>
      <c r="E1532" t="s">
        <v>1158</v>
      </c>
    </row>
    <row r="1533" spans="1:5" x14ac:dyDescent="0.25">
      <c r="A1533" t="s">
        <v>1548</v>
      </c>
      <c r="B1533" t="s">
        <v>5</v>
      </c>
      <c r="C1533">
        <v>-3.32283692804535</v>
      </c>
      <c r="D1533">
        <v>-8.4470809665573903</v>
      </c>
      <c r="E1533" t="s">
        <v>1158</v>
      </c>
    </row>
    <row r="1534" spans="1:5" x14ac:dyDescent="0.25">
      <c r="A1534" t="s">
        <v>1549</v>
      </c>
      <c r="B1534" t="s">
        <v>5</v>
      </c>
      <c r="C1534">
        <v>-1.4837305253843101</v>
      </c>
      <c r="D1534">
        <v>-9.3501787736412503</v>
      </c>
      <c r="E1534" t="s">
        <v>1158</v>
      </c>
    </row>
    <row r="1535" spans="1:5" x14ac:dyDescent="0.25">
      <c r="A1535" t="s">
        <v>1550</v>
      </c>
      <c r="B1535" t="s">
        <v>5</v>
      </c>
      <c r="C1535">
        <v>-1.9636386605121701</v>
      </c>
      <c r="D1535">
        <v>-9.2933416751893798</v>
      </c>
      <c r="E1535" t="s">
        <v>1158</v>
      </c>
    </row>
    <row r="1536" spans="1:5" x14ac:dyDescent="0.25">
      <c r="A1536" t="s">
        <v>1551</v>
      </c>
      <c r="B1536" t="s">
        <v>5</v>
      </c>
      <c r="C1536">
        <v>-2.20137181534403</v>
      </c>
      <c r="D1536">
        <v>-9.9196912945226696</v>
      </c>
      <c r="E1536" t="s">
        <v>1158</v>
      </c>
    </row>
    <row r="1537" spans="1:5" x14ac:dyDescent="0.25">
      <c r="A1537" t="s">
        <v>1552</v>
      </c>
      <c r="B1537" t="s">
        <v>5</v>
      </c>
      <c r="C1537">
        <v>-2.22441239367244</v>
      </c>
      <c r="D1537">
        <v>-9.7033951632270394</v>
      </c>
      <c r="E1537" t="s">
        <v>1158</v>
      </c>
    </row>
    <row r="1538" spans="1:5" x14ac:dyDescent="0.25">
      <c r="A1538" t="s">
        <v>1553</v>
      </c>
      <c r="B1538" t="s">
        <v>5</v>
      </c>
      <c r="C1538">
        <v>-1.599887787054</v>
      </c>
      <c r="D1538">
        <v>-9.4518919228567295</v>
      </c>
      <c r="E1538" t="s">
        <v>1158</v>
      </c>
    </row>
    <row r="1539" spans="1:5" x14ac:dyDescent="0.25">
      <c r="A1539" t="s">
        <v>1554</v>
      </c>
      <c r="B1539" t="s">
        <v>5</v>
      </c>
      <c r="C1539">
        <v>-6.6186576223840499</v>
      </c>
      <c r="D1539">
        <v>-7.1396864985014803</v>
      </c>
      <c r="E1539" t="s">
        <v>1158</v>
      </c>
    </row>
    <row r="1540" spans="1:5" x14ac:dyDescent="0.25">
      <c r="A1540" t="s">
        <v>1555</v>
      </c>
      <c r="B1540" t="s">
        <v>5</v>
      </c>
      <c r="C1540">
        <v>-6.4846812917087204</v>
      </c>
      <c r="D1540">
        <v>-7.5086597646390398</v>
      </c>
      <c r="E1540" t="s">
        <v>1158</v>
      </c>
    </row>
    <row r="1541" spans="1:5" x14ac:dyDescent="0.25">
      <c r="A1541" t="s">
        <v>1556</v>
      </c>
      <c r="B1541" t="s">
        <v>5</v>
      </c>
      <c r="C1541">
        <v>-6.57816700955558</v>
      </c>
      <c r="D1541">
        <v>-7.60477275135875</v>
      </c>
      <c r="E1541" t="s">
        <v>1158</v>
      </c>
    </row>
    <row r="1542" spans="1:5" x14ac:dyDescent="0.25">
      <c r="A1542" t="s">
        <v>1557</v>
      </c>
      <c r="B1542" t="s">
        <v>5</v>
      </c>
      <c r="C1542">
        <v>-1.7442791211092901</v>
      </c>
      <c r="D1542">
        <v>-9.8654175018467303</v>
      </c>
      <c r="E1542" t="s">
        <v>1158</v>
      </c>
    </row>
    <row r="1543" spans="1:5" x14ac:dyDescent="0.25">
      <c r="A1543" t="s">
        <v>1558</v>
      </c>
      <c r="B1543" t="s">
        <v>5</v>
      </c>
      <c r="C1543">
        <v>-6.2519747254954696</v>
      </c>
      <c r="D1543">
        <v>-6.7456164173221396</v>
      </c>
      <c r="E1543" t="s">
        <v>1158</v>
      </c>
    </row>
    <row r="1544" spans="1:5" x14ac:dyDescent="0.25">
      <c r="A1544" t="s">
        <v>1559</v>
      </c>
      <c r="B1544" t="s">
        <v>5</v>
      </c>
      <c r="C1544">
        <v>-3.9495384840919199</v>
      </c>
      <c r="D1544">
        <v>-13.171282494556401</v>
      </c>
      <c r="E1544" t="s">
        <v>1158</v>
      </c>
    </row>
    <row r="1545" spans="1:5" x14ac:dyDescent="0.25">
      <c r="A1545" t="s">
        <v>1560</v>
      </c>
      <c r="B1545" t="s">
        <v>5</v>
      </c>
      <c r="C1545">
        <v>-2.1183195824547099</v>
      </c>
      <c r="D1545">
        <v>-9.4670407061915398</v>
      </c>
      <c r="E1545" t="s">
        <v>1158</v>
      </c>
    </row>
    <row r="1546" spans="1:5" x14ac:dyDescent="0.25">
      <c r="A1546" t="s">
        <v>1561</v>
      </c>
      <c r="B1546" t="s">
        <v>5</v>
      </c>
      <c r="C1546">
        <v>-3.5768861340306701</v>
      </c>
      <c r="D1546">
        <v>-11.9424555473407</v>
      </c>
      <c r="E1546" t="s">
        <v>1158</v>
      </c>
    </row>
    <row r="1547" spans="1:5" x14ac:dyDescent="0.25">
      <c r="A1547" t="s">
        <v>1562</v>
      </c>
      <c r="B1547" t="s">
        <v>5</v>
      </c>
      <c r="C1547">
        <v>-3.2130245813979501</v>
      </c>
      <c r="D1547">
        <v>-12.1512709878035</v>
      </c>
      <c r="E1547" t="s">
        <v>1158</v>
      </c>
    </row>
    <row r="1548" spans="1:5" x14ac:dyDescent="0.25">
      <c r="A1548" t="s">
        <v>1563</v>
      </c>
      <c r="B1548" t="s">
        <v>5</v>
      </c>
      <c r="C1548">
        <v>-3.0599927847224202</v>
      </c>
      <c r="D1548">
        <v>-9.0455415685353096</v>
      </c>
      <c r="E1548" t="s">
        <v>1158</v>
      </c>
    </row>
    <row r="1549" spans="1:5" x14ac:dyDescent="0.25">
      <c r="A1549" t="s">
        <v>1564</v>
      </c>
      <c r="B1549" t="s">
        <v>5</v>
      </c>
      <c r="C1549">
        <v>-1.7445430090371401</v>
      </c>
      <c r="D1549">
        <v>-9.7834111950228699</v>
      </c>
      <c r="E1549" t="s">
        <v>1158</v>
      </c>
    </row>
    <row r="1550" spans="1:5" x14ac:dyDescent="0.25">
      <c r="A1550" t="s">
        <v>1565</v>
      </c>
      <c r="B1550" t="s">
        <v>5</v>
      </c>
      <c r="C1550">
        <v>-2.2039083320618098</v>
      </c>
      <c r="D1550">
        <v>-9.8367134971189607</v>
      </c>
      <c r="E1550" t="s">
        <v>1158</v>
      </c>
    </row>
    <row r="1551" spans="1:5" x14ac:dyDescent="0.25">
      <c r="A1551" t="s">
        <v>1566</v>
      </c>
      <c r="B1551" t="s">
        <v>5</v>
      </c>
      <c r="C1551">
        <v>-1.9508428869012699</v>
      </c>
      <c r="D1551">
        <v>-9.7310453299667401</v>
      </c>
      <c r="E1551" t="s">
        <v>1158</v>
      </c>
    </row>
    <row r="1552" spans="1:5" x14ac:dyDescent="0.25">
      <c r="A1552" t="s">
        <v>1567</v>
      </c>
      <c r="B1552" t="s">
        <v>5</v>
      </c>
      <c r="C1552">
        <v>-4.0688496790234199</v>
      </c>
      <c r="D1552">
        <v>-12.426324001640801</v>
      </c>
      <c r="E1552" t="s">
        <v>1158</v>
      </c>
    </row>
    <row r="1553" spans="1:5" x14ac:dyDescent="0.25">
      <c r="A1553" t="s">
        <v>1568</v>
      </c>
      <c r="B1553" t="s">
        <v>5</v>
      </c>
      <c r="C1553">
        <v>-4.1760595803028302</v>
      </c>
      <c r="D1553">
        <v>-12.248147288573501</v>
      </c>
      <c r="E1553" t="s">
        <v>1158</v>
      </c>
    </row>
    <row r="1554" spans="1:5" x14ac:dyDescent="0.25">
      <c r="A1554" t="s">
        <v>1569</v>
      </c>
      <c r="B1554" t="s">
        <v>5</v>
      </c>
      <c r="C1554">
        <v>-4.6114282584194797</v>
      </c>
      <c r="D1554">
        <v>-12.059970045576099</v>
      </c>
      <c r="E1554" t="s">
        <v>1158</v>
      </c>
    </row>
    <row r="1555" spans="1:5" x14ac:dyDescent="0.25">
      <c r="A1555" t="s">
        <v>1570</v>
      </c>
      <c r="B1555" t="s">
        <v>5</v>
      </c>
      <c r="C1555">
        <v>-5.9286053993866696</v>
      </c>
      <c r="D1555">
        <v>-7.1921012693049802</v>
      </c>
      <c r="E1555" t="s">
        <v>1158</v>
      </c>
    </row>
    <row r="1556" spans="1:5" x14ac:dyDescent="0.25">
      <c r="A1556" t="s">
        <v>1571</v>
      </c>
      <c r="B1556" t="s">
        <v>5</v>
      </c>
      <c r="C1556">
        <v>-5.7774155367441402</v>
      </c>
      <c r="D1556">
        <v>-6.8323276660714001</v>
      </c>
      <c r="E1556" t="s">
        <v>1158</v>
      </c>
    </row>
    <row r="1557" spans="1:5" x14ac:dyDescent="0.25">
      <c r="A1557" t="s">
        <v>1572</v>
      </c>
      <c r="B1557" t="s">
        <v>5</v>
      </c>
      <c r="C1557">
        <v>-1.8807830248416399</v>
      </c>
      <c r="D1557">
        <v>-9.0353980578267006</v>
      </c>
      <c r="E1557" t="s">
        <v>1158</v>
      </c>
    </row>
    <row r="1558" spans="1:5" x14ac:dyDescent="0.25">
      <c r="A1558" t="s">
        <v>1573</v>
      </c>
      <c r="B1558" t="s">
        <v>5</v>
      </c>
      <c r="C1558">
        <v>-1.5855823746472</v>
      </c>
      <c r="D1558">
        <v>-8.8759386662720807</v>
      </c>
      <c r="E1558" t="s">
        <v>1158</v>
      </c>
    </row>
    <row r="1559" spans="1:5" x14ac:dyDescent="0.25">
      <c r="A1559" t="s">
        <v>1574</v>
      </c>
      <c r="B1559" t="s">
        <v>5</v>
      </c>
      <c r="C1559">
        <v>-2.2858447839595399</v>
      </c>
      <c r="D1559">
        <v>-9.4193094716691697</v>
      </c>
      <c r="E1559" t="s">
        <v>1158</v>
      </c>
    </row>
    <row r="1560" spans="1:5" x14ac:dyDescent="0.25">
      <c r="A1560" t="s">
        <v>1575</v>
      </c>
      <c r="B1560" t="s">
        <v>5</v>
      </c>
      <c r="C1560">
        <v>-1.9643926781545</v>
      </c>
      <c r="D1560">
        <v>-9.8221815632349401</v>
      </c>
      <c r="E1560" t="s">
        <v>1158</v>
      </c>
    </row>
    <row r="1561" spans="1:5" x14ac:dyDescent="0.25">
      <c r="A1561" t="s">
        <v>1576</v>
      </c>
      <c r="B1561" t="s">
        <v>5</v>
      </c>
      <c r="C1561">
        <v>-3.8736025461243999</v>
      </c>
      <c r="D1561">
        <v>-12.4851775116952</v>
      </c>
      <c r="E1561" t="s">
        <v>1158</v>
      </c>
    </row>
    <row r="1562" spans="1:5" x14ac:dyDescent="0.25">
      <c r="A1562" t="s">
        <v>1577</v>
      </c>
      <c r="B1562" t="s">
        <v>5</v>
      </c>
      <c r="C1562">
        <v>-2.1807332444058001</v>
      </c>
      <c r="D1562">
        <v>-9.4857467664826896</v>
      </c>
      <c r="E1562" t="s">
        <v>1158</v>
      </c>
    </row>
    <row r="1563" spans="1:5" x14ac:dyDescent="0.25">
      <c r="A1563" t="s">
        <v>1578</v>
      </c>
      <c r="B1563" t="s">
        <v>5</v>
      </c>
      <c r="C1563">
        <v>-3.7087947299748398</v>
      </c>
      <c r="D1563">
        <v>-12.2353253670536</v>
      </c>
      <c r="E1563" t="s">
        <v>1158</v>
      </c>
    </row>
    <row r="1564" spans="1:5" x14ac:dyDescent="0.25">
      <c r="A1564" t="s">
        <v>1579</v>
      </c>
      <c r="B1564" t="s">
        <v>5</v>
      </c>
      <c r="C1564">
        <v>-2.6182031907104601</v>
      </c>
      <c r="D1564">
        <v>-9.3826607810347102</v>
      </c>
      <c r="E1564" t="s">
        <v>1158</v>
      </c>
    </row>
    <row r="1565" spans="1:5" x14ac:dyDescent="0.25">
      <c r="A1565" t="s">
        <v>1580</v>
      </c>
      <c r="B1565" t="s">
        <v>5</v>
      </c>
      <c r="C1565">
        <v>-2.1177072782414199</v>
      </c>
      <c r="D1565">
        <v>-10.0043839689154</v>
      </c>
      <c r="E1565" t="s">
        <v>1158</v>
      </c>
    </row>
    <row r="1566" spans="1:5" x14ac:dyDescent="0.25">
      <c r="A1566" t="s">
        <v>1581</v>
      </c>
      <c r="B1566" t="s">
        <v>5</v>
      </c>
      <c r="C1566">
        <v>-3.93023950428951</v>
      </c>
      <c r="D1566">
        <v>-12.002430252395801</v>
      </c>
      <c r="E1566" t="s">
        <v>1158</v>
      </c>
    </row>
    <row r="1567" spans="1:5" x14ac:dyDescent="0.25">
      <c r="A1567" t="s">
        <v>1582</v>
      </c>
      <c r="B1567" t="s">
        <v>5</v>
      </c>
      <c r="C1567">
        <v>-3.89685920887334</v>
      </c>
      <c r="D1567">
        <v>-12.0404652463584</v>
      </c>
      <c r="E1567" t="s">
        <v>1158</v>
      </c>
    </row>
    <row r="1568" spans="1:5" x14ac:dyDescent="0.25">
      <c r="A1568" t="s">
        <v>1583</v>
      </c>
      <c r="B1568" t="s">
        <v>5</v>
      </c>
      <c r="C1568">
        <v>-1.90868474589473</v>
      </c>
      <c r="D1568">
        <v>-10.0990700010151</v>
      </c>
      <c r="E1568" t="s">
        <v>1158</v>
      </c>
    </row>
    <row r="1569" spans="1:5" x14ac:dyDescent="0.25">
      <c r="A1569" t="s">
        <v>1584</v>
      </c>
      <c r="B1569" t="s">
        <v>5</v>
      </c>
      <c r="C1569">
        <v>-3.8603980637681898</v>
      </c>
      <c r="D1569">
        <v>-12.2311640418529</v>
      </c>
      <c r="E1569" t="s">
        <v>1158</v>
      </c>
    </row>
    <row r="1570" spans="1:5" x14ac:dyDescent="0.25">
      <c r="A1570" t="s">
        <v>1585</v>
      </c>
      <c r="B1570" t="s">
        <v>5</v>
      </c>
      <c r="C1570">
        <v>-1.7519792355817101</v>
      </c>
      <c r="D1570">
        <v>-9.9280622649722101</v>
      </c>
      <c r="E1570" t="s">
        <v>1158</v>
      </c>
    </row>
    <row r="1571" spans="1:5" x14ac:dyDescent="0.25">
      <c r="A1571" t="s">
        <v>1586</v>
      </c>
      <c r="B1571" t="s">
        <v>5</v>
      </c>
      <c r="C1571">
        <v>-3.94671390989126</v>
      </c>
      <c r="D1571">
        <v>-12.1227320054668</v>
      </c>
      <c r="E1571" t="s">
        <v>1158</v>
      </c>
    </row>
    <row r="1572" spans="1:5" x14ac:dyDescent="0.25">
      <c r="A1572" t="s">
        <v>1587</v>
      </c>
      <c r="B1572" t="s">
        <v>5</v>
      </c>
      <c r="C1572">
        <v>-3.7241687728861201</v>
      </c>
      <c r="D1572">
        <v>-12.345668921777699</v>
      </c>
      <c r="E1572" t="s">
        <v>1158</v>
      </c>
    </row>
    <row r="1573" spans="1:5" x14ac:dyDescent="0.25">
      <c r="A1573" t="s">
        <v>1588</v>
      </c>
      <c r="B1573" t="s">
        <v>5</v>
      </c>
      <c r="C1573">
        <v>-1.5278376506751701</v>
      </c>
      <c r="D1573">
        <v>-9.6814552252494508</v>
      </c>
      <c r="E1573" t="s">
        <v>1158</v>
      </c>
    </row>
    <row r="1574" spans="1:5" x14ac:dyDescent="0.25">
      <c r="A1574" t="s">
        <v>1589</v>
      </c>
      <c r="B1574" t="s">
        <v>5</v>
      </c>
      <c r="C1574">
        <v>-6.2732893392447799</v>
      </c>
      <c r="D1574">
        <v>-7.1448085016892202</v>
      </c>
      <c r="E1574" t="s">
        <v>1158</v>
      </c>
    </row>
    <row r="1575" spans="1:5" x14ac:dyDescent="0.25">
      <c r="A1575" t="s">
        <v>1590</v>
      </c>
      <c r="B1575" t="s">
        <v>5</v>
      </c>
      <c r="C1575">
        <v>-1.6723893388401401</v>
      </c>
      <c r="D1575">
        <v>-9.3417155948203998</v>
      </c>
      <c r="E1575" t="s">
        <v>1158</v>
      </c>
    </row>
    <row r="1576" spans="1:5" x14ac:dyDescent="0.25">
      <c r="A1576" t="s">
        <v>1591</v>
      </c>
      <c r="B1576" t="s">
        <v>5</v>
      </c>
      <c r="C1576">
        <v>-3.44230016401856</v>
      </c>
      <c r="D1576">
        <v>-11.964065269514199</v>
      </c>
      <c r="E1576" t="s">
        <v>1158</v>
      </c>
    </row>
    <row r="1577" spans="1:5" x14ac:dyDescent="0.25">
      <c r="A1577" t="s">
        <v>1592</v>
      </c>
      <c r="B1577" t="s">
        <v>5</v>
      </c>
      <c r="C1577">
        <v>-4.5352252702248999</v>
      </c>
      <c r="D1577">
        <v>-11.995686172076001</v>
      </c>
      <c r="E1577" t="s">
        <v>1158</v>
      </c>
    </row>
    <row r="1578" spans="1:5" x14ac:dyDescent="0.25">
      <c r="A1578" t="s">
        <v>1593</v>
      </c>
      <c r="B1578" t="s">
        <v>5</v>
      </c>
      <c r="C1578">
        <v>-6.1897455669661303</v>
      </c>
      <c r="D1578">
        <v>-7.4397072871645902</v>
      </c>
      <c r="E1578" t="s">
        <v>1158</v>
      </c>
    </row>
    <row r="1579" spans="1:5" x14ac:dyDescent="0.25">
      <c r="A1579" t="s">
        <v>1594</v>
      </c>
      <c r="B1579" t="s">
        <v>5</v>
      </c>
      <c r="C1579">
        <v>-3.9800728717778999</v>
      </c>
      <c r="D1579">
        <v>-12.2551633238515</v>
      </c>
      <c r="E1579" t="s">
        <v>1158</v>
      </c>
    </row>
    <row r="1580" spans="1:5" x14ac:dyDescent="0.25">
      <c r="A1580" t="s">
        <v>1595</v>
      </c>
      <c r="B1580" t="s">
        <v>5</v>
      </c>
      <c r="C1580">
        <v>-1.57919734190812</v>
      </c>
      <c r="D1580">
        <v>-9.6069105243811403</v>
      </c>
      <c r="E1580" t="s">
        <v>1158</v>
      </c>
    </row>
    <row r="1581" spans="1:5" x14ac:dyDescent="0.25">
      <c r="A1581" t="s">
        <v>1596</v>
      </c>
      <c r="B1581" t="s">
        <v>5</v>
      </c>
      <c r="C1581">
        <v>-3.9433706752358799</v>
      </c>
      <c r="D1581">
        <v>-12.4331504086762</v>
      </c>
      <c r="E1581" t="s">
        <v>1158</v>
      </c>
    </row>
    <row r="1582" spans="1:5" x14ac:dyDescent="0.25">
      <c r="A1582" t="s">
        <v>1597</v>
      </c>
      <c r="B1582" t="s">
        <v>5</v>
      </c>
      <c r="C1582">
        <v>-3.6215807271741398</v>
      </c>
      <c r="D1582">
        <v>-12.1455356601343</v>
      </c>
      <c r="E1582" t="s">
        <v>1158</v>
      </c>
    </row>
    <row r="1583" spans="1:5" x14ac:dyDescent="0.25">
      <c r="A1583" t="s">
        <v>1598</v>
      </c>
      <c r="B1583" t="s">
        <v>5</v>
      </c>
      <c r="C1583">
        <v>-4.7720547569706602</v>
      </c>
      <c r="D1583">
        <v>-11.8906735624461</v>
      </c>
      <c r="E1583" t="s">
        <v>1158</v>
      </c>
    </row>
    <row r="1584" spans="1:5" x14ac:dyDescent="0.25">
      <c r="A1584" t="s">
        <v>1599</v>
      </c>
      <c r="B1584" t="s">
        <v>5</v>
      </c>
      <c r="C1584">
        <v>-6.5089523750918801</v>
      </c>
      <c r="D1584">
        <v>-7.3752007539609901</v>
      </c>
      <c r="E1584" t="s">
        <v>1158</v>
      </c>
    </row>
    <row r="1585" spans="1:5" x14ac:dyDescent="0.25">
      <c r="A1585" t="s">
        <v>1600</v>
      </c>
      <c r="B1585" t="s">
        <v>5</v>
      </c>
      <c r="C1585">
        <v>-1.97321843339752</v>
      </c>
      <c r="D1585">
        <v>-9.6155198553454806</v>
      </c>
      <c r="E1585" t="s">
        <v>1158</v>
      </c>
    </row>
    <row r="1586" spans="1:5" x14ac:dyDescent="0.25">
      <c r="A1586" t="s">
        <v>1601</v>
      </c>
      <c r="B1586" t="s">
        <v>5</v>
      </c>
      <c r="C1586">
        <v>-6.1895170544277001</v>
      </c>
      <c r="D1586">
        <v>-7.7654406185067701</v>
      </c>
      <c r="E1586" t="s">
        <v>1158</v>
      </c>
    </row>
    <row r="1587" spans="1:5" x14ac:dyDescent="0.25">
      <c r="A1587" t="s">
        <v>1602</v>
      </c>
      <c r="B1587" t="s">
        <v>5</v>
      </c>
      <c r="C1587">
        <v>-1.85815243567377</v>
      </c>
      <c r="D1587">
        <v>-9.9102526503458108</v>
      </c>
      <c r="E1587" t="s">
        <v>1158</v>
      </c>
    </row>
    <row r="1588" spans="1:5" x14ac:dyDescent="0.25">
      <c r="A1588" t="s">
        <v>1603</v>
      </c>
      <c r="B1588" t="s">
        <v>5</v>
      </c>
      <c r="C1588">
        <v>-3.6271496945760902</v>
      </c>
      <c r="D1588">
        <v>-12.6840125172653</v>
      </c>
      <c r="E1588" t="s">
        <v>1158</v>
      </c>
    </row>
    <row r="1589" spans="1:5" x14ac:dyDescent="0.25">
      <c r="A1589" t="s">
        <v>1604</v>
      </c>
      <c r="B1589" t="s">
        <v>5</v>
      </c>
      <c r="C1589">
        <v>-1.79536545181572</v>
      </c>
      <c r="D1589">
        <v>-8.7579891751037202</v>
      </c>
      <c r="E1589" t="s">
        <v>1158</v>
      </c>
    </row>
    <row r="1590" spans="1:5" x14ac:dyDescent="0.25">
      <c r="A1590" t="s">
        <v>1605</v>
      </c>
      <c r="B1590" t="s">
        <v>5</v>
      </c>
      <c r="C1590">
        <v>-1.85409259048876</v>
      </c>
      <c r="D1590">
        <v>-9.9588905008020294</v>
      </c>
      <c r="E1590" t="s">
        <v>1158</v>
      </c>
    </row>
    <row r="1591" spans="1:5" x14ac:dyDescent="0.25">
      <c r="A1591" t="s">
        <v>1606</v>
      </c>
      <c r="B1591" t="s">
        <v>5</v>
      </c>
      <c r="C1591">
        <v>-5.64967153036614</v>
      </c>
      <c r="D1591">
        <v>-7.8081204788050398</v>
      </c>
      <c r="E1591" t="s">
        <v>1158</v>
      </c>
    </row>
    <row r="1592" spans="1:5" x14ac:dyDescent="0.25">
      <c r="A1592" t="s">
        <v>1607</v>
      </c>
      <c r="B1592" t="s">
        <v>5</v>
      </c>
      <c r="C1592">
        <v>-3.9595883621793502</v>
      </c>
      <c r="D1592">
        <v>-12.1232245300275</v>
      </c>
      <c r="E1592" t="s">
        <v>1158</v>
      </c>
    </row>
    <row r="1593" spans="1:5" x14ac:dyDescent="0.25">
      <c r="A1593" t="s">
        <v>1608</v>
      </c>
      <c r="B1593" t="s">
        <v>5</v>
      </c>
      <c r="C1593">
        <v>-4.1815308701202101</v>
      </c>
      <c r="D1593">
        <v>-12.1474869220249</v>
      </c>
      <c r="E1593" t="s">
        <v>1158</v>
      </c>
    </row>
    <row r="1594" spans="1:5" x14ac:dyDescent="0.25">
      <c r="A1594" t="s">
        <v>1609</v>
      </c>
      <c r="B1594" t="s">
        <v>5</v>
      </c>
      <c r="C1594">
        <v>-4.0594003886371999</v>
      </c>
      <c r="D1594">
        <v>-12.2838724381159</v>
      </c>
      <c r="E1594" t="s">
        <v>1158</v>
      </c>
    </row>
    <row r="1595" spans="1:5" x14ac:dyDescent="0.25">
      <c r="A1595" t="s">
        <v>1610</v>
      </c>
      <c r="B1595" t="s">
        <v>5</v>
      </c>
      <c r="C1595">
        <v>-1.91100912886307</v>
      </c>
      <c r="D1595">
        <v>-8.7622797896267492</v>
      </c>
      <c r="E1595" t="s">
        <v>1158</v>
      </c>
    </row>
    <row r="1596" spans="1:5" x14ac:dyDescent="0.25">
      <c r="A1596" t="s">
        <v>1611</v>
      </c>
      <c r="B1596" t="s">
        <v>5</v>
      </c>
      <c r="C1596">
        <v>-1.88083371141167</v>
      </c>
      <c r="D1596">
        <v>-9.4723277887780402</v>
      </c>
      <c r="E1596" t="s">
        <v>1158</v>
      </c>
    </row>
    <row r="1597" spans="1:5" x14ac:dyDescent="0.25">
      <c r="A1597" t="s">
        <v>1612</v>
      </c>
      <c r="B1597" t="s">
        <v>5</v>
      </c>
      <c r="C1597">
        <v>-6.6697592606493998</v>
      </c>
      <c r="D1597">
        <v>-7.3954490006661597</v>
      </c>
      <c r="E1597" t="s">
        <v>1158</v>
      </c>
    </row>
    <row r="1598" spans="1:5" x14ac:dyDescent="0.25">
      <c r="A1598" t="s">
        <v>1613</v>
      </c>
      <c r="B1598" t="s">
        <v>5</v>
      </c>
      <c r="C1598">
        <v>-2.4567759624679399</v>
      </c>
      <c r="D1598">
        <v>-8.9747711038610198</v>
      </c>
      <c r="E1598" t="s">
        <v>1158</v>
      </c>
    </row>
    <row r="1599" spans="1:5" x14ac:dyDescent="0.25">
      <c r="A1599" t="s">
        <v>1614</v>
      </c>
      <c r="B1599" t="s">
        <v>5</v>
      </c>
      <c r="C1599">
        <v>-2.6684190550818698</v>
      </c>
      <c r="D1599">
        <v>-8.8472225568978207</v>
      </c>
      <c r="E1599" t="s">
        <v>1158</v>
      </c>
    </row>
    <row r="1600" spans="1:5" x14ac:dyDescent="0.25">
      <c r="A1600" t="s">
        <v>1615</v>
      </c>
      <c r="B1600" t="s">
        <v>5</v>
      </c>
      <c r="C1600">
        <v>-6.0757678918225499</v>
      </c>
      <c r="D1600">
        <v>-7.6430079994932001</v>
      </c>
      <c r="E1600" t="s">
        <v>1158</v>
      </c>
    </row>
    <row r="1601" spans="1:5" x14ac:dyDescent="0.25">
      <c r="A1601" t="s">
        <v>1616</v>
      </c>
      <c r="B1601" t="s">
        <v>5</v>
      </c>
      <c r="C1601">
        <v>-1.8847330275680501</v>
      </c>
      <c r="D1601">
        <v>-9.6326316483950691</v>
      </c>
      <c r="E1601" t="s">
        <v>1158</v>
      </c>
    </row>
    <row r="1602" spans="1:5" x14ac:dyDescent="0.25">
      <c r="A1602" t="s">
        <v>1617</v>
      </c>
      <c r="B1602" t="s">
        <v>5</v>
      </c>
      <c r="C1602">
        <v>-6.0503148036376304</v>
      </c>
      <c r="D1602">
        <v>-6.5817606674577496</v>
      </c>
      <c r="E1602" t="s">
        <v>1158</v>
      </c>
    </row>
    <row r="1603" spans="1:5" x14ac:dyDescent="0.25">
      <c r="A1603" t="s">
        <v>1618</v>
      </c>
      <c r="B1603" t="s">
        <v>5</v>
      </c>
      <c r="C1603">
        <v>-6.5943833558761202</v>
      </c>
      <c r="D1603">
        <v>-7.2624131702241002</v>
      </c>
      <c r="E1603" t="s">
        <v>1158</v>
      </c>
    </row>
    <row r="1604" spans="1:5" x14ac:dyDescent="0.25">
      <c r="A1604" t="s">
        <v>1619</v>
      </c>
      <c r="B1604" t="s">
        <v>5</v>
      </c>
      <c r="C1604">
        <v>-1.47210570732735</v>
      </c>
      <c r="D1604">
        <v>-9.4084710784393497</v>
      </c>
      <c r="E1604" t="s">
        <v>1158</v>
      </c>
    </row>
    <row r="1605" spans="1:5" x14ac:dyDescent="0.25">
      <c r="A1605" t="s">
        <v>1620</v>
      </c>
      <c r="B1605" t="s">
        <v>5</v>
      </c>
      <c r="C1605">
        <v>-2.2869097536760901</v>
      </c>
      <c r="D1605">
        <v>-9.4108136653427099</v>
      </c>
      <c r="E1605" t="s">
        <v>1158</v>
      </c>
    </row>
    <row r="1606" spans="1:5" x14ac:dyDescent="0.25">
      <c r="A1606" t="s">
        <v>1621</v>
      </c>
      <c r="B1606" t="s">
        <v>5</v>
      </c>
      <c r="C1606">
        <v>-6.64958961928855</v>
      </c>
      <c r="D1606">
        <v>-7.2589344472207804</v>
      </c>
      <c r="E1606" t="s">
        <v>1158</v>
      </c>
    </row>
    <row r="1607" spans="1:5" x14ac:dyDescent="0.25">
      <c r="A1607" t="s">
        <v>1622</v>
      </c>
      <c r="B1607" t="s">
        <v>5</v>
      </c>
      <c r="C1607">
        <v>-2.0586070727941501</v>
      </c>
      <c r="D1607">
        <v>-8.8548405440174296</v>
      </c>
      <c r="E1607" t="s">
        <v>1158</v>
      </c>
    </row>
    <row r="1608" spans="1:5" x14ac:dyDescent="0.25">
      <c r="A1608" t="s">
        <v>1623</v>
      </c>
      <c r="B1608" t="s">
        <v>5</v>
      </c>
      <c r="C1608">
        <v>-5.9531620692717198</v>
      </c>
      <c r="D1608">
        <v>-6.8523600600388797</v>
      </c>
      <c r="E1608" t="s">
        <v>1158</v>
      </c>
    </row>
    <row r="1609" spans="1:5" x14ac:dyDescent="0.25">
      <c r="A1609" t="s">
        <v>1624</v>
      </c>
      <c r="B1609" t="s">
        <v>5</v>
      </c>
      <c r="C1609">
        <v>-6.46215945956149</v>
      </c>
      <c r="D1609">
        <v>-7.4407660962761302</v>
      </c>
      <c r="E1609" t="s">
        <v>1158</v>
      </c>
    </row>
    <row r="1610" spans="1:5" x14ac:dyDescent="0.25">
      <c r="A1610" t="s">
        <v>1625</v>
      </c>
      <c r="B1610" t="s">
        <v>5</v>
      </c>
      <c r="C1610">
        <v>-6.2490881109802903</v>
      </c>
      <c r="D1610">
        <v>-7.3994813627394098</v>
      </c>
      <c r="E1610" t="s">
        <v>1158</v>
      </c>
    </row>
    <row r="1611" spans="1:5" x14ac:dyDescent="0.25">
      <c r="A1611" t="s">
        <v>1626</v>
      </c>
      <c r="B1611" t="s">
        <v>5</v>
      </c>
      <c r="C1611">
        <v>-1.90601674341709</v>
      </c>
      <c r="D1611">
        <v>-9.0701780260004394</v>
      </c>
      <c r="E1611" t="s">
        <v>1158</v>
      </c>
    </row>
    <row r="1612" spans="1:5" x14ac:dyDescent="0.25">
      <c r="A1612" t="s">
        <v>1627</v>
      </c>
      <c r="B1612" t="s">
        <v>5</v>
      </c>
      <c r="C1612">
        <v>-4.07135332767389</v>
      </c>
      <c r="D1612">
        <v>-12.4287096406757</v>
      </c>
      <c r="E1612" t="s">
        <v>1158</v>
      </c>
    </row>
    <row r="1613" spans="1:5" x14ac:dyDescent="0.25">
      <c r="A1613" t="s">
        <v>1628</v>
      </c>
      <c r="B1613" t="s">
        <v>5</v>
      </c>
      <c r="C1613">
        <v>-3.8635676987651402</v>
      </c>
      <c r="D1613">
        <v>-12.893986615467901</v>
      </c>
      <c r="E1613" t="s">
        <v>1158</v>
      </c>
    </row>
    <row r="1614" spans="1:5" x14ac:dyDescent="0.25">
      <c r="A1614" t="s">
        <v>1629</v>
      </c>
      <c r="B1614" t="s">
        <v>5</v>
      </c>
      <c r="C1614">
        <v>-1.61918914352509</v>
      </c>
      <c r="D1614">
        <v>-8.4757516060811007</v>
      </c>
      <c r="E1614" t="s">
        <v>1158</v>
      </c>
    </row>
    <row r="1615" spans="1:5" x14ac:dyDescent="0.25">
      <c r="A1615" t="s">
        <v>1630</v>
      </c>
      <c r="B1615" t="s">
        <v>5</v>
      </c>
      <c r="C1615">
        <v>-1.47539451564127</v>
      </c>
      <c r="D1615">
        <v>-8.6696185079367094</v>
      </c>
      <c r="E1615" t="s">
        <v>1158</v>
      </c>
    </row>
    <row r="1616" spans="1:5" x14ac:dyDescent="0.25">
      <c r="A1616" t="s">
        <v>1631</v>
      </c>
      <c r="B1616" t="s">
        <v>5</v>
      </c>
      <c r="C1616">
        <v>-5.8610273043602001</v>
      </c>
      <c r="D1616">
        <v>-6.98342061603599</v>
      </c>
      <c r="E1616" t="s">
        <v>1158</v>
      </c>
    </row>
    <row r="1617" spans="1:5" x14ac:dyDescent="0.25">
      <c r="A1617" t="s">
        <v>1632</v>
      </c>
      <c r="B1617" t="s">
        <v>5</v>
      </c>
      <c r="C1617">
        <v>-3.6039299335569499</v>
      </c>
      <c r="D1617">
        <v>-12.716138302850201</v>
      </c>
      <c r="E1617" t="s">
        <v>1158</v>
      </c>
    </row>
    <row r="1618" spans="1:5" x14ac:dyDescent="0.25">
      <c r="A1618" t="s">
        <v>1633</v>
      </c>
      <c r="B1618" t="s">
        <v>5</v>
      </c>
      <c r="C1618">
        <v>-3.8723818081905201</v>
      </c>
      <c r="D1618">
        <v>-12.8229404474485</v>
      </c>
      <c r="E1618" t="s">
        <v>1158</v>
      </c>
    </row>
    <row r="1619" spans="1:5" x14ac:dyDescent="0.25">
      <c r="A1619" t="s">
        <v>1634</v>
      </c>
      <c r="B1619" t="s">
        <v>5</v>
      </c>
      <c r="C1619">
        <v>-1.59676302167797</v>
      </c>
      <c r="D1619">
        <v>-8.9214640944653496</v>
      </c>
      <c r="E1619" t="s">
        <v>1158</v>
      </c>
    </row>
    <row r="1620" spans="1:5" x14ac:dyDescent="0.25">
      <c r="A1620" t="s">
        <v>1635</v>
      </c>
      <c r="B1620" t="s">
        <v>5</v>
      </c>
      <c r="C1620">
        <v>-1.49442739930706</v>
      </c>
      <c r="D1620">
        <v>-8.0624625023171994</v>
      </c>
      <c r="E1620" t="s">
        <v>1158</v>
      </c>
    </row>
    <row r="1621" spans="1:5" x14ac:dyDescent="0.25">
      <c r="A1621" t="s">
        <v>1636</v>
      </c>
      <c r="B1621" t="s">
        <v>5</v>
      </c>
      <c r="C1621">
        <v>-1.8241944817539699</v>
      </c>
      <c r="D1621">
        <v>-8.3672477398339193</v>
      </c>
      <c r="E1621" t="s">
        <v>1158</v>
      </c>
    </row>
    <row r="1622" spans="1:5" x14ac:dyDescent="0.25">
      <c r="A1622" t="s">
        <v>1637</v>
      </c>
      <c r="B1622" t="s">
        <v>5</v>
      </c>
      <c r="C1622">
        <v>-1.6541076715246401</v>
      </c>
      <c r="D1622">
        <v>-8.7702810934923594</v>
      </c>
      <c r="E1622" t="s">
        <v>1158</v>
      </c>
    </row>
    <row r="1623" spans="1:5" x14ac:dyDescent="0.25">
      <c r="A1623" t="s">
        <v>1638</v>
      </c>
      <c r="B1623" t="s">
        <v>5</v>
      </c>
      <c r="C1623">
        <v>-3.1889691766512702</v>
      </c>
      <c r="D1623">
        <v>-7.9799161506556597</v>
      </c>
      <c r="E1623" t="s">
        <v>1158</v>
      </c>
    </row>
    <row r="1624" spans="1:5" x14ac:dyDescent="0.25">
      <c r="A1624" t="s">
        <v>1639</v>
      </c>
      <c r="B1624" t="s">
        <v>5</v>
      </c>
      <c r="C1624">
        <v>-3.7116402134518598</v>
      </c>
      <c r="D1624">
        <v>-12.594129580892901</v>
      </c>
      <c r="E1624" t="s">
        <v>1158</v>
      </c>
    </row>
    <row r="1625" spans="1:5" x14ac:dyDescent="0.25">
      <c r="A1625" t="s">
        <v>1640</v>
      </c>
      <c r="B1625" t="s">
        <v>5</v>
      </c>
      <c r="C1625">
        <v>-5.7146359877304</v>
      </c>
      <c r="D1625">
        <v>-6.5588854407929604</v>
      </c>
      <c r="E1625" t="s">
        <v>1158</v>
      </c>
    </row>
    <row r="1626" spans="1:5" x14ac:dyDescent="0.25">
      <c r="A1626" t="s">
        <v>1641</v>
      </c>
      <c r="B1626" t="s">
        <v>5</v>
      </c>
      <c r="C1626">
        <v>-1.82686556229097</v>
      </c>
      <c r="D1626">
        <v>-8.7048321501722299</v>
      </c>
      <c r="E1626" t="s">
        <v>1158</v>
      </c>
    </row>
    <row r="1627" spans="1:5" x14ac:dyDescent="0.25">
      <c r="A1627" t="s">
        <v>1642</v>
      </c>
      <c r="B1627" t="s">
        <v>5</v>
      </c>
      <c r="C1627">
        <v>-6.0872085118885204</v>
      </c>
      <c r="D1627">
        <v>-6.5469614779584004</v>
      </c>
      <c r="E1627" t="s">
        <v>1158</v>
      </c>
    </row>
    <row r="1628" spans="1:5" x14ac:dyDescent="0.25">
      <c r="A1628" t="s">
        <v>1643</v>
      </c>
      <c r="B1628" t="s">
        <v>5</v>
      </c>
      <c r="C1628">
        <v>-2.98200414627552</v>
      </c>
      <c r="D1628">
        <v>-8.2116168943837309</v>
      </c>
      <c r="E1628" t="s">
        <v>1158</v>
      </c>
    </row>
    <row r="1629" spans="1:5" x14ac:dyDescent="0.25">
      <c r="A1629" t="s">
        <v>1644</v>
      </c>
      <c r="B1629" t="s">
        <v>5</v>
      </c>
      <c r="C1629">
        <v>-3.6964505013531199</v>
      </c>
      <c r="D1629">
        <v>-12.703348901563</v>
      </c>
      <c r="E1629" t="s">
        <v>1158</v>
      </c>
    </row>
    <row r="1630" spans="1:5" x14ac:dyDescent="0.25">
      <c r="A1630" t="s">
        <v>1645</v>
      </c>
      <c r="B1630" t="s">
        <v>5</v>
      </c>
      <c r="C1630">
        <v>-1.6985182210609799</v>
      </c>
      <c r="D1630">
        <v>-8.3528333409083793</v>
      </c>
      <c r="E1630" t="s">
        <v>1158</v>
      </c>
    </row>
    <row r="1631" spans="1:5" x14ac:dyDescent="0.25">
      <c r="A1631" t="s">
        <v>1646</v>
      </c>
      <c r="B1631" t="s">
        <v>5</v>
      </c>
      <c r="C1631">
        <v>-2.0472123227695</v>
      </c>
      <c r="D1631">
        <v>-8.1660967539843803</v>
      </c>
      <c r="E1631" t="s">
        <v>1158</v>
      </c>
    </row>
    <row r="1632" spans="1:5" x14ac:dyDescent="0.25">
      <c r="A1632" t="s">
        <v>1647</v>
      </c>
      <c r="B1632" t="s">
        <v>5</v>
      </c>
      <c r="C1632">
        <v>-1.9011836015305701</v>
      </c>
      <c r="D1632">
        <v>-8.42002420949105</v>
      </c>
      <c r="E1632" t="s">
        <v>1158</v>
      </c>
    </row>
    <row r="1633" spans="1:5" x14ac:dyDescent="0.25">
      <c r="A1633" t="s">
        <v>1648</v>
      </c>
      <c r="B1633" t="s">
        <v>5</v>
      </c>
      <c r="C1633">
        <v>-1.55705498653014</v>
      </c>
      <c r="D1633">
        <v>-8.0435274464867295</v>
      </c>
      <c r="E1633" t="s">
        <v>1158</v>
      </c>
    </row>
    <row r="1634" spans="1:5" x14ac:dyDescent="0.25">
      <c r="A1634" t="s">
        <v>1649</v>
      </c>
      <c r="B1634" t="s">
        <v>5</v>
      </c>
      <c r="C1634">
        <v>-1.5658386415340799</v>
      </c>
      <c r="D1634">
        <v>-9.0207253677000203</v>
      </c>
      <c r="E1634" t="s">
        <v>1158</v>
      </c>
    </row>
    <row r="1635" spans="1:5" x14ac:dyDescent="0.25">
      <c r="A1635" t="s">
        <v>1650</v>
      </c>
      <c r="B1635" t="s">
        <v>5</v>
      </c>
      <c r="C1635">
        <v>-1.52941253711037</v>
      </c>
      <c r="D1635">
        <v>-8.8338959957174996</v>
      </c>
      <c r="E1635" t="s">
        <v>1158</v>
      </c>
    </row>
    <row r="1636" spans="1:5" x14ac:dyDescent="0.25">
      <c r="A1636" t="s">
        <v>1651</v>
      </c>
      <c r="B1636" t="s">
        <v>5</v>
      </c>
      <c r="C1636">
        <v>-5.7592712794532002</v>
      </c>
      <c r="D1636">
        <v>-6.5667706187346404</v>
      </c>
      <c r="E1636" t="s">
        <v>1158</v>
      </c>
    </row>
    <row r="1637" spans="1:5" x14ac:dyDescent="0.25">
      <c r="A1637" t="s">
        <v>1652</v>
      </c>
      <c r="B1637" t="s">
        <v>5</v>
      </c>
      <c r="C1637">
        <v>-2.2877642663236402</v>
      </c>
      <c r="D1637">
        <v>-8.1345516607884392</v>
      </c>
      <c r="E1637" t="s">
        <v>1158</v>
      </c>
    </row>
    <row r="1638" spans="1:5" x14ac:dyDescent="0.25">
      <c r="A1638" t="s">
        <v>1653</v>
      </c>
      <c r="B1638" t="s">
        <v>5</v>
      </c>
      <c r="C1638">
        <v>-5.7557683543255997</v>
      </c>
      <c r="D1638">
        <v>-6.7303845767096897</v>
      </c>
      <c r="E1638" t="s">
        <v>1158</v>
      </c>
    </row>
    <row r="1639" spans="1:5" x14ac:dyDescent="0.25">
      <c r="A1639" t="s">
        <v>1654</v>
      </c>
      <c r="B1639" t="s">
        <v>5</v>
      </c>
      <c r="C1639">
        <v>-6.3165421293419799</v>
      </c>
      <c r="D1639">
        <v>-6.6061301252836504</v>
      </c>
      <c r="E1639" t="s">
        <v>1158</v>
      </c>
    </row>
    <row r="1640" spans="1:5" x14ac:dyDescent="0.25">
      <c r="A1640" t="s">
        <v>1655</v>
      </c>
      <c r="B1640" t="s">
        <v>5</v>
      </c>
      <c r="C1640">
        <v>-1.46476255854552</v>
      </c>
      <c r="D1640">
        <v>-8.3254853722878206</v>
      </c>
      <c r="E1640" t="s">
        <v>1158</v>
      </c>
    </row>
    <row r="1641" spans="1:5" x14ac:dyDescent="0.25">
      <c r="A1641" t="s">
        <v>1656</v>
      </c>
      <c r="B1641" t="s">
        <v>5</v>
      </c>
      <c r="C1641">
        <v>-1.5573863849943499</v>
      </c>
      <c r="D1641">
        <v>-8.6944772892536992</v>
      </c>
      <c r="E1641" t="s">
        <v>1158</v>
      </c>
    </row>
    <row r="1642" spans="1:5" x14ac:dyDescent="0.25">
      <c r="A1642" t="s">
        <v>1657</v>
      </c>
      <c r="B1642" t="s">
        <v>5</v>
      </c>
      <c r="C1642">
        <v>-2.8273298245480998</v>
      </c>
      <c r="D1642">
        <v>-8.2641605301593408</v>
      </c>
      <c r="E1642" t="s">
        <v>1158</v>
      </c>
    </row>
    <row r="1643" spans="1:5" x14ac:dyDescent="0.25">
      <c r="A1643" t="s">
        <v>1658</v>
      </c>
      <c r="B1643" t="s">
        <v>5</v>
      </c>
      <c r="C1643">
        <v>-1.4209079072480899</v>
      </c>
      <c r="D1643">
        <v>-8.9053803149724899</v>
      </c>
      <c r="E1643" t="s">
        <v>1158</v>
      </c>
    </row>
    <row r="1644" spans="1:5" x14ac:dyDescent="0.25">
      <c r="A1644" t="s">
        <v>1659</v>
      </c>
      <c r="B1644" t="s">
        <v>5</v>
      </c>
      <c r="C1644">
        <v>-3.7336048505175499</v>
      </c>
      <c r="D1644">
        <v>-12.6193030036587</v>
      </c>
      <c r="E1644" t="s">
        <v>1158</v>
      </c>
    </row>
    <row r="1645" spans="1:5" x14ac:dyDescent="0.25">
      <c r="A1645" t="s">
        <v>1660</v>
      </c>
      <c r="B1645" t="s">
        <v>5</v>
      </c>
      <c r="C1645">
        <v>-3.5670876820381001</v>
      </c>
      <c r="D1645">
        <v>-12.404019602875801</v>
      </c>
      <c r="E1645" t="s">
        <v>1158</v>
      </c>
    </row>
    <row r="1646" spans="1:5" x14ac:dyDescent="0.25">
      <c r="A1646" t="s">
        <v>1661</v>
      </c>
      <c r="B1646" t="s">
        <v>5</v>
      </c>
      <c r="C1646">
        <v>-5.8525267417350397</v>
      </c>
      <c r="D1646">
        <v>-6.6469522323377399</v>
      </c>
      <c r="E1646" t="s">
        <v>1158</v>
      </c>
    </row>
    <row r="1647" spans="1:5" x14ac:dyDescent="0.25">
      <c r="A1647" t="s">
        <v>1662</v>
      </c>
      <c r="B1647" t="s">
        <v>5</v>
      </c>
      <c r="C1647">
        <v>-1.6011423065636701</v>
      </c>
      <c r="D1647">
        <v>-8.8243884592290698</v>
      </c>
      <c r="E1647" t="s">
        <v>1158</v>
      </c>
    </row>
    <row r="1648" spans="1:5" x14ac:dyDescent="0.25">
      <c r="A1648" t="s">
        <v>1663</v>
      </c>
      <c r="B1648" t="s">
        <v>5</v>
      </c>
      <c r="C1648">
        <v>-3.7144586856389301</v>
      </c>
      <c r="D1648">
        <v>-12.898406509966</v>
      </c>
      <c r="E1648" t="s">
        <v>1158</v>
      </c>
    </row>
    <row r="1649" spans="1:5" x14ac:dyDescent="0.25">
      <c r="A1649" t="s">
        <v>1664</v>
      </c>
      <c r="B1649" t="s">
        <v>5</v>
      </c>
      <c r="C1649">
        <v>-1.50518147353973</v>
      </c>
      <c r="D1649">
        <v>-8.8156888587486808</v>
      </c>
      <c r="E1649" t="s">
        <v>1158</v>
      </c>
    </row>
    <row r="1650" spans="1:5" x14ac:dyDescent="0.25">
      <c r="A1650" t="s">
        <v>1665</v>
      </c>
      <c r="B1650" t="s">
        <v>5</v>
      </c>
      <c r="C1650">
        <v>-3.8202143134665798</v>
      </c>
      <c r="D1650">
        <v>-12.820941996766001</v>
      </c>
      <c r="E1650" t="s">
        <v>1158</v>
      </c>
    </row>
    <row r="1651" spans="1:5" x14ac:dyDescent="0.25">
      <c r="A1651" t="s">
        <v>1666</v>
      </c>
      <c r="B1651" t="s">
        <v>5</v>
      </c>
      <c r="C1651">
        <v>-1.59573024332945</v>
      </c>
      <c r="D1651">
        <v>-8.8548378063205693</v>
      </c>
      <c r="E1651" t="s">
        <v>1158</v>
      </c>
    </row>
    <row r="1652" spans="1:5" x14ac:dyDescent="0.25">
      <c r="A1652" t="s">
        <v>1667</v>
      </c>
      <c r="B1652" t="s">
        <v>5</v>
      </c>
      <c r="C1652">
        <v>-1.8963911929836501</v>
      </c>
      <c r="D1652">
        <v>-8.0587492169685504</v>
      </c>
      <c r="E1652" t="s">
        <v>1158</v>
      </c>
    </row>
    <row r="1653" spans="1:5" x14ac:dyDescent="0.25">
      <c r="A1653" t="s">
        <v>1668</v>
      </c>
      <c r="B1653" t="s">
        <v>5</v>
      </c>
      <c r="C1653">
        <v>-4.7612371005708898</v>
      </c>
      <c r="D1653">
        <v>-11.992190644126699</v>
      </c>
      <c r="E1653" t="s">
        <v>1158</v>
      </c>
    </row>
    <row r="1654" spans="1:5" x14ac:dyDescent="0.25">
      <c r="A1654" t="s">
        <v>1669</v>
      </c>
      <c r="B1654" t="s">
        <v>5</v>
      </c>
      <c r="C1654">
        <v>-3.7780195557012699</v>
      </c>
      <c r="D1654">
        <v>-12.824872643215301</v>
      </c>
      <c r="E1654" t="s">
        <v>1158</v>
      </c>
    </row>
    <row r="1655" spans="1:5" x14ac:dyDescent="0.25">
      <c r="A1655" t="s">
        <v>1670</v>
      </c>
      <c r="B1655" t="s">
        <v>5</v>
      </c>
      <c r="C1655">
        <v>-1.6118960380538601</v>
      </c>
      <c r="D1655">
        <v>-9.0487851260283705</v>
      </c>
      <c r="E1655" t="s">
        <v>1158</v>
      </c>
    </row>
    <row r="1656" spans="1:5" x14ac:dyDescent="0.25">
      <c r="A1656" t="s">
        <v>1671</v>
      </c>
      <c r="B1656" t="s">
        <v>5</v>
      </c>
      <c r="C1656">
        <v>-5.7309950803989498</v>
      </c>
      <c r="D1656">
        <v>-6.6292173308767097</v>
      </c>
      <c r="E1656" t="s">
        <v>1158</v>
      </c>
    </row>
    <row r="1657" spans="1:5" x14ac:dyDescent="0.25">
      <c r="A1657" t="s">
        <v>1672</v>
      </c>
      <c r="B1657" t="s">
        <v>5</v>
      </c>
      <c r="C1657">
        <v>-2.0825328723084602</v>
      </c>
      <c r="D1657">
        <v>-8.05921273121829</v>
      </c>
      <c r="E1657" t="s">
        <v>1158</v>
      </c>
    </row>
    <row r="1658" spans="1:5" x14ac:dyDescent="0.25">
      <c r="A1658" t="s">
        <v>1673</v>
      </c>
      <c r="B1658" t="s">
        <v>5</v>
      </c>
      <c r="C1658">
        <v>-3.8850003685755898</v>
      </c>
      <c r="D1658">
        <v>-12.8032139056875</v>
      </c>
      <c r="E1658" t="s">
        <v>1158</v>
      </c>
    </row>
    <row r="1659" spans="1:5" x14ac:dyDescent="0.25">
      <c r="A1659" t="s">
        <v>1674</v>
      </c>
      <c r="B1659" t="s">
        <v>5</v>
      </c>
      <c r="C1659">
        <v>-3.7226968094096899</v>
      </c>
      <c r="D1659">
        <v>-12.745081086642299</v>
      </c>
      <c r="E1659" t="s">
        <v>1158</v>
      </c>
    </row>
    <row r="1660" spans="1:5" x14ac:dyDescent="0.25">
      <c r="A1660" t="s">
        <v>1675</v>
      </c>
      <c r="B1660" t="s">
        <v>5</v>
      </c>
      <c r="C1660">
        <v>-4.7601936994550096</v>
      </c>
      <c r="D1660">
        <v>-12.0975002807241</v>
      </c>
      <c r="E1660" t="s">
        <v>1158</v>
      </c>
    </row>
    <row r="1661" spans="1:5" x14ac:dyDescent="0.25">
      <c r="A1661" t="s">
        <v>1676</v>
      </c>
      <c r="B1661" t="s">
        <v>5</v>
      </c>
      <c r="C1661">
        <v>-6.3379545371662296</v>
      </c>
      <c r="D1661">
        <v>-7.0793634826579499</v>
      </c>
      <c r="E1661" t="s">
        <v>1158</v>
      </c>
    </row>
    <row r="1662" spans="1:5" x14ac:dyDescent="0.25">
      <c r="A1662" t="s">
        <v>1677</v>
      </c>
      <c r="B1662" t="s">
        <v>5</v>
      </c>
      <c r="C1662">
        <v>-1.71203785803579</v>
      </c>
      <c r="D1662">
        <v>-8.4872778411534302</v>
      </c>
      <c r="E1662" t="s">
        <v>1158</v>
      </c>
    </row>
    <row r="1663" spans="1:5" x14ac:dyDescent="0.25">
      <c r="A1663" t="s">
        <v>1678</v>
      </c>
      <c r="B1663" t="s">
        <v>5</v>
      </c>
      <c r="C1663">
        <v>-1.53543048857507</v>
      </c>
      <c r="D1663">
        <v>-8.7675639341352092</v>
      </c>
      <c r="E1663" t="s">
        <v>1158</v>
      </c>
    </row>
    <row r="1664" spans="1:5" x14ac:dyDescent="0.25">
      <c r="A1664" t="s">
        <v>1679</v>
      </c>
      <c r="B1664" t="s">
        <v>5</v>
      </c>
      <c r="C1664">
        <v>-5.7416157956045497</v>
      </c>
      <c r="D1664">
        <v>-6.5179698601340199</v>
      </c>
      <c r="E1664" t="s">
        <v>1158</v>
      </c>
    </row>
    <row r="1665" spans="1:5" x14ac:dyDescent="0.25">
      <c r="A1665" t="s">
        <v>1680</v>
      </c>
      <c r="B1665" t="s">
        <v>5</v>
      </c>
      <c r="C1665">
        <v>-1.5954958317413099</v>
      </c>
      <c r="D1665">
        <v>-8.5618118474617493</v>
      </c>
      <c r="E1665" t="s">
        <v>1158</v>
      </c>
    </row>
    <row r="1666" spans="1:5" x14ac:dyDescent="0.25">
      <c r="A1666" t="s">
        <v>1681</v>
      </c>
      <c r="B1666" t="s">
        <v>5</v>
      </c>
      <c r="C1666">
        <v>-4.5573697021455803</v>
      </c>
      <c r="D1666">
        <v>-6.0473738144141</v>
      </c>
      <c r="E1666" t="s">
        <v>1158</v>
      </c>
    </row>
    <row r="1667" spans="1:5" x14ac:dyDescent="0.25">
      <c r="A1667" t="s">
        <v>1682</v>
      </c>
      <c r="B1667" t="s">
        <v>5</v>
      </c>
      <c r="C1667">
        <v>-1.5121027711691499</v>
      </c>
      <c r="D1667">
        <v>-8.8016408687788097</v>
      </c>
      <c r="E1667" t="s">
        <v>1158</v>
      </c>
    </row>
    <row r="1668" spans="1:5" x14ac:dyDescent="0.25">
      <c r="A1668" t="s">
        <v>1683</v>
      </c>
      <c r="B1668" t="s">
        <v>5</v>
      </c>
      <c r="C1668">
        <v>-1.4314929430346801</v>
      </c>
      <c r="D1668">
        <v>-8.8141557048547199</v>
      </c>
      <c r="E1668" t="s">
        <v>1158</v>
      </c>
    </row>
    <row r="1669" spans="1:5" x14ac:dyDescent="0.25">
      <c r="A1669" t="s">
        <v>1684</v>
      </c>
      <c r="B1669" t="s">
        <v>5</v>
      </c>
      <c r="C1669">
        <v>-4.0155080383110402</v>
      </c>
      <c r="D1669">
        <v>-12.566005177567201</v>
      </c>
      <c r="E1669" t="s">
        <v>1158</v>
      </c>
    </row>
    <row r="1670" spans="1:5" x14ac:dyDescent="0.25">
      <c r="A1670" t="s">
        <v>1685</v>
      </c>
      <c r="B1670" t="s">
        <v>5</v>
      </c>
      <c r="C1670">
        <v>-3.85392448489372</v>
      </c>
      <c r="D1670">
        <v>-13.2949154937551</v>
      </c>
      <c r="E1670" t="s">
        <v>1158</v>
      </c>
    </row>
    <row r="1671" spans="1:5" x14ac:dyDescent="0.25">
      <c r="A1671" t="s">
        <v>1686</v>
      </c>
      <c r="B1671" t="s">
        <v>5</v>
      </c>
      <c r="C1671">
        <v>-3.74849784199154</v>
      </c>
      <c r="D1671">
        <v>-12.78956074049</v>
      </c>
      <c r="E1671" t="s">
        <v>1158</v>
      </c>
    </row>
    <row r="1672" spans="1:5" x14ac:dyDescent="0.25">
      <c r="A1672" t="s">
        <v>1687</v>
      </c>
      <c r="B1672" t="s">
        <v>5</v>
      </c>
      <c r="C1672">
        <v>-1.6328880003495601</v>
      </c>
      <c r="D1672">
        <v>-8.7638651798247693</v>
      </c>
      <c r="E1672" t="s">
        <v>1158</v>
      </c>
    </row>
    <row r="1673" spans="1:5" x14ac:dyDescent="0.25">
      <c r="A1673" t="s">
        <v>1688</v>
      </c>
      <c r="B1673" t="s">
        <v>5</v>
      </c>
      <c r="C1673">
        <v>-5.5492875370468697</v>
      </c>
      <c r="D1673">
        <v>-6.5882172735490698</v>
      </c>
      <c r="E1673" t="s">
        <v>1158</v>
      </c>
    </row>
    <row r="1674" spans="1:5" x14ac:dyDescent="0.25">
      <c r="A1674" t="s">
        <v>1689</v>
      </c>
      <c r="B1674" t="s">
        <v>5</v>
      </c>
      <c r="C1674">
        <v>-3.72298319067608</v>
      </c>
      <c r="D1674">
        <v>-12.687804072431801</v>
      </c>
      <c r="E1674" t="s">
        <v>1158</v>
      </c>
    </row>
    <row r="1675" spans="1:5" x14ac:dyDescent="0.25">
      <c r="A1675" t="s">
        <v>1690</v>
      </c>
      <c r="B1675" t="s">
        <v>5</v>
      </c>
      <c r="C1675">
        <v>-5.61727905322482</v>
      </c>
      <c r="D1675">
        <v>-6.3171443461620704</v>
      </c>
      <c r="E1675" t="s">
        <v>1158</v>
      </c>
    </row>
    <row r="1676" spans="1:5" x14ac:dyDescent="0.25">
      <c r="A1676" t="s">
        <v>1691</v>
      </c>
      <c r="B1676" t="s">
        <v>5</v>
      </c>
      <c r="C1676">
        <v>-4.7900677454944196</v>
      </c>
      <c r="D1676">
        <v>-12.019118289569001</v>
      </c>
      <c r="E1676" t="s">
        <v>1158</v>
      </c>
    </row>
    <row r="1677" spans="1:5" x14ac:dyDescent="0.25">
      <c r="A1677" t="s">
        <v>1692</v>
      </c>
      <c r="B1677" t="s">
        <v>5</v>
      </c>
      <c r="C1677">
        <v>-2.90888215962348</v>
      </c>
      <c r="D1677">
        <v>-8.1619166416737201</v>
      </c>
      <c r="E1677" t="s">
        <v>1158</v>
      </c>
    </row>
    <row r="1678" spans="1:5" x14ac:dyDescent="0.25">
      <c r="A1678" t="s">
        <v>1693</v>
      </c>
      <c r="B1678" t="s">
        <v>5</v>
      </c>
      <c r="C1678">
        <v>-3.6645774657555599</v>
      </c>
      <c r="D1678">
        <v>-12.3288165343512</v>
      </c>
      <c r="E1678" t="s">
        <v>1158</v>
      </c>
    </row>
    <row r="1679" spans="1:5" x14ac:dyDescent="0.25">
      <c r="A1679" t="s">
        <v>1694</v>
      </c>
      <c r="B1679" t="s">
        <v>5</v>
      </c>
      <c r="C1679">
        <v>-2.1078043915246401</v>
      </c>
      <c r="D1679">
        <v>-8.0656339413696401</v>
      </c>
      <c r="E1679" t="s">
        <v>1158</v>
      </c>
    </row>
    <row r="1680" spans="1:5" x14ac:dyDescent="0.25">
      <c r="A1680" t="s">
        <v>1695</v>
      </c>
      <c r="B1680" t="s">
        <v>5</v>
      </c>
      <c r="C1680">
        <v>-5.7085269880899796</v>
      </c>
      <c r="D1680">
        <v>-6.3372808736748798</v>
      </c>
      <c r="E1680" t="s">
        <v>1158</v>
      </c>
    </row>
    <row r="1681" spans="1:5" x14ac:dyDescent="0.25">
      <c r="A1681" t="s">
        <v>1696</v>
      </c>
      <c r="B1681" t="s">
        <v>5</v>
      </c>
      <c r="C1681">
        <v>-1.8313371321170699</v>
      </c>
      <c r="D1681">
        <v>-8.6521078187265701</v>
      </c>
      <c r="E1681" t="s">
        <v>1158</v>
      </c>
    </row>
    <row r="1682" spans="1:5" x14ac:dyDescent="0.25">
      <c r="A1682" t="s">
        <v>1697</v>
      </c>
      <c r="B1682" t="s">
        <v>5</v>
      </c>
      <c r="C1682">
        <v>-5.6445408346766399</v>
      </c>
      <c r="D1682">
        <v>-6.3792395152934498</v>
      </c>
      <c r="E1682" t="s">
        <v>1158</v>
      </c>
    </row>
    <row r="1683" spans="1:5" x14ac:dyDescent="0.25">
      <c r="A1683" t="s">
        <v>1698</v>
      </c>
      <c r="B1683" t="s">
        <v>5</v>
      </c>
      <c r="C1683">
        <v>-3.9489891734827798</v>
      </c>
      <c r="D1683">
        <v>-12.9024744099926</v>
      </c>
      <c r="E1683" t="s">
        <v>1158</v>
      </c>
    </row>
    <row r="1684" spans="1:5" x14ac:dyDescent="0.25">
      <c r="A1684" t="s">
        <v>1699</v>
      </c>
      <c r="B1684" t="s">
        <v>5</v>
      </c>
      <c r="C1684">
        <v>-4.4533360552402801</v>
      </c>
      <c r="D1684">
        <v>-12.342433874761699</v>
      </c>
      <c r="E1684" t="s">
        <v>1158</v>
      </c>
    </row>
    <row r="1685" spans="1:5" x14ac:dyDescent="0.25">
      <c r="A1685" t="s">
        <v>1700</v>
      </c>
      <c r="B1685" t="s">
        <v>5</v>
      </c>
      <c r="C1685">
        <v>-3.5616104555258499</v>
      </c>
      <c r="D1685">
        <v>-12.4275129840702</v>
      </c>
      <c r="E1685" t="s">
        <v>1158</v>
      </c>
    </row>
    <row r="1686" spans="1:5" x14ac:dyDescent="0.25">
      <c r="A1686" t="s">
        <v>1701</v>
      </c>
      <c r="B1686" t="s">
        <v>5</v>
      </c>
      <c r="C1686">
        <v>-1.72897558400142</v>
      </c>
      <c r="D1686">
        <v>-8.5272754749450499</v>
      </c>
      <c r="E1686" t="s">
        <v>1158</v>
      </c>
    </row>
    <row r="1687" spans="1:5" x14ac:dyDescent="0.25">
      <c r="A1687" t="s">
        <v>1702</v>
      </c>
      <c r="B1687" t="s">
        <v>5</v>
      </c>
      <c r="C1687">
        <v>-3.7997289019939098</v>
      </c>
      <c r="D1687">
        <v>-12.865789602343099</v>
      </c>
      <c r="E1687" t="s">
        <v>1158</v>
      </c>
    </row>
    <row r="1688" spans="1:5" x14ac:dyDescent="0.25">
      <c r="A1688" t="s">
        <v>1703</v>
      </c>
      <c r="B1688" t="s">
        <v>5</v>
      </c>
      <c r="C1688">
        <v>-5.9333900298278799</v>
      </c>
      <c r="D1688">
        <v>-6.7313209787291104</v>
      </c>
      <c r="E1688" t="s">
        <v>1158</v>
      </c>
    </row>
    <row r="1689" spans="1:5" x14ac:dyDescent="0.25">
      <c r="A1689" t="s">
        <v>1704</v>
      </c>
      <c r="B1689" t="s">
        <v>5</v>
      </c>
      <c r="C1689">
        <v>-2.8612357200940899</v>
      </c>
      <c r="D1689">
        <v>-8.0753472020198807</v>
      </c>
      <c r="E1689" t="s">
        <v>1158</v>
      </c>
    </row>
    <row r="1690" spans="1:5" x14ac:dyDescent="0.25">
      <c r="A1690" t="s">
        <v>1705</v>
      </c>
      <c r="B1690" t="s">
        <v>5</v>
      </c>
      <c r="C1690">
        <v>-1.69398875700399</v>
      </c>
      <c r="D1690">
        <v>-8.7969869315608804</v>
      </c>
      <c r="E1690" t="s">
        <v>1158</v>
      </c>
    </row>
    <row r="1691" spans="1:5" x14ac:dyDescent="0.25">
      <c r="A1691" t="s">
        <v>1706</v>
      </c>
      <c r="B1691" t="s">
        <v>5</v>
      </c>
      <c r="C1691">
        <v>-5.8280996605048099</v>
      </c>
      <c r="D1691">
        <v>-6.6312895209896601</v>
      </c>
      <c r="E1691" t="s">
        <v>1158</v>
      </c>
    </row>
    <row r="1692" spans="1:5" x14ac:dyDescent="0.25">
      <c r="A1692" t="s">
        <v>1707</v>
      </c>
      <c r="B1692" t="s">
        <v>5</v>
      </c>
      <c r="C1692">
        <v>-1.9695584529922601</v>
      </c>
      <c r="D1692">
        <v>-8.7161855865467306</v>
      </c>
      <c r="E1692" t="s">
        <v>1158</v>
      </c>
    </row>
    <row r="1693" spans="1:5" x14ac:dyDescent="0.25">
      <c r="A1693" t="s">
        <v>1708</v>
      </c>
      <c r="B1693" t="s">
        <v>5</v>
      </c>
      <c r="C1693">
        <v>-1.92331481787383</v>
      </c>
      <c r="D1693">
        <v>-9.3901159053850591</v>
      </c>
      <c r="E1693" t="s">
        <v>1158</v>
      </c>
    </row>
    <row r="1694" spans="1:5" x14ac:dyDescent="0.25">
      <c r="A1694" t="s">
        <v>1709</v>
      </c>
      <c r="B1694" t="s">
        <v>5</v>
      </c>
      <c r="C1694">
        <v>-5.57813707923719</v>
      </c>
      <c r="D1694">
        <v>-7.0428315482480297</v>
      </c>
      <c r="E1694" t="s">
        <v>1158</v>
      </c>
    </row>
    <row r="1695" spans="1:5" x14ac:dyDescent="0.25">
      <c r="A1695" t="s">
        <v>1710</v>
      </c>
      <c r="B1695" t="s">
        <v>5</v>
      </c>
      <c r="C1695">
        <v>-3.8245369501983899</v>
      </c>
      <c r="D1695">
        <v>-12.9451344015863</v>
      </c>
      <c r="E1695" t="s">
        <v>1158</v>
      </c>
    </row>
    <row r="1696" spans="1:5" x14ac:dyDescent="0.25">
      <c r="A1696" t="s">
        <v>1711</v>
      </c>
      <c r="B1696" t="s">
        <v>5</v>
      </c>
      <c r="C1696">
        <v>-1.5030498019220699</v>
      </c>
      <c r="D1696">
        <v>-9.0259596743571997</v>
      </c>
      <c r="E1696" t="s">
        <v>1158</v>
      </c>
    </row>
    <row r="1697" spans="1:5" x14ac:dyDescent="0.25">
      <c r="A1697" t="s">
        <v>1712</v>
      </c>
      <c r="B1697" t="s">
        <v>5</v>
      </c>
      <c r="C1697">
        <v>-5.8323244274600299</v>
      </c>
      <c r="D1697">
        <v>-6.62806808696602</v>
      </c>
      <c r="E1697" t="s">
        <v>1158</v>
      </c>
    </row>
    <row r="1698" spans="1:5" x14ac:dyDescent="0.25">
      <c r="A1698" t="s">
        <v>1713</v>
      </c>
      <c r="B1698" t="s">
        <v>5</v>
      </c>
      <c r="C1698">
        <v>-3.7033711569316701</v>
      </c>
      <c r="D1698">
        <v>-7.93267772395071</v>
      </c>
      <c r="E1698" t="s">
        <v>1158</v>
      </c>
    </row>
    <row r="1699" spans="1:5" x14ac:dyDescent="0.25">
      <c r="A1699" t="s">
        <v>1714</v>
      </c>
      <c r="B1699" t="s">
        <v>5</v>
      </c>
      <c r="C1699">
        <v>-4.7727580939237599</v>
      </c>
      <c r="D1699">
        <v>-11.954960039573299</v>
      </c>
      <c r="E1699" t="s">
        <v>1158</v>
      </c>
    </row>
    <row r="1700" spans="1:5" x14ac:dyDescent="0.25">
      <c r="A1700" t="s">
        <v>1715</v>
      </c>
      <c r="B1700" t="s">
        <v>5</v>
      </c>
      <c r="C1700">
        <v>-2.7244457626954399</v>
      </c>
      <c r="D1700">
        <v>-8.3652253948260906</v>
      </c>
      <c r="E1700" t="s">
        <v>1158</v>
      </c>
    </row>
    <row r="1701" spans="1:5" x14ac:dyDescent="0.25">
      <c r="A1701" t="s">
        <v>1716</v>
      </c>
      <c r="B1701" t="s">
        <v>5</v>
      </c>
      <c r="C1701">
        <v>-2.76910738485397</v>
      </c>
      <c r="D1701">
        <v>-8.3045223514802107</v>
      </c>
      <c r="E1701" t="s">
        <v>1158</v>
      </c>
    </row>
    <row r="1702" spans="1:5" x14ac:dyDescent="0.25">
      <c r="A1702" t="s">
        <v>1717</v>
      </c>
      <c r="B1702" t="s">
        <v>5</v>
      </c>
      <c r="C1702">
        <v>-2.0693764193145499</v>
      </c>
      <c r="D1702">
        <v>-8.8730056924066805</v>
      </c>
      <c r="E1702" t="s">
        <v>1158</v>
      </c>
    </row>
    <row r="1703" spans="1:5" x14ac:dyDescent="0.25">
      <c r="A1703" t="s">
        <v>1718</v>
      </c>
      <c r="B1703" t="s">
        <v>5</v>
      </c>
      <c r="C1703">
        <v>-2.5565012844940598</v>
      </c>
      <c r="D1703">
        <v>-8.9489604065531498</v>
      </c>
      <c r="E1703" t="s">
        <v>1158</v>
      </c>
    </row>
    <row r="1704" spans="1:5" x14ac:dyDescent="0.25">
      <c r="A1704" t="s">
        <v>1719</v>
      </c>
      <c r="B1704" t="s">
        <v>5</v>
      </c>
      <c r="C1704">
        <v>-1.6523333414758701</v>
      </c>
      <c r="D1704">
        <v>-8.4578108755077395</v>
      </c>
      <c r="E1704" t="s">
        <v>1158</v>
      </c>
    </row>
    <row r="1705" spans="1:5" x14ac:dyDescent="0.25">
      <c r="A1705" t="s">
        <v>1720</v>
      </c>
      <c r="B1705" t="s">
        <v>5</v>
      </c>
      <c r="C1705">
        <v>-1.67362046873398</v>
      </c>
      <c r="D1705">
        <v>-8.9082270238980605</v>
      </c>
      <c r="E1705" t="s">
        <v>1158</v>
      </c>
    </row>
    <row r="1706" spans="1:5" x14ac:dyDescent="0.25">
      <c r="A1706" t="s">
        <v>1721</v>
      </c>
      <c r="B1706" t="s">
        <v>5</v>
      </c>
      <c r="C1706">
        <v>-4.0073757092396898</v>
      </c>
      <c r="D1706">
        <v>-12.9918398723702</v>
      </c>
      <c r="E1706" t="s">
        <v>1158</v>
      </c>
    </row>
    <row r="1707" spans="1:5" x14ac:dyDescent="0.25">
      <c r="A1707" t="s">
        <v>1722</v>
      </c>
      <c r="B1707" t="s">
        <v>5</v>
      </c>
      <c r="C1707">
        <v>-1.7561904405898201</v>
      </c>
      <c r="D1707">
        <v>-9.1602535482371295</v>
      </c>
      <c r="E1707" t="s">
        <v>1158</v>
      </c>
    </row>
    <row r="1708" spans="1:5" x14ac:dyDescent="0.25">
      <c r="A1708" t="s">
        <v>1723</v>
      </c>
      <c r="B1708" t="s">
        <v>5</v>
      </c>
      <c r="C1708">
        <v>-5.5410920708173101</v>
      </c>
      <c r="D1708">
        <v>-6.6997101774430101</v>
      </c>
      <c r="E1708" t="s">
        <v>1158</v>
      </c>
    </row>
    <row r="1709" spans="1:5" x14ac:dyDescent="0.25">
      <c r="A1709" t="s">
        <v>1724</v>
      </c>
      <c r="B1709" t="s">
        <v>5</v>
      </c>
      <c r="C1709">
        <v>-4.0036289410141102</v>
      </c>
      <c r="D1709">
        <v>-12.6755333375504</v>
      </c>
      <c r="E1709" t="s">
        <v>1158</v>
      </c>
    </row>
    <row r="1710" spans="1:5" x14ac:dyDescent="0.25">
      <c r="A1710" t="s">
        <v>1725</v>
      </c>
      <c r="B1710" t="s">
        <v>5</v>
      </c>
      <c r="C1710">
        <v>-1.87612000282339</v>
      </c>
      <c r="D1710">
        <v>-8.4410924839804604</v>
      </c>
      <c r="E1710" t="s">
        <v>1158</v>
      </c>
    </row>
    <row r="1711" spans="1:5" x14ac:dyDescent="0.25">
      <c r="A1711" t="s">
        <v>1726</v>
      </c>
      <c r="B1711" t="s">
        <v>5</v>
      </c>
      <c r="C1711">
        <v>-1.49481948062599</v>
      </c>
      <c r="D1711">
        <v>-8.8150829821643093</v>
      </c>
      <c r="E1711" t="s">
        <v>1158</v>
      </c>
    </row>
    <row r="1712" spans="1:5" x14ac:dyDescent="0.25">
      <c r="A1712" t="s">
        <v>1727</v>
      </c>
      <c r="B1712" t="s">
        <v>5</v>
      </c>
      <c r="C1712">
        <v>-1.72565317908556</v>
      </c>
      <c r="D1712">
        <v>-9.7302920872177392</v>
      </c>
      <c r="E1712" t="s">
        <v>1158</v>
      </c>
    </row>
    <row r="1713" spans="1:5" x14ac:dyDescent="0.25">
      <c r="A1713" t="s">
        <v>1728</v>
      </c>
      <c r="B1713" t="s">
        <v>5</v>
      </c>
      <c r="C1713">
        <v>-2.1885687104121199</v>
      </c>
      <c r="D1713">
        <v>-8.0740762046604697</v>
      </c>
      <c r="E1713" t="s">
        <v>1158</v>
      </c>
    </row>
    <row r="1714" spans="1:5" x14ac:dyDescent="0.25">
      <c r="A1714" t="s">
        <v>1729</v>
      </c>
      <c r="B1714" t="s">
        <v>5</v>
      </c>
      <c r="C1714">
        <v>-5.7911007100658898</v>
      </c>
      <c r="D1714">
        <v>-6.9706270487840998</v>
      </c>
      <c r="E1714" t="s">
        <v>1158</v>
      </c>
    </row>
    <row r="1715" spans="1:5" x14ac:dyDescent="0.25">
      <c r="A1715" t="s">
        <v>1730</v>
      </c>
      <c r="B1715" t="s">
        <v>5</v>
      </c>
      <c r="C1715">
        <v>-3.7405085385096699</v>
      </c>
      <c r="D1715">
        <v>-12.6384537961939</v>
      </c>
      <c r="E1715" t="s">
        <v>1158</v>
      </c>
    </row>
    <row r="1716" spans="1:5" x14ac:dyDescent="0.25">
      <c r="A1716" t="s">
        <v>1731</v>
      </c>
      <c r="B1716" t="s">
        <v>5</v>
      </c>
      <c r="C1716">
        <v>-1.8558656965079401</v>
      </c>
      <c r="D1716">
        <v>-8.4113607523199292</v>
      </c>
      <c r="E1716" t="s">
        <v>1158</v>
      </c>
    </row>
    <row r="1717" spans="1:5" x14ac:dyDescent="0.25">
      <c r="A1717" t="s">
        <v>1732</v>
      </c>
      <c r="B1717" t="s">
        <v>5</v>
      </c>
      <c r="C1717">
        <v>-2.0388588645127599</v>
      </c>
      <c r="D1717">
        <v>-8.7028950445061408</v>
      </c>
      <c r="E1717" t="s">
        <v>1158</v>
      </c>
    </row>
    <row r="1718" spans="1:5" x14ac:dyDescent="0.25">
      <c r="A1718" t="s">
        <v>1733</v>
      </c>
      <c r="B1718" t="s">
        <v>5</v>
      </c>
      <c r="C1718">
        <v>-2.70735218285337</v>
      </c>
      <c r="D1718">
        <v>-8.4060522088285303</v>
      </c>
      <c r="E1718" t="s">
        <v>1158</v>
      </c>
    </row>
    <row r="1719" spans="1:5" x14ac:dyDescent="0.25">
      <c r="A1719" t="s">
        <v>1734</v>
      </c>
      <c r="B1719" t="s">
        <v>5</v>
      </c>
      <c r="C1719">
        <v>-4.7197601461829501</v>
      </c>
      <c r="D1719">
        <v>-11.980002839708501</v>
      </c>
      <c r="E1719" t="s">
        <v>1158</v>
      </c>
    </row>
    <row r="1720" spans="1:5" x14ac:dyDescent="0.25">
      <c r="A1720" t="s">
        <v>1735</v>
      </c>
      <c r="B1720" t="s">
        <v>5</v>
      </c>
      <c r="C1720">
        <v>-1.7009051212375901</v>
      </c>
      <c r="D1720">
        <v>-8.5256853794921295</v>
      </c>
      <c r="E1720" t="s">
        <v>1158</v>
      </c>
    </row>
    <row r="1721" spans="1:5" x14ac:dyDescent="0.25">
      <c r="A1721" t="s">
        <v>1736</v>
      </c>
      <c r="B1721" t="s">
        <v>5</v>
      </c>
      <c r="C1721">
        <v>-1.5207409958917599</v>
      </c>
      <c r="D1721">
        <v>-8.5274933661803498</v>
      </c>
      <c r="E1721" t="s">
        <v>1158</v>
      </c>
    </row>
    <row r="1722" spans="1:5" x14ac:dyDescent="0.25">
      <c r="A1722" t="s">
        <v>1737</v>
      </c>
      <c r="B1722" t="s">
        <v>5</v>
      </c>
      <c r="C1722">
        <v>-5.6395491408718801</v>
      </c>
      <c r="D1722">
        <v>-6.4034958960888604</v>
      </c>
      <c r="E1722" t="s">
        <v>1158</v>
      </c>
    </row>
    <row r="1723" spans="1:5" x14ac:dyDescent="0.25">
      <c r="A1723" t="s">
        <v>1738</v>
      </c>
      <c r="B1723" t="s">
        <v>5</v>
      </c>
      <c r="C1723">
        <v>-6.1099263242949799</v>
      </c>
      <c r="D1723">
        <v>-6.6229820800805799</v>
      </c>
      <c r="E1723" t="s">
        <v>1158</v>
      </c>
    </row>
    <row r="1724" spans="1:5" x14ac:dyDescent="0.25">
      <c r="A1724" t="s">
        <v>1739</v>
      </c>
      <c r="B1724" t="s">
        <v>5</v>
      </c>
      <c r="C1724">
        <v>-5.5413767962391898</v>
      </c>
      <c r="D1724">
        <v>-7.1177638446278504</v>
      </c>
      <c r="E1724" t="s">
        <v>1158</v>
      </c>
    </row>
    <row r="1725" spans="1:5" x14ac:dyDescent="0.25">
      <c r="A1725" t="s">
        <v>1740</v>
      </c>
      <c r="B1725" t="s">
        <v>5</v>
      </c>
      <c r="C1725">
        <v>-6.4006436049627498</v>
      </c>
      <c r="D1725">
        <v>-7.0334419271131097</v>
      </c>
      <c r="E1725" t="s">
        <v>1158</v>
      </c>
    </row>
    <row r="1726" spans="1:5" x14ac:dyDescent="0.25">
      <c r="A1726" t="s">
        <v>1741</v>
      </c>
      <c r="B1726" t="s">
        <v>5</v>
      </c>
      <c r="C1726">
        <v>-5.7330990240478101</v>
      </c>
      <c r="D1726">
        <v>-7.7087277887389698</v>
      </c>
      <c r="E1726" t="s">
        <v>1158</v>
      </c>
    </row>
    <row r="1727" spans="1:5" x14ac:dyDescent="0.25">
      <c r="A1727" t="s">
        <v>1742</v>
      </c>
      <c r="B1727" t="s">
        <v>5</v>
      </c>
      <c r="C1727">
        <v>-5.7943303871873999</v>
      </c>
      <c r="D1727">
        <v>-6.6000805770079696</v>
      </c>
      <c r="E1727" t="s">
        <v>1158</v>
      </c>
    </row>
    <row r="1728" spans="1:5" x14ac:dyDescent="0.25">
      <c r="A1728" t="s">
        <v>1743</v>
      </c>
      <c r="B1728" t="s">
        <v>5</v>
      </c>
      <c r="C1728">
        <v>-1.52454011157541</v>
      </c>
      <c r="D1728">
        <v>-9.5534642048829497</v>
      </c>
      <c r="E1728" t="s">
        <v>1158</v>
      </c>
    </row>
    <row r="1729" spans="1:5" x14ac:dyDescent="0.25">
      <c r="A1729" t="s">
        <v>1744</v>
      </c>
      <c r="B1729" t="s">
        <v>5</v>
      </c>
      <c r="C1729">
        <v>-2.2514481787399001</v>
      </c>
      <c r="D1729">
        <v>-8.6706761575222409</v>
      </c>
      <c r="E1729" t="s">
        <v>1158</v>
      </c>
    </row>
    <row r="1730" spans="1:5" x14ac:dyDescent="0.25">
      <c r="A1730" t="s">
        <v>1745</v>
      </c>
      <c r="B1730" t="s">
        <v>5</v>
      </c>
      <c r="C1730">
        <v>-6.0728862198591003</v>
      </c>
      <c r="D1730">
        <v>-6.6459211663776498</v>
      </c>
      <c r="E1730" t="s">
        <v>1158</v>
      </c>
    </row>
    <row r="1731" spans="1:5" x14ac:dyDescent="0.25">
      <c r="A1731" t="s">
        <v>1746</v>
      </c>
      <c r="B1731" t="s">
        <v>5</v>
      </c>
      <c r="C1731">
        <v>-4.6346736205198997</v>
      </c>
      <c r="D1731">
        <v>-12.1165492819725</v>
      </c>
      <c r="E1731" t="s">
        <v>1158</v>
      </c>
    </row>
    <row r="1732" spans="1:5" x14ac:dyDescent="0.25">
      <c r="A1732" t="s">
        <v>1747</v>
      </c>
      <c r="B1732" t="s">
        <v>5</v>
      </c>
      <c r="C1732">
        <v>-3.6450963856160099</v>
      </c>
      <c r="D1732">
        <v>-12.644152860356799</v>
      </c>
      <c r="E1732" t="s">
        <v>1158</v>
      </c>
    </row>
    <row r="1733" spans="1:5" x14ac:dyDescent="0.25">
      <c r="A1733" t="s">
        <v>1748</v>
      </c>
      <c r="B1733" t="s">
        <v>5</v>
      </c>
      <c r="C1733">
        <v>-6.3266422277907699</v>
      </c>
      <c r="D1733">
        <v>-6.5267243990859303</v>
      </c>
      <c r="E1733" t="s">
        <v>1158</v>
      </c>
    </row>
    <row r="1734" spans="1:5" x14ac:dyDescent="0.25">
      <c r="A1734" t="s">
        <v>1749</v>
      </c>
      <c r="B1734" t="s">
        <v>5</v>
      </c>
      <c r="C1734">
        <v>-3.1790654704813699</v>
      </c>
      <c r="D1734">
        <v>-8.1373407070507593</v>
      </c>
      <c r="E1734" t="s">
        <v>1158</v>
      </c>
    </row>
    <row r="1735" spans="1:5" x14ac:dyDescent="0.25">
      <c r="A1735" t="s">
        <v>1750</v>
      </c>
      <c r="B1735" t="s">
        <v>5</v>
      </c>
      <c r="C1735">
        <v>-1.56952971234256</v>
      </c>
      <c r="D1735">
        <v>-9.4366187105139598</v>
      </c>
      <c r="E1735" t="s">
        <v>1158</v>
      </c>
    </row>
    <row r="1736" spans="1:5" x14ac:dyDescent="0.25">
      <c r="A1736" t="s">
        <v>1751</v>
      </c>
      <c r="B1736" t="s">
        <v>5</v>
      </c>
      <c r="C1736">
        <v>-3.8504659117050299</v>
      </c>
      <c r="D1736">
        <v>-12.5851903485717</v>
      </c>
      <c r="E1736" t="s">
        <v>1158</v>
      </c>
    </row>
    <row r="1737" spans="1:5" x14ac:dyDescent="0.25">
      <c r="A1737" t="s">
        <v>1752</v>
      </c>
      <c r="B1737" t="s">
        <v>5</v>
      </c>
      <c r="C1737">
        <v>-3.7108989673211998</v>
      </c>
      <c r="D1737">
        <v>-12.747854098636701</v>
      </c>
      <c r="E1737" t="s">
        <v>1158</v>
      </c>
    </row>
    <row r="1738" spans="1:5" x14ac:dyDescent="0.25">
      <c r="A1738" t="s">
        <v>1753</v>
      </c>
      <c r="B1738" t="s">
        <v>5</v>
      </c>
      <c r="C1738">
        <v>-1.6723100767885899</v>
      </c>
      <c r="D1738">
        <v>-9.5764364753912208</v>
      </c>
      <c r="E1738" t="s">
        <v>1158</v>
      </c>
    </row>
    <row r="1739" spans="1:5" x14ac:dyDescent="0.25">
      <c r="A1739" t="s">
        <v>1754</v>
      </c>
      <c r="B1739" t="s">
        <v>5</v>
      </c>
      <c r="C1739">
        <v>-5.6859333977932698</v>
      </c>
      <c r="D1739">
        <v>-6.4529279652234903</v>
      </c>
      <c r="E1739" t="s">
        <v>1158</v>
      </c>
    </row>
    <row r="1740" spans="1:5" x14ac:dyDescent="0.25">
      <c r="A1740" t="s">
        <v>1755</v>
      </c>
      <c r="B1740" t="s">
        <v>5</v>
      </c>
      <c r="C1740">
        <v>-4.1266865067874701</v>
      </c>
      <c r="D1740">
        <v>-12.5057021536532</v>
      </c>
      <c r="E1740" t="s">
        <v>1158</v>
      </c>
    </row>
    <row r="1741" spans="1:5" x14ac:dyDescent="0.25">
      <c r="A1741" t="s">
        <v>1756</v>
      </c>
      <c r="B1741" t="s">
        <v>5</v>
      </c>
      <c r="C1741">
        <v>-1.5248811225938601</v>
      </c>
      <c r="D1741">
        <v>-9.5794362525412904</v>
      </c>
      <c r="E1741" t="s">
        <v>1158</v>
      </c>
    </row>
    <row r="1742" spans="1:5" x14ac:dyDescent="0.25">
      <c r="A1742" t="s">
        <v>1757</v>
      </c>
      <c r="B1742" t="s">
        <v>5</v>
      </c>
      <c r="C1742">
        <v>-5.5913986786505596</v>
      </c>
      <c r="D1742">
        <v>-6.6327813477941904</v>
      </c>
      <c r="E1742" t="s">
        <v>1158</v>
      </c>
    </row>
    <row r="1743" spans="1:5" x14ac:dyDescent="0.25">
      <c r="A1743" t="s">
        <v>1758</v>
      </c>
      <c r="B1743" t="s">
        <v>5</v>
      </c>
      <c r="C1743">
        <v>-4.1702996470183198</v>
      </c>
      <c r="D1743">
        <v>-12.401112009577</v>
      </c>
      <c r="E1743" t="s">
        <v>1158</v>
      </c>
    </row>
    <row r="1744" spans="1:5" x14ac:dyDescent="0.25">
      <c r="A1744" t="s">
        <v>1759</v>
      </c>
      <c r="B1744" t="s">
        <v>5</v>
      </c>
      <c r="C1744">
        <v>-4.1090202668791802</v>
      </c>
      <c r="D1744">
        <v>-12.4733569573289</v>
      </c>
      <c r="E1744" t="s">
        <v>1158</v>
      </c>
    </row>
    <row r="1745" spans="1:5" x14ac:dyDescent="0.25">
      <c r="A1745" t="s">
        <v>1760</v>
      </c>
      <c r="B1745" t="s">
        <v>5</v>
      </c>
      <c r="C1745">
        <v>-1.70663932195503</v>
      </c>
      <c r="D1745">
        <v>-8.9100159800652392</v>
      </c>
      <c r="E1745" t="s">
        <v>1158</v>
      </c>
    </row>
    <row r="1746" spans="1:5" x14ac:dyDescent="0.25">
      <c r="A1746" t="s">
        <v>1761</v>
      </c>
      <c r="B1746" t="s">
        <v>5</v>
      </c>
      <c r="C1746">
        <v>-5.7764556961703803</v>
      </c>
      <c r="D1746">
        <v>-6.83949556857704</v>
      </c>
      <c r="E1746" t="s">
        <v>1158</v>
      </c>
    </row>
    <row r="1747" spans="1:5" x14ac:dyDescent="0.25">
      <c r="A1747" t="s">
        <v>1762</v>
      </c>
      <c r="B1747" t="s">
        <v>5</v>
      </c>
      <c r="C1747">
        <v>-2.8155245166996199</v>
      </c>
      <c r="D1747">
        <v>-8.2144280874710098</v>
      </c>
      <c r="E1747" t="s">
        <v>1158</v>
      </c>
    </row>
    <row r="1748" spans="1:5" x14ac:dyDescent="0.25">
      <c r="A1748" t="s">
        <v>1763</v>
      </c>
      <c r="B1748" t="s">
        <v>5</v>
      </c>
      <c r="C1748">
        <v>-1.7608108019698601</v>
      </c>
      <c r="D1748">
        <v>-9.1964686251043908</v>
      </c>
      <c r="E1748" t="s">
        <v>1158</v>
      </c>
    </row>
    <row r="1749" spans="1:5" x14ac:dyDescent="0.25">
      <c r="A1749" t="s">
        <v>1764</v>
      </c>
      <c r="B1749" t="s">
        <v>5</v>
      </c>
      <c r="C1749">
        <v>-4.7335722156749904</v>
      </c>
      <c r="D1749">
        <v>-11.870208863803899</v>
      </c>
      <c r="E1749" t="s">
        <v>1158</v>
      </c>
    </row>
    <row r="1750" spans="1:5" x14ac:dyDescent="0.25">
      <c r="A1750" t="s">
        <v>1765</v>
      </c>
      <c r="B1750" t="s">
        <v>5</v>
      </c>
      <c r="C1750">
        <v>-3.69883590238691</v>
      </c>
      <c r="D1750">
        <v>-12.542899906318301</v>
      </c>
      <c r="E1750" t="s">
        <v>1158</v>
      </c>
    </row>
    <row r="1751" spans="1:5" x14ac:dyDescent="0.25">
      <c r="A1751" t="s">
        <v>1766</v>
      </c>
      <c r="B1751" t="s">
        <v>5</v>
      </c>
      <c r="C1751">
        <v>-3.6171957835433499</v>
      </c>
      <c r="D1751">
        <v>-12.5458669033</v>
      </c>
      <c r="E1751" t="s">
        <v>1158</v>
      </c>
    </row>
    <row r="1752" spans="1:5" x14ac:dyDescent="0.25">
      <c r="A1752" t="s">
        <v>1767</v>
      </c>
      <c r="B1752" t="s">
        <v>5</v>
      </c>
      <c r="C1752">
        <v>-5.91856989850712</v>
      </c>
      <c r="D1752">
        <v>-7.5660359394226502</v>
      </c>
      <c r="E1752" t="s">
        <v>1158</v>
      </c>
    </row>
    <row r="1753" spans="1:5" x14ac:dyDescent="0.25">
      <c r="A1753" t="s">
        <v>1768</v>
      </c>
      <c r="B1753" t="s">
        <v>5</v>
      </c>
      <c r="C1753">
        <v>-1.3992787766575601</v>
      </c>
      <c r="D1753">
        <v>-8.6265123990862893</v>
      </c>
      <c r="E1753" t="s">
        <v>1158</v>
      </c>
    </row>
    <row r="1754" spans="1:5" x14ac:dyDescent="0.25">
      <c r="A1754" t="s">
        <v>1769</v>
      </c>
      <c r="B1754" t="s">
        <v>5</v>
      </c>
      <c r="C1754">
        <v>-2.09832757010291</v>
      </c>
      <c r="D1754">
        <v>-9.1856294279776005</v>
      </c>
      <c r="E1754" t="s">
        <v>1158</v>
      </c>
    </row>
    <row r="1755" spans="1:5" x14ac:dyDescent="0.25">
      <c r="A1755" t="s">
        <v>1770</v>
      </c>
      <c r="B1755" t="s">
        <v>5</v>
      </c>
      <c r="C1755">
        <v>-1.45776146496188</v>
      </c>
      <c r="D1755">
        <v>-9.1242485053328597</v>
      </c>
      <c r="E1755" t="s">
        <v>1158</v>
      </c>
    </row>
    <row r="1756" spans="1:5" x14ac:dyDescent="0.25">
      <c r="A1756" t="s">
        <v>1771</v>
      </c>
      <c r="B1756" t="s">
        <v>5</v>
      </c>
      <c r="C1756">
        <v>-1.7138440308272</v>
      </c>
      <c r="D1756">
        <v>-9.1274324698291291</v>
      </c>
      <c r="E1756" t="s">
        <v>1158</v>
      </c>
    </row>
    <row r="1757" spans="1:5" x14ac:dyDescent="0.25">
      <c r="A1757" t="s">
        <v>1772</v>
      </c>
      <c r="B1757" t="s">
        <v>5</v>
      </c>
      <c r="C1757">
        <v>-4.5553842970967198</v>
      </c>
      <c r="D1757">
        <v>-6.0491677976964899</v>
      </c>
      <c r="E1757" t="s">
        <v>1158</v>
      </c>
    </row>
    <row r="1758" spans="1:5" x14ac:dyDescent="0.25">
      <c r="A1758" t="s">
        <v>1773</v>
      </c>
      <c r="B1758" t="s">
        <v>5</v>
      </c>
      <c r="C1758">
        <v>-1.3554454934462401</v>
      </c>
      <c r="D1758">
        <v>-9.08130698983787</v>
      </c>
      <c r="E1758" t="s">
        <v>1158</v>
      </c>
    </row>
    <row r="1759" spans="1:5" x14ac:dyDescent="0.25">
      <c r="A1759" t="s">
        <v>1774</v>
      </c>
      <c r="B1759" t="s">
        <v>5</v>
      </c>
      <c r="C1759">
        <v>-1.7390705561514801</v>
      </c>
      <c r="D1759">
        <v>-8.8848388364943496</v>
      </c>
      <c r="E1759" t="s">
        <v>1158</v>
      </c>
    </row>
    <row r="1760" spans="1:5" x14ac:dyDescent="0.25">
      <c r="A1760" t="s">
        <v>1775</v>
      </c>
      <c r="B1760" t="s">
        <v>5</v>
      </c>
      <c r="C1760">
        <v>-5.8140287002324502</v>
      </c>
      <c r="D1760">
        <v>-6.8259943924933504</v>
      </c>
      <c r="E1760" t="s">
        <v>1158</v>
      </c>
    </row>
    <row r="1761" spans="1:5" x14ac:dyDescent="0.25">
      <c r="A1761" t="s">
        <v>1776</v>
      </c>
      <c r="B1761" t="s">
        <v>5</v>
      </c>
      <c r="C1761">
        <v>-2.6241332002006601</v>
      </c>
      <c r="D1761">
        <v>-8.1289032410061104</v>
      </c>
      <c r="E1761" t="s">
        <v>1158</v>
      </c>
    </row>
    <row r="1762" spans="1:5" x14ac:dyDescent="0.25">
      <c r="A1762" t="s">
        <v>1777</v>
      </c>
      <c r="B1762" t="s">
        <v>5</v>
      </c>
      <c r="C1762">
        <v>-1.92287147499221</v>
      </c>
      <c r="D1762">
        <v>-8.7370214123284597</v>
      </c>
      <c r="E1762" t="s">
        <v>1158</v>
      </c>
    </row>
    <row r="1763" spans="1:5" x14ac:dyDescent="0.25">
      <c r="A1763" t="s">
        <v>1778</v>
      </c>
      <c r="B1763" t="s">
        <v>5</v>
      </c>
      <c r="C1763">
        <v>-5.7729247138919204</v>
      </c>
      <c r="D1763">
        <v>-6.8550667132479699</v>
      </c>
      <c r="E1763" t="s">
        <v>1158</v>
      </c>
    </row>
    <row r="1764" spans="1:5" x14ac:dyDescent="0.25">
      <c r="A1764" t="s">
        <v>1779</v>
      </c>
      <c r="B1764" t="s">
        <v>5</v>
      </c>
      <c r="C1764">
        <v>-5.6807822556179497</v>
      </c>
      <c r="D1764">
        <v>-6.3956441087540696</v>
      </c>
      <c r="E1764" t="s">
        <v>1158</v>
      </c>
    </row>
    <row r="1765" spans="1:5" x14ac:dyDescent="0.25">
      <c r="A1765" t="s">
        <v>1780</v>
      </c>
      <c r="B1765" t="s">
        <v>5</v>
      </c>
      <c r="C1765">
        <v>-4.13932158837593</v>
      </c>
      <c r="D1765">
        <v>-12.4321119900517</v>
      </c>
      <c r="E1765" t="s">
        <v>1158</v>
      </c>
    </row>
    <row r="1766" spans="1:5" x14ac:dyDescent="0.25">
      <c r="A1766" t="s">
        <v>1781</v>
      </c>
      <c r="B1766" t="s">
        <v>5</v>
      </c>
      <c r="C1766">
        <v>-3.65166444262116</v>
      </c>
      <c r="D1766">
        <v>-12.6383741710767</v>
      </c>
      <c r="E1766" t="s">
        <v>1158</v>
      </c>
    </row>
    <row r="1767" spans="1:5" x14ac:dyDescent="0.25">
      <c r="A1767" t="s">
        <v>1782</v>
      </c>
      <c r="B1767" t="s">
        <v>5</v>
      </c>
      <c r="C1767">
        <v>-1.49496394538009</v>
      </c>
      <c r="D1767">
        <v>-9.4565496627928098</v>
      </c>
      <c r="E1767" t="s">
        <v>1158</v>
      </c>
    </row>
    <row r="1768" spans="1:5" x14ac:dyDescent="0.25">
      <c r="A1768" t="s">
        <v>1783</v>
      </c>
      <c r="B1768" t="s">
        <v>5</v>
      </c>
      <c r="C1768">
        <v>-1.51194337589732</v>
      </c>
      <c r="D1768">
        <v>-8.7821735431177892</v>
      </c>
      <c r="E1768" t="s">
        <v>1158</v>
      </c>
    </row>
    <row r="1769" spans="1:5" x14ac:dyDescent="0.25">
      <c r="A1769" t="s">
        <v>1784</v>
      </c>
      <c r="B1769" t="s">
        <v>5</v>
      </c>
      <c r="C1769">
        <v>-5.8836635691678003</v>
      </c>
      <c r="D1769">
        <v>-7.0022095056297697</v>
      </c>
      <c r="E1769" t="s">
        <v>1158</v>
      </c>
    </row>
    <row r="1770" spans="1:5" x14ac:dyDescent="0.25">
      <c r="A1770" t="s">
        <v>1785</v>
      </c>
      <c r="B1770" t="s">
        <v>5</v>
      </c>
      <c r="C1770">
        <v>-2.6105205863020302</v>
      </c>
      <c r="D1770">
        <v>-8.8750194651073908</v>
      </c>
      <c r="E1770" t="s">
        <v>1158</v>
      </c>
    </row>
    <row r="1771" spans="1:5" x14ac:dyDescent="0.25">
      <c r="A1771" t="s">
        <v>1786</v>
      </c>
      <c r="B1771" t="s">
        <v>5</v>
      </c>
      <c r="C1771">
        <v>-1.5223726780732401</v>
      </c>
      <c r="D1771">
        <v>-9.2335848252184594</v>
      </c>
      <c r="E1771" t="s">
        <v>1158</v>
      </c>
    </row>
    <row r="1772" spans="1:5" x14ac:dyDescent="0.25">
      <c r="A1772" t="s">
        <v>1787</v>
      </c>
      <c r="B1772" t="s">
        <v>5</v>
      </c>
      <c r="C1772">
        <v>-1.5203944175206201</v>
      </c>
      <c r="D1772">
        <v>-8.7713367175451609</v>
      </c>
      <c r="E1772" t="s">
        <v>1158</v>
      </c>
    </row>
    <row r="1773" spans="1:5" x14ac:dyDescent="0.25">
      <c r="A1773" t="s">
        <v>1788</v>
      </c>
      <c r="B1773" t="s">
        <v>5</v>
      </c>
      <c r="C1773">
        <v>-3.86722050326137</v>
      </c>
      <c r="D1773">
        <v>-12.703334549941699</v>
      </c>
      <c r="E1773" t="s">
        <v>1158</v>
      </c>
    </row>
    <row r="1774" spans="1:5" x14ac:dyDescent="0.25">
      <c r="A1774" t="s">
        <v>1789</v>
      </c>
      <c r="B1774" t="s">
        <v>5</v>
      </c>
      <c r="C1774">
        <v>-6.3693890027619897</v>
      </c>
      <c r="D1774">
        <v>-6.6646019249990101</v>
      </c>
      <c r="E1774" t="s">
        <v>1158</v>
      </c>
    </row>
    <row r="1775" spans="1:5" x14ac:dyDescent="0.25">
      <c r="A1775" t="s">
        <v>1790</v>
      </c>
      <c r="B1775" t="s">
        <v>5</v>
      </c>
      <c r="C1775">
        <v>-1.6467057307991899</v>
      </c>
      <c r="D1775">
        <v>-8.6002033513705491</v>
      </c>
      <c r="E1775" t="s">
        <v>1158</v>
      </c>
    </row>
    <row r="1776" spans="1:5" x14ac:dyDescent="0.25">
      <c r="A1776" t="s">
        <v>1791</v>
      </c>
      <c r="B1776" t="s">
        <v>5</v>
      </c>
      <c r="C1776">
        <v>-5.5474951922867097</v>
      </c>
      <c r="D1776">
        <v>-6.9562890222164899</v>
      </c>
      <c r="E1776" t="s">
        <v>1158</v>
      </c>
    </row>
    <row r="1777" spans="1:5" x14ac:dyDescent="0.25">
      <c r="A1777" t="s">
        <v>1792</v>
      </c>
      <c r="B1777" t="s">
        <v>5</v>
      </c>
      <c r="C1777">
        <v>-4.2499676989192601</v>
      </c>
      <c r="D1777">
        <v>-12.344840158434501</v>
      </c>
      <c r="E1777" t="s">
        <v>1158</v>
      </c>
    </row>
    <row r="1778" spans="1:5" x14ac:dyDescent="0.25">
      <c r="A1778" t="s">
        <v>1793</v>
      </c>
      <c r="B1778" t="s">
        <v>5</v>
      </c>
      <c r="C1778">
        <v>-5.8486356961875297</v>
      </c>
      <c r="D1778">
        <v>-7.2491049930175899</v>
      </c>
      <c r="E1778" t="s">
        <v>1158</v>
      </c>
    </row>
    <row r="1779" spans="1:5" x14ac:dyDescent="0.25">
      <c r="A1779" t="s">
        <v>1794</v>
      </c>
      <c r="B1779" t="s">
        <v>5</v>
      </c>
      <c r="C1779">
        <v>-4.7179069074259701</v>
      </c>
      <c r="D1779">
        <v>-12.003417718752599</v>
      </c>
      <c r="E1779" t="s">
        <v>1158</v>
      </c>
    </row>
    <row r="1780" spans="1:5" x14ac:dyDescent="0.25">
      <c r="A1780" t="s">
        <v>1795</v>
      </c>
      <c r="B1780" t="s">
        <v>5</v>
      </c>
      <c r="C1780">
        <v>-5.8640500297006604</v>
      </c>
      <c r="D1780">
        <v>-7.1080397405134699</v>
      </c>
      <c r="E1780" t="s">
        <v>1158</v>
      </c>
    </row>
    <row r="1781" spans="1:5" x14ac:dyDescent="0.25">
      <c r="A1781" t="s">
        <v>1796</v>
      </c>
      <c r="B1781" t="s">
        <v>5</v>
      </c>
      <c r="C1781">
        <v>-4.7577266561613998</v>
      </c>
      <c r="D1781">
        <v>-12.0019595906549</v>
      </c>
      <c r="E1781" t="s">
        <v>1158</v>
      </c>
    </row>
    <row r="1782" spans="1:5" x14ac:dyDescent="0.25">
      <c r="A1782" t="s">
        <v>1797</v>
      </c>
      <c r="B1782" t="s">
        <v>5</v>
      </c>
      <c r="C1782">
        <v>-5.8586953206982297</v>
      </c>
      <c r="D1782">
        <v>-6.5390874626650897</v>
      </c>
      <c r="E1782" t="s">
        <v>1158</v>
      </c>
    </row>
    <row r="1783" spans="1:5" x14ac:dyDescent="0.25">
      <c r="A1783" t="s">
        <v>1798</v>
      </c>
      <c r="B1783" t="s">
        <v>5</v>
      </c>
      <c r="C1783">
        <v>-1.74991903076292</v>
      </c>
      <c r="D1783">
        <v>-8.8645801941424303</v>
      </c>
      <c r="E1783" t="s">
        <v>1158</v>
      </c>
    </row>
    <row r="1784" spans="1:5" x14ac:dyDescent="0.25">
      <c r="A1784" t="s">
        <v>1799</v>
      </c>
      <c r="B1784" t="s">
        <v>5</v>
      </c>
      <c r="C1784">
        <v>-2.9884426533502602</v>
      </c>
      <c r="D1784">
        <v>-8.2294615110025102</v>
      </c>
      <c r="E1784" t="s">
        <v>1158</v>
      </c>
    </row>
    <row r="1785" spans="1:5" x14ac:dyDescent="0.25">
      <c r="A1785" t="s">
        <v>1800</v>
      </c>
      <c r="B1785" t="s">
        <v>5</v>
      </c>
      <c r="C1785">
        <v>-1.18221118354859</v>
      </c>
      <c r="D1785">
        <v>-8.6907860149743197</v>
      </c>
      <c r="E1785" t="s">
        <v>1158</v>
      </c>
    </row>
    <row r="1786" spans="1:5" x14ac:dyDescent="0.25">
      <c r="A1786" t="s">
        <v>1801</v>
      </c>
      <c r="B1786" t="s">
        <v>5</v>
      </c>
      <c r="C1786">
        <v>-1.7696285151782101</v>
      </c>
      <c r="D1786">
        <v>-8.7783166145851101</v>
      </c>
      <c r="E1786" t="s">
        <v>1158</v>
      </c>
    </row>
    <row r="1787" spans="1:5" x14ac:dyDescent="0.25">
      <c r="A1787" t="s">
        <v>1802</v>
      </c>
      <c r="B1787" t="s">
        <v>5</v>
      </c>
      <c r="C1787">
        <v>-1.69117278072399</v>
      </c>
      <c r="D1787">
        <v>-9.0401995797215609</v>
      </c>
      <c r="E1787" t="s">
        <v>1158</v>
      </c>
    </row>
    <row r="1788" spans="1:5" x14ac:dyDescent="0.25">
      <c r="A1788" t="s">
        <v>1803</v>
      </c>
      <c r="B1788" t="s">
        <v>5</v>
      </c>
      <c r="C1788">
        <v>-6.2550562245402599</v>
      </c>
      <c r="D1788">
        <v>-6.9417104963055296</v>
      </c>
      <c r="E1788" t="s">
        <v>1158</v>
      </c>
    </row>
    <row r="1789" spans="1:5" x14ac:dyDescent="0.25">
      <c r="A1789" t="s">
        <v>1804</v>
      </c>
      <c r="B1789" t="s">
        <v>5</v>
      </c>
      <c r="C1789">
        <v>-3.7722801376708501</v>
      </c>
      <c r="D1789">
        <v>-12.8100807785719</v>
      </c>
      <c r="E1789" t="s">
        <v>1158</v>
      </c>
    </row>
    <row r="1790" spans="1:5" x14ac:dyDescent="0.25">
      <c r="A1790" t="s">
        <v>1805</v>
      </c>
      <c r="B1790" t="s">
        <v>5</v>
      </c>
      <c r="C1790">
        <v>-4.0039951401860998</v>
      </c>
      <c r="D1790">
        <v>-13.193354297761299</v>
      </c>
      <c r="E1790" t="s">
        <v>1158</v>
      </c>
    </row>
    <row r="1791" spans="1:5" x14ac:dyDescent="0.25">
      <c r="A1791" t="s">
        <v>1806</v>
      </c>
      <c r="B1791" t="s">
        <v>5</v>
      </c>
      <c r="C1791">
        <v>-3.1468145466190198</v>
      </c>
      <c r="D1791">
        <v>-8.5318570425960605</v>
      </c>
      <c r="E1791" t="s">
        <v>1158</v>
      </c>
    </row>
    <row r="1792" spans="1:5" x14ac:dyDescent="0.25">
      <c r="A1792" t="s">
        <v>1807</v>
      </c>
      <c r="B1792" t="s">
        <v>5</v>
      </c>
      <c r="C1792">
        <v>-6.3707147703705198</v>
      </c>
      <c r="D1792">
        <v>-7.0165240588169802</v>
      </c>
      <c r="E1792" t="s">
        <v>1158</v>
      </c>
    </row>
    <row r="1793" spans="1:5" x14ac:dyDescent="0.25">
      <c r="A1793" t="s">
        <v>1808</v>
      </c>
      <c r="B1793" t="s">
        <v>5</v>
      </c>
      <c r="C1793">
        <v>-5.6852479773923701</v>
      </c>
      <c r="D1793">
        <v>-6.4509967466718301</v>
      </c>
      <c r="E1793" t="s">
        <v>1158</v>
      </c>
    </row>
    <row r="1794" spans="1:5" x14ac:dyDescent="0.25">
      <c r="A1794" t="s">
        <v>1809</v>
      </c>
      <c r="B1794" t="s">
        <v>5</v>
      </c>
      <c r="C1794">
        <v>-1.8066343236211</v>
      </c>
      <c r="D1794">
        <v>-8.4047996929955104</v>
      </c>
      <c r="E1794" t="s">
        <v>1158</v>
      </c>
    </row>
    <row r="1795" spans="1:5" x14ac:dyDescent="0.25">
      <c r="A1795" t="s">
        <v>1810</v>
      </c>
      <c r="B1795" t="s">
        <v>5</v>
      </c>
      <c r="C1795">
        <v>-2.3086249057090602</v>
      </c>
      <c r="D1795">
        <v>-9.8382519791603293</v>
      </c>
      <c r="E1795" t="s">
        <v>1158</v>
      </c>
    </row>
    <row r="1796" spans="1:5" x14ac:dyDescent="0.25">
      <c r="A1796" t="s">
        <v>1811</v>
      </c>
      <c r="B1796" t="s">
        <v>5</v>
      </c>
      <c r="C1796">
        <v>-5.8797683407873302</v>
      </c>
      <c r="D1796">
        <v>-7.0070993686239698</v>
      </c>
      <c r="E1796" t="s">
        <v>1158</v>
      </c>
    </row>
    <row r="1797" spans="1:5" x14ac:dyDescent="0.25">
      <c r="A1797" t="s">
        <v>1812</v>
      </c>
      <c r="B1797" t="s">
        <v>5</v>
      </c>
      <c r="C1797">
        <v>-3.79333693875753</v>
      </c>
      <c r="D1797">
        <v>-12.8822772488039</v>
      </c>
      <c r="E1797" t="s">
        <v>1158</v>
      </c>
    </row>
    <row r="1798" spans="1:5" x14ac:dyDescent="0.25">
      <c r="A1798" t="s">
        <v>1813</v>
      </c>
      <c r="B1798" t="s">
        <v>5</v>
      </c>
      <c r="C1798">
        <v>-1.2075134749146601</v>
      </c>
      <c r="D1798">
        <v>-8.7379312002541507</v>
      </c>
      <c r="E1798" t="s">
        <v>1158</v>
      </c>
    </row>
    <row r="1799" spans="1:5" x14ac:dyDescent="0.25">
      <c r="A1799" t="s">
        <v>1814</v>
      </c>
      <c r="B1799" t="s">
        <v>5</v>
      </c>
      <c r="C1799">
        <v>-1.50206556757289</v>
      </c>
      <c r="D1799">
        <v>-9.4578186257140207</v>
      </c>
      <c r="E1799" t="s">
        <v>1158</v>
      </c>
    </row>
    <row r="1800" spans="1:5" x14ac:dyDescent="0.25">
      <c r="A1800" t="s">
        <v>1815</v>
      </c>
      <c r="B1800" t="s">
        <v>5</v>
      </c>
      <c r="C1800">
        <v>-4.29551978362454</v>
      </c>
      <c r="D1800">
        <v>-12.4718455373289</v>
      </c>
      <c r="E1800" t="s">
        <v>1158</v>
      </c>
    </row>
    <row r="1801" spans="1:5" x14ac:dyDescent="0.25">
      <c r="A1801" t="s">
        <v>1816</v>
      </c>
      <c r="B1801" t="s">
        <v>5</v>
      </c>
      <c r="C1801">
        <v>-5.9333449975401198</v>
      </c>
      <c r="D1801">
        <v>-6.5755827393587101</v>
      </c>
      <c r="E1801" t="s">
        <v>1158</v>
      </c>
    </row>
    <row r="1802" spans="1:5" x14ac:dyDescent="0.25">
      <c r="A1802" t="s">
        <v>1817</v>
      </c>
      <c r="B1802" t="s">
        <v>5</v>
      </c>
      <c r="C1802">
        <v>-2.0839508509933</v>
      </c>
      <c r="D1802">
        <v>-8.1953641022946009</v>
      </c>
      <c r="E1802" t="s">
        <v>1158</v>
      </c>
    </row>
    <row r="1803" spans="1:5" x14ac:dyDescent="0.25">
      <c r="A1803" t="s">
        <v>1818</v>
      </c>
      <c r="B1803" t="s">
        <v>5</v>
      </c>
      <c r="C1803">
        <v>-4.6808342552539397</v>
      </c>
      <c r="D1803">
        <v>-7.4230919435618601</v>
      </c>
      <c r="E1803" t="s">
        <v>1158</v>
      </c>
    </row>
    <row r="1804" spans="1:5" x14ac:dyDescent="0.25">
      <c r="A1804" t="s">
        <v>1819</v>
      </c>
      <c r="B1804" t="s">
        <v>5</v>
      </c>
      <c r="C1804">
        <v>-6.0664235896638203</v>
      </c>
      <c r="D1804">
        <v>-7.2189065172838802</v>
      </c>
      <c r="E1804" t="s">
        <v>1158</v>
      </c>
    </row>
    <row r="1805" spans="1:5" x14ac:dyDescent="0.25">
      <c r="A1805" t="s">
        <v>1820</v>
      </c>
      <c r="B1805" t="s">
        <v>5</v>
      </c>
      <c r="C1805">
        <v>-5.7728207239323099</v>
      </c>
      <c r="D1805">
        <v>-6.4085068878224503</v>
      </c>
      <c r="E1805" t="s">
        <v>1158</v>
      </c>
    </row>
    <row r="1806" spans="1:5" x14ac:dyDescent="0.25">
      <c r="A1806" t="s">
        <v>1821</v>
      </c>
      <c r="B1806" t="s">
        <v>5</v>
      </c>
      <c r="C1806">
        <v>-3.6351703076555699</v>
      </c>
      <c r="D1806">
        <v>-12.670882172138599</v>
      </c>
      <c r="E1806" t="s">
        <v>1158</v>
      </c>
    </row>
    <row r="1807" spans="1:5" x14ac:dyDescent="0.25">
      <c r="A1807" t="s">
        <v>1822</v>
      </c>
      <c r="B1807" t="s">
        <v>5</v>
      </c>
      <c r="C1807">
        <v>-1.85605757735682</v>
      </c>
      <c r="D1807">
        <v>-8.3513555862623399</v>
      </c>
      <c r="E1807" t="s">
        <v>1158</v>
      </c>
    </row>
    <row r="1808" spans="1:5" x14ac:dyDescent="0.25">
      <c r="A1808" t="s">
        <v>1823</v>
      </c>
      <c r="B1808" t="s">
        <v>5</v>
      </c>
      <c r="C1808">
        <v>-2.6298468434524702</v>
      </c>
      <c r="D1808">
        <v>-8.3581153683223199</v>
      </c>
      <c r="E1808" t="s">
        <v>1158</v>
      </c>
    </row>
    <row r="1809" spans="1:5" x14ac:dyDescent="0.25">
      <c r="A1809" t="s">
        <v>1824</v>
      </c>
      <c r="B1809" t="s">
        <v>5</v>
      </c>
      <c r="C1809">
        <v>-1.5506623946662399</v>
      </c>
      <c r="D1809">
        <v>-8.3363107234154299</v>
      </c>
      <c r="E1809" t="s">
        <v>1158</v>
      </c>
    </row>
    <row r="1810" spans="1:5" x14ac:dyDescent="0.25">
      <c r="A1810" t="s">
        <v>1825</v>
      </c>
      <c r="B1810" t="s">
        <v>5</v>
      </c>
      <c r="C1810">
        <v>-3.5448138853262399</v>
      </c>
      <c r="D1810">
        <v>-12.387905659866799</v>
      </c>
      <c r="E1810" t="s">
        <v>1158</v>
      </c>
    </row>
    <row r="1811" spans="1:5" x14ac:dyDescent="0.25">
      <c r="A1811" t="s">
        <v>1826</v>
      </c>
      <c r="B1811" t="s">
        <v>5</v>
      </c>
      <c r="C1811">
        <v>-6.6263094945438903</v>
      </c>
      <c r="D1811">
        <v>-7.1454323223623701</v>
      </c>
      <c r="E1811" t="s">
        <v>1158</v>
      </c>
    </row>
    <row r="1812" spans="1:5" x14ac:dyDescent="0.25">
      <c r="A1812" t="s">
        <v>1827</v>
      </c>
      <c r="B1812" t="s">
        <v>5</v>
      </c>
      <c r="C1812">
        <v>-6.4884412198732599</v>
      </c>
      <c r="D1812">
        <v>-6.5105922929987603</v>
      </c>
      <c r="E1812" t="s">
        <v>1158</v>
      </c>
    </row>
    <row r="1813" spans="1:5" x14ac:dyDescent="0.25">
      <c r="A1813" t="s">
        <v>1828</v>
      </c>
      <c r="B1813" t="s">
        <v>5</v>
      </c>
      <c r="C1813">
        <v>-1.2291861901794101</v>
      </c>
      <c r="D1813">
        <v>-8.6093875921039302</v>
      </c>
      <c r="E1813" t="s">
        <v>1158</v>
      </c>
    </row>
    <row r="1814" spans="1:5" x14ac:dyDescent="0.25">
      <c r="A1814" t="s">
        <v>1829</v>
      </c>
      <c r="B1814" t="s">
        <v>5</v>
      </c>
      <c r="C1814">
        <v>-3.9182364222315602</v>
      </c>
      <c r="D1814">
        <v>-12.0089632286733</v>
      </c>
      <c r="E1814" t="s">
        <v>1158</v>
      </c>
    </row>
    <row r="1815" spans="1:5" x14ac:dyDescent="0.25">
      <c r="A1815" t="s">
        <v>1830</v>
      </c>
      <c r="B1815" t="s">
        <v>5</v>
      </c>
      <c r="C1815">
        <v>-6.3939284450176999</v>
      </c>
      <c r="D1815">
        <v>-7.2076674627276196</v>
      </c>
      <c r="E1815" t="s">
        <v>1158</v>
      </c>
    </row>
    <row r="1816" spans="1:5" x14ac:dyDescent="0.25">
      <c r="A1816" t="s">
        <v>1831</v>
      </c>
      <c r="B1816" t="s">
        <v>5</v>
      </c>
      <c r="C1816">
        <v>-5.8655602988094797</v>
      </c>
      <c r="D1816">
        <v>-7.1032986447136599</v>
      </c>
      <c r="E1816" t="s">
        <v>1158</v>
      </c>
    </row>
    <row r="1817" spans="1:5" x14ac:dyDescent="0.25">
      <c r="A1817" t="s">
        <v>1832</v>
      </c>
      <c r="B1817" t="s">
        <v>5</v>
      </c>
      <c r="C1817">
        <v>-6.5844504333704004</v>
      </c>
      <c r="D1817">
        <v>-7.2582739485811096</v>
      </c>
      <c r="E1817" t="s">
        <v>1158</v>
      </c>
    </row>
    <row r="1818" spans="1:5" x14ac:dyDescent="0.25">
      <c r="A1818" t="s">
        <v>1833</v>
      </c>
      <c r="B1818" t="s">
        <v>5</v>
      </c>
      <c r="C1818">
        <v>-1.76093966793192</v>
      </c>
      <c r="D1818">
        <v>-8.5989042534533802</v>
      </c>
      <c r="E1818" t="s">
        <v>1158</v>
      </c>
    </row>
    <row r="1819" spans="1:5" x14ac:dyDescent="0.25">
      <c r="A1819" t="s">
        <v>1834</v>
      </c>
      <c r="B1819" t="s">
        <v>5</v>
      </c>
      <c r="C1819">
        <v>-1.5115755009636</v>
      </c>
      <c r="D1819">
        <v>-8.6883846482577294</v>
      </c>
      <c r="E1819" t="s">
        <v>1158</v>
      </c>
    </row>
    <row r="1820" spans="1:5" x14ac:dyDescent="0.25">
      <c r="A1820" t="s">
        <v>1835</v>
      </c>
      <c r="B1820" t="s">
        <v>5</v>
      </c>
      <c r="C1820">
        <v>-5.9100477304357701</v>
      </c>
      <c r="D1820">
        <v>-6.5992272964416596</v>
      </c>
      <c r="E1820" t="s">
        <v>1158</v>
      </c>
    </row>
    <row r="1821" spans="1:5" x14ac:dyDescent="0.25">
      <c r="A1821" t="s">
        <v>1836</v>
      </c>
      <c r="B1821" t="s">
        <v>5</v>
      </c>
      <c r="C1821">
        <v>-5.6408404844401003</v>
      </c>
      <c r="D1821">
        <v>-6.9019993347513404</v>
      </c>
      <c r="E1821" t="s">
        <v>1158</v>
      </c>
    </row>
    <row r="1822" spans="1:5" x14ac:dyDescent="0.25">
      <c r="A1822" t="s">
        <v>1837</v>
      </c>
      <c r="B1822" t="s">
        <v>5</v>
      </c>
      <c r="C1822">
        <v>-4.8722873775312596</v>
      </c>
      <c r="D1822">
        <v>-7.3816323579658496</v>
      </c>
      <c r="E1822" t="s">
        <v>1158</v>
      </c>
    </row>
    <row r="1823" spans="1:5" x14ac:dyDescent="0.25">
      <c r="A1823" t="s">
        <v>1838</v>
      </c>
      <c r="B1823" t="s">
        <v>5</v>
      </c>
      <c r="C1823">
        <v>-1.24094242824983</v>
      </c>
      <c r="D1823">
        <v>-8.59784291145521</v>
      </c>
      <c r="E1823" t="s">
        <v>1158</v>
      </c>
    </row>
    <row r="1824" spans="1:5" x14ac:dyDescent="0.25">
      <c r="A1824" t="s">
        <v>1839</v>
      </c>
      <c r="B1824" t="s">
        <v>5</v>
      </c>
      <c r="C1824">
        <v>-3.0181505969202198</v>
      </c>
      <c r="D1824">
        <v>-8.5383971773792595</v>
      </c>
      <c r="E1824" t="s">
        <v>1158</v>
      </c>
    </row>
    <row r="1825" spans="1:5" x14ac:dyDescent="0.25">
      <c r="A1825" t="s">
        <v>1840</v>
      </c>
      <c r="B1825" t="s">
        <v>5</v>
      </c>
      <c r="C1825">
        <v>-4.8068461906579598</v>
      </c>
      <c r="D1825">
        <v>-11.9693986097465</v>
      </c>
      <c r="E1825" t="s">
        <v>1158</v>
      </c>
    </row>
    <row r="1826" spans="1:5" x14ac:dyDescent="0.25">
      <c r="A1826" t="s">
        <v>1841</v>
      </c>
      <c r="B1826" t="s">
        <v>5</v>
      </c>
      <c r="C1826">
        <v>-5.8374098143099697</v>
      </c>
      <c r="D1826">
        <v>-6.7293383153010602</v>
      </c>
      <c r="E1826" t="s">
        <v>1158</v>
      </c>
    </row>
    <row r="1827" spans="1:5" x14ac:dyDescent="0.25">
      <c r="A1827" t="s">
        <v>1842</v>
      </c>
      <c r="B1827" t="s">
        <v>5</v>
      </c>
      <c r="C1827">
        <v>-5.5850373707884602</v>
      </c>
      <c r="D1827">
        <v>-6.4469317822469003</v>
      </c>
      <c r="E1827" t="s">
        <v>1158</v>
      </c>
    </row>
    <row r="1828" spans="1:5" x14ac:dyDescent="0.25">
      <c r="A1828" t="s">
        <v>1843</v>
      </c>
      <c r="B1828" t="s">
        <v>5</v>
      </c>
      <c r="C1828">
        <v>-5.7452592116522299</v>
      </c>
      <c r="D1828">
        <v>-7.3305374472386697</v>
      </c>
      <c r="E1828" t="s">
        <v>1158</v>
      </c>
    </row>
    <row r="1829" spans="1:5" x14ac:dyDescent="0.25">
      <c r="A1829" t="s">
        <v>1844</v>
      </c>
      <c r="B1829" t="s">
        <v>5</v>
      </c>
      <c r="C1829">
        <v>-5.6443091434055601</v>
      </c>
      <c r="D1829">
        <v>-6.9510903576432499</v>
      </c>
      <c r="E1829" t="s">
        <v>1158</v>
      </c>
    </row>
    <row r="1830" spans="1:5" x14ac:dyDescent="0.25">
      <c r="A1830" t="s">
        <v>1845</v>
      </c>
      <c r="B1830" t="s">
        <v>5</v>
      </c>
      <c r="C1830">
        <v>-4.0958011062372499</v>
      </c>
      <c r="D1830">
        <v>-12.394576634578</v>
      </c>
      <c r="E1830" t="s">
        <v>1158</v>
      </c>
    </row>
    <row r="1831" spans="1:5" x14ac:dyDescent="0.25">
      <c r="A1831" t="s">
        <v>1846</v>
      </c>
      <c r="B1831" t="s">
        <v>5</v>
      </c>
      <c r="C1831">
        <v>-5.9894066746862498</v>
      </c>
      <c r="D1831">
        <v>-7.1179706380327099</v>
      </c>
      <c r="E1831" t="s">
        <v>1158</v>
      </c>
    </row>
    <row r="1832" spans="1:5" x14ac:dyDescent="0.25">
      <c r="A1832" t="s">
        <v>1847</v>
      </c>
      <c r="B1832" t="s">
        <v>5</v>
      </c>
      <c r="C1832">
        <v>-1.69023455599207</v>
      </c>
      <c r="D1832">
        <v>-8.88775386058966</v>
      </c>
      <c r="E1832" t="s">
        <v>1158</v>
      </c>
    </row>
    <row r="1833" spans="1:5" x14ac:dyDescent="0.25">
      <c r="A1833" t="s">
        <v>1848</v>
      </c>
      <c r="B1833" t="s">
        <v>5</v>
      </c>
      <c r="C1833">
        <v>-6.2543414562774702</v>
      </c>
      <c r="D1833">
        <v>-7.0859607132517004</v>
      </c>
      <c r="E1833" t="s">
        <v>1158</v>
      </c>
    </row>
    <row r="1834" spans="1:5" x14ac:dyDescent="0.25">
      <c r="A1834" t="s">
        <v>1849</v>
      </c>
      <c r="B1834" t="s">
        <v>5</v>
      </c>
      <c r="C1834">
        <v>-1.4394804977868201</v>
      </c>
      <c r="D1834">
        <v>-8.8381917003167807</v>
      </c>
      <c r="E1834" t="s">
        <v>1158</v>
      </c>
    </row>
    <row r="1835" spans="1:5" x14ac:dyDescent="0.25">
      <c r="A1835" t="s">
        <v>1850</v>
      </c>
      <c r="B1835" t="s">
        <v>5</v>
      </c>
      <c r="C1835">
        <v>-3.8057464693965102</v>
      </c>
      <c r="D1835">
        <v>-12.9895301788323</v>
      </c>
      <c r="E1835" t="s">
        <v>1158</v>
      </c>
    </row>
    <row r="1836" spans="1:5" x14ac:dyDescent="0.25">
      <c r="A1836" t="s">
        <v>1851</v>
      </c>
      <c r="B1836" t="s">
        <v>5</v>
      </c>
      <c r="C1836">
        <v>-4.4545791848555796</v>
      </c>
      <c r="D1836">
        <v>-12.3600874323415</v>
      </c>
      <c r="E1836" t="s">
        <v>1158</v>
      </c>
    </row>
    <row r="1837" spans="1:5" x14ac:dyDescent="0.25">
      <c r="A1837" t="s">
        <v>1852</v>
      </c>
      <c r="B1837" t="s">
        <v>5</v>
      </c>
      <c r="C1837">
        <v>-2.7045474744211502</v>
      </c>
      <c r="D1837">
        <v>-9.0039815409234905</v>
      </c>
      <c r="E1837" t="s">
        <v>1158</v>
      </c>
    </row>
    <row r="1838" spans="1:5" x14ac:dyDescent="0.25">
      <c r="A1838" t="s">
        <v>1853</v>
      </c>
      <c r="B1838" t="s">
        <v>5</v>
      </c>
      <c r="C1838">
        <v>-1.64549460385699</v>
      </c>
      <c r="D1838">
        <v>-9.11741147898476</v>
      </c>
      <c r="E1838" t="s">
        <v>1158</v>
      </c>
    </row>
    <row r="1839" spans="1:5" x14ac:dyDescent="0.25">
      <c r="A1839" t="s">
        <v>1854</v>
      </c>
      <c r="B1839" t="s">
        <v>5</v>
      </c>
      <c r="C1839">
        <v>-5.5200789776512096</v>
      </c>
      <c r="D1839">
        <v>-6.9664467288844003</v>
      </c>
      <c r="E1839" t="s">
        <v>1158</v>
      </c>
    </row>
    <row r="1840" spans="1:5" x14ac:dyDescent="0.25">
      <c r="A1840" t="s">
        <v>1855</v>
      </c>
      <c r="B1840" t="s">
        <v>5</v>
      </c>
      <c r="C1840">
        <v>-3.5294794965791598</v>
      </c>
      <c r="D1840">
        <v>-12.1387299800005</v>
      </c>
      <c r="E1840" t="s">
        <v>1158</v>
      </c>
    </row>
    <row r="1841" spans="1:5" x14ac:dyDescent="0.25">
      <c r="A1841" t="s">
        <v>1856</v>
      </c>
      <c r="B1841" t="s">
        <v>5</v>
      </c>
      <c r="C1841">
        <v>-3.8478662169484301</v>
      </c>
      <c r="D1841">
        <v>-13.1930669854732</v>
      </c>
      <c r="E1841" t="s">
        <v>1158</v>
      </c>
    </row>
    <row r="1842" spans="1:5" x14ac:dyDescent="0.25">
      <c r="A1842" t="s">
        <v>1857</v>
      </c>
      <c r="B1842" t="s">
        <v>5</v>
      </c>
      <c r="C1842">
        <v>-2.76363904591613</v>
      </c>
      <c r="D1842">
        <v>-8.8353610209670901</v>
      </c>
      <c r="E1842" t="s">
        <v>1158</v>
      </c>
    </row>
    <row r="1843" spans="1:5" x14ac:dyDescent="0.25">
      <c r="A1843" t="s">
        <v>1858</v>
      </c>
      <c r="B1843" t="s">
        <v>5</v>
      </c>
      <c r="C1843">
        <v>-2.302174083303</v>
      </c>
      <c r="D1843">
        <v>-8.14845965249636</v>
      </c>
      <c r="E1843" t="s">
        <v>1158</v>
      </c>
    </row>
    <row r="1844" spans="1:5" x14ac:dyDescent="0.25">
      <c r="A1844" t="s">
        <v>1859</v>
      </c>
      <c r="B1844" t="s">
        <v>5</v>
      </c>
      <c r="C1844">
        <v>-4.67472751530231</v>
      </c>
      <c r="D1844">
        <v>-12.1379725685801</v>
      </c>
      <c r="E1844" t="s">
        <v>1158</v>
      </c>
    </row>
    <row r="1845" spans="1:5" x14ac:dyDescent="0.25">
      <c r="A1845" t="s">
        <v>1860</v>
      </c>
      <c r="B1845" t="s">
        <v>5</v>
      </c>
      <c r="C1845">
        <v>-4.4564126893487597</v>
      </c>
      <c r="D1845">
        <v>-11.8266112080426</v>
      </c>
      <c r="E1845" t="s">
        <v>1158</v>
      </c>
    </row>
    <row r="1846" spans="1:5" x14ac:dyDescent="0.25">
      <c r="A1846" t="s">
        <v>1861</v>
      </c>
      <c r="B1846" t="s">
        <v>5</v>
      </c>
      <c r="C1846">
        <v>-5.7714580369733497</v>
      </c>
      <c r="D1846">
        <v>-6.6154194482137596</v>
      </c>
      <c r="E1846" t="s">
        <v>1158</v>
      </c>
    </row>
    <row r="1847" spans="1:5" x14ac:dyDescent="0.25">
      <c r="A1847" t="s">
        <v>1862</v>
      </c>
      <c r="B1847" t="s">
        <v>5</v>
      </c>
      <c r="C1847">
        <v>-5.6717695219324904</v>
      </c>
      <c r="D1847">
        <v>-6.4185273527396403</v>
      </c>
      <c r="E1847" t="s">
        <v>1158</v>
      </c>
    </row>
    <row r="1848" spans="1:5" x14ac:dyDescent="0.25">
      <c r="A1848" t="s">
        <v>1863</v>
      </c>
      <c r="B1848" t="s">
        <v>5</v>
      </c>
      <c r="C1848">
        <v>-6.1415883776072304</v>
      </c>
      <c r="D1848">
        <v>-6.9367773491693603</v>
      </c>
      <c r="E1848" t="s">
        <v>1158</v>
      </c>
    </row>
    <row r="1849" spans="1:5" x14ac:dyDescent="0.25">
      <c r="A1849" t="s">
        <v>1864</v>
      </c>
      <c r="B1849" t="s">
        <v>5</v>
      </c>
      <c r="C1849">
        <v>-1.5354258958840801</v>
      </c>
      <c r="D1849">
        <v>-8.0669474278811304</v>
      </c>
      <c r="E1849" t="s">
        <v>1158</v>
      </c>
    </row>
    <row r="1850" spans="1:5" x14ac:dyDescent="0.25">
      <c r="A1850" t="s">
        <v>1865</v>
      </c>
      <c r="B1850" t="s">
        <v>5</v>
      </c>
      <c r="C1850">
        <v>-3.8447674664550102</v>
      </c>
      <c r="D1850">
        <v>-13.1487204670394</v>
      </c>
      <c r="E1850" t="s">
        <v>1158</v>
      </c>
    </row>
    <row r="1851" spans="1:5" x14ac:dyDescent="0.25">
      <c r="A1851" t="s">
        <v>1866</v>
      </c>
      <c r="B1851" t="s">
        <v>5</v>
      </c>
      <c r="C1851">
        <v>-6.2136850998209896</v>
      </c>
      <c r="D1851">
        <v>-6.1072131589270899</v>
      </c>
      <c r="E1851" t="s">
        <v>1158</v>
      </c>
    </row>
    <row r="1852" spans="1:5" x14ac:dyDescent="0.25">
      <c r="A1852" t="s">
        <v>1867</v>
      </c>
      <c r="B1852" t="s">
        <v>5</v>
      </c>
      <c r="C1852">
        <v>-3.8754246941392001</v>
      </c>
      <c r="D1852">
        <v>-13.2154167278958</v>
      </c>
      <c r="E1852" t="s">
        <v>1158</v>
      </c>
    </row>
    <row r="1853" spans="1:5" x14ac:dyDescent="0.25">
      <c r="A1853" t="s">
        <v>1868</v>
      </c>
      <c r="B1853" t="s">
        <v>5</v>
      </c>
      <c r="C1853">
        <v>-1.58461363824061</v>
      </c>
      <c r="D1853">
        <v>-7.9609656522637602</v>
      </c>
      <c r="E1853" t="s">
        <v>1158</v>
      </c>
    </row>
    <row r="1854" spans="1:5" x14ac:dyDescent="0.25">
      <c r="A1854" t="s">
        <v>1869</v>
      </c>
      <c r="B1854" t="s">
        <v>5</v>
      </c>
      <c r="C1854">
        <v>-4.8059769000249899</v>
      </c>
      <c r="D1854">
        <v>-12.0465635065125</v>
      </c>
      <c r="E1854" t="s">
        <v>1158</v>
      </c>
    </row>
    <row r="1855" spans="1:5" x14ac:dyDescent="0.25">
      <c r="A1855" t="s">
        <v>1870</v>
      </c>
      <c r="B1855" t="s">
        <v>5</v>
      </c>
      <c r="C1855">
        <v>-1.62048528718748</v>
      </c>
      <c r="D1855">
        <v>-7.7790774543493901</v>
      </c>
      <c r="E1855" t="s">
        <v>1158</v>
      </c>
    </row>
    <row r="1856" spans="1:5" x14ac:dyDescent="0.25">
      <c r="A1856" t="s">
        <v>1871</v>
      </c>
      <c r="B1856" t="s">
        <v>5</v>
      </c>
      <c r="C1856">
        <v>-6.1828288836669403</v>
      </c>
      <c r="D1856">
        <v>-6.1990710844435304</v>
      </c>
      <c r="E1856" t="s">
        <v>1158</v>
      </c>
    </row>
    <row r="1857" spans="1:5" x14ac:dyDescent="0.25">
      <c r="A1857" t="s">
        <v>1872</v>
      </c>
      <c r="B1857" t="s">
        <v>5</v>
      </c>
      <c r="C1857">
        <v>-4.7873064240164096</v>
      </c>
      <c r="D1857">
        <v>-12.085516081954299</v>
      </c>
      <c r="E1857" t="s">
        <v>1158</v>
      </c>
    </row>
    <row r="1858" spans="1:5" x14ac:dyDescent="0.25">
      <c r="A1858" t="s">
        <v>1873</v>
      </c>
      <c r="B1858" t="s">
        <v>5</v>
      </c>
      <c r="C1858">
        <v>-1.6164555764047299</v>
      </c>
      <c r="D1858">
        <v>-7.6933895819453504</v>
      </c>
      <c r="E1858" t="s">
        <v>1158</v>
      </c>
    </row>
    <row r="1859" spans="1:5" x14ac:dyDescent="0.25">
      <c r="A1859" t="s">
        <v>1874</v>
      </c>
      <c r="B1859" t="s">
        <v>5</v>
      </c>
      <c r="C1859">
        <v>-6.1871189449441903</v>
      </c>
      <c r="D1859">
        <v>-6.3339337251712804</v>
      </c>
      <c r="E1859" t="s">
        <v>1158</v>
      </c>
    </row>
    <row r="1860" spans="1:5" x14ac:dyDescent="0.25">
      <c r="A1860" t="s">
        <v>1875</v>
      </c>
      <c r="B1860" t="s">
        <v>5</v>
      </c>
      <c r="C1860">
        <v>-4.0109524486832902</v>
      </c>
      <c r="D1860">
        <v>-13.175006916512601</v>
      </c>
      <c r="E1860" t="s">
        <v>1158</v>
      </c>
    </row>
    <row r="1861" spans="1:5" x14ac:dyDescent="0.25">
      <c r="A1861" t="s">
        <v>1876</v>
      </c>
      <c r="B1861" t="s">
        <v>5</v>
      </c>
      <c r="C1861">
        <v>-6.2036196854871104</v>
      </c>
      <c r="D1861">
        <v>-6.5030383625092298</v>
      </c>
      <c r="E1861" t="s">
        <v>1158</v>
      </c>
    </row>
    <row r="1862" spans="1:5" x14ac:dyDescent="0.25">
      <c r="A1862" t="s">
        <v>1877</v>
      </c>
      <c r="B1862" t="s">
        <v>5</v>
      </c>
      <c r="C1862">
        <v>-2.1983131520241401</v>
      </c>
      <c r="D1862">
        <v>-8.0248530619684892</v>
      </c>
      <c r="E1862" t="s">
        <v>1158</v>
      </c>
    </row>
    <row r="1863" spans="1:5" x14ac:dyDescent="0.25">
      <c r="A1863" t="s">
        <v>1878</v>
      </c>
      <c r="B1863" t="s">
        <v>5</v>
      </c>
      <c r="C1863">
        <v>-1.61042977986056</v>
      </c>
      <c r="D1863">
        <v>-7.79681127213947</v>
      </c>
      <c r="E1863" t="s">
        <v>1158</v>
      </c>
    </row>
    <row r="1864" spans="1:5" x14ac:dyDescent="0.25">
      <c r="A1864" t="s">
        <v>1879</v>
      </c>
      <c r="B1864" t="s">
        <v>5</v>
      </c>
      <c r="C1864">
        <v>-6.4620728539953101</v>
      </c>
      <c r="D1864">
        <v>-6.5459811316872099</v>
      </c>
      <c r="E1864" t="s">
        <v>1158</v>
      </c>
    </row>
    <row r="1865" spans="1:5" x14ac:dyDescent="0.25">
      <c r="A1865" t="s">
        <v>1880</v>
      </c>
      <c r="B1865" t="s">
        <v>5</v>
      </c>
      <c r="C1865">
        <v>-2.29064204291118</v>
      </c>
      <c r="D1865">
        <v>-8.0302696514285596</v>
      </c>
      <c r="E1865" t="s">
        <v>1158</v>
      </c>
    </row>
    <row r="1866" spans="1:5" x14ac:dyDescent="0.25">
      <c r="A1866" t="s">
        <v>1881</v>
      </c>
      <c r="B1866" t="s">
        <v>5</v>
      </c>
      <c r="C1866">
        <v>-6.05269876516107</v>
      </c>
      <c r="D1866">
        <v>-6.0032600260245497</v>
      </c>
      <c r="E1866" t="s">
        <v>1158</v>
      </c>
    </row>
    <row r="1867" spans="1:5" x14ac:dyDescent="0.25">
      <c r="A1867" t="s">
        <v>1882</v>
      </c>
      <c r="B1867" t="s">
        <v>5</v>
      </c>
      <c r="C1867">
        <v>-4.0156524168491599</v>
      </c>
      <c r="D1867">
        <v>-13.2053022983386</v>
      </c>
      <c r="E1867" t="s">
        <v>1158</v>
      </c>
    </row>
    <row r="1868" spans="1:5" x14ac:dyDescent="0.25">
      <c r="A1868" t="s">
        <v>1883</v>
      </c>
      <c r="B1868" t="s">
        <v>5</v>
      </c>
      <c r="C1868">
        <v>-1.8616936049633399</v>
      </c>
      <c r="D1868">
        <v>-8.6348182215242506</v>
      </c>
      <c r="E1868" t="s">
        <v>1158</v>
      </c>
    </row>
    <row r="1869" spans="1:5" x14ac:dyDescent="0.25">
      <c r="A1869" t="s">
        <v>1884</v>
      </c>
      <c r="B1869" t="s">
        <v>5</v>
      </c>
      <c r="C1869">
        <v>-6.04420018160938</v>
      </c>
      <c r="D1869">
        <v>-5.9674601253895698</v>
      </c>
      <c r="E1869" t="s">
        <v>1158</v>
      </c>
    </row>
    <row r="1870" spans="1:5" x14ac:dyDescent="0.25">
      <c r="A1870" t="s">
        <v>1885</v>
      </c>
      <c r="B1870" t="s">
        <v>5</v>
      </c>
      <c r="C1870">
        <v>-3.9657089730067199</v>
      </c>
      <c r="D1870">
        <v>-13.232886003027</v>
      </c>
      <c r="E1870" t="s">
        <v>1158</v>
      </c>
    </row>
    <row r="1871" spans="1:5" x14ac:dyDescent="0.25">
      <c r="A1871" t="s">
        <v>1886</v>
      </c>
      <c r="B1871" t="s">
        <v>5</v>
      </c>
      <c r="C1871">
        <v>-6.5012544890790798</v>
      </c>
      <c r="D1871">
        <v>-6.4481973237512902</v>
      </c>
      <c r="E1871" t="s">
        <v>1158</v>
      </c>
    </row>
    <row r="1872" spans="1:5" x14ac:dyDescent="0.25">
      <c r="A1872" t="s">
        <v>1887</v>
      </c>
      <c r="B1872" t="s">
        <v>5</v>
      </c>
      <c r="C1872">
        <v>-1.30413237007113</v>
      </c>
      <c r="D1872">
        <v>-8.42197572745442</v>
      </c>
      <c r="E1872" t="s">
        <v>1158</v>
      </c>
    </row>
    <row r="1873" spans="1:5" x14ac:dyDescent="0.25">
      <c r="A1873" t="s">
        <v>1888</v>
      </c>
      <c r="B1873" t="s">
        <v>5</v>
      </c>
      <c r="C1873">
        <v>-6.2680501452246897</v>
      </c>
      <c r="D1873">
        <v>-6.2001758048177402</v>
      </c>
      <c r="E1873" t="s">
        <v>1158</v>
      </c>
    </row>
    <row r="1874" spans="1:5" x14ac:dyDescent="0.25">
      <c r="A1874" t="s">
        <v>1889</v>
      </c>
      <c r="B1874" t="s">
        <v>5</v>
      </c>
      <c r="C1874">
        <v>-1.6372268508275301</v>
      </c>
      <c r="D1874">
        <v>-7.7870956578519799</v>
      </c>
      <c r="E1874" t="s">
        <v>1158</v>
      </c>
    </row>
    <row r="1875" spans="1:5" x14ac:dyDescent="0.25">
      <c r="A1875" t="s">
        <v>1890</v>
      </c>
      <c r="B1875" t="s">
        <v>5</v>
      </c>
      <c r="C1875">
        <v>-4.0190079285393701</v>
      </c>
      <c r="D1875">
        <v>-13.1250093102934</v>
      </c>
      <c r="E1875" t="s">
        <v>1158</v>
      </c>
    </row>
    <row r="1876" spans="1:5" x14ac:dyDescent="0.25">
      <c r="A1876" t="s">
        <v>1891</v>
      </c>
      <c r="B1876" t="s">
        <v>5</v>
      </c>
      <c r="C1876">
        <v>-1.8025848761510199</v>
      </c>
      <c r="D1876">
        <v>-7.7039166548949698</v>
      </c>
      <c r="E1876" t="s">
        <v>1158</v>
      </c>
    </row>
    <row r="1877" spans="1:5" x14ac:dyDescent="0.25">
      <c r="A1877" t="s">
        <v>1892</v>
      </c>
      <c r="B1877" t="s">
        <v>5</v>
      </c>
      <c r="C1877">
        <v>-3.9237792913381702</v>
      </c>
      <c r="D1877">
        <v>-13.242279276883099</v>
      </c>
      <c r="E1877" t="s">
        <v>1158</v>
      </c>
    </row>
    <row r="1878" spans="1:5" x14ac:dyDescent="0.25">
      <c r="A1878" t="s">
        <v>1893</v>
      </c>
      <c r="B1878" t="s">
        <v>5</v>
      </c>
      <c r="C1878">
        <v>-4.5565746430853897</v>
      </c>
      <c r="D1878">
        <v>-6.0497822310995497</v>
      </c>
      <c r="E1878" t="s">
        <v>1158</v>
      </c>
    </row>
    <row r="1879" spans="1:5" x14ac:dyDescent="0.25">
      <c r="A1879" t="s">
        <v>1894</v>
      </c>
      <c r="B1879" t="s">
        <v>5</v>
      </c>
      <c r="C1879">
        <v>-1.61507533163857</v>
      </c>
      <c r="D1879">
        <v>-7.9159077556730901</v>
      </c>
      <c r="E1879" t="s">
        <v>1158</v>
      </c>
    </row>
    <row r="1880" spans="1:5" x14ac:dyDescent="0.25">
      <c r="A1880" t="s">
        <v>1895</v>
      </c>
      <c r="B1880" t="s">
        <v>5</v>
      </c>
      <c r="C1880">
        <v>-3.9071703074441402</v>
      </c>
      <c r="D1880">
        <v>-13.2239201499651</v>
      </c>
      <c r="E1880" t="s">
        <v>1158</v>
      </c>
    </row>
    <row r="1881" spans="1:5" x14ac:dyDescent="0.25">
      <c r="A1881" t="s">
        <v>1896</v>
      </c>
      <c r="B1881" t="s">
        <v>5</v>
      </c>
      <c r="C1881">
        <v>-1.5584589088135501</v>
      </c>
      <c r="D1881">
        <v>-8.0862530688257106</v>
      </c>
      <c r="E1881" t="s">
        <v>1158</v>
      </c>
    </row>
    <row r="1882" spans="1:5" x14ac:dyDescent="0.25">
      <c r="A1882" t="s">
        <v>1897</v>
      </c>
      <c r="B1882" t="s">
        <v>5</v>
      </c>
      <c r="C1882">
        <v>-1.4500870907990999</v>
      </c>
      <c r="D1882">
        <v>-8.1231876701267893</v>
      </c>
      <c r="E1882" t="s">
        <v>1158</v>
      </c>
    </row>
    <row r="1883" spans="1:5" x14ac:dyDescent="0.25">
      <c r="A1883" t="s">
        <v>1898</v>
      </c>
      <c r="B1883" t="s">
        <v>5</v>
      </c>
      <c r="C1883">
        <v>-1.32967002216942</v>
      </c>
      <c r="D1883">
        <v>-8.4547141158031103</v>
      </c>
      <c r="E1883" t="s">
        <v>1158</v>
      </c>
    </row>
    <row r="1884" spans="1:5" x14ac:dyDescent="0.25">
      <c r="A1884" t="s">
        <v>1899</v>
      </c>
      <c r="B1884" t="s">
        <v>5</v>
      </c>
      <c r="C1884">
        <v>-6.3375903765934298</v>
      </c>
      <c r="D1884">
        <v>-6.17237917900745</v>
      </c>
      <c r="E1884" t="s">
        <v>1158</v>
      </c>
    </row>
    <row r="1885" spans="1:5" x14ac:dyDescent="0.25">
      <c r="A1885" t="s">
        <v>1900</v>
      </c>
      <c r="B1885" t="s">
        <v>5</v>
      </c>
      <c r="C1885">
        <v>-6.3353378212572</v>
      </c>
      <c r="D1885">
        <v>-6.3633208019777001</v>
      </c>
      <c r="E1885" t="s">
        <v>1158</v>
      </c>
    </row>
    <row r="1886" spans="1:5" x14ac:dyDescent="0.25">
      <c r="A1886" t="s">
        <v>1901</v>
      </c>
      <c r="B1886" t="s">
        <v>5</v>
      </c>
      <c r="C1886">
        <v>-1.8212601963694099</v>
      </c>
      <c r="D1886">
        <v>-7.7858482563859699</v>
      </c>
      <c r="E1886" t="s">
        <v>1158</v>
      </c>
    </row>
    <row r="1887" spans="1:5" x14ac:dyDescent="0.25">
      <c r="A1887" t="s">
        <v>1902</v>
      </c>
      <c r="B1887" t="s">
        <v>5</v>
      </c>
      <c r="C1887">
        <v>-3.9098075927888698</v>
      </c>
      <c r="D1887">
        <v>-13.235649730893099</v>
      </c>
      <c r="E1887" t="s">
        <v>1158</v>
      </c>
    </row>
    <row r="1888" spans="1:5" x14ac:dyDescent="0.25">
      <c r="A1888" t="s">
        <v>1903</v>
      </c>
      <c r="B1888" t="s">
        <v>5</v>
      </c>
      <c r="C1888">
        <v>-3.8104142890357902</v>
      </c>
      <c r="D1888">
        <v>-13.131483847033399</v>
      </c>
      <c r="E1888" t="s">
        <v>1158</v>
      </c>
    </row>
    <row r="1889" spans="1:5" x14ac:dyDescent="0.25">
      <c r="A1889" t="s">
        <v>1904</v>
      </c>
      <c r="B1889" t="s">
        <v>5</v>
      </c>
      <c r="C1889">
        <v>-1.6275369952438401</v>
      </c>
      <c r="D1889">
        <v>-7.9932684984896598</v>
      </c>
      <c r="E1889" t="s">
        <v>1158</v>
      </c>
    </row>
    <row r="1890" spans="1:5" x14ac:dyDescent="0.25">
      <c r="A1890" t="s">
        <v>1905</v>
      </c>
      <c r="B1890" t="s">
        <v>5</v>
      </c>
      <c r="C1890">
        <v>-1.9930076530756</v>
      </c>
      <c r="D1890">
        <v>-8.1309865440268698</v>
      </c>
      <c r="E1890" t="s">
        <v>1158</v>
      </c>
    </row>
    <row r="1891" spans="1:5" x14ac:dyDescent="0.25">
      <c r="A1891" t="s">
        <v>1906</v>
      </c>
      <c r="B1891" t="s">
        <v>5</v>
      </c>
      <c r="C1891">
        <v>-5.9134890921966301</v>
      </c>
      <c r="D1891">
        <v>-6.1143561979465497</v>
      </c>
      <c r="E1891" t="s">
        <v>1158</v>
      </c>
    </row>
    <row r="1892" spans="1:5" x14ac:dyDescent="0.25">
      <c r="A1892" t="s">
        <v>1907</v>
      </c>
      <c r="B1892" t="s">
        <v>5</v>
      </c>
      <c r="C1892">
        <v>-4.6771321275651898</v>
      </c>
      <c r="D1892">
        <v>-13.009881567539001</v>
      </c>
      <c r="E1892" t="s">
        <v>1158</v>
      </c>
    </row>
    <row r="1893" spans="1:5" x14ac:dyDescent="0.25">
      <c r="A1893" t="s">
        <v>1908</v>
      </c>
      <c r="B1893" t="s">
        <v>5</v>
      </c>
      <c r="C1893">
        <v>-4.1974324283789404</v>
      </c>
      <c r="D1893">
        <v>-12.7942481617499</v>
      </c>
      <c r="E1893" t="s">
        <v>1158</v>
      </c>
    </row>
    <row r="1894" spans="1:5" x14ac:dyDescent="0.25">
      <c r="A1894" t="s">
        <v>1909</v>
      </c>
      <c r="B1894" t="s">
        <v>5</v>
      </c>
      <c r="C1894">
        <v>-1.6045587182234999</v>
      </c>
      <c r="D1894">
        <v>-7.8771728838123698</v>
      </c>
      <c r="E1894" t="s">
        <v>1158</v>
      </c>
    </row>
    <row r="1895" spans="1:5" x14ac:dyDescent="0.25">
      <c r="A1895" t="s">
        <v>1910</v>
      </c>
      <c r="B1895" t="s">
        <v>5</v>
      </c>
      <c r="C1895">
        <v>-6.2620734040408497</v>
      </c>
      <c r="D1895">
        <v>-6.3525987350350803</v>
      </c>
      <c r="E1895" t="s">
        <v>1158</v>
      </c>
    </row>
    <row r="1896" spans="1:5" x14ac:dyDescent="0.25">
      <c r="A1896" t="s">
        <v>1911</v>
      </c>
      <c r="B1896" t="s">
        <v>5</v>
      </c>
      <c r="C1896">
        <v>-6.1774538723945804</v>
      </c>
      <c r="D1896">
        <v>-6.0179330257260997</v>
      </c>
      <c r="E1896" t="s">
        <v>1158</v>
      </c>
    </row>
    <row r="1897" spans="1:5" x14ac:dyDescent="0.25">
      <c r="A1897" t="s">
        <v>1912</v>
      </c>
      <c r="B1897" t="s">
        <v>5</v>
      </c>
      <c r="C1897">
        <v>-6.22044543106189</v>
      </c>
      <c r="D1897">
        <v>-6.2289908116180301</v>
      </c>
      <c r="E1897" t="s">
        <v>1158</v>
      </c>
    </row>
    <row r="1898" spans="1:5" x14ac:dyDescent="0.25">
      <c r="A1898" t="s">
        <v>1913</v>
      </c>
      <c r="B1898" t="s">
        <v>5</v>
      </c>
      <c r="C1898">
        <v>-1.6113391846537299</v>
      </c>
      <c r="D1898">
        <v>-7.8302155630416204</v>
      </c>
      <c r="E1898" t="s">
        <v>1158</v>
      </c>
    </row>
    <row r="1899" spans="1:5" x14ac:dyDescent="0.25">
      <c r="A1899" t="s">
        <v>1914</v>
      </c>
      <c r="B1899" t="s">
        <v>5</v>
      </c>
      <c r="C1899">
        <v>-6.34430072325548</v>
      </c>
      <c r="D1899">
        <v>-6.6448491289405602</v>
      </c>
      <c r="E1899" t="s">
        <v>1158</v>
      </c>
    </row>
    <row r="1900" spans="1:5" x14ac:dyDescent="0.25">
      <c r="A1900" t="s">
        <v>1915</v>
      </c>
      <c r="B1900" t="s">
        <v>5</v>
      </c>
      <c r="C1900">
        <v>-4.5003736984519502</v>
      </c>
      <c r="D1900">
        <v>-12.285958287644601</v>
      </c>
      <c r="E1900" t="s">
        <v>1158</v>
      </c>
    </row>
    <row r="1901" spans="1:5" x14ac:dyDescent="0.25">
      <c r="A1901" t="s">
        <v>1916</v>
      </c>
      <c r="B1901" t="s">
        <v>5</v>
      </c>
      <c r="C1901">
        <v>-6.1034682575218699</v>
      </c>
      <c r="D1901">
        <v>-6.27193000109677</v>
      </c>
      <c r="E1901" t="s">
        <v>1158</v>
      </c>
    </row>
    <row r="1902" spans="1:5" x14ac:dyDescent="0.25">
      <c r="A1902" t="s">
        <v>1917</v>
      </c>
      <c r="B1902" t="s">
        <v>5</v>
      </c>
      <c r="C1902">
        <v>-1.90377977398384</v>
      </c>
      <c r="D1902">
        <v>-8.3261586180546505</v>
      </c>
      <c r="E1902" t="s">
        <v>1158</v>
      </c>
    </row>
    <row r="1903" spans="1:5" x14ac:dyDescent="0.25">
      <c r="A1903" t="s">
        <v>1918</v>
      </c>
      <c r="B1903" t="s">
        <v>5</v>
      </c>
      <c r="C1903">
        <v>-1.2851195643025599</v>
      </c>
      <c r="D1903">
        <v>-8.6616784251613907</v>
      </c>
      <c r="E1903" t="s">
        <v>1158</v>
      </c>
    </row>
    <row r="1904" spans="1:5" x14ac:dyDescent="0.25">
      <c r="A1904" t="s">
        <v>1919</v>
      </c>
      <c r="B1904" t="s">
        <v>5</v>
      </c>
      <c r="C1904">
        <v>-1.5562100015562601</v>
      </c>
      <c r="D1904">
        <v>-8.0485692820715204</v>
      </c>
      <c r="E1904" t="s">
        <v>1158</v>
      </c>
    </row>
    <row r="1905" spans="1:5" x14ac:dyDescent="0.25">
      <c r="A1905" t="s">
        <v>1920</v>
      </c>
      <c r="B1905" t="s">
        <v>5</v>
      </c>
      <c r="C1905">
        <v>-4.7561263112781997</v>
      </c>
      <c r="D1905">
        <v>-12.0644557732436</v>
      </c>
      <c r="E1905" t="s">
        <v>1158</v>
      </c>
    </row>
    <row r="1906" spans="1:5" x14ac:dyDescent="0.25">
      <c r="A1906" t="s">
        <v>1921</v>
      </c>
      <c r="B1906" t="s">
        <v>5</v>
      </c>
      <c r="C1906">
        <v>-3.79629034781644</v>
      </c>
      <c r="D1906">
        <v>-13.083021305823801</v>
      </c>
      <c r="E1906" t="s">
        <v>1158</v>
      </c>
    </row>
    <row r="1907" spans="1:5" x14ac:dyDescent="0.25">
      <c r="A1907" t="s">
        <v>1922</v>
      </c>
      <c r="B1907" t="s">
        <v>5</v>
      </c>
      <c r="C1907">
        <v>-6.3062190472073603</v>
      </c>
      <c r="D1907">
        <v>-6.8422435395027499</v>
      </c>
      <c r="E1907" t="s">
        <v>1158</v>
      </c>
    </row>
    <row r="1908" spans="1:5" x14ac:dyDescent="0.25">
      <c r="A1908" t="s">
        <v>1923</v>
      </c>
      <c r="B1908" t="s">
        <v>5</v>
      </c>
      <c r="C1908">
        <v>-5.8043131269534003</v>
      </c>
      <c r="D1908">
        <v>-6.2289061634889302</v>
      </c>
      <c r="E1908" t="s">
        <v>1158</v>
      </c>
    </row>
    <row r="1909" spans="1:5" x14ac:dyDescent="0.25">
      <c r="A1909" t="s">
        <v>1924</v>
      </c>
      <c r="B1909" t="s">
        <v>5</v>
      </c>
      <c r="C1909">
        <v>-6.2195792833630801</v>
      </c>
      <c r="D1909">
        <v>-6.6506244117126601</v>
      </c>
      <c r="E1909" t="s">
        <v>1158</v>
      </c>
    </row>
    <row r="1910" spans="1:5" x14ac:dyDescent="0.25">
      <c r="A1910" t="s">
        <v>1925</v>
      </c>
      <c r="B1910" t="s">
        <v>5</v>
      </c>
      <c r="C1910">
        <v>-3.8560646560576002</v>
      </c>
      <c r="D1910">
        <v>-13.230360858236899</v>
      </c>
      <c r="E1910" t="s">
        <v>1158</v>
      </c>
    </row>
    <row r="1911" spans="1:5" x14ac:dyDescent="0.25">
      <c r="A1911" t="s">
        <v>1926</v>
      </c>
      <c r="B1911" t="s">
        <v>5</v>
      </c>
      <c r="C1911">
        <v>-1.37661282251921</v>
      </c>
      <c r="D1911">
        <v>-9.0441618671846893</v>
      </c>
      <c r="E1911" t="s">
        <v>1158</v>
      </c>
    </row>
    <row r="1912" spans="1:5" x14ac:dyDescent="0.25">
      <c r="A1912" t="s">
        <v>1927</v>
      </c>
      <c r="B1912" t="s">
        <v>5</v>
      </c>
      <c r="C1912">
        <v>-6.1890584436302296</v>
      </c>
      <c r="D1912">
        <v>-6.7458584805651203</v>
      </c>
      <c r="E1912" t="s">
        <v>1158</v>
      </c>
    </row>
    <row r="1913" spans="1:5" x14ac:dyDescent="0.25">
      <c r="A1913" t="s">
        <v>1928</v>
      </c>
      <c r="B1913" t="s">
        <v>5</v>
      </c>
      <c r="C1913">
        <v>-1.5287944707226999</v>
      </c>
      <c r="D1913">
        <v>-8.1363323462478707</v>
      </c>
      <c r="E1913" t="s">
        <v>1158</v>
      </c>
    </row>
    <row r="1914" spans="1:5" x14ac:dyDescent="0.25">
      <c r="A1914" t="s">
        <v>1929</v>
      </c>
      <c r="B1914" t="s">
        <v>5</v>
      </c>
      <c r="C1914">
        <v>-2.9062204860813501</v>
      </c>
      <c r="D1914">
        <v>-8.0835841178069305</v>
      </c>
      <c r="E1914" t="s">
        <v>1158</v>
      </c>
    </row>
    <row r="1915" spans="1:5" x14ac:dyDescent="0.25">
      <c r="A1915" t="s">
        <v>1930</v>
      </c>
      <c r="B1915" t="s">
        <v>5</v>
      </c>
      <c r="C1915">
        <v>-1.2687329874241799</v>
      </c>
      <c r="D1915">
        <v>-8.7511415861006192</v>
      </c>
      <c r="E1915" t="s">
        <v>1158</v>
      </c>
    </row>
    <row r="1916" spans="1:5" x14ac:dyDescent="0.25">
      <c r="A1916" t="s">
        <v>1931</v>
      </c>
      <c r="B1916" t="s">
        <v>5</v>
      </c>
      <c r="C1916">
        <v>-1.5924263402554899</v>
      </c>
      <c r="D1916">
        <v>-8.0724594108271504</v>
      </c>
      <c r="E1916" t="s">
        <v>1158</v>
      </c>
    </row>
    <row r="1917" spans="1:5" x14ac:dyDescent="0.25">
      <c r="A1917" t="s">
        <v>1932</v>
      </c>
      <c r="B1917" t="s">
        <v>5</v>
      </c>
      <c r="C1917">
        <v>-1.5502506242241401</v>
      </c>
      <c r="D1917">
        <v>-8.1017592523847703</v>
      </c>
      <c r="E1917" t="s">
        <v>1158</v>
      </c>
    </row>
    <row r="1918" spans="1:5" x14ac:dyDescent="0.25">
      <c r="A1918" t="s">
        <v>1933</v>
      </c>
      <c r="B1918" t="s">
        <v>5</v>
      </c>
      <c r="C1918">
        <v>-4.0453714109185004</v>
      </c>
      <c r="D1918">
        <v>-13.1697012561511</v>
      </c>
      <c r="E1918" t="s">
        <v>1158</v>
      </c>
    </row>
    <row r="1919" spans="1:5" x14ac:dyDescent="0.25">
      <c r="A1919" t="s">
        <v>1934</v>
      </c>
      <c r="B1919" t="s">
        <v>5</v>
      </c>
      <c r="C1919">
        <v>-1.33726323866011</v>
      </c>
      <c r="D1919">
        <v>-8.3845514582624396</v>
      </c>
      <c r="E1919" t="s">
        <v>1158</v>
      </c>
    </row>
    <row r="1920" spans="1:5" x14ac:dyDescent="0.25">
      <c r="A1920" t="s">
        <v>1935</v>
      </c>
      <c r="B1920" t="s">
        <v>5</v>
      </c>
      <c r="C1920">
        <v>-1.9430616436341299</v>
      </c>
      <c r="D1920">
        <v>-7.8055704752878796</v>
      </c>
      <c r="E1920" t="s">
        <v>1158</v>
      </c>
    </row>
    <row r="1921" spans="1:5" x14ac:dyDescent="0.25">
      <c r="A1921" t="s">
        <v>1936</v>
      </c>
      <c r="B1921" t="s">
        <v>5</v>
      </c>
      <c r="C1921">
        <v>-6.0895646428888099</v>
      </c>
      <c r="D1921">
        <v>-6.0023469447173099</v>
      </c>
      <c r="E1921" t="s">
        <v>1158</v>
      </c>
    </row>
    <row r="1922" spans="1:5" x14ac:dyDescent="0.25">
      <c r="A1922" t="s">
        <v>1937</v>
      </c>
      <c r="B1922" t="s">
        <v>5</v>
      </c>
      <c r="C1922">
        <v>-3.8395840793013098</v>
      </c>
      <c r="D1922">
        <v>-13.1895703454945</v>
      </c>
      <c r="E1922" t="s">
        <v>1158</v>
      </c>
    </row>
    <row r="1923" spans="1:5" x14ac:dyDescent="0.25">
      <c r="A1923" t="s">
        <v>1938</v>
      </c>
      <c r="B1923" t="s">
        <v>5</v>
      </c>
      <c r="C1923">
        <v>-6.1930020019258301</v>
      </c>
      <c r="D1923">
        <v>-6.5409314849591196</v>
      </c>
      <c r="E1923" t="s">
        <v>1158</v>
      </c>
    </row>
    <row r="1924" spans="1:5" x14ac:dyDescent="0.25">
      <c r="A1924" t="s">
        <v>1939</v>
      </c>
      <c r="B1924" t="s">
        <v>5</v>
      </c>
      <c r="C1924">
        <v>-4.1659132211989096</v>
      </c>
      <c r="D1924">
        <v>-12.670465472768001</v>
      </c>
      <c r="E1924" t="s">
        <v>1158</v>
      </c>
    </row>
    <row r="1925" spans="1:5" x14ac:dyDescent="0.25">
      <c r="A1925" t="s">
        <v>1940</v>
      </c>
      <c r="B1925" t="s">
        <v>5</v>
      </c>
      <c r="C1925">
        <v>-1.5322466014537499</v>
      </c>
      <c r="D1925">
        <v>-8.8815274198506202</v>
      </c>
      <c r="E1925" t="s">
        <v>1158</v>
      </c>
    </row>
    <row r="1926" spans="1:5" x14ac:dyDescent="0.25">
      <c r="A1926" t="s">
        <v>1941</v>
      </c>
      <c r="B1926" t="s">
        <v>5</v>
      </c>
      <c r="C1926">
        <v>-6.0214630102309501</v>
      </c>
      <c r="D1926">
        <v>-6.1056495839932703</v>
      </c>
      <c r="E1926" t="s">
        <v>1158</v>
      </c>
    </row>
    <row r="1927" spans="1:5" x14ac:dyDescent="0.25">
      <c r="A1927" t="s">
        <v>1942</v>
      </c>
      <c r="B1927" t="s">
        <v>5</v>
      </c>
      <c r="C1927">
        <v>-1.5252373675158799</v>
      </c>
      <c r="D1927">
        <v>-8.1430284019678592</v>
      </c>
      <c r="E1927" t="s">
        <v>1158</v>
      </c>
    </row>
    <row r="1928" spans="1:5" x14ac:dyDescent="0.25">
      <c r="A1928" t="s">
        <v>1943</v>
      </c>
      <c r="B1928" t="s">
        <v>5</v>
      </c>
      <c r="C1928">
        <v>-4.2519619442307697</v>
      </c>
      <c r="D1928">
        <v>-12.5832690397144</v>
      </c>
      <c r="E1928" t="s">
        <v>1158</v>
      </c>
    </row>
    <row r="1929" spans="1:5" x14ac:dyDescent="0.25">
      <c r="A1929" t="s">
        <v>1944</v>
      </c>
      <c r="B1929" t="s">
        <v>5</v>
      </c>
      <c r="C1929">
        <v>-5.9432761073626903</v>
      </c>
      <c r="D1929">
        <v>-6.1394315838810396</v>
      </c>
      <c r="E1929" t="s">
        <v>1158</v>
      </c>
    </row>
    <row r="1930" spans="1:5" x14ac:dyDescent="0.25">
      <c r="A1930" t="s">
        <v>1945</v>
      </c>
      <c r="B1930" t="s">
        <v>5</v>
      </c>
      <c r="C1930">
        <v>-1.6217047881939</v>
      </c>
      <c r="D1930">
        <v>-7.6667731718888303</v>
      </c>
      <c r="E1930" t="s">
        <v>1158</v>
      </c>
    </row>
    <row r="1931" spans="1:5" x14ac:dyDescent="0.25">
      <c r="A1931" t="s">
        <v>1946</v>
      </c>
      <c r="B1931" t="s">
        <v>5</v>
      </c>
      <c r="C1931">
        <v>-1.33110140026181</v>
      </c>
      <c r="D1931">
        <v>-8.8729735288522704</v>
      </c>
      <c r="E1931" t="s">
        <v>1158</v>
      </c>
    </row>
    <row r="1932" spans="1:5" x14ac:dyDescent="0.25">
      <c r="A1932" t="s">
        <v>1947</v>
      </c>
      <c r="B1932" t="s">
        <v>5</v>
      </c>
      <c r="C1932">
        <v>-6.2748958887120203</v>
      </c>
      <c r="D1932">
        <v>-6.3351533744978603</v>
      </c>
      <c r="E1932" t="s">
        <v>1158</v>
      </c>
    </row>
    <row r="1933" spans="1:5" x14ac:dyDescent="0.25">
      <c r="A1933" t="s">
        <v>1948</v>
      </c>
      <c r="B1933" t="s">
        <v>5</v>
      </c>
      <c r="C1933">
        <v>-6.3245310821053504</v>
      </c>
      <c r="D1933">
        <v>-6.3047570750409703</v>
      </c>
      <c r="E1933" t="s">
        <v>1158</v>
      </c>
    </row>
    <row r="1934" spans="1:5" x14ac:dyDescent="0.25">
      <c r="A1934" t="s">
        <v>1949</v>
      </c>
      <c r="B1934" t="s">
        <v>5</v>
      </c>
      <c r="C1934">
        <v>-6.0454412130782798</v>
      </c>
      <c r="D1934">
        <v>-6.0333228244851096</v>
      </c>
      <c r="E1934" t="s">
        <v>1158</v>
      </c>
    </row>
    <row r="1935" spans="1:5" x14ac:dyDescent="0.25">
      <c r="A1935" t="s">
        <v>1950</v>
      </c>
      <c r="B1935" t="s">
        <v>5</v>
      </c>
      <c r="C1935">
        <v>-4.0047028393078703</v>
      </c>
      <c r="D1935">
        <v>-13.0137337795246</v>
      </c>
      <c r="E1935" t="s">
        <v>1158</v>
      </c>
    </row>
    <row r="1936" spans="1:5" x14ac:dyDescent="0.25">
      <c r="A1936" t="s">
        <v>1951</v>
      </c>
      <c r="B1936" t="s">
        <v>5</v>
      </c>
      <c r="C1936">
        <v>-6.4122112405701701</v>
      </c>
      <c r="D1936">
        <v>-6.5113837489137998</v>
      </c>
      <c r="E1936" t="s">
        <v>1158</v>
      </c>
    </row>
    <row r="1937" spans="1:5" x14ac:dyDescent="0.25">
      <c r="A1937" t="s">
        <v>1952</v>
      </c>
      <c r="B1937" t="s">
        <v>5</v>
      </c>
      <c r="C1937">
        <v>-6.3776804417399804</v>
      </c>
      <c r="D1937">
        <v>-6.5103732716593097</v>
      </c>
      <c r="E1937" t="s">
        <v>1158</v>
      </c>
    </row>
    <row r="1938" spans="1:5" x14ac:dyDescent="0.25">
      <c r="A1938" t="s">
        <v>1953</v>
      </c>
      <c r="B1938" t="s">
        <v>5</v>
      </c>
      <c r="C1938">
        <v>-5.9391814998091297</v>
      </c>
      <c r="D1938">
        <v>-6.2234268656813203</v>
      </c>
      <c r="E1938" t="s">
        <v>1158</v>
      </c>
    </row>
    <row r="1939" spans="1:5" x14ac:dyDescent="0.25">
      <c r="A1939" t="s">
        <v>1954</v>
      </c>
      <c r="B1939" t="s">
        <v>5</v>
      </c>
      <c r="C1939">
        <v>9.7278051016863891</v>
      </c>
      <c r="D1939">
        <v>5.2908812816040598</v>
      </c>
      <c r="E1939" t="s">
        <v>1955</v>
      </c>
    </row>
    <row r="1940" spans="1:5" x14ac:dyDescent="0.25">
      <c r="A1940" t="s">
        <v>1956</v>
      </c>
      <c r="B1940" t="s">
        <v>5</v>
      </c>
      <c r="C1940">
        <v>8.4863663374865208</v>
      </c>
      <c r="D1940">
        <v>2.0642784576584199</v>
      </c>
      <c r="E1940" t="s">
        <v>1955</v>
      </c>
    </row>
    <row r="1941" spans="1:5" x14ac:dyDescent="0.25">
      <c r="A1941" t="s">
        <v>1957</v>
      </c>
      <c r="B1941" t="s">
        <v>5</v>
      </c>
      <c r="C1941">
        <v>8.4223130397370891</v>
      </c>
      <c r="D1941">
        <v>3.2983894165109802</v>
      </c>
      <c r="E1941" t="s">
        <v>1955</v>
      </c>
    </row>
    <row r="1942" spans="1:5" x14ac:dyDescent="0.25">
      <c r="A1942" t="s">
        <v>1958</v>
      </c>
      <c r="B1942" t="s">
        <v>5</v>
      </c>
      <c r="C1942">
        <v>9.3210013764949498</v>
      </c>
      <c r="D1942">
        <v>4.9224105467261001</v>
      </c>
      <c r="E1942" t="s">
        <v>1955</v>
      </c>
    </row>
    <row r="1943" spans="1:5" x14ac:dyDescent="0.25">
      <c r="A1943" t="s">
        <v>1959</v>
      </c>
      <c r="B1943" t="s">
        <v>5</v>
      </c>
      <c r="C1943">
        <v>7.1927748295551801</v>
      </c>
      <c r="D1943">
        <v>2.9663010376340901</v>
      </c>
      <c r="E1943" t="s">
        <v>1955</v>
      </c>
    </row>
    <row r="1944" spans="1:5" x14ac:dyDescent="0.25">
      <c r="A1944" t="s">
        <v>1960</v>
      </c>
      <c r="B1944" t="s">
        <v>5</v>
      </c>
      <c r="C1944">
        <v>8.5963947496458495</v>
      </c>
      <c r="D1944">
        <v>1.9498008296124101</v>
      </c>
      <c r="E1944" t="s">
        <v>1955</v>
      </c>
    </row>
    <row r="1945" spans="1:5" x14ac:dyDescent="0.25">
      <c r="A1945" t="s">
        <v>1961</v>
      </c>
      <c r="B1945" t="s">
        <v>5</v>
      </c>
      <c r="C1945">
        <v>7.2773745351697796</v>
      </c>
      <c r="D1945">
        <v>2.3492396410734901</v>
      </c>
      <c r="E1945" t="s">
        <v>1955</v>
      </c>
    </row>
    <row r="1946" spans="1:5" x14ac:dyDescent="0.25">
      <c r="A1946" t="s">
        <v>1962</v>
      </c>
      <c r="B1946" t="s">
        <v>5</v>
      </c>
      <c r="C1946">
        <v>8.5357619888109006</v>
      </c>
      <c r="D1946">
        <v>3.9647183436715401</v>
      </c>
      <c r="E1946" t="s">
        <v>1955</v>
      </c>
    </row>
    <row r="1947" spans="1:5" x14ac:dyDescent="0.25">
      <c r="A1947" t="s">
        <v>1963</v>
      </c>
      <c r="B1947" t="s">
        <v>5</v>
      </c>
      <c r="C1947">
        <v>7.9133879546502497</v>
      </c>
      <c r="D1947">
        <v>2.82323849746856</v>
      </c>
      <c r="E1947" t="s">
        <v>1955</v>
      </c>
    </row>
    <row r="1948" spans="1:5" x14ac:dyDescent="0.25">
      <c r="A1948" t="s">
        <v>1964</v>
      </c>
      <c r="B1948" t="s">
        <v>5</v>
      </c>
      <c r="C1948">
        <v>8.1171105571045707</v>
      </c>
      <c r="D1948">
        <v>3.5352240576867699</v>
      </c>
      <c r="E1948" t="s">
        <v>1955</v>
      </c>
    </row>
    <row r="1949" spans="1:5" x14ac:dyDescent="0.25">
      <c r="A1949" t="s">
        <v>1965</v>
      </c>
      <c r="B1949" t="s">
        <v>5</v>
      </c>
      <c r="C1949">
        <v>10.1063323812545</v>
      </c>
      <c r="D1949">
        <v>3.0863797071288599</v>
      </c>
      <c r="E1949" t="s">
        <v>1955</v>
      </c>
    </row>
    <row r="1950" spans="1:5" x14ac:dyDescent="0.25">
      <c r="A1950" t="s">
        <v>1966</v>
      </c>
      <c r="B1950" t="s">
        <v>5</v>
      </c>
      <c r="C1950">
        <v>9.8681974614369405</v>
      </c>
      <c r="D1950">
        <v>4.3160445730152199</v>
      </c>
      <c r="E1950" t="s">
        <v>1955</v>
      </c>
    </row>
    <row r="1951" spans="1:5" x14ac:dyDescent="0.25">
      <c r="A1951" t="s">
        <v>1967</v>
      </c>
      <c r="B1951" t="s">
        <v>5</v>
      </c>
      <c r="C1951">
        <v>9.4646605793230894</v>
      </c>
      <c r="D1951">
        <v>4.7206345677788004</v>
      </c>
      <c r="E1951" t="s">
        <v>1955</v>
      </c>
    </row>
    <row r="1952" spans="1:5" x14ac:dyDescent="0.25">
      <c r="A1952" t="s">
        <v>1968</v>
      </c>
      <c r="B1952" t="s">
        <v>5</v>
      </c>
      <c r="C1952">
        <v>8.3154935565676809</v>
      </c>
      <c r="D1952">
        <v>3.0802083171402401</v>
      </c>
      <c r="E1952" t="s">
        <v>1955</v>
      </c>
    </row>
    <row r="1953" spans="1:5" x14ac:dyDescent="0.25">
      <c r="A1953" t="s">
        <v>1969</v>
      </c>
      <c r="B1953" t="s">
        <v>5</v>
      </c>
      <c r="C1953">
        <v>8.6877760273261906</v>
      </c>
      <c r="D1953">
        <v>2.8484995725859101</v>
      </c>
      <c r="E1953" t="s">
        <v>1955</v>
      </c>
    </row>
    <row r="1954" spans="1:5" x14ac:dyDescent="0.25">
      <c r="A1954" t="s">
        <v>1970</v>
      </c>
      <c r="B1954" t="s">
        <v>5</v>
      </c>
      <c r="C1954">
        <v>10.035658437132801</v>
      </c>
      <c r="D1954">
        <v>3.54538496865346</v>
      </c>
      <c r="E1954" t="s">
        <v>1955</v>
      </c>
    </row>
    <row r="1955" spans="1:5" x14ac:dyDescent="0.25">
      <c r="A1955" t="s">
        <v>1971</v>
      </c>
      <c r="B1955" t="s">
        <v>5</v>
      </c>
      <c r="C1955">
        <v>9.7001879836966491</v>
      </c>
      <c r="D1955">
        <v>4.1323915740774497</v>
      </c>
      <c r="E1955" t="s">
        <v>1955</v>
      </c>
    </row>
    <row r="1956" spans="1:5" x14ac:dyDescent="0.25">
      <c r="A1956" t="s">
        <v>1972</v>
      </c>
      <c r="B1956" t="s">
        <v>5</v>
      </c>
      <c r="C1956">
        <v>9.8649357680280403</v>
      </c>
      <c r="D1956">
        <v>0.97134819468695699</v>
      </c>
      <c r="E1956" t="s">
        <v>1955</v>
      </c>
    </row>
    <row r="1957" spans="1:5" x14ac:dyDescent="0.25">
      <c r="A1957" t="s">
        <v>1973</v>
      </c>
      <c r="B1957" t="s">
        <v>5</v>
      </c>
      <c r="C1957">
        <v>9.0103174593589994</v>
      </c>
      <c r="D1957">
        <v>4.6497046950882703</v>
      </c>
      <c r="E1957" t="s">
        <v>1955</v>
      </c>
    </row>
    <row r="1958" spans="1:5" x14ac:dyDescent="0.25">
      <c r="A1958" t="s">
        <v>1974</v>
      </c>
      <c r="B1958" t="s">
        <v>5</v>
      </c>
      <c r="C1958">
        <v>9.9986371518436403</v>
      </c>
      <c r="D1958">
        <v>4.38060415420036</v>
      </c>
      <c r="E1958" t="s">
        <v>1955</v>
      </c>
    </row>
    <row r="1959" spans="1:5" x14ac:dyDescent="0.25">
      <c r="A1959" t="s">
        <v>1975</v>
      </c>
      <c r="B1959" t="s">
        <v>5</v>
      </c>
      <c r="C1959">
        <v>10.2828559700068</v>
      </c>
      <c r="D1959">
        <v>3.59316024426824</v>
      </c>
      <c r="E1959" t="s">
        <v>1955</v>
      </c>
    </row>
    <row r="1960" spans="1:5" x14ac:dyDescent="0.25">
      <c r="A1960" t="s">
        <v>1976</v>
      </c>
      <c r="B1960" t="s">
        <v>5</v>
      </c>
      <c r="C1960">
        <v>8.0768935422847097</v>
      </c>
      <c r="D1960">
        <v>3.0178514887749799</v>
      </c>
      <c r="E1960" t="s">
        <v>1955</v>
      </c>
    </row>
    <row r="1961" spans="1:5" x14ac:dyDescent="0.25">
      <c r="A1961" t="s">
        <v>1977</v>
      </c>
      <c r="B1961" t="s">
        <v>5</v>
      </c>
      <c r="C1961">
        <v>6.9965623331477396</v>
      </c>
      <c r="D1961">
        <v>3.6822591649756</v>
      </c>
      <c r="E1961" t="s">
        <v>1955</v>
      </c>
    </row>
    <row r="1962" spans="1:5" x14ac:dyDescent="0.25">
      <c r="A1962" t="s">
        <v>1978</v>
      </c>
      <c r="B1962" t="s">
        <v>5</v>
      </c>
      <c r="C1962">
        <v>9.6872077699537105</v>
      </c>
      <c r="D1962">
        <v>4.3539883713760403</v>
      </c>
      <c r="E1962" t="s">
        <v>1955</v>
      </c>
    </row>
    <row r="1963" spans="1:5" x14ac:dyDescent="0.25">
      <c r="A1963" t="s">
        <v>1979</v>
      </c>
      <c r="B1963" t="s">
        <v>5</v>
      </c>
      <c r="C1963">
        <v>8.5250332716734096</v>
      </c>
      <c r="D1963">
        <v>2.8515708040949699</v>
      </c>
      <c r="E1963" t="s">
        <v>1955</v>
      </c>
    </row>
    <row r="1964" spans="1:5" x14ac:dyDescent="0.25">
      <c r="A1964" t="s">
        <v>1980</v>
      </c>
      <c r="B1964" t="s">
        <v>5</v>
      </c>
      <c r="C1964">
        <v>10.272786797120601</v>
      </c>
      <c r="D1964">
        <v>4.5036080613294498</v>
      </c>
      <c r="E1964" t="s">
        <v>1955</v>
      </c>
    </row>
    <row r="1965" spans="1:5" x14ac:dyDescent="0.25">
      <c r="A1965" t="s">
        <v>1981</v>
      </c>
      <c r="B1965" t="s">
        <v>5</v>
      </c>
      <c r="C1965">
        <v>8.6587080627095698</v>
      </c>
      <c r="D1965">
        <v>3.02037016434398</v>
      </c>
      <c r="E1965" t="s">
        <v>1955</v>
      </c>
    </row>
    <row r="1966" spans="1:5" x14ac:dyDescent="0.25">
      <c r="A1966" t="s">
        <v>1982</v>
      </c>
      <c r="B1966" t="s">
        <v>5</v>
      </c>
      <c r="C1966">
        <v>10.0445645233278</v>
      </c>
      <c r="D1966">
        <v>3.60779519835262</v>
      </c>
      <c r="E1966" t="s">
        <v>1955</v>
      </c>
    </row>
    <row r="1967" spans="1:5" x14ac:dyDescent="0.25">
      <c r="A1967" t="s">
        <v>1983</v>
      </c>
      <c r="B1967" t="s">
        <v>5</v>
      </c>
      <c r="C1967">
        <v>7.7616710352814202</v>
      </c>
      <c r="D1967">
        <v>3.9521171655287</v>
      </c>
      <c r="E1967" t="s">
        <v>1955</v>
      </c>
    </row>
    <row r="1968" spans="1:5" x14ac:dyDescent="0.25">
      <c r="A1968" t="s">
        <v>1984</v>
      </c>
      <c r="B1968" t="s">
        <v>5</v>
      </c>
      <c r="C1968">
        <v>9.1722187318321797</v>
      </c>
      <c r="D1968">
        <v>4.7004238713231397</v>
      </c>
      <c r="E1968" t="s">
        <v>1955</v>
      </c>
    </row>
    <row r="1969" spans="1:5" x14ac:dyDescent="0.25">
      <c r="A1969" t="s">
        <v>1985</v>
      </c>
      <c r="B1969" t="s">
        <v>5</v>
      </c>
      <c r="C1969">
        <v>9.83551642390049</v>
      </c>
      <c r="D1969">
        <v>0.93804213390935298</v>
      </c>
      <c r="E1969" t="s">
        <v>1955</v>
      </c>
    </row>
    <row r="1970" spans="1:5" x14ac:dyDescent="0.25">
      <c r="A1970" t="s">
        <v>1986</v>
      </c>
      <c r="B1970" t="s">
        <v>5</v>
      </c>
      <c r="C1970">
        <v>9.2186785111617695</v>
      </c>
      <c r="D1970">
        <v>4.5948877437961198</v>
      </c>
      <c r="E1970" t="s">
        <v>1955</v>
      </c>
    </row>
    <row r="1971" spans="1:5" x14ac:dyDescent="0.25">
      <c r="A1971" t="s">
        <v>1987</v>
      </c>
      <c r="B1971" t="s">
        <v>5</v>
      </c>
      <c r="C1971">
        <v>7.7038735522908199</v>
      </c>
      <c r="D1971">
        <v>3.95465268555692</v>
      </c>
      <c r="E1971" t="s">
        <v>1955</v>
      </c>
    </row>
    <row r="1972" spans="1:5" x14ac:dyDescent="0.25">
      <c r="A1972" t="s">
        <v>1988</v>
      </c>
      <c r="B1972" t="s">
        <v>5</v>
      </c>
      <c r="C1972">
        <v>8.5973201907303896</v>
      </c>
      <c r="D1972">
        <v>3.7402092740408199</v>
      </c>
      <c r="E1972" t="s">
        <v>1955</v>
      </c>
    </row>
    <row r="1973" spans="1:5" x14ac:dyDescent="0.25">
      <c r="A1973" t="s">
        <v>1989</v>
      </c>
      <c r="B1973" t="s">
        <v>5</v>
      </c>
      <c r="C1973">
        <v>9.74110032433423</v>
      </c>
      <c r="D1973">
        <v>1.1596511724452601</v>
      </c>
      <c r="E1973" t="s">
        <v>1955</v>
      </c>
    </row>
    <row r="1974" spans="1:5" x14ac:dyDescent="0.25">
      <c r="A1974" t="s">
        <v>1990</v>
      </c>
      <c r="B1974" t="s">
        <v>5</v>
      </c>
      <c r="C1974">
        <v>9.9946710394804903</v>
      </c>
      <c r="D1974">
        <v>4.5564987673444302</v>
      </c>
      <c r="E1974" t="s">
        <v>1955</v>
      </c>
    </row>
    <row r="1975" spans="1:5" x14ac:dyDescent="0.25">
      <c r="A1975" t="s">
        <v>1991</v>
      </c>
      <c r="B1975" t="s">
        <v>5</v>
      </c>
      <c r="C1975">
        <v>7.3794930673062797</v>
      </c>
      <c r="D1975">
        <v>3.7850052829131098</v>
      </c>
      <c r="E1975" t="s">
        <v>1955</v>
      </c>
    </row>
    <row r="1976" spans="1:5" x14ac:dyDescent="0.25">
      <c r="A1976" t="s">
        <v>1992</v>
      </c>
      <c r="B1976" t="s">
        <v>5</v>
      </c>
      <c r="C1976">
        <v>8.2849620181281605</v>
      </c>
      <c r="D1976">
        <v>2.4126079227227599</v>
      </c>
      <c r="E1976" t="s">
        <v>1955</v>
      </c>
    </row>
    <row r="1977" spans="1:5" x14ac:dyDescent="0.25">
      <c r="A1977" t="s">
        <v>1993</v>
      </c>
      <c r="B1977" t="s">
        <v>5</v>
      </c>
      <c r="C1977">
        <v>10.2532898129598</v>
      </c>
      <c r="D1977">
        <v>3.4297257072923601</v>
      </c>
      <c r="E1977" t="s">
        <v>1955</v>
      </c>
    </row>
    <row r="1978" spans="1:5" x14ac:dyDescent="0.25">
      <c r="A1978" t="s">
        <v>1994</v>
      </c>
      <c r="B1978" t="s">
        <v>5</v>
      </c>
      <c r="C1978">
        <v>8.6276235383290292</v>
      </c>
      <c r="D1978">
        <v>3.90401965623786</v>
      </c>
      <c r="E1978" t="s">
        <v>1955</v>
      </c>
    </row>
    <row r="1979" spans="1:5" x14ac:dyDescent="0.25">
      <c r="A1979" t="s">
        <v>1995</v>
      </c>
      <c r="B1979" t="s">
        <v>5</v>
      </c>
      <c r="C1979">
        <v>10.3108834571782</v>
      </c>
      <c r="D1979">
        <v>4.5074284412870798</v>
      </c>
      <c r="E1979" t="s">
        <v>1955</v>
      </c>
    </row>
    <row r="1980" spans="1:5" x14ac:dyDescent="0.25">
      <c r="A1980" t="s">
        <v>1996</v>
      </c>
      <c r="B1980" t="s">
        <v>5</v>
      </c>
      <c r="C1980">
        <v>10.051362723102301</v>
      </c>
      <c r="D1980">
        <v>3.7655687636609501</v>
      </c>
      <c r="E1980" t="s">
        <v>1955</v>
      </c>
    </row>
    <row r="1981" spans="1:5" x14ac:dyDescent="0.25">
      <c r="A1981" t="s">
        <v>1997</v>
      </c>
      <c r="B1981" t="s">
        <v>5</v>
      </c>
      <c r="C1981">
        <v>7.9622975404844896</v>
      </c>
      <c r="D1981">
        <v>2.0770738104059401</v>
      </c>
      <c r="E1981" t="s">
        <v>1955</v>
      </c>
    </row>
    <row r="1982" spans="1:5" x14ac:dyDescent="0.25">
      <c r="A1982" t="s">
        <v>1998</v>
      </c>
      <c r="B1982" t="s">
        <v>5</v>
      </c>
      <c r="C1982">
        <v>7.8642546655035703</v>
      </c>
      <c r="D1982">
        <v>2.5109570529931902</v>
      </c>
      <c r="E1982" t="s">
        <v>1955</v>
      </c>
    </row>
    <row r="1983" spans="1:5" x14ac:dyDescent="0.25">
      <c r="A1983" t="s">
        <v>1999</v>
      </c>
      <c r="B1983" t="s">
        <v>5</v>
      </c>
      <c r="C1983">
        <v>7.8834528337541796</v>
      </c>
      <c r="D1983">
        <v>2.3536402198400901</v>
      </c>
      <c r="E1983" t="s">
        <v>1955</v>
      </c>
    </row>
    <row r="1984" spans="1:5" x14ac:dyDescent="0.25">
      <c r="A1984" t="s">
        <v>2000</v>
      </c>
      <c r="B1984" t="s">
        <v>5</v>
      </c>
      <c r="C1984">
        <v>9.7946415707574506</v>
      </c>
      <c r="D1984">
        <v>3.74413160830894</v>
      </c>
      <c r="E1984" t="s">
        <v>1955</v>
      </c>
    </row>
    <row r="1985" spans="1:5" x14ac:dyDescent="0.25">
      <c r="A1985" t="s">
        <v>2001</v>
      </c>
      <c r="B1985" t="s">
        <v>5</v>
      </c>
      <c r="C1985">
        <v>8.7247731839139302</v>
      </c>
      <c r="D1985">
        <v>1.9692217590375301</v>
      </c>
      <c r="E1985" t="s">
        <v>1955</v>
      </c>
    </row>
    <row r="1986" spans="1:5" x14ac:dyDescent="0.25">
      <c r="A1986" t="s">
        <v>2002</v>
      </c>
      <c r="B1986" t="s">
        <v>5</v>
      </c>
      <c r="C1986">
        <v>10.4750958520022</v>
      </c>
      <c r="D1986">
        <v>3.97984247684863</v>
      </c>
      <c r="E1986" t="s">
        <v>1955</v>
      </c>
    </row>
    <row r="1987" spans="1:5" x14ac:dyDescent="0.25">
      <c r="A1987" t="s">
        <v>2003</v>
      </c>
      <c r="B1987" t="s">
        <v>5</v>
      </c>
      <c r="C1987">
        <v>8.6600482178441904</v>
      </c>
      <c r="D1987">
        <v>3.8677113554540901</v>
      </c>
      <c r="E1987" t="s">
        <v>1955</v>
      </c>
    </row>
    <row r="1988" spans="1:5" x14ac:dyDescent="0.25">
      <c r="A1988" t="s">
        <v>2004</v>
      </c>
      <c r="B1988" t="s">
        <v>5</v>
      </c>
      <c r="C1988">
        <v>8.3199039939635995</v>
      </c>
      <c r="D1988">
        <v>2.8475097834372498</v>
      </c>
      <c r="E1988" t="s">
        <v>1955</v>
      </c>
    </row>
    <row r="1989" spans="1:5" x14ac:dyDescent="0.25">
      <c r="A1989" t="s">
        <v>2005</v>
      </c>
      <c r="B1989" t="s">
        <v>5</v>
      </c>
      <c r="C1989">
        <v>8.2805170384748905</v>
      </c>
      <c r="D1989">
        <v>2.91434933405273</v>
      </c>
      <c r="E1989" t="s">
        <v>1955</v>
      </c>
    </row>
    <row r="1990" spans="1:5" x14ac:dyDescent="0.25">
      <c r="A1990" t="s">
        <v>2006</v>
      </c>
      <c r="B1990" t="s">
        <v>5</v>
      </c>
      <c r="C1990">
        <v>10.1917559076493</v>
      </c>
      <c r="D1990">
        <v>3.7474677537812702</v>
      </c>
      <c r="E1990" t="s">
        <v>1955</v>
      </c>
    </row>
    <row r="1991" spans="1:5" x14ac:dyDescent="0.25">
      <c r="A1991" t="s">
        <v>2007</v>
      </c>
      <c r="B1991" t="s">
        <v>5</v>
      </c>
      <c r="C1991">
        <v>9.1737431082903296</v>
      </c>
      <c r="D1991">
        <v>5.04601451040425</v>
      </c>
      <c r="E1991" t="s">
        <v>1955</v>
      </c>
    </row>
    <row r="1992" spans="1:5" x14ac:dyDescent="0.25">
      <c r="A1992" t="s">
        <v>2008</v>
      </c>
      <c r="B1992" t="s">
        <v>5</v>
      </c>
      <c r="C1992">
        <v>9.3676038465067997</v>
      </c>
      <c r="D1992">
        <v>4.5372689177292704</v>
      </c>
      <c r="E1992" t="s">
        <v>1955</v>
      </c>
    </row>
    <row r="1993" spans="1:5" x14ac:dyDescent="0.25">
      <c r="A1993" t="s">
        <v>2009</v>
      </c>
      <c r="B1993" t="s">
        <v>5</v>
      </c>
      <c r="C1993">
        <v>8.0782765380355794</v>
      </c>
      <c r="D1993">
        <v>3.0501888018491501</v>
      </c>
      <c r="E1993" t="s">
        <v>1955</v>
      </c>
    </row>
    <row r="1994" spans="1:5" x14ac:dyDescent="0.25">
      <c r="A1994" t="s">
        <v>2010</v>
      </c>
      <c r="B1994" t="s">
        <v>5</v>
      </c>
      <c r="C1994">
        <v>8.5870656411935506</v>
      </c>
      <c r="D1994">
        <v>2.0393809320145699</v>
      </c>
      <c r="E1994" t="s">
        <v>1955</v>
      </c>
    </row>
    <row r="1995" spans="1:5" x14ac:dyDescent="0.25">
      <c r="A1995" t="s">
        <v>2011</v>
      </c>
      <c r="B1995" t="s">
        <v>5</v>
      </c>
      <c r="C1995">
        <v>8.0616494321574894</v>
      </c>
      <c r="D1995">
        <v>2.0792667703131702</v>
      </c>
      <c r="E1995" t="s">
        <v>1955</v>
      </c>
    </row>
    <row r="1996" spans="1:5" x14ac:dyDescent="0.25">
      <c r="A1996" t="s">
        <v>2012</v>
      </c>
      <c r="B1996" t="s">
        <v>5</v>
      </c>
      <c r="C1996">
        <v>7.9838177532735601</v>
      </c>
      <c r="D1996">
        <v>3.14646425939616</v>
      </c>
      <c r="E1996" t="s">
        <v>1955</v>
      </c>
    </row>
    <row r="1997" spans="1:5" x14ac:dyDescent="0.25">
      <c r="A1997" t="s">
        <v>2013</v>
      </c>
      <c r="B1997" t="s">
        <v>5</v>
      </c>
      <c r="C1997">
        <v>7.6435112366562699</v>
      </c>
      <c r="D1997">
        <v>2.1209937996972501</v>
      </c>
      <c r="E1997" t="s">
        <v>1955</v>
      </c>
    </row>
    <row r="1998" spans="1:5" x14ac:dyDescent="0.25">
      <c r="A1998" t="s">
        <v>2014</v>
      </c>
      <c r="B1998" t="s">
        <v>5</v>
      </c>
      <c r="C1998">
        <v>7.9591367809384703</v>
      </c>
      <c r="D1998">
        <v>2.6244257883965698</v>
      </c>
      <c r="E1998" t="s">
        <v>1955</v>
      </c>
    </row>
    <row r="1999" spans="1:5" x14ac:dyDescent="0.25">
      <c r="A1999" t="s">
        <v>2015</v>
      </c>
      <c r="B1999" t="s">
        <v>5</v>
      </c>
      <c r="C1999">
        <v>8.0976732968298606</v>
      </c>
      <c r="D1999">
        <v>2.0329414272592499</v>
      </c>
      <c r="E1999" t="s">
        <v>1955</v>
      </c>
    </row>
    <row r="2000" spans="1:5" x14ac:dyDescent="0.25">
      <c r="A2000" t="s">
        <v>2016</v>
      </c>
      <c r="B2000" t="s">
        <v>5</v>
      </c>
      <c r="C2000">
        <v>9.6860451166856407</v>
      </c>
      <c r="D2000">
        <v>0.92407925056477902</v>
      </c>
      <c r="E2000" t="s">
        <v>1955</v>
      </c>
    </row>
    <row r="2001" spans="1:5" x14ac:dyDescent="0.25">
      <c r="A2001" t="s">
        <v>2017</v>
      </c>
      <c r="B2001" t="s">
        <v>5</v>
      </c>
      <c r="C2001">
        <v>7.7918168332592304</v>
      </c>
      <c r="D2001">
        <v>3.0315730379957602</v>
      </c>
      <c r="E2001" t="s">
        <v>1955</v>
      </c>
    </row>
    <row r="2002" spans="1:5" x14ac:dyDescent="0.25">
      <c r="A2002" t="s">
        <v>2018</v>
      </c>
      <c r="B2002" t="s">
        <v>5</v>
      </c>
      <c r="C2002">
        <v>10.031760754296499</v>
      </c>
      <c r="D2002">
        <v>3.6416889045301399</v>
      </c>
      <c r="E2002" t="s">
        <v>1955</v>
      </c>
    </row>
    <row r="2003" spans="1:5" x14ac:dyDescent="0.25">
      <c r="A2003" t="s">
        <v>2019</v>
      </c>
      <c r="B2003" t="s">
        <v>5</v>
      </c>
      <c r="C2003">
        <v>8.0155155289511804</v>
      </c>
      <c r="D2003">
        <v>2.0174330004140901</v>
      </c>
      <c r="E2003" t="s">
        <v>1955</v>
      </c>
    </row>
    <row r="2004" spans="1:5" x14ac:dyDescent="0.25">
      <c r="A2004" t="s">
        <v>2020</v>
      </c>
      <c r="B2004" t="s">
        <v>5</v>
      </c>
      <c r="C2004">
        <v>9.6127006391033802</v>
      </c>
      <c r="D2004">
        <v>4.1387766359204496</v>
      </c>
      <c r="E2004" t="s">
        <v>1955</v>
      </c>
    </row>
    <row r="2005" spans="1:5" x14ac:dyDescent="0.25">
      <c r="A2005" t="s">
        <v>2021</v>
      </c>
      <c r="B2005" t="s">
        <v>5</v>
      </c>
      <c r="C2005">
        <v>8.4338354811610206</v>
      </c>
      <c r="D2005">
        <v>4.7557873879788399</v>
      </c>
      <c r="E2005" t="s">
        <v>1955</v>
      </c>
    </row>
    <row r="2006" spans="1:5" x14ac:dyDescent="0.25">
      <c r="A2006" t="s">
        <v>2022</v>
      </c>
      <c r="B2006" t="s">
        <v>5</v>
      </c>
      <c r="C2006">
        <v>7.69694079957618</v>
      </c>
      <c r="D2006">
        <v>3.5022064490798499</v>
      </c>
      <c r="E2006" t="s">
        <v>1955</v>
      </c>
    </row>
    <row r="2007" spans="1:5" x14ac:dyDescent="0.25">
      <c r="A2007" t="s">
        <v>2023</v>
      </c>
      <c r="B2007" t="s">
        <v>5</v>
      </c>
      <c r="C2007">
        <v>9.22845723688501</v>
      </c>
      <c r="D2007">
        <v>4.6755937354339601</v>
      </c>
      <c r="E2007" t="s">
        <v>1955</v>
      </c>
    </row>
    <row r="2008" spans="1:5" x14ac:dyDescent="0.25">
      <c r="A2008" t="s">
        <v>2024</v>
      </c>
      <c r="B2008" t="s">
        <v>5</v>
      </c>
      <c r="C2008">
        <v>9.5528950111267008</v>
      </c>
      <c r="D2008">
        <v>4.5197007127201401</v>
      </c>
      <c r="E2008" t="s">
        <v>1955</v>
      </c>
    </row>
    <row r="2009" spans="1:5" x14ac:dyDescent="0.25">
      <c r="A2009" t="s">
        <v>2025</v>
      </c>
      <c r="B2009" t="s">
        <v>5</v>
      </c>
      <c r="C2009">
        <v>8.1481721415582609</v>
      </c>
      <c r="D2009">
        <v>4.16284239841639</v>
      </c>
      <c r="E2009" t="s">
        <v>1955</v>
      </c>
    </row>
    <row r="2010" spans="1:5" x14ac:dyDescent="0.25">
      <c r="A2010" t="s">
        <v>2026</v>
      </c>
      <c r="B2010" t="s">
        <v>5</v>
      </c>
      <c r="C2010">
        <v>7.8456783681296196</v>
      </c>
      <c r="D2010">
        <v>3.5700513174145101</v>
      </c>
      <c r="E2010" t="s">
        <v>1955</v>
      </c>
    </row>
    <row r="2011" spans="1:5" x14ac:dyDescent="0.25">
      <c r="A2011" t="s">
        <v>2027</v>
      </c>
      <c r="B2011" t="s">
        <v>5</v>
      </c>
      <c r="C2011">
        <v>8.0438995515792193</v>
      </c>
      <c r="D2011">
        <v>4.3586794315533703</v>
      </c>
      <c r="E2011" t="s">
        <v>1955</v>
      </c>
    </row>
    <row r="2012" spans="1:5" x14ac:dyDescent="0.25">
      <c r="A2012" t="s">
        <v>2028</v>
      </c>
      <c r="B2012" t="s">
        <v>5</v>
      </c>
      <c r="C2012">
        <v>7.8721183444740204</v>
      </c>
      <c r="D2012">
        <v>4.1362675993031903</v>
      </c>
      <c r="E2012" t="s">
        <v>1955</v>
      </c>
    </row>
    <row r="2013" spans="1:5" x14ac:dyDescent="0.25">
      <c r="A2013" t="s">
        <v>2029</v>
      </c>
      <c r="B2013" t="s">
        <v>5</v>
      </c>
      <c r="C2013">
        <v>7.06571748456237</v>
      </c>
      <c r="D2013">
        <v>3.2185199557904198</v>
      </c>
      <c r="E2013" t="s">
        <v>1955</v>
      </c>
    </row>
    <row r="2014" spans="1:5" x14ac:dyDescent="0.25">
      <c r="A2014" t="s">
        <v>2030</v>
      </c>
      <c r="B2014" t="s">
        <v>5</v>
      </c>
      <c r="C2014">
        <v>9.5710590292068893</v>
      </c>
      <c r="D2014">
        <v>4.7188601149975904</v>
      </c>
      <c r="E2014" t="s">
        <v>1955</v>
      </c>
    </row>
    <row r="2015" spans="1:5" x14ac:dyDescent="0.25">
      <c r="A2015" t="s">
        <v>2031</v>
      </c>
      <c r="B2015" t="s">
        <v>5</v>
      </c>
      <c r="C2015">
        <v>7.1577229647158997</v>
      </c>
      <c r="D2015">
        <v>3.7947866638168399</v>
      </c>
      <c r="E2015" t="s">
        <v>1955</v>
      </c>
    </row>
    <row r="2016" spans="1:5" x14ac:dyDescent="0.25">
      <c r="A2016" t="s">
        <v>2032</v>
      </c>
      <c r="B2016" t="s">
        <v>5</v>
      </c>
      <c r="C2016">
        <v>7.25983265970053</v>
      </c>
      <c r="D2016">
        <v>3.0645720672914001</v>
      </c>
      <c r="E2016" t="s">
        <v>1955</v>
      </c>
    </row>
    <row r="2017" spans="1:5" x14ac:dyDescent="0.25">
      <c r="A2017" t="s">
        <v>2033</v>
      </c>
      <c r="B2017" t="s">
        <v>5</v>
      </c>
      <c r="C2017">
        <v>8.0625193542197096</v>
      </c>
      <c r="D2017">
        <v>2.8537386311801001</v>
      </c>
      <c r="E2017" t="s">
        <v>1955</v>
      </c>
    </row>
    <row r="2018" spans="1:5" x14ac:dyDescent="0.25">
      <c r="A2018" t="s">
        <v>2034</v>
      </c>
      <c r="B2018" t="s">
        <v>5</v>
      </c>
      <c r="C2018">
        <v>8.1310906589419307</v>
      </c>
      <c r="D2018">
        <v>3.0594196602846302</v>
      </c>
      <c r="E2018" t="s">
        <v>1955</v>
      </c>
    </row>
    <row r="2019" spans="1:5" x14ac:dyDescent="0.25">
      <c r="A2019" t="s">
        <v>2035</v>
      </c>
      <c r="B2019" t="s">
        <v>5</v>
      </c>
      <c r="C2019">
        <v>7.1467127672557602</v>
      </c>
      <c r="D2019">
        <v>3.2264125076710899</v>
      </c>
      <c r="E2019" t="s">
        <v>1955</v>
      </c>
    </row>
    <row r="2020" spans="1:5" x14ac:dyDescent="0.25">
      <c r="A2020" t="s">
        <v>2036</v>
      </c>
      <c r="B2020" t="s">
        <v>5</v>
      </c>
      <c r="C2020">
        <v>9.2130973957889193</v>
      </c>
      <c r="D2020">
        <v>5.1302455019171003</v>
      </c>
      <c r="E2020" t="s">
        <v>1955</v>
      </c>
    </row>
    <row r="2021" spans="1:5" x14ac:dyDescent="0.25">
      <c r="A2021" t="s">
        <v>2037</v>
      </c>
      <c r="B2021" t="s">
        <v>5</v>
      </c>
      <c r="C2021">
        <v>9.6643093690254407</v>
      </c>
      <c r="D2021">
        <v>5.1508795532308103</v>
      </c>
      <c r="E2021" t="s">
        <v>1955</v>
      </c>
    </row>
    <row r="2022" spans="1:5" x14ac:dyDescent="0.25">
      <c r="A2022" t="s">
        <v>2038</v>
      </c>
      <c r="B2022" t="s">
        <v>5</v>
      </c>
      <c r="C2022">
        <v>7.6365178790263597</v>
      </c>
      <c r="D2022">
        <v>4.5967740142624596</v>
      </c>
      <c r="E2022" t="s">
        <v>1955</v>
      </c>
    </row>
    <row r="2023" spans="1:5" x14ac:dyDescent="0.25">
      <c r="A2023" t="s">
        <v>2039</v>
      </c>
      <c r="B2023" t="s">
        <v>5</v>
      </c>
      <c r="C2023">
        <v>8.1074758797955599</v>
      </c>
      <c r="D2023">
        <v>3.13080121326899</v>
      </c>
      <c r="E2023" t="s">
        <v>1955</v>
      </c>
    </row>
    <row r="2024" spans="1:5" x14ac:dyDescent="0.25">
      <c r="A2024" t="s">
        <v>2040</v>
      </c>
      <c r="B2024" t="s">
        <v>5</v>
      </c>
      <c r="C2024">
        <v>9.4272390874085996</v>
      </c>
      <c r="D2024">
        <v>3.8595121602712199</v>
      </c>
      <c r="E2024" t="s">
        <v>1955</v>
      </c>
    </row>
    <row r="2025" spans="1:5" x14ac:dyDescent="0.25">
      <c r="A2025" t="s">
        <v>2041</v>
      </c>
      <c r="B2025" t="s">
        <v>5</v>
      </c>
      <c r="C2025">
        <v>9.1748265021220092</v>
      </c>
      <c r="D2025">
        <v>4.0796135154393598</v>
      </c>
      <c r="E2025" t="s">
        <v>1955</v>
      </c>
    </row>
    <row r="2026" spans="1:5" x14ac:dyDescent="0.25">
      <c r="A2026" t="s">
        <v>2042</v>
      </c>
      <c r="B2026" t="s">
        <v>5</v>
      </c>
      <c r="C2026">
        <v>8.3381235930428108</v>
      </c>
      <c r="D2026">
        <v>4.4419140030478497</v>
      </c>
      <c r="E2026" t="s">
        <v>1955</v>
      </c>
    </row>
    <row r="2027" spans="1:5" x14ac:dyDescent="0.25">
      <c r="A2027" t="s">
        <v>2043</v>
      </c>
      <c r="B2027" t="s">
        <v>5</v>
      </c>
      <c r="C2027">
        <v>9.2319762212038796</v>
      </c>
      <c r="D2027">
        <v>3.9453433810057201</v>
      </c>
      <c r="E2027" t="s">
        <v>1955</v>
      </c>
    </row>
    <row r="2028" spans="1:5" x14ac:dyDescent="0.25">
      <c r="A2028" t="s">
        <v>2044</v>
      </c>
      <c r="B2028" t="s">
        <v>5</v>
      </c>
      <c r="C2028">
        <v>9.4425425900164797</v>
      </c>
      <c r="D2028">
        <v>4.5559127526948302</v>
      </c>
      <c r="E2028" t="s">
        <v>1955</v>
      </c>
    </row>
    <row r="2029" spans="1:5" x14ac:dyDescent="0.25">
      <c r="A2029" t="s">
        <v>2045</v>
      </c>
      <c r="B2029" t="s">
        <v>5</v>
      </c>
      <c r="C2029">
        <v>9.6961685176785704</v>
      </c>
      <c r="D2029">
        <v>0.902642454924239</v>
      </c>
      <c r="E2029" t="s">
        <v>1955</v>
      </c>
    </row>
    <row r="2030" spans="1:5" x14ac:dyDescent="0.25">
      <c r="A2030" t="s">
        <v>2046</v>
      </c>
      <c r="B2030" t="s">
        <v>5</v>
      </c>
      <c r="C2030">
        <v>10.0929015896264</v>
      </c>
      <c r="D2030">
        <v>3.31272970449207</v>
      </c>
      <c r="E2030" t="s">
        <v>1955</v>
      </c>
    </row>
    <row r="2031" spans="1:5" x14ac:dyDescent="0.25">
      <c r="A2031" t="s">
        <v>2047</v>
      </c>
      <c r="B2031" t="s">
        <v>5</v>
      </c>
      <c r="C2031">
        <v>8.0545477414118007</v>
      </c>
      <c r="D2031">
        <v>2.9961998928462901</v>
      </c>
      <c r="E2031" t="s">
        <v>1955</v>
      </c>
    </row>
    <row r="2032" spans="1:5" x14ac:dyDescent="0.25">
      <c r="A2032" t="s">
        <v>2048</v>
      </c>
      <c r="B2032" t="s">
        <v>5</v>
      </c>
      <c r="C2032">
        <v>8.2150653335551809</v>
      </c>
      <c r="D2032">
        <v>3.8902745536713899</v>
      </c>
      <c r="E2032" t="s">
        <v>1955</v>
      </c>
    </row>
    <row r="2033" spans="1:5" x14ac:dyDescent="0.25">
      <c r="A2033" t="s">
        <v>2049</v>
      </c>
      <c r="B2033" t="s">
        <v>5</v>
      </c>
      <c r="C2033">
        <v>7.9986947031480602</v>
      </c>
      <c r="D2033">
        <v>3.4570773000036499</v>
      </c>
      <c r="E2033" t="s">
        <v>1955</v>
      </c>
    </row>
    <row r="2034" spans="1:5" x14ac:dyDescent="0.25">
      <c r="A2034" t="s">
        <v>2050</v>
      </c>
      <c r="B2034" t="s">
        <v>5</v>
      </c>
      <c r="C2034">
        <v>8.9236344902876592</v>
      </c>
      <c r="D2034">
        <v>4.7889523343400802</v>
      </c>
      <c r="E2034" t="s">
        <v>1955</v>
      </c>
    </row>
    <row r="2035" spans="1:5" x14ac:dyDescent="0.25">
      <c r="A2035" t="s">
        <v>2051</v>
      </c>
      <c r="B2035" t="s">
        <v>5</v>
      </c>
      <c r="C2035">
        <v>9.9365084690337397</v>
      </c>
      <c r="D2035">
        <v>4.2316836371304802</v>
      </c>
      <c r="E2035" t="s">
        <v>1955</v>
      </c>
    </row>
    <row r="2036" spans="1:5" x14ac:dyDescent="0.25">
      <c r="A2036" t="s">
        <v>2052</v>
      </c>
      <c r="B2036" t="s">
        <v>5</v>
      </c>
      <c r="C2036">
        <v>9.9589409487004907</v>
      </c>
      <c r="D2036">
        <v>0.56175601686045296</v>
      </c>
      <c r="E2036" t="s">
        <v>1955</v>
      </c>
    </row>
    <row r="2037" spans="1:5" x14ac:dyDescent="0.25">
      <c r="A2037" t="s">
        <v>2053</v>
      </c>
      <c r="B2037" t="s">
        <v>5</v>
      </c>
      <c r="C2037">
        <v>7.6257496123934603</v>
      </c>
      <c r="D2037">
        <v>2.87454055246514</v>
      </c>
      <c r="E2037" t="s">
        <v>1955</v>
      </c>
    </row>
    <row r="2038" spans="1:5" x14ac:dyDescent="0.25">
      <c r="A2038" t="s">
        <v>2054</v>
      </c>
      <c r="B2038" t="s">
        <v>5</v>
      </c>
      <c r="C2038">
        <v>8.3132072621863902</v>
      </c>
      <c r="D2038">
        <v>2.75744425223695</v>
      </c>
      <c r="E2038" t="s">
        <v>1955</v>
      </c>
    </row>
    <row r="2039" spans="1:5" x14ac:dyDescent="0.25">
      <c r="A2039" t="s">
        <v>2055</v>
      </c>
      <c r="B2039" t="s">
        <v>5</v>
      </c>
      <c r="C2039">
        <v>7.6147230709577904</v>
      </c>
      <c r="D2039">
        <v>2.7054675505918602</v>
      </c>
      <c r="E2039" t="s">
        <v>1955</v>
      </c>
    </row>
    <row r="2040" spans="1:5" x14ac:dyDescent="0.25">
      <c r="A2040" t="s">
        <v>2056</v>
      </c>
      <c r="B2040" t="s">
        <v>5</v>
      </c>
      <c r="C2040">
        <v>7.8696352172030597</v>
      </c>
      <c r="D2040">
        <v>2.3869049967937399</v>
      </c>
      <c r="E2040" t="s">
        <v>1955</v>
      </c>
    </row>
    <row r="2041" spans="1:5" x14ac:dyDescent="0.25">
      <c r="A2041" t="s">
        <v>2057</v>
      </c>
      <c r="B2041" t="s">
        <v>5</v>
      </c>
      <c r="C2041">
        <v>9.1142183254077498</v>
      </c>
      <c r="D2041">
        <v>3.0881550469791001</v>
      </c>
      <c r="E2041" t="s">
        <v>1955</v>
      </c>
    </row>
    <row r="2042" spans="1:5" x14ac:dyDescent="0.25">
      <c r="A2042" t="s">
        <v>2058</v>
      </c>
      <c r="B2042" t="s">
        <v>5</v>
      </c>
      <c r="C2042">
        <v>7.5622773995004398</v>
      </c>
      <c r="D2042">
        <v>3.0377397287307901</v>
      </c>
      <c r="E2042" t="s">
        <v>1955</v>
      </c>
    </row>
    <row r="2043" spans="1:5" x14ac:dyDescent="0.25">
      <c r="A2043" t="s">
        <v>2059</v>
      </c>
      <c r="B2043" t="s">
        <v>5</v>
      </c>
      <c r="C2043">
        <v>8.3701737549686399</v>
      </c>
      <c r="D2043">
        <v>2.82251955128593</v>
      </c>
      <c r="E2043" t="s">
        <v>1955</v>
      </c>
    </row>
    <row r="2044" spans="1:5" x14ac:dyDescent="0.25">
      <c r="A2044" t="s">
        <v>2060</v>
      </c>
      <c r="B2044" t="s">
        <v>5</v>
      </c>
      <c r="C2044">
        <v>9.7947671184297196</v>
      </c>
      <c r="D2044">
        <v>3.9268135843010601</v>
      </c>
      <c r="E2044" t="s">
        <v>1955</v>
      </c>
    </row>
    <row r="2045" spans="1:5" x14ac:dyDescent="0.25">
      <c r="A2045" t="s">
        <v>2061</v>
      </c>
      <c r="B2045" t="s">
        <v>5</v>
      </c>
      <c r="C2045">
        <v>7.8517765311202998</v>
      </c>
      <c r="D2045">
        <v>3.1435917086777798</v>
      </c>
      <c r="E2045" t="s">
        <v>1955</v>
      </c>
    </row>
    <row r="2046" spans="1:5" x14ac:dyDescent="0.25">
      <c r="A2046" t="s">
        <v>2062</v>
      </c>
      <c r="B2046" t="s">
        <v>5</v>
      </c>
      <c r="C2046">
        <v>10.121920599908499</v>
      </c>
      <c r="D2046">
        <v>2.8798485639162399</v>
      </c>
      <c r="E2046" t="s">
        <v>1955</v>
      </c>
    </row>
    <row r="2047" spans="1:5" x14ac:dyDescent="0.25">
      <c r="A2047" t="s">
        <v>2063</v>
      </c>
      <c r="B2047" t="s">
        <v>5</v>
      </c>
      <c r="C2047">
        <v>9.9722548513323108</v>
      </c>
      <c r="D2047">
        <v>3.8611777073215499</v>
      </c>
      <c r="E2047" t="s">
        <v>1955</v>
      </c>
    </row>
    <row r="2048" spans="1:5" x14ac:dyDescent="0.25">
      <c r="A2048" t="s">
        <v>2064</v>
      </c>
      <c r="B2048" t="s">
        <v>5</v>
      </c>
      <c r="C2048">
        <v>7.2190224985815004</v>
      </c>
      <c r="D2048">
        <v>3.1343379918946601</v>
      </c>
      <c r="E2048" t="s">
        <v>1955</v>
      </c>
    </row>
    <row r="2049" spans="1:5" x14ac:dyDescent="0.25">
      <c r="A2049" t="s">
        <v>2065</v>
      </c>
      <c r="B2049" t="s">
        <v>5</v>
      </c>
      <c r="C2049">
        <v>7.5686427487151802</v>
      </c>
      <c r="D2049">
        <v>2.8444733633641701</v>
      </c>
      <c r="E2049" t="s">
        <v>1955</v>
      </c>
    </row>
    <row r="2050" spans="1:5" x14ac:dyDescent="0.25">
      <c r="A2050" t="s">
        <v>2066</v>
      </c>
      <c r="B2050" t="s">
        <v>5</v>
      </c>
      <c r="C2050">
        <v>9.9749078742956296</v>
      </c>
      <c r="D2050">
        <v>3.4482522536102</v>
      </c>
      <c r="E2050" t="s">
        <v>1955</v>
      </c>
    </row>
    <row r="2051" spans="1:5" x14ac:dyDescent="0.25">
      <c r="A2051" t="s">
        <v>2067</v>
      </c>
      <c r="B2051" t="s">
        <v>5</v>
      </c>
      <c r="C2051">
        <v>8.2319291790926901</v>
      </c>
      <c r="D2051">
        <v>5.2352776580030902</v>
      </c>
      <c r="E2051" t="s">
        <v>1955</v>
      </c>
    </row>
    <row r="2052" spans="1:5" x14ac:dyDescent="0.25">
      <c r="A2052" t="s">
        <v>2068</v>
      </c>
      <c r="B2052" t="s">
        <v>5</v>
      </c>
      <c r="C2052">
        <v>7.89203762837308</v>
      </c>
      <c r="D2052">
        <v>2.4839226749298202</v>
      </c>
      <c r="E2052" t="s">
        <v>1955</v>
      </c>
    </row>
    <row r="2053" spans="1:5" x14ac:dyDescent="0.25">
      <c r="A2053" t="s">
        <v>2069</v>
      </c>
      <c r="B2053" t="s">
        <v>5</v>
      </c>
      <c r="C2053">
        <v>9.5167642278290003</v>
      </c>
      <c r="D2053">
        <v>4.0241805189028597</v>
      </c>
      <c r="E2053" t="s">
        <v>1955</v>
      </c>
    </row>
    <row r="2054" spans="1:5" x14ac:dyDescent="0.25">
      <c r="A2054" t="s">
        <v>2070</v>
      </c>
      <c r="B2054" t="s">
        <v>5</v>
      </c>
      <c r="C2054">
        <v>8.4813386887604008</v>
      </c>
      <c r="D2054">
        <v>2.54379114287442</v>
      </c>
      <c r="E2054" t="s">
        <v>1955</v>
      </c>
    </row>
    <row r="2055" spans="1:5" x14ac:dyDescent="0.25">
      <c r="A2055" t="s">
        <v>2071</v>
      </c>
      <c r="B2055" t="s">
        <v>5</v>
      </c>
      <c r="C2055">
        <v>8.1178626918055805</v>
      </c>
      <c r="D2055">
        <v>2.6751678123098399</v>
      </c>
      <c r="E2055" t="s">
        <v>1955</v>
      </c>
    </row>
    <row r="2056" spans="1:5" x14ac:dyDescent="0.25">
      <c r="A2056" t="s">
        <v>2072</v>
      </c>
      <c r="B2056" t="s">
        <v>5</v>
      </c>
      <c r="C2056">
        <v>9.7127795515705806</v>
      </c>
      <c r="D2056">
        <v>1.3282607080717901</v>
      </c>
      <c r="E2056" t="s">
        <v>1955</v>
      </c>
    </row>
    <row r="2057" spans="1:5" x14ac:dyDescent="0.25">
      <c r="A2057" t="s">
        <v>2073</v>
      </c>
      <c r="B2057" t="s">
        <v>5</v>
      </c>
      <c r="C2057">
        <v>9.9013044956244904</v>
      </c>
      <c r="D2057">
        <v>4.2410141886188102</v>
      </c>
      <c r="E2057" t="s">
        <v>1955</v>
      </c>
    </row>
    <row r="2058" spans="1:5" x14ac:dyDescent="0.25">
      <c r="A2058" t="s">
        <v>2074</v>
      </c>
      <c r="B2058" t="s">
        <v>5</v>
      </c>
      <c r="C2058">
        <v>8.5004500151697293</v>
      </c>
      <c r="D2058">
        <v>2.8297231464475199</v>
      </c>
      <c r="E2058" t="s">
        <v>1955</v>
      </c>
    </row>
    <row r="2059" spans="1:5" x14ac:dyDescent="0.25">
      <c r="A2059" t="s">
        <v>2075</v>
      </c>
      <c r="B2059" t="s">
        <v>5</v>
      </c>
      <c r="C2059">
        <v>7.9083333326895398</v>
      </c>
      <c r="D2059">
        <v>2.4527797719859801</v>
      </c>
      <c r="E2059" t="s">
        <v>1955</v>
      </c>
    </row>
    <row r="2060" spans="1:5" x14ac:dyDescent="0.25">
      <c r="A2060" t="s">
        <v>2076</v>
      </c>
      <c r="B2060" t="s">
        <v>5</v>
      </c>
      <c r="C2060">
        <v>10.039837417806799</v>
      </c>
      <c r="D2060">
        <v>3.4500817210489099</v>
      </c>
      <c r="E2060" t="s">
        <v>1955</v>
      </c>
    </row>
    <row r="2061" spans="1:5" x14ac:dyDescent="0.25">
      <c r="A2061" t="s">
        <v>2077</v>
      </c>
      <c r="B2061" t="s">
        <v>5</v>
      </c>
      <c r="C2061">
        <v>7.2455210613718801</v>
      </c>
      <c r="D2061">
        <v>2.40696704198144</v>
      </c>
      <c r="E2061" t="s">
        <v>1955</v>
      </c>
    </row>
    <row r="2062" spans="1:5" x14ac:dyDescent="0.25">
      <c r="A2062" t="s">
        <v>2078</v>
      </c>
      <c r="B2062" t="s">
        <v>5</v>
      </c>
      <c r="C2062">
        <v>7.68479566480553</v>
      </c>
      <c r="D2062">
        <v>2.35368220373139</v>
      </c>
      <c r="E2062" t="s">
        <v>1955</v>
      </c>
    </row>
    <row r="2063" spans="1:5" x14ac:dyDescent="0.25">
      <c r="A2063" t="s">
        <v>2079</v>
      </c>
      <c r="B2063" t="s">
        <v>5</v>
      </c>
      <c r="C2063">
        <v>9.9403479331368096</v>
      </c>
      <c r="D2063">
        <v>3.5809448022109298</v>
      </c>
      <c r="E2063" t="s">
        <v>1955</v>
      </c>
    </row>
    <row r="2064" spans="1:5" x14ac:dyDescent="0.25">
      <c r="A2064" t="s">
        <v>2080</v>
      </c>
      <c r="B2064" t="s">
        <v>5</v>
      </c>
      <c r="C2064">
        <v>8.3310749172802296</v>
      </c>
      <c r="D2064">
        <v>3.59167839406045</v>
      </c>
      <c r="E2064" t="s">
        <v>1955</v>
      </c>
    </row>
    <row r="2065" spans="1:5" x14ac:dyDescent="0.25">
      <c r="A2065" t="s">
        <v>2081</v>
      </c>
      <c r="B2065" t="s">
        <v>5</v>
      </c>
      <c r="C2065">
        <v>9.9077005667645892</v>
      </c>
      <c r="D2065">
        <v>3.6667474736818799</v>
      </c>
      <c r="E2065" t="s">
        <v>1955</v>
      </c>
    </row>
    <row r="2066" spans="1:5" x14ac:dyDescent="0.25">
      <c r="A2066" t="s">
        <v>2082</v>
      </c>
      <c r="B2066" t="s">
        <v>5</v>
      </c>
      <c r="C2066">
        <v>9.8749833080790097</v>
      </c>
      <c r="D2066">
        <v>3.6944435655567398</v>
      </c>
      <c r="E2066" t="s">
        <v>1955</v>
      </c>
    </row>
    <row r="2067" spans="1:5" x14ac:dyDescent="0.25">
      <c r="A2067" t="s">
        <v>2083</v>
      </c>
      <c r="B2067" t="s">
        <v>5</v>
      </c>
      <c r="C2067">
        <v>10.2562620949112</v>
      </c>
      <c r="D2067">
        <v>3.6556809347202801</v>
      </c>
      <c r="E2067" t="s">
        <v>1955</v>
      </c>
    </row>
    <row r="2068" spans="1:5" x14ac:dyDescent="0.25">
      <c r="A2068" t="s">
        <v>2084</v>
      </c>
      <c r="B2068" t="s">
        <v>5</v>
      </c>
      <c r="C2068">
        <v>8.0425424398862102</v>
      </c>
      <c r="D2068">
        <v>3.1994865907036001</v>
      </c>
      <c r="E2068" t="s">
        <v>1955</v>
      </c>
    </row>
    <row r="2069" spans="1:5" x14ac:dyDescent="0.25">
      <c r="A2069" t="s">
        <v>2085</v>
      </c>
      <c r="B2069" t="s">
        <v>5</v>
      </c>
      <c r="C2069">
        <v>7.4924153653221097</v>
      </c>
      <c r="D2069">
        <v>2.0975483316870802</v>
      </c>
      <c r="E2069" t="s">
        <v>1955</v>
      </c>
    </row>
    <row r="2070" spans="1:5" x14ac:dyDescent="0.25">
      <c r="A2070" t="s">
        <v>2086</v>
      </c>
      <c r="B2070" t="s">
        <v>5</v>
      </c>
      <c r="C2070">
        <v>8.4928980298031806</v>
      </c>
      <c r="D2070">
        <v>3.3552354257303998</v>
      </c>
      <c r="E2070" t="s">
        <v>1955</v>
      </c>
    </row>
    <row r="2071" spans="1:5" x14ac:dyDescent="0.25">
      <c r="A2071" t="s">
        <v>2087</v>
      </c>
      <c r="B2071" t="s">
        <v>5</v>
      </c>
      <c r="C2071">
        <v>10.1631677323575</v>
      </c>
      <c r="D2071">
        <v>3.85372190419324</v>
      </c>
      <c r="E2071" t="s">
        <v>1955</v>
      </c>
    </row>
    <row r="2072" spans="1:5" x14ac:dyDescent="0.25">
      <c r="A2072" t="s">
        <v>2088</v>
      </c>
      <c r="B2072" t="s">
        <v>5</v>
      </c>
      <c r="C2072">
        <v>9.4243273182147895</v>
      </c>
      <c r="D2072">
        <v>4.7712983137749498</v>
      </c>
      <c r="E2072" t="s">
        <v>1955</v>
      </c>
    </row>
    <row r="2073" spans="1:5" x14ac:dyDescent="0.25">
      <c r="A2073" t="s">
        <v>2089</v>
      </c>
      <c r="B2073" t="s">
        <v>5</v>
      </c>
      <c r="C2073">
        <v>7.3520578417380298</v>
      </c>
      <c r="D2073">
        <v>3.6860583070133699</v>
      </c>
      <c r="E2073" t="s">
        <v>1955</v>
      </c>
    </row>
    <row r="2074" spans="1:5" x14ac:dyDescent="0.25">
      <c r="A2074" t="s">
        <v>2090</v>
      </c>
      <c r="B2074" t="s">
        <v>5</v>
      </c>
      <c r="C2074">
        <v>7.4355193928740402</v>
      </c>
      <c r="D2074">
        <v>4.0106192358978996</v>
      </c>
      <c r="E2074" t="s">
        <v>1955</v>
      </c>
    </row>
    <row r="2075" spans="1:5" x14ac:dyDescent="0.25">
      <c r="A2075" t="s">
        <v>2091</v>
      </c>
      <c r="B2075" t="s">
        <v>5</v>
      </c>
      <c r="C2075">
        <v>7.0061046833435601</v>
      </c>
      <c r="D2075">
        <v>3.2626423479792201</v>
      </c>
      <c r="E2075" t="s">
        <v>1955</v>
      </c>
    </row>
    <row r="2076" spans="1:5" x14ac:dyDescent="0.25">
      <c r="A2076" t="s">
        <v>2092</v>
      </c>
      <c r="B2076" t="s">
        <v>5</v>
      </c>
      <c r="C2076">
        <v>8.1365138698934292</v>
      </c>
      <c r="D2076">
        <v>2.5775991736132902</v>
      </c>
      <c r="E2076" t="s">
        <v>1955</v>
      </c>
    </row>
    <row r="2077" spans="1:5" x14ac:dyDescent="0.25">
      <c r="A2077" t="s">
        <v>2093</v>
      </c>
      <c r="B2077" t="s">
        <v>5</v>
      </c>
      <c r="C2077">
        <v>9.4253676368698205</v>
      </c>
      <c r="D2077">
        <v>5.0544849367677802</v>
      </c>
      <c r="E2077" t="s">
        <v>1955</v>
      </c>
    </row>
    <row r="2078" spans="1:5" x14ac:dyDescent="0.25">
      <c r="A2078" t="s">
        <v>2094</v>
      </c>
      <c r="B2078" t="s">
        <v>5</v>
      </c>
      <c r="C2078">
        <v>7.1176844967886002</v>
      </c>
      <c r="D2078">
        <v>3.21193421776373</v>
      </c>
      <c r="E2078" t="s">
        <v>1955</v>
      </c>
    </row>
    <row r="2079" spans="1:5" x14ac:dyDescent="0.25">
      <c r="A2079" t="s">
        <v>2095</v>
      </c>
      <c r="B2079" t="s">
        <v>5</v>
      </c>
      <c r="C2079">
        <v>7.2903013689719698</v>
      </c>
      <c r="D2079">
        <v>4.0357736511392597</v>
      </c>
      <c r="E2079" t="s">
        <v>1955</v>
      </c>
    </row>
    <row r="2080" spans="1:5" x14ac:dyDescent="0.25">
      <c r="A2080" t="s">
        <v>2096</v>
      </c>
      <c r="B2080" t="s">
        <v>5</v>
      </c>
      <c r="C2080">
        <v>9.5277087618093095</v>
      </c>
      <c r="D2080">
        <v>1.16623096620179</v>
      </c>
      <c r="E2080" t="s">
        <v>1955</v>
      </c>
    </row>
    <row r="2081" spans="1:5" x14ac:dyDescent="0.25">
      <c r="A2081" t="s">
        <v>2097</v>
      </c>
      <c r="B2081" t="s">
        <v>5</v>
      </c>
      <c r="C2081">
        <v>7.4049350869183996</v>
      </c>
      <c r="D2081">
        <v>3.8563976801728601</v>
      </c>
      <c r="E2081" t="s">
        <v>1955</v>
      </c>
    </row>
    <row r="2082" spans="1:5" x14ac:dyDescent="0.25">
      <c r="A2082" t="s">
        <v>2098</v>
      </c>
      <c r="B2082" t="s">
        <v>5</v>
      </c>
      <c r="C2082">
        <v>6.9948127324534299</v>
      </c>
      <c r="D2082">
        <v>3.33672830482561</v>
      </c>
      <c r="E2082" t="s">
        <v>1955</v>
      </c>
    </row>
    <row r="2083" spans="1:5" x14ac:dyDescent="0.25">
      <c r="A2083" t="s">
        <v>2099</v>
      </c>
      <c r="B2083" t="s">
        <v>5</v>
      </c>
      <c r="C2083">
        <v>9.5115941077845108</v>
      </c>
      <c r="D2083">
        <v>4.8887692285666704</v>
      </c>
      <c r="E2083" t="s">
        <v>1955</v>
      </c>
    </row>
    <row r="2084" spans="1:5" x14ac:dyDescent="0.25">
      <c r="A2084" t="s">
        <v>2100</v>
      </c>
      <c r="B2084" t="s">
        <v>5</v>
      </c>
      <c r="C2084">
        <v>7.0540069671858099</v>
      </c>
      <c r="D2084">
        <v>3.2829272841505199</v>
      </c>
      <c r="E2084" t="s">
        <v>1955</v>
      </c>
    </row>
    <row r="2085" spans="1:5" x14ac:dyDescent="0.25">
      <c r="A2085" t="s">
        <v>2101</v>
      </c>
      <c r="B2085" t="s">
        <v>5</v>
      </c>
      <c r="C2085">
        <v>7.01268774611761</v>
      </c>
      <c r="D2085">
        <v>3.2257302439548301</v>
      </c>
      <c r="E2085" t="s">
        <v>1955</v>
      </c>
    </row>
    <row r="2086" spans="1:5" x14ac:dyDescent="0.25">
      <c r="A2086" t="s">
        <v>2102</v>
      </c>
      <c r="B2086" t="s">
        <v>5</v>
      </c>
      <c r="C2086">
        <v>7.1531560855010099</v>
      </c>
      <c r="D2086">
        <v>2.9200589690844398</v>
      </c>
      <c r="E2086" t="s">
        <v>1955</v>
      </c>
    </row>
    <row r="2087" spans="1:5" x14ac:dyDescent="0.25">
      <c r="A2087" t="s">
        <v>2103</v>
      </c>
      <c r="B2087" t="s">
        <v>5</v>
      </c>
      <c r="C2087">
        <v>6.98812358220819</v>
      </c>
      <c r="D2087">
        <v>3.0849797642627301</v>
      </c>
      <c r="E2087" t="s">
        <v>1955</v>
      </c>
    </row>
    <row r="2088" spans="1:5" x14ac:dyDescent="0.25">
      <c r="A2088" t="s">
        <v>2104</v>
      </c>
      <c r="B2088" t="s">
        <v>5</v>
      </c>
      <c r="C2088">
        <v>9.5370275444791606</v>
      </c>
      <c r="D2088">
        <v>4.6255448612502796</v>
      </c>
      <c r="E2088" t="s">
        <v>1955</v>
      </c>
    </row>
    <row r="2089" spans="1:5" x14ac:dyDescent="0.25">
      <c r="A2089" t="s">
        <v>2105</v>
      </c>
      <c r="B2089" t="s">
        <v>5</v>
      </c>
      <c r="C2089">
        <v>9.9342737790967597</v>
      </c>
      <c r="D2089">
        <v>4.6784528488608403</v>
      </c>
      <c r="E2089" t="s">
        <v>1955</v>
      </c>
    </row>
    <row r="2090" spans="1:5" x14ac:dyDescent="0.25">
      <c r="A2090" t="s">
        <v>2106</v>
      </c>
      <c r="B2090" t="s">
        <v>5</v>
      </c>
      <c r="C2090">
        <v>9.4665933453565305</v>
      </c>
      <c r="D2090">
        <v>4.6241728804054203</v>
      </c>
      <c r="E2090" t="s">
        <v>1955</v>
      </c>
    </row>
    <row r="2091" spans="1:5" x14ac:dyDescent="0.25">
      <c r="A2091" t="s">
        <v>2107</v>
      </c>
      <c r="B2091" t="s">
        <v>5</v>
      </c>
      <c r="C2091">
        <v>9.8838248802142594</v>
      </c>
      <c r="D2091">
        <v>4.4018942644299504</v>
      </c>
      <c r="E2091" t="s">
        <v>1955</v>
      </c>
    </row>
    <row r="2092" spans="1:5" x14ac:dyDescent="0.25">
      <c r="A2092" t="s">
        <v>2108</v>
      </c>
      <c r="B2092" t="s">
        <v>5</v>
      </c>
      <c r="C2092">
        <v>9.6216876093755701</v>
      </c>
      <c r="D2092">
        <v>4.14627859648186</v>
      </c>
      <c r="E2092" t="s">
        <v>1955</v>
      </c>
    </row>
    <row r="2093" spans="1:5" x14ac:dyDescent="0.25">
      <c r="A2093" t="s">
        <v>2109</v>
      </c>
      <c r="B2093" t="s">
        <v>5</v>
      </c>
      <c r="C2093">
        <v>9.9146871270843899</v>
      </c>
      <c r="D2093">
        <v>4.4518289638801898</v>
      </c>
      <c r="E2093" t="s">
        <v>1955</v>
      </c>
    </row>
    <row r="2094" spans="1:5" x14ac:dyDescent="0.25">
      <c r="A2094" t="s">
        <v>2110</v>
      </c>
      <c r="B2094" t="s">
        <v>5</v>
      </c>
      <c r="C2094">
        <v>7.5737797940997602</v>
      </c>
      <c r="D2094">
        <v>2.6691682763920501</v>
      </c>
      <c r="E2094" t="s">
        <v>1955</v>
      </c>
    </row>
    <row r="2095" spans="1:5" x14ac:dyDescent="0.25">
      <c r="A2095" t="s">
        <v>2111</v>
      </c>
      <c r="B2095" t="s">
        <v>5</v>
      </c>
      <c r="C2095">
        <v>7.6851682195954298</v>
      </c>
      <c r="D2095">
        <v>2.3149834429473399</v>
      </c>
      <c r="E2095" t="s">
        <v>1955</v>
      </c>
    </row>
    <row r="2096" spans="1:5" x14ac:dyDescent="0.25">
      <c r="A2096" t="s">
        <v>2112</v>
      </c>
      <c r="B2096" t="s">
        <v>5</v>
      </c>
      <c r="C2096">
        <v>7.52160604149093</v>
      </c>
      <c r="D2096">
        <v>2.8128935427456501</v>
      </c>
      <c r="E2096" t="s">
        <v>1955</v>
      </c>
    </row>
    <row r="2097" spans="1:5" x14ac:dyDescent="0.25">
      <c r="A2097" t="s">
        <v>2113</v>
      </c>
      <c r="B2097" t="s">
        <v>5</v>
      </c>
      <c r="C2097">
        <v>10.068145301005799</v>
      </c>
      <c r="D2097">
        <v>3.1840406312668499</v>
      </c>
      <c r="E2097" t="s">
        <v>1955</v>
      </c>
    </row>
    <row r="2098" spans="1:5" x14ac:dyDescent="0.25">
      <c r="A2098" t="s">
        <v>2114</v>
      </c>
      <c r="B2098" t="s">
        <v>5</v>
      </c>
      <c r="C2098">
        <v>10.017711749548599</v>
      </c>
      <c r="D2098">
        <v>0.65171492723538405</v>
      </c>
      <c r="E2098" t="s">
        <v>1955</v>
      </c>
    </row>
    <row r="2099" spans="1:5" x14ac:dyDescent="0.25">
      <c r="A2099" t="s">
        <v>2115</v>
      </c>
      <c r="B2099" t="s">
        <v>5</v>
      </c>
      <c r="C2099">
        <v>7.7599480583623297</v>
      </c>
      <c r="D2099">
        <v>3.83009018585948</v>
      </c>
      <c r="E2099" t="s">
        <v>1955</v>
      </c>
    </row>
    <row r="2100" spans="1:5" x14ac:dyDescent="0.25">
      <c r="A2100" t="s">
        <v>2116</v>
      </c>
      <c r="B2100" t="s">
        <v>5</v>
      </c>
      <c r="C2100">
        <v>7.40192767878938</v>
      </c>
      <c r="D2100">
        <v>2.8392257078581999</v>
      </c>
      <c r="E2100" t="s">
        <v>1955</v>
      </c>
    </row>
    <row r="2101" spans="1:5" x14ac:dyDescent="0.25">
      <c r="A2101" t="s">
        <v>2117</v>
      </c>
      <c r="B2101" t="s">
        <v>5</v>
      </c>
      <c r="C2101">
        <v>7.02332582456848</v>
      </c>
      <c r="D2101">
        <v>3.22450336561554</v>
      </c>
      <c r="E2101" t="s">
        <v>1955</v>
      </c>
    </row>
    <row r="2102" spans="1:5" x14ac:dyDescent="0.25">
      <c r="A2102" t="s">
        <v>2118</v>
      </c>
      <c r="B2102" t="s">
        <v>5</v>
      </c>
      <c r="C2102">
        <v>9.7815348878733399</v>
      </c>
      <c r="D2102">
        <v>4.0847117771263797</v>
      </c>
      <c r="E2102" t="s">
        <v>1955</v>
      </c>
    </row>
    <row r="2103" spans="1:5" x14ac:dyDescent="0.25">
      <c r="A2103" t="s">
        <v>2119</v>
      </c>
      <c r="B2103" t="s">
        <v>5</v>
      </c>
      <c r="C2103">
        <v>7.1194150186207397</v>
      </c>
      <c r="D2103">
        <v>3.6635051337540001</v>
      </c>
      <c r="E2103" t="s">
        <v>1955</v>
      </c>
    </row>
    <row r="2104" spans="1:5" x14ac:dyDescent="0.25">
      <c r="A2104" t="s">
        <v>2120</v>
      </c>
      <c r="B2104" t="s">
        <v>5</v>
      </c>
      <c r="C2104">
        <v>10.227309700443399</v>
      </c>
      <c r="D2104">
        <v>3.8572347547483199</v>
      </c>
      <c r="E2104" t="s">
        <v>1955</v>
      </c>
    </row>
    <row r="2105" spans="1:5" x14ac:dyDescent="0.25">
      <c r="A2105" t="s">
        <v>2121</v>
      </c>
      <c r="B2105" t="s">
        <v>5</v>
      </c>
      <c r="C2105">
        <v>7.9889229583185397</v>
      </c>
      <c r="D2105">
        <v>4.8077287442357104</v>
      </c>
      <c r="E2105" t="s">
        <v>1955</v>
      </c>
    </row>
    <row r="2106" spans="1:5" x14ac:dyDescent="0.25">
      <c r="A2106" t="s">
        <v>2122</v>
      </c>
      <c r="B2106" t="s">
        <v>5</v>
      </c>
      <c r="C2106">
        <v>7.8556814239905801</v>
      </c>
      <c r="D2106">
        <v>3.23456154530531</v>
      </c>
      <c r="E2106" t="s">
        <v>1955</v>
      </c>
    </row>
    <row r="2107" spans="1:5" x14ac:dyDescent="0.25">
      <c r="A2107" t="s">
        <v>2123</v>
      </c>
      <c r="B2107" t="s">
        <v>5</v>
      </c>
      <c r="C2107">
        <v>7.0066599942338801</v>
      </c>
      <c r="D2107">
        <v>3.6630750216935599</v>
      </c>
      <c r="E2107" t="s">
        <v>1955</v>
      </c>
    </row>
    <row r="2108" spans="1:5" x14ac:dyDescent="0.25">
      <c r="A2108" t="s">
        <v>2124</v>
      </c>
      <c r="B2108" t="s">
        <v>5</v>
      </c>
      <c r="C2108">
        <v>9.3680601126280294</v>
      </c>
      <c r="D2108">
        <v>4.7292440482120401</v>
      </c>
      <c r="E2108" t="s">
        <v>1955</v>
      </c>
    </row>
    <row r="2109" spans="1:5" x14ac:dyDescent="0.25">
      <c r="A2109" t="s">
        <v>2125</v>
      </c>
      <c r="B2109" t="s">
        <v>5</v>
      </c>
      <c r="C2109">
        <v>9.5188668384586492</v>
      </c>
      <c r="D2109">
        <v>4.6918934877724796</v>
      </c>
      <c r="E2109" t="s">
        <v>1955</v>
      </c>
    </row>
    <row r="2110" spans="1:5" x14ac:dyDescent="0.25">
      <c r="A2110" t="s">
        <v>2126</v>
      </c>
      <c r="B2110" t="s">
        <v>5</v>
      </c>
      <c r="C2110">
        <v>8.9765733028644696</v>
      </c>
      <c r="D2110">
        <v>4.7957543326890999</v>
      </c>
      <c r="E2110" t="s">
        <v>1955</v>
      </c>
    </row>
    <row r="2111" spans="1:5" x14ac:dyDescent="0.25">
      <c r="A2111" t="s">
        <v>2127</v>
      </c>
      <c r="B2111" t="s">
        <v>5</v>
      </c>
      <c r="C2111">
        <v>10.0935630228019</v>
      </c>
      <c r="D2111">
        <v>2.98598357590167</v>
      </c>
      <c r="E2111" t="s">
        <v>1955</v>
      </c>
    </row>
    <row r="2112" spans="1:5" x14ac:dyDescent="0.25">
      <c r="A2112" t="s">
        <v>2128</v>
      </c>
      <c r="B2112" t="s">
        <v>5</v>
      </c>
      <c r="C2112">
        <v>8.5444101767523009</v>
      </c>
      <c r="D2112">
        <v>3.5911559005485101</v>
      </c>
      <c r="E2112" t="s">
        <v>1955</v>
      </c>
    </row>
    <row r="2113" spans="1:5" x14ac:dyDescent="0.25">
      <c r="A2113" t="s">
        <v>2129</v>
      </c>
      <c r="B2113" t="s">
        <v>5</v>
      </c>
      <c r="C2113">
        <v>7.3118309090217899</v>
      </c>
      <c r="D2113">
        <v>2.92521930214241</v>
      </c>
      <c r="E2113" t="s">
        <v>1955</v>
      </c>
    </row>
    <row r="2114" spans="1:5" x14ac:dyDescent="0.25">
      <c r="A2114" t="s">
        <v>2130</v>
      </c>
      <c r="B2114" t="s">
        <v>5</v>
      </c>
      <c r="C2114">
        <v>7.4501924087987401</v>
      </c>
      <c r="D2114">
        <v>3.6269061289799098</v>
      </c>
      <c r="E2114" t="s">
        <v>1955</v>
      </c>
    </row>
    <row r="2115" spans="1:5" x14ac:dyDescent="0.25">
      <c r="A2115" t="s">
        <v>2131</v>
      </c>
      <c r="B2115" t="s">
        <v>5</v>
      </c>
      <c r="C2115">
        <v>7.8959614737919299</v>
      </c>
      <c r="D2115">
        <v>3.12537140270293</v>
      </c>
      <c r="E2115" t="s">
        <v>1955</v>
      </c>
    </row>
    <row r="2116" spans="1:5" x14ac:dyDescent="0.25">
      <c r="A2116" t="s">
        <v>2132</v>
      </c>
      <c r="B2116" t="s">
        <v>5</v>
      </c>
      <c r="C2116">
        <v>9.3733819694897402</v>
      </c>
      <c r="D2116">
        <v>4.7892435788727399</v>
      </c>
      <c r="E2116" t="s">
        <v>1955</v>
      </c>
    </row>
    <row r="2117" spans="1:5" x14ac:dyDescent="0.25">
      <c r="A2117" t="s">
        <v>2133</v>
      </c>
      <c r="B2117" t="s">
        <v>5</v>
      </c>
      <c r="C2117">
        <v>7.1487473782190598</v>
      </c>
      <c r="D2117">
        <v>3.0076254142662902</v>
      </c>
      <c r="E2117" t="s">
        <v>1955</v>
      </c>
    </row>
    <row r="2118" spans="1:5" x14ac:dyDescent="0.25">
      <c r="A2118" t="s">
        <v>2134</v>
      </c>
      <c r="B2118" t="s">
        <v>5</v>
      </c>
      <c r="C2118">
        <v>10.1993841048404</v>
      </c>
      <c r="D2118">
        <v>4.7819350435030001</v>
      </c>
      <c r="E2118" t="s">
        <v>1955</v>
      </c>
    </row>
    <row r="2119" spans="1:5" x14ac:dyDescent="0.25">
      <c r="A2119" t="s">
        <v>2135</v>
      </c>
      <c r="B2119" t="s">
        <v>5</v>
      </c>
      <c r="C2119">
        <v>9.8270611017170602</v>
      </c>
      <c r="D2119">
        <v>3.9037817388888101</v>
      </c>
      <c r="E2119" t="s">
        <v>1955</v>
      </c>
    </row>
    <row r="2120" spans="1:5" x14ac:dyDescent="0.25">
      <c r="A2120" t="s">
        <v>2136</v>
      </c>
      <c r="B2120" t="s">
        <v>5</v>
      </c>
      <c r="C2120">
        <v>8.5569774551138895</v>
      </c>
      <c r="D2120">
        <v>4.5368986796394397</v>
      </c>
      <c r="E2120" t="s">
        <v>1955</v>
      </c>
    </row>
    <row r="2121" spans="1:5" x14ac:dyDescent="0.25">
      <c r="A2121" t="s">
        <v>2137</v>
      </c>
      <c r="B2121" t="s">
        <v>5</v>
      </c>
      <c r="C2121">
        <v>7.22783891197441</v>
      </c>
      <c r="D2121">
        <v>3.6470823579358398</v>
      </c>
      <c r="E2121" t="s">
        <v>1955</v>
      </c>
    </row>
    <row r="2122" spans="1:5" x14ac:dyDescent="0.25">
      <c r="A2122" t="s">
        <v>2138</v>
      </c>
      <c r="B2122" t="s">
        <v>5</v>
      </c>
      <c r="C2122">
        <v>6.9925201622950199</v>
      </c>
      <c r="D2122">
        <v>2.8623026258775699</v>
      </c>
      <c r="E2122" t="s">
        <v>1955</v>
      </c>
    </row>
    <row r="2123" spans="1:5" x14ac:dyDescent="0.25">
      <c r="A2123" t="s">
        <v>2139</v>
      </c>
      <c r="B2123" t="s">
        <v>5</v>
      </c>
      <c r="C2123">
        <v>7.9259237659272497</v>
      </c>
      <c r="D2123">
        <v>3.3040993829938001</v>
      </c>
      <c r="E2123" t="s">
        <v>1955</v>
      </c>
    </row>
    <row r="2124" spans="1:5" x14ac:dyDescent="0.25">
      <c r="A2124" t="s">
        <v>2140</v>
      </c>
      <c r="B2124" t="s">
        <v>5</v>
      </c>
      <c r="C2124">
        <v>9.2174344337158995</v>
      </c>
      <c r="D2124">
        <v>4.54454197311677</v>
      </c>
      <c r="E2124" t="s">
        <v>1955</v>
      </c>
    </row>
    <row r="2125" spans="1:5" x14ac:dyDescent="0.25">
      <c r="A2125" t="s">
        <v>2141</v>
      </c>
      <c r="B2125" t="s">
        <v>5</v>
      </c>
      <c r="C2125">
        <v>8.7514426191560908</v>
      </c>
      <c r="D2125">
        <v>4.3174138886037099</v>
      </c>
      <c r="E2125" t="s">
        <v>1955</v>
      </c>
    </row>
    <row r="2126" spans="1:5" x14ac:dyDescent="0.25">
      <c r="A2126" t="s">
        <v>2142</v>
      </c>
      <c r="B2126" t="s">
        <v>5</v>
      </c>
      <c r="C2126">
        <v>7.6711578989904101</v>
      </c>
      <c r="D2126">
        <v>3.8929561652423601</v>
      </c>
      <c r="E2126" t="s">
        <v>1955</v>
      </c>
    </row>
    <row r="2127" spans="1:5" x14ac:dyDescent="0.25">
      <c r="A2127" t="s">
        <v>2143</v>
      </c>
      <c r="B2127" t="s">
        <v>5</v>
      </c>
      <c r="C2127">
        <v>7.5222653118776899</v>
      </c>
      <c r="D2127">
        <v>3.2067801491069501</v>
      </c>
      <c r="E2127" t="s">
        <v>1955</v>
      </c>
    </row>
    <row r="2128" spans="1:5" x14ac:dyDescent="0.25">
      <c r="A2128" t="s">
        <v>2144</v>
      </c>
      <c r="B2128" t="s">
        <v>5</v>
      </c>
      <c r="C2128">
        <v>7.5652940840054796</v>
      </c>
      <c r="D2128">
        <v>2.2573482255220498</v>
      </c>
      <c r="E2128" t="s">
        <v>1955</v>
      </c>
    </row>
    <row r="2129" spans="1:5" x14ac:dyDescent="0.25">
      <c r="A2129" t="s">
        <v>2145</v>
      </c>
      <c r="B2129" t="s">
        <v>5</v>
      </c>
      <c r="C2129">
        <v>7.1527369466659598</v>
      </c>
      <c r="D2129">
        <v>3.0394557957645501</v>
      </c>
      <c r="E2129" t="s">
        <v>1955</v>
      </c>
    </row>
    <row r="2130" spans="1:5" x14ac:dyDescent="0.25">
      <c r="A2130" t="s">
        <v>2146</v>
      </c>
      <c r="B2130" t="s">
        <v>5</v>
      </c>
      <c r="C2130">
        <v>7.5177170117047902</v>
      </c>
      <c r="D2130">
        <v>4.5717555153771796</v>
      </c>
      <c r="E2130" t="s">
        <v>1955</v>
      </c>
    </row>
    <row r="2131" spans="1:5" x14ac:dyDescent="0.25">
      <c r="A2131" t="s">
        <v>2147</v>
      </c>
      <c r="B2131" t="s">
        <v>5</v>
      </c>
      <c r="C2131">
        <v>7.1361668496867097</v>
      </c>
      <c r="D2131">
        <v>3.3580140405214198</v>
      </c>
      <c r="E2131" t="s">
        <v>1955</v>
      </c>
    </row>
    <row r="2132" spans="1:5" x14ac:dyDescent="0.25">
      <c r="A2132" t="s">
        <v>2148</v>
      </c>
      <c r="B2132" t="s">
        <v>5</v>
      </c>
      <c r="C2132">
        <v>8.4249849440280808</v>
      </c>
      <c r="D2132">
        <v>4.7006969807866996</v>
      </c>
      <c r="E2132" t="s">
        <v>1955</v>
      </c>
    </row>
    <row r="2133" spans="1:5" x14ac:dyDescent="0.25">
      <c r="A2133" t="s">
        <v>2149</v>
      </c>
      <c r="B2133" t="s">
        <v>5</v>
      </c>
      <c r="C2133">
        <v>10.0342848053683</v>
      </c>
      <c r="D2133">
        <v>0.580507706539374</v>
      </c>
      <c r="E2133" t="s">
        <v>1955</v>
      </c>
    </row>
    <row r="2134" spans="1:5" x14ac:dyDescent="0.25">
      <c r="A2134" t="s">
        <v>2150</v>
      </c>
      <c r="B2134" t="s">
        <v>5</v>
      </c>
      <c r="C2134">
        <v>7.4301807147485803</v>
      </c>
      <c r="D2134">
        <v>2.5602004158175999</v>
      </c>
      <c r="E2134" t="s">
        <v>1955</v>
      </c>
    </row>
    <row r="2135" spans="1:5" x14ac:dyDescent="0.25">
      <c r="A2135" t="s">
        <v>2151</v>
      </c>
      <c r="B2135" t="s">
        <v>5</v>
      </c>
      <c r="C2135">
        <v>7.2361482643909403</v>
      </c>
      <c r="D2135">
        <v>2.8767738097917301</v>
      </c>
      <c r="E2135" t="s">
        <v>1955</v>
      </c>
    </row>
    <row r="2136" spans="1:5" x14ac:dyDescent="0.25">
      <c r="A2136" t="s">
        <v>2152</v>
      </c>
      <c r="B2136" t="s">
        <v>5</v>
      </c>
      <c r="C2136">
        <v>9.8735556849901904</v>
      </c>
      <c r="D2136">
        <v>4.1453963480815297</v>
      </c>
      <c r="E2136" t="s">
        <v>1955</v>
      </c>
    </row>
    <row r="2137" spans="1:5" x14ac:dyDescent="0.25">
      <c r="A2137" t="s">
        <v>2153</v>
      </c>
      <c r="B2137" t="s">
        <v>5</v>
      </c>
      <c r="C2137">
        <v>8.9728484451231196</v>
      </c>
      <c r="D2137">
        <v>1.7901553310667599</v>
      </c>
      <c r="E2137" t="s">
        <v>1955</v>
      </c>
    </row>
    <row r="2138" spans="1:5" x14ac:dyDescent="0.25">
      <c r="A2138" t="s">
        <v>2154</v>
      </c>
      <c r="B2138" t="s">
        <v>5</v>
      </c>
      <c r="C2138">
        <v>7.5782752565298104</v>
      </c>
      <c r="D2138">
        <v>4.0363167547126597</v>
      </c>
      <c r="E2138" t="s">
        <v>1955</v>
      </c>
    </row>
    <row r="2139" spans="1:5" x14ac:dyDescent="0.25">
      <c r="A2139" t="s">
        <v>2155</v>
      </c>
      <c r="B2139" t="s">
        <v>5</v>
      </c>
      <c r="C2139">
        <v>7.4493644432241197</v>
      </c>
      <c r="D2139">
        <v>2.50070322541676</v>
      </c>
      <c r="E2139" t="s">
        <v>1955</v>
      </c>
    </row>
    <row r="2140" spans="1:5" x14ac:dyDescent="0.25">
      <c r="A2140" t="s">
        <v>2156</v>
      </c>
      <c r="B2140" t="s">
        <v>5</v>
      </c>
      <c r="C2140">
        <v>7.1243121578702802</v>
      </c>
      <c r="D2140">
        <v>2.7675936162886701</v>
      </c>
      <c r="E2140" t="s">
        <v>1955</v>
      </c>
    </row>
    <row r="2141" spans="1:5" x14ac:dyDescent="0.25">
      <c r="A2141" t="s">
        <v>2157</v>
      </c>
      <c r="B2141" t="s">
        <v>5</v>
      </c>
      <c r="C2141">
        <v>8.2893166445280908</v>
      </c>
      <c r="D2141">
        <v>2.79444471565979</v>
      </c>
      <c r="E2141" t="s">
        <v>1955</v>
      </c>
    </row>
    <row r="2142" spans="1:5" x14ac:dyDescent="0.25">
      <c r="A2142" t="s">
        <v>2158</v>
      </c>
      <c r="B2142" t="s">
        <v>5</v>
      </c>
      <c r="C2142">
        <v>7.8510936702339</v>
      </c>
      <c r="D2142">
        <v>4.5731709817275501</v>
      </c>
      <c r="E2142" t="s">
        <v>1955</v>
      </c>
    </row>
    <row r="2143" spans="1:5" x14ac:dyDescent="0.25">
      <c r="A2143" t="s">
        <v>2159</v>
      </c>
      <c r="B2143" t="s">
        <v>5</v>
      </c>
      <c r="C2143">
        <v>7.93524528402709</v>
      </c>
      <c r="D2143">
        <v>3.4103819386966201</v>
      </c>
      <c r="E2143" t="s">
        <v>1955</v>
      </c>
    </row>
    <row r="2144" spans="1:5" x14ac:dyDescent="0.25">
      <c r="A2144" t="s">
        <v>2160</v>
      </c>
      <c r="B2144" t="s">
        <v>5</v>
      </c>
      <c r="C2144">
        <v>7.5841086068302799</v>
      </c>
      <c r="D2144">
        <v>4.1028710935201298</v>
      </c>
      <c r="E2144" t="s">
        <v>1955</v>
      </c>
    </row>
    <row r="2145" spans="1:5" x14ac:dyDescent="0.25">
      <c r="A2145" t="s">
        <v>2161</v>
      </c>
      <c r="B2145" t="s">
        <v>5</v>
      </c>
      <c r="C2145">
        <v>7.5954186642701096</v>
      </c>
      <c r="D2145">
        <v>4.3669128787817204</v>
      </c>
      <c r="E2145" t="s">
        <v>1955</v>
      </c>
    </row>
    <row r="2146" spans="1:5" x14ac:dyDescent="0.25">
      <c r="A2146" t="s">
        <v>2162</v>
      </c>
      <c r="B2146" t="s">
        <v>5</v>
      </c>
      <c r="C2146">
        <v>10.0136097591447</v>
      </c>
      <c r="D2146">
        <v>0.58833795284254198</v>
      </c>
      <c r="E2146" t="s">
        <v>1955</v>
      </c>
    </row>
    <row r="2147" spans="1:5" x14ac:dyDescent="0.25">
      <c r="A2147" t="s">
        <v>2163</v>
      </c>
      <c r="B2147" t="s">
        <v>5</v>
      </c>
      <c r="C2147">
        <v>8.7570334528234195</v>
      </c>
      <c r="D2147">
        <v>5.3115877557896098</v>
      </c>
      <c r="E2147" t="s">
        <v>1955</v>
      </c>
    </row>
    <row r="2148" spans="1:5" x14ac:dyDescent="0.25">
      <c r="A2148" t="s">
        <v>2164</v>
      </c>
      <c r="B2148" t="s">
        <v>5</v>
      </c>
      <c r="C2148">
        <v>10.041583359445999</v>
      </c>
      <c r="D2148">
        <v>0.59913863885269603</v>
      </c>
      <c r="E2148" t="s">
        <v>1955</v>
      </c>
    </row>
    <row r="2149" spans="1:5" x14ac:dyDescent="0.25">
      <c r="A2149" t="s">
        <v>2165</v>
      </c>
      <c r="B2149" t="s">
        <v>5</v>
      </c>
      <c r="C2149">
        <v>7.3486091387724599</v>
      </c>
      <c r="D2149">
        <v>4.1461204065119901</v>
      </c>
      <c r="E2149" t="s">
        <v>1955</v>
      </c>
    </row>
    <row r="2150" spans="1:5" x14ac:dyDescent="0.25">
      <c r="A2150" t="s">
        <v>2166</v>
      </c>
      <c r="B2150" t="s">
        <v>5</v>
      </c>
      <c r="C2150">
        <v>8.2946769105270892</v>
      </c>
      <c r="D2150">
        <v>5.0975698101541296</v>
      </c>
      <c r="E2150" t="s">
        <v>1955</v>
      </c>
    </row>
    <row r="2151" spans="1:5" x14ac:dyDescent="0.25">
      <c r="A2151" t="s">
        <v>2167</v>
      </c>
      <c r="B2151" t="s">
        <v>5</v>
      </c>
      <c r="C2151">
        <v>7.2107146803830799</v>
      </c>
      <c r="D2151">
        <v>3.7830361843445801</v>
      </c>
      <c r="E2151" t="s">
        <v>1955</v>
      </c>
    </row>
    <row r="2152" spans="1:5" x14ac:dyDescent="0.25">
      <c r="A2152" t="s">
        <v>2168</v>
      </c>
      <c r="B2152" t="s">
        <v>5</v>
      </c>
      <c r="C2152">
        <v>8.0522466742168106</v>
      </c>
      <c r="D2152">
        <v>3.0617598875856702</v>
      </c>
      <c r="E2152" t="s">
        <v>1955</v>
      </c>
    </row>
    <row r="2153" spans="1:5" x14ac:dyDescent="0.25">
      <c r="A2153" t="s">
        <v>2169</v>
      </c>
      <c r="B2153" t="s">
        <v>5</v>
      </c>
      <c r="C2153">
        <v>7.2671512804125999</v>
      </c>
      <c r="D2153">
        <v>2.41090171209889</v>
      </c>
      <c r="E2153" t="s">
        <v>1955</v>
      </c>
    </row>
    <row r="2154" spans="1:5" x14ac:dyDescent="0.25">
      <c r="A2154" t="s">
        <v>2170</v>
      </c>
      <c r="B2154" t="s">
        <v>5</v>
      </c>
      <c r="C2154">
        <v>7.5420545519489304</v>
      </c>
      <c r="D2154">
        <v>3.4890331380011999</v>
      </c>
      <c r="E2154" t="s">
        <v>1955</v>
      </c>
    </row>
    <row r="2155" spans="1:5" x14ac:dyDescent="0.25">
      <c r="A2155" t="s">
        <v>2171</v>
      </c>
      <c r="B2155" t="s">
        <v>5</v>
      </c>
      <c r="C2155">
        <v>8.0963865138157107</v>
      </c>
      <c r="D2155">
        <v>5.2236738758292098</v>
      </c>
      <c r="E2155" t="s">
        <v>1955</v>
      </c>
    </row>
    <row r="2156" spans="1:5" x14ac:dyDescent="0.25">
      <c r="A2156" t="s">
        <v>2172</v>
      </c>
      <c r="B2156" t="s">
        <v>5</v>
      </c>
      <c r="C2156">
        <v>8.1420127169358292</v>
      </c>
      <c r="D2156">
        <v>3.97410378587817</v>
      </c>
      <c r="E2156" t="s">
        <v>1955</v>
      </c>
    </row>
    <row r="2157" spans="1:5" x14ac:dyDescent="0.25">
      <c r="A2157" t="s">
        <v>2173</v>
      </c>
      <c r="B2157" t="s">
        <v>5</v>
      </c>
      <c r="C2157">
        <v>8.2854418974602506</v>
      </c>
      <c r="D2157">
        <v>2.9363251916856501</v>
      </c>
      <c r="E2157" t="s">
        <v>1955</v>
      </c>
    </row>
    <row r="2158" spans="1:5" x14ac:dyDescent="0.25">
      <c r="A2158" t="s">
        <v>2174</v>
      </c>
      <c r="B2158" t="s">
        <v>5</v>
      </c>
      <c r="C2158">
        <v>8.7541402845633094</v>
      </c>
      <c r="D2158">
        <v>5.15928743266692</v>
      </c>
      <c r="E2158" t="s">
        <v>1955</v>
      </c>
    </row>
    <row r="2159" spans="1:5" x14ac:dyDescent="0.25">
      <c r="A2159" t="s">
        <v>2175</v>
      </c>
      <c r="B2159" t="s">
        <v>5</v>
      </c>
      <c r="C2159">
        <v>9.3851135815845694</v>
      </c>
      <c r="D2159">
        <v>4.9867790246534396</v>
      </c>
      <c r="E2159" t="s">
        <v>1955</v>
      </c>
    </row>
    <row r="2160" spans="1:5" x14ac:dyDescent="0.25">
      <c r="A2160" t="s">
        <v>2176</v>
      </c>
      <c r="B2160" t="s">
        <v>2177</v>
      </c>
      <c r="C2160">
        <v>-8.4525619457421293</v>
      </c>
      <c r="D2160">
        <v>0.204057034379274</v>
      </c>
      <c r="E2160" t="s">
        <v>6</v>
      </c>
    </row>
    <row r="2161" spans="1:5" x14ac:dyDescent="0.25">
      <c r="A2161" t="s">
        <v>2178</v>
      </c>
      <c r="B2161" t="s">
        <v>2177</v>
      </c>
      <c r="C2161">
        <v>-6.1405381475023102</v>
      </c>
      <c r="D2161">
        <v>2.4626877436125798</v>
      </c>
      <c r="E2161" t="s">
        <v>6</v>
      </c>
    </row>
    <row r="2162" spans="1:5" x14ac:dyDescent="0.25">
      <c r="A2162" t="s">
        <v>2179</v>
      </c>
      <c r="B2162" t="s">
        <v>2177</v>
      </c>
      <c r="C2162">
        <v>-6.9616711057794198</v>
      </c>
      <c r="D2162">
        <v>0.41100297322263601</v>
      </c>
      <c r="E2162" t="s">
        <v>6</v>
      </c>
    </row>
    <row r="2163" spans="1:5" x14ac:dyDescent="0.25">
      <c r="A2163" t="s">
        <v>2180</v>
      </c>
      <c r="B2163" t="s">
        <v>2177</v>
      </c>
      <c r="C2163">
        <v>-7.3606489637944499</v>
      </c>
      <c r="D2163">
        <v>3.7628434773164798</v>
      </c>
      <c r="E2163" t="s">
        <v>6</v>
      </c>
    </row>
    <row r="2164" spans="1:5" x14ac:dyDescent="0.25">
      <c r="A2164" t="s">
        <v>2181</v>
      </c>
      <c r="B2164" t="s">
        <v>2177</v>
      </c>
      <c r="C2164">
        <v>-6.43459189886579</v>
      </c>
      <c r="D2164">
        <v>3.3817705423944799</v>
      </c>
      <c r="E2164" t="s">
        <v>6</v>
      </c>
    </row>
    <row r="2165" spans="1:5" x14ac:dyDescent="0.25">
      <c r="A2165" t="s">
        <v>2182</v>
      </c>
      <c r="B2165" t="s">
        <v>2177</v>
      </c>
      <c r="C2165">
        <v>-8.4152434554696196</v>
      </c>
      <c r="D2165">
        <v>0.57609480349249798</v>
      </c>
      <c r="E2165" t="s">
        <v>6</v>
      </c>
    </row>
    <row r="2166" spans="1:5" x14ac:dyDescent="0.25">
      <c r="A2166" t="s">
        <v>2183</v>
      </c>
      <c r="B2166" t="s">
        <v>2177</v>
      </c>
      <c r="C2166">
        <v>-6.1734652121205604</v>
      </c>
      <c r="D2166">
        <v>2.4373825715903301</v>
      </c>
      <c r="E2166" t="s">
        <v>6</v>
      </c>
    </row>
    <row r="2167" spans="1:5" x14ac:dyDescent="0.25">
      <c r="A2167" t="s">
        <v>2184</v>
      </c>
      <c r="B2167" t="s">
        <v>2177</v>
      </c>
      <c r="C2167">
        <v>-8.4427645638669198</v>
      </c>
      <c r="D2167">
        <v>0.31083454816543898</v>
      </c>
      <c r="E2167" t="s">
        <v>6</v>
      </c>
    </row>
    <row r="2168" spans="1:5" x14ac:dyDescent="0.25">
      <c r="A2168" t="s">
        <v>2185</v>
      </c>
      <c r="B2168" t="s">
        <v>2177</v>
      </c>
      <c r="C2168">
        <v>-7.4988723598428999</v>
      </c>
      <c r="D2168">
        <v>3.6416105110738899</v>
      </c>
      <c r="E2168" t="s">
        <v>6</v>
      </c>
    </row>
    <row r="2169" spans="1:5" x14ac:dyDescent="0.25">
      <c r="A2169" t="s">
        <v>2186</v>
      </c>
      <c r="B2169" t="s">
        <v>2177</v>
      </c>
      <c r="C2169">
        <v>-8.8159842263524801</v>
      </c>
      <c r="D2169">
        <v>2.4345500622434399</v>
      </c>
      <c r="E2169" t="s">
        <v>6</v>
      </c>
    </row>
    <row r="2170" spans="1:5" x14ac:dyDescent="0.25">
      <c r="A2170" t="s">
        <v>2187</v>
      </c>
      <c r="B2170" t="s">
        <v>2177</v>
      </c>
      <c r="C2170">
        <v>-5.80426782381363</v>
      </c>
      <c r="D2170">
        <v>1.9479790593011399</v>
      </c>
      <c r="E2170" t="s">
        <v>6</v>
      </c>
    </row>
    <row r="2171" spans="1:5" x14ac:dyDescent="0.25">
      <c r="A2171" t="s">
        <v>2188</v>
      </c>
      <c r="B2171" t="s">
        <v>2177</v>
      </c>
      <c r="C2171">
        <v>-8.6728545441623606</v>
      </c>
      <c r="D2171">
        <v>3.2754632226532601</v>
      </c>
      <c r="E2171" t="s">
        <v>6</v>
      </c>
    </row>
    <row r="2172" spans="1:5" x14ac:dyDescent="0.25">
      <c r="A2172" t="s">
        <v>2189</v>
      </c>
      <c r="B2172" t="s">
        <v>2177</v>
      </c>
      <c r="C2172">
        <v>-8.1064124780933398</v>
      </c>
      <c r="D2172">
        <v>4.5852972896227797</v>
      </c>
      <c r="E2172" t="s">
        <v>6</v>
      </c>
    </row>
    <row r="2173" spans="1:5" x14ac:dyDescent="0.25">
      <c r="A2173" t="s">
        <v>2190</v>
      </c>
      <c r="B2173" t="s">
        <v>2177</v>
      </c>
      <c r="C2173">
        <v>-6.1821279201202399</v>
      </c>
      <c r="D2173">
        <v>0.97451178305399</v>
      </c>
      <c r="E2173" t="s">
        <v>6</v>
      </c>
    </row>
    <row r="2174" spans="1:5" x14ac:dyDescent="0.25">
      <c r="A2174" t="s">
        <v>2191</v>
      </c>
      <c r="B2174" t="s">
        <v>2177</v>
      </c>
      <c r="C2174">
        <v>-8.8519788473128909</v>
      </c>
      <c r="D2174">
        <v>2.34859861532196</v>
      </c>
      <c r="E2174" t="s">
        <v>6</v>
      </c>
    </row>
    <row r="2175" spans="1:5" x14ac:dyDescent="0.25">
      <c r="A2175" t="s">
        <v>2192</v>
      </c>
      <c r="B2175" t="s">
        <v>2177</v>
      </c>
      <c r="C2175">
        <v>-7.2523357739166201</v>
      </c>
      <c r="D2175">
        <v>3.2683473591957601</v>
      </c>
      <c r="E2175" t="s">
        <v>6</v>
      </c>
    </row>
    <row r="2176" spans="1:5" x14ac:dyDescent="0.25">
      <c r="A2176" t="s">
        <v>2193</v>
      </c>
      <c r="B2176" t="s">
        <v>2177</v>
      </c>
      <c r="C2176">
        <v>-8.5157348164391191</v>
      </c>
      <c r="D2176">
        <v>3.7886672863911799</v>
      </c>
      <c r="E2176" t="s">
        <v>6</v>
      </c>
    </row>
    <row r="2177" spans="1:5" x14ac:dyDescent="0.25">
      <c r="A2177" t="s">
        <v>2194</v>
      </c>
      <c r="B2177" t="s">
        <v>2177</v>
      </c>
      <c r="C2177">
        <v>-8.8331264018324998</v>
      </c>
      <c r="D2177">
        <v>2.3754835966231198</v>
      </c>
      <c r="E2177" t="s">
        <v>6</v>
      </c>
    </row>
    <row r="2178" spans="1:5" x14ac:dyDescent="0.25">
      <c r="A2178" t="s">
        <v>2195</v>
      </c>
      <c r="B2178" t="s">
        <v>2177</v>
      </c>
      <c r="C2178">
        <v>-8.1577901646239503</v>
      </c>
      <c r="D2178">
        <v>2.8625979393195098</v>
      </c>
      <c r="E2178" t="s">
        <v>6</v>
      </c>
    </row>
    <row r="2179" spans="1:5" x14ac:dyDescent="0.25">
      <c r="A2179" t="s">
        <v>2196</v>
      </c>
      <c r="B2179" t="s">
        <v>2177</v>
      </c>
      <c r="C2179">
        <v>-8.2516505486181408</v>
      </c>
      <c r="D2179">
        <v>2.5033791584749601</v>
      </c>
      <c r="E2179" t="s">
        <v>6</v>
      </c>
    </row>
    <row r="2180" spans="1:5" x14ac:dyDescent="0.25">
      <c r="A2180" t="s">
        <v>2197</v>
      </c>
      <c r="B2180" t="s">
        <v>2177</v>
      </c>
      <c r="C2180">
        <v>-8.2752978723474708</v>
      </c>
      <c r="D2180">
        <v>4.00510070464279</v>
      </c>
      <c r="E2180" t="s">
        <v>6</v>
      </c>
    </row>
    <row r="2181" spans="1:5" x14ac:dyDescent="0.25">
      <c r="A2181" t="s">
        <v>2198</v>
      </c>
      <c r="B2181" t="s">
        <v>2177</v>
      </c>
      <c r="C2181">
        <v>-8.4433787656601993</v>
      </c>
      <c r="D2181">
        <v>1.8454144373894601</v>
      </c>
      <c r="E2181" t="s">
        <v>6</v>
      </c>
    </row>
    <row r="2182" spans="1:5" x14ac:dyDescent="0.25">
      <c r="A2182" t="s">
        <v>2199</v>
      </c>
      <c r="B2182" t="s">
        <v>2177</v>
      </c>
      <c r="C2182">
        <v>-8.6372493398008405</v>
      </c>
      <c r="D2182">
        <v>3.0129717048839302</v>
      </c>
      <c r="E2182" t="s">
        <v>6</v>
      </c>
    </row>
    <row r="2183" spans="1:5" x14ac:dyDescent="0.25">
      <c r="A2183" t="s">
        <v>2200</v>
      </c>
      <c r="B2183" t="s">
        <v>2177</v>
      </c>
      <c r="C2183">
        <v>-8.0040999900561296</v>
      </c>
      <c r="D2183">
        <v>1.7263773279448</v>
      </c>
      <c r="E2183" t="s">
        <v>6</v>
      </c>
    </row>
    <row r="2184" spans="1:5" x14ac:dyDescent="0.25">
      <c r="A2184" t="s">
        <v>2201</v>
      </c>
      <c r="B2184" t="s">
        <v>2177</v>
      </c>
      <c r="C2184">
        <v>-7.4285890735166804</v>
      </c>
      <c r="D2184">
        <v>3.8720632801805701</v>
      </c>
      <c r="E2184" t="s">
        <v>6</v>
      </c>
    </row>
    <row r="2185" spans="1:5" x14ac:dyDescent="0.25">
      <c r="A2185" t="s">
        <v>2202</v>
      </c>
      <c r="B2185" t="s">
        <v>2177</v>
      </c>
      <c r="C2185">
        <v>-7.8861249811989902</v>
      </c>
      <c r="D2185">
        <v>4.02687352237845</v>
      </c>
      <c r="E2185" t="s">
        <v>6</v>
      </c>
    </row>
    <row r="2186" spans="1:5" x14ac:dyDescent="0.25">
      <c r="A2186" t="s">
        <v>2203</v>
      </c>
      <c r="B2186" t="s">
        <v>2177</v>
      </c>
      <c r="C2186">
        <v>-5.8026817830893398</v>
      </c>
      <c r="D2186">
        <v>1.9513321759000899</v>
      </c>
      <c r="E2186" t="s">
        <v>6</v>
      </c>
    </row>
    <row r="2187" spans="1:5" x14ac:dyDescent="0.25">
      <c r="A2187" t="s">
        <v>2204</v>
      </c>
      <c r="B2187" t="s">
        <v>2177</v>
      </c>
      <c r="C2187">
        <v>-8.4631733881399693</v>
      </c>
      <c r="D2187">
        <v>3.8758051793458899</v>
      </c>
      <c r="E2187" t="s">
        <v>6</v>
      </c>
    </row>
    <row r="2188" spans="1:5" x14ac:dyDescent="0.25">
      <c r="A2188" t="s">
        <v>2205</v>
      </c>
      <c r="B2188" t="s">
        <v>2177</v>
      </c>
      <c r="C2188">
        <v>-6.1444159095538904</v>
      </c>
      <c r="D2188">
        <v>2.4236655790446302</v>
      </c>
      <c r="E2188" t="s">
        <v>6</v>
      </c>
    </row>
    <row r="2189" spans="1:5" x14ac:dyDescent="0.25">
      <c r="A2189" t="s">
        <v>2206</v>
      </c>
      <c r="B2189" t="s">
        <v>2177</v>
      </c>
      <c r="C2189">
        <v>-8.3687246880899799</v>
      </c>
      <c r="D2189">
        <v>1.2971361929391101</v>
      </c>
      <c r="E2189" t="s">
        <v>6</v>
      </c>
    </row>
    <row r="2190" spans="1:5" x14ac:dyDescent="0.25">
      <c r="A2190" t="s">
        <v>2207</v>
      </c>
      <c r="B2190" t="s">
        <v>2177</v>
      </c>
      <c r="C2190">
        <v>-8.7668530274330791</v>
      </c>
      <c r="D2190">
        <v>2.17833101441036</v>
      </c>
      <c r="E2190" t="s">
        <v>6</v>
      </c>
    </row>
    <row r="2191" spans="1:5" x14ac:dyDescent="0.25">
      <c r="A2191" t="s">
        <v>2208</v>
      </c>
      <c r="B2191" t="s">
        <v>2177</v>
      </c>
      <c r="C2191">
        <v>-6.0803212915000904</v>
      </c>
      <c r="D2191">
        <v>1.02754489618358</v>
      </c>
      <c r="E2191" t="s">
        <v>6</v>
      </c>
    </row>
    <row r="2192" spans="1:5" x14ac:dyDescent="0.25">
      <c r="A2192" t="s">
        <v>2209</v>
      </c>
      <c r="B2192" t="s">
        <v>2177</v>
      </c>
      <c r="C2192">
        <v>-8.4645813698441899</v>
      </c>
      <c r="D2192">
        <v>9.2741558420824502E-2</v>
      </c>
      <c r="E2192" t="s">
        <v>6</v>
      </c>
    </row>
    <row r="2193" spans="1:5" x14ac:dyDescent="0.25">
      <c r="A2193" t="s">
        <v>2210</v>
      </c>
      <c r="B2193" t="s">
        <v>2177</v>
      </c>
      <c r="C2193">
        <v>-6.0715885608318896</v>
      </c>
      <c r="D2193">
        <v>1.07464306326967</v>
      </c>
      <c r="E2193" t="s">
        <v>6</v>
      </c>
    </row>
    <row r="2194" spans="1:5" x14ac:dyDescent="0.25">
      <c r="A2194" t="s">
        <v>2211</v>
      </c>
      <c r="B2194" t="s">
        <v>2177</v>
      </c>
      <c r="C2194">
        <v>-7.7249409987658204</v>
      </c>
      <c r="D2194">
        <v>4.1550264141970903</v>
      </c>
      <c r="E2194" t="s">
        <v>6</v>
      </c>
    </row>
    <row r="2195" spans="1:5" x14ac:dyDescent="0.25">
      <c r="A2195" t="s">
        <v>2212</v>
      </c>
      <c r="B2195" t="s">
        <v>2177</v>
      </c>
      <c r="C2195">
        <v>-7.85929297041816</v>
      </c>
      <c r="D2195">
        <v>1.5689303245978701</v>
      </c>
      <c r="E2195" t="s">
        <v>6</v>
      </c>
    </row>
    <row r="2196" spans="1:5" x14ac:dyDescent="0.25">
      <c r="A2196" t="s">
        <v>2213</v>
      </c>
      <c r="B2196" t="s">
        <v>2177</v>
      </c>
      <c r="C2196">
        <v>-6.88187847952479</v>
      </c>
      <c r="D2196">
        <v>0.46170084407078399</v>
      </c>
      <c r="E2196" t="s">
        <v>6</v>
      </c>
    </row>
    <row r="2197" spans="1:5" x14ac:dyDescent="0.25">
      <c r="A2197" t="s">
        <v>2214</v>
      </c>
      <c r="B2197" t="s">
        <v>2177</v>
      </c>
      <c r="C2197">
        <v>-8.6714954201090997</v>
      </c>
      <c r="D2197">
        <v>0.80009822855951396</v>
      </c>
      <c r="E2197" t="s">
        <v>6</v>
      </c>
    </row>
    <row r="2198" spans="1:5" x14ac:dyDescent="0.25">
      <c r="A2198" t="s">
        <v>2215</v>
      </c>
      <c r="B2198" t="s">
        <v>2177</v>
      </c>
      <c r="C2198">
        <v>-5.9625769906166397</v>
      </c>
      <c r="D2198">
        <v>2.2857486268272602</v>
      </c>
      <c r="E2198" t="s">
        <v>6</v>
      </c>
    </row>
    <row r="2199" spans="1:5" x14ac:dyDescent="0.25">
      <c r="A2199" t="s">
        <v>2216</v>
      </c>
      <c r="B2199" t="s">
        <v>2177</v>
      </c>
      <c r="C2199">
        <v>-6.0842743288173198</v>
      </c>
      <c r="D2199">
        <v>1.1107259755399601</v>
      </c>
      <c r="E2199" t="s">
        <v>6</v>
      </c>
    </row>
    <row r="2200" spans="1:5" x14ac:dyDescent="0.25">
      <c r="A2200" t="s">
        <v>2217</v>
      </c>
      <c r="B2200" t="s">
        <v>2177</v>
      </c>
      <c r="C2200">
        <v>-8.5971715414726209</v>
      </c>
      <c r="D2200">
        <v>2.9409631217608601</v>
      </c>
      <c r="E2200" t="s">
        <v>6</v>
      </c>
    </row>
    <row r="2201" spans="1:5" x14ac:dyDescent="0.25">
      <c r="A2201" t="s">
        <v>2218</v>
      </c>
      <c r="B2201" t="s">
        <v>2177</v>
      </c>
      <c r="C2201">
        <v>-6.0540098980147103</v>
      </c>
      <c r="D2201">
        <v>1.0569614406790899</v>
      </c>
      <c r="E2201" t="s">
        <v>6</v>
      </c>
    </row>
    <row r="2202" spans="1:5" x14ac:dyDescent="0.25">
      <c r="A2202" t="s">
        <v>2219</v>
      </c>
      <c r="B2202" t="s">
        <v>2177</v>
      </c>
      <c r="C2202">
        <v>-7.7081504649958097</v>
      </c>
      <c r="D2202">
        <v>3.1555676526753</v>
      </c>
      <c r="E2202" t="s">
        <v>6</v>
      </c>
    </row>
    <row r="2203" spans="1:5" x14ac:dyDescent="0.25">
      <c r="A2203" t="s">
        <v>2220</v>
      </c>
      <c r="B2203" t="s">
        <v>2177</v>
      </c>
      <c r="C2203">
        <v>-8.1229510212369895</v>
      </c>
      <c r="D2203">
        <v>2.8692941635517601</v>
      </c>
      <c r="E2203" t="s">
        <v>6</v>
      </c>
    </row>
    <row r="2204" spans="1:5" x14ac:dyDescent="0.25">
      <c r="A2204" t="s">
        <v>2221</v>
      </c>
      <c r="B2204" t="s">
        <v>2177</v>
      </c>
      <c r="C2204">
        <v>-8.2290847373865503</v>
      </c>
      <c r="D2204">
        <v>1.2760229978981199</v>
      </c>
      <c r="E2204" t="s">
        <v>6</v>
      </c>
    </row>
    <row r="2205" spans="1:5" x14ac:dyDescent="0.25">
      <c r="A2205" t="s">
        <v>2222</v>
      </c>
      <c r="B2205" t="s">
        <v>2177</v>
      </c>
      <c r="C2205">
        <v>-8.5657916875179705</v>
      </c>
      <c r="D2205">
        <v>0.88366447021861505</v>
      </c>
      <c r="E2205" t="s">
        <v>6</v>
      </c>
    </row>
    <row r="2206" spans="1:5" x14ac:dyDescent="0.25">
      <c r="A2206" t="s">
        <v>2223</v>
      </c>
      <c r="B2206" t="s">
        <v>2177</v>
      </c>
      <c r="C2206">
        <v>-6.0210157503112098</v>
      </c>
      <c r="D2206">
        <v>1.12703184324267</v>
      </c>
      <c r="E2206" t="s">
        <v>6</v>
      </c>
    </row>
    <row r="2207" spans="1:5" x14ac:dyDescent="0.25">
      <c r="A2207" t="s">
        <v>2224</v>
      </c>
      <c r="B2207" t="s">
        <v>2177</v>
      </c>
      <c r="C2207">
        <v>-7.7460826472401196</v>
      </c>
      <c r="D2207">
        <v>3.2076016778636598</v>
      </c>
      <c r="E2207" t="s">
        <v>6</v>
      </c>
    </row>
    <row r="2208" spans="1:5" x14ac:dyDescent="0.25">
      <c r="A2208" t="s">
        <v>2225</v>
      </c>
      <c r="B2208" t="s">
        <v>2177</v>
      </c>
      <c r="C2208">
        <v>-8.0299882696812794</v>
      </c>
      <c r="D2208">
        <v>1.49986330165613</v>
      </c>
      <c r="E2208" t="s">
        <v>6</v>
      </c>
    </row>
    <row r="2209" spans="1:5" x14ac:dyDescent="0.25">
      <c r="A2209" t="s">
        <v>2226</v>
      </c>
      <c r="B2209" t="s">
        <v>2177</v>
      </c>
      <c r="C2209">
        <v>-6.0987231578879602</v>
      </c>
      <c r="D2209">
        <v>1.0648055574238899</v>
      </c>
      <c r="E2209" t="s">
        <v>6</v>
      </c>
    </row>
    <row r="2210" spans="1:5" x14ac:dyDescent="0.25">
      <c r="A2210" t="s">
        <v>2227</v>
      </c>
      <c r="B2210" t="s">
        <v>2177</v>
      </c>
      <c r="C2210">
        <v>-7.3112792407557503</v>
      </c>
      <c r="D2210">
        <v>3.5996801753107599</v>
      </c>
      <c r="E2210" t="s">
        <v>6</v>
      </c>
    </row>
    <row r="2211" spans="1:5" x14ac:dyDescent="0.25">
      <c r="A2211" t="s">
        <v>2228</v>
      </c>
      <c r="B2211" t="s">
        <v>2177</v>
      </c>
      <c r="C2211">
        <v>-8.6009504756362993</v>
      </c>
      <c r="D2211">
        <v>0.76566034748185097</v>
      </c>
      <c r="E2211" t="s">
        <v>6</v>
      </c>
    </row>
    <row r="2212" spans="1:5" x14ac:dyDescent="0.25">
      <c r="A2212" t="s">
        <v>2229</v>
      </c>
      <c r="B2212" t="s">
        <v>2177</v>
      </c>
      <c r="C2212">
        <v>-8.7848019581800791</v>
      </c>
      <c r="D2212">
        <v>2.6938074685298399</v>
      </c>
      <c r="E2212" t="s">
        <v>6</v>
      </c>
    </row>
    <row r="2213" spans="1:5" x14ac:dyDescent="0.25">
      <c r="A2213" t="s">
        <v>2230</v>
      </c>
      <c r="B2213" t="s">
        <v>2177</v>
      </c>
      <c r="C2213">
        <v>-5.9997455302351801</v>
      </c>
      <c r="D2213">
        <v>1.33664633682735</v>
      </c>
      <c r="E2213" t="s">
        <v>6</v>
      </c>
    </row>
    <row r="2214" spans="1:5" x14ac:dyDescent="0.25">
      <c r="A2214" t="s">
        <v>2231</v>
      </c>
      <c r="B2214" t="s">
        <v>2177</v>
      </c>
      <c r="C2214">
        <v>-6.063523115283</v>
      </c>
      <c r="D2214">
        <v>1.0259277943618399</v>
      </c>
      <c r="E2214" t="s">
        <v>6</v>
      </c>
    </row>
    <row r="2215" spans="1:5" x14ac:dyDescent="0.25">
      <c r="A2215" t="s">
        <v>2232</v>
      </c>
      <c r="B2215" t="s">
        <v>2177</v>
      </c>
      <c r="C2215">
        <v>-7.7181755631723998</v>
      </c>
      <c r="D2215">
        <v>3.9649976191332099</v>
      </c>
      <c r="E2215" t="s">
        <v>6</v>
      </c>
    </row>
    <row r="2216" spans="1:5" x14ac:dyDescent="0.25">
      <c r="A2216" t="s">
        <v>2233</v>
      </c>
      <c r="B2216" t="s">
        <v>2177</v>
      </c>
      <c r="C2216">
        <v>-5.9607112800435198</v>
      </c>
      <c r="D2216">
        <v>1.7168637736636201</v>
      </c>
      <c r="E2216" t="s">
        <v>6</v>
      </c>
    </row>
    <row r="2217" spans="1:5" x14ac:dyDescent="0.25">
      <c r="A2217" t="s">
        <v>2234</v>
      </c>
      <c r="B2217" t="s">
        <v>2177</v>
      </c>
      <c r="C2217">
        <v>-8.8527693485544905</v>
      </c>
      <c r="D2217">
        <v>2.4589994722445798</v>
      </c>
      <c r="E2217" t="s">
        <v>6</v>
      </c>
    </row>
    <row r="2218" spans="1:5" x14ac:dyDescent="0.25">
      <c r="A2218" t="s">
        <v>2235</v>
      </c>
      <c r="B2218" t="s">
        <v>2177</v>
      </c>
      <c r="C2218">
        <v>-8.3788402503239592</v>
      </c>
      <c r="D2218">
        <v>2.3092399298943498</v>
      </c>
      <c r="E2218" t="s">
        <v>6</v>
      </c>
    </row>
    <row r="2219" spans="1:5" x14ac:dyDescent="0.25">
      <c r="A2219" t="s">
        <v>2236</v>
      </c>
      <c r="B2219" t="s">
        <v>2177</v>
      </c>
      <c r="C2219">
        <v>-6.0583577631272698</v>
      </c>
      <c r="D2219">
        <v>1.0373721032743499</v>
      </c>
      <c r="E2219" t="s">
        <v>6</v>
      </c>
    </row>
    <row r="2220" spans="1:5" x14ac:dyDescent="0.25">
      <c r="A2220" t="s">
        <v>2237</v>
      </c>
      <c r="B2220" t="s">
        <v>2177</v>
      </c>
      <c r="C2220">
        <v>-8.3936095488229192</v>
      </c>
      <c r="D2220">
        <v>0.748720602218368</v>
      </c>
      <c r="E2220" t="s">
        <v>6</v>
      </c>
    </row>
    <row r="2221" spans="1:5" x14ac:dyDescent="0.25">
      <c r="A2221" t="s">
        <v>2238</v>
      </c>
      <c r="B2221" t="s">
        <v>2177</v>
      </c>
      <c r="C2221">
        <v>-8.0051084543141293</v>
      </c>
      <c r="D2221">
        <v>0.90917739130802699</v>
      </c>
      <c r="E2221" t="s">
        <v>6</v>
      </c>
    </row>
    <row r="2222" spans="1:5" x14ac:dyDescent="0.25">
      <c r="A2222" t="s">
        <v>2239</v>
      </c>
      <c r="B2222" t="s">
        <v>2177</v>
      </c>
      <c r="C2222">
        <v>-8.60949637585529</v>
      </c>
      <c r="D2222">
        <v>0.50708317973450601</v>
      </c>
      <c r="E2222" t="s">
        <v>6</v>
      </c>
    </row>
    <row r="2223" spans="1:5" x14ac:dyDescent="0.25">
      <c r="A2223" t="s">
        <v>2240</v>
      </c>
      <c r="B2223" t="s">
        <v>2177</v>
      </c>
      <c r="C2223">
        <v>-6.1394228629905401</v>
      </c>
      <c r="D2223">
        <v>2.41180478635891</v>
      </c>
      <c r="E2223" t="s">
        <v>6</v>
      </c>
    </row>
    <row r="2224" spans="1:5" x14ac:dyDescent="0.25">
      <c r="A2224" t="s">
        <v>2241</v>
      </c>
      <c r="B2224" t="s">
        <v>2177</v>
      </c>
      <c r="C2224">
        <v>-7.9461486397503496</v>
      </c>
      <c r="D2224">
        <v>3.7218499784657202</v>
      </c>
      <c r="E2224" t="s">
        <v>6</v>
      </c>
    </row>
    <row r="2225" spans="1:5" x14ac:dyDescent="0.25">
      <c r="A2225" t="s">
        <v>2242</v>
      </c>
      <c r="B2225" t="s">
        <v>2177</v>
      </c>
      <c r="C2225">
        <v>-8.3850385016540194</v>
      </c>
      <c r="D2225">
        <v>0.209597219768936</v>
      </c>
      <c r="E2225" t="s">
        <v>6</v>
      </c>
    </row>
    <row r="2226" spans="1:5" x14ac:dyDescent="0.25">
      <c r="A2226" t="s">
        <v>2243</v>
      </c>
      <c r="B2226" t="s">
        <v>2177</v>
      </c>
      <c r="C2226">
        <v>-8.1183138758177709</v>
      </c>
      <c r="D2226">
        <v>0.68231793176545796</v>
      </c>
      <c r="E2226" t="s">
        <v>6</v>
      </c>
    </row>
    <row r="2227" spans="1:5" x14ac:dyDescent="0.25">
      <c r="A2227" t="s">
        <v>2244</v>
      </c>
      <c r="B2227" t="s">
        <v>2177</v>
      </c>
      <c r="C2227">
        <v>-7.2366639029946001</v>
      </c>
      <c r="D2227">
        <v>3.0266619866887998</v>
      </c>
      <c r="E2227" t="s">
        <v>6</v>
      </c>
    </row>
    <row r="2228" spans="1:5" x14ac:dyDescent="0.25">
      <c r="A2228" t="s">
        <v>2245</v>
      </c>
      <c r="B2228" t="s">
        <v>2177</v>
      </c>
      <c r="C2228">
        <v>-8.3595910474273794</v>
      </c>
      <c r="D2228">
        <v>1.1046644375830901</v>
      </c>
      <c r="E2228" t="s">
        <v>6</v>
      </c>
    </row>
    <row r="2229" spans="1:5" x14ac:dyDescent="0.25">
      <c r="A2229" t="s">
        <v>2246</v>
      </c>
      <c r="B2229" t="s">
        <v>2177</v>
      </c>
      <c r="C2229">
        <v>-5.8146098805872599</v>
      </c>
      <c r="D2229">
        <v>1.96727631154583</v>
      </c>
      <c r="E2229" t="s">
        <v>6</v>
      </c>
    </row>
    <row r="2230" spans="1:5" x14ac:dyDescent="0.25">
      <c r="A2230" t="s">
        <v>2247</v>
      </c>
      <c r="B2230" t="s">
        <v>2177</v>
      </c>
      <c r="C2230">
        <v>-6.4265059452194198</v>
      </c>
      <c r="D2230">
        <v>3.3875934595877699</v>
      </c>
      <c r="E2230" t="s">
        <v>6</v>
      </c>
    </row>
    <row r="2231" spans="1:5" x14ac:dyDescent="0.25">
      <c r="A2231" t="s">
        <v>2248</v>
      </c>
      <c r="B2231" t="s">
        <v>2177</v>
      </c>
      <c r="C2231">
        <v>-8.6368553390627092</v>
      </c>
      <c r="D2231">
        <v>2.01143983615095</v>
      </c>
      <c r="E2231" t="s">
        <v>6</v>
      </c>
    </row>
    <row r="2232" spans="1:5" x14ac:dyDescent="0.25">
      <c r="A2232" t="s">
        <v>2249</v>
      </c>
      <c r="B2232" t="s">
        <v>2177</v>
      </c>
      <c r="C2232">
        <v>-8.1870444639725406</v>
      </c>
      <c r="D2232">
        <v>4.1204592073964701</v>
      </c>
      <c r="E2232" t="s">
        <v>6</v>
      </c>
    </row>
    <row r="2233" spans="1:5" x14ac:dyDescent="0.25">
      <c r="A2233" t="s">
        <v>2250</v>
      </c>
      <c r="B2233" t="s">
        <v>2177</v>
      </c>
      <c r="C2233">
        <v>-8.7056403851186293</v>
      </c>
      <c r="D2233">
        <v>3.11644726935309</v>
      </c>
      <c r="E2233" t="s">
        <v>6</v>
      </c>
    </row>
    <row r="2234" spans="1:5" x14ac:dyDescent="0.25">
      <c r="A2234" t="s">
        <v>2251</v>
      </c>
      <c r="B2234" t="s">
        <v>2177</v>
      </c>
      <c r="C2234">
        <v>-8.2638577289868795</v>
      </c>
      <c r="D2234">
        <v>3.44817723235239</v>
      </c>
      <c r="E2234" t="s">
        <v>6</v>
      </c>
    </row>
    <row r="2235" spans="1:5" x14ac:dyDescent="0.25">
      <c r="A2235" t="s">
        <v>2252</v>
      </c>
      <c r="B2235" t="s">
        <v>2177</v>
      </c>
      <c r="C2235">
        <v>-5.8984089986142996</v>
      </c>
      <c r="D2235">
        <v>2.2063709884059599</v>
      </c>
      <c r="E2235" t="s">
        <v>6</v>
      </c>
    </row>
    <row r="2236" spans="1:5" x14ac:dyDescent="0.25">
      <c r="A2236" t="s">
        <v>2253</v>
      </c>
      <c r="B2236" t="s">
        <v>2177</v>
      </c>
      <c r="C2236">
        <v>-5.8674224009613898</v>
      </c>
      <c r="D2236">
        <v>2.0075960649861702</v>
      </c>
      <c r="E2236" t="s">
        <v>6</v>
      </c>
    </row>
    <row r="2237" spans="1:5" x14ac:dyDescent="0.25">
      <c r="A2237" t="s">
        <v>2254</v>
      </c>
      <c r="B2237" t="s">
        <v>2177</v>
      </c>
      <c r="C2237">
        <v>-8.5906025659252592</v>
      </c>
      <c r="D2237">
        <v>0.32365118120923903</v>
      </c>
      <c r="E2237" t="s">
        <v>6</v>
      </c>
    </row>
    <row r="2238" spans="1:5" x14ac:dyDescent="0.25">
      <c r="A2238" t="s">
        <v>2255</v>
      </c>
      <c r="B2238" t="s">
        <v>2177</v>
      </c>
      <c r="C2238">
        <v>-5.81582964606402</v>
      </c>
      <c r="D2238">
        <v>1.9732817412530901</v>
      </c>
      <c r="E2238" t="s">
        <v>6</v>
      </c>
    </row>
    <row r="2239" spans="1:5" x14ac:dyDescent="0.25">
      <c r="A2239" t="s">
        <v>2256</v>
      </c>
      <c r="B2239" t="s">
        <v>2177</v>
      </c>
      <c r="C2239">
        <v>-7.6954019662445203</v>
      </c>
      <c r="D2239">
        <v>3.1703523934036602</v>
      </c>
      <c r="E2239" t="s">
        <v>6</v>
      </c>
    </row>
    <row r="2240" spans="1:5" x14ac:dyDescent="0.25">
      <c r="A2240" t="s">
        <v>2257</v>
      </c>
      <c r="B2240" t="s">
        <v>2177</v>
      </c>
      <c r="C2240">
        <v>-8.4208536393978299</v>
      </c>
      <c r="D2240">
        <v>0.52861025316572996</v>
      </c>
      <c r="E2240" t="s">
        <v>6</v>
      </c>
    </row>
    <row r="2241" spans="1:5" x14ac:dyDescent="0.25">
      <c r="A2241" t="s">
        <v>2258</v>
      </c>
      <c r="B2241" t="s">
        <v>2177</v>
      </c>
      <c r="C2241">
        <v>-7.8924188809622704</v>
      </c>
      <c r="D2241">
        <v>3.04391550816975</v>
      </c>
      <c r="E2241" t="s">
        <v>6</v>
      </c>
    </row>
    <row r="2242" spans="1:5" x14ac:dyDescent="0.25">
      <c r="A2242" t="s">
        <v>2259</v>
      </c>
      <c r="B2242" t="s">
        <v>2177</v>
      </c>
      <c r="C2242">
        <v>-8.6534878389687808</v>
      </c>
      <c r="D2242">
        <v>2.1416764427236599</v>
      </c>
      <c r="E2242" t="s">
        <v>6</v>
      </c>
    </row>
    <row r="2243" spans="1:5" x14ac:dyDescent="0.25">
      <c r="A2243" t="s">
        <v>2260</v>
      </c>
      <c r="B2243" t="s">
        <v>2177</v>
      </c>
      <c r="C2243">
        <v>-8.4087813342193893</v>
      </c>
      <c r="D2243">
        <v>0.200863814523601</v>
      </c>
      <c r="E2243" t="s">
        <v>6</v>
      </c>
    </row>
    <row r="2244" spans="1:5" x14ac:dyDescent="0.25">
      <c r="A2244" t="s">
        <v>2261</v>
      </c>
      <c r="B2244" t="s">
        <v>2177</v>
      </c>
      <c r="C2244">
        <v>-7.5380700951027197</v>
      </c>
      <c r="D2244">
        <v>3.6213288811640498</v>
      </c>
      <c r="E2244" t="s">
        <v>6</v>
      </c>
    </row>
    <row r="2245" spans="1:5" x14ac:dyDescent="0.25">
      <c r="A2245" t="s">
        <v>2262</v>
      </c>
      <c r="B2245" t="s">
        <v>2177</v>
      </c>
      <c r="C2245">
        <v>-8.5684837341492397</v>
      </c>
      <c r="D2245">
        <v>0.17386566947615201</v>
      </c>
      <c r="E2245" t="s">
        <v>6</v>
      </c>
    </row>
    <row r="2246" spans="1:5" x14ac:dyDescent="0.25">
      <c r="A2246" t="s">
        <v>2263</v>
      </c>
      <c r="B2246" t="s">
        <v>2177</v>
      </c>
      <c r="C2246">
        <v>-7.58010943170805</v>
      </c>
      <c r="D2246">
        <v>3.2525615453993799</v>
      </c>
      <c r="E2246" t="s">
        <v>6</v>
      </c>
    </row>
    <row r="2247" spans="1:5" x14ac:dyDescent="0.25">
      <c r="A2247" t="s">
        <v>2264</v>
      </c>
      <c r="B2247" t="s">
        <v>2177</v>
      </c>
      <c r="C2247">
        <v>-7.6663833219317903</v>
      </c>
      <c r="D2247">
        <v>3.2010302980027201</v>
      </c>
      <c r="E2247" t="s">
        <v>6</v>
      </c>
    </row>
    <row r="2248" spans="1:5" x14ac:dyDescent="0.25">
      <c r="A2248" t="s">
        <v>2265</v>
      </c>
      <c r="B2248" t="s">
        <v>2177</v>
      </c>
      <c r="C2248">
        <v>-7.8354525492238203</v>
      </c>
      <c r="D2248">
        <v>3.99960923202531</v>
      </c>
      <c r="E2248" t="s">
        <v>6</v>
      </c>
    </row>
    <row r="2249" spans="1:5" x14ac:dyDescent="0.25">
      <c r="A2249" t="s">
        <v>2266</v>
      </c>
      <c r="B2249" t="s">
        <v>2177</v>
      </c>
      <c r="C2249">
        <v>-8.5926599434964608</v>
      </c>
      <c r="D2249">
        <v>2.0402921688007001</v>
      </c>
      <c r="E2249" t="s">
        <v>6</v>
      </c>
    </row>
    <row r="2250" spans="1:5" x14ac:dyDescent="0.25">
      <c r="A2250" t="s">
        <v>2267</v>
      </c>
      <c r="B2250" t="s">
        <v>2177</v>
      </c>
      <c r="C2250">
        <v>-8.0245460587073492</v>
      </c>
      <c r="D2250">
        <v>0.79667471876253204</v>
      </c>
      <c r="E2250" t="s">
        <v>6</v>
      </c>
    </row>
    <row r="2251" spans="1:5" x14ac:dyDescent="0.25">
      <c r="A2251" t="s">
        <v>2268</v>
      </c>
      <c r="B2251" t="s">
        <v>2177</v>
      </c>
      <c r="C2251">
        <v>-6.5436948735452098</v>
      </c>
      <c r="D2251">
        <v>3.3155992540269801</v>
      </c>
      <c r="E2251" t="s">
        <v>6</v>
      </c>
    </row>
    <row r="2252" spans="1:5" x14ac:dyDescent="0.25">
      <c r="A2252" t="s">
        <v>2269</v>
      </c>
      <c r="B2252" t="s">
        <v>2177</v>
      </c>
      <c r="C2252">
        <v>-8.3610205297999993</v>
      </c>
      <c r="D2252">
        <v>0.36783090529840801</v>
      </c>
      <c r="E2252" t="s">
        <v>6</v>
      </c>
    </row>
    <row r="2253" spans="1:5" x14ac:dyDescent="0.25">
      <c r="A2253" t="s">
        <v>2270</v>
      </c>
      <c r="B2253" t="s">
        <v>2177</v>
      </c>
      <c r="C2253">
        <v>-8.6109274176852395</v>
      </c>
      <c r="D2253">
        <v>4.6795363608767397</v>
      </c>
      <c r="E2253" t="s">
        <v>6</v>
      </c>
    </row>
    <row r="2254" spans="1:5" x14ac:dyDescent="0.25">
      <c r="A2254" t="s">
        <v>2271</v>
      </c>
      <c r="B2254" t="s">
        <v>2177</v>
      </c>
      <c r="C2254">
        <v>-8.26631691110126</v>
      </c>
      <c r="D2254">
        <v>4.0118359596927702</v>
      </c>
      <c r="E2254" t="s">
        <v>6</v>
      </c>
    </row>
    <row r="2255" spans="1:5" x14ac:dyDescent="0.25">
      <c r="A2255" t="s">
        <v>2272</v>
      </c>
      <c r="B2255" t="s">
        <v>2177</v>
      </c>
      <c r="C2255">
        <v>-8.7966936071102797</v>
      </c>
      <c r="D2255">
        <v>2.6170808337783802</v>
      </c>
      <c r="E2255" t="s">
        <v>6</v>
      </c>
    </row>
    <row r="2256" spans="1:5" x14ac:dyDescent="0.25">
      <c r="A2256" t="s">
        <v>2273</v>
      </c>
      <c r="B2256" t="s">
        <v>2177</v>
      </c>
      <c r="C2256">
        <v>-8.4489638659296897</v>
      </c>
      <c r="D2256">
        <v>0.35362854674293498</v>
      </c>
      <c r="E2256" t="s">
        <v>6</v>
      </c>
    </row>
    <row r="2257" spans="1:5" x14ac:dyDescent="0.25">
      <c r="A2257" t="s">
        <v>2274</v>
      </c>
      <c r="B2257" t="s">
        <v>2177</v>
      </c>
      <c r="C2257">
        <v>-7.8396375728707897</v>
      </c>
      <c r="D2257">
        <v>1.17327597137096</v>
      </c>
      <c r="E2257" t="s">
        <v>6</v>
      </c>
    </row>
    <row r="2258" spans="1:5" x14ac:dyDescent="0.25">
      <c r="A2258" t="s">
        <v>2275</v>
      </c>
      <c r="B2258" t="s">
        <v>2177</v>
      </c>
      <c r="C2258">
        <v>-8.2492087658960909</v>
      </c>
      <c r="D2258">
        <v>1.4273489854739301</v>
      </c>
      <c r="E2258" t="s">
        <v>6</v>
      </c>
    </row>
    <row r="2259" spans="1:5" x14ac:dyDescent="0.25">
      <c r="A2259" t="s">
        <v>2276</v>
      </c>
      <c r="B2259" t="s">
        <v>2177</v>
      </c>
      <c r="C2259">
        <v>-5.9862047957638804</v>
      </c>
      <c r="D2259">
        <v>1.43890757110124</v>
      </c>
      <c r="E2259" t="s">
        <v>6</v>
      </c>
    </row>
    <row r="2260" spans="1:5" x14ac:dyDescent="0.25">
      <c r="A2260" t="s">
        <v>2277</v>
      </c>
      <c r="B2260" t="s">
        <v>2177</v>
      </c>
      <c r="C2260">
        <v>-7.8760974461022704</v>
      </c>
      <c r="D2260">
        <v>1.1345170314823301</v>
      </c>
      <c r="E2260" t="s">
        <v>6</v>
      </c>
    </row>
    <row r="2261" spans="1:5" x14ac:dyDescent="0.25">
      <c r="A2261" t="s">
        <v>2278</v>
      </c>
      <c r="B2261" t="s">
        <v>2177</v>
      </c>
      <c r="C2261">
        <v>-8.2710575724793305</v>
      </c>
      <c r="D2261">
        <v>2.4845700739905299</v>
      </c>
      <c r="E2261" t="s">
        <v>6</v>
      </c>
    </row>
    <row r="2262" spans="1:5" x14ac:dyDescent="0.25">
      <c r="A2262" t="s">
        <v>2279</v>
      </c>
      <c r="B2262" t="s">
        <v>2177</v>
      </c>
      <c r="C2262">
        <v>-7.6818392703904204</v>
      </c>
      <c r="D2262">
        <v>3.19432883701006</v>
      </c>
      <c r="E2262" t="s">
        <v>6</v>
      </c>
    </row>
    <row r="2263" spans="1:5" x14ac:dyDescent="0.25">
      <c r="A2263" t="s">
        <v>2280</v>
      </c>
      <c r="B2263" t="s">
        <v>2177</v>
      </c>
      <c r="C2263">
        <v>-6.0770663145576398</v>
      </c>
      <c r="D2263">
        <v>2.3934709285139899</v>
      </c>
      <c r="E2263" t="s">
        <v>6</v>
      </c>
    </row>
    <row r="2264" spans="1:5" x14ac:dyDescent="0.25">
      <c r="A2264" t="s">
        <v>2281</v>
      </c>
      <c r="B2264" t="s">
        <v>2177</v>
      </c>
      <c r="C2264">
        <v>-8.6683220362925404</v>
      </c>
      <c r="D2264">
        <v>3.17380681507752</v>
      </c>
      <c r="E2264" t="s">
        <v>6</v>
      </c>
    </row>
    <row r="2265" spans="1:5" x14ac:dyDescent="0.25">
      <c r="A2265" t="s">
        <v>2282</v>
      </c>
      <c r="B2265" t="s">
        <v>2177</v>
      </c>
      <c r="C2265">
        <v>-8.1914364926783598</v>
      </c>
      <c r="D2265">
        <v>0.18354700300738</v>
      </c>
      <c r="E2265" t="s">
        <v>6</v>
      </c>
    </row>
    <row r="2266" spans="1:5" x14ac:dyDescent="0.25">
      <c r="A2266" t="s">
        <v>2283</v>
      </c>
      <c r="B2266" t="s">
        <v>2177</v>
      </c>
      <c r="C2266">
        <v>-8.6824108192771998</v>
      </c>
      <c r="D2266">
        <v>2.9870136453153702</v>
      </c>
      <c r="E2266" t="s">
        <v>6</v>
      </c>
    </row>
    <row r="2267" spans="1:5" x14ac:dyDescent="0.25">
      <c r="A2267" t="s">
        <v>2284</v>
      </c>
      <c r="B2267" t="s">
        <v>2177</v>
      </c>
      <c r="C2267">
        <v>-6.1591458556669503</v>
      </c>
      <c r="D2267">
        <v>2.4287329455958502</v>
      </c>
      <c r="E2267" t="s">
        <v>6</v>
      </c>
    </row>
    <row r="2268" spans="1:5" x14ac:dyDescent="0.25">
      <c r="A2268" t="s">
        <v>2285</v>
      </c>
      <c r="B2268" t="s">
        <v>2177</v>
      </c>
      <c r="C2268">
        <v>-5.9962212450593997</v>
      </c>
      <c r="D2268">
        <v>1.2833023729528401</v>
      </c>
      <c r="E2268" t="s">
        <v>6</v>
      </c>
    </row>
    <row r="2269" spans="1:5" x14ac:dyDescent="0.25">
      <c r="A2269" t="s">
        <v>2286</v>
      </c>
      <c r="B2269" t="s">
        <v>2177</v>
      </c>
      <c r="C2269">
        <v>-8.4543746418251899</v>
      </c>
      <c r="D2269">
        <v>1.7168684748340499</v>
      </c>
      <c r="E2269" t="s">
        <v>6</v>
      </c>
    </row>
    <row r="2270" spans="1:5" x14ac:dyDescent="0.25">
      <c r="A2270" t="s">
        <v>2287</v>
      </c>
      <c r="B2270" t="s">
        <v>2177</v>
      </c>
      <c r="C2270">
        <v>-8.7893877808924898</v>
      </c>
      <c r="D2270">
        <v>2.0784652121537599</v>
      </c>
      <c r="E2270" t="s">
        <v>6</v>
      </c>
    </row>
    <row r="2271" spans="1:5" x14ac:dyDescent="0.25">
      <c r="A2271" t="s">
        <v>2288</v>
      </c>
      <c r="B2271" t="s">
        <v>2177</v>
      </c>
      <c r="C2271">
        <v>-8.1166061892216508</v>
      </c>
      <c r="D2271">
        <v>0.15264356810257301</v>
      </c>
      <c r="E2271" t="s">
        <v>6</v>
      </c>
    </row>
    <row r="2272" spans="1:5" x14ac:dyDescent="0.25">
      <c r="A2272" t="s">
        <v>2289</v>
      </c>
      <c r="B2272" t="s">
        <v>2177</v>
      </c>
      <c r="C2272">
        <v>-5.8130491924877301</v>
      </c>
      <c r="D2272">
        <v>1.97416914739148</v>
      </c>
      <c r="E2272" t="s">
        <v>6</v>
      </c>
    </row>
    <row r="2273" spans="1:5" x14ac:dyDescent="0.25">
      <c r="A2273" t="s">
        <v>2290</v>
      </c>
      <c r="B2273" t="s">
        <v>2177</v>
      </c>
      <c r="C2273">
        <v>-7.59856144883274</v>
      </c>
      <c r="D2273">
        <v>1.03731164256801</v>
      </c>
      <c r="E2273" t="s">
        <v>6</v>
      </c>
    </row>
    <row r="2274" spans="1:5" x14ac:dyDescent="0.25">
      <c r="A2274" t="s">
        <v>2291</v>
      </c>
      <c r="B2274" t="s">
        <v>2177</v>
      </c>
      <c r="C2274">
        <v>-5.8071652308562003</v>
      </c>
      <c r="D2274">
        <v>1.9388252044256</v>
      </c>
      <c r="E2274" t="s">
        <v>6</v>
      </c>
    </row>
    <row r="2275" spans="1:5" x14ac:dyDescent="0.25">
      <c r="A2275" t="s">
        <v>2292</v>
      </c>
      <c r="B2275" t="s">
        <v>2177</v>
      </c>
      <c r="C2275">
        <v>-6.4248539609869999</v>
      </c>
      <c r="D2275">
        <v>3.37962794224934</v>
      </c>
      <c r="E2275" t="s">
        <v>6</v>
      </c>
    </row>
    <row r="2276" spans="1:5" x14ac:dyDescent="0.25">
      <c r="A2276" t="s">
        <v>2293</v>
      </c>
      <c r="B2276" t="s">
        <v>2177</v>
      </c>
      <c r="C2276">
        <v>-8.1278985411808602</v>
      </c>
      <c r="D2276">
        <v>0.81745850948346699</v>
      </c>
      <c r="E2276" t="s">
        <v>6</v>
      </c>
    </row>
    <row r="2277" spans="1:5" x14ac:dyDescent="0.25">
      <c r="A2277" t="s">
        <v>2294</v>
      </c>
      <c r="B2277" t="s">
        <v>2177</v>
      </c>
      <c r="C2277">
        <v>-5.8139791507689598</v>
      </c>
      <c r="D2277">
        <v>1.94097913465477</v>
      </c>
      <c r="E2277" t="s">
        <v>6</v>
      </c>
    </row>
    <row r="2278" spans="1:5" x14ac:dyDescent="0.25">
      <c r="A2278" t="s">
        <v>2295</v>
      </c>
      <c r="B2278" t="s">
        <v>2177</v>
      </c>
      <c r="C2278">
        <v>-5.80523353860029</v>
      </c>
      <c r="D2278">
        <v>1.9544333797562099</v>
      </c>
      <c r="E2278" t="s">
        <v>6</v>
      </c>
    </row>
    <row r="2279" spans="1:5" x14ac:dyDescent="0.25">
      <c r="A2279" t="s">
        <v>2296</v>
      </c>
      <c r="B2279" t="s">
        <v>2177</v>
      </c>
      <c r="C2279">
        <v>-8.2462796720753708</v>
      </c>
      <c r="D2279">
        <v>0.56492928065228698</v>
      </c>
      <c r="E2279" t="s">
        <v>6</v>
      </c>
    </row>
    <row r="2280" spans="1:5" x14ac:dyDescent="0.25">
      <c r="A2280" t="s">
        <v>2297</v>
      </c>
      <c r="B2280" t="s">
        <v>2177</v>
      </c>
      <c r="C2280">
        <v>-6.0654738112822599</v>
      </c>
      <c r="D2280">
        <v>1.0865416612938701</v>
      </c>
      <c r="E2280" t="s">
        <v>6</v>
      </c>
    </row>
    <row r="2281" spans="1:5" x14ac:dyDescent="0.25">
      <c r="A2281" t="s">
        <v>2298</v>
      </c>
      <c r="B2281" t="s">
        <v>2177</v>
      </c>
      <c r="C2281">
        <v>-8.3525620016643796</v>
      </c>
      <c r="D2281">
        <v>5.0772503842812802E-2</v>
      </c>
      <c r="E2281" t="s">
        <v>6</v>
      </c>
    </row>
    <row r="2282" spans="1:5" x14ac:dyDescent="0.25">
      <c r="A2282" t="s">
        <v>2299</v>
      </c>
      <c r="B2282" t="s">
        <v>2177</v>
      </c>
      <c r="C2282">
        <v>-5.9466380889393999</v>
      </c>
      <c r="D2282">
        <v>1.51885679030561</v>
      </c>
      <c r="E2282" t="s">
        <v>6</v>
      </c>
    </row>
    <row r="2283" spans="1:5" x14ac:dyDescent="0.25">
      <c r="A2283" t="s">
        <v>2300</v>
      </c>
      <c r="B2283" t="s">
        <v>2177</v>
      </c>
      <c r="C2283">
        <v>-8.0294471698598109</v>
      </c>
      <c r="D2283">
        <v>4.0420826381944597</v>
      </c>
      <c r="E2283" t="s">
        <v>6</v>
      </c>
    </row>
    <row r="2284" spans="1:5" x14ac:dyDescent="0.25">
      <c r="A2284" t="s">
        <v>2301</v>
      </c>
      <c r="B2284" t="s">
        <v>2177</v>
      </c>
      <c r="C2284">
        <v>-8.1157894560056807</v>
      </c>
      <c r="D2284">
        <v>4.0677489352260601</v>
      </c>
      <c r="E2284" t="s">
        <v>6</v>
      </c>
    </row>
    <row r="2285" spans="1:5" x14ac:dyDescent="0.25">
      <c r="A2285" t="s">
        <v>2302</v>
      </c>
      <c r="B2285" t="s">
        <v>2177</v>
      </c>
      <c r="C2285">
        <v>-7.6909440315369704</v>
      </c>
      <c r="D2285">
        <v>3.1767648659462902</v>
      </c>
      <c r="E2285" t="s">
        <v>6</v>
      </c>
    </row>
    <row r="2286" spans="1:5" x14ac:dyDescent="0.25">
      <c r="A2286" t="s">
        <v>2303</v>
      </c>
      <c r="B2286" t="s">
        <v>2177</v>
      </c>
      <c r="C2286">
        <v>-8.0506195238199307</v>
      </c>
      <c r="D2286">
        <v>0.80625758546346804</v>
      </c>
      <c r="E2286" t="s">
        <v>6</v>
      </c>
    </row>
    <row r="2287" spans="1:5" x14ac:dyDescent="0.25">
      <c r="A2287" t="s">
        <v>2304</v>
      </c>
      <c r="B2287" t="s">
        <v>2177</v>
      </c>
      <c r="C2287">
        <v>-7.4000863196566398</v>
      </c>
      <c r="D2287">
        <v>3.3101005717085901</v>
      </c>
      <c r="E2287" t="s">
        <v>6</v>
      </c>
    </row>
    <row r="2288" spans="1:5" x14ac:dyDescent="0.25">
      <c r="A2288" t="s">
        <v>2305</v>
      </c>
      <c r="B2288" t="s">
        <v>2177</v>
      </c>
      <c r="C2288">
        <v>-8.3954250615319008</v>
      </c>
      <c r="D2288">
        <v>2.0722756357708501</v>
      </c>
      <c r="E2288" t="s">
        <v>6</v>
      </c>
    </row>
    <row r="2289" spans="1:5" x14ac:dyDescent="0.25">
      <c r="A2289" t="s">
        <v>2306</v>
      </c>
      <c r="B2289" t="s">
        <v>2177</v>
      </c>
      <c r="C2289">
        <v>-8.4640806777567406</v>
      </c>
      <c r="D2289">
        <v>0.212366283252369</v>
      </c>
      <c r="E2289" t="s">
        <v>6</v>
      </c>
    </row>
    <row r="2290" spans="1:5" x14ac:dyDescent="0.25">
      <c r="A2290" t="s">
        <v>2307</v>
      </c>
      <c r="B2290" t="s">
        <v>2177</v>
      </c>
      <c r="C2290">
        <v>-8.5089175581062104</v>
      </c>
      <c r="D2290">
        <v>2.0281100843111601</v>
      </c>
      <c r="E2290" t="s">
        <v>6</v>
      </c>
    </row>
    <row r="2291" spans="1:5" x14ac:dyDescent="0.25">
      <c r="A2291" t="s">
        <v>2308</v>
      </c>
      <c r="B2291" t="s">
        <v>2177</v>
      </c>
      <c r="C2291">
        <v>-5.8785695513685896</v>
      </c>
      <c r="D2291">
        <v>1.8773661182469901</v>
      </c>
      <c r="E2291" t="s">
        <v>6</v>
      </c>
    </row>
    <row r="2292" spans="1:5" x14ac:dyDescent="0.25">
      <c r="A2292" t="s">
        <v>2309</v>
      </c>
      <c r="B2292" t="s">
        <v>2177</v>
      </c>
      <c r="C2292">
        <v>-8.1426001993740798</v>
      </c>
      <c r="D2292">
        <v>0.81202994978951204</v>
      </c>
      <c r="E2292" t="s">
        <v>6</v>
      </c>
    </row>
    <row r="2293" spans="1:5" x14ac:dyDescent="0.25">
      <c r="A2293" t="s">
        <v>2310</v>
      </c>
      <c r="B2293" t="s">
        <v>2177</v>
      </c>
      <c r="C2293">
        <v>-7.5891284353440698</v>
      </c>
      <c r="D2293">
        <v>3.2511105629247798</v>
      </c>
      <c r="E2293" t="s">
        <v>6</v>
      </c>
    </row>
    <row r="2294" spans="1:5" x14ac:dyDescent="0.25">
      <c r="A2294" t="s">
        <v>2311</v>
      </c>
      <c r="B2294" t="s">
        <v>2177</v>
      </c>
      <c r="C2294">
        <v>-8.2198721972199102</v>
      </c>
      <c r="D2294">
        <v>0.19036963867809201</v>
      </c>
      <c r="E2294" t="s">
        <v>6</v>
      </c>
    </row>
    <row r="2295" spans="1:5" x14ac:dyDescent="0.25">
      <c r="A2295" t="s">
        <v>2312</v>
      </c>
      <c r="B2295" t="s">
        <v>2177</v>
      </c>
      <c r="C2295">
        <v>-8.3396816906223794</v>
      </c>
      <c r="D2295">
        <v>4.03139584328704</v>
      </c>
      <c r="E2295" t="s">
        <v>6</v>
      </c>
    </row>
    <row r="2296" spans="1:5" x14ac:dyDescent="0.25">
      <c r="A2296" t="s">
        <v>2313</v>
      </c>
      <c r="B2296" t="s">
        <v>2177</v>
      </c>
      <c r="C2296">
        <v>-8.3011671567453593</v>
      </c>
      <c r="D2296">
        <v>1.54933853942212</v>
      </c>
      <c r="E2296" t="s">
        <v>6</v>
      </c>
    </row>
    <row r="2297" spans="1:5" x14ac:dyDescent="0.25">
      <c r="A2297" t="s">
        <v>2314</v>
      </c>
      <c r="B2297" t="s">
        <v>2177</v>
      </c>
      <c r="C2297">
        <v>-7.7919020725596999</v>
      </c>
      <c r="D2297">
        <v>3.1170495580683801</v>
      </c>
      <c r="E2297" t="s">
        <v>6</v>
      </c>
    </row>
    <row r="2298" spans="1:5" x14ac:dyDescent="0.25">
      <c r="A2298" t="s">
        <v>2315</v>
      </c>
      <c r="B2298" t="s">
        <v>2177</v>
      </c>
      <c r="C2298">
        <v>-8.4648166312696809</v>
      </c>
      <c r="D2298">
        <v>0.37331885870895998</v>
      </c>
      <c r="E2298" t="s">
        <v>6</v>
      </c>
    </row>
    <row r="2299" spans="1:5" x14ac:dyDescent="0.25">
      <c r="A2299" t="s">
        <v>2316</v>
      </c>
      <c r="B2299" t="s">
        <v>2177</v>
      </c>
      <c r="C2299">
        <v>-8.7650185316702807</v>
      </c>
      <c r="D2299">
        <v>2.21055002229705</v>
      </c>
      <c r="E2299" t="s">
        <v>6</v>
      </c>
    </row>
    <row r="2300" spans="1:5" x14ac:dyDescent="0.25">
      <c r="A2300" t="s">
        <v>2317</v>
      </c>
      <c r="B2300" t="s">
        <v>2177</v>
      </c>
      <c r="C2300">
        <v>-8.0859922409430993</v>
      </c>
      <c r="D2300">
        <v>0.73996066843115504</v>
      </c>
      <c r="E2300" t="s">
        <v>6</v>
      </c>
    </row>
    <row r="2301" spans="1:5" x14ac:dyDescent="0.25">
      <c r="A2301" t="s">
        <v>2318</v>
      </c>
      <c r="B2301" t="s">
        <v>2177</v>
      </c>
      <c r="C2301">
        <v>-8.36992188369587</v>
      </c>
      <c r="D2301">
        <v>5.3600707048025199E-2</v>
      </c>
      <c r="E2301" t="s">
        <v>6</v>
      </c>
    </row>
    <row r="2302" spans="1:5" x14ac:dyDescent="0.25">
      <c r="A2302" t="s">
        <v>2319</v>
      </c>
      <c r="B2302" t="s">
        <v>2177</v>
      </c>
      <c r="C2302">
        <v>-8.2954666643920998</v>
      </c>
      <c r="D2302">
        <v>4.0269738301178899</v>
      </c>
      <c r="E2302" t="s">
        <v>6</v>
      </c>
    </row>
    <row r="2303" spans="1:5" x14ac:dyDescent="0.25">
      <c r="A2303" t="s">
        <v>2320</v>
      </c>
      <c r="B2303" t="s">
        <v>2177</v>
      </c>
      <c r="C2303">
        <v>-8.2579335941045802</v>
      </c>
      <c r="D2303">
        <v>2.59464422369444</v>
      </c>
      <c r="E2303" t="s">
        <v>6</v>
      </c>
    </row>
    <row r="2304" spans="1:5" x14ac:dyDescent="0.25">
      <c r="A2304" t="s">
        <v>2321</v>
      </c>
      <c r="B2304" t="s">
        <v>2177</v>
      </c>
      <c r="C2304">
        <v>-6.4319493897698203</v>
      </c>
      <c r="D2304">
        <v>3.3842985403611099</v>
      </c>
      <c r="E2304" t="s">
        <v>6</v>
      </c>
    </row>
    <row r="2305" spans="1:5" x14ac:dyDescent="0.25">
      <c r="A2305" t="s">
        <v>2322</v>
      </c>
      <c r="B2305" t="s">
        <v>2177</v>
      </c>
      <c r="C2305">
        <v>-8.4645451827921594</v>
      </c>
      <c r="D2305">
        <v>0.29478650520587502</v>
      </c>
      <c r="E2305" t="s">
        <v>6</v>
      </c>
    </row>
    <row r="2306" spans="1:5" x14ac:dyDescent="0.25">
      <c r="A2306" t="s">
        <v>2323</v>
      </c>
      <c r="B2306" t="s">
        <v>2177</v>
      </c>
      <c r="C2306">
        <v>-8.6331210379865997</v>
      </c>
      <c r="D2306">
        <v>0.797355295489236</v>
      </c>
      <c r="E2306" t="s">
        <v>6</v>
      </c>
    </row>
    <row r="2307" spans="1:5" x14ac:dyDescent="0.25">
      <c r="A2307" t="s">
        <v>2324</v>
      </c>
      <c r="B2307" t="s">
        <v>2177</v>
      </c>
      <c r="C2307">
        <v>-7.3288931523284901</v>
      </c>
      <c r="D2307">
        <v>0.24902839199510199</v>
      </c>
      <c r="E2307" t="s">
        <v>6</v>
      </c>
    </row>
    <row r="2308" spans="1:5" x14ac:dyDescent="0.25">
      <c r="A2308" t="s">
        <v>2325</v>
      </c>
      <c r="B2308" t="s">
        <v>2177</v>
      </c>
      <c r="C2308">
        <v>-8.4351153451187795</v>
      </c>
      <c r="D2308">
        <v>0.62545562630144602</v>
      </c>
      <c r="E2308" t="s">
        <v>6</v>
      </c>
    </row>
    <row r="2309" spans="1:5" x14ac:dyDescent="0.25">
      <c r="A2309" t="s">
        <v>2326</v>
      </c>
      <c r="B2309" t="s">
        <v>2177</v>
      </c>
      <c r="C2309">
        <v>-8.6016133374448103</v>
      </c>
      <c r="D2309">
        <v>2.0561296515494401</v>
      </c>
      <c r="E2309" t="s">
        <v>6</v>
      </c>
    </row>
    <row r="2310" spans="1:5" x14ac:dyDescent="0.25">
      <c r="A2310" t="s">
        <v>2327</v>
      </c>
      <c r="B2310" t="s">
        <v>2177</v>
      </c>
      <c r="C2310">
        <v>-5.8488651843694202</v>
      </c>
      <c r="D2310">
        <v>1.77943059948245</v>
      </c>
      <c r="E2310" t="s">
        <v>6</v>
      </c>
    </row>
    <row r="2311" spans="1:5" x14ac:dyDescent="0.25">
      <c r="A2311" t="s">
        <v>2328</v>
      </c>
      <c r="B2311" t="s">
        <v>2177</v>
      </c>
      <c r="C2311">
        <v>-8.4096725068214102</v>
      </c>
      <c r="D2311">
        <v>0.210023333723065</v>
      </c>
      <c r="E2311" t="s">
        <v>6</v>
      </c>
    </row>
    <row r="2312" spans="1:5" x14ac:dyDescent="0.25">
      <c r="A2312" t="s">
        <v>2329</v>
      </c>
      <c r="B2312" t="s">
        <v>2177</v>
      </c>
      <c r="C2312">
        <v>-5.9635795754088301</v>
      </c>
      <c r="D2312">
        <v>2.2694528915063801</v>
      </c>
      <c r="E2312" t="s">
        <v>6</v>
      </c>
    </row>
    <row r="2313" spans="1:5" x14ac:dyDescent="0.25">
      <c r="A2313" t="s">
        <v>2330</v>
      </c>
      <c r="B2313" t="s">
        <v>2177</v>
      </c>
      <c r="C2313">
        <v>-7.6492838000105996</v>
      </c>
      <c r="D2313">
        <v>0.159412220339855</v>
      </c>
      <c r="E2313" t="s">
        <v>6</v>
      </c>
    </row>
    <row r="2314" spans="1:5" x14ac:dyDescent="0.25">
      <c r="A2314" t="s">
        <v>2331</v>
      </c>
      <c r="B2314" t="s">
        <v>2177</v>
      </c>
      <c r="C2314">
        <v>-8.3446758974536905</v>
      </c>
      <c r="D2314">
        <v>8.8054931562733696E-2</v>
      </c>
      <c r="E2314" t="s">
        <v>6</v>
      </c>
    </row>
    <row r="2315" spans="1:5" x14ac:dyDescent="0.25">
      <c r="A2315" t="s">
        <v>2332</v>
      </c>
      <c r="B2315" t="s">
        <v>2177</v>
      </c>
      <c r="C2315">
        <v>-8.6061862435753493</v>
      </c>
      <c r="D2315">
        <v>0.84305058527382504</v>
      </c>
      <c r="E2315" t="s">
        <v>6</v>
      </c>
    </row>
    <row r="2316" spans="1:5" x14ac:dyDescent="0.25">
      <c r="A2316" t="s">
        <v>2333</v>
      </c>
      <c r="B2316" t="s">
        <v>2177</v>
      </c>
      <c r="C2316">
        <v>-8.3663682188664605</v>
      </c>
      <c r="D2316">
        <v>2.21580331001871</v>
      </c>
      <c r="E2316" t="s">
        <v>6</v>
      </c>
    </row>
    <row r="2317" spans="1:5" x14ac:dyDescent="0.25">
      <c r="A2317" t="s">
        <v>2334</v>
      </c>
      <c r="B2317" t="s">
        <v>2177</v>
      </c>
      <c r="C2317">
        <v>-6.1059260761060399</v>
      </c>
      <c r="D2317">
        <v>2.4037890143699601</v>
      </c>
      <c r="E2317" t="s">
        <v>6</v>
      </c>
    </row>
    <row r="2318" spans="1:5" x14ac:dyDescent="0.25">
      <c r="A2318" t="s">
        <v>2335</v>
      </c>
      <c r="B2318" t="s">
        <v>2177</v>
      </c>
      <c r="C2318">
        <v>-7.7584457459563501</v>
      </c>
      <c r="D2318">
        <v>3.9023522716339398</v>
      </c>
      <c r="E2318" t="s">
        <v>6</v>
      </c>
    </row>
    <row r="2319" spans="1:5" x14ac:dyDescent="0.25">
      <c r="A2319" t="s">
        <v>2336</v>
      </c>
      <c r="B2319" t="s">
        <v>2177</v>
      </c>
      <c r="C2319">
        <v>-5.8074639849583001</v>
      </c>
      <c r="D2319">
        <v>1.9322072032175099</v>
      </c>
      <c r="E2319" t="s">
        <v>6</v>
      </c>
    </row>
    <row r="2320" spans="1:5" x14ac:dyDescent="0.25">
      <c r="A2320" t="s">
        <v>2337</v>
      </c>
      <c r="B2320" t="s">
        <v>2177</v>
      </c>
      <c r="C2320">
        <v>-8.2688470518584705</v>
      </c>
      <c r="D2320">
        <v>0.67171910471237894</v>
      </c>
      <c r="E2320" t="s">
        <v>6</v>
      </c>
    </row>
    <row r="2321" spans="1:5" x14ac:dyDescent="0.25">
      <c r="A2321" t="s">
        <v>2338</v>
      </c>
      <c r="B2321" t="s">
        <v>2177</v>
      </c>
      <c r="C2321">
        <v>-8.1621684374446399</v>
      </c>
      <c r="D2321">
        <v>1.1171174369708099</v>
      </c>
      <c r="E2321" t="s">
        <v>6</v>
      </c>
    </row>
    <row r="2322" spans="1:5" x14ac:dyDescent="0.25">
      <c r="A2322" t="s">
        <v>2339</v>
      </c>
      <c r="B2322" t="s">
        <v>2177</v>
      </c>
      <c r="C2322">
        <v>-8.4164483570388207</v>
      </c>
      <c r="D2322">
        <v>0.169193884147747</v>
      </c>
      <c r="E2322" t="s">
        <v>6</v>
      </c>
    </row>
    <row r="2323" spans="1:5" x14ac:dyDescent="0.25">
      <c r="A2323" t="s">
        <v>2340</v>
      </c>
      <c r="B2323" t="s">
        <v>2177</v>
      </c>
      <c r="C2323">
        <v>-8.6450189217257094</v>
      </c>
      <c r="D2323">
        <v>0.80945818166099603</v>
      </c>
      <c r="E2323" t="s">
        <v>6</v>
      </c>
    </row>
    <row r="2324" spans="1:5" x14ac:dyDescent="0.25">
      <c r="A2324" t="s">
        <v>2341</v>
      </c>
      <c r="B2324" t="s">
        <v>2177</v>
      </c>
      <c r="C2324">
        <v>-7.5212242966715896</v>
      </c>
      <c r="D2324">
        <v>3.7280370270008598</v>
      </c>
      <c r="E2324" t="s">
        <v>6</v>
      </c>
    </row>
    <row r="2325" spans="1:5" x14ac:dyDescent="0.25">
      <c r="A2325" t="s">
        <v>2342</v>
      </c>
      <c r="B2325" t="s">
        <v>2177</v>
      </c>
      <c r="C2325">
        <v>-8.6088521169968306</v>
      </c>
      <c r="D2325">
        <v>0.47503583924064002</v>
      </c>
      <c r="E2325" t="s">
        <v>6</v>
      </c>
    </row>
    <row r="2326" spans="1:5" x14ac:dyDescent="0.25">
      <c r="A2326" t="s">
        <v>2343</v>
      </c>
      <c r="B2326" t="s">
        <v>2177</v>
      </c>
      <c r="C2326">
        <v>-8.2666836224348703</v>
      </c>
      <c r="D2326">
        <v>2.64017091984869</v>
      </c>
      <c r="E2326" t="s">
        <v>6</v>
      </c>
    </row>
    <row r="2327" spans="1:5" x14ac:dyDescent="0.25">
      <c r="A2327" t="s">
        <v>2344</v>
      </c>
      <c r="B2327" t="s">
        <v>2177</v>
      </c>
      <c r="C2327">
        <v>-8.2668809489432196</v>
      </c>
      <c r="D2327">
        <v>4.0512939184123304</v>
      </c>
      <c r="E2327" t="s">
        <v>6</v>
      </c>
    </row>
    <row r="2328" spans="1:5" x14ac:dyDescent="0.25">
      <c r="A2328" t="s">
        <v>2345</v>
      </c>
      <c r="B2328" t="s">
        <v>2177</v>
      </c>
      <c r="C2328">
        <v>-8.2543564146245298</v>
      </c>
      <c r="D2328">
        <v>0.78568956727533701</v>
      </c>
      <c r="E2328" t="s">
        <v>6</v>
      </c>
    </row>
    <row r="2329" spans="1:5" x14ac:dyDescent="0.25">
      <c r="A2329" t="s">
        <v>2346</v>
      </c>
      <c r="B2329" t="s">
        <v>2177</v>
      </c>
      <c r="C2329">
        <v>-7.7902205138829999</v>
      </c>
      <c r="D2329">
        <v>3.1229280216039301</v>
      </c>
      <c r="E2329" t="s">
        <v>6</v>
      </c>
    </row>
    <row r="2330" spans="1:5" x14ac:dyDescent="0.25">
      <c r="A2330" t="s">
        <v>2347</v>
      </c>
      <c r="B2330" t="s">
        <v>2177</v>
      </c>
      <c r="C2330">
        <v>-6.05796024914887</v>
      </c>
      <c r="D2330">
        <v>1.03976941949366</v>
      </c>
      <c r="E2330" t="s">
        <v>6</v>
      </c>
    </row>
    <row r="2331" spans="1:5" x14ac:dyDescent="0.25">
      <c r="A2331" t="s">
        <v>2348</v>
      </c>
      <c r="B2331" t="s">
        <v>2177</v>
      </c>
      <c r="C2331">
        <v>-8.3808280640158301</v>
      </c>
      <c r="D2331">
        <v>0.15498937494324</v>
      </c>
      <c r="E2331" t="s">
        <v>6</v>
      </c>
    </row>
    <row r="2332" spans="1:5" x14ac:dyDescent="0.25">
      <c r="A2332" t="s">
        <v>2349</v>
      </c>
      <c r="B2332" t="s">
        <v>2177</v>
      </c>
      <c r="C2332">
        <v>-7.74410732568247</v>
      </c>
      <c r="D2332">
        <v>3.2224860288125301</v>
      </c>
      <c r="E2332" t="s">
        <v>6</v>
      </c>
    </row>
    <row r="2333" spans="1:5" x14ac:dyDescent="0.25">
      <c r="A2333" t="s">
        <v>2350</v>
      </c>
      <c r="B2333" t="s">
        <v>2177</v>
      </c>
      <c r="C2333">
        <v>-7.6692735759031496</v>
      </c>
      <c r="D2333">
        <v>3.1881823737860202</v>
      </c>
      <c r="E2333" t="s">
        <v>6</v>
      </c>
    </row>
    <row r="2334" spans="1:5" x14ac:dyDescent="0.25">
      <c r="A2334" t="s">
        <v>2351</v>
      </c>
      <c r="B2334" t="s">
        <v>2177</v>
      </c>
      <c r="C2334">
        <v>-8.4948229730610798</v>
      </c>
      <c r="D2334">
        <v>0.75004052349399997</v>
      </c>
      <c r="E2334" t="s">
        <v>6</v>
      </c>
    </row>
    <row r="2335" spans="1:5" x14ac:dyDescent="0.25">
      <c r="A2335" t="s">
        <v>2352</v>
      </c>
      <c r="B2335" t="s">
        <v>2177</v>
      </c>
      <c r="C2335">
        <v>-8.3789928503449698</v>
      </c>
      <c r="D2335">
        <v>3.9813417517001</v>
      </c>
      <c r="E2335" t="s">
        <v>6</v>
      </c>
    </row>
    <row r="2336" spans="1:5" x14ac:dyDescent="0.25">
      <c r="A2336" t="s">
        <v>2353</v>
      </c>
      <c r="B2336" t="s">
        <v>2177</v>
      </c>
      <c r="C2336">
        <v>-8.4777516656680305</v>
      </c>
      <c r="D2336">
        <v>0.71005612966280496</v>
      </c>
      <c r="E2336" t="s">
        <v>6</v>
      </c>
    </row>
    <row r="2337" spans="1:5" x14ac:dyDescent="0.25">
      <c r="A2337" t="s">
        <v>2354</v>
      </c>
      <c r="B2337" t="s">
        <v>2177</v>
      </c>
      <c r="C2337">
        <v>-6.9901466523367199</v>
      </c>
      <c r="D2337">
        <v>0.87723743022779999</v>
      </c>
      <c r="E2337" t="s">
        <v>6</v>
      </c>
    </row>
    <row r="2338" spans="1:5" x14ac:dyDescent="0.25">
      <c r="A2338" t="s">
        <v>2355</v>
      </c>
      <c r="B2338" t="s">
        <v>2177</v>
      </c>
      <c r="C2338">
        <v>-8.4587589177971605</v>
      </c>
      <c r="D2338">
        <v>2.0273789676409502</v>
      </c>
      <c r="E2338" t="s">
        <v>6</v>
      </c>
    </row>
    <row r="2339" spans="1:5" x14ac:dyDescent="0.25">
      <c r="A2339" t="s">
        <v>2356</v>
      </c>
      <c r="B2339" t="s">
        <v>2177</v>
      </c>
      <c r="C2339">
        <v>-5.8194530719581996</v>
      </c>
      <c r="D2339">
        <v>1.9962210620608101</v>
      </c>
      <c r="E2339" t="s">
        <v>6</v>
      </c>
    </row>
    <row r="2340" spans="1:5" x14ac:dyDescent="0.25">
      <c r="A2340" t="s">
        <v>2357</v>
      </c>
      <c r="B2340" t="s">
        <v>2177</v>
      </c>
      <c r="C2340">
        <v>-7.5234707490554502</v>
      </c>
      <c r="D2340">
        <v>3.3455162385540098</v>
      </c>
      <c r="E2340" t="s">
        <v>6</v>
      </c>
    </row>
    <row r="2341" spans="1:5" x14ac:dyDescent="0.25">
      <c r="A2341" t="s">
        <v>2358</v>
      </c>
      <c r="B2341" t="s">
        <v>2177</v>
      </c>
      <c r="C2341">
        <v>-8.2877313222610294</v>
      </c>
      <c r="D2341">
        <v>0.65552929033930796</v>
      </c>
      <c r="E2341" t="s">
        <v>6</v>
      </c>
    </row>
    <row r="2342" spans="1:5" x14ac:dyDescent="0.25">
      <c r="A2342" t="s">
        <v>2359</v>
      </c>
      <c r="B2342" t="s">
        <v>2177</v>
      </c>
      <c r="C2342">
        <v>-8.6438515380681995</v>
      </c>
      <c r="D2342">
        <v>2.9604877880700098</v>
      </c>
      <c r="E2342" t="s">
        <v>6</v>
      </c>
    </row>
    <row r="2343" spans="1:5" x14ac:dyDescent="0.25">
      <c r="A2343" t="s">
        <v>2360</v>
      </c>
      <c r="B2343" t="s">
        <v>2177</v>
      </c>
      <c r="C2343">
        <v>-8.4141708374397304</v>
      </c>
      <c r="D2343">
        <v>3.9280665016388698</v>
      </c>
      <c r="E2343" t="s">
        <v>6</v>
      </c>
    </row>
    <row r="2344" spans="1:5" x14ac:dyDescent="0.25">
      <c r="A2344" t="s">
        <v>2361</v>
      </c>
      <c r="B2344" t="s">
        <v>2177</v>
      </c>
      <c r="C2344">
        <v>-8.1085315455348006</v>
      </c>
      <c r="D2344">
        <v>0.159578104255231</v>
      </c>
      <c r="E2344" t="s">
        <v>6</v>
      </c>
    </row>
    <row r="2345" spans="1:5" x14ac:dyDescent="0.25">
      <c r="A2345" t="s">
        <v>2362</v>
      </c>
      <c r="B2345" t="s">
        <v>2177</v>
      </c>
      <c r="C2345">
        <v>-8.1491736772497294</v>
      </c>
      <c r="D2345">
        <v>4.0748105034331603</v>
      </c>
      <c r="E2345" t="s">
        <v>6</v>
      </c>
    </row>
    <row r="2346" spans="1:5" x14ac:dyDescent="0.25">
      <c r="A2346" t="s">
        <v>2363</v>
      </c>
      <c r="B2346" t="s">
        <v>2177</v>
      </c>
      <c r="C2346">
        <v>-8.3837383365400608</v>
      </c>
      <c r="D2346">
        <v>2.1242771350437701</v>
      </c>
      <c r="E2346" t="s">
        <v>6</v>
      </c>
    </row>
    <row r="2347" spans="1:5" x14ac:dyDescent="0.25">
      <c r="A2347" t="s">
        <v>2364</v>
      </c>
      <c r="B2347" t="s">
        <v>2177</v>
      </c>
      <c r="C2347">
        <v>-8.2748744980478506</v>
      </c>
      <c r="D2347">
        <v>3.4516704190382299</v>
      </c>
      <c r="E2347" t="s">
        <v>6</v>
      </c>
    </row>
    <row r="2348" spans="1:5" x14ac:dyDescent="0.25">
      <c r="A2348" t="s">
        <v>2365</v>
      </c>
      <c r="B2348" t="s">
        <v>2177</v>
      </c>
      <c r="C2348">
        <v>-6.43615842889501</v>
      </c>
      <c r="D2348">
        <v>3.3858316024133601</v>
      </c>
      <c r="E2348" t="s">
        <v>6</v>
      </c>
    </row>
    <row r="2349" spans="1:5" x14ac:dyDescent="0.25">
      <c r="A2349" t="s">
        <v>2366</v>
      </c>
      <c r="B2349" t="s">
        <v>2177</v>
      </c>
      <c r="C2349">
        <v>-8.6520796780027691</v>
      </c>
      <c r="D2349">
        <v>4.65321743138675</v>
      </c>
      <c r="E2349" t="s">
        <v>6</v>
      </c>
    </row>
    <row r="2350" spans="1:5" x14ac:dyDescent="0.25">
      <c r="A2350" t="s">
        <v>2367</v>
      </c>
      <c r="B2350" t="s">
        <v>2177</v>
      </c>
      <c r="C2350">
        <v>-6.0636694525674599</v>
      </c>
      <c r="D2350">
        <v>1.04335707945275</v>
      </c>
      <c r="E2350" t="s">
        <v>6</v>
      </c>
    </row>
    <row r="2351" spans="1:5" x14ac:dyDescent="0.25">
      <c r="A2351" t="s">
        <v>2368</v>
      </c>
      <c r="B2351" t="s">
        <v>2177</v>
      </c>
      <c r="C2351">
        <v>-8.4199684436921096</v>
      </c>
      <c r="D2351">
        <v>0.45946174772260401</v>
      </c>
      <c r="E2351" t="s">
        <v>6</v>
      </c>
    </row>
    <row r="2352" spans="1:5" x14ac:dyDescent="0.25">
      <c r="A2352" t="s">
        <v>2369</v>
      </c>
      <c r="B2352" t="s">
        <v>2177</v>
      </c>
      <c r="C2352">
        <v>-8.5570720887899103</v>
      </c>
      <c r="D2352">
        <v>3.70738790423614</v>
      </c>
      <c r="E2352" t="s">
        <v>6</v>
      </c>
    </row>
    <row r="2353" spans="1:5" x14ac:dyDescent="0.25">
      <c r="A2353" t="s">
        <v>2370</v>
      </c>
      <c r="B2353" t="s">
        <v>2177</v>
      </c>
      <c r="C2353">
        <v>-8.4003340751082707</v>
      </c>
      <c r="D2353">
        <v>2.0834124466019701</v>
      </c>
      <c r="E2353" t="s">
        <v>6</v>
      </c>
    </row>
    <row r="2354" spans="1:5" x14ac:dyDescent="0.25">
      <c r="A2354" t="s">
        <v>2371</v>
      </c>
      <c r="B2354" t="s">
        <v>2177</v>
      </c>
      <c r="C2354">
        <v>-5.8103480401761498</v>
      </c>
      <c r="D2354">
        <v>2.05215981565838</v>
      </c>
      <c r="E2354" t="s">
        <v>6</v>
      </c>
    </row>
    <row r="2355" spans="1:5" x14ac:dyDescent="0.25">
      <c r="A2355" t="s">
        <v>2372</v>
      </c>
      <c r="B2355" t="s">
        <v>2177</v>
      </c>
      <c r="C2355">
        <v>-7.0643951992632203</v>
      </c>
      <c r="D2355">
        <v>3.4125609298324</v>
      </c>
      <c r="E2355" t="s">
        <v>6</v>
      </c>
    </row>
    <row r="2356" spans="1:5" x14ac:dyDescent="0.25">
      <c r="A2356" t="s">
        <v>2373</v>
      </c>
      <c r="B2356" t="s">
        <v>2177</v>
      </c>
      <c r="C2356">
        <v>-8.2299677958837201</v>
      </c>
      <c r="D2356">
        <v>0.51332286959557405</v>
      </c>
      <c r="E2356" t="s">
        <v>6</v>
      </c>
    </row>
    <row r="2357" spans="1:5" x14ac:dyDescent="0.25">
      <c r="A2357" t="s">
        <v>2374</v>
      </c>
      <c r="B2357" t="s">
        <v>2177</v>
      </c>
      <c r="C2357">
        <v>-7.8175495211289698</v>
      </c>
      <c r="D2357">
        <v>3.1982647992533999</v>
      </c>
      <c r="E2357" t="s">
        <v>6</v>
      </c>
    </row>
    <row r="2358" spans="1:5" x14ac:dyDescent="0.25">
      <c r="A2358" t="s">
        <v>2375</v>
      </c>
      <c r="B2358" t="s">
        <v>2177</v>
      </c>
      <c r="C2358">
        <v>-8.3504153969426493</v>
      </c>
      <c r="D2358">
        <v>1.74330405604686</v>
      </c>
      <c r="E2358" t="s">
        <v>6</v>
      </c>
    </row>
    <row r="2359" spans="1:5" x14ac:dyDescent="0.25">
      <c r="A2359" t="s">
        <v>2376</v>
      </c>
      <c r="B2359" t="s">
        <v>2177</v>
      </c>
      <c r="C2359">
        <v>-8.4812439378909605</v>
      </c>
      <c r="D2359">
        <v>3.87271363712436</v>
      </c>
      <c r="E2359" t="s">
        <v>6</v>
      </c>
    </row>
    <row r="2360" spans="1:5" x14ac:dyDescent="0.25">
      <c r="A2360" t="s">
        <v>2377</v>
      </c>
      <c r="B2360" t="s">
        <v>2177</v>
      </c>
      <c r="C2360">
        <v>-7.5251105142175696</v>
      </c>
      <c r="D2360">
        <v>3.8249132377661699</v>
      </c>
      <c r="E2360" t="s">
        <v>6</v>
      </c>
    </row>
    <row r="2361" spans="1:5" x14ac:dyDescent="0.25">
      <c r="A2361" t="s">
        <v>2378</v>
      </c>
      <c r="B2361" t="s">
        <v>2177</v>
      </c>
      <c r="C2361">
        <v>-6.4301188127126396</v>
      </c>
      <c r="D2361">
        <v>3.3851810378411198</v>
      </c>
      <c r="E2361" t="s">
        <v>6</v>
      </c>
    </row>
    <row r="2362" spans="1:5" x14ac:dyDescent="0.25">
      <c r="A2362" t="s">
        <v>2379</v>
      </c>
      <c r="B2362" t="s">
        <v>2177</v>
      </c>
      <c r="C2362">
        <v>-8.1569914803943</v>
      </c>
      <c r="D2362">
        <v>4.6531431471445099</v>
      </c>
      <c r="E2362" t="s">
        <v>6</v>
      </c>
    </row>
    <row r="2363" spans="1:5" x14ac:dyDescent="0.25">
      <c r="A2363" t="s">
        <v>2380</v>
      </c>
      <c r="B2363" t="s">
        <v>2177</v>
      </c>
      <c r="C2363">
        <v>-7.7932992234623999</v>
      </c>
      <c r="D2363">
        <v>3.1230358055882901</v>
      </c>
      <c r="E2363" t="s">
        <v>6</v>
      </c>
    </row>
    <row r="2364" spans="1:5" x14ac:dyDescent="0.25">
      <c r="A2364" t="s">
        <v>2381</v>
      </c>
      <c r="B2364" t="s">
        <v>2177</v>
      </c>
      <c r="C2364">
        <v>-6.1976815810551402</v>
      </c>
      <c r="D2364">
        <v>2.4138742339453199</v>
      </c>
      <c r="E2364" t="s">
        <v>6</v>
      </c>
    </row>
    <row r="2365" spans="1:5" x14ac:dyDescent="0.25">
      <c r="A2365" t="s">
        <v>2382</v>
      </c>
      <c r="B2365" t="s">
        <v>2177</v>
      </c>
      <c r="C2365">
        <v>-8.2740240145395401</v>
      </c>
      <c r="D2365">
        <v>1.5558400648386099</v>
      </c>
      <c r="E2365" t="s">
        <v>6</v>
      </c>
    </row>
    <row r="2366" spans="1:5" x14ac:dyDescent="0.25">
      <c r="A2366" t="s">
        <v>2383</v>
      </c>
      <c r="B2366" t="s">
        <v>2177</v>
      </c>
      <c r="C2366">
        <v>-7.6757648697641603</v>
      </c>
      <c r="D2366">
        <v>3.18406158860126</v>
      </c>
      <c r="E2366" t="s">
        <v>6</v>
      </c>
    </row>
    <row r="2367" spans="1:5" x14ac:dyDescent="0.25">
      <c r="A2367" t="s">
        <v>2384</v>
      </c>
      <c r="B2367" t="s">
        <v>2177</v>
      </c>
      <c r="C2367">
        <v>-8.8535850316222202</v>
      </c>
      <c r="D2367">
        <v>2.4619089716324698</v>
      </c>
      <c r="E2367" t="s">
        <v>6</v>
      </c>
    </row>
    <row r="2368" spans="1:5" x14ac:dyDescent="0.25">
      <c r="A2368" t="s">
        <v>2385</v>
      </c>
      <c r="B2368" t="s">
        <v>2177</v>
      </c>
      <c r="C2368">
        <v>-8.4576114272661496</v>
      </c>
      <c r="D2368">
        <v>0.33206282057696901</v>
      </c>
      <c r="E2368" t="s">
        <v>6</v>
      </c>
    </row>
    <row r="2369" spans="1:5" x14ac:dyDescent="0.25">
      <c r="A2369" t="s">
        <v>2386</v>
      </c>
      <c r="B2369" t="s">
        <v>2177</v>
      </c>
      <c r="C2369">
        <v>-8.0120728138417903</v>
      </c>
      <c r="D2369">
        <v>1.6129723207169799</v>
      </c>
      <c r="E2369" t="s">
        <v>6</v>
      </c>
    </row>
    <row r="2370" spans="1:5" x14ac:dyDescent="0.25">
      <c r="A2370" t="s">
        <v>2387</v>
      </c>
      <c r="B2370" t="s">
        <v>2177</v>
      </c>
      <c r="C2370">
        <v>-7.86908289634939</v>
      </c>
      <c r="D2370">
        <v>1.42224132022609</v>
      </c>
      <c r="E2370" t="s">
        <v>6</v>
      </c>
    </row>
    <row r="2371" spans="1:5" x14ac:dyDescent="0.25">
      <c r="A2371" t="s">
        <v>2388</v>
      </c>
      <c r="B2371" t="s">
        <v>2177</v>
      </c>
      <c r="C2371">
        <v>-8.5871066151910505</v>
      </c>
      <c r="D2371">
        <v>0.41453098722563497</v>
      </c>
      <c r="E2371" t="s">
        <v>6</v>
      </c>
    </row>
    <row r="2372" spans="1:5" x14ac:dyDescent="0.25">
      <c r="A2372" t="s">
        <v>2389</v>
      </c>
      <c r="B2372" t="s">
        <v>2177</v>
      </c>
      <c r="C2372">
        <v>-6.4494571625423198</v>
      </c>
      <c r="D2372">
        <v>3.3725709498277299</v>
      </c>
      <c r="E2372" t="s">
        <v>6</v>
      </c>
    </row>
    <row r="2373" spans="1:5" x14ac:dyDescent="0.25">
      <c r="A2373" t="s">
        <v>2390</v>
      </c>
      <c r="B2373" t="s">
        <v>2177</v>
      </c>
      <c r="C2373">
        <v>-7.8830240092755002</v>
      </c>
      <c r="D2373">
        <v>3.0661257692026398</v>
      </c>
      <c r="E2373" t="s">
        <v>6</v>
      </c>
    </row>
    <row r="2374" spans="1:5" x14ac:dyDescent="0.25">
      <c r="A2374" t="s">
        <v>2391</v>
      </c>
      <c r="B2374" t="s">
        <v>2177</v>
      </c>
      <c r="C2374">
        <v>-5.8435048566019301</v>
      </c>
      <c r="D2374">
        <v>2.0511825669957102</v>
      </c>
      <c r="E2374" t="s">
        <v>6</v>
      </c>
    </row>
    <row r="2375" spans="1:5" x14ac:dyDescent="0.25">
      <c r="A2375" t="s">
        <v>2392</v>
      </c>
      <c r="B2375" t="s">
        <v>2177</v>
      </c>
      <c r="C2375">
        <v>-8.4712057602585897</v>
      </c>
      <c r="D2375">
        <v>0.41345504676940897</v>
      </c>
      <c r="E2375" t="s">
        <v>6</v>
      </c>
    </row>
    <row r="2376" spans="1:5" x14ac:dyDescent="0.25">
      <c r="A2376" t="s">
        <v>2393</v>
      </c>
      <c r="B2376" t="s">
        <v>2177</v>
      </c>
      <c r="C2376">
        <v>-5.98257709554633</v>
      </c>
      <c r="D2376">
        <v>1.3792329326156501</v>
      </c>
      <c r="E2376" t="s">
        <v>6</v>
      </c>
    </row>
    <row r="2377" spans="1:5" x14ac:dyDescent="0.25">
      <c r="A2377" t="s">
        <v>2394</v>
      </c>
      <c r="B2377" t="s">
        <v>2177</v>
      </c>
      <c r="C2377">
        <v>-7.9133440444619003</v>
      </c>
      <c r="D2377">
        <v>3.04520989913008</v>
      </c>
      <c r="E2377" t="s">
        <v>6</v>
      </c>
    </row>
    <row r="2378" spans="1:5" x14ac:dyDescent="0.25">
      <c r="A2378" t="s">
        <v>2395</v>
      </c>
      <c r="B2378" t="s">
        <v>2177</v>
      </c>
      <c r="C2378">
        <v>-6.0330364679469302</v>
      </c>
      <c r="D2378">
        <v>1.0808697233034501</v>
      </c>
      <c r="E2378" t="s">
        <v>6</v>
      </c>
    </row>
    <row r="2379" spans="1:5" x14ac:dyDescent="0.25">
      <c r="A2379" t="s">
        <v>2396</v>
      </c>
      <c r="B2379" t="s">
        <v>2177</v>
      </c>
      <c r="C2379">
        <v>-8.5232492217590092</v>
      </c>
      <c r="D2379">
        <v>1.10531746968175</v>
      </c>
      <c r="E2379" t="s">
        <v>6</v>
      </c>
    </row>
    <row r="2380" spans="1:5" x14ac:dyDescent="0.25">
      <c r="A2380" t="s">
        <v>2397</v>
      </c>
      <c r="B2380" t="s">
        <v>2177</v>
      </c>
      <c r="C2380">
        <v>-6.1078173267240503</v>
      </c>
      <c r="D2380">
        <v>2.4030635346720999</v>
      </c>
      <c r="E2380" t="s">
        <v>6</v>
      </c>
    </row>
    <row r="2381" spans="1:5" x14ac:dyDescent="0.25">
      <c r="A2381" t="s">
        <v>2398</v>
      </c>
      <c r="B2381" t="s">
        <v>2177</v>
      </c>
      <c r="C2381">
        <v>-5.8177203673198399</v>
      </c>
      <c r="D2381">
        <v>1.99480946448038</v>
      </c>
      <c r="E2381" t="s">
        <v>6</v>
      </c>
    </row>
    <row r="2382" spans="1:5" x14ac:dyDescent="0.25">
      <c r="A2382" t="s">
        <v>2399</v>
      </c>
      <c r="B2382" t="s">
        <v>2177</v>
      </c>
      <c r="C2382">
        <v>-8.3845518639597394</v>
      </c>
      <c r="D2382">
        <v>0.16677864933418601</v>
      </c>
      <c r="E2382" t="s">
        <v>6</v>
      </c>
    </row>
    <row r="2383" spans="1:5" x14ac:dyDescent="0.25">
      <c r="A2383" t="s">
        <v>2400</v>
      </c>
      <c r="B2383" t="s">
        <v>2177</v>
      </c>
      <c r="C2383">
        <v>-8.3948414360779697</v>
      </c>
      <c r="D2383">
        <v>1.6881196299865799</v>
      </c>
      <c r="E2383" t="s">
        <v>6</v>
      </c>
    </row>
    <row r="2384" spans="1:5" x14ac:dyDescent="0.25">
      <c r="A2384" t="s">
        <v>2401</v>
      </c>
      <c r="B2384" t="s">
        <v>2177</v>
      </c>
      <c r="C2384">
        <v>-6.1283024704526001</v>
      </c>
      <c r="D2384">
        <v>2.4177815944415602</v>
      </c>
      <c r="E2384" t="s">
        <v>6</v>
      </c>
    </row>
    <row r="2385" spans="1:5" x14ac:dyDescent="0.25">
      <c r="A2385" t="s">
        <v>2402</v>
      </c>
      <c r="B2385" t="s">
        <v>2177</v>
      </c>
      <c r="C2385">
        <v>-8.3551226820776794</v>
      </c>
      <c r="D2385">
        <v>3.98369087322919</v>
      </c>
      <c r="E2385" t="s">
        <v>6</v>
      </c>
    </row>
    <row r="2386" spans="1:5" x14ac:dyDescent="0.25">
      <c r="A2386" t="s">
        <v>2403</v>
      </c>
      <c r="B2386" t="s">
        <v>2177</v>
      </c>
      <c r="C2386">
        <v>-8.7823566307973699</v>
      </c>
      <c r="D2386">
        <v>2.29237929735155</v>
      </c>
      <c r="E2386" t="s">
        <v>6</v>
      </c>
    </row>
    <row r="2387" spans="1:5" x14ac:dyDescent="0.25">
      <c r="A2387" t="s">
        <v>2404</v>
      </c>
      <c r="B2387" t="s">
        <v>2177</v>
      </c>
      <c r="C2387">
        <v>-8.4273559111402605</v>
      </c>
      <c r="D2387">
        <v>1.0803508763517999</v>
      </c>
      <c r="E2387" t="s">
        <v>6</v>
      </c>
    </row>
    <row r="2388" spans="1:5" x14ac:dyDescent="0.25">
      <c r="A2388" t="s">
        <v>2405</v>
      </c>
      <c r="B2388" t="s">
        <v>2177</v>
      </c>
      <c r="C2388">
        <v>8.5112141937541903</v>
      </c>
      <c r="D2388">
        <v>-5.0547967896638699</v>
      </c>
      <c r="E2388" t="s">
        <v>348</v>
      </c>
    </row>
    <row r="2389" spans="1:5" x14ac:dyDescent="0.25">
      <c r="A2389" t="s">
        <v>2406</v>
      </c>
      <c r="B2389" t="s">
        <v>2177</v>
      </c>
      <c r="C2389">
        <v>8.1430807859116801</v>
      </c>
      <c r="D2389">
        <v>-5.2811980798820803</v>
      </c>
      <c r="E2389" t="s">
        <v>348</v>
      </c>
    </row>
    <row r="2390" spans="1:5" x14ac:dyDescent="0.25">
      <c r="A2390" t="s">
        <v>2407</v>
      </c>
      <c r="B2390" t="s">
        <v>2177</v>
      </c>
      <c r="C2390">
        <v>7.0587993090638799</v>
      </c>
      <c r="D2390">
        <v>-5.7937114663589897</v>
      </c>
      <c r="E2390" t="s">
        <v>348</v>
      </c>
    </row>
    <row r="2391" spans="1:5" x14ac:dyDescent="0.25">
      <c r="A2391" t="s">
        <v>2408</v>
      </c>
      <c r="B2391" t="s">
        <v>2177</v>
      </c>
      <c r="C2391">
        <v>7.4841977574573404</v>
      </c>
      <c r="D2391">
        <v>-5.61113259101562</v>
      </c>
      <c r="E2391" t="s">
        <v>348</v>
      </c>
    </row>
    <row r="2392" spans="1:5" x14ac:dyDescent="0.25">
      <c r="A2392" t="s">
        <v>2409</v>
      </c>
      <c r="B2392" t="s">
        <v>2177</v>
      </c>
      <c r="C2392">
        <v>7.4598178445023002</v>
      </c>
      <c r="D2392">
        <v>-6.2363717443008904</v>
      </c>
      <c r="E2392" t="s">
        <v>348</v>
      </c>
    </row>
    <row r="2393" spans="1:5" x14ac:dyDescent="0.25">
      <c r="A2393" t="s">
        <v>2410</v>
      </c>
      <c r="B2393" t="s">
        <v>2177</v>
      </c>
      <c r="C2393">
        <v>7.9158450629543502</v>
      </c>
      <c r="D2393">
        <v>-4.8462479790083597</v>
      </c>
      <c r="E2393" t="s">
        <v>348</v>
      </c>
    </row>
    <row r="2394" spans="1:5" x14ac:dyDescent="0.25">
      <c r="A2394" t="s">
        <v>2411</v>
      </c>
      <c r="B2394" t="s">
        <v>2177</v>
      </c>
      <c r="C2394">
        <v>8.4148766970247308</v>
      </c>
      <c r="D2394">
        <v>-5.0069824537363301</v>
      </c>
      <c r="E2394" t="s">
        <v>348</v>
      </c>
    </row>
    <row r="2395" spans="1:5" x14ac:dyDescent="0.25">
      <c r="A2395" t="s">
        <v>2412</v>
      </c>
      <c r="B2395" t="s">
        <v>2177</v>
      </c>
      <c r="C2395">
        <v>8.4165863730796904</v>
      </c>
      <c r="D2395">
        <v>-7.57829008753043</v>
      </c>
      <c r="E2395" t="s">
        <v>348</v>
      </c>
    </row>
    <row r="2396" spans="1:5" x14ac:dyDescent="0.25">
      <c r="A2396" t="s">
        <v>2413</v>
      </c>
      <c r="B2396" t="s">
        <v>2177</v>
      </c>
      <c r="C2396">
        <v>7.5377044489513896</v>
      </c>
      <c r="D2396">
        <v>-4.9937000824695996</v>
      </c>
      <c r="E2396" t="s">
        <v>348</v>
      </c>
    </row>
    <row r="2397" spans="1:5" x14ac:dyDescent="0.25">
      <c r="A2397" t="s">
        <v>2414</v>
      </c>
      <c r="B2397" t="s">
        <v>2177</v>
      </c>
      <c r="C2397">
        <v>8.2136966605361099</v>
      </c>
      <c r="D2397">
        <v>-6.1512460849512003</v>
      </c>
      <c r="E2397" t="s">
        <v>348</v>
      </c>
    </row>
    <row r="2398" spans="1:5" x14ac:dyDescent="0.25">
      <c r="A2398" t="s">
        <v>2415</v>
      </c>
      <c r="B2398" t="s">
        <v>2177</v>
      </c>
      <c r="C2398">
        <v>7.4040411279955096</v>
      </c>
      <c r="D2398">
        <v>-5.4223748614119396</v>
      </c>
      <c r="E2398" t="s">
        <v>348</v>
      </c>
    </row>
    <row r="2399" spans="1:5" x14ac:dyDescent="0.25">
      <c r="A2399" t="s">
        <v>2416</v>
      </c>
      <c r="B2399" t="s">
        <v>2177</v>
      </c>
      <c r="C2399">
        <v>7.4205112356932901</v>
      </c>
      <c r="D2399">
        <v>-5.2055202025533296</v>
      </c>
      <c r="E2399" t="s">
        <v>348</v>
      </c>
    </row>
    <row r="2400" spans="1:5" x14ac:dyDescent="0.25">
      <c r="A2400" t="s">
        <v>2417</v>
      </c>
      <c r="B2400" t="s">
        <v>2177</v>
      </c>
      <c r="C2400">
        <v>7.6484570739550302</v>
      </c>
      <c r="D2400">
        <v>-6.3380305770430896</v>
      </c>
      <c r="E2400" t="s">
        <v>348</v>
      </c>
    </row>
    <row r="2401" spans="1:5" x14ac:dyDescent="0.25">
      <c r="A2401" t="s">
        <v>2418</v>
      </c>
      <c r="B2401" t="s">
        <v>2177</v>
      </c>
      <c r="C2401">
        <v>6.9087517418452098</v>
      </c>
      <c r="D2401">
        <v>-6.2624036313008302</v>
      </c>
      <c r="E2401" t="s">
        <v>348</v>
      </c>
    </row>
    <row r="2402" spans="1:5" x14ac:dyDescent="0.25">
      <c r="A2402" t="s">
        <v>2419</v>
      </c>
      <c r="B2402" t="s">
        <v>2177</v>
      </c>
      <c r="C2402">
        <v>7.2849048706894299</v>
      </c>
      <c r="D2402">
        <v>-5.6277259366745502</v>
      </c>
      <c r="E2402" t="s">
        <v>348</v>
      </c>
    </row>
    <row r="2403" spans="1:5" x14ac:dyDescent="0.25">
      <c r="A2403" t="s">
        <v>2420</v>
      </c>
      <c r="B2403" t="s">
        <v>2177</v>
      </c>
      <c r="C2403">
        <v>8.3557639698916706</v>
      </c>
      <c r="D2403">
        <v>-5.8468756836774203</v>
      </c>
      <c r="E2403" t="s">
        <v>348</v>
      </c>
    </row>
    <row r="2404" spans="1:5" x14ac:dyDescent="0.25">
      <c r="A2404" t="s">
        <v>2421</v>
      </c>
      <c r="B2404" t="s">
        <v>2177</v>
      </c>
      <c r="C2404">
        <v>7.9921322030972499</v>
      </c>
      <c r="D2404">
        <v>-4.8781561550990897</v>
      </c>
      <c r="E2404" t="s">
        <v>348</v>
      </c>
    </row>
    <row r="2405" spans="1:5" x14ac:dyDescent="0.25">
      <c r="A2405" t="s">
        <v>2422</v>
      </c>
      <c r="B2405" t="s">
        <v>2177</v>
      </c>
      <c r="C2405">
        <v>8.2937417090804306</v>
      </c>
      <c r="D2405">
        <v>-6.8421260260141104</v>
      </c>
      <c r="E2405" t="s">
        <v>348</v>
      </c>
    </row>
    <row r="2406" spans="1:5" x14ac:dyDescent="0.25">
      <c r="A2406" t="s">
        <v>2423</v>
      </c>
      <c r="B2406" t="s">
        <v>2177</v>
      </c>
      <c r="C2406">
        <v>8.03259388818487</v>
      </c>
      <c r="D2406">
        <v>-4.7229598560194797</v>
      </c>
      <c r="E2406" t="s">
        <v>348</v>
      </c>
    </row>
    <row r="2407" spans="1:5" x14ac:dyDescent="0.25">
      <c r="A2407" t="s">
        <v>2424</v>
      </c>
      <c r="B2407" t="s">
        <v>2177</v>
      </c>
      <c r="C2407">
        <v>8.6437446574433601</v>
      </c>
      <c r="D2407">
        <v>-7.1614268777691503</v>
      </c>
      <c r="E2407" t="s">
        <v>348</v>
      </c>
    </row>
    <row r="2408" spans="1:5" x14ac:dyDescent="0.25">
      <c r="A2408" t="s">
        <v>2425</v>
      </c>
      <c r="B2408" t="s">
        <v>2177</v>
      </c>
      <c r="C2408">
        <v>7.4175063798457801</v>
      </c>
      <c r="D2408">
        <v>-7.3080711838305303</v>
      </c>
      <c r="E2408" t="s">
        <v>348</v>
      </c>
    </row>
    <row r="2409" spans="1:5" x14ac:dyDescent="0.25">
      <c r="A2409" t="s">
        <v>2426</v>
      </c>
      <c r="B2409" t="s">
        <v>2177</v>
      </c>
      <c r="C2409">
        <v>8.0770991851928198</v>
      </c>
      <c r="D2409">
        <v>-7.8587024511570496</v>
      </c>
      <c r="E2409" t="s">
        <v>348</v>
      </c>
    </row>
    <row r="2410" spans="1:5" x14ac:dyDescent="0.25">
      <c r="A2410" t="s">
        <v>2427</v>
      </c>
      <c r="B2410" t="s">
        <v>2177</v>
      </c>
      <c r="C2410">
        <v>8.1233088320950895</v>
      </c>
      <c r="D2410">
        <v>-7.4135963179659097</v>
      </c>
      <c r="E2410" t="s">
        <v>348</v>
      </c>
    </row>
    <row r="2411" spans="1:5" x14ac:dyDescent="0.25">
      <c r="A2411" t="s">
        <v>2428</v>
      </c>
      <c r="B2411" t="s">
        <v>2177</v>
      </c>
      <c r="C2411">
        <v>7.44585787112569</v>
      </c>
      <c r="D2411">
        <v>-5.3697306925869901</v>
      </c>
      <c r="E2411" t="s">
        <v>348</v>
      </c>
    </row>
    <row r="2412" spans="1:5" x14ac:dyDescent="0.25">
      <c r="A2412" t="s">
        <v>2429</v>
      </c>
      <c r="B2412" t="s">
        <v>2177</v>
      </c>
      <c r="C2412">
        <v>7.9796790062990999</v>
      </c>
      <c r="D2412">
        <v>-4.9015000987302804</v>
      </c>
      <c r="E2412" t="s">
        <v>348</v>
      </c>
    </row>
    <row r="2413" spans="1:5" x14ac:dyDescent="0.25">
      <c r="A2413" t="s">
        <v>2430</v>
      </c>
      <c r="B2413" t="s">
        <v>2177</v>
      </c>
      <c r="C2413">
        <v>8.5046563825997197</v>
      </c>
      <c r="D2413">
        <v>-5.2018572878773002</v>
      </c>
      <c r="E2413" t="s">
        <v>348</v>
      </c>
    </row>
    <row r="2414" spans="1:5" x14ac:dyDescent="0.25">
      <c r="A2414" t="s">
        <v>2431</v>
      </c>
      <c r="B2414" t="s">
        <v>2177</v>
      </c>
      <c r="C2414">
        <v>7.5925296130168203</v>
      </c>
      <c r="D2414">
        <v>-5.8123735524429598</v>
      </c>
      <c r="E2414" t="s">
        <v>348</v>
      </c>
    </row>
    <row r="2415" spans="1:5" x14ac:dyDescent="0.25">
      <c r="A2415" t="s">
        <v>2432</v>
      </c>
      <c r="B2415" t="s">
        <v>2177</v>
      </c>
      <c r="C2415">
        <v>8.9904300955039993</v>
      </c>
      <c r="D2415">
        <v>-4.8078461728023898</v>
      </c>
      <c r="E2415" t="s">
        <v>348</v>
      </c>
    </row>
    <row r="2416" spans="1:5" x14ac:dyDescent="0.25">
      <c r="A2416" t="s">
        <v>2433</v>
      </c>
      <c r="B2416" t="s">
        <v>2177</v>
      </c>
      <c r="C2416">
        <v>8.1709123576548706</v>
      </c>
      <c r="D2416">
        <v>-6.05609979519296</v>
      </c>
      <c r="E2416" t="s">
        <v>348</v>
      </c>
    </row>
    <row r="2417" spans="1:5" x14ac:dyDescent="0.25">
      <c r="A2417" t="s">
        <v>2434</v>
      </c>
      <c r="B2417" t="s">
        <v>2177</v>
      </c>
      <c r="C2417">
        <v>8.6273308529316903</v>
      </c>
      <c r="D2417">
        <v>-4.7905649725257904</v>
      </c>
      <c r="E2417" t="s">
        <v>348</v>
      </c>
    </row>
    <row r="2418" spans="1:5" x14ac:dyDescent="0.25">
      <c r="A2418" t="s">
        <v>2435</v>
      </c>
      <c r="B2418" t="s">
        <v>2177</v>
      </c>
      <c r="C2418">
        <v>9.0916974420677992</v>
      </c>
      <c r="D2418">
        <v>-4.5076456347477203</v>
      </c>
      <c r="E2418" t="s">
        <v>348</v>
      </c>
    </row>
    <row r="2419" spans="1:5" x14ac:dyDescent="0.25">
      <c r="A2419" t="s">
        <v>2436</v>
      </c>
      <c r="B2419" t="s">
        <v>2177</v>
      </c>
      <c r="C2419">
        <v>8.4625349592611308</v>
      </c>
      <c r="D2419">
        <v>-4.8759354029285999</v>
      </c>
      <c r="E2419" t="s">
        <v>348</v>
      </c>
    </row>
    <row r="2420" spans="1:5" x14ac:dyDescent="0.25">
      <c r="A2420" t="s">
        <v>2437</v>
      </c>
      <c r="B2420" t="s">
        <v>2177</v>
      </c>
      <c r="C2420">
        <v>8.2903301050898008</v>
      </c>
      <c r="D2420">
        <v>-4.6935088738024202</v>
      </c>
      <c r="E2420" t="s">
        <v>348</v>
      </c>
    </row>
    <row r="2421" spans="1:5" x14ac:dyDescent="0.25">
      <c r="A2421" t="s">
        <v>2438</v>
      </c>
      <c r="B2421" t="s">
        <v>2177</v>
      </c>
      <c r="C2421">
        <v>8.3521133163036794</v>
      </c>
      <c r="D2421">
        <v>-5.1134419680876997</v>
      </c>
      <c r="E2421" t="s">
        <v>348</v>
      </c>
    </row>
    <row r="2422" spans="1:5" x14ac:dyDescent="0.25">
      <c r="A2422" t="s">
        <v>2439</v>
      </c>
      <c r="B2422" t="s">
        <v>2177</v>
      </c>
      <c r="C2422">
        <v>8.6011324343729196</v>
      </c>
      <c r="D2422">
        <v>-6.9378735782580101</v>
      </c>
      <c r="E2422" t="s">
        <v>348</v>
      </c>
    </row>
    <row r="2423" spans="1:5" x14ac:dyDescent="0.25">
      <c r="A2423" t="s">
        <v>2440</v>
      </c>
      <c r="B2423" t="s">
        <v>2177</v>
      </c>
      <c r="C2423">
        <v>8.3592352780421493</v>
      </c>
      <c r="D2423">
        <v>-5.9409813890207799</v>
      </c>
      <c r="E2423" t="s">
        <v>348</v>
      </c>
    </row>
    <row r="2424" spans="1:5" x14ac:dyDescent="0.25">
      <c r="A2424" t="s">
        <v>2441</v>
      </c>
      <c r="B2424" t="s">
        <v>2177</v>
      </c>
      <c r="C2424">
        <v>8.1089617571886894</v>
      </c>
      <c r="D2424">
        <v>-5.8483736574129601</v>
      </c>
      <c r="E2424" t="s">
        <v>348</v>
      </c>
    </row>
    <row r="2425" spans="1:5" x14ac:dyDescent="0.25">
      <c r="A2425" t="s">
        <v>2442</v>
      </c>
      <c r="B2425" t="s">
        <v>2177</v>
      </c>
      <c r="C2425">
        <v>7.3886678441460703</v>
      </c>
      <c r="D2425">
        <v>-6.2880308351888203</v>
      </c>
      <c r="E2425" t="s">
        <v>348</v>
      </c>
    </row>
    <row r="2426" spans="1:5" x14ac:dyDescent="0.25">
      <c r="A2426" t="s">
        <v>2443</v>
      </c>
      <c r="B2426" t="s">
        <v>2177</v>
      </c>
      <c r="C2426">
        <v>8.6747977367042708</v>
      </c>
      <c r="D2426">
        <v>-5.8947504791494296</v>
      </c>
      <c r="E2426" t="s">
        <v>348</v>
      </c>
    </row>
    <row r="2427" spans="1:5" x14ac:dyDescent="0.25">
      <c r="A2427" t="s">
        <v>2444</v>
      </c>
      <c r="B2427" t="s">
        <v>2177</v>
      </c>
      <c r="C2427">
        <v>8.7466435004065008</v>
      </c>
      <c r="D2427">
        <v>-4.8032797233923299</v>
      </c>
      <c r="E2427" t="s">
        <v>348</v>
      </c>
    </row>
    <row r="2428" spans="1:5" x14ac:dyDescent="0.25">
      <c r="A2428" t="s">
        <v>2445</v>
      </c>
      <c r="B2428" t="s">
        <v>2177</v>
      </c>
      <c r="C2428">
        <v>8.5727166604978393</v>
      </c>
      <c r="D2428">
        <v>-4.6141715801355296</v>
      </c>
      <c r="E2428" t="s">
        <v>348</v>
      </c>
    </row>
    <row r="2429" spans="1:5" x14ac:dyDescent="0.25">
      <c r="A2429" t="s">
        <v>2446</v>
      </c>
      <c r="B2429" t="s">
        <v>2177</v>
      </c>
      <c r="C2429">
        <v>8.7068440292204095</v>
      </c>
      <c r="D2429">
        <v>-6.2463055361802597</v>
      </c>
      <c r="E2429" t="s">
        <v>348</v>
      </c>
    </row>
    <row r="2430" spans="1:5" x14ac:dyDescent="0.25">
      <c r="A2430" t="s">
        <v>2447</v>
      </c>
      <c r="B2430" t="s">
        <v>2177</v>
      </c>
      <c r="C2430">
        <v>9.1704613681905691</v>
      </c>
      <c r="D2430">
        <v>-4.4987905385258102</v>
      </c>
      <c r="E2430" t="s">
        <v>348</v>
      </c>
    </row>
    <row r="2431" spans="1:5" x14ac:dyDescent="0.25">
      <c r="A2431" t="s">
        <v>2448</v>
      </c>
      <c r="B2431" t="s">
        <v>2177</v>
      </c>
      <c r="C2431">
        <v>8.5920939670278003</v>
      </c>
      <c r="D2431">
        <v>-6.0077696655325203</v>
      </c>
      <c r="E2431" t="s">
        <v>348</v>
      </c>
    </row>
    <row r="2432" spans="1:5" x14ac:dyDescent="0.25">
      <c r="A2432" t="s">
        <v>2449</v>
      </c>
      <c r="B2432" t="s">
        <v>2177</v>
      </c>
      <c r="C2432">
        <v>3.65799182412808</v>
      </c>
      <c r="D2432">
        <v>-11.5985165135928</v>
      </c>
      <c r="E2432" t="s">
        <v>399</v>
      </c>
    </row>
    <row r="2433" spans="1:5" x14ac:dyDescent="0.25">
      <c r="A2433" t="s">
        <v>2450</v>
      </c>
      <c r="B2433" t="s">
        <v>2177</v>
      </c>
      <c r="C2433">
        <v>3.7107567316446599</v>
      </c>
      <c r="D2433">
        <v>-11.655339249010099</v>
      </c>
      <c r="E2433" t="s">
        <v>399</v>
      </c>
    </row>
    <row r="2434" spans="1:5" x14ac:dyDescent="0.25">
      <c r="A2434" t="s">
        <v>2451</v>
      </c>
      <c r="B2434" t="s">
        <v>2177</v>
      </c>
      <c r="C2434">
        <v>3.8378140638584002</v>
      </c>
      <c r="D2434">
        <v>-11.8041902006279</v>
      </c>
      <c r="E2434" t="s">
        <v>399</v>
      </c>
    </row>
    <row r="2435" spans="1:5" x14ac:dyDescent="0.25">
      <c r="A2435" t="s">
        <v>2452</v>
      </c>
      <c r="B2435" t="s">
        <v>2177</v>
      </c>
      <c r="C2435">
        <v>3.74791621919658</v>
      </c>
      <c r="D2435">
        <v>-11.700411918237</v>
      </c>
      <c r="E2435" t="s">
        <v>399</v>
      </c>
    </row>
    <row r="2436" spans="1:5" x14ac:dyDescent="0.25">
      <c r="A2436" t="s">
        <v>2453</v>
      </c>
      <c r="B2436" t="s">
        <v>2177</v>
      </c>
      <c r="C2436">
        <v>3.7389776404500199</v>
      </c>
      <c r="D2436">
        <v>-11.689804190591699</v>
      </c>
      <c r="E2436" t="s">
        <v>399</v>
      </c>
    </row>
    <row r="2437" spans="1:5" x14ac:dyDescent="0.25">
      <c r="A2437" t="s">
        <v>2454</v>
      </c>
      <c r="B2437" t="s">
        <v>2177</v>
      </c>
      <c r="C2437">
        <v>3.6798503511425298</v>
      </c>
      <c r="D2437">
        <v>-11.622491594811899</v>
      </c>
      <c r="E2437" t="s">
        <v>399</v>
      </c>
    </row>
    <row r="2438" spans="1:5" x14ac:dyDescent="0.25">
      <c r="A2438" t="s">
        <v>2455</v>
      </c>
      <c r="B2438" t="s">
        <v>2177</v>
      </c>
      <c r="C2438">
        <v>3.78469204502432</v>
      </c>
      <c r="D2438">
        <v>-11.748768284950501</v>
      </c>
      <c r="E2438" t="s">
        <v>399</v>
      </c>
    </row>
    <row r="2439" spans="1:5" x14ac:dyDescent="0.25">
      <c r="A2439" t="s">
        <v>2456</v>
      </c>
      <c r="B2439" t="s">
        <v>2177</v>
      </c>
      <c r="C2439">
        <v>3.6069217896486401</v>
      </c>
      <c r="D2439">
        <v>-11.5500842534406</v>
      </c>
      <c r="E2439" t="s">
        <v>399</v>
      </c>
    </row>
    <row r="2440" spans="1:5" x14ac:dyDescent="0.25">
      <c r="A2440" t="s">
        <v>2457</v>
      </c>
      <c r="B2440" t="s">
        <v>2177</v>
      </c>
      <c r="C2440">
        <v>3.6650062655718201</v>
      </c>
      <c r="D2440">
        <v>-11.6068281336868</v>
      </c>
      <c r="E2440" t="s">
        <v>399</v>
      </c>
    </row>
    <row r="2441" spans="1:5" x14ac:dyDescent="0.25">
      <c r="A2441" t="s">
        <v>2458</v>
      </c>
      <c r="B2441" t="s">
        <v>2177</v>
      </c>
      <c r="C2441">
        <v>3.6430519923014</v>
      </c>
      <c r="D2441">
        <v>-11.5858527331751</v>
      </c>
      <c r="E2441" t="s">
        <v>399</v>
      </c>
    </row>
    <row r="2442" spans="1:5" x14ac:dyDescent="0.25">
      <c r="A2442" t="s">
        <v>2459</v>
      </c>
      <c r="B2442" t="s">
        <v>2177</v>
      </c>
      <c r="C2442">
        <v>3.66311354451418</v>
      </c>
      <c r="D2442">
        <v>-11.605377266621799</v>
      </c>
      <c r="E2442" t="s">
        <v>399</v>
      </c>
    </row>
    <row r="2443" spans="1:5" x14ac:dyDescent="0.25">
      <c r="A2443" t="s">
        <v>2460</v>
      </c>
      <c r="B2443" t="s">
        <v>2177</v>
      </c>
      <c r="C2443">
        <v>3.8028952117675399</v>
      </c>
      <c r="D2443">
        <v>-11.762385674300299</v>
      </c>
      <c r="E2443" t="s">
        <v>399</v>
      </c>
    </row>
    <row r="2444" spans="1:5" x14ac:dyDescent="0.25">
      <c r="A2444" t="s">
        <v>2461</v>
      </c>
      <c r="B2444" t="s">
        <v>2177</v>
      </c>
      <c r="C2444">
        <v>3.8462694960730199</v>
      </c>
      <c r="D2444">
        <v>-11.8070701346071</v>
      </c>
      <c r="E2444" t="s">
        <v>399</v>
      </c>
    </row>
    <row r="2445" spans="1:5" x14ac:dyDescent="0.25">
      <c r="A2445" t="s">
        <v>2462</v>
      </c>
      <c r="B2445" t="s">
        <v>2177</v>
      </c>
      <c r="C2445">
        <v>3.8080251074250202</v>
      </c>
      <c r="D2445">
        <v>-11.767730444777801</v>
      </c>
      <c r="E2445" t="s">
        <v>399</v>
      </c>
    </row>
    <row r="2446" spans="1:5" x14ac:dyDescent="0.25">
      <c r="A2446" t="s">
        <v>2463</v>
      </c>
      <c r="B2446" t="s">
        <v>2177</v>
      </c>
      <c r="C2446">
        <v>3.8333762735053001</v>
      </c>
      <c r="D2446">
        <v>-11.7917854936896</v>
      </c>
      <c r="E2446" t="s">
        <v>399</v>
      </c>
    </row>
    <row r="2447" spans="1:5" x14ac:dyDescent="0.25">
      <c r="A2447" t="s">
        <v>2464</v>
      </c>
      <c r="B2447" t="s">
        <v>2177</v>
      </c>
      <c r="C2447">
        <v>3.7153735515761999</v>
      </c>
      <c r="D2447">
        <v>-11.6649474210222</v>
      </c>
      <c r="E2447" t="s">
        <v>399</v>
      </c>
    </row>
    <row r="2448" spans="1:5" x14ac:dyDescent="0.25">
      <c r="A2448" t="s">
        <v>2465</v>
      </c>
      <c r="B2448" t="s">
        <v>2177</v>
      </c>
      <c r="C2448">
        <v>3.8730301632208901</v>
      </c>
      <c r="D2448">
        <v>-11.8416257510167</v>
      </c>
      <c r="E2448" t="s">
        <v>399</v>
      </c>
    </row>
    <row r="2449" spans="1:5" x14ac:dyDescent="0.25">
      <c r="A2449" t="s">
        <v>2466</v>
      </c>
      <c r="B2449" t="s">
        <v>2177</v>
      </c>
      <c r="C2449">
        <v>3.8569265433357698</v>
      </c>
      <c r="D2449">
        <v>-11.8258293835221</v>
      </c>
      <c r="E2449" t="s">
        <v>399</v>
      </c>
    </row>
    <row r="2450" spans="1:5" x14ac:dyDescent="0.25">
      <c r="A2450" t="s">
        <v>2467</v>
      </c>
      <c r="B2450" t="s">
        <v>2177</v>
      </c>
      <c r="C2450">
        <v>3.7597761404562098</v>
      </c>
      <c r="D2450">
        <v>-11.7181144823547</v>
      </c>
      <c r="E2450" t="s">
        <v>399</v>
      </c>
    </row>
    <row r="2451" spans="1:5" x14ac:dyDescent="0.25">
      <c r="A2451" t="s">
        <v>2468</v>
      </c>
      <c r="B2451" t="s">
        <v>2177</v>
      </c>
      <c r="C2451">
        <v>3.9258340690121001</v>
      </c>
      <c r="D2451">
        <v>-11.8976133725106</v>
      </c>
      <c r="E2451" t="s">
        <v>399</v>
      </c>
    </row>
    <row r="2452" spans="1:5" x14ac:dyDescent="0.25">
      <c r="A2452" t="s">
        <v>2469</v>
      </c>
      <c r="B2452" t="s">
        <v>2177</v>
      </c>
      <c r="C2452">
        <v>3.81063539138801</v>
      </c>
      <c r="D2452">
        <v>-11.7690722868956</v>
      </c>
      <c r="E2452" t="s">
        <v>399</v>
      </c>
    </row>
    <row r="2453" spans="1:5" x14ac:dyDescent="0.25">
      <c r="A2453" t="s">
        <v>2470</v>
      </c>
      <c r="B2453" t="s">
        <v>2177</v>
      </c>
      <c r="C2453">
        <v>3.83316665819767</v>
      </c>
      <c r="D2453">
        <v>-11.7945277196134</v>
      </c>
      <c r="E2453" t="s">
        <v>399</v>
      </c>
    </row>
    <row r="2454" spans="1:5" x14ac:dyDescent="0.25">
      <c r="A2454" t="s">
        <v>2471</v>
      </c>
      <c r="B2454" t="s">
        <v>2177</v>
      </c>
      <c r="C2454">
        <v>3.7838000171789599</v>
      </c>
      <c r="D2454">
        <v>-11.7420066032611</v>
      </c>
      <c r="E2454" t="s">
        <v>399</v>
      </c>
    </row>
    <row r="2455" spans="1:5" x14ac:dyDescent="0.25">
      <c r="A2455" t="s">
        <v>2472</v>
      </c>
      <c r="B2455" t="s">
        <v>2177</v>
      </c>
      <c r="C2455">
        <v>3.7149920925492799</v>
      </c>
      <c r="D2455">
        <v>-11.6606400228157</v>
      </c>
      <c r="E2455" t="s">
        <v>399</v>
      </c>
    </row>
    <row r="2456" spans="1:5" x14ac:dyDescent="0.25">
      <c r="A2456" t="s">
        <v>2473</v>
      </c>
      <c r="B2456" t="s">
        <v>2177</v>
      </c>
      <c r="C2456">
        <v>3.68019028219596</v>
      </c>
      <c r="D2456">
        <v>-11.622199174015201</v>
      </c>
      <c r="E2456" t="s">
        <v>399</v>
      </c>
    </row>
    <row r="2457" spans="1:5" x14ac:dyDescent="0.25">
      <c r="A2457" t="s">
        <v>2474</v>
      </c>
      <c r="B2457" t="s">
        <v>2177</v>
      </c>
      <c r="C2457">
        <v>3.79550559003482</v>
      </c>
      <c r="D2457">
        <v>-11.7558102347576</v>
      </c>
      <c r="E2457" t="s">
        <v>399</v>
      </c>
    </row>
    <row r="2458" spans="1:5" x14ac:dyDescent="0.25">
      <c r="A2458" t="s">
        <v>2475</v>
      </c>
      <c r="B2458" t="s">
        <v>2177</v>
      </c>
      <c r="C2458">
        <v>3.6034781906201299</v>
      </c>
      <c r="D2458">
        <v>-11.541343117951699</v>
      </c>
      <c r="E2458" t="s">
        <v>399</v>
      </c>
    </row>
    <row r="2459" spans="1:5" x14ac:dyDescent="0.25">
      <c r="A2459" t="s">
        <v>2476</v>
      </c>
      <c r="B2459" t="s">
        <v>2177</v>
      </c>
      <c r="C2459">
        <v>3.6718224463720999</v>
      </c>
      <c r="D2459">
        <v>-11.6144677780848</v>
      </c>
      <c r="E2459" t="s">
        <v>399</v>
      </c>
    </row>
    <row r="2460" spans="1:5" x14ac:dyDescent="0.25">
      <c r="A2460" t="s">
        <v>2477</v>
      </c>
      <c r="B2460" t="s">
        <v>2177</v>
      </c>
      <c r="C2460">
        <v>3.66211465470839</v>
      </c>
      <c r="D2460">
        <v>-11.6038950329934</v>
      </c>
      <c r="E2460" t="s">
        <v>399</v>
      </c>
    </row>
    <row r="2461" spans="1:5" x14ac:dyDescent="0.25">
      <c r="A2461" t="s">
        <v>2478</v>
      </c>
      <c r="B2461" t="s">
        <v>2177</v>
      </c>
      <c r="C2461">
        <v>3.88558370301772</v>
      </c>
      <c r="D2461">
        <v>-11.8495835193714</v>
      </c>
      <c r="E2461" t="s">
        <v>399</v>
      </c>
    </row>
    <row r="2462" spans="1:5" x14ac:dyDescent="0.25">
      <c r="A2462" t="s">
        <v>2479</v>
      </c>
      <c r="B2462" t="s">
        <v>2177</v>
      </c>
      <c r="C2462">
        <v>3.8315971677375802</v>
      </c>
      <c r="D2462">
        <v>-11.7926463039627</v>
      </c>
      <c r="E2462" t="s">
        <v>399</v>
      </c>
    </row>
    <row r="2463" spans="1:5" x14ac:dyDescent="0.25">
      <c r="A2463" t="s">
        <v>2480</v>
      </c>
      <c r="B2463" t="s">
        <v>2177</v>
      </c>
      <c r="C2463">
        <v>3.6625118916186299</v>
      </c>
      <c r="D2463">
        <v>-11.604735067861</v>
      </c>
      <c r="E2463" t="s">
        <v>399</v>
      </c>
    </row>
    <row r="2464" spans="1:5" x14ac:dyDescent="0.25">
      <c r="A2464" t="s">
        <v>2481</v>
      </c>
      <c r="B2464" t="s">
        <v>2177</v>
      </c>
      <c r="C2464">
        <v>3.8694131640696101</v>
      </c>
      <c r="D2464">
        <v>-11.8490071967323</v>
      </c>
      <c r="E2464" t="s">
        <v>399</v>
      </c>
    </row>
    <row r="2465" spans="1:5" x14ac:dyDescent="0.25">
      <c r="A2465" t="s">
        <v>2482</v>
      </c>
      <c r="B2465" t="s">
        <v>2177</v>
      </c>
      <c r="C2465">
        <v>3.66558449556373</v>
      </c>
      <c r="D2465">
        <v>-11.6070622007725</v>
      </c>
      <c r="E2465" t="s">
        <v>399</v>
      </c>
    </row>
    <row r="2466" spans="1:5" x14ac:dyDescent="0.25">
      <c r="A2466" t="s">
        <v>2483</v>
      </c>
      <c r="B2466" t="s">
        <v>2177</v>
      </c>
      <c r="C2466">
        <v>-4.8553599308378104</v>
      </c>
      <c r="D2466">
        <v>15.127119111210201</v>
      </c>
      <c r="E2466" t="s">
        <v>421</v>
      </c>
    </row>
    <row r="2467" spans="1:5" x14ac:dyDescent="0.25">
      <c r="A2467" t="s">
        <v>2484</v>
      </c>
      <c r="B2467" t="s">
        <v>2177</v>
      </c>
      <c r="C2467">
        <v>-4.74338445362201</v>
      </c>
      <c r="D2467">
        <v>15.2823061468982</v>
      </c>
      <c r="E2467" t="s">
        <v>421</v>
      </c>
    </row>
    <row r="2468" spans="1:5" x14ac:dyDescent="0.25">
      <c r="A2468" t="s">
        <v>2485</v>
      </c>
      <c r="B2468" t="s">
        <v>2177</v>
      </c>
      <c r="C2468">
        <v>-4.7936648990865596</v>
      </c>
      <c r="D2468">
        <v>15.2167711299809</v>
      </c>
      <c r="E2468" t="s">
        <v>421</v>
      </c>
    </row>
    <row r="2469" spans="1:5" x14ac:dyDescent="0.25">
      <c r="A2469" t="s">
        <v>2486</v>
      </c>
      <c r="B2469" t="s">
        <v>2177</v>
      </c>
      <c r="C2469">
        <v>-4.8499015505339997</v>
      </c>
      <c r="D2469">
        <v>15.1797766374318</v>
      </c>
      <c r="E2469" t="s">
        <v>421</v>
      </c>
    </row>
    <row r="2470" spans="1:5" x14ac:dyDescent="0.25">
      <c r="A2470" t="s">
        <v>2487</v>
      </c>
      <c r="B2470" t="s">
        <v>2177</v>
      </c>
      <c r="C2470">
        <v>-4.4026506289061604</v>
      </c>
      <c r="D2470">
        <v>15.621096447394301</v>
      </c>
      <c r="E2470" t="s">
        <v>421</v>
      </c>
    </row>
    <row r="2471" spans="1:5" x14ac:dyDescent="0.25">
      <c r="A2471" t="s">
        <v>2488</v>
      </c>
      <c r="B2471" t="s">
        <v>2177</v>
      </c>
      <c r="C2471">
        <v>-4.7887714385220397</v>
      </c>
      <c r="D2471">
        <v>15.213798007514299</v>
      </c>
      <c r="E2471" t="s">
        <v>421</v>
      </c>
    </row>
    <row r="2472" spans="1:5" x14ac:dyDescent="0.25">
      <c r="A2472" t="s">
        <v>2489</v>
      </c>
      <c r="B2472" t="s">
        <v>2177</v>
      </c>
      <c r="C2472">
        <v>-4.8033627554761704</v>
      </c>
      <c r="D2472">
        <v>15.2603349911107</v>
      </c>
      <c r="E2472" t="s">
        <v>421</v>
      </c>
    </row>
    <row r="2473" spans="1:5" x14ac:dyDescent="0.25">
      <c r="A2473" t="s">
        <v>2490</v>
      </c>
      <c r="B2473" t="s">
        <v>2177</v>
      </c>
      <c r="C2473">
        <v>-4.9294100384382302</v>
      </c>
      <c r="D2473">
        <v>15.163235636656999</v>
      </c>
      <c r="E2473" t="s">
        <v>421</v>
      </c>
    </row>
    <row r="2474" spans="1:5" x14ac:dyDescent="0.25">
      <c r="A2474" t="s">
        <v>2491</v>
      </c>
      <c r="B2474" t="s">
        <v>2177</v>
      </c>
      <c r="C2474">
        <v>-4.7932187413489302</v>
      </c>
      <c r="D2474">
        <v>15.2135608184382</v>
      </c>
      <c r="E2474" t="s">
        <v>421</v>
      </c>
    </row>
    <row r="2475" spans="1:5" x14ac:dyDescent="0.25">
      <c r="A2475" t="s">
        <v>2492</v>
      </c>
      <c r="B2475" t="s">
        <v>2177</v>
      </c>
      <c r="C2475">
        <v>-4.7657053812667201</v>
      </c>
      <c r="D2475">
        <v>15.222668215464999</v>
      </c>
      <c r="E2475" t="s">
        <v>421</v>
      </c>
    </row>
    <row r="2476" spans="1:5" x14ac:dyDescent="0.25">
      <c r="A2476" t="s">
        <v>2493</v>
      </c>
      <c r="B2476" t="s">
        <v>2177</v>
      </c>
      <c r="C2476">
        <v>-4.8904230721934701</v>
      </c>
      <c r="D2476">
        <v>15.227113217198101</v>
      </c>
      <c r="E2476" t="s">
        <v>421</v>
      </c>
    </row>
    <row r="2477" spans="1:5" x14ac:dyDescent="0.25">
      <c r="A2477" t="s">
        <v>2494</v>
      </c>
      <c r="B2477" t="s">
        <v>2177</v>
      </c>
      <c r="C2477">
        <v>-4.8668286439412798</v>
      </c>
      <c r="D2477">
        <v>15.049903438257299</v>
      </c>
      <c r="E2477" t="s">
        <v>421</v>
      </c>
    </row>
    <row r="2478" spans="1:5" x14ac:dyDescent="0.25">
      <c r="A2478" t="s">
        <v>2495</v>
      </c>
      <c r="B2478" t="s">
        <v>2177</v>
      </c>
      <c r="C2478">
        <v>-4.9275094473394701</v>
      </c>
      <c r="D2478">
        <v>14.969449024854701</v>
      </c>
      <c r="E2478" t="s">
        <v>421</v>
      </c>
    </row>
    <row r="2479" spans="1:5" x14ac:dyDescent="0.25">
      <c r="A2479" t="s">
        <v>2496</v>
      </c>
      <c r="B2479" t="s">
        <v>2177</v>
      </c>
      <c r="C2479">
        <v>-4.8880623871996898</v>
      </c>
      <c r="D2479">
        <v>15.1097958630485</v>
      </c>
      <c r="E2479" t="s">
        <v>421</v>
      </c>
    </row>
    <row r="2480" spans="1:5" x14ac:dyDescent="0.25">
      <c r="A2480" t="s">
        <v>2497</v>
      </c>
      <c r="B2480" t="s">
        <v>2177</v>
      </c>
      <c r="C2480">
        <v>-4.4164767892390699</v>
      </c>
      <c r="D2480">
        <v>15.6085921410927</v>
      </c>
      <c r="E2480" t="s">
        <v>421</v>
      </c>
    </row>
    <row r="2481" spans="1:5" x14ac:dyDescent="0.25">
      <c r="A2481" t="s">
        <v>2498</v>
      </c>
      <c r="B2481" t="s">
        <v>2177</v>
      </c>
      <c r="C2481">
        <v>-4.8149390165750496</v>
      </c>
      <c r="D2481">
        <v>15.200783106402</v>
      </c>
      <c r="E2481" t="s">
        <v>421</v>
      </c>
    </row>
    <row r="2482" spans="1:5" x14ac:dyDescent="0.25">
      <c r="A2482" t="s">
        <v>2499</v>
      </c>
      <c r="B2482" t="s">
        <v>2177</v>
      </c>
      <c r="C2482">
        <v>-4.9130854618458502</v>
      </c>
      <c r="D2482">
        <v>15.068229798401299</v>
      </c>
      <c r="E2482" t="s">
        <v>421</v>
      </c>
    </row>
    <row r="2483" spans="1:5" x14ac:dyDescent="0.25">
      <c r="A2483" t="s">
        <v>2500</v>
      </c>
      <c r="B2483" t="s">
        <v>2177</v>
      </c>
      <c r="C2483">
        <v>-4.8202107198303503</v>
      </c>
      <c r="D2483">
        <v>15.1901861720621</v>
      </c>
      <c r="E2483" t="s">
        <v>421</v>
      </c>
    </row>
    <row r="2484" spans="1:5" x14ac:dyDescent="0.25">
      <c r="A2484" t="s">
        <v>2501</v>
      </c>
      <c r="B2484" t="s">
        <v>2177</v>
      </c>
      <c r="C2484">
        <v>-4.5594638064478099</v>
      </c>
      <c r="D2484">
        <v>15.4761867672341</v>
      </c>
      <c r="E2484" t="s">
        <v>421</v>
      </c>
    </row>
    <row r="2485" spans="1:5" x14ac:dyDescent="0.25">
      <c r="A2485" t="s">
        <v>2502</v>
      </c>
      <c r="B2485" t="s">
        <v>2177</v>
      </c>
      <c r="C2485">
        <v>-4.8391906567697998</v>
      </c>
      <c r="D2485">
        <v>15.1012547904089</v>
      </c>
      <c r="E2485" t="s">
        <v>421</v>
      </c>
    </row>
    <row r="2486" spans="1:5" x14ac:dyDescent="0.25">
      <c r="A2486" t="s">
        <v>2503</v>
      </c>
      <c r="B2486" t="s">
        <v>2177</v>
      </c>
      <c r="C2486">
        <v>-4.75463114285622</v>
      </c>
      <c r="D2486">
        <v>15.2803608076019</v>
      </c>
      <c r="E2486" t="s">
        <v>421</v>
      </c>
    </row>
    <row r="2487" spans="1:5" x14ac:dyDescent="0.25">
      <c r="A2487" t="s">
        <v>2504</v>
      </c>
      <c r="B2487" t="s">
        <v>2177</v>
      </c>
      <c r="C2487">
        <v>-4.8436250215682302</v>
      </c>
      <c r="D2487">
        <v>14.960413480181</v>
      </c>
      <c r="E2487" t="s">
        <v>421</v>
      </c>
    </row>
    <row r="2488" spans="1:5" x14ac:dyDescent="0.25">
      <c r="A2488" t="s">
        <v>2505</v>
      </c>
      <c r="B2488" t="s">
        <v>2177</v>
      </c>
      <c r="C2488">
        <v>-4.7278362523076396</v>
      </c>
      <c r="D2488">
        <v>15.299717541315699</v>
      </c>
      <c r="E2488" t="s">
        <v>421</v>
      </c>
    </row>
    <row r="2489" spans="1:5" x14ac:dyDescent="0.25">
      <c r="A2489" t="s">
        <v>2506</v>
      </c>
      <c r="B2489" t="s">
        <v>2177</v>
      </c>
      <c r="C2489">
        <v>-4.7892082100954498</v>
      </c>
      <c r="D2489">
        <v>15.240494439142701</v>
      </c>
      <c r="E2489" t="s">
        <v>421</v>
      </c>
    </row>
    <row r="2490" spans="1:5" x14ac:dyDescent="0.25">
      <c r="A2490" t="s">
        <v>2507</v>
      </c>
      <c r="B2490" t="s">
        <v>2177</v>
      </c>
      <c r="C2490">
        <v>-4.7241490491530698</v>
      </c>
      <c r="D2490">
        <v>15.316040304768499</v>
      </c>
      <c r="E2490" t="s">
        <v>421</v>
      </c>
    </row>
    <row r="2491" spans="1:5" x14ac:dyDescent="0.25">
      <c r="A2491" t="s">
        <v>2508</v>
      </c>
      <c r="B2491" t="s">
        <v>2177</v>
      </c>
      <c r="C2491">
        <v>-4.9237851626804696</v>
      </c>
      <c r="D2491">
        <v>15.160811710427399</v>
      </c>
      <c r="E2491" t="s">
        <v>421</v>
      </c>
    </row>
    <row r="2492" spans="1:5" x14ac:dyDescent="0.25">
      <c r="A2492" t="s">
        <v>2509</v>
      </c>
      <c r="B2492" t="s">
        <v>2177</v>
      </c>
      <c r="C2492">
        <v>-4.4414247069780899</v>
      </c>
      <c r="D2492">
        <v>15.584705300364</v>
      </c>
      <c r="E2492" t="s">
        <v>421</v>
      </c>
    </row>
    <row r="2493" spans="1:5" x14ac:dyDescent="0.25">
      <c r="A2493" t="s">
        <v>2510</v>
      </c>
      <c r="B2493" t="s">
        <v>2177</v>
      </c>
      <c r="C2493">
        <v>-4.8512689863080203</v>
      </c>
      <c r="D2493">
        <v>15.1190444029213</v>
      </c>
      <c r="E2493" t="s">
        <v>421</v>
      </c>
    </row>
    <row r="2494" spans="1:5" x14ac:dyDescent="0.25">
      <c r="A2494" t="s">
        <v>2511</v>
      </c>
      <c r="B2494" t="s">
        <v>2177</v>
      </c>
      <c r="C2494">
        <v>-4.7347712921059202</v>
      </c>
      <c r="D2494">
        <v>15.186844438327901</v>
      </c>
      <c r="E2494" t="s">
        <v>421</v>
      </c>
    </row>
    <row r="2495" spans="1:5" x14ac:dyDescent="0.25">
      <c r="A2495" t="s">
        <v>2512</v>
      </c>
      <c r="B2495" t="s">
        <v>2177</v>
      </c>
      <c r="C2495">
        <v>-4.7311144019295099</v>
      </c>
      <c r="D2495">
        <v>15.2910091006132</v>
      </c>
      <c r="E2495" t="s">
        <v>421</v>
      </c>
    </row>
    <row r="2496" spans="1:5" x14ac:dyDescent="0.25">
      <c r="A2496" t="s">
        <v>2513</v>
      </c>
      <c r="B2496" t="s">
        <v>2177</v>
      </c>
      <c r="C2496">
        <v>-4.7778696545066399</v>
      </c>
      <c r="D2496">
        <v>15.247729965552301</v>
      </c>
      <c r="E2496" t="s">
        <v>421</v>
      </c>
    </row>
    <row r="2497" spans="1:5" x14ac:dyDescent="0.25">
      <c r="A2497" t="s">
        <v>2514</v>
      </c>
      <c r="B2497" t="s">
        <v>2177</v>
      </c>
      <c r="C2497">
        <v>-4.9211257022449004</v>
      </c>
      <c r="D2497">
        <v>15.0146518290508</v>
      </c>
      <c r="E2497" t="s">
        <v>421</v>
      </c>
    </row>
    <row r="2498" spans="1:5" x14ac:dyDescent="0.25">
      <c r="A2498" t="s">
        <v>2515</v>
      </c>
      <c r="B2498" t="s">
        <v>2177</v>
      </c>
      <c r="C2498">
        <v>-4.7796312311034299</v>
      </c>
      <c r="D2498">
        <v>15.2378528321458</v>
      </c>
      <c r="E2498" t="s">
        <v>421</v>
      </c>
    </row>
    <row r="2499" spans="1:5" x14ac:dyDescent="0.25">
      <c r="A2499" t="s">
        <v>2516</v>
      </c>
      <c r="B2499" t="s">
        <v>2177</v>
      </c>
      <c r="C2499">
        <v>1.9700876120837401</v>
      </c>
      <c r="D2499">
        <v>-5.5404283376270298</v>
      </c>
      <c r="E2499" t="s">
        <v>458</v>
      </c>
    </row>
    <row r="2500" spans="1:5" x14ac:dyDescent="0.25">
      <c r="A2500" t="s">
        <v>2517</v>
      </c>
      <c r="B2500" t="s">
        <v>2177</v>
      </c>
      <c r="C2500">
        <v>2.0937940630915999</v>
      </c>
      <c r="D2500">
        <v>-5.4265431225466001</v>
      </c>
      <c r="E2500" t="s">
        <v>458</v>
      </c>
    </row>
    <row r="2501" spans="1:5" x14ac:dyDescent="0.25">
      <c r="A2501" t="s">
        <v>2518</v>
      </c>
      <c r="B2501" t="s">
        <v>2177</v>
      </c>
      <c r="C2501">
        <v>2.14900833211995</v>
      </c>
      <c r="D2501">
        <v>-5.4151949683001099</v>
      </c>
      <c r="E2501" t="s">
        <v>458</v>
      </c>
    </row>
    <row r="2502" spans="1:5" x14ac:dyDescent="0.25">
      <c r="A2502" t="s">
        <v>2519</v>
      </c>
      <c r="B2502" t="s">
        <v>2177</v>
      </c>
      <c r="C2502">
        <v>1.86942839086505</v>
      </c>
      <c r="D2502">
        <v>-5.6265112382692601</v>
      </c>
      <c r="E2502" t="s">
        <v>458</v>
      </c>
    </row>
    <row r="2503" spans="1:5" x14ac:dyDescent="0.25">
      <c r="A2503" t="s">
        <v>2520</v>
      </c>
      <c r="B2503" t="s">
        <v>2177</v>
      </c>
      <c r="C2503">
        <v>1.8161504266025501</v>
      </c>
      <c r="D2503">
        <v>-5.6658366156540598</v>
      </c>
      <c r="E2503" t="s">
        <v>458</v>
      </c>
    </row>
    <row r="2504" spans="1:5" x14ac:dyDescent="0.25">
      <c r="A2504" t="s">
        <v>2521</v>
      </c>
      <c r="B2504" t="s">
        <v>2177</v>
      </c>
      <c r="C2504">
        <v>2.0937935750074499</v>
      </c>
      <c r="D2504">
        <v>-5.4440916244475002</v>
      </c>
      <c r="E2504" t="s">
        <v>458</v>
      </c>
    </row>
    <row r="2505" spans="1:5" x14ac:dyDescent="0.25">
      <c r="A2505" t="s">
        <v>2522</v>
      </c>
      <c r="B2505" t="s">
        <v>2177</v>
      </c>
      <c r="C2505">
        <v>2.04463046422749</v>
      </c>
      <c r="D2505">
        <v>-5.4724330346269197</v>
      </c>
      <c r="E2505" t="s">
        <v>458</v>
      </c>
    </row>
    <row r="2506" spans="1:5" x14ac:dyDescent="0.25">
      <c r="A2506" t="s">
        <v>2523</v>
      </c>
      <c r="B2506" t="s">
        <v>2177</v>
      </c>
      <c r="C2506">
        <v>1.6062301795518901</v>
      </c>
      <c r="D2506">
        <v>-5.3940006926737496</v>
      </c>
      <c r="E2506" t="s">
        <v>458</v>
      </c>
    </row>
    <row r="2507" spans="1:5" x14ac:dyDescent="0.25">
      <c r="A2507" t="s">
        <v>2524</v>
      </c>
      <c r="B2507" t="s">
        <v>2177</v>
      </c>
      <c r="C2507">
        <v>2.0798663442916898</v>
      </c>
      <c r="D2507">
        <v>-5.4510589114716899</v>
      </c>
      <c r="E2507" t="s">
        <v>458</v>
      </c>
    </row>
    <row r="2508" spans="1:5" x14ac:dyDescent="0.25">
      <c r="A2508" t="s">
        <v>2525</v>
      </c>
      <c r="B2508" t="s">
        <v>2177</v>
      </c>
      <c r="C2508">
        <v>1.96204389454367</v>
      </c>
      <c r="D2508">
        <v>-5.5115845974496898</v>
      </c>
      <c r="E2508" t="s">
        <v>458</v>
      </c>
    </row>
    <row r="2509" spans="1:5" x14ac:dyDescent="0.25">
      <c r="A2509" t="s">
        <v>2526</v>
      </c>
      <c r="B2509" t="s">
        <v>2177</v>
      </c>
      <c r="C2509">
        <v>1.87208316319595</v>
      </c>
      <c r="D2509">
        <v>-5.6383826185854096</v>
      </c>
      <c r="E2509" t="s">
        <v>458</v>
      </c>
    </row>
    <row r="2510" spans="1:5" x14ac:dyDescent="0.25">
      <c r="A2510" t="s">
        <v>2527</v>
      </c>
      <c r="B2510" t="s">
        <v>2177</v>
      </c>
      <c r="C2510">
        <v>2.0905801977965202</v>
      </c>
      <c r="D2510">
        <v>-5.4347738659495803</v>
      </c>
      <c r="E2510" t="s">
        <v>458</v>
      </c>
    </row>
    <row r="2511" spans="1:5" x14ac:dyDescent="0.25">
      <c r="A2511" t="s">
        <v>2528</v>
      </c>
      <c r="B2511" t="s">
        <v>2177</v>
      </c>
      <c r="C2511">
        <v>2.0785986721875398</v>
      </c>
      <c r="D2511">
        <v>-5.4433096954815001</v>
      </c>
      <c r="E2511" t="s">
        <v>458</v>
      </c>
    </row>
    <row r="2512" spans="1:5" x14ac:dyDescent="0.25">
      <c r="A2512" t="s">
        <v>2529</v>
      </c>
      <c r="B2512" t="s">
        <v>2177</v>
      </c>
      <c r="C2512">
        <v>1.8548395363678101</v>
      </c>
      <c r="D2512">
        <v>-5.6692543070134898</v>
      </c>
      <c r="E2512" t="s">
        <v>458</v>
      </c>
    </row>
    <row r="2513" spans="1:5" x14ac:dyDescent="0.25">
      <c r="A2513" t="s">
        <v>2530</v>
      </c>
      <c r="B2513" t="s">
        <v>2177</v>
      </c>
      <c r="C2513">
        <v>1.84183896291004</v>
      </c>
      <c r="D2513">
        <v>-5.6709559874051498</v>
      </c>
      <c r="E2513" t="s">
        <v>458</v>
      </c>
    </row>
    <row r="2514" spans="1:5" x14ac:dyDescent="0.25">
      <c r="A2514" t="s">
        <v>2531</v>
      </c>
      <c r="B2514" t="s">
        <v>2177</v>
      </c>
      <c r="C2514">
        <v>1.89033156678581</v>
      </c>
      <c r="D2514">
        <v>-5.6631530411532998</v>
      </c>
      <c r="E2514" t="s">
        <v>458</v>
      </c>
    </row>
    <row r="2515" spans="1:5" x14ac:dyDescent="0.25">
      <c r="A2515" t="s">
        <v>2532</v>
      </c>
      <c r="B2515" t="s">
        <v>2177</v>
      </c>
      <c r="C2515">
        <v>1.9570878936951099</v>
      </c>
      <c r="D2515">
        <v>-5.6268735286979199</v>
      </c>
      <c r="E2515" t="s">
        <v>458</v>
      </c>
    </row>
    <row r="2516" spans="1:5" x14ac:dyDescent="0.25">
      <c r="A2516" t="s">
        <v>2533</v>
      </c>
      <c r="B2516" t="s">
        <v>2177</v>
      </c>
      <c r="C2516">
        <v>1.95744029451006</v>
      </c>
      <c r="D2516">
        <v>-5.5421677552201096</v>
      </c>
      <c r="E2516" t="s">
        <v>458</v>
      </c>
    </row>
    <row r="2517" spans="1:5" x14ac:dyDescent="0.25">
      <c r="A2517" t="s">
        <v>2534</v>
      </c>
      <c r="B2517" t="s">
        <v>2177</v>
      </c>
      <c r="C2517">
        <v>1.86855254750831</v>
      </c>
      <c r="D2517">
        <v>-5.72260216478844</v>
      </c>
      <c r="E2517" t="s">
        <v>458</v>
      </c>
    </row>
    <row r="2518" spans="1:5" x14ac:dyDescent="0.25">
      <c r="A2518" t="s">
        <v>2535</v>
      </c>
      <c r="B2518" t="s">
        <v>2177</v>
      </c>
      <c r="C2518">
        <v>2.1070606728710302</v>
      </c>
      <c r="D2518">
        <v>-5.4176844072441197</v>
      </c>
      <c r="E2518" t="s">
        <v>458</v>
      </c>
    </row>
    <row r="2519" spans="1:5" x14ac:dyDescent="0.25">
      <c r="A2519" t="s">
        <v>2536</v>
      </c>
      <c r="B2519" t="s">
        <v>2177</v>
      </c>
      <c r="C2519">
        <v>1.96223686815751</v>
      </c>
      <c r="D2519">
        <v>-5.5465932861098102</v>
      </c>
      <c r="E2519" t="s">
        <v>458</v>
      </c>
    </row>
    <row r="2520" spans="1:5" x14ac:dyDescent="0.25">
      <c r="A2520" t="s">
        <v>2537</v>
      </c>
      <c r="B2520" t="s">
        <v>2177</v>
      </c>
      <c r="C2520">
        <v>2.0673981802186101</v>
      </c>
      <c r="D2520">
        <v>-5.4464210461553604</v>
      </c>
      <c r="E2520" t="s">
        <v>458</v>
      </c>
    </row>
    <row r="2521" spans="1:5" x14ac:dyDescent="0.25">
      <c r="A2521" t="s">
        <v>2538</v>
      </c>
      <c r="B2521" t="s">
        <v>2177</v>
      </c>
      <c r="C2521">
        <v>2.08461805668213</v>
      </c>
      <c r="D2521">
        <v>-5.4442879564729498</v>
      </c>
      <c r="E2521" t="s">
        <v>458</v>
      </c>
    </row>
    <row r="2522" spans="1:5" x14ac:dyDescent="0.25">
      <c r="A2522" t="s">
        <v>2539</v>
      </c>
      <c r="B2522" t="s">
        <v>2177</v>
      </c>
      <c r="C2522">
        <v>1.6103134692041401</v>
      </c>
      <c r="D2522">
        <v>-5.39262704666797</v>
      </c>
      <c r="E2522" t="s">
        <v>458</v>
      </c>
    </row>
    <row r="2523" spans="1:5" x14ac:dyDescent="0.25">
      <c r="A2523" t="s">
        <v>2540</v>
      </c>
      <c r="B2523" t="s">
        <v>2177</v>
      </c>
      <c r="C2523">
        <v>2.0777115719708901</v>
      </c>
      <c r="D2523">
        <v>-5.4322578982337797</v>
      </c>
      <c r="E2523" t="s">
        <v>458</v>
      </c>
    </row>
    <row r="2524" spans="1:5" x14ac:dyDescent="0.25">
      <c r="A2524" t="s">
        <v>2541</v>
      </c>
      <c r="B2524" t="s">
        <v>2177</v>
      </c>
      <c r="C2524">
        <v>1.8285096226245801</v>
      </c>
      <c r="D2524">
        <v>-5.6710465356176298</v>
      </c>
      <c r="E2524" t="s">
        <v>458</v>
      </c>
    </row>
    <row r="2525" spans="1:5" x14ac:dyDescent="0.25">
      <c r="A2525" t="s">
        <v>2542</v>
      </c>
      <c r="B2525" t="s">
        <v>2177</v>
      </c>
      <c r="C2525">
        <v>1.87137800278416</v>
      </c>
      <c r="D2525">
        <v>-5.6651263418709403</v>
      </c>
      <c r="E2525" t="s">
        <v>458</v>
      </c>
    </row>
    <row r="2526" spans="1:5" x14ac:dyDescent="0.25">
      <c r="A2526" t="s">
        <v>2543</v>
      </c>
      <c r="B2526" t="s">
        <v>2177</v>
      </c>
      <c r="C2526">
        <v>2.0564474044855401</v>
      </c>
      <c r="D2526">
        <v>-5.4491637702610696</v>
      </c>
      <c r="E2526" t="s">
        <v>458</v>
      </c>
    </row>
    <row r="2527" spans="1:5" x14ac:dyDescent="0.25">
      <c r="A2527" t="s">
        <v>2544</v>
      </c>
      <c r="B2527" t="s">
        <v>2177</v>
      </c>
      <c r="C2527">
        <v>1.64977302584365</v>
      </c>
      <c r="D2527">
        <v>-5.4013231860826298</v>
      </c>
      <c r="E2527" t="s">
        <v>458</v>
      </c>
    </row>
    <row r="2528" spans="1:5" x14ac:dyDescent="0.25">
      <c r="A2528" t="s">
        <v>2545</v>
      </c>
      <c r="B2528" t="s">
        <v>2177</v>
      </c>
      <c r="C2528">
        <v>2.0819308108496699</v>
      </c>
      <c r="D2528">
        <v>-5.4432642065365604</v>
      </c>
      <c r="E2528" t="s">
        <v>458</v>
      </c>
    </row>
    <row r="2529" spans="1:5" x14ac:dyDescent="0.25">
      <c r="A2529" t="s">
        <v>2546</v>
      </c>
      <c r="B2529" t="s">
        <v>2177</v>
      </c>
      <c r="C2529">
        <v>2.0910210845502801</v>
      </c>
      <c r="D2529">
        <v>-5.4394899313714999</v>
      </c>
      <c r="E2529" t="s">
        <v>458</v>
      </c>
    </row>
    <row r="2530" spans="1:5" x14ac:dyDescent="0.25">
      <c r="A2530" t="s">
        <v>2547</v>
      </c>
      <c r="B2530" t="s">
        <v>2177</v>
      </c>
      <c r="C2530">
        <v>2.1093770024812999</v>
      </c>
      <c r="D2530">
        <v>-5.4250681679225501</v>
      </c>
      <c r="E2530" t="s">
        <v>458</v>
      </c>
    </row>
    <row r="2531" spans="1:5" x14ac:dyDescent="0.25">
      <c r="A2531" t="s">
        <v>2548</v>
      </c>
      <c r="B2531" t="s">
        <v>2177</v>
      </c>
      <c r="C2531">
        <v>2.0683781916117301</v>
      </c>
      <c r="D2531">
        <v>-5.4427610423000203</v>
      </c>
      <c r="E2531" t="s">
        <v>458</v>
      </c>
    </row>
    <row r="2532" spans="1:5" x14ac:dyDescent="0.25">
      <c r="A2532" t="s">
        <v>2549</v>
      </c>
      <c r="B2532" t="s">
        <v>2177</v>
      </c>
      <c r="C2532">
        <v>2.0705637603046601</v>
      </c>
      <c r="D2532">
        <v>-5.4506286106264001</v>
      </c>
      <c r="E2532" t="s">
        <v>458</v>
      </c>
    </row>
    <row r="2533" spans="1:5" x14ac:dyDescent="0.25">
      <c r="A2533" t="s">
        <v>2550</v>
      </c>
      <c r="B2533" t="s">
        <v>2177</v>
      </c>
      <c r="C2533">
        <v>1.62841291000247</v>
      </c>
      <c r="D2533">
        <v>-5.3995837056157603</v>
      </c>
      <c r="E2533" t="s">
        <v>458</v>
      </c>
    </row>
    <row r="2534" spans="1:5" x14ac:dyDescent="0.25">
      <c r="A2534" t="s">
        <v>2551</v>
      </c>
      <c r="B2534" t="s">
        <v>2177</v>
      </c>
      <c r="C2534">
        <v>2.0125189474236902</v>
      </c>
      <c r="D2534">
        <v>-5.4971807149854</v>
      </c>
      <c r="E2534" t="s">
        <v>458</v>
      </c>
    </row>
    <row r="2535" spans="1:5" x14ac:dyDescent="0.25">
      <c r="A2535" t="s">
        <v>2552</v>
      </c>
      <c r="B2535" t="s">
        <v>2177</v>
      </c>
      <c r="C2535">
        <v>1.81590431429945</v>
      </c>
      <c r="D2535">
        <v>-5.6624839949725896</v>
      </c>
      <c r="E2535" t="s">
        <v>458</v>
      </c>
    </row>
    <row r="2536" spans="1:5" x14ac:dyDescent="0.25">
      <c r="A2536" t="s">
        <v>2553</v>
      </c>
      <c r="B2536" t="s">
        <v>2177</v>
      </c>
      <c r="C2536">
        <v>2.1554387861626099</v>
      </c>
      <c r="D2536">
        <v>-5.3628201362878203</v>
      </c>
      <c r="E2536" t="s">
        <v>458</v>
      </c>
    </row>
    <row r="2537" spans="1:5" x14ac:dyDescent="0.25">
      <c r="A2537" t="s">
        <v>2554</v>
      </c>
      <c r="B2537" t="s">
        <v>2177</v>
      </c>
      <c r="C2537">
        <v>2.0846008861277499</v>
      </c>
      <c r="D2537">
        <v>-5.4452231483551197</v>
      </c>
      <c r="E2537" t="s">
        <v>458</v>
      </c>
    </row>
    <row r="2538" spans="1:5" x14ac:dyDescent="0.25">
      <c r="A2538" t="s">
        <v>2555</v>
      </c>
      <c r="B2538" t="s">
        <v>2177</v>
      </c>
      <c r="C2538">
        <v>1.9519623258718299</v>
      </c>
      <c r="D2538">
        <v>-5.4889915122745503</v>
      </c>
      <c r="E2538" t="s">
        <v>458</v>
      </c>
    </row>
    <row r="2539" spans="1:5" x14ac:dyDescent="0.25">
      <c r="A2539" t="s">
        <v>2556</v>
      </c>
      <c r="B2539" t="s">
        <v>2177</v>
      </c>
      <c r="C2539">
        <v>2.0896614638016602</v>
      </c>
      <c r="D2539">
        <v>-5.4404876057771201</v>
      </c>
      <c r="E2539" t="s">
        <v>458</v>
      </c>
    </row>
    <row r="2540" spans="1:5" x14ac:dyDescent="0.25">
      <c r="A2540" t="s">
        <v>2557</v>
      </c>
      <c r="B2540" t="s">
        <v>2177</v>
      </c>
      <c r="C2540">
        <v>1.9612741029291201</v>
      </c>
      <c r="D2540">
        <v>-5.5439799352251402</v>
      </c>
      <c r="E2540" t="s">
        <v>458</v>
      </c>
    </row>
    <row r="2541" spans="1:5" x14ac:dyDescent="0.25">
      <c r="A2541" t="s">
        <v>2558</v>
      </c>
      <c r="B2541" t="s">
        <v>2177</v>
      </c>
      <c r="C2541">
        <v>2.0359961499802002</v>
      </c>
      <c r="D2541">
        <v>-5.4707931401338996</v>
      </c>
      <c r="E2541" t="s">
        <v>458</v>
      </c>
    </row>
    <row r="2542" spans="1:5" x14ac:dyDescent="0.25">
      <c r="A2542" t="s">
        <v>2559</v>
      </c>
      <c r="B2542" t="s">
        <v>2177</v>
      </c>
      <c r="C2542">
        <v>2.06888211612055</v>
      </c>
      <c r="D2542">
        <v>-5.4545560970017002</v>
      </c>
      <c r="E2542" t="s">
        <v>458</v>
      </c>
    </row>
    <row r="2543" spans="1:5" x14ac:dyDescent="0.25">
      <c r="A2543" t="s">
        <v>2560</v>
      </c>
      <c r="B2543" t="s">
        <v>2177</v>
      </c>
      <c r="C2543">
        <v>2.0958712983380399</v>
      </c>
      <c r="D2543">
        <v>-5.4205012458736999</v>
      </c>
      <c r="E2543" t="s">
        <v>458</v>
      </c>
    </row>
    <row r="2544" spans="1:5" x14ac:dyDescent="0.25">
      <c r="A2544" t="s">
        <v>2561</v>
      </c>
      <c r="B2544" t="s">
        <v>2177</v>
      </c>
      <c r="C2544">
        <v>2.0891293223388399</v>
      </c>
      <c r="D2544">
        <v>-5.4299960466487196</v>
      </c>
      <c r="E2544" t="s">
        <v>458</v>
      </c>
    </row>
    <row r="2545" spans="1:5" x14ac:dyDescent="0.25">
      <c r="A2545" t="s">
        <v>2562</v>
      </c>
      <c r="B2545" t="s">
        <v>2177</v>
      </c>
      <c r="C2545">
        <v>-13.146470654557</v>
      </c>
      <c r="D2545">
        <v>3.0791364758028998</v>
      </c>
      <c r="E2545" t="s">
        <v>488</v>
      </c>
    </row>
    <row r="2546" spans="1:5" x14ac:dyDescent="0.25">
      <c r="A2546" t="s">
        <v>2563</v>
      </c>
      <c r="B2546" t="s">
        <v>2177</v>
      </c>
      <c r="C2546">
        <v>-13.460300015984</v>
      </c>
      <c r="D2546">
        <v>3.39976376749589</v>
      </c>
      <c r="E2546" t="s">
        <v>488</v>
      </c>
    </row>
    <row r="2547" spans="1:5" x14ac:dyDescent="0.25">
      <c r="A2547" t="s">
        <v>2564</v>
      </c>
      <c r="B2547" t="s">
        <v>2177</v>
      </c>
      <c r="C2547">
        <v>-13.3930223809972</v>
      </c>
      <c r="D2547">
        <v>3.3276634742395501</v>
      </c>
      <c r="E2547" t="s">
        <v>488</v>
      </c>
    </row>
    <row r="2548" spans="1:5" x14ac:dyDescent="0.25">
      <c r="A2548" t="s">
        <v>2565</v>
      </c>
      <c r="B2548" t="s">
        <v>2177</v>
      </c>
      <c r="C2548">
        <v>-13.156728654282199</v>
      </c>
      <c r="D2548">
        <v>3.0912091505219998</v>
      </c>
      <c r="E2548" t="s">
        <v>488</v>
      </c>
    </row>
    <row r="2549" spans="1:5" x14ac:dyDescent="0.25">
      <c r="A2549" t="s">
        <v>2566</v>
      </c>
      <c r="B2549" t="s">
        <v>2177</v>
      </c>
      <c r="C2549">
        <v>-11.5551711493094</v>
      </c>
      <c r="D2549">
        <v>5.4237663377784404</v>
      </c>
      <c r="E2549" t="s">
        <v>488</v>
      </c>
    </row>
    <row r="2550" spans="1:5" x14ac:dyDescent="0.25">
      <c r="A2550" t="s">
        <v>2567</v>
      </c>
      <c r="B2550" t="s">
        <v>2177</v>
      </c>
      <c r="C2550">
        <v>-13.176422426094801</v>
      </c>
      <c r="D2550">
        <v>3.1111539702578299</v>
      </c>
      <c r="E2550" t="s">
        <v>488</v>
      </c>
    </row>
    <row r="2551" spans="1:5" x14ac:dyDescent="0.25">
      <c r="A2551" t="s">
        <v>2568</v>
      </c>
      <c r="B2551" t="s">
        <v>2177</v>
      </c>
      <c r="C2551">
        <v>-13.451789175340499</v>
      </c>
      <c r="D2551">
        <v>3.3904568728090498</v>
      </c>
      <c r="E2551" t="s">
        <v>488</v>
      </c>
    </row>
    <row r="2552" spans="1:5" x14ac:dyDescent="0.25">
      <c r="A2552" t="s">
        <v>2569</v>
      </c>
      <c r="B2552" t="s">
        <v>2177</v>
      </c>
      <c r="C2552">
        <v>-13.125768587331301</v>
      </c>
      <c r="D2552">
        <v>3.0614860669598798</v>
      </c>
      <c r="E2552" t="s">
        <v>488</v>
      </c>
    </row>
    <row r="2553" spans="1:5" x14ac:dyDescent="0.25">
      <c r="A2553" t="s">
        <v>2570</v>
      </c>
      <c r="B2553" t="s">
        <v>2177</v>
      </c>
      <c r="C2553">
        <v>-13.218809544048099</v>
      </c>
      <c r="D2553">
        <v>3.15322377398464</v>
      </c>
      <c r="E2553" t="s">
        <v>488</v>
      </c>
    </row>
    <row r="2554" spans="1:5" x14ac:dyDescent="0.25">
      <c r="A2554" t="s">
        <v>2571</v>
      </c>
      <c r="B2554" t="s">
        <v>2177</v>
      </c>
      <c r="C2554">
        <v>-13.410547493385501</v>
      </c>
      <c r="D2554">
        <v>3.3574854334386299</v>
      </c>
      <c r="E2554" t="s">
        <v>488</v>
      </c>
    </row>
    <row r="2555" spans="1:5" x14ac:dyDescent="0.25">
      <c r="A2555" t="s">
        <v>2572</v>
      </c>
      <c r="B2555" t="s">
        <v>2177</v>
      </c>
      <c r="C2555">
        <v>-13.2013916768628</v>
      </c>
      <c r="D2555">
        <v>3.1362310110063798</v>
      </c>
      <c r="E2555" t="s">
        <v>488</v>
      </c>
    </row>
    <row r="2556" spans="1:5" x14ac:dyDescent="0.25">
      <c r="A2556" t="s">
        <v>2573</v>
      </c>
      <c r="B2556" t="s">
        <v>2177</v>
      </c>
      <c r="C2556">
        <v>-13.367551687647801</v>
      </c>
      <c r="D2556">
        <v>3.3006083071232699</v>
      </c>
      <c r="E2556" t="s">
        <v>488</v>
      </c>
    </row>
    <row r="2557" spans="1:5" x14ac:dyDescent="0.25">
      <c r="A2557" t="s">
        <v>2574</v>
      </c>
      <c r="B2557" t="s">
        <v>2177</v>
      </c>
      <c r="C2557">
        <v>-13.299723132336799</v>
      </c>
      <c r="D2557">
        <v>3.23568410529287</v>
      </c>
      <c r="E2557" t="s">
        <v>488</v>
      </c>
    </row>
    <row r="2558" spans="1:5" x14ac:dyDescent="0.25">
      <c r="A2558" t="s">
        <v>2575</v>
      </c>
      <c r="B2558" t="s">
        <v>2177</v>
      </c>
      <c r="C2558">
        <v>-13.2041964713925</v>
      </c>
      <c r="D2558">
        <v>3.1396121300805202</v>
      </c>
      <c r="E2558" t="s">
        <v>488</v>
      </c>
    </row>
    <row r="2559" spans="1:5" x14ac:dyDescent="0.25">
      <c r="A2559" t="s">
        <v>2576</v>
      </c>
      <c r="B2559" t="s">
        <v>2177</v>
      </c>
      <c r="C2559">
        <v>-13.222967222940801</v>
      </c>
      <c r="D2559">
        <v>3.1575430160936002</v>
      </c>
      <c r="E2559" t="s">
        <v>488</v>
      </c>
    </row>
    <row r="2560" spans="1:5" x14ac:dyDescent="0.25">
      <c r="A2560" t="s">
        <v>2577</v>
      </c>
      <c r="B2560" t="s">
        <v>2177</v>
      </c>
      <c r="C2560">
        <v>-13.4139785441856</v>
      </c>
      <c r="D2560">
        <v>3.3482184083169502</v>
      </c>
      <c r="E2560" t="s">
        <v>488</v>
      </c>
    </row>
    <row r="2561" spans="1:5" x14ac:dyDescent="0.25">
      <c r="A2561" t="s">
        <v>2578</v>
      </c>
      <c r="B2561" t="s">
        <v>2177</v>
      </c>
      <c r="C2561">
        <v>-13.1491647612936</v>
      </c>
      <c r="D2561">
        <v>3.0859905819427702</v>
      </c>
      <c r="E2561" t="s">
        <v>488</v>
      </c>
    </row>
    <row r="2562" spans="1:5" x14ac:dyDescent="0.25">
      <c r="A2562" t="s">
        <v>2579</v>
      </c>
      <c r="B2562" t="s">
        <v>2177</v>
      </c>
      <c r="C2562">
        <v>-13.262937295330101</v>
      </c>
      <c r="D2562">
        <v>3.2002852795935599</v>
      </c>
      <c r="E2562" t="s">
        <v>488</v>
      </c>
    </row>
    <row r="2563" spans="1:5" x14ac:dyDescent="0.25">
      <c r="A2563" t="s">
        <v>2580</v>
      </c>
      <c r="B2563" t="s">
        <v>2177</v>
      </c>
      <c r="C2563">
        <v>-13.272958190833901</v>
      </c>
      <c r="D2563">
        <v>3.2079038980146102</v>
      </c>
      <c r="E2563" t="s">
        <v>488</v>
      </c>
    </row>
    <row r="2564" spans="1:5" x14ac:dyDescent="0.25">
      <c r="A2564" t="s">
        <v>2581</v>
      </c>
      <c r="B2564" t="s">
        <v>2177</v>
      </c>
      <c r="C2564">
        <v>-2.7216258324849498</v>
      </c>
      <c r="D2564">
        <v>-2.3781636826267998</v>
      </c>
      <c r="E2564" t="s">
        <v>521</v>
      </c>
    </row>
    <row r="2565" spans="1:5" x14ac:dyDescent="0.25">
      <c r="A2565" t="s">
        <v>2582</v>
      </c>
      <c r="B2565" t="s">
        <v>2177</v>
      </c>
      <c r="C2565">
        <v>-2.6258511195684902</v>
      </c>
      <c r="D2565">
        <v>-2.2741253715498</v>
      </c>
      <c r="E2565" t="s">
        <v>521</v>
      </c>
    </row>
    <row r="2566" spans="1:5" x14ac:dyDescent="0.25">
      <c r="A2566" t="s">
        <v>2583</v>
      </c>
      <c r="B2566" t="s">
        <v>2177</v>
      </c>
      <c r="C2566">
        <v>-2.4309555829933802</v>
      </c>
      <c r="D2566">
        <v>-2.3426603678290898</v>
      </c>
      <c r="E2566" t="s">
        <v>521</v>
      </c>
    </row>
    <row r="2567" spans="1:5" x14ac:dyDescent="0.25">
      <c r="A2567" t="s">
        <v>2584</v>
      </c>
      <c r="B2567" t="s">
        <v>2177</v>
      </c>
      <c r="C2567">
        <v>-1.9332481376150199</v>
      </c>
      <c r="D2567">
        <v>-2.2879016114016801</v>
      </c>
      <c r="E2567" t="s">
        <v>521</v>
      </c>
    </row>
    <row r="2568" spans="1:5" x14ac:dyDescent="0.25">
      <c r="A2568" t="s">
        <v>2585</v>
      </c>
      <c r="B2568" t="s">
        <v>2177</v>
      </c>
      <c r="C2568">
        <v>-1.5716210198025899</v>
      </c>
      <c r="D2568">
        <v>-2.4357620421728998</v>
      </c>
      <c r="E2568" t="s">
        <v>521</v>
      </c>
    </row>
    <row r="2569" spans="1:5" x14ac:dyDescent="0.25">
      <c r="A2569" t="s">
        <v>2586</v>
      </c>
      <c r="B2569" t="s">
        <v>2177</v>
      </c>
      <c r="C2569">
        <v>-1.51736361396796</v>
      </c>
      <c r="D2569">
        <v>-2.4774133799923801</v>
      </c>
      <c r="E2569" t="s">
        <v>521</v>
      </c>
    </row>
    <row r="2570" spans="1:5" x14ac:dyDescent="0.25">
      <c r="A2570" t="s">
        <v>2587</v>
      </c>
      <c r="B2570" t="s">
        <v>2177</v>
      </c>
      <c r="C2570">
        <v>-2.04056795726913</v>
      </c>
      <c r="D2570">
        <v>-2.2507384732504798</v>
      </c>
      <c r="E2570" t="s">
        <v>521</v>
      </c>
    </row>
    <row r="2571" spans="1:5" x14ac:dyDescent="0.25">
      <c r="A2571" t="s">
        <v>2588</v>
      </c>
      <c r="B2571" t="s">
        <v>2177</v>
      </c>
      <c r="C2571">
        <v>-1.57294552277922</v>
      </c>
      <c r="D2571">
        <v>-2.39342629582619</v>
      </c>
      <c r="E2571" t="s">
        <v>521</v>
      </c>
    </row>
    <row r="2572" spans="1:5" x14ac:dyDescent="0.25">
      <c r="A2572" t="s">
        <v>2589</v>
      </c>
      <c r="B2572" t="s">
        <v>2177</v>
      </c>
      <c r="C2572">
        <v>-2.25120072904368</v>
      </c>
      <c r="D2572">
        <v>-2.3235085805595999</v>
      </c>
      <c r="E2572" t="s">
        <v>521</v>
      </c>
    </row>
    <row r="2573" spans="1:5" x14ac:dyDescent="0.25">
      <c r="A2573" t="s">
        <v>2590</v>
      </c>
      <c r="B2573" t="s">
        <v>2177</v>
      </c>
      <c r="C2573">
        <v>-1.8209525034699601</v>
      </c>
      <c r="D2573">
        <v>-2.53014051893576</v>
      </c>
      <c r="E2573" t="s">
        <v>521</v>
      </c>
    </row>
    <row r="2574" spans="1:5" x14ac:dyDescent="0.25">
      <c r="A2574" t="s">
        <v>2591</v>
      </c>
      <c r="B2574" t="s">
        <v>2177</v>
      </c>
      <c r="C2574">
        <v>-2.1398642113822501</v>
      </c>
      <c r="D2574">
        <v>-2.2066360405738901</v>
      </c>
      <c r="E2574" t="s">
        <v>521</v>
      </c>
    </row>
    <row r="2575" spans="1:5" x14ac:dyDescent="0.25">
      <c r="A2575" t="s">
        <v>2592</v>
      </c>
      <c r="B2575" t="s">
        <v>2177</v>
      </c>
      <c r="C2575">
        <v>-2.4732200342955899</v>
      </c>
      <c r="D2575">
        <v>-2.3440612554324098</v>
      </c>
      <c r="E2575" t="s">
        <v>521</v>
      </c>
    </row>
    <row r="2576" spans="1:5" x14ac:dyDescent="0.25">
      <c r="A2576" t="s">
        <v>2593</v>
      </c>
      <c r="B2576" t="s">
        <v>2177</v>
      </c>
      <c r="C2576">
        <v>-2.1788266304335702</v>
      </c>
      <c r="D2576">
        <v>-2.34794930862421</v>
      </c>
      <c r="E2576" t="s">
        <v>521</v>
      </c>
    </row>
    <row r="2577" spans="1:5" x14ac:dyDescent="0.25">
      <c r="A2577" t="s">
        <v>2594</v>
      </c>
      <c r="B2577" t="s">
        <v>2177</v>
      </c>
      <c r="C2577">
        <v>-1.84752229863938</v>
      </c>
      <c r="D2577">
        <v>-2.2107630510275098</v>
      </c>
      <c r="E2577" t="s">
        <v>521</v>
      </c>
    </row>
    <row r="2578" spans="1:5" x14ac:dyDescent="0.25">
      <c r="A2578" t="s">
        <v>2595</v>
      </c>
      <c r="B2578" t="s">
        <v>2177</v>
      </c>
      <c r="C2578">
        <v>-1.9146651759751201</v>
      </c>
      <c r="D2578">
        <v>-2.2489819230744099</v>
      </c>
      <c r="E2578" t="s">
        <v>521</v>
      </c>
    </row>
    <row r="2579" spans="1:5" x14ac:dyDescent="0.25">
      <c r="A2579" t="s">
        <v>2596</v>
      </c>
      <c r="B2579" t="s">
        <v>2177</v>
      </c>
      <c r="C2579">
        <v>-2.8029100480823002</v>
      </c>
      <c r="D2579">
        <v>-2.40818428082002</v>
      </c>
      <c r="E2579" t="s">
        <v>521</v>
      </c>
    </row>
    <row r="2580" spans="1:5" x14ac:dyDescent="0.25">
      <c r="A2580" t="s">
        <v>2597</v>
      </c>
      <c r="B2580" t="s">
        <v>2177</v>
      </c>
      <c r="C2580">
        <v>-2.25955628880864</v>
      </c>
      <c r="D2580">
        <v>-2.2155863772350002</v>
      </c>
      <c r="E2580" t="s">
        <v>521</v>
      </c>
    </row>
    <row r="2581" spans="1:5" x14ac:dyDescent="0.25">
      <c r="A2581" t="s">
        <v>2598</v>
      </c>
      <c r="B2581" t="s">
        <v>2177</v>
      </c>
      <c r="C2581">
        <v>-1.8192787487514399</v>
      </c>
      <c r="D2581">
        <v>-2.2479533526783202</v>
      </c>
      <c r="E2581" t="s">
        <v>521</v>
      </c>
    </row>
    <row r="2582" spans="1:5" x14ac:dyDescent="0.25">
      <c r="A2582" t="s">
        <v>2599</v>
      </c>
      <c r="B2582" t="s">
        <v>2177</v>
      </c>
      <c r="C2582">
        <v>-2.3880956283861501</v>
      </c>
      <c r="D2582">
        <v>-2.27373367559747</v>
      </c>
      <c r="E2582" t="s">
        <v>521</v>
      </c>
    </row>
    <row r="2583" spans="1:5" x14ac:dyDescent="0.25">
      <c r="A2583" t="s">
        <v>2600</v>
      </c>
      <c r="B2583" t="s">
        <v>2177</v>
      </c>
      <c r="C2583">
        <v>-2.5228830350068101</v>
      </c>
      <c r="D2583">
        <v>-2.4443466673352301</v>
      </c>
      <c r="E2583" t="s">
        <v>521</v>
      </c>
    </row>
    <row r="2584" spans="1:5" x14ac:dyDescent="0.25">
      <c r="A2584" t="s">
        <v>2601</v>
      </c>
      <c r="B2584" t="s">
        <v>2177</v>
      </c>
      <c r="C2584">
        <v>-2.7812473587475801</v>
      </c>
      <c r="D2584">
        <v>-2.4374317845651001</v>
      </c>
      <c r="E2584" t="s">
        <v>521</v>
      </c>
    </row>
    <row r="2585" spans="1:5" x14ac:dyDescent="0.25">
      <c r="A2585" t="s">
        <v>2602</v>
      </c>
      <c r="B2585" t="s">
        <v>2177</v>
      </c>
      <c r="C2585">
        <v>-2.8815575384077801</v>
      </c>
      <c r="D2585">
        <v>-2.4596976242122599</v>
      </c>
      <c r="E2585" t="s">
        <v>521</v>
      </c>
    </row>
    <row r="2586" spans="1:5" x14ac:dyDescent="0.25">
      <c r="A2586" t="s">
        <v>2603</v>
      </c>
      <c r="B2586" t="s">
        <v>2177</v>
      </c>
      <c r="C2586">
        <v>-1.8888949744274399</v>
      </c>
      <c r="D2586">
        <v>-2.27891759988086</v>
      </c>
      <c r="E2586" t="s">
        <v>521</v>
      </c>
    </row>
    <row r="2587" spans="1:5" x14ac:dyDescent="0.25">
      <c r="A2587" t="s">
        <v>2604</v>
      </c>
      <c r="B2587" t="s">
        <v>2177</v>
      </c>
      <c r="C2587">
        <v>-2.3206218476356901</v>
      </c>
      <c r="D2587">
        <v>-2.3169480135974201</v>
      </c>
      <c r="E2587" t="s">
        <v>521</v>
      </c>
    </row>
    <row r="2588" spans="1:5" x14ac:dyDescent="0.25">
      <c r="A2588" t="s">
        <v>2605</v>
      </c>
      <c r="B2588" t="s">
        <v>2177</v>
      </c>
      <c r="C2588">
        <v>-2.31644726317578</v>
      </c>
      <c r="D2588">
        <v>-2.3292960765166302</v>
      </c>
      <c r="E2588" t="s">
        <v>521</v>
      </c>
    </row>
    <row r="2589" spans="1:5" x14ac:dyDescent="0.25">
      <c r="A2589" t="s">
        <v>2606</v>
      </c>
      <c r="B2589" t="s">
        <v>2177</v>
      </c>
      <c r="C2589">
        <v>-2.06725124332625</v>
      </c>
      <c r="D2589">
        <v>-2.2521796701536898</v>
      </c>
      <c r="E2589" t="s">
        <v>521</v>
      </c>
    </row>
    <row r="2590" spans="1:5" x14ac:dyDescent="0.25">
      <c r="A2590" t="s">
        <v>2607</v>
      </c>
      <c r="B2590" t="s">
        <v>2177</v>
      </c>
      <c r="C2590">
        <v>-2.03561491195331</v>
      </c>
      <c r="D2590">
        <v>-2.3254033089639798</v>
      </c>
      <c r="E2590" t="s">
        <v>521</v>
      </c>
    </row>
    <row r="2591" spans="1:5" x14ac:dyDescent="0.25">
      <c r="A2591" t="s">
        <v>2608</v>
      </c>
      <c r="B2591" t="s">
        <v>2177</v>
      </c>
      <c r="C2591">
        <v>-2.7803670967932601</v>
      </c>
      <c r="D2591">
        <v>-2.6777985177689998</v>
      </c>
      <c r="E2591" t="s">
        <v>521</v>
      </c>
    </row>
    <row r="2592" spans="1:5" x14ac:dyDescent="0.25">
      <c r="A2592" t="s">
        <v>2609</v>
      </c>
      <c r="B2592" t="s">
        <v>2177</v>
      </c>
      <c r="C2592">
        <v>-2.90036108751934</v>
      </c>
      <c r="D2592">
        <v>-2.56557949498051</v>
      </c>
      <c r="E2592" t="s">
        <v>521</v>
      </c>
    </row>
    <row r="2593" spans="1:5" x14ac:dyDescent="0.25">
      <c r="A2593" t="s">
        <v>2610</v>
      </c>
      <c r="B2593" t="s">
        <v>2177</v>
      </c>
      <c r="C2593">
        <v>-11.768371367756099</v>
      </c>
      <c r="D2593">
        <v>8.26617855351987</v>
      </c>
      <c r="E2593" t="s">
        <v>523</v>
      </c>
    </row>
    <row r="2594" spans="1:5" x14ac:dyDescent="0.25">
      <c r="A2594" t="s">
        <v>2611</v>
      </c>
      <c r="B2594" t="s">
        <v>2177</v>
      </c>
      <c r="C2594">
        <v>-11.5057282667929</v>
      </c>
      <c r="D2594">
        <v>8.5316058213468509</v>
      </c>
      <c r="E2594" t="s">
        <v>523</v>
      </c>
    </row>
    <row r="2595" spans="1:5" x14ac:dyDescent="0.25">
      <c r="A2595" t="s">
        <v>2612</v>
      </c>
      <c r="B2595" t="s">
        <v>2177</v>
      </c>
      <c r="C2595">
        <v>-11.5765111200708</v>
      </c>
      <c r="D2595">
        <v>8.4597537677909695</v>
      </c>
      <c r="E2595" t="s">
        <v>523</v>
      </c>
    </row>
    <row r="2596" spans="1:5" x14ac:dyDescent="0.25">
      <c r="A2596" t="s">
        <v>2613</v>
      </c>
      <c r="B2596" t="s">
        <v>2177</v>
      </c>
      <c r="C2596">
        <v>-11.657532599398101</v>
      </c>
      <c r="D2596">
        <v>8.3787568796477494</v>
      </c>
      <c r="E2596" t="s">
        <v>523</v>
      </c>
    </row>
    <row r="2597" spans="1:5" x14ac:dyDescent="0.25">
      <c r="A2597" t="s">
        <v>2614</v>
      </c>
      <c r="B2597" t="s">
        <v>2177</v>
      </c>
      <c r="C2597">
        <v>-11.653134422664399</v>
      </c>
      <c r="D2597">
        <v>8.3818672225236899</v>
      </c>
      <c r="E2597" t="s">
        <v>523</v>
      </c>
    </row>
    <row r="2598" spans="1:5" x14ac:dyDescent="0.25">
      <c r="A2598" t="s">
        <v>2615</v>
      </c>
      <c r="B2598" t="s">
        <v>2177</v>
      </c>
      <c r="C2598">
        <v>-11.546976107975</v>
      </c>
      <c r="D2598">
        <v>8.4906232723668005</v>
      </c>
      <c r="E2598" t="s">
        <v>523</v>
      </c>
    </row>
    <row r="2599" spans="1:5" x14ac:dyDescent="0.25">
      <c r="A2599" t="s">
        <v>2616</v>
      </c>
      <c r="B2599" t="s">
        <v>2177</v>
      </c>
      <c r="C2599">
        <v>-11.5073670455119</v>
      </c>
      <c r="D2599">
        <v>8.5308398682311601</v>
      </c>
      <c r="E2599" t="s">
        <v>523</v>
      </c>
    </row>
    <row r="2600" spans="1:5" x14ac:dyDescent="0.25">
      <c r="A2600" t="s">
        <v>2617</v>
      </c>
      <c r="B2600" t="s">
        <v>2177</v>
      </c>
      <c r="C2600">
        <v>-11.464787768531499</v>
      </c>
      <c r="D2600">
        <v>8.5719063897290209</v>
      </c>
      <c r="E2600" t="s">
        <v>523</v>
      </c>
    </row>
    <row r="2601" spans="1:5" x14ac:dyDescent="0.25">
      <c r="A2601" t="s">
        <v>2618</v>
      </c>
      <c r="B2601" t="s">
        <v>2177</v>
      </c>
      <c r="C2601">
        <v>-11.5259055607769</v>
      </c>
      <c r="D2601">
        <v>8.5104911416104692</v>
      </c>
      <c r="E2601" t="s">
        <v>523</v>
      </c>
    </row>
    <row r="2602" spans="1:5" x14ac:dyDescent="0.25">
      <c r="A2602" t="s">
        <v>2619</v>
      </c>
      <c r="B2602" t="s">
        <v>2177</v>
      </c>
      <c r="C2602">
        <v>-11.4982217563976</v>
      </c>
      <c r="D2602">
        <v>8.5384429248247304</v>
      </c>
      <c r="E2602" t="s">
        <v>523</v>
      </c>
    </row>
    <row r="2603" spans="1:5" x14ac:dyDescent="0.25">
      <c r="A2603" t="s">
        <v>2620</v>
      </c>
      <c r="B2603" t="s">
        <v>2177</v>
      </c>
      <c r="C2603">
        <v>-11.549731875796301</v>
      </c>
      <c r="D2603">
        <v>8.4875806924287307</v>
      </c>
      <c r="E2603" t="s">
        <v>523</v>
      </c>
    </row>
    <row r="2604" spans="1:5" x14ac:dyDescent="0.25">
      <c r="A2604" t="s">
        <v>2621</v>
      </c>
      <c r="B2604" t="s">
        <v>2177</v>
      </c>
      <c r="C2604">
        <v>-11.5384561054004</v>
      </c>
      <c r="D2604">
        <v>8.4991991202988508</v>
      </c>
      <c r="E2604" t="s">
        <v>523</v>
      </c>
    </row>
    <row r="2605" spans="1:5" x14ac:dyDescent="0.25">
      <c r="A2605" t="s">
        <v>2622</v>
      </c>
      <c r="B2605" t="s">
        <v>2177</v>
      </c>
      <c r="C2605">
        <v>-11.569222076989099</v>
      </c>
      <c r="D2605">
        <v>8.4677201732017409</v>
      </c>
      <c r="E2605" t="s">
        <v>523</v>
      </c>
    </row>
    <row r="2606" spans="1:5" x14ac:dyDescent="0.25">
      <c r="A2606" t="s">
        <v>2623</v>
      </c>
      <c r="B2606" t="s">
        <v>2177</v>
      </c>
      <c r="C2606">
        <v>-3.0136205076484801</v>
      </c>
      <c r="D2606">
        <v>9.0911084475738999</v>
      </c>
      <c r="E2606" t="s">
        <v>537</v>
      </c>
    </row>
    <row r="2607" spans="1:5" x14ac:dyDescent="0.25">
      <c r="A2607" t="s">
        <v>2624</v>
      </c>
      <c r="B2607" t="s">
        <v>2177</v>
      </c>
      <c r="C2607">
        <v>1.5163293041399899</v>
      </c>
      <c r="D2607">
        <v>6.9473290949836803</v>
      </c>
      <c r="E2607" t="s">
        <v>537</v>
      </c>
    </row>
    <row r="2608" spans="1:5" x14ac:dyDescent="0.25">
      <c r="A2608" t="s">
        <v>2625</v>
      </c>
      <c r="B2608" t="s">
        <v>2177</v>
      </c>
      <c r="C2608">
        <v>-0.42730120484164302</v>
      </c>
      <c r="D2608">
        <v>6.6211898185509099</v>
      </c>
      <c r="E2608" t="s">
        <v>537</v>
      </c>
    </row>
    <row r="2609" spans="1:5" x14ac:dyDescent="0.25">
      <c r="A2609" t="s">
        <v>2626</v>
      </c>
      <c r="B2609" t="s">
        <v>2177</v>
      </c>
      <c r="C2609">
        <v>-4.1322856499108997</v>
      </c>
      <c r="D2609">
        <v>9.1998840514810603</v>
      </c>
      <c r="E2609" t="s">
        <v>537</v>
      </c>
    </row>
    <row r="2610" spans="1:5" x14ac:dyDescent="0.25">
      <c r="A2610" t="s">
        <v>2627</v>
      </c>
      <c r="B2610" t="s">
        <v>2177</v>
      </c>
      <c r="C2610">
        <v>-3.9809423800492101</v>
      </c>
      <c r="D2610">
        <v>8.8100634177634696</v>
      </c>
      <c r="E2610" t="s">
        <v>537</v>
      </c>
    </row>
    <row r="2611" spans="1:5" x14ac:dyDescent="0.25">
      <c r="A2611" t="s">
        <v>2628</v>
      </c>
      <c r="B2611" t="s">
        <v>2177</v>
      </c>
      <c r="C2611">
        <v>-0.54264087877740297</v>
      </c>
      <c r="D2611">
        <v>7.3111224850280996</v>
      </c>
      <c r="E2611" t="s">
        <v>537</v>
      </c>
    </row>
    <row r="2612" spans="1:5" x14ac:dyDescent="0.25">
      <c r="A2612" t="s">
        <v>2629</v>
      </c>
      <c r="B2612" t="s">
        <v>2177</v>
      </c>
      <c r="C2612">
        <v>-3.9736577271698699</v>
      </c>
      <c r="D2612">
        <v>9.6683827257585104</v>
      </c>
      <c r="E2612" t="s">
        <v>537</v>
      </c>
    </row>
    <row r="2613" spans="1:5" x14ac:dyDescent="0.25">
      <c r="A2613" t="s">
        <v>2630</v>
      </c>
      <c r="B2613" t="s">
        <v>2177</v>
      </c>
      <c r="C2613">
        <v>-0.55250243313890501</v>
      </c>
      <c r="D2613">
        <v>7.4797900352737301</v>
      </c>
      <c r="E2613" t="s">
        <v>537</v>
      </c>
    </row>
    <row r="2614" spans="1:5" x14ac:dyDescent="0.25">
      <c r="A2614" t="s">
        <v>2631</v>
      </c>
      <c r="B2614" t="s">
        <v>2177</v>
      </c>
      <c r="C2614">
        <v>-1.5972064275098701</v>
      </c>
      <c r="D2614">
        <v>7.2602868935982201</v>
      </c>
      <c r="E2614" t="s">
        <v>537</v>
      </c>
    </row>
    <row r="2615" spans="1:5" x14ac:dyDescent="0.25">
      <c r="A2615" t="s">
        <v>2632</v>
      </c>
      <c r="B2615" t="s">
        <v>2177</v>
      </c>
      <c r="C2615">
        <v>-1.5357643193797399</v>
      </c>
      <c r="D2615">
        <v>5.6002828632983803</v>
      </c>
      <c r="E2615" t="s">
        <v>537</v>
      </c>
    </row>
    <row r="2616" spans="1:5" x14ac:dyDescent="0.25">
      <c r="A2616" t="s">
        <v>2633</v>
      </c>
      <c r="B2616" t="s">
        <v>2177</v>
      </c>
      <c r="C2616">
        <v>2.7473452656933999</v>
      </c>
      <c r="D2616">
        <v>6.4235078578393301</v>
      </c>
      <c r="E2616" t="s">
        <v>537</v>
      </c>
    </row>
    <row r="2617" spans="1:5" x14ac:dyDescent="0.25">
      <c r="A2617" t="s">
        <v>2634</v>
      </c>
      <c r="B2617" t="s">
        <v>2177</v>
      </c>
      <c r="C2617">
        <v>-0.64470516615729301</v>
      </c>
      <c r="D2617">
        <v>6.8992040943546904</v>
      </c>
      <c r="E2617" t="s">
        <v>537</v>
      </c>
    </row>
    <row r="2618" spans="1:5" x14ac:dyDescent="0.25">
      <c r="A2618" t="s">
        <v>2635</v>
      </c>
      <c r="B2618" t="s">
        <v>2177</v>
      </c>
      <c r="C2618">
        <v>1.1277065485659801</v>
      </c>
      <c r="D2618">
        <v>7.4551125624052998</v>
      </c>
      <c r="E2618" t="s">
        <v>537</v>
      </c>
    </row>
    <row r="2619" spans="1:5" x14ac:dyDescent="0.25">
      <c r="A2619" t="s">
        <v>2636</v>
      </c>
      <c r="B2619" t="s">
        <v>2177</v>
      </c>
      <c r="C2619">
        <v>1.8285256878954299</v>
      </c>
      <c r="D2619">
        <v>7.3656169836465999</v>
      </c>
      <c r="E2619" t="s">
        <v>537</v>
      </c>
    </row>
    <row r="2620" spans="1:5" x14ac:dyDescent="0.25">
      <c r="A2620" t="s">
        <v>2637</v>
      </c>
      <c r="B2620" t="s">
        <v>2177</v>
      </c>
      <c r="C2620">
        <v>-3.46948906542598</v>
      </c>
      <c r="D2620">
        <v>7.5280931087929899</v>
      </c>
      <c r="E2620" t="s">
        <v>537</v>
      </c>
    </row>
    <row r="2621" spans="1:5" x14ac:dyDescent="0.25">
      <c r="A2621" t="s">
        <v>2638</v>
      </c>
      <c r="B2621" t="s">
        <v>2177</v>
      </c>
      <c r="C2621">
        <v>-3.99932286803545</v>
      </c>
      <c r="D2621">
        <v>8.9018756144923898</v>
      </c>
      <c r="E2621" t="s">
        <v>537</v>
      </c>
    </row>
    <row r="2622" spans="1:5" x14ac:dyDescent="0.25">
      <c r="A2622" t="s">
        <v>2639</v>
      </c>
      <c r="B2622" t="s">
        <v>2177</v>
      </c>
      <c r="C2622">
        <v>-0.250515507043237</v>
      </c>
      <c r="D2622">
        <v>7.0521118054411698</v>
      </c>
      <c r="E2622" t="s">
        <v>537</v>
      </c>
    </row>
    <row r="2623" spans="1:5" x14ac:dyDescent="0.25">
      <c r="A2623" t="s">
        <v>2640</v>
      </c>
      <c r="B2623" t="s">
        <v>2177</v>
      </c>
      <c r="C2623">
        <v>-0.79497525767327204</v>
      </c>
      <c r="D2623">
        <v>7.4517590802230904</v>
      </c>
      <c r="E2623" t="s">
        <v>537</v>
      </c>
    </row>
    <row r="2624" spans="1:5" x14ac:dyDescent="0.25">
      <c r="A2624" t="s">
        <v>2641</v>
      </c>
      <c r="B2624" t="s">
        <v>2177</v>
      </c>
      <c r="C2624">
        <v>1.7125761500891801</v>
      </c>
      <c r="D2624">
        <v>7.4611805938320996</v>
      </c>
      <c r="E2624" t="s">
        <v>537</v>
      </c>
    </row>
    <row r="2625" spans="1:5" x14ac:dyDescent="0.25">
      <c r="A2625" t="s">
        <v>2642</v>
      </c>
      <c r="B2625" t="s">
        <v>2177</v>
      </c>
      <c r="C2625">
        <v>-3.5322171795123198</v>
      </c>
      <c r="D2625">
        <v>11.018238897032001</v>
      </c>
      <c r="E2625" t="s">
        <v>537</v>
      </c>
    </row>
    <row r="2626" spans="1:5" x14ac:dyDescent="0.25">
      <c r="A2626" t="s">
        <v>2643</v>
      </c>
      <c r="B2626" t="s">
        <v>2177</v>
      </c>
      <c r="C2626">
        <v>-3.4164923026719798</v>
      </c>
      <c r="D2626">
        <v>11.6052603459358</v>
      </c>
      <c r="E2626" t="s">
        <v>537</v>
      </c>
    </row>
    <row r="2627" spans="1:5" x14ac:dyDescent="0.25">
      <c r="A2627" t="s">
        <v>2644</v>
      </c>
      <c r="B2627" t="s">
        <v>2177</v>
      </c>
      <c r="C2627">
        <v>1.6214496878475599</v>
      </c>
      <c r="D2627">
        <v>7.6775550210020898</v>
      </c>
      <c r="E2627" t="s">
        <v>537</v>
      </c>
    </row>
    <row r="2628" spans="1:5" x14ac:dyDescent="0.25">
      <c r="A2628" t="s">
        <v>2645</v>
      </c>
      <c r="B2628" t="s">
        <v>2177</v>
      </c>
      <c r="C2628">
        <v>-4.0360666360682202</v>
      </c>
      <c r="D2628">
        <v>8.7954179690765297</v>
      </c>
      <c r="E2628" t="s">
        <v>537</v>
      </c>
    </row>
    <row r="2629" spans="1:5" x14ac:dyDescent="0.25">
      <c r="A2629" t="s">
        <v>2646</v>
      </c>
      <c r="B2629" t="s">
        <v>2177</v>
      </c>
      <c r="C2629">
        <v>-3.70701886733299</v>
      </c>
      <c r="D2629">
        <v>10.572783001764501</v>
      </c>
      <c r="E2629" t="s">
        <v>537</v>
      </c>
    </row>
    <row r="2630" spans="1:5" x14ac:dyDescent="0.25">
      <c r="A2630" t="s">
        <v>2647</v>
      </c>
      <c r="B2630" t="s">
        <v>2177</v>
      </c>
      <c r="C2630">
        <v>-1.1936344537352499</v>
      </c>
      <c r="D2630">
        <v>5.3682048320598703</v>
      </c>
      <c r="E2630" t="s">
        <v>537</v>
      </c>
    </row>
    <row r="2631" spans="1:5" x14ac:dyDescent="0.25">
      <c r="A2631" t="s">
        <v>2648</v>
      </c>
      <c r="B2631" t="s">
        <v>2177</v>
      </c>
      <c r="C2631">
        <v>-3.5711175224323299</v>
      </c>
      <c r="D2631">
        <v>10.5871736112592</v>
      </c>
      <c r="E2631" t="s">
        <v>537</v>
      </c>
    </row>
    <row r="2632" spans="1:5" x14ac:dyDescent="0.25">
      <c r="A2632" t="s">
        <v>2649</v>
      </c>
      <c r="B2632" t="s">
        <v>2177</v>
      </c>
      <c r="C2632">
        <v>3.3941236254538798</v>
      </c>
      <c r="D2632">
        <v>8.8470391865207407</v>
      </c>
      <c r="E2632" t="s">
        <v>537</v>
      </c>
    </row>
    <row r="2633" spans="1:5" x14ac:dyDescent="0.25">
      <c r="A2633" t="s">
        <v>2650</v>
      </c>
      <c r="B2633" t="s">
        <v>2177</v>
      </c>
      <c r="C2633">
        <v>-0.48477278920304101</v>
      </c>
      <c r="D2633">
        <v>6.9607854788870096</v>
      </c>
      <c r="E2633" t="s">
        <v>537</v>
      </c>
    </row>
    <row r="2634" spans="1:5" x14ac:dyDescent="0.25">
      <c r="A2634" t="s">
        <v>2651</v>
      </c>
      <c r="B2634" t="s">
        <v>2177</v>
      </c>
      <c r="C2634">
        <v>-2.8666295452775401</v>
      </c>
      <c r="D2634">
        <v>10.496672243044999</v>
      </c>
      <c r="E2634" t="s">
        <v>537</v>
      </c>
    </row>
    <row r="2635" spans="1:5" x14ac:dyDescent="0.25">
      <c r="A2635" t="s">
        <v>2652</v>
      </c>
      <c r="B2635" t="s">
        <v>2177</v>
      </c>
      <c r="C2635">
        <v>-3.7562664925014499</v>
      </c>
      <c r="D2635">
        <v>8.84831879253111</v>
      </c>
      <c r="E2635" t="s">
        <v>537</v>
      </c>
    </row>
    <row r="2636" spans="1:5" x14ac:dyDescent="0.25">
      <c r="A2636" t="s">
        <v>2653</v>
      </c>
      <c r="B2636" t="s">
        <v>2177</v>
      </c>
      <c r="C2636">
        <v>2.6220578377908401</v>
      </c>
      <c r="D2636">
        <v>7.2962678043435103</v>
      </c>
      <c r="E2636" t="s">
        <v>537</v>
      </c>
    </row>
    <row r="2637" spans="1:5" x14ac:dyDescent="0.25">
      <c r="A2637" t="s">
        <v>2654</v>
      </c>
      <c r="B2637" t="s">
        <v>2177</v>
      </c>
      <c r="C2637">
        <v>-2.9085991617188802</v>
      </c>
      <c r="D2637">
        <v>11.0574994017166</v>
      </c>
      <c r="E2637" t="s">
        <v>537</v>
      </c>
    </row>
    <row r="2638" spans="1:5" x14ac:dyDescent="0.25">
      <c r="A2638" t="s">
        <v>2655</v>
      </c>
      <c r="B2638" t="s">
        <v>2177</v>
      </c>
      <c r="C2638">
        <v>-2.90128695878342</v>
      </c>
      <c r="D2638">
        <v>11.319529448731799</v>
      </c>
      <c r="E2638" t="s">
        <v>537</v>
      </c>
    </row>
    <row r="2639" spans="1:5" x14ac:dyDescent="0.25">
      <c r="A2639" t="s">
        <v>2656</v>
      </c>
      <c r="B2639" t="s">
        <v>2177</v>
      </c>
      <c r="C2639">
        <v>-3.5498150796285999</v>
      </c>
      <c r="D2639">
        <v>10.956342885320201</v>
      </c>
      <c r="E2639" t="s">
        <v>537</v>
      </c>
    </row>
    <row r="2640" spans="1:5" x14ac:dyDescent="0.25">
      <c r="A2640" t="s">
        <v>2657</v>
      </c>
      <c r="B2640" t="s">
        <v>2177</v>
      </c>
      <c r="C2640">
        <v>-3.1535845338142301</v>
      </c>
      <c r="D2640">
        <v>11.7479835621657</v>
      </c>
      <c r="E2640" t="s">
        <v>537</v>
      </c>
    </row>
    <row r="2641" spans="1:5" x14ac:dyDescent="0.25">
      <c r="A2641" t="s">
        <v>2658</v>
      </c>
      <c r="B2641" t="s">
        <v>2177</v>
      </c>
      <c r="C2641">
        <v>-2.72507898764241</v>
      </c>
      <c r="D2641">
        <v>11.2128606442728</v>
      </c>
      <c r="E2641" t="s">
        <v>537</v>
      </c>
    </row>
    <row r="2642" spans="1:5" x14ac:dyDescent="0.25">
      <c r="A2642" t="s">
        <v>2659</v>
      </c>
      <c r="B2642" t="s">
        <v>2177</v>
      </c>
      <c r="C2642">
        <v>-3.5185235150906702</v>
      </c>
      <c r="D2642">
        <v>10.9207127722654</v>
      </c>
      <c r="E2642" t="s">
        <v>537</v>
      </c>
    </row>
    <row r="2643" spans="1:5" x14ac:dyDescent="0.25">
      <c r="A2643" t="s">
        <v>2660</v>
      </c>
      <c r="B2643" t="s">
        <v>2177</v>
      </c>
      <c r="C2643">
        <v>-3.9022780555855698</v>
      </c>
      <c r="D2643">
        <v>9.7617734554524809</v>
      </c>
      <c r="E2643" t="s">
        <v>537</v>
      </c>
    </row>
    <row r="2644" spans="1:5" x14ac:dyDescent="0.25">
      <c r="A2644" t="s">
        <v>2661</v>
      </c>
      <c r="B2644" t="s">
        <v>2177</v>
      </c>
      <c r="C2644">
        <v>-1.66737023856218</v>
      </c>
      <c r="D2644">
        <v>4.2519053063705403</v>
      </c>
      <c r="E2644" t="s">
        <v>537</v>
      </c>
    </row>
    <row r="2645" spans="1:5" x14ac:dyDescent="0.25">
      <c r="A2645" t="s">
        <v>2662</v>
      </c>
      <c r="B2645" t="s">
        <v>2177</v>
      </c>
      <c r="C2645">
        <v>-3.7690446474980299</v>
      </c>
      <c r="D2645">
        <v>10.391859087399199</v>
      </c>
      <c r="E2645" t="s">
        <v>537</v>
      </c>
    </row>
    <row r="2646" spans="1:5" x14ac:dyDescent="0.25">
      <c r="A2646" t="s">
        <v>2663</v>
      </c>
      <c r="B2646" t="s">
        <v>2177</v>
      </c>
      <c r="C2646">
        <v>-3.6475356552152598</v>
      </c>
      <c r="D2646">
        <v>9.7928066606156801</v>
      </c>
      <c r="E2646" t="s">
        <v>537</v>
      </c>
    </row>
    <row r="2647" spans="1:5" x14ac:dyDescent="0.25">
      <c r="A2647" t="s">
        <v>2664</v>
      </c>
      <c r="B2647" t="s">
        <v>2177</v>
      </c>
      <c r="C2647">
        <v>-2.2161795709394898</v>
      </c>
      <c r="D2647">
        <v>8.1263793123180204</v>
      </c>
      <c r="E2647" t="s">
        <v>537</v>
      </c>
    </row>
    <row r="2648" spans="1:5" x14ac:dyDescent="0.25">
      <c r="A2648" t="s">
        <v>2665</v>
      </c>
      <c r="B2648" t="s">
        <v>2177</v>
      </c>
      <c r="C2648">
        <v>-2.79526548746004</v>
      </c>
      <c r="D2648">
        <v>11.484554531051399</v>
      </c>
      <c r="E2648" t="s">
        <v>537</v>
      </c>
    </row>
    <row r="2649" spans="1:5" x14ac:dyDescent="0.25">
      <c r="A2649" t="s">
        <v>2666</v>
      </c>
      <c r="B2649" t="s">
        <v>2177</v>
      </c>
      <c r="C2649">
        <v>1.8127394184639001</v>
      </c>
      <c r="D2649">
        <v>5.4687249836243401</v>
      </c>
      <c r="E2649" t="s">
        <v>537</v>
      </c>
    </row>
    <row r="2650" spans="1:5" x14ac:dyDescent="0.25">
      <c r="A2650" t="s">
        <v>2667</v>
      </c>
      <c r="B2650" t="s">
        <v>2177</v>
      </c>
      <c r="C2650">
        <v>1.76506190606541</v>
      </c>
      <c r="D2650">
        <v>6.0711985977138001</v>
      </c>
      <c r="E2650" t="s">
        <v>537</v>
      </c>
    </row>
    <row r="2651" spans="1:5" x14ac:dyDescent="0.25">
      <c r="A2651" t="s">
        <v>2668</v>
      </c>
      <c r="B2651" t="s">
        <v>2177</v>
      </c>
      <c r="C2651">
        <v>-0.494381244606098</v>
      </c>
      <c r="D2651">
        <v>7.4739634303510796</v>
      </c>
      <c r="E2651" t="s">
        <v>537</v>
      </c>
    </row>
    <row r="2652" spans="1:5" x14ac:dyDescent="0.25">
      <c r="A2652" t="s">
        <v>2669</v>
      </c>
      <c r="B2652" t="s">
        <v>2177</v>
      </c>
      <c r="C2652">
        <v>-1.74342395745648</v>
      </c>
      <c r="D2652">
        <v>5.4708612100213099</v>
      </c>
      <c r="E2652" t="s">
        <v>537</v>
      </c>
    </row>
    <row r="2653" spans="1:5" x14ac:dyDescent="0.25">
      <c r="A2653" t="s">
        <v>2670</v>
      </c>
      <c r="B2653" t="s">
        <v>2177</v>
      </c>
      <c r="C2653">
        <v>-4.0801873836783802</v>
      </c>
      <c r="D2653">
        <v>8.7786914744626898</v>
      </c>
      <c r="E2653" t="s">
        <v>537</v>
      </c>
    </row>
    <row r="2654" spans="1:5" x14ac:dyDescent="0.25">
      <c r="A2654" t="s">
        <v>2671</v>
      </c>
      <c r="B2654" t="s">
        <v>2177</v>
      </c>
      <c r="C2654">
        <v>-3.3202097431633999</v>
      </c>
      <c r="D2654">
        <v>11.1992379474007</v>
      </c>
      <c r="E2654" t="s">
        <v>537</v>
      </c>
    </row>
    <row r="2655" spans="1:5" x14ac:dyDescent="0.25">
      <c r="A2655" t="s">
        <v>2672</v>
      </c>
      <c r="B2655" t="s">
        <v>2177</v>
      </c>
      <c r="C2655">
        <v>-2.5571659511618599</v>
      </c>
      <c r="D2655">
        <v>5.9221598328266998</v>
      </c>
      <c r="E2655" t="s">
        <v>537</v>
      </c>
    </row>
    <row r="2656" spans="1:5" x14ac:dyDescent="0.25">
      <c r="A2656" t="s">
        <v>2673</v>
      </c>
      <c r="B2656" t="s">
        <v>2177</v>
      </c>
      <c r="C2656">
        <v>-0.73244600422838402</v>
      </c>
      <c r="D2656">
        <v>7.4948987531086599</v>
      </c>
      <c r="E2656" t="s">
        <v>537</v>
      </c>
    </row>
    <row r="2657" spans="1:5" x14ac:dyDescent="0.25">
      <c r="A2657" t="s">
        <v>2674</v>
      </c>
      <c r="B2657" t="s">
        <v>2177</v>
      </c>
      <c r="C2657">
        <v>-3.0586803310107502</v>
      </c>
      <c r="D2657">
        <v>10.9303600714304</v>
      </c>
      <c r="E2657" t="s">
        <v>537</v>
      </c>
    </row>
    <row r="2658" spans="1:5" x14ac:dyDescent="0.25">
      <c r="A2658" t="s">
        <v>2675</v>
      </c>
      <c r="B2658" t="s">
        <v>2177</v>
      </c>
      <c r="C2658">
        <v>-3.32096825492467</v>
      </c>
      <c r="D2658">
        <v>11.2848299365074</v>
      </c>
      <c r="E2658" t="s">
        <v>537</v>
      </c>
    </row>
    <row r="2659" spans="1:5" x14ac:dyDescent="0.25">
      <c r="A2659" t="s">
        <v>2676</v>
      </c>
      <c r="B2659" t="s">
        <v>2177</v>
      </c>
      <c r="C2659">
        <v>3.3820915094383399</v>
      </c>
      <c r="D2659">
        <v>8.9351398742751407</v>
      </c>
      <c r="E2659" t="s">
        <v>537</v>
      </c>
    </row>
    <row r="2660" spans="1:5" x14ac:dyDescent="0.25">
      <c r="A2660" t="s">
        <v>2677</v>
      </c>
      <c r="B2660" t="s">
        <v>2177</v>
      </c>
      <c r="C2660">
        <v>-2.7308844480449701</v>
      </c>
      <c r="D2660">
        <v>11.307205227864801</v>
      </c>
      <c r="E2660" t="s">
        <v>537</v>
      </c>
    </row>
    <row r="2661" spans="1:5" x14ac:dyDescent="0.25">
      <c r="A2661" t="s">
        <v>2678</v>
      </c>
      <c r="B2661" t="s">
        <v>2177</v>
      </c>
      <c r="C2661">
        <v>1.60553616678236</v>
      </c>
      <c r="D2661">
        <v>7.0471658270311996</v>
      </c>
      <c r="E2661" t="s">
        <v>537</v>
      </c>
    </row>
    <row r="2662" spans="1:5" x14ac:dyDescent="0.25">
      <c r="A2662" t="s">
        <v>2679</v>
      </c>
      <c r="B2662" t="s">
        <v>2177</v>
      </c>
      <c r="C2662">
        <v>-2.6142944109108899</v>
      </c>
      <c r="D2662">
        <v>9.6799224082708797</v>
      </c>
      <c r="E2662" t="s">
        <v>537</v>
      </c>
    </row>
    <row r="2663" spans="1:5" x14ac:dyDescent="0.25">
      <c r="A2663" t="s">
        <v>2680</v>
      </c>
      <c r="B2663" t="s">
        <v>2177</v>
      </c>
      <c r="C2663">
        <v>-3.4946972373678298</v>
      </c>
      <c r="D2663">
        <v>7.9250971981608602</v>
      </c>
      <c r="E2663" t="s">
        <v>537</v>
      </c>
    </row>
    <row r="2664" spans="1:5" x14ac:dyDescent="0.25">
      <c r="A2664" t="s">
        <v>2681</v>
      </c>
      <c r="B2664" t="s">
        <v>2177</v>
      </c>
      <c r="C2664">
        <v>-2.9781055051049301</v>
      </c>
      <c r="D2664">
        <v>10.8836659527599</v>
      </c>
      <c r="E2664" t="s">
        <v>537</v>
      </c>
    </row>
    <row r="2665" spans="1:5" x14ac:dyDescent="0.25">
      <c r="A2665" t="s">
        <v>2682</v>
      </c>
      <c r="B2665" t="s">
        <v>2177</v>
      </c>
      <c r="C2665">
        <v>-3.3697249628037902</v>
      </c>
      <c r="D2665">
        <v>10.801381083677599</v>
      </c>
      <c r="E2665" t="s">
        <v>537</v>
      </c>
    </row>
    <row r="2666" spans="1:5" x14ac:dyDescent="0.25">
      <c r="A2666" t="s">
        <v>2683</v>
      </c>
      <c r="B2666" t="s">
        <v>2177</v>
      </c>
      <c r="C2666">
        <v>-3.1137115085885299</v>
      </c>
      <c r="D2666">
        <v>11.4776427712687</v>
      </c>
      <c r="E2666" t="s">
        <v>537</v>
      </c>
    </row>
    <row r="2667" spans="1:5" x14ac:dyDescent="0.25">
      <c r="A2667" t="s">
        <v>2684</v>
      </c>
      <c r="B2667" t="s">
        <v>2177</v>
      </c>
      <c r="C2667">
        <v>-2.8974881691160301</v>
      </c>
      <c r="D2667">
        <v>11.344255204299101</v>
      </c>
      <c r="E2667" t="s">
        <v>537</v>
      </c>
    </row>
    <row r="2668" spans="1:5" x14ac:dyDescent="0.25">
      <c r="A2668" t="s">
        <v>2685</v>
      </c>
      <c r="B2668" t="s">
        <v>2177</v>
      </c>
      <c r="C2668">
        <v>1.7018982441178301</v>
      </c>
      <c r="D2668">
        <v>6.6291585888103803</v>
      </c>
      <c r="E2668" t="s">
        <v>537</v>
      </c>
    </row>
    <row r="2669" spans="1:5" x14ac:dyDescent="0.25">
      <c r="A2669" t="s">
        <v>2686</v>
      </c>
      <c r="B2669" t="s">
        <v>2177</v>
      </c>
      <c r="C2669">
        <v>2.5359603748461201</v>
      </c>
      <c r="D2669">
        <v>8.1685106927690896</v>
      </c>
      <c r="E2669" t="s">
        <v>537</v>
      </c>
    </row>
    <row r="2670" spans="1:5" x14ac:dyDescent="0.25">
      <c r="A2670" t="s">
        <v>2687</v>
      </c>
      <c r="B2670" t="s">
        <v>2177</v>
      </c>
      <c r="C2670">
        <v>2.0158167642651899</v>
      </c>
      <c r="D2670">
        <v>5.5042454938505498</v>
      </c>
      <c r="E2670" t="s">
        <v>537</v>
      </c>
    </row>
    <row r="2671" spans="1:5" x14ac:dyDescent="0.25">
      <c r="A2671" t="s">
        <v>2688</v>
      </c>
      <c r="B2671" t="s">
        <v>2177</v>
      </c>
      <c r="C2671">
        <v>-2.6575890342967101</v>
      </c>
      <c r="D2671">
        <v>10.9273846783788</v>
      </c>
      <c r="E2671" t="s">
        <v>537</v>
      </c>
    </row>
    <row r="2672" spans="1:5" x14ac:dyDescent="0.25">
      <c r="A2672" t="s">
        <v>2689</v>
      </c>
      <c r="B2672" t="s">
        <v>2177</v>
      </c>
      <c r="C2672">
        <v>-2.5442944022384402</v>
      </c>
      <c r="D2672">
        <v>10.8447115098597</v>
      </c>
      <c r="E2672" t="s">
        <v>537</v>
      </c>
    </row>
    <row r="2673" spans="1:5" x14ac:dyDescent="0.25">
      <c r="A2673" t="s">
        <v>2690</v>
      </c>
      <c r="B2673" t="s">
        <v>2177</v>
      </c>
      <c r="C2673">
        <v>-0.54308709670404798</v>
      </c>
      <c r="D2673">
        <v>6.9409303733689098</v>
      </c>
      <c r="E2673" t="s">
        <v>537</v>
      </c>
    </row>
    <row r="2674" spans="1:5" x14ac:dyDescent="0.25">
      <c r="A2674" t="s">
        <v>2691</v>
      </c>
      <c r="B2674" t="s">
        <v>2177</v>
      </c>
      <c r="C2674">
        <v>-2.9931097402985198</v>
      </c>
      <c r="D2674">
        <v>11.5438053821127</v>
      </c>
      <c r="E2674" t="s">
        <v>537</v>
      </c>
    </row>
    <row r="2675" spans="1:5" x14ac:dyDescent="0.25">
      <c r="A2675" t="s">
        <v>2692</v>
      </c>
      <c r="B2675" t="s">
        <v>2177</v>
      </c>
      <c r="C2675">
        <v>0.97013061562426794</v>
      </c>
      <c r="D2675">
        <v>7.4146361087690797</v>
      </c>
      <c r="E2675" t="s">
        <v>537</v>
      </c>
    </row>
    <row r="2676" spans="1:5" x14ac:dyDescent="0.25">
      <c r="A2676" t="s">
        <v>2693</v>
      </c>
      <c r="B2676" t="s">
        <v>2177</v>
      </c>
      <c r="C2676">
        <v>-3.6117176775249802</v>
      </c>
      <c r="D2676">
        <v>11.505592115153799</v>
      </c>
      <c r="E2676" t="s">
        <v>537</v>
      </c>
    </row>
    <row r="2677" spans="1:5" x14ac:dyDescent="0.25">
      <c r="A2677" t="s">
        <v>2694</v>
      </c>
      <c r="B2677" t="s">
        <v>2177</v>
      </c>
      <c r="C2677">
        <v>-3.6033463769929499</v>
      </c>
      <c r="D2677">
        <v>10.914775708275</v>
      </c>
      <c r="E2677" t="s">
        <v>537</v>
      </c>
    </row>
    <row r="2678" spans="1:5" x14ac:dyDescent="0.25">
      <c r="A2678" t="s">
        <v>2695</v>
      </c>
      <c r="B2678" t="s">
        <v>2177</v>
      </c>
      <c r="C2678">
        <v>-3.1746742513789399</v>
      </c>
      <c r="D2678">
        <v>10.737984001899401</v>
      </c>
      <c r="E2678" t="s">
        <v>537</v>
      </c>
    </row>
    <row r="2679" spans="1:5" x14ac:dyDescent="0.25">
      <c r="A2679" t="s">
        <v>2696</v>
      </c>
      <c r="B2679" t="s">
        <v>2177</v>
      </c>
      <c r="C2679">
        <v>1.74941554160149</v>
      </c>
      <c r="D2679">
        <v>7.5595214934959998</v>
      </c>
      <c r="E2679" t="s">
        <v>537</v>
      </c>
    </row>
    <row r="2680" spans="1:5" x14ac:dyDescent="0.25">
      <c r="A2680" t="s">
        <v>2697</v>
      </c>
      <c r="B2680" t="s">
        <v>2177</v>
      </c>
      <c r="C2680">
        <v>-3.4378873520877402</v>
      </c>
      <c r="D2680">
        <v>8.3360584403231108</v>
      </c>
      <c r="E2680" t="s">
        <v>537</v>
      </c>
    </row>
    <row r="2681" spans="1:5" x14ac:dyDescent="0.25">
      <c r="A2681" t="s">
        <v>2698</v>
      </c>
      <c r="B2681" t="s">
        <v>2177</v>
      </c>
      <c r="C2681">
        <v>2.3653913654050598</v>
      </c>
      <c r="D2681">
        <v>7.5052185534128997</v>
      </c>
      <c r="E2681" t="s">
        <v>537</v>
      </c>
    </row>
    <row r="2682" spans="1:5" x14ac:dyDescent="0.25">
      <c r="A2682" t="s">
        <v>2699</v>
      </c>
      <c r="B2682" t="s">
        <v>2177</v>
      </c>
      <c r="C2682">
        <v>1.65902336151231</v>
      </c>
      <c r="D2682">
        <v>7.5771170649111603</v>
      </c>
      <c r="E2682" t="s">
        <v>537</v>
      </c>
    </row>
    <row r="2683" spans="1:5" x14ac:dyDescent="0.25">
      <c r="A2683" t="s">
        <v>2700</v>
      </c>
      <c r="B2683" t="s">
        <v>2177</v>
      </c>
      <c r="C2683">
        <v>-3.1523217521826901</v>
      </c>
      <c r="D2683">
        <v>11.273868387779</v>
      </c>
      <c r="E2683" t="s">
        <v>537</v>
      </c>
    </row>
    <row r="2684" spans="1:5" x14ac:dyDescent="0.25">
      <c r="A2684" t="s">
        <v>2701</v>
      </c>
      <c r="B2684" t="s">
        <v>2177</v>
      </c>
      <c r="C2684">
        <v>-0.28179990845675401</v>
      </c>
      <c r="D2684">
        <v>6.9278203694182103</v>
      </c>
      <c r="E2684" t="s">
        <v>537</v>
      </c>
    </row>
    <row r="2685" spans="1:5" x14ac:dyDescent="0.25">
      <c r="A2685" t="s">
        <v>2702</v>
      </c>
      <c r="B2685" t="s">
        <v>2177</v>
      </c>
      <c r="C2685">
        <v>-2.95906580544426</v>
      </c>
      <c r="D2685">
        <v>11.2911170890394</v>
      </c>
      <c r="E2685" t="s">
        <v>537</v>
      </c>
    </row>
    <row r="2686" spans="1:5" x14ac:dyDescent="0.25">
      <c r="A2686" t="s">
        <v>2703</v>
      </c>
      <c r="B2686" t="s">
        <v>2177</v>
      </c>
      <c r="C2686">
        <v>1.5973600661771601</v>
      </c>
      <c r="D2686">
        <v>6.53709497993108</v>
      </c>
      <c r="E2686" t="s">
        <v>537</v>
      </c>
    </row>
    <row r="2687" spans="1:5" x14ac:dyDescent="0.25">
      <c r="A2687" t="s">
        <v>2704</v>
      </c>
      <c r="B2687" t="s">
        <v>2177</v>
      </c>
      <c r="C2687">
        <v>-2.2326247641022898</v>
      </c>
      <c r="D2687">
        <v>10.0258947989318</v>
      </c>
      <c r="E2687" t="s">
        <v>537</v>
      </c>
    </row>
    <row r="2688" spans="1:5" x14ac:dyDescent="0.25">
      <c r="A2688" t="s">
        <v>2705</v>
      </c>
      <c r="B2688" t="s">
        <v>2177</v>
      </c>
      <c r="C2688">
        <v>-0.92675261626595895</v>
      </c>
      <c r="D2688">
        <v>7.6045018725411104</v>
      </c>
      <c r="E2688" t="s">
        <v>537</v>
      </c>
    </row>
    <row r="2689" spans="1:5" x14ac:dyDescent="0.25">
      <c r="A2689" t="s">
        <v>2706</v>
      </c>
      <c r="B2689" t="s">
        <v>2177</v>
      </c>
      <c r="C2689">
        <v>1.7626805233614</v>
      </c>
      <c r="D2689">
        <v>6.83939327159898</v>
      </c>
      <c r="E2689" t="s">
        <v>537</v>
      </c>
    </row>
    <row r="2690" spans="1:5" x14ac:dyDescent="0.25">
      <c r="A2690" t="s">
        <v>2707</v>
      </c>
      <c r="B2690" t="s">
        <v>2177</v>
      </c>
      <c r="C2690">
        <v>-3.5198181602090601</v>
      </c>
      <c r="D2690">
        <v>11.4109161763846</v>
      </c>
      <c r="E2690" t="s">
        <v>537</v>
      </c>
    </row>
    <row r="2691" spans="1:5" x14ac:dyDescent="0.25">
      <c r="A2691" t="s">
        <v>2708</v>
      </c>
      <c r="B2691" t="s">
        <v>2177</v>
      </c>
      <c r="C2691">
        <v>-1.8179221897732101</v>
      </c>
      <c r="D2691">
        <v>5.8453022780833397</v>
      </c>
      <c r="E2691" t="s">
        <v>537</v>
      </c>
    </row>
    <row r="2692" spans="1:5" x14ac:dyDescent="0.25">
      <c r="A2692" t="s">
        <v>2709</v>
      </c>
      <c r="B2692" t="s">
        <v>2177</v>
      </c>
      <c r="C2692">
        <v>2.5629131156159199</v>
      </c>
      <c r="D2692">
        <v>8.1167045916835505</v>
      </c>
      <c r="E2692" t="s">
        <v>537</v>
      </c>
    </row>
    <row r="2693" spans="1:5" x14ac:dyDescent="0.25">
      <c r="A2693" t="s">
        <v>2710</v>
      </c>
      <c r="B2693" t="s">
        <v>2177</v>
      </c>
      <c r="C2693">
        <v>-1.4272725537459601</v>
      </c>
      <c r="D2693">
        <v>5.0960239261549098</v>
      </c>
      <c r="E2693" t="s">
        <v>537</v>
      </c>
    </row>
    <row r="2694" spans="1:5" x14ac:dyDescent="0.25">
      <c r="A2694" t="s">
        <v>2711</v>
      </c>
      <c r="B2694" t="s">
        <v>2177</v>
      </c>
      <c r="C2694">
        <v>-2.6760424516307499</v>
      </c>
      <c r="D2694">
        <v>10.097090881571001</v>
      </c>
      <c r="E2694" t="s">
        <v>537</v>
      </c>
    </row>
    <row r="2695" spans="1:5" x14ac:dyDescent="0.25">
      <c r="A2695" t="s">
        <v>2712</v>
      </c>
      <c r="B2695" t="s">
        <v>2177</v>
      </c>
      <c r="C2695">
        <v>-4.1110394704296898</v>
      </c>
      <c r="D2695">
        <v>9.1872437341809796</v>
      </c>
      <c r="E2695" t="s">
        <v>537</v>
      </c>
    </row>
    <row r="2696" spans="1:5" x14ac:dyDescent="0.25">
      <c r="A2696" t="s">
        <v>2713</v>
      </c>
      <c r="B2696" t="s">
        <v>2177</v>
      </c>
      <c r="C2696">
        <v>-3.6439973170241999</v>
      </c>
      <c r="D2696">
        <v>11.0340715645691</v>
      </c>
      <c r="E2696" t="s">
        <v>537</v>
      </c>
    </row>
    <row r="2697" spans="1:5" x14ac:dyDescent="0.25">
      <c r="A2697" t="s">
        <v>2714</v>
      </c>
      <c r="B2697" t="s">
        <v>2177</v>
      </c>
      <c r="C2697">
        <v>-3.0125320854569</v>
      </c>
      <c r="D2697">
        <v>11.472616328441299</v>
      </c>
      <c r="E2697" t="s">
        <v>537</v>
      </c>
    </row>
    <row r="2698" spans="1:5" x14ac:dyDescent="0.25">
      <c r="A2698" t="s">
        <v>2715</v>
      </c>
      <c r="B2698" t="s">
        <v>2177</v>
      </c>
      <c r="C2698">
        <v>-3.0861163089186299</v>
      </c>
      <c r="D2698">
        <v>10.4954071251183</v>
      </c>
      <c r="E2698" t="s">
        <v>537</v>
      </c>
    </row>
    <row r="2699" spans="1:5" x14ac:dyDescent="0.25">
      <c r="A2699" t="s">
        <v>2716</v>
      </c>
      <c r="B2699" t="s">
        <v>2177</v>
      </c>
      <c r="C2699">
        <v>-3.50358905792308</v>
      </c>
      <c r="D2699">
        <v>7.6757554022216103</v>
      </c>
      <c r="E2699" t="s">
        <v>537</v>
      </c>
    </row>
    <row r="2700" spans="1:5" x14ac:dyDescent="0.25">
      <c r="A2700" t="s">
        <v>2717</v>
      </c>
      <c r="B2700" t="s">
        <v>2177</v>
      </c>
      <c r="C2700">
        <v>1.58400371355917</v>
      </c>
      <c r="D2700">
        <v>6.7940061965253298</v>
      </c>
      <c r="E2700" t="s">
        <v>537</v>
      </c>
    </row>
    <row r="2701" spans="1:5" x14ac:dyDescent="0.25">
      <c r="A2701" t="s">
        <v>2718</v>
      </c>
      <c r="B2701" t="s">
        <v>2177</v>
      </c>
      <c r="C2701">
        <v>3.3782365754589101</v>
      </c>
      <c r="D2701">
        <v>8.9137300071610497</v>
      </c>
      <c r="E2701" t="s">
        <v>537</v>
      </c>
    </row>
    <row r="2702" spans="1:5" x14ac:dyDescent="0.25">
      <c r="A2702" t="s">
        <v>2719</v>
      </c>
      <c r="B2702" t="s">
        <v>2177</v>
      </c>
      <c r="C2702">
        <v>-3.44070026692994</v>
      </c>
      <c r="D2702">
        <v>10.9733813106113</v>
      </c>
      <c r="E2702" t="s">
        <v>537</v>
      </c>
    </row>
    <row r="2703" spans="1:5" x14ac:dyDescent="0.25">
      <c r="A2703" t="s">
        <v>2720</v>
      </c>
      <c r="B2703" t="s">
        <v>2177</v>
      </c>
      <c r="C2703">
        <v>1.7889655957244699</v>
      </c>
      <c r="D2703">
        <v>7.4403671971824297</v>
      </c>
      <c r="E2703" t="s">
        <v>537</v>
      </c>
    </row>
    <row r="2704" spans="1:5" x14ac:dyDescent="0.25">
      <c r="A2704" t="s">
        <v>2721</v>
      </c>
      <c r="B2704" t="s">
        <v>2177</v>
      </c>
      <c r="C2704">
        <v>-2.1705400335012999</v>
      </c>
      <c r="D2704">
        <v>5.0788317812791801</v>
      </c>
      <c r="E2704" t="s">
        <v>537</v>
      </c>
    </row>
    <row r="2705" spans="1:5" x14ac:dyDescent="0.25">
      <c r="A2705" t="s">
        <v>2722</v>
      </c>
      <c r="B2705" t="s">
        <v>2177</v>
      </c>
      <c r="C2705">
        <v>-4.0853928741101502</v>
      </c>
      <c r="D2705">
        <v>8.7356226315716992</v>
      </c>
      <c r="E2705" t="s">
        <v>537</v>
      </c>
    </row>
    <row r="2706" spans="1:5" x14ac:dyDescent="0.25">
      <c r="A2706" t="s">
        <v>2723</v>
      </c>
      <c r="B2706" t="s">
        <v>2177</v>
      </c>
      <c r="C2706">
        <v>-3.42357347280449</v>
      </c>
      <c r="D2706">
        <v>11.6133745998974</v>
      </c>
      <c r="E2706" t="s">
        <v>537</v>
      </c>
    </row>
    <row r="2707" spans="1:5" x14ac:dyDescent="0.25">
      <c r="A2707" t="s">
        <v>2724</v>
      </c>
      <c r="B2707" t="s">
        <v>2177</v>
      </c>
      <c r="C2707">
        <v>-3.9241074000512799</v>
      </c>
      <c r="D2707">
        <v>9.7855561775027091</v>
      </c>
      <c r="E2707" t="s">
        <v>537</v>
      </c>
    </row>
    <row r="2708" spans="1:5" x14ac:dyDescent="0.25">
      <c r="A2708" t="s">
        <v>2725</v>
      </c>
      <c r="B2708" t="s">
        <v>2177</v>
      </c>
      <c r="C2708">
        <v>-1.94382435150863</v>
      </c>
      <c r="D2708">
        <v>7.8930779935577897</v>
      </c>
      <c r="E2708" t="s">
        <v>537</v>
      </c>
    </row>
    <row r="2709" spans="1:5" x14ac:dyDescent="0.25">
      <c r="A2709" t="s">
        <v>2726</v>
      </c>
      <c r="B2709" t="s">
        <v>2177</v>
      </c>
      <c r="C2709">
        <v>-0.43794090854835899</v>
      </c>
      <c r="D2709">
        <v>7.0787273215193602</v>
      </c>
      <c r="E2709" t="s">
        <v>537</v>
      </c>
    </row>
    <row r="2710" spans="1:5" x14ac:dyDescent="0.25">
      <c r="A2710" t="s">
        <v>2727</v>
      </c>
      <c r="B2710" t="s">
        <v>2177</v>
      </c>
      <c r="C2710">
        <v>1.7391746808123301</v>
      </c>
      <c r="D2710">
        <v>7.0692864730564997</v>
      </c>
      <c r="E2710" t="s">
        <v>537</v>
      </c>
    </row>
    <row r="2711" spans="1:5" x14ac:dyDescent="0.25">
      <c r="A2711" t="s">
        <v>2728</v>
      </c>
      <c r="B2711" t="s">
        <v>2177</v>
      </c>
      <c r="C2711">
        <v>-3.7178192974130502</v>
      </c>
      <c r="D2711">
        <v>9.2093940701181705</v>
      </c>
      <c r="E2711" t="s">
        <v>537</v>
      </c>
    </row>
    <row r="2712" spans="1:5" x14ac:dyDescent="0.25">
      <c r="A2712" t="s">
        <v>2729</v>
      </c>
      <c r="B2712" t="s">
        <v>2177</v>
      </c>
      <c r="C2712">
        <v>-3.5596571314010101</v>
      </c>
      <c r="D2712">
        <v>10.7197993799522</v>
      </c>
      <c r="E2712" t="s">
        <v>537</v>
      </c>
    </row>
    <row r="2713" spans="1:5" x14ac:dyDescent="0.25">
      <c r="A2713" t="s">
        <v>2730</v>
      </c>
      <c r="B2713" t="s">
        <v>2177</v>
      </c>
      <c r="C2713">
        <v>3.21257124095338</v>
      </c>
      <c r="D2713">
        <v>8.7086186015048508</v>
      </c>
      <c r="E2713" t="s">
        <v>537</v>
      </c>
    </row>
    <row r="2714" spans="1:5" x14ac:dyDescent="0.25">
      <c r="A2714" t="s">
        <v>2731</v>
      </c>
      <c r="B2714" t="s">
        <v>2177</v>
      </c>
      <c r="C2714">
        <v>2.73432917899465</v>
      </c>
      <c r="D2714">
        <v>6.4239282874480699</v>
      </c>
      <c r="E2714" t="s">
        <v>537</v>
      </c>
    </row>
    <row r="2715" spans="1:5" x14ac:dyDescent="0.25">
      <c r="A2715" t="s">
        <v>2732</v>
      </c>
      <c r="B2715" t="s">
        <v>2177</v>
      </c>
      <c r="C2715">
        <v>-0.76005035582091396</v>
      </c>
      <c r="D2715">
        <v>7.3499732572675196</v>
      </c>
      <c r="E2715" t="s">
        <v>537</v>
      </c>
    </row>
    <row r="2716" spans="1:5" x14ac:dyDescent="0.25">
      <c r="A2716" t="s">
        <v>2733</v>
      </c>
      <c r="B2716" t="s">
        <v>2177</v>
      </c>
      <c r="C2716">
        <v>1.76160446033783</v>
      </c>
      <c r="D2716">
        <v>6.1228938981664101</v>
      </c>
      <c r="E2716" t="s">
        <v>537</v>
      </c>
    </row>
    <row r="2717" spans="1:5" x14ac:dyDescent="0.25">
      <c r="A2717" t="s">
        <v>2734</v>
      </c>
      <c r="B2717" t="s">
        <v>2177</v>
      </c>
      <c r="C2717">
        <v>-3.4044937783809401</v>
      </c>
      <c r="D2717">
        <v>11.5499965144936</v>
      </c>
      <c r="E2717" t="s">
        <v>537</v>
      </c>
    </row>
    <row r="2718" spans="1:5" x14ac:dyDescent="0.25">
      <c r="A2718" t="s">
        <v>2735</v>
      </c>
      <c r="B2718" t="s">
        <v>2177</v>
      </c>
      <c r="C2718">
        <v>-2.99690589643633</v>
      </c>
      <c r="D2718">
        <v>9.3650666755459699</v>
      </c>
      <c r="E2718" t="s">
        <v>537</v>
      </c>
    </row>
    <row r="2719" spans="1:5" x14ac:dyDescent="0.25">
      <c r="A2719" t="s">
        <v>2736</v>
      </c>
      <c r="B2719" t="s">
        <v>2177</v>
      </c>
      <c r="C2719">
        <v>-2.3159916489550101</v>
      </c>
      <c r="D2719">
        <v>5.8958528959359402</v>
      </c>
      <c r="E2719" t="s">
        <v>537</v>
      </c>
    </row>
    <row r="2720" spans="1:5" x14ac:dyDescent="0.25">
      <c r="A2720" t="s">
        <v>2737</v>
      </c>
      <c r="B2720" t="s">
        <v>2177</v>
      </c>
      <c r="C2720">
        <v>-2.6834976552323901</v>
      </c>
      <c r="D2720">
        <v>9.4903747149929494</v>
      </c>
      <c r="E2720" t="s">
        <v>537</v>
      </c>
    </row>
    <row r="2721" spans="1:5" x14ac:dyDescent="0.25">
      <c r="A2721" t="s">
        <v>2738</v>
      </c>
      <c r="B2721" t="s">
        <v>2177</v>
      </c>
      <c r="C2721">
        <v>1.21991312113456</v>
      </c>
      <c r="D2721">
        <v>7.20153023588301</v>
      </c>
      <c r="E2721" t="s">
        <v>537</v>
      </c>
    </row>
    <row r="2722" spans="1:5" x14ac:dyDescent="0.25">
      <c r="A2722" t="s">
        <v>2739</v>
      </c>
      <c r="B2722" t="s">
        <v>2177</v>
      </c>
      <c r="C2722">
        <v>1.7399371505988199</v>
      </c>
      <c r="D2722">
        <v>6.7239036368893803</v>
      </c>
      <c r="E2722" t="s">
        <v>537</v>
      </c>
    </row>
    <row r="2723" spans="1:5" x14ac:dyDescent="0.25">
      <c r="A2723" t="s">
        <v>2740</v>
      </c>
      <c r="B2723" t="s">
        <v>2177</v>
      </c>
      <c r="C2723">
        <v>-3.3675906188440701</v>
      </c>
      <c r="D2723">
        <v>11.3151738033611</v>
      </c>
      <c r="E2723" t="s">
        <v>537</v>
      </c>
    </row>
    <row r="2724" spans="1:5" x14ac:dyDescent="0.25">
      <c r="A2724" t="s">
        <v>2741</v>
      </c>
      <c r="B2724" t="s">
        <v>2177</v>
      </c>
      <c r="C2724">
        <v>-2.5642845540680401</v>
      </c>
      <c r="D2724">
        <v>9.7615144909830391</v>
      </c>
      <c r="E2724" t="s">
        <v>537</v>
      </c>
    </row>
    <row r="2725" spans="1:5" x14ac:dyDescent="0.25">
      <c r="A2725" t="s">
        <v>2742</v>
      </c>
      <c r="B2725" t="s">
        <v>2177</v>
      </c>
      <c r="C2725">
        <v>-2.7371184358647702</v>
      </c>
      <c r="D2725">
        <v>11.2967745463763</v>
      </c>
      <c r="E2725" t="s">
        <v>537</v>
      </c>
    </row>
    <row r="2726" spans="1:5" x14ac:dyDescent="0.25">
      <c r="A2726" t="s">
        <v>2743</v>
      </c>
      <c r="B2726" t="s">
        <v>2177</v>
      </c>
      <c r="C2726">
        <v>-3.0771485927831699</v>
      </c>
      <c r="D2726">
        <v>11.0617004553893</v>
      </c>
      <c r="E2726" t="s">
        <v>537</v>
      </c>
    </row>
    <row r="2727" spans="1:5" x14ac:dyDescent="0.25">
      <c r="A2727" t="s">
        <v>2744</v>
      </c>
      <c r="B2727" t="s">
        <v>2177</v>
      </c>
      <c r="C2727">
        <v>-3.79204469003394</v>
      </c>
      <c r="D2727">
        <v>10.4564252425084</v>
      </c>
      <c r="E2727" t="s">
        <v>537</v>
      </c>
    </row>
    <row r="2728" spans="1:5" x14ac:dyDescent="0.25">
      <c r="A2728" t="s">
        <v>2745</v>
      </c>
      <c r="B2728" t="s">
        <v>2177</v>
      </c>
      <c r="C2728">
        <v>1.7015884726143</v>
      </c>
      <c r="D2728">
        <v>7.2925866659205898</v>
      </c>
      <c r="E2728" t="s">
        <v>537</v>
      </c>
    </row>
    <row r="2729" spans="1:5" x14ac:dyDescent="0.25">
      <c r="A2729" t="s">
        <v>2746</v>
      </c>
      <c r="B2729" t="s">
        <v>2177</v>
      </c>
      <c r="C2729">
        <v>-4.0514333459758802</v>
      </c>
      <c r="D2729">
        <v>9.2769295262935199</v>
      </c>
      <c r="E2729" t="s">
        <v>537</v>
      </c>
    </row>
    <row r="2730" spans="1:5" x14ac:dyDescent="0.25">
      <c r="A2730" t="s">
        <v>2747</v>
      </c>
      <c r="B2730" t="s">
        <v>2177</v>
      </c>
      <c r="C2730">
        <v>-3.7255825420962601</v>
      </c>
      <c r="D2730">
        <v>10.701004093782601</v>
      </c>
      <c r="E2730" t="s">
        <v>537</v>
      </c>
    </row>
    <row r="2731" spans="1:5" x14ac:dyDescent="0.25">
      <c r="A2731" t="s">
        <v>2748</v>
      </c>
      <c r="B2731" t="s">
        <v>2177</v>
      </c>
      <c r="C2731">
        <v>-3.1922049582896599</v>
      </c>
      <c r="D2731">
        <v>10.348036009786201</v>
      </c>
      <c r="E2731" t="s">
        <v>537</v>
      </c>
    </row>
    <row r="2732" spans="1:5" x14ac:dyDescent="0.25">
      <c r="A2732" t="s">
        <v>2749</v>
      </c>
      <c r="B2732" t="s">
        <v>2177</v>
      </c>
      <c r="C2732">
        <v>-3.40358694012364</v>
      </c>
      <c r="D2732">
        <v>11.335760994015301</v>
      </c>
      <c r="E2732" t="s">
        <v>537</v>
      </c>
    </row>
    <row r="2733" spans="1:5" x14ac:dyDescent="0.25">
      <c r="A2733" t="s">
        <v>2750</v>
      </c>
      <c r="B2733" t="s">
        <v>2177</v>
      </c>
      <c r="C2733">
        <v>-2.17593309903737</v>
      </c>
      <c r="D2733">
        <v>5.7679725658089902</v>
      </c>
      <c r="E2733" t="s">
        <v>537</v>
      </c>
    </row>
    <row r="2734" spans="1:5" x14ac:dyDescent="0.25">
      <c r="A2734" t="s">
        <v>2751</v>
      </c>
      <c r="B2734" t="s">
        <v>2177</v>
      </c>
      <c r="C2734">
        <v>-4.0580497192628098</v>
      </c>
      <c r="D2734">
        <v>8.7119016239378393</v>
      </c>
      <c r="E2734" t="s">
        <v>537</v>
      </c>
    </row>
    <row r="2735" spans="1:5" x14ac:dyDescent="0.25">
      <c r="A2735" t="s">
        <v>2752</v>
      </c>
      <c r="B2735" t="s">
        <v>2177</v>
      </c>
      <c r="C2735">
        <v>1.7532077060095299</v>
      </c>
      <c r="D2735">
        <v>6.8247029239050798</v>
      </c>
      <c r="E2735" t="s">
        <v>537</v>
      </c>
    </row>
    <row r="2736" spans="1:5" x14ac:dyDescent="0.25">
      <c r="A2736" t="s">
        <v>2753</v>
      </c>
      <c r="B2736" t="s">
        <v>2177</v>
      </c>
      <c r="C2736">
        <v>1.37057017334531</v>
      </c>
      <c r="D2736">
        <v>6.5094963297932598</v>
      </c>
      <c r="E2736" t="s">
        <v>537</v>
      </c>
    </row>
    <row r="2737" spans="1:5" x14ac:dyDescent="0.25">
      <c r="A2737" t="s">
        <v>2754</v>
      </c>
      <c r="B2737" t="s">
        <v>2177</v>
      </c>
      <c r="C2737">
        <v>-3.6789428289059698</v>
      </c>
      <c r="D2737">
        <v>10.4707700084245</v>
      </c>
      <c r="E2737" t="s">
        <v>537</v>
      </c>
    </row>
    <row r="2738" spans="1:5" x14ac:dyDescent="0.25">
      <c r="A2738" t="s">
        <v>2755</v>
      </c>
      <c r="B2738" t="s">
        <v>2177</v>
      </c>
      <c r="C2738">
        <v>-1.9661769634233199</v>
      </c>
      <c r="D2738">
        <v>5.1517050005711198</v>
      </c>
      <c r="E2738" t="s">
        <v>537</v>
      </c>
    </row>
    <row r="2739" spans="1:5" x14ac:dyDescent="0.25">
      <c r="A2739" t="s">
        <v>2756</v>
      </c>
      <c r="B2739" t="s">
        <v>2177</v>
      </c>
      <c r="C2739">
        <v>-3.1834153566521999</v>
      </c>
      <c r="D2739">
        <v>11.0958621691393</v>
      </c>
      <c r="E2739" t="s">
        <v>537</v>
      </c>
    </row>
    <row r="2740" spans="1:5" x14ac:dyDescent="0.25">
      <c r="A2740" t="s">
        <v>2757</v>
      </c>
      <c r="B2740" t="s">
        <v>2177</v>
      </c>
      <c r="C2740">
        <v>-3.5947465879475899</v>
      </c>
      <c r="D2740">
        <v>10.8934946079057</v>
      </c>
      <c r="E2740" t="s">
        <v>537</v>
      </c>
    </row>
    <row r="2741" spans="1:5" x14ac:dyDescent="0.25">
      <c r="A2741" t="s">
        <v>2758</v>
      </c>
      <c r="B2741" t="s">
        <v>2177</v>
      </c>
      <c r="C2741">
        <v>-3.72718911265842</v>
      </c>
      <c r="D2741">
        <v>10.5396194305844</v>
      </c>
      <c r="E2741" t="s">
        <v>537</v>
      </c>
    </row>
    <row r="2742" spans="1:5" x14ac:dyDescent="0.25">
      <c r="A2742" t="s">
        <v>2759</v>
      </c>
      <c r="B2742" t="s">
        <v>2177</v>
      </c>
      <c r="C2742">
        <v>-3.1599380925123</v>
      </c>
      <c r="D2742">
        <v>11.2944606388774</v>
      </c>
      <c r="E2742" t="s">
        <v>537</v>
      </c>
    </row>
    <row r="2743" spans="1:5" x14ac:dyDescent="0.25">
      <c r="A2743" t="s">
        <v>2760</v>
      </c>
      <c r="B2743" t="s">
        <v>2177</v>
      </c>
      <c r="C2743">
        <v>-4.1766777032300704</v>
      </c>
      <c r="D2743">
        <v>9.1912524316489908</v>
      </c>
      <c r="E2743" t="s">
        <v>537</v>
      </c>
    </row>
    <row r="2744" spans="1:5" x14ac:dyDescent="0.25">
      <c r="A2744" t="s">
        <v>2761</v>
      </c>
      <c r="B2744" t="s">
        <v>2177</v>
      </c>
      <c r="C2744">
        <v>-3.6679343760196899</v>
      </c>
      <c r="D2744">
        <v>10.8603477106569</v>
      </c>
      <c r="E2744" t="s">
        <v>537</v>
      </c>
    </row>
    <row r="2745" spans="1:5" x14ac:dyDescent="0.25">
      <c r="A2745" t="s">
        <v>2762</v>
      </c>
      <c r="B2745" t="s">
        <v>2177</v>
      </c>
      <c r="C2745">
        <v>-3.9888344042991601</v>
      </c>
      <c r="D2745">
        <v>9.5682375395294006</v>
      </c>
      <c r="E2745" t="s">
        <v>537</v>
      </c>
    </row>
    <row r="2746" spans="1:5" x14ac:dyDescent="0.25">
      <c r="A2746" t="s">
        <v>2763</v>
      </c>
      <c r="B2746" t="s">
        <v>2177</v>
      </c>
      <c r="C2746">
        <v>1.70781292118582</v>
      </c>
      <c r="D2746">
        <v>6.9640413993738299</v>
      </c>
      <c r="E2746" t="s">
        <v>537</v>
      </c>
    </row>
    <row r="2747" spans="1:5" x14ac:dyDescent="0.25">
      <c r="A2747" t="s">
        <v>2764</v>
      </c>
      <c r="B2747" t="s">
        <v>2177</v>
      </c>
      <c r="C2747">
        <v>-4.0454701085554996</v>
      </c>
      <c r="D2747">
        <v>9.2785544318109299</v>
      </c>
      <c r="E2747" t="s">
        <v>537</v>
      </c>
    </row>
    <row r="2748" spans="1:5" x14ac:dyDescent="0.25">
      <c r="A2748" t="s">
        <v>2765</v>
      </c>
      <c r="B2748" t="s">
        <v>2177</v>
      </c>
      <c r="C2748">
        <v>-0.38108853477551502</v>
      </c>
      <c r="D2748">
        <v>7.0790640875953903</v>
      </c>
      <c r="E2748" t="s">
        <v>537</v>
      </c>
    </row>
    <row r="2749" spans="1:5" x14ac:dyDescent="0.25">
      <c r="A2749" t="s">
        <v>2766</v>
      </c>
      <c r="B2749" t="s">
        <v>2177</v>
      </c>
      <c r="C2749">
        <v>-2.4355463977084302</v>
      </c>
      <c r="D2749">
        <v>7.0088341537341403</v>
      </c>
      <c r="E2749" t="s">
        <v>537</v>
      </c>
    </row>
    <row r="2750" spans="1:5" x14ac:dyDescent="0.25">
      <c r="A2750" t="s">
        <v>2767</v>
      </c>
      <c r="B2750" t="s">
        <v>2177</v>
      </c>
      <c r="C2750">
        <v>-3.4914503460956801</v>
      </c>
      <c r="D2750">
        <v>11.2127994820015</v>
      </c>
      <c r="E2750" t="s">
        <v>537</v>
      </c>
    </row>
    <row r="2751" spans="1:5" x14ac:dyDescent="0.25">
      <c r="A2751" t="s">
        <v>2768</v>
      </c>
      <c r="B2751" t="s">
        <v>2177</v>
      </c>
      <c r="C2751">
        <v>-4.1229582744664697</v>
      </c>
      <c r="D2751">
        <v>9.3400992764053097</v>
      </c>
      <c r="E2751" t="s">
        <v>537</v>
      </c>
    </row>
    <row r="2752" spans="1:5" x14ac:dyDescent="0.25">
      <c r="A2752" t="s">
        <v>2769</v>
      </c>
      <c r="B2752" t="s">
        <v>2177</v>
      </c>
      <c r="C2752">
        <v>-2.6846764238072902</v>
      </c>
      <c r="D2752">
        <v>8.7849203377265503</v>
      </c>
      <c r="E2752" t="s">
        <v>537</v>
      </c>
    </row>
    <row r="2753" spans="1:5" x14ac:dyDescent="0.25">
      <c r="A2753" t="s">
        <v>2770</v>
      </c>
      <c r="B2753" t="s">
        <v>2177</v>
      </c>
      <c r="C2753">
        <v>-3.3620826575168601</v>
      </c>
      <c r="D2753">
        <v>11.2293137525188</v>
      </c>
      <c r="E2753" t="s">
        <v>537</v>
      </c>
    </row>
    <row r="2754" spans="1:5" x14ac:dyDescent="0.25">
      <c r="A2754" t="s">
        <v>2771</v>
      </c>
      <c r="B2754" t="s">
        <v>2177</v>
      </c>
      <c r="C2754">
        <v>-3.4204547942379899</v>
      </c>
      <c r="D2754">
        <v>11.247499022657401</v>
      </c>
      <c r="E2754" t="s">
        <v>537</v>
      </c>
    </row>
    <row r="2755" spans="1:5" x14ac:dyDescent="0.25">
      <c r="A2755" t="s">
        <v>2772</v>
      </c>
      <c r="B2755" t="s">
        <v>2177</v>
      </c>
      <c r="C2755">
        <v>1.8058695978511501</v>
      </c>
      <c r="D2755">
        <v>7.0067332174205603</v>
      </c>
      <c r="E2755" t="s">
        <v>537</v>
      </c>
    </row>
    <row r="2756" spans="1:5" x14ac:dyDescent="0.25">
      <c r="A2756" t="s">
        <v>2773</v>
      </c>
      <c r="B2756" t="s">
        <v>2177</v>
      </c>
      <c r="C2756">
        <v>-3.3399999158154601</v>
      </c>
      <c r="D2756">
        <v>11.233568086913699</v>
      </c>
      <c r="E2756" t="s">
        <v>537</v>
      </c>
    </row>
    <row r="2757" spans="1:5" x14ac:dyDescent="0.25">
      <c r="A2757" t="s">
        <v>2774</v>
      </c>
      <c r="B2757" t="s">
        <v>2177</v>
      </c>
      <c r="C2757">
        <v>1.37694467301649</v>
      </c>
      <c r="D2757">
        <v>7.4557011512834297</v>
      </c>
      <c r="E2757" t="s">
        <v>537</v>
      </c>
    </row>
    <row r="2758" spans="1:5" x14ac:dyDescent="0.25">
      <c r="A2758" t="s">
        <v>2775</v>
      </c>
      <c r="B2758" t="s">
        <v>2177</v>
      </c>
      <c r="C2758">
        <v>1.6811461243099</v>
      </c>
      <c r="D2758">
        <v>7.6657706807938997</v>
      </c>
      <c r="E2758" t="s">
        <v>537</v>
      </c>
    </row>
    <row r="2759" spans="1:5" x14ac:dyDescent="0.25">
      <c r="A2759" t="s">
        <v>2776</v>
      </c>
      <c r="B2759" t="s">
        <v>2177</v>
      </c>
      <c r="C2759">
        <v>-2.9759818794231698</v>
      </c>
      <c r="D2759">
        <v>11.455729280202201</v>
      </c>
      <c r="E2759" t="s">
        <v>537</v>
      </c>
    </row>
    <row r="2760" spans="1:5" x14ac:dyDescent="0.25">
      <c r="A2760" t="s">
        <v>2777</v>
      </c>
      <c r="B2760" t="s">
        <v>2177</v>
      </c>
      <c r="C2760">
        <v>-1.67751012612568</v>
      </c>
      <c r="D2760">
        <v>5.4403386614223797</v>
      </c>
      <c r="E2760" t="s">
        <v>537</v>
      </c>
    </row>
    <row r="2761" spans="1:5" x14ac:dyDescent="0.25">
      <c r="A2761" t="s">
        <v>2778</v>
      </c>
      <c r="B2761" t="s">
        <v>2177</v>
      </c>
      <c r="C2761">
        <v>1.5708541699912999</v>
      </c>
      <c r="D2761">
        <v>7.6300294066743799</v>
      </c>
      <c r="E2761" t="s">
        <v>537</v>
      </c>
    </row>
    <row r="2762" spans="1:5" x14ac:dyDescent="0.25">
      <c r="A2762" t="s">
        <v>2779</v>
      </c>
      <c r="B2762" t="s">
        <v>2177</v>
      </c>
      <c r="C2762">
        <v>-2.4614294787258202</v>
      </c>
      <c r="D2762">
        <v>10.2984722464884</v>
      </c>
      <c r="E2762" t="s">
        <v>537</v>
      </c>
    </row>
    <row r="2763" spans="1:5" x14ac:dyDescent="0.25">
      <c r="A2763" t="s">
        <v>2780</v>
      </c>
      <c r="B2763" t="s">
        <v>2177</v>
      </c>
      <c r="C2763">
        <v>1.6266373523656501</v>
      </c>
      <c r="D2763">
        <v>7.3157056691588798</v>
      </c>
      <c r="E2763" t="s">
        <v>537</v>
      </c>
    </row>
    <row r="2764" spans="1:5" x14ac:dyDescent="0.25">
      <c r="A2764" t="s">
        <v>2781</v>
      </c>
      <c r="B2764" t="s">
        <v>2177</v>
      </c>
      <c r="C2764">
        <v>-0.98806129539032395</v>
      </c>
      <c r="D2764">
        <v>7.3555616219763102</v>
      </c>
      <c r="E2764" t="s">
        <v>537</v>
      </c>
    </row>
    <row r="2765" spans="1:5" x14ac:dyDescent="0.25">
      <c r="A2765" t="s">
        <v>2782</v>
      </c>
      <c r="B2765" t="s">
        <v>2177</v>
      </c>
      <c r="C2765">
        <v>-3.79498916610184</v>
      </c>
      <c r="D2765">
        <v>9.13579949028186</v>
      </c>
      <c r="E2765" t="s">
        <v>537</v>
      </c>
    </row>
    <row r="2766" spans="1:5" x14ac:dyDescent="0.25">
      <c r="A2766" t="s">
        <v>2783</v>
      </c>
      <c r="B2766" t="s">
        <v>2177</v>
      </c>
      <c r="C2766">
        <v>-3.2727556634827</v>
      </c>
      <c r="D2766">
        <v>10.107026033670801</v>
      </c>
      <c r="E2766" t="s">
        <v>537</v>
      </c>
    </row>
    <row r="2767" spans="1:5" x14ac:dyDescent="0.25">
      <c r="A2767" t="s">
        <v>2784</v>
      </c>
      <c r="B2767" t="s">
        <v>2177</v>
      </c>
      <c r="C2767">
        <v>1.8511092888507199</v>
      </c>
      <c r="D2767">
        <v>7.4012160623137397</v>
      </c>
      <c r="E2767" t="s">
        <v>537</v>
      </c>
    </row>
    <row r="2768" spans="1:5" x14ac:dyDescent="0.25">
      <c r="A2768" t="s">
        <v>2785</v>
      </c>
      <c r="B2768" t="s">
        <v>2177</v>
      </c>
      <c r="C2768">
        <v>-0.242096737696925</v>
      </c>
      <c r="D2768">
        <v>7.7926266660423202</v>
      </c>
      <c r="E2768" t="s">
        <v>537</v>
      </c>
    </row>
    <row r="2769" spans="1:5" x14ac:dyDescent="0.25">
      <c r="A2769" t="s">
        <v>2786</v>
      </c>
      <c r="B2769" t="s">
        <v>2177</v>
      </c>
      <c r="C2769">
        <v>2.7189056235721698</v>
      </c>
      <c r="D2769">
        <v>6.9811836833001797</v>
      </c>
      <c r="E2769" t="s">
        <v>537</v>
      </c>
    </row>
    <row r="2770" spans="1:5" x14ac:dyDescent="0.25">
      <c r="A2770" t="s">
        <v>2787</v>
      </c>
      <c r="B2770" t="s">
        <v>2177</v>
      </c>
      <c r="C2770">
        <v>-3.4185031445571701</v>
      </c>
      <c r="D2770">
        <v>10.905195896482001</v>
      </c>
      <c r="E2770" t="s">
        <v>537</v>
      </c>
    </row>
    <row r="2771" spans="1:5" x14ac:dyDescent="0.25">
      <c r="A2771" t="s">
        <v>2788</v>
      </c>
      <c r="B2771" t="s">
        <v>2177</v>
      </c>
      <c r="C2771">
        <v>-3.6757483082482398</v>
      </c>
      <c r="D2771">
        <v>10.9723723744066</v>
      </c>
      <c r="E2771" t="s">
        <v>537</v>
      </c>
    </row>
    <row r="2772" spans="1:5" x14ac:dyDescent="0.25">
      <c r="A2772" t="s">
        <v>2789</v>
      </c>
      <c r="B2772" t="s">
        <v>2177</v>
      </c>
      <c r="C2772">
        <v>1.80158673092522</v>
      </c>
      <c r="D2772">
        <v>5.6447191382120501</v>
      </c>
      <c r="E2772" t="s">
        <v>537</v>
      </c>
    </row>
    <row r="2773" spans="1:5" x14ac:dyDescent="0.25">
      <c r="A2773" t="s">
        <v>2790</v>
      </c>
      <c r="B2773" t="s">
        <v>2177</v>
      </c>
      <c r="C2773">
        <v>-3.2639740680756701</v>
      </c>
      <c r="D2773">
        <v>10.8204181343448</v>
      </c>
      <c r="E2773" t="s">
        <v>537</v>
      </c>
    </row>
    <row r="2774" spans="1:5" x14ac:dyDescent="0.25">
      <c r="A2774" t="s">
        <v>2791</v>
      </c>
      <c r="B2774" t="s">
        <v>2177</v>
      </c>
      <c r="C2774">
        <v>2.1605421309224799</v>
      </c>
      <c r="D2774">
        <v>7.4525261396872802</v>
      </c>
      <c r="E2774" t="s">
        <v>537</v>
      </c>
    </row>
    <row r="2775" spans="1:5" x14ac:dyDescent="0.25">
      <c r="A2775" t="s">
        <v>2792</v>
      </c>
      <c r="B2775" t="s">
        <v>2177</v>
      </c>
      <c r="C2775">
        <v>-3.2307582019548402</v>
      </c>
      <c r="D2775">
        <v>10.8806526234369</v>
      </c>
      <c r="E2775" t="s">
        <v>537</v>
      </c>
    </row>
    <row r="2776" spans="1:5" x14ac:dyDescent="0.25">
      <c r="A2776" t="s">
        <v>2793</v>
      </c>
      <c r="B2776" t="s">
        <v>2177</v>
      </c>
      <c r="C2776">
        <v>-1.2585328804153</v>
      </c>
      <c r="D2776">
        <v>5.7769551599262101</v>
      </c>
      <c r="E2776" t="s">
        <v>537</v>
      </c>
    </row>
    <row r="2777" spans="1:5" x14ac:dyDescent="0.25">
      <c r="A2777" t="s">
        <v>2794</v>
      </c>
      <c r="B2777" t="s">
        <v>2177</v>
      </c>
      <c r="C2777">
        <v>-2.3755159630842102</v>
      </c>
      <c r="D2777">
        <v>7.35538695911037</v>
      </c>
      <c r="E2777" t="s">
        <v>537</v>
      </c>
    </row>
    <row r="2778" spans="1:5" x14ac:dyDescent="0.25">
      <c r="A2778" t="s">
        <v>2795</v>
      </c>
      <c r="B2778" t="s">
        <v>2177</v>
      </c>
      <c r="C2778">
        <v>-3.4437641740622502</v>
      </c>
      <c r="D2778">
        <v>10.858449822667099</v>
      </c>
      <c r="E2778" t="s">
        <v>537</v>
      </c>
    </row>
    <row r="2779" spans="1:5" x14ac:dyDescent="0.25">
      <c r="A2779" t="s">
        <v>2796</v>
      </c>
      <c r="B2779" t="s">
        <v>2177</v>
      </c>
      <c r="C2779">
        <v>1.88134889983979</v>
      </c>
      <c r="D2779">
        <v>5.7966884194217103</v>
      </c>
      <c r="E2779" t="s">
        <v>537</v>
      </c>
    </row>
    <row r="2780" spans="1:5" x14ac:dyDescent="0.25">
      <c r="A2780" t="s">
        <v>2797</v>
      </c>
      <c r="B2780" t="s">
        <v>2177</v>
      </c>
      <c r="C2780">
        <v>-3.3333483126184902</v>
      </c>
      <c r="D2780">
        <v>11.082294583108601</v>
      </c>
      <c r="E2780" t="s">
        <v>537</v>
      </c>
    </row>
    <row r="2781" spans="1:5" x14ac:dyDescent="0.25">
      <c r="A2781" t="s">
        <v>2798</v>
      </c>
      <c r="B2781" t="s">
        <v>2177</v>
      </c>
      <c r="C2781">
        <v>-2.8850790559642499</v>
      </c>
      <c r="D2781">
        <v>10.9066694639163</v>
      </c>
      <c r="E2781" t="s">
        <v>537</v>
      </c>
    </row>
    <row r="2782" spans="1:5" x14ac:dyDescent="0.25">
      <c r="A2782" t="s">
        <v>2799</v>
      </c>
      <c r="B2782" t="s">
        <v>2177</v>
      </c>
      <c r="C2782">
        <v>2.7437948138152302</v>
      </c>
      <c r="D2782">
        <v>7.5433647401297401</v>
      </c>
      <c r="E2782" t="s">
        <v>537</v>
      </c>
    </row>
    <row r="2783" spans="1:5" x14ac:dyDescent="0.25">
      <c r="A2783" t="s">
        <v>2800</v>
      </c>
      <c r="B2783" t="s">
        <v>2177</v>
      </c>
      <c r="C2783">
        <v>-2.6520965304098301</v>
      </c>
      <c r="D2783">
        <v>6.2328748814727204</v>
      </c>
      <c r="E2783" t="s">
        <v>537</v>
      </c>
    </row>
    <row r="2784" spans="1:5" x14ac:dyDescent="0.25">
      <c r="A2784" t="s">
        <v>2801</v>
      </c>
      <c r="B2784" t="s">
        <v>2177</v>
      </c>
      <c r="C2784">
        <v>-3.3241574484751499</v>
      </c>
      <c r="D2784">
        <v>10.8677933419309</v>
      </c>
      <c r="E2784" t="s">
        <v>537</v>
      </c>
    </row>
    <row r="2785" spans="1:5" x14ac:dyDescent="0.25">
      <c r="A2785" t="s">
        <v>2802</v>
      </c>
      <c r="B2785" t="s">
        <v>2177</v>
      </c>
      <c r="C2785">
        <v>-1.78917604188004</v>
      </c>
      <c r="D2785">
        <v>4.9176831947207296</v>
      </c>
      <c r="E2785" t="s">
        <v>537</v>
      </c>
    </row>
    <row r="2786" spans="1:5" x14ac:dyDescent="0.25">
      <c r="A2786" t="s">
        <v>2803</v>
      </c>
      <c r="B2786" t="s">
        <v>2177</v>
      </c>
      <c r="C2786">
        <v>-0.91780056377114005</v>
      </c>
      <c r="D2786">
        <v>7.1851887730293296</v>
      </c>
      <c r="E2786" t="s">
        <v>537</v>
      </c>
    </row>
    <row r="2787" spans="1:5" x14ac:dyDescent="0.25">
      <c r="A2787" t="s">
        <v>2804</v>
      </c>
      <c r="B2787" t="s">
        <v>2177</v>
      </c>
      <c r="C2787">
        <v>2.7732552934085</v>
      </c>
      <c r="D2787">
        <v>7.5107249548952604</v>
      </c>
      <c r="E2787" t="s">
        <v>537</v>
      </c>
    </row>
    <row r="2788" spans="1:5" x14ac:dyDescent="0.25">
      <c r="A2788" t="s">
        <v>2805</v>
      </c>
      <c r="B2788" t="s">
        <v>2177</v>
      </c>
      <c r="C2788">
        <v>2.7782485289952099</v>
      </c>
      <c r="D2788">
        <v>7.7782046292412801</v>
      </c>
      <c r="E2788" t="s">
        <v>537</v>
      </c>
    </row>
    <row r="2789" spans="1:5" x14ac:dyDescent="0.25">
      <c r="A2789" t="s">
        <v>2806</v>
      </c>
      <c r="B2789" t="s">
        <v>2177</v>
      </c>
      <c r="C2789">
        <v>-3.4208277405385199</v>
      </c>
      <c r="D2789">
        <v>10.889332618660999</v>
      </c>
      <c r="E2789" t="s">
        <v>537</v>
      </c>
    </row>
    <row r="2790" spans="1:5" x14ac:dyDescent="0.25">
      <c r="A2790" t="s">
        <v>2807</v>
      </c>
      <c r="B2790" t="s">
        <v>2177</v>
      </c>
      <c r="C2790">
        <v>-3.9638835967238299</v>
      </c>
      <c r="D2790">
        <v>8.7272929616798507</v>
      </c>
      <c r="E2790" t="s">
        <v>537</v>
      </c>
    </row>
    <row r="2791" spans="1:5" x14ac:dyDescent="0.25">
      <c r="A2791" t="s">
        <v>2808</v>
      </c>
      <c r="B2791" t="s">
        <v>2177</v>
      </c>
      <c r="C2791">
        <v>-1.6513063329300599</v>
      </c>
      <c r="D2791">
        <v>5.4768025725740204</v>
      </c>
      <c r="E2791" t="s">
        <v>537</v>
      </c>
    </row>
    <row r="2792" spans="1:5" x14ac:dyDescent="0.25">
      <c r="A2792" t="s">
        <v>2809</v>
      </c>
      <c r="B2792" t="s">
        <v>2177</v>
      </c>
      <c r="C2792">
        <v>2.0511174802584402</v>
      </c>
      <c r="D2792">
        <v>7.7261140362369503</v>
      </c>
      <c r="E2792" t="s">
        <v>537</v>
      </c>
    </row>
    <row r="2793" spans="1:5" x14ac:dyDescent="0.25">
      <c r="A2793" t="s">
        <v>2810</v>
      </c>
      <c r="B2793" t="s">
        <v>2177</v>
      </c>
      <c r="C2793">
        <v>-4.1201092633559</v>
      </c>
      <c r="D2793">
        <v>9.2238332508061607</v>
      </c>
      <c r="E2793" t="s">
        <v>537</v>
      </c>
    </row>
    <row r="2794" spans="1:5" x14ac:dyDescent="0.25">
      <c r="A2794" t="s">
        <v>2811</v>
      </c>
      <c r="B2794" t="s">
        <v>2177</v>
      </c>
      <c r="C2794">
        <v>-3.15020385355146</v>
      </c>
      <c r="D2794">
        <v>6.7628033762298401</v>
      </c>
      <c r="E2794" t="s">
        <v>537</v>
      </c>
    </row>
    <row r="2795" spans="1:5" x14ac:dyDescent="0.25">
      <c r="A2795" t="s">
        <v>2812</v>
      </c>
      <c r="B2795" t="s">
        <v>2177</v>
      </c>
      <c r="C2795">
        <v>-2.4708301952388001</v>
      </c>
      <c r="D2795">
        <v>8.1879093845599105</v>
      </c>
      <c r="E2795" t="s">
        <v>537</v>
      </c>
    </row>
    <row r="2796" spans="1:5" x14ac:dyDescent="0.25">
      <c r="A2796" t="s">
        <v>2813</v>
      </c>
      <c r="B2796" t="s">
        <v>2177</v>
      </c>
      <c r="C2796">
        <v>-3.67451470953133</v>
      </c>
      <c r="D2796">
        <v>9.9654230774045391</v>
      </c>
      <c r="E2796" t="s">
        <v>537</v>
      </c>
    </row>
    <row r="2797" spans="1:5" x14ac:dyDescent="0.25">
      <c r="A2797" t="s">
        <v>2814</v>
      </c>
      <c r="B2797" t="s">
        <v>2177</v>
      </c>
      <c r="C2797">
        <v>-3.9307222948858298</v>
      </c>
      <c r="D2797">
        <v>9.9947380577782798</v>
      </c>
      <c r="E2797" t="s">
        <v>537</v>
      </c>
    </row>
    <row r="2798" spans="1:5" x14ac:dyDescent="0.25">
      <c r="A2798" t="s">
        <v>2815</v>
      </c>
      <c r="B2798" t="s">
        <v>2177</v>
      </c>
      <c r="C2798">
        <v>2.51912301158923</v>
      </c>
      <c r="D2798">
        <v>8.1364201402479104</v>
      </c>
      <c r="E2798" t="s">
        <v>537</v>
      </c>
    </row>
    <row r="2799" spans="1:5" x14ac:dyDescent="0.25">
      <c r="A2799" t="s">
        <v>2816</v>
      </c>
      <c r="B2799" t="s">
        <v>2177</v>
      </c>
      <c r="C2799">
        <v>2.0015219801853101</v>
      </c>
      <c r="D2799">
        <v>7.9281089055266802</v>
      </c>
      <c r="E2799" t="s">
        <v>537</v>
      </c>
    </row>
    <row r="2800" spans="1:5" x14ac:dyDescent="0.25">
      <c r="A2800" t="s">
        <v>2817</v>
      </c>
      <c r="B2800" t="s">
        <v>2177</v>
      </c>
      <c r="C2800">
        <v>-2.9159778687560398</v>
      </c>
      <c r="D2800">
        <v>6.4821257896341598</v>
      </c>
      <c r="E2800" t="s">
        <v>537</v>
      </c>
    </row>
    <row r="2801" spans="1:5" x14ac:dyDescent="0.25">
      <c r="A2801" t="s">
        <v>2818</v>
      </c>
      <c r="B2801" t="s">
        <v>2177</v>
      </c>
      <c r="C2801">
        <v>-2.3223487759010002</v>
      </c>
      <c r="D2801">
        <v>6.6692360828891504</v>
      </c>
      <c r="E2801" t="s">
        <v>537</v>
      </c>
    </row>
    <row r="2802" spans="1:5" x14ac:dyDescent="0.25">
      <c r="A2802" t="s">
        <v>2819</v>
      </c>
      <c r="B2802" t="s">
        <v>2177</v>
      </c>
      <c r="C2802">
        <v>-2.9565308648736401</v>
      </c>
      <c r="D2802">
        <v>11.545920353766499</v>
      </c>
      <c r="E2802" t="s">
        <v>537</v>
      </c>
    </row>
    <row r="2803" spans="1:5" x14ac:dyDescent="0.25">
      <c r="A2803" t="s">
        <v>2820</v>
      </c>
      <c r="B2803" t="s">
        <v>2177</v>
      </c>
      <c r="C2803">
        <v>-2.6267361733285401</v>
      </c>
      <c r="D2803">
        <v>6.1671085503689396</v>
      </c>
      <c r="E2803" t="s">
        <v>537</v>
      </c>
    </row>
    <row r="2804" spans="1:5" x14ac:dyDescent="0.25">
      <c r="A2804" t="s">
        <v>2821</v>
      </c>
      <c r="B2804" t="s">
        <v>2177</v>
      </c>
      <c r="C2804">
        <v>-3.93929917336924</v>
      </c>
      <c r="D2804">
        <v>9.6577890956651906</v>
      </c>
      <c r="E2804" t="s">
        <v>537</v>
      </c>
    </row>
    <row r="2805" spans="1:5" x14ac:dyDescent="0.25">
      <c r="A2805" t="s">
        <v>2822</v>
      </c>
      <c r="B2805" t="s">
        <v>2177</v>
      </c>
      <c r="C2805">
        <v>-2.9665744164746202</v>
      </c>
      <c r="D2805">
        <v>11.3437966536682</v>
      </c>
      <c r="E2805" t="s">
        <v>537</v>
      </c>
    </row>
    <row r="2806" spans="1:5" x14ac:dyDescent="0.25">
      <c r="A2806" t="s">
        <v>2823</v>
      </c>
      <c r="B2806" t="s">
        <v>2177</v>
      </c>
      <c r="C2806">
        <v>1.65193064735831</v>
      </c>
      <c r="D2806">
        <v>7.2831200269819298</v>
      </c>
      <c r="E2806" t="s">
        <v>537</v>
      </c>
    </row>
    <row r="2807" spans="1:5" x14ac:dyDescent="0.25">
      <c r="A2807" t="s">
        <v>2824</v>
      </c>
      <c r="B2807" t="s">
        <v>2177</v>
      </c>
      <c r="C2807">
        <v>-4.1284061162852304</v>
      </c>
      <c r="D2807">
        <v>8.7269274547725502</v>
      </c>
      <c r="E2807" t="s">
        <v>537</v>
      </c>
    </row>
    <row r="2808" spans="1:5" x14ac:dyDescent="0.25">
      <c r="A2808" t="s">
        <v>2825</v>
      </c>
      <c r="B2808" t="s">
        <v>2177</v>
      </c>
      <c r="C2808">
        <v>1.7799141867324999</v>
      </c>
      <c r="D2808">
        <v>7.5406823971817998</v>
      </c>
      <c r="E2808" t="s">
        <v>537</v>
      </c>
    </row>
    <row r="2809" spans="1:5" x14ac:dyDescent="0.25">
      <c r="A2809" t="s">
        <v>2826</v>
      </c>
      <c r="B2809" t="s">
        <v>2177</v>
      </c>
      <c r="C2809">
        <v>-3.9252915224253702</v>
      </c>
      <c r="D2809">
        <v>9.6806940211126893</v>
      </c>
      <c r="E2809" t="s">
        <v>537</v>
      </c>
    </row>
    <row r="2810" spans="1:5" x14ac:dyDescent="0.25">
      <c r="A2810" t="s">
        <v>2827</v>
      </c>
      <c r="B2810" t="s">
        <v>2177</v>
      </c>
      <c r="C2810">
        <v>1.8458147416373101</v>
      </c>
      <c r="D2810">
        <v>5.4512140255038704</v>
      </c>
      <c r="E2810" t="s">
        <v>537</v>
      </c>
    </row>
    <row r="2811" spans="1:5" x14ac:dyDescent="0.25">
      <c r="A2811" t="s">
        <v>2828</v>
      </c>
      <c r="B2811" t="s">
        <v>2177</v>
      </c>
      <c r="C2811">
        <v>-3.6750252902993399</v>
      </c>
      <c r="D2811">
        <v>10.913350502418799</v>
      </c>
      <c r="E2811" t="s">
        <v>537</v>
      </c>
    </row>
    <row r="2812" spans="1:5" x14ac:dyDescent="0.25">
      <c r="A2812" t="s">
        <v>2829</v>
      </c>
      <c r="B2812" t="s">
        <v>2177</v>
      </c>
      <c r="C2812">
        <v>-2.9439281439529399</v>
      </c>
      <c r="D2812">
        <v>11.545748956939599</v>
      </c>
      <c r="E2812" t="s">
        <v>537</v>
      </c>
    </row>
    <row r="2813" spans="1:5" x14ac:dyDescent="0.25">
      <c r="A2813" t="s">
        <v>2830</v>
      </c>
      <c r="B2813" t="s">
        <v>2177</v>
      </c>
      <c r="C2813">
        <v>2.0321191159960201</v>
      </c>
      <c r="D2813">
        <v>7.5380392019373001</v>
      </c>
      <c r="E2813" t="s">
        <v>537</v>
      </c>
    </row>
    <row r="2814" spans="1:5" x14ac:dyDescent="0.25">
      <c r="A2814" t="s">
        <v>2831</v>
      </c>
      <c r="B2814" t="s">
        <v>2177</v>
      </c>
      <c r="C2814">
        <v>-3.6768611693471001</v>
      </c>
      <c r="D2814">
        <v>10.3429320239456</v>
      </c>
      <c r="E2814" t="s">
        <v>537</v>
      </c>
    </row>
    <row r="2815" spans="1:5" x14ac:dyDescent="0.25">
      <c r="A2815" t="s">
        <v>2832</v>
      </c>
      <c r="B2815" t="s">
        <v>2177</v>
      </c>
      <c r="C2815">
        <v>-2.7050699682564301</v>
      </c>
      <c r="D2815">
        <v>6.1205967912469603</v>
      </c>
      <c r="E2815" t="s">
        <v>537</v>
      </c>
    </row>
    <row r="2816" spans="1:5" x14ac:dyDescent="0.25">
      <c r="A2816" t="s">
        <v>2833</v>
      </c>
      <c r="B2816" t="s">
        <v>2177</v>
      </c>
      <c r="C2816">
        <v>-3.1245617873535898</v>
      </c>
      <c r="D2816">
        <v>10.7252015668249</v>
      </c>
      <c r="E2816" t="s">
        <v>537</v>
      </c>
    </row>
    <row r="2817" spans="1:5" x14ac:dyDescent="0.25">
      <c r="A2817" t="s">
        <v>2834</v>
      </c>
      <c r="B2817" t="s">
        <v>2177</v>
      </c>
      <c r="C2817">
        <v>2.7996885057040601</v>
      </c>
      <c r="D2817">
        <v>7.5066144591048696</v>
      </c>
      <c r="E2817" t="s">
        <v>537</v>
      </c>
    </row>
    <row r="2818" spans="1:5" x14ac:dyDescent="0.25">
      <c r="A2818" t="s">
        <v>2835</v>
      </c>
      <c r="B2818" t="s">
        <v>2177</v>
      </c>
      <c r="C2818">
        <v>-3.3469645103408099</v>
      </c>
      <c r="D2818">
        <v>10.3414193903147</v>
      </c>
      <c r="E2818" t="s">
        <v>537</v>
      </c>
    </row>
    <row r="2819" spans="1:5" x14ac:dyDescent="0.25">
      <c r="A2819" t="s">
        <v>2836</v>
      </c>
      <c r="B2819" t="s">
        <v>2177</v>
      </c>
      <c r="C2819">
        <v>-4.03301546965554</v>
      </c>
      <c r="D2819">
        <v>9.3898651609374095</v>
      </c>
      <c r="E2819" t="s">
        <v>537</v>
      </c>
    </row>
    <row r="2820" spans="1:5" x14ac:dyDescent="0.25">
      <c r="A2820" t="s">
        <v>2837</v>
      </c>
      <c r="B2820" t="s">
        <v>2177</v>
      </c>
      <c r="C2820">
        <v>-3.1853823541371402</v>
      </c>
      <c r="D2820">
        <v>8.1250233224724298</v>
      </c>
      <c r="E2820" t="s">
        <v>537</v>
      </c>
    </row>
    <row r="2821" spans="1:5" x14ac:dyDescent="0.25">
      <c r="A2821" t="s">
        <v>2838</v>
      </c>
      <c r="B2821" t="s">
        <v>2177</v>
      </c>
      <c r="C2821">
        <v>-2.6391828020962</v>
      </c>
      <c r="D2821">
        <v>11.178414989445301</v>
      </c>
      <c r="E2821" t="s">
        <v>537</v>
      </c>
    </row>
    <row r="2822" spans="1:5" x14ac:dyDescent="0.25">
      <c r="A2822" t="s">
        <v>2839</v>
      </c>
      <c r="B2822" t="s">
        <v>2177</v>
      </c>
      <c r="C2822">
        <v>-3.9262280328102901</v>
      </c>
      <c r="D2822">
        <v>8.8945353196354908</v>
      </c>
      <c r="E2822" t="s">
        <v>537</v>
      </c>
    </row>
    <row r="2823" spans="1:5" x14ac:dyDescent="0.25">
      <c r="A2823" t="s">
        <v>2840</v>
      </c>
      <c r="B2823" t="s">
        <v>2177</v>
      </c>
      <c r="C2823">
        <v>-3.0525314923761702</v>
      </c>
      <c r="D2823">
        <v>11.3315291509393</v>
      </c>
      <c r="E2823" t="s">
        <v>537</v>
      </c>
    </row>
    <row r="2824" spans="1:5" x14ac:dyDescent="0.25">
      <c r="A2824" t="s">
        <v>2841</v>
      </c>
      <c r="B2824" t="s">
        <v>2177</v>
      </c>
      <c r="C2824">
        <v>-0.77905115376336198</v>
      </c>
      <c r="D2824">
        <v>7.6473834259547102</v>
      </c>
      <c r="E2824" t="s">
        <v>537</v>
      </c>
    </row>
    <row r="2825" spans="1:5" x14ac:dyDescent="0.25">
      <c r="A2825" t="s">
        <v>2842</v>
      </c>
      <c r="B2825" t="s">
        <v>2177</v>
      </c>
      <c r="C2825">
        <v>1.89778203680508</v>
      </c>
      <c r="D2825">
        <v>7.2760858071105403</v>
      </c>
      <c r="E2825" t="s">
        <v>537</v>
      </c>
    </row>
    <row r="2826" spans="1:5" x14ac:dyDescent="0.25">
      <c r="A2826" t="s">
        <v>2843</v>
      </c>
      <c r="B2826" t="s">
        <v>2177</v>
      </c>
      <c r="C2826">
        <v>-2.6468128430576701</v>
      </c>
      <c r="D2826">
        <v>10.0510019609971</v>
      </c>
      <c r="E2826" t="s">
        <v>537</v>
      </c>
    </row>
    <row r="2827" spans="1:5" x14ac:dyDescent="0.25">
      <c r="A2827" t="s">
        <v>2844</v>
      </c>
      <c r="B2827" t="s">
        <v>2177</v>
      </c>
      <c r="C2827">
        <v>-0.28547060832364901</v>
      </c>
      <c r="D2827">
        <v>7.0686463114101699</v>
      </c>
      <c r="E2827" t="s">
        <v>537</v>
      </c>
    </row>
    <row r="2828" spans="1:5" x14ac:dyDescent="0.25">
      <c r="A2828" t="s">
        <v>2845</v>
      </c>
      <c r="B2828" t="s">
        <v>2177</v>
      </c>
      <c r="C2828">
        <v>-3.2483367849539002</v>
      </c>
      <c r="D2828">
        <v>11.187565731314301</v>
      </c>
      <c r="E2828" t="s">
        <v>537</v>
      </c>
    </row>
    <row r="2829" spans="1:5" x14ac:dyDescent="0.25">
      <c r="A2829" t="s">
        <v>2846</v>
      </c>
      <c r="B2829" t="s">
        <v>2177</v>
      </c>
      <c r="C2829">
        <v>-2.1748311097253801</v>
      </c>
      <c r="D2829">
        <v>5.7812952583188499</v>
      </c>
      <c r="E2829" t="s">
        <v>537</v>
      </c>
    </row>
    <row r="2830" spans="1:5" x14ac:dyDescent="0.25">
      <c r="A2830" t="s">
        <v>2847</v>
      </c>
      <c r="B2830" t="s">
        <v>2177</v>
      </c>
      <c r="C2830">
        <v>-2.92999058406166</v>
      </c>
      <c r="D2830">
        <v>11.6290386035172</v>
      </c>
      <c r="E2830" t="s">
        <v>537</v>
      </c>
    </row>
    <row r="2831" spans="1:5" x14ac:dyDescent="0.25">
      <c r="A2831" t="s">
        <v>2848</v>
      </c>
      <c r="B2831" t="s">
        <v>2177</v>
      </c>
      <c r="C2831">
        <v>-1.6212180826947</v>
      </c>
      <c r="D2831">
        <v>4.9320923495139297</v>
      </c>
      <c r="E2831" t="s">
        <v>537</v>
      </c>
    </row>
    <row r="2832" spans="1:5" x14ac:dyDescent="0.25">
      <c r="A2832" t="s">
        <v>2849</v>
      </c>
      <c r="B2832" t="s">
        <v>2177</v>
      </c>
      <c r="C2832">
        <v>-2.58563218901832</v>
      </c>
      <c r="D2832">
        <v>10.919406488201099</v>
      </c>
      <c r="E2832" t="s">
        <v>537</v>
      </c>
    </row>
    <row r="2833" spans="1:5" x14ac:dyDescent="0.25">
      <c r="A2833" t="s">
        <v>2850</v>
      </c>
      <c r="B2833" t="s">
        <v>2177</v>
      </c>
      <c r="C2833">
        <v>1.6951317233693901</v>
      </c>
      <c r="D2833">
        <v>7.2973996342296701</v>
      </c>
      <c r="E2833" t="s">
        <v>537</v>
      </c>
    </row>
    <row r="2834" spans="1:5" x14ac:dyDescent="0.25">
      <c r="A2834" t="s">
        <v>2851</v>
      </c>
      <c r="B2834" t="s">
        <v>2177</v>
      </c>
      <c r="C2834">
        <v>-0.36467641447051202</v>
      </c>
      <c r="D2834">
        <v>7.7708632202900496</v>
      </c>
      <c r="E2834" t="s">
        <v>537</v>
      </c>
    </row>
    <row r="2835" spans="1:5" x14ac:dyDescent="0.25">
      <c r="A2835" t="s">
        <v>2852</v>
      </c>
      <c r="B2835" t="s">
        <v>2177</v>
      </c>
      <c r="C2835">
        <v>-3.01386821606404</v>
      </c>
      <c r="D2835">
        <v>11.236944599504699</v>
      </c>
      <c r="E2835" t="s">
        <v>537</v>
      </c>
    </row>
    <row r="2836" spans="1:5" x14ac:dyDescent="0.25">
      <c r="A2836" t="s">
        <v>2853</v>
      </c>
      <c r="B2836" t="s">
        <v>2177</v>
      </c>
      <c r="C2836">
        <v>-3.28166835050521</v>
      </c>
      <c r="D2836">
        <v>11.1921863751215</v>
      </c>
      <c r="E2836" t="s">
        <v>537</v>
      </c>
    </row>
    <row r="2837" spans="1:5" x14ac:dyDescent="0.25">
      <c r="A2837" t="s">
        <v>2854</v>
      </c>
      <c r="B2837" t="s">
        <v>2177</v>
      </c>
      <c r="C2837">
        <v>2.7024083762514799</v>
      </c>
      <c r="D2837">
        <v>7.7668111799396797</v>
      </c>
      <c r="E2837" t="s">
        <v>537</v>
      </c>
    </row>
    <row r="2838" spans="1:5" x14ac:dyDescent="0.25">
      <c r="A2838" t="s">
        <v>2855</v>
      </c>
      <c r="B2838" t="s">
        <v>2177</v>
      </c>
      <c r="C2838">
        <v>1.5575914852694499</v>
      </c>
      <c r="D2838">
        <v>7.5347779456045396</v>
      </c>
      <c r="E2838" t="s">
        <v>537</v>
      </c>
    </row>
    <row r="2839" spans="1:5" x14ac:dyDescent="0.25">
      <c r="A2839" t="s">
        <v>2856</v>
      </c>
      <c r="B2839" t="s">
        <v>2177</v>
      </c>
      <c r="C2839">
        <v>-2.09430003655853</v>
      </c>
      <c r="D2839">
        <v>7.9738880237766399</v>
      </c>
      <c r="E2839" t="s">
        <v>537</v>
      </c>
    </row>
    <row r="2840" spans="1:5" x14ac:dyDescent="0.25">
      <c r="A2840" t="s">
        <v>2857</v>
      </c>
      <c r="B2840" t="s">
        <v>2177</v>
      </c>
      <c r="C2840">
        <v>1.70147513336644</v>
      </c>
      <c r="D2840">
        <v>7.2701756339694903</v>
      </c>
      <c r="E2840" t="s">
        <v>537</v>
      </c>
    </row>
    <row r="2841" spans="1:5" x14ac:dyDescent="0.25">
      <c r="A2841" t="s">
        <v>2858</v>
      </c>
      <c r="B2841" t="s">
        <v>2177</v>
      </c>
      <c r="C2841">
        <v>-2.7379004241115199</v>
      </c>
      <c r="D2841">
        <v>6.9257021333228401</v>
      </c>
      <c r="E2841" t="s">
        <v>537</v>
      </c>
    </row>
    <row r="2842" spans="1:5" x14ac:dyDescent="0.25">
      <c r="A2842" t="s">
        <v>2859</v>
      </c>
      <c r="B2842" t="s">
        <v>2177</v>
      </c>
      <c r="C2842">
        <v>-2.9928861060354301</v>
      </c>
      <c r="D2842">
        <v>11.005554737136199</v>
      </c>
      <c r="E2842" t="s">
        <v>537</v>
      </c>
    </row>
    <row r="2843" spans="1:5" x14ac:dyDescent="0.25">
      <c r="A2843" t="s">
        <v>2860</v>
      </c>
      <c r="B2843" t="s">
        <v>2177</v>
      </c>
      <c r="C2843">
        <v>-4.0015597631450603</v>
      </c>
      <c r="D2843">
        <v>9.2328942252936592</v>
      </c>
      <c r="E2843" t="s">
        <v>537</v>
      </c>
    </row>
    <row r="2844" spans="1:5" x14ac:dyDescent="0.25">
      <c r="A2844" t="s">
        <v>2861</v>
      </c>
      <c r="B2844" t="s">
        <v>2177</v>
      </c>
      <c r="C2844">
        <v>-3.4610809231866999</v>
      </c>
      <c r="D2844">
        <v>7.9296619915214004</v>
      </c>
      <c r="E2844" t="s">
        <v>537</v>
      </c>
    </row>
    <row r="2845" spans="1:5" x14ac:dyDescent="0.25">
      <c r="A2845" t="s">
        <v>2862</v>
      </c>
      <c r="B2845" t="s">
        <v>2177</v>
      </c>
      <c r="C2845">
        <v>1.5540127883982899</v>
      </c>
      <c r="D2845">
        <v>7.5363849511057799</v>
      </c>
      <c r="E2845" t="s">
        <v>537</v>
      </c>
    </row>
    <row r="2846" spans="1:5" x14ac:dyDescent="0.25">
      <c r="A2846" t="s">
        <v>2863</v>
      </c>
      <c r="B2846" t="s">
        <v>2177</v>
      </c>
      <c r="C2846">
        <v>-4.0652691892789603</v>
      </c>
      <c r="D2846">
        <v>8.7204753421006593</v>
      </c>
      <c r="E2846" t="s">
        <v>537</v>
      </c>
    </row>
    <row r="2847" spans="1:5" x14ac:dyDescent="0.25">
      <c r="A2847" t="s">
        <v>2864</v>
      </c>
      <c r="B2847" t="s">
        <v>2177</v>
      </c>
      <c r="C2847">
        <v>-2.9044100480386601</v>
      </c>
      <c r="D2847">
        <v>11.5220905418104</v>
      </c>
      <c r="E2847" t="s">
        <v>537</v>
      </c>
    </row>
    <row r="2848" spans="1:5" x14ac:dyDescent="0.25">
      <c r="A2848" t="s">
        <v>2865</v>
      </c>
      <c r="B2848" t="s">
        <v>2177</v>
      </c>
      <c r="C2848">
        <v>-3.8970273546349201</v>
      </c>
      <c r="D2848">
        <v>9.1163582166305499</v>
      </c>
      <c r="E2848" t="s">
        <v>537</v>
      </c>
    </row>
    <row r="2849" spans="1:5" x14ac:dyDescent="0.25">
      <c r="A2849" t="s">
        <v>2866</v>
      </c>
      <c r="B2849" t="s">
        <v>2177</v>
      </c>
      <c r="C2849">
        <v>-2.69707625051158</v>
      </c>
      <c r="D2849">
        <v>11.1112159468678</v>
      </c>
      <c r="E2849" t="s">
        <v>537</v>
      </c>
    </row>
    <row r="2850" spans="1:5" x14ac:dyDescent="0.25">
      <c r="A2850" t="s">
        <v>2867</v>
      </c>
      <c r="B2850" t="s">
        <v>2177</v>
      </c>
      <c r="C2850">
        <v>2.8754655870358001</v>
      </c>
      <c r="D2850">
        <v>7.1047430635377999</v>
      </c>
      <c r="E2850" t="s">
        <v>537</v>
      </c>
    </row>
    <row r="2851" spans="1:5" x14ac:dyDescent="0.25">
      <c r="A2851" t="s">
        <v>2868</v>
      </c>
      <c r="B2851" t="s">
        <v>2177</v>
      </c>
      <c r="C2851">
        <v>-3.7613287221923599</v>
      </c>
      <c r="D2851">
        <v>9.8498226738919303</v>
      </c>
      <c r="E2851" t="s">
        <v>537</v>
      </c>
    </row>
    <row r="2852" spans="1:5" x14ac:dyDescent="0.25">
      <c r="A2852" t="s">
        <v>2869</v>
      </c>
      <c r="B2852" t="s">
        <v>2177</v>
      </c>
      <c r="C2852">
        <v>-2.54179821172798</v>
      </c>
      <c r="D2852">
        <v>10.8242012016419</v>
      </c>
      <c r="E2852" t="s">
        <v>537</v>
      </c>
    </row>
    <row r="2853" spans="1:5" x14ac:dyDescent="0.25">
      <c r="A2853" t="s">
        <v>2870</v>
      </c>
      <c r="B2853" t="s">
        <v>2177</v>
      </c>
      <c r="C2853">
        <v>-2.4873609590015899</v>
      </c>
      <c r="D2853">
        <v>10.270798643471799</v>
      </c>
      <c r="E2853" t="s">
        <v>537</v>
      </c>
    </row>
    <row r="2854" spans="1:5" x14ac:dyDescent="0.25">
      <c r="A2854" t="s">
        <v>2871</v>
      </c>
      <c r="B2854" t="s">
        <v>2177</v>
      </c>
      <c r="C2854">
        <v>-3.1758998888840702</v>
      </c>
      <c r="D2854">
        <v>11.2812493526983</v>
      </c>
      <c r="E2854" t="s">
        <v>537</v>
      </c>
    </row>
    <row r="2855" spans="1:5" x14ac:dyDescent="0.25">
      <c r="A2855" t="s">
        <v>2872</v>
      </c>
      <c r="B2855" t="s">
        <v>2177</v>
      </c>
      <c r="C2855">
        <v>-3.2765606314740499</v>
      </c>
      <c r="D2855">
        <v>11.1808887837</v>
      </c>
      <c r="E2855" t="s">
        <v>537</v>
      </c>
    </row>
    <row r="2856" spans="1:5" x14ac:dyDescent="0.25">
      <c r="A2856" t="s">
        <v>2873</v>
      </c>
      <c r="B2856" t="s">
        <v>2177</v>
      </c>
      <c r="C2856">
        <v>2.4600114468199399</v>
      </c>
      <c r="D2856">
        <v>7.4982504043999301</v>
      </c>
      <c r="E2856" t="s">
        <v>537</v>
      </c>
    </row>
    <row r="2857" spans="1:5" x14ac:dyDescent="0.25">
      <c r="A2857" t="s">
        <v>2874</v>
      </c>
      <c r="B2857" t="s">
        <v>2177</v>
      </c>
      <c r="C2857">
        <v>-2.0794709846431698</v>
      </c>
      <c r="D2857">
        <v>7.2929787269192898</v>
      </c>
      <c r="E2857" t="s">
        <v>537</v>
      </c>
    </row>
    <row r="2858" spans="1:5" x14ac:dyDescent="0.25">
      <c r="A2858" t="s">
        <v>2875</v>
      </c>
      <c r="B2858" t="s">
        <v>2177</v>
      </c>
      <c r="C2858">
        <v>-1.3884418815923201</v>
      </c>
      <c r="D2858">
        <v>5.5926974840347903</v>
      </c>
      <c r="E2858" t="s">
        <v>537</v>
      </c>
    </row>
    <row r="2859" spans="1:5" x14ac:dyDescent="0.25">
      <c r="A2859" t="s">
        <v>2876</v>
      </c>
      <c r="B2859" t="s">
        <v>2177</v>
      </c>
      <c r="C2859">
        <v>-3.67806451149661</v>
      </c>
      <c r="D2859">
        <v>10.823137674548899</v>
      </c>
      <c r="E2859" t="s">
        <v>537</v>
      </c>
    </row>
    <row r="2860" spans="1:5" x14ac:dyDescent="0.25">
      <c r="A2860" t="s">
        <v>2877</v>
      </c>
      <c r="B2860" t="s">
        <v>2177</v>
      </c>
      <c r="C2860">
        <v>-2.8012013399183</v>
      </c>
      <c r="D2860">
        <v>11.435445859484901</v>
      </c>
      <c r="E2860" t="s">
        <v>537</v>
      </c>
    </row>
    <row r="2861" spans="1:5" x14ac:dyDescent="0.25">
      <c r="A2861" t="s">
        <v>2878</v>
      </c>
      <c r="B2861" t="s">
        <v>2177</v>
      </c>
      <c r="C2861">
        <v>-2.4159970354041498</v>
      </c>
      <c r="D2861">
        <v>10.2651270498522</v>
      </c>
      <c r="E2861" t="s">
        <v>537</v>
      </c>
    </row>
    <row r="2862" spans="1:5" x14ac:dyDescent="0.25">
      <c r="A2862" t="s">
        <v>2879</v>
      </c>
      <c r="B2862" t="s">
        <v>2177</v>
      </c>
      <c r="C2862">
        <v>1.90444541567329</v>
      </c>
      <c r="D2862">
        <v>7.6791946134591704</v>
      </c>
      <c r="E2862" t="s">
        <v>537</v>
      </c>
    </row>
    <row r="2863" spans="1:5" x14ac:dyDescent="0.25">
      <c r="A2863" t="s">
        <v>2880</v>
      </c>
      <c r="B2863" t="s">
        <v>2177</v>
      </c>
      <c r="C2863">
        <v>-2.51910424655139</v>
      </c>
      <c r="D2863">
        <v>9.8185130817672395</v>
      </c>
      <c r="E2863" t="s">
        <v>537</v>
      </c>
    </row>
    <row r="2864" spans="1:5" x14ac:dyDescent="0.25">
      <c r="A2864" t="s">
        <v>2881</v>
      </c>
      <c r="B2864" t="s">
        <v>2177</v>
      </c>
      <c r="C2864">
        <v>-3.9333542309607301</v>
      </c>
      <c r="D2864">
        <v>8.8459224223366597</v>
      </c>
      <c r="E2864" t="s">
        <v>537</v>
      </c>
    </row>
    <row r="2865" spans="1:5" x14ac:dyDescent="0.25">
      <c r="A2865" t="s">
        <v>2882</v>
      </c>
      <c r="B2865" t="s">
        <v>2177</v>
      </c>
      <c r="C2865">
        <v>1.8033431511218101</v>
      </c>
      <c r="D2865">
        <v>7.5395821720862299</v>
      </c>
      <c r="E2865" t="s">
        <v>537</v>
      </c>
    </row>
    <row r="2866" spans="1:5" x14ac:dyDescent="0.25">
      <c r="A2866" t="s">
        <v>2883</v>
      </c>
      <c r="B2866" t="s">
        <v>2177</v>
      </c>
      <c r="C2866">
        <v>1.87815780011047</v>
      </c>
      <c r="D2866">
        <v>7.6622988333339697</v>
      </c>
      <c r="E2866" t="s">
        <v>537</v>
      </c>
    </row>
    <row r="2867" spans="1:5" x14ac:dyDescent="0.25">
      <c r="A2867" t="s">
        <v>2884</v>
      </c>
      <c r="B2867" t="s">
        <v>2177</v>
      </c>
      <c r="C2867">
        <v>-3.5932868302029202</v>
      </c>
      <c r="D2867">
        <v>11.3083517056187</v>
      </c>
      <c r="E2867" t="s">
        <v>537</v>
      </c>
    </row>
    <row r="2868" spans="1:5" x14ac:dyDescent="0.25">
      <c r="A2868" t="s">
        <v>2885</v>
      </c>
      <c r="B2868" t="s">
        <v>2177</v>
      </c>
      <c r="C2868">
        <v>-3.5700243224997901</v>
      </c>
      <c r="D2868">
        <v>10.959739320632</v>
      </c>
      <c r="E2868" t="s">
        <v>537</v>
      </c>
    </row>
    <row r="2869" spans="1:5" x14ac:dyDescent="0.25">
      <c r="A2869" t="s">
        <v>2886</v>
      </c>
      <c r="B2869" t="s">
        <v>2177</v>
      </c>
      <c r="C2869">
        <v>-3.1717410433428399</v>
      </c>
      <c r="D2869">
        <v>9.2046885966915397</v>
      </c>
      <c r="E2869" t="s">
        <v>537</v>
      </c>
    </row>
    <row r="2870" spans="1:5" x14ac:dyDescent="0.25">
      <c r="A2870" t="s">
        <v>2887</v>
      </c>
      <c r="B2870" t="s">
        <v>2177</v>
      </c>
      <c r="C2870">
        <v>2.7253850634638601</v>
      </c>
      <c r="D2870">
        <v>7.1500988899979898</v>
      </c>
      <c r="E2870" t="s">
        <v>537</v>
      </c>
    </row>
    <row r="2871" spans="1:5" x14ac:dyDescent="0.25">
      <c r="A2871" t="s">
        <v>2888</v>
      </c>
      <c r="B2871" t="s">
        <v>2177</v>
      </c>
      <c r="C2871">
        <v>1.76888013006404</v>
      </c>
      <c r="D2871">
        <v>7.0738202876360301</v>
      </c>
      <c r="E2871" t="s">
        <v>537</v>
      </c>
    </row>
    <row r="2872" spans="1:5" x14ac:dyDescent="0.25">
      <c r="A2872" t="s">
        <v>2889</v>
      </c>
      <c r="B2872" t="s">
        <v>2177</v>
      </c>
      <c r="C2872">
        <v>-1.0213780633796401</v>
      </c>
      <c r="D2872">
        <v>5.12362480529909</v>
      </c>
      <c r="E2872" t="s">
        <v>537</v>
      </c>
    </row>
    <row r="2873" spans="1:5" x14ac:dyDescent="0.25">
      <c r="A2873" t="s">
        <v>2890</v>
      </c>
      <c r="B2873" t="s">
        <v>2177</v>
      </c>
      <c r="C2873">
        <v>-3.68528824718125</v>
      </c>
      <c r="D2873">
        <v>10.840335704732199</v>
      </c>
      <c r="E2873" t="s">
        <v>537</v>
      </c>
    </row>
    <row r="2874" spans="1:5" x14ac:dyDescent="0.25">
      <c r="A2874" t="s">
        <v>2891</v>
      </c>
      <c r="B2874" t="s">
        <v>2177</v>
      </c>
      <c r="C2874">
        <v>1.6935904743202801</v>
      </c>
      <c r="D2874">
        <v>7.0181798245186604</v>
      </c>
      <c r="E2874" t="s">
        <v>537</v>
      </c>
    </row>
    <row r="2875" spans="1:5" x14ac:dyDescent="0.25">
      <c r="A2875" t="s">
        <v>2892</v>
      </c>
      <c r="B2875" t="s">
        <v>2177</v>
      </c>
      <c r="C2875">
        <v>-3.6704882207182501</v>
      </c>
      <c r="D2875">
        <v>10.9500600206102</v>
      </c>
      <c r="E2875" t="s">
        <v>537</v>
      </c>
    </row>
    <row r="2876" spans="1:5" x14ac:dyDescent="0.25">
      <c r="A2876" t="s">
        <v>2893</v>
      </c>
      <c r="B2876" t="s">
        <v>2177</v>
      </c>
      <c r="C2876">
        <v>3.2918072354523802</v>
      </c>
      <c r="D2876">
        <v>8.8127856271817002</v>
      </c>
      <c r="E2876" t="s">
        <v>537</v>
      </c>
    </row>
    <row r="2877" spans="1:5" x14ac:dyDescent="0.25">
      <c r="A2877" t="s">
        <v>2894</v>
      </c>
      <c r="B2877" t="s">
        <v>2177</v>
      </c>
      <c r="C2877">
        <v>-3.4190338160426101</v>
      </c>
      <c r="D2877">
        <v>11.5306537657132</v>
      </c>
      <c r="E2877" t="s">
        <v>537</v>
      </c>
    </row>
    <row r="2878" spans="1:5" x14ac:dyDescent="0.25">
      <c r="A2878" t="s">
        <v>2895</v>
      </c>
      <c r="B2878" t="s">
        <v>2177</v>
      </c>
      <c r="C2878">
        <v>-2.4000285400122801</v>
      </c>
      <c r="D2878">
        <v>6.2210236244635198</v>
      </c>
      <c r="E2878" t="s">
        <v>537</v>
      </c>
    </row>
    <row r="2879" spans="1:5" x14ac:dyDescent="0.25">
      <c r="A2879" t="s">
        <v>2896</v>
      </c>
      <c r="B2879" t="s">
        <v>2177</v>
      </c>
      <c r="C2879">
        <v>-2.1401993406581701</v>
      </c>
      <c r="D2879">
        <v>6.7190783296259298</v>
      </c>
      <c r="E2879" t="s">
        <v>537</v>
      </c>
    </row>
    <row r="2880" spans="1:5" x14ac:dyDescent="0.25">
      <c r="A2880" t="s">
        <v>2897</v>
      </c>
      <c r="B2880" t="s">
        <v>2177</v>
      </c>
      <c r="C2880">
        <v>-2.1029132371133601</v>
      </c>
      <c r="D2880">
        <v>7.3641731713301501</v>
      </c>
      <c r="E2880" t="s">
        <v>537</v>
      </c>
    </row>
    <row r="2881" spans="1:5" x14ac:dyDescent="0.25">
      <c r="A2881" t="s">
        <v>2898</v>
      </c>
      <c r="B2881" t="s">
        <v>2177</v>
      </c>
      <c r="C2881">
        <v>-2.95695391211183</v>
      </c>
      <c r="D2881">
        <v>11.203121873347801</v>
      </c>
      <c r="E2881" t="s">
        <v>537</v>
      </c>
    </row>
    <row r="2882" spans="1:5" x14ac:dyDescent="0.25">
      <c r="A2882" t="s">
        <v>2899</v>
      </c>
      <c r="B2882" t="s">
        <v>2177</v>
      </c>
      <c r="C2882">
        <v>-3.3088676338196801</v>
      </c>
      <c r="D2882">
        <v>11.5585865345559</v>
      </c>
      <c r="E2882" t="s">
        <v>537</v>
      </c>
    </row>
    <row r="2883" spans="1:5" x14ac:dyDescent="0.25">
      <c r="A2883" t="s">
        <v>2900</v>
      </c>
      <c r="B2883" t="s">
        <v>2177</v>
      </c>
      <c r="C2883">
        <v>-0.64505322100679496</v>
      </c>
      <c r="D2883">
        <v>7.0463910775807497</v>
      </c>
      <c r="E2883" t="s">
        <v>537</v>
      </c>
    </row>
    <row r="2884" spans="1:5" x14ac:dyDescent="0.25">
      <c r="A2884" t="s">
        <v>2901</v>
      </c>
      <c r="B2884" t="s">
        <v>2177</v>
      </c>
      <c r="C2884">
        <v>-4.1709552811005404</v>
      </c>
      <c r="D2884">
        <v>9.2194935391106405</v>
      </c>
      <c r="E2884" t="s">
        <v>537</v>
      </c>
    </row>
    <row r="2885" spans="1:5" x14ac:dyDescent="0.25">
      <c r="A2885" t="s">
        <v>2902</v>
      </c>
      <c r="B2885" t="s">
        <v>2177</v>
      </c>
      <c r="C2885">
        <v>-3.7388756553246401</v>
      </c>
      <c r="D2885">
        <v>10.6125978148734</v>
      </c>
      <c r="E2885" t="s">
        <v>537</v>
      </c>
    </row>
    <row r="2886" spans="1:5" x14ac:dyDescent="0.25">
      <c r="A2886" t="s">
        <v>2903</v>
      </c>
      <c r="B2886" t="s">
        <v>2177</v>
      </c>
      <c r="C2886">
        <v>-3.1027818225595101</v>
      </c>
      <c r="D2886">
        <v>11.4200910064766</v>
      </c>
      <c r="E2886" t="s">
        <v>537</v>
      </c>
    </row>
    <row r="2887" spans="1:5" x14ac:dyDescent="0.25">
      <c r="A2887" t="s">
        <v>2904</v>
      </c>
      <c r="B2887" t="s">
        <v>2177</v>
      </c>
      <c r="C2887">
        <v>-3.386013246454</v>
      </c>
      <c r="D2887">
        <v>8.9721260146224004</v>
      </c>
      <c r="E2887" t="s">
        <v>537</v>
      </c>
    </row>
    <row r="2888" spans="1:5" x14ac:dyDescent="0.25">
      <c r="A2888" t="s">
        <v>2905</v>
      </c>
      <c r="B2888" t="s">
        <v>2177</v>
      </c>
      <c r="C2888">
        <v>-4.1033834925942703</v>
      </c>
      <c r="D2888">
        <v>9.4861732158650405</v>
      </c>
      <c r="E2888" t="s">
        <v>537</v>
      </c>
    </row>
    <row r="2889" spans="1:5" x14ac:dyDescent="0.25">
      <c r="A2889" t="s">
        <v>2906</v>
      </c>
      <c r="B2889" t="s">
        <v>2177</v>
      </c>
      <c r="C2889">
        <v>3.3687020120938702</v>
      </c>
      <c r="D2889">
        <v>8.9038278890609508</v>
      </c>
      <c r="E2889" t="s">
        <v>537</v>
      </c>
    </row>
    <row r="2890" spans="1:5" x14ac:dyDescent="0.25">
      <c r="A2890" t="s">
        <v>2907</v>
      </c>
      <c r="B2890" t="s">
        <v>2177</v>
      </c>
      <c r="C2890">
        <v>-3.84818568039283</v>
      </c>
      <c r="D2890">
        <v>9.3821373143474904</v>
      </c>
      <c r="E2890" t="s">
        <v>537</v>
      </c>
    </row>
    <row r="2891" spans="1:5" x14ac:dyDescent="0.25">
      <c r="A2891" t="s">
        <v>2908</v>
      </c>
      <c r="B2891" t="s">
        <v>2177</v>
      </c>
      <c r="C2891">
        <v>-0.92698328644737304</v>
      </c>
      <c r="D2891">
        <v>7.5722029177930699</v>
      </c>
      <c r="E2891" t="s">
        <v>537</v>
      </c>
    </row>
    <row r="2892" spans="1:5" x14ac:dyDescent="0.25">
      <c r="A2892" t="s">
        <v>2909</v>
      </c>
      <c r="B2892" t="s">
        <v>2177</v>
      </c>
      <c r="C2892">
        <v>-2.0959981545005602</v>
      </c>
      <c r="D2892">
        <v>5.0777112171979901</v>
      </c>
      <c r="E2892" t="s">
        <v>537</v>
      </c>
    </row>
    <row r="2893" spans="1:5" x14ac:dyDescent="0.25">
      <c r="A2893" t="s">
        <v>2910</v>
      </c>
      <c r="B2893" t="s">
        <v>2177</v>
      </c>
      <c r="C2893">
        <v>-1.6516765033838601</v>
      </c>
      <c r="D2893">
        <v>5.4756905569682202</v>
      </c>
      <c r="E2893" t="s">
        <v>537</v>
      </c>
    </row>
    <row r="2894" spans="1:5" x14ac:dyDescent="0.25">
      <c r="A2894" t="s">
        <v>2911</v>
      </c>
      <c r="B2894" t="s">
        <v>2177</v>
      </c>
      <c r="C2894">
        <v>-3.4563148181499099</v>
      </c>
      <c r="D2894">
        <v>7.5305063065984097</v>
      </c>
      <c r="E2894" t="s">
        <v>537</v>
      </c>
    </row>
    <row r="2895" spans="1:5" x14ac:dyDescent="0.25">
      <c r="A2895" t="s">
        <v>2912</v>
      </c>
      <c r="B2895" t="s">
        <v>2177</v>
      </c>
      <c r="C2895">
        <v>2.3808909200448301</v>
      </c>
      <c r="D2895">
        <v>7.4089945316801504</v>
      </c>
      <c r="E2895" t="s">
        <v>537</v>
      </c>
    </row>
    <row r="2896" spans="1:5" x14ac:dyDescent="0.25">
      <c r="A2896" t="s">
        <v>2913</v>
      </c>
      <c r="B2896" t="s">
        <v>2177</v>
      </c>
      <c r="C2896">
        <v>-2.7805830559337199</v>
      </c>
      <c r="D2896">
        <v>11.277090965607201</v>
      </c>
      <c r="E2896" t="s">
        <v>537</v>
      </c>
    </row>
    <row r="2897" spans="1:5" x14ac:dyDescent="0.25">
      <c r="A2897" t="s">
        <v>2914</v>
      </c>
      <c r="B2897" t="s">
        <v>2177</v>
      </c>
      <c r="C2897">
        <v>2.0512963175595602</v>
      </c>
      <c r="D2897">
        <v>7.5209687630887103</v>
      </c>
      <c r="E2897" t="s">
        <v>537</v>
      </c>
    </row>
    <row r="2898" spans="1:5" x14ac:dyDescent="0.25">
      <c r="A2898" t="s">
        <v>2915</v>
      </c>
      <c r="B2898" t="s">
        <v>2177</v>
      </c>
      <c r="C2898">
        <v>1.82170976712782</v>
      </c>
      <c r="D2898">
        <v>5.6038317568978897</v>
      </c>
      <c r="E2898" t="s">
        <v>537</v>
      </c>
    </row>
    <row r="2899" spans="1:5" x14ac:dyDescent="0.25">
      <c r="A2899" t="s">
        <v>2916</v>
      </c>
      <c r="B2899" t="s">
        <v>2177</v>
      </c>
      <c r="C2899">
        <v>1.7733567777319701</v>
      </c>
      <c r="D2899">
        <v>5.8764430057201498</v>
      </c>
      <c r="E2899" t="s">
        <v>537</v>
      </c>
    </row>
    <row r="2900" spans="1:5" x14ac:dyDescent="0.25">
      <c r="A2900" t="s">
        <v>2917</v>
      </c>
      <c r="B2900" t="s">
        <v>2177</v>
      </c>
      <c r="C2900">
        <v>-3.2304844536135602</v>
      </c>
      <c r="D2900">
        <v>11.160888628673201</v>
      </c>
      <c r="E2900" t="s">
        <v>537</v>
      </c>
    </row>
    <row r="2901" spans="1:5" x14ac:dyDescent="0.25">
      <c r="A2901" t="s">
        <v>2918</v>
      </c>
      <c r="B2901" t="s">
        <v>2177</v>
      </c>
      <c r="C2901">
        <v>2.82185750641283</v>
      </c>
      <c r="D2901">
        <v>7.0796510929146699</v>
      </c>
      <c r="E2901" t="s">
        <v>537</v>
      </c>
    </row>
    <row r="2902" spans="1:5" x14ac:dyDescent="0.25">
      <c r="A2902" t="s">
        <v>2919</v>
      </c>
      <c r="B2902" t="s">
        <v>2177</v>
      </c>
      <c r="C2902">
        <v>-3.5603917311569702</v>
      </c>
      <c r="D2902">
        <v>11.193015377655099</v>
      </c>
      <c r="E2902" t="s">
        <v>537</v>
      </c>
    </row>
    <row r="2903" spans="1:5" x14ac:dyDescent="0.25">
      <c r="A2903" t="s">
        <v>2920</v>
      </c>
      <c r="B2903" t="s">
        <v>2177</v>
      </c>
      <c r="C2903">
        <v>-4.1228644437445103</v>
      </c>
      <c r="D2903">
        <v>9.1642356320339307</v>
      </c>
      <c r="E2903" t="s">
        <v>537</v>
      </c>
    </row>
    <row r="2904" spans="1:5" x14ac:dyDescent="0.25">
      <c r="A2904" t="s">
        <v>2921</v>
      </c>
      <c r="B2904" t="s">
        <v>2177</v>
      </c>
      <c r="C2904">
        <v>-3.4804151632912799</v>
      </c>
      <c r="D2904">
        <v>8.9803649686595808</v>
      </c>
      <c r="E2904" t="s">
        <v>537</v>
      </c>
    </row>
    <row r="2905" spans="1:5" x14ac:dyDescent="0.25">
      <c r="A2905" t="s">
        <v>2922</v>
      </c>
      <c r="B2905" t="s">
        <v>2177</v>
      </c>
      <c r="C2905">
        <v>-2.8676275609381099</v>
      </c>
      <c r="D2905">
        <v>11.4120346415312</v>
      </c>
      <c r="E2905" t="s">
        <v>537</v>
      </c>
    </row>
    <row r="2906" spans="1:5" x14ac:dyDescent="0.25">
      <c r="A2906" t="s">
        <v>2923</v>
      </c>
      <c r="B2906" t="s">
        <v>2177</v>
      </c>
      <c r="C2906">
        <v>2.8353283712224702</v>
      </c>
      <c r="D2906">
        <v>7.46126493788449</v>
      </c>
      <c r="E2906" t="s">
        <v>537</v>
      </c>
    </row>
    <row r="2907" spans="1:5" x14ac:dyDescent="0.25">
      <c r="A2907" t="s">
        <v>2924</v>
      </c>
      <c r="B2907" t="s">
        <v>2177</v>
      </c>
      <c r="C2907">
        <v>-0.428648329877929</v>
      </c>
      <c r="D2907">
        <v>6.8138137186676202</v>
      </c>
      <c r="E2907" t="s">
        <v>537</v>
      </c>
    </row>
    <row r="2908" spans="1:5" x14ac:dyDescent="0.25">
      <c r="A2908" t="s">
        <v>2925</v>
      </c>
      <c r="B2908" t="s">
        <v>2177</v>
      </c>
      <c r="C2908">
        <v>2.5397285305161699</v>
      </c>
      <c r="D2908">
        <v>8.1591186115701309</v>
      </c>
      <c r="E2908" t="s">
        <v>537</v>
      </c>
    </row>
    <row r="2909" spans="1:5" x14ac:dyDescent="0.25">
      <c r="A2909" t="s">
        <v>2926</v>
      </c>
      <c r="B2909" t="s">
        <v>2177</v>
      </c>
      <c r="C2909">
        <v>2.6585917292704599</v>
      </c>
      <c r="D2909">
        <v>7.8130428832026402</v>
      </c>
      <c r="E2909" t="s">
        <v>537</v>
      </c>
    </row>
    <row r="2910" spans="1:5" x14ac:dyDescent="0.25">
      <c r="A2910" t="s">
        <v>2927</v>
      </c>
      <c r="B2910" t="s">
        <v>2177</v>
      </c>
      <c r="C2910">
        <v>-3.4899799573422499</v>
      </c>
      <c r="D2910">
        <v>7.8248111796638202</v>
      </c>
      <c r="E2910" t="s">
        <v>537</v>
      </c>
    </row>
    <row r="2911" spans="1:5" x14ac:dyDescent="0.25">
      <c r="A2911" t="s">
        <v>2928</v>
      </c>
      <c r="B2911" t="s">
        <v>2177</v>
      </c>
      <c r="C2911">
        <v>1.53494886588176</v>
      </c>
      <c r="D2911">
        <v>7.7012772994468</v>
      </c>
      <c r="E2911" t="s">
        <v>537</v>
      </c>
    </row>
    <row r="2912" spans="1:5" x14ac:dyDescent="0.25">
      <c r="A2912" t="s">
        <v>2929</v>
      </c>
      <c r="B2912" t="s">
        <v>2177</v>
      </c>
      <c r="C2912">
        <v>-3.9530713626796001</v>
      </c>
      <c r="D2912">
        <v>9.5088028466782006</v>
      </c>
      <c r="E2912" t="s">
        <v>537</v>
      </c>
    </row>
    <row r="2913" spans="1:5" x14ac:dyDescent="0.25">
      <c r="A2913" t="s">
        <v>2930</v>
      </c>
      <c r="B2913" t="s">
        <v>2177</v>
      </c>
      <c r="C2913">
        <v>-2.6994160718189102</v>
      </c>
      <c r="D2913">
        <v>10.116838289157499</v>
      </c>
      <c r="E2913" t="s">
        <v>537</v>
      </c>
    </row>
    <row r="2914" spans="1:5" x14ac:dyDescent="0.25">
      <c r="A2914" t="s">
        <v>2931</v>
      </c>
      <c r="B2914" t="s">
        <v>2177</v>
      </c>
      <c r="C2914">
        <v>-3.3064489216050501</v>
      </c>
      <c r="D2914">
        <v>10.9593606490577</v>
      </c>
      <c r="E2914" t="s">
        <v>537</v>
      </c>
    </row>
    <row r="2915" spans="1:5" x14ac:dyDescent="0.25">
      <c r="A2915" t="s">
        <v>2932</v>
      </c>
      <c r="B2915" t="s">
        <v>2177</v>
      </c>
      <c r="C2915">
        <v>2.7780671087506201</v>
      </c>
      <c r="D2915">
        <v>7.5285440597714297</v>
      </c>
      <c r="E2915" t="s">
        <v>537</v>
      </c>
    </row>
    <row r="2916" spans="1:5" x14ac:dyDescent="0.25">
      <c r="A2916" t="s">
        <v>2933</v>
      </c>
      <c r="B2916" t="s">
        <v>2177</v>
      </c>
      <c r="C2916">
        <v>-3.6227526411889199</v>
      </c>
      <c r="D2916">
        <v>10.8830113127181</v>
      </c>
      <c r="E2916" t="s">
        <v>537</v>
      </c>
    </row>
    <row r="2917" spans="1:5" x14ac:dyDescent="0.25">
      <c r="A2917" t="s">
        <v>2934</v>
      </c>
      <c r="B2917" t="s">
        <v>2177</v>
      </c>
      <c r="C2917">
        <v>-2.8849741160720801</v>
      </c>
      <c r="D2917">
        <v>11.2894323674491</v>
      </c>
      <c r="E2917" t="s">
        <v>537</v>
      </c>
    </row>
    <row r="2918" spans="1:5" x14ac:dyDescent="0.25">
      <c r="A2918" t="s">
        <v>2935</v>
      </c>
      <c r="B2918" t="s">
        <v>2177</v>
      </c>
      <c r="C2918">
        <v>-3.6027074765206799</v>
      </c>
      <c r="D2918">
        <v>10.5223963280754</v>
      </c>
      <c r="E2918" t="s">
        <v>537</v>
      </c>
    </row>
    <row r="2919" spans="1:5" x14ac:dyDescent="0.25">
      <c r="A2919" t="s">
        <v>2936</v>
      </c>
      <c r="B2919" t="s">
        <v>2177</v>
      </c>
      <c r="C2919">
        <v>-3.3015878687060898</v>
      </c>
      <c r="D2919">
        <v>11.157619555480499</v>
      </c>
      <c r="E2919" t="s">
        <v>537</v>
      </c>
    </row>
    <row r="2920" spans="1:5" x14ac:dyDescent="0.25">
      <c r="A2920" t="s">
        <v>2937</v>
      </c>
      <c r="B2920" t="s">
        <v>2177</v>
      </c>
      <c r="C2920">
        <v>-0.73960081865781102</v>
      </c>
      <c r="D2920">
        <v>7.1787468464317596</v>
      </c>
      <c r="E2920" t="s">
        <v>537</v>
      </c>
    </row>
    <row r="2921" spans="1:5" x14ac:dyDescent="0.25">
      <c r="A2921" t="s">
        <v>2938</v>
      </c>
      <c r="B2921" t="s">
        <v>2177</v>
      </c>
      <c r="C2921">
        <v>2.75363638412056</v>
      </c>
      <c r="D2921">
        <v>7.5253628426169303</v>
      </c>
      <c r="E2921" t="s">
        <v>537</v>
      </c>
    </row>
    <row r="2922" spans="1:5" x14ac:dyDescent="0.25">
      <c r="A2922" t="s">
        <v>2939</v>
      </c>
      <c r="B2922" t="s">
        <v>2177</v>
      </c>
      <c r="C2922">
        <v>-3.3212364206670801</v>
      </c>
      <c r="D2922">
        <v>11.1620679124612</v>
      </c>
      <c r="E2922" t="s">
        <v>537</v>
      </c>
    </row>
    <row r="2923" spans="1:5" x14ac:dyDescent="0.25">
      <c r="A2923" t="s">
        <v>2940</v>
      </c>
      <c r="B2923" t="s">
        <v>2177</v>
      </c>
      <c r="C2923">
        <v>-2.3747193458010001</v>
      </c>
      <c r="D2923">
        <v>6.6595477568267301</v>
      </c>
      <c r="E2923" t="s">
        <v>537</v>
      </c>
    </row>
    <row r="2924" spans="1:5" x14ac:dyDescent="0.25">
      <c r="A2924" t="s">
        <v>2941</v>
      </c>
      <c r="B2924" t="s">
        <v>2177</v>
      </c>
      <c r="C2924">
        <v>2.8056794807082999</v>
      </c>
      <c r="D2924">
        <v>7.5769410317555899</v>
      </c>
      <c r="E2924" t="s">
        <v>537</v>
      </c>
    </row>
    <row r="2925" spans="1:5" x14ac:dyDescent="0.25">
      <c r="A2925" t="s">
        <v>2942</v>
      </c>
      <c r="B2925" t="s">
        <v>2177</v>
      </c>
      <c r="C2925">
        <v>-3.03558609082285</v>
      </c>
      <c r="D2925">
        <v>10.2807272659172</v>
      </c>
      <c r="E2925" t="s">
        <v>537</v>
      </c>
    </row>
    <row r="2926" spans="1:5" x14ac:dyDescent="0.25">
      <c r="A2926" t="s">
        <v>2943</v>
      </c>
      <c r="B2926" t="s">
        <v>2177</v>
      </c>
      <c r="C2926">
        <v>3.4117317927346198</v>
      </c>
      <c r="D2926">
        <v>8.9252753134270399</v>
      </c>
      <c r="E2926" t="s">
        <v>537</v>
      </c>
    </row>
    <row r="2927" spans="1:5" x14ac:dyDescent="0.25">
      <c r="A2927" t="s">
        <v>2944</v>
      </c>
      <c r="B2927" t="s">
        <v>2177</v>
      </c>
      <c r="C2927">
        <v>-1.81468870781477</v>
      </c>
      <c r="D2927">
        <v>5.6158633332661099</v>
      </c>
      <c r="E2927" t="s">
        <v>537</v>
      </c>
    </row>
    <row r="2928" spans="1:5" x14ac:dyDescent="0.25">
      <c r="A2928" t="s">
        <v>2945</v>
      </c>
      <c r="B2928" t="s">
        <v>2177</v>
      </c>
      <c r="C2928">
        <v>-2.22070347702675</v>
      </c>
      <c r="D2928">
        <v>5.2682252580746702</v>
      </c>
      <c r="E2928" t="s">
        <v>537</v>
      </c>
    </row>
    <row r="2929" spans="1:5" x14ac:dyDescent="0.25">
      <c r="A2929" t="s">
        <v>2946</v>
      </c>
      <c r="B2929" t="s">
        <v>2177</v>
      </c>
      <c r="C2929">
        <v>-2.4452398484602802</v>
      </c>
      <c r="D2929">
        <v>10.308420269799599</v>
      </c>
      <c r="E2929" t="s">
        <v>537</v>
      </c>
    </row>
    <row r="2930" spans="1:5" x14ac:dyDescent="0.25">
      <c r="A2930" t="s">
        <v>2947</v>
      </c>
      <c r="B2930" t="s">
        <v>2177</v>
      </c>
      <c r="C2930">
        <v>-1.79929309077865</v>
      </c>
      <c r="D2930">
        <v>5.5713280981454796</v>
      </c>
      <c r="E2930" t="s">
        <v>537</v>
      </c>
    </row>
    <row r="2931" spans="1:5" x14ac:dyDescent="0.25">
      <c r="A2931" t="s">
        <v>2948</v>
      </c>
      <c r="B2931" t="s">
        <v>2177</v>
      </c>
      <c r="C2931">
        <v>1.72008614291564</v>
      </c>
      <c r="D2931">
        <v>6.93708545915133</v>
      </c>
      <c r="E2931" t="s">
        <v>537</v>
      </c>
    </row>
    <row r="2932" spans="1:5" x14ac:dyDescent="0.25">
      <c r="A2932" t="s">
        <v>2949</v>
      </c>
      <c r="B2932" t="s">
        <v>2177</v>
      </c>
      <c r="C2932">
        <v>-2.62763549781288</v>
      </c>
      <c r="D2932">
        <v>11.056842530266801</v>
      </c>
      <c r="E2932" t="s">
        <v>537</v>
      </c>
    </row>
    <row r="2933" spans="1:5" x14ac:dyDescent="0.25">
      <c r="A2933" t="s">
        <v>2950</v>
      </c>
      <c r="B2933" t="s">
        <v>2177</v>
      </c>
      <c r="C2933">
        <v>3.0063689620374201</v>
      </c>
      <c r="D2933">
        <v>7.1071841426708904</v>
      </c>
      <c r="E2933" t="s">
        <v>537</v>
      </c>
    </row>
    <row r="2934" spans="1:5" x14ac:dyDescent="0.25">
      <c r="A2934" t="s">
        <v>2951</v>
      </c>
      <c r="B2934" t="s">
        <v>2177</v>
      </c>
      <c r="C2934">
        <v>-3.4357739776890699</v>
      </c>
      <c r="D2934">
        <v>11.269540518280101</v>
      </c>
      <c r="E2934" t="s">
        <v>537</v>
      </c>
    </row>
    <row r="2935" spans="1:5" x14ac:dyDescent="0.25">
      <c r="A2935" t="s">
        <v>2952</v>
      </c>
      <c r="B2935" t="s">
        <v>2177</v>
      </c>
      <c r="C2935">
        <v>-2.95718716641775</v>
      </c>
      <c r="D2935">
        <v>11.505398325918099</v>
      </c>
      <c r="E2935" t="s">
        <v>537</v>
      </c>
    </row>
    <row r="2936" spans="1:5" x14ac:dyDescent="0.25">
      <c r="A2936" t="s">
        <v>2953</v>
      </c>
      <c r="B2936" t="s">
        <v>2177</v>
      </c>
      <c r="C2936">
        <v>-1.4128035280865701</v>
      </c>
      <c r="D2936">
        <v>7.0967374767567399</v>
      </c>
      <c r="E2936" t="s">
        <v>537</v>
      </c>
    </row>
    <row r="2937" spans="1:5" x14ac:dyDescent="0.25">
      <c r="A2937" t="s">
        <v>2954</v>
      </c>
      <c r="B2937" t="s">
        <v>2177</v>
      </c>
      <c r="C2937">
        <v>-2.6313253022816099</v>
      </c>
      <c r="D2937">
        <v>11.101713393439301</v>
      </c>
      <c r="E2937" t="s">
        <v>537</v>
      </c>
    </row>
    <row r="2938" spans="1:5" x14ac:dyDescent="0.25">
      <c r="A2938" t="s">
        <v>2955</v>
      </c>
      <c r="B2938" t="s">
        <v>2177</v>
      </c>
      <c r="C2938">
        <v>-3.0669296995803599</v>
      </c>
      <c r="D2938">
        <v>11.478044828770599</v>
      </c>
      <c r="E2938" t="s">
        <v>537</v>
      </c>
    </row>
    <row r="2939" spans="1:5" x14ac:dyDescent="0.25">
      <c r="A2939" t="s">
        <v>2956</v>
      </c>
      <c r="B2939" t="s">
        <v>2177</v>
      </c>
      <c r="C2939">
        <v>-3.88182829440834</v>
      </c>
      <c r="D2939">
        <v>9.7301197911445492</v>
      </c>
      <c r="E2939" t="s">
        <v>537</v>
      </c>
    </row>
    <row r="2940" spans="1:5" x14ac:dyDescent="0.25">
      <c r="A2940" t="s">
        <v>2957</v>
      </c>
      <c r="B2940" t="s">
        <v>2177</v>
      </c>
      <c r="C2940">
        <v>2.7861776737700499</v>
      </c>
      <c r="D2940">
        <v>7.07638332237019</v>
      </c>
      <c r="E2940" t="s">
        <v>537</v>
      </c>
    </row>
    <row r="2941" spans="1:5" x14ac:dyDescent="0.25">
      <c r="A2941" t="s">
        <v>2958</v>
      </c>
      <c r="B2941" t="s">
        <v>2177</v>
      </c>
      <c r="C2941">
        <v>1.94397019434203</v>
      </c>
      <c r="D2941">
        <v>5.3959955422573502</v>
      </c>
      <c r="E2941" t="s">
        <v>537</v>
      </c>
    </row>
    <row r="2942" spans="1:5" x14ac:dyDescent="0.25">
      <c r="A2942" t="s">
        <v>2959</v>
      </c>
      <c r="B2942" t="s">
        <v>2177</v>
      </c>
      <c r="C2942">
        <v>-2.46506747131036</v>
      </c>
      <c r="D2942">
        <v>10.3634711563219</v>
      </c>
      <c r="E2942" t="s">
        <v>537</v>
      </c>
    </row>
    <row r="2943" spans="1:5" x14ac:dyDescent="0.25">
      <c r="A2943" t="s">
        <v>2960</v>
      </c>
      <c r="B2943" t="s">
        <v>2177</v>
      </c>
      <c r="C2943">
        <v>-2.9358968109849402</v>
      </c>
      <c r="D2943">
        <v>10.814324736944499</v>
      </c>
      <c r="E2943" t="s">
        <v>537</v>
      </c>
    </row>
    <row r="2944" spans="1:5" x14ac:dyDescent="0.25">
      <c r="A2944" t="s">
        <v>2961</v>
      </c>
      <c r="B2944" t="s">
        <v>2177</v>
      </c>
      <c r="C2944">
        <v>1.9787936984557</v>
      </c>
      <c r="D2944">
        <v>7.5639586886730896</v>
      </c>
      <c r="E2944" t="s">
        <v>537</v>
      </c>
    </row>
    <row r="2945" spans="1:5" x14ac:dyDescent="0.25">
      <c r="A2945" t="s">
        <v>2962</v>
      </c>
      <c r="B2945" t="s">
        <v>2177</v>
      </c>
      <c r="C2945">
        <v>-2.4964047017056998</v>
      </c>
      <c r="D2945">
        <v>6.5392937053764202</v>
      </c>
      <c r="E2945" t="s">
        <v>537</v>
      </c>
    </row>
    <row r="2946" spans="1:5" x14ac:dyDescent="0.25">
      <c r="A2946" t="s">
        <v>2963</v>
      </c>
      <c r="B2946" t="s">
        <v>2177</v>
      </c>
      <c r="C2946">
        <v>2.3141438416377902</v>
      </c>
      <c r="D2946">
        <v>6.9183918366501898</v>
      </c>
      <c r="E2946" t="s">
        <v>537</v>
      </c>
    </row>
    <row r="2947" spans="1:5" x14ac:dyDescent="0.25">
      <c r="A2947" t="s">
        <v>2964</v>
      </c>
      <c r="B2947" t="s">
        <v>2177</v>
      </c>
      <c r="C2947">
        <v>-3.691878682514</v>
      </c>
      <c r="D2947">
        <v>8.9994260434784792</v>
      </c>
      <c r="E2947" t="s">
        <v>537</v>
      </c>
    </row>
    <row r="2948" spans="1:5" x14ac:dyDescent="0.25">
      <c r="A2948" t="s">
        <v>2965</v>
      </c>
      <c r="B2948" t="s">
        <v>2177</v>
      </c>
      <c r="C2948">
        <v>-2.5809293401085198</v>
      </c>
      <c r="D2948">
        <v>11.106591401828201</v>
      </c>
      <c r="E2948" t="s">
        <v>537</v>
      </c>
    </row>
    <row r="2949" spans="1:5" x14ac:dyDescent="0.25">
      <c r="A2949" t="s">
        <v>2966</v>
      </c>
      <c r="B2949" t="s">
        <v>2177</v>
      </c>
      <c r="C2949">
        <v>-3.0621295779506799</v>
      </c>
      <c r="D2949">
        <v>10.8476754574822</v>
      </c>
      <c r="E2949" t="s">
        <v>537</v>
      </c>
    </row>
    <row r="2950" spans="1:5" x14ac:dyDescent="0.25">
      <c r="A2950" t="s">
        <v>2967</v>
      </c>
      <c r="B2950" t="s">
        <v>2177</v>
      </c>
      <c r="C2950">
        <v>-3.7550661699294099</v>
      </c>
      <c r="D2950">
        <v>8.9692841348733694</v>
      </c>
      <c r="E2950" t="s">
        <v>537</v>
      </c>
    </row>
    <row r="2951" spans="1:5" x14ac:dyDescent="0.25">
      <c r="A2951" t="s">
        <v>2968</v>
      </c>
      <c r="B2951" t="s">
        <v>2177</v>
      </c>
      <c r="C2951">
        <v>-2.8475765065852201</v>
      </c>
      <c r="D2951">
        <v>6.3836738831251303</v>
      </c>
      <c r="E2951" t="s">
        <v>537</v>
      </c>
    </row>
    <row r="2952" spans="1:5" x14ac:dyDescent="0.25">
      <c r="A2952" t="s">
        <v>2969</v>
      </c>
      <c r="B2952" t="s">
        <v>2177</v>
      </c>
      <c r="C2952">
        <v>-3.5155684637104501</v>
      </c>
      <c r="D2952">
        <v>9.0933865170004697</v>
      </c>
      <c r="E2952" t="s">
        <v>537</v>
      </c>
    </row>
    <row r="2953" spans="1:5" x14ac:dyDescent="0.25">
      <c r="A2953" t="s">
        <v>2970</v>
      </c>
      <c r="B2953" t="s">
        <v>2177</v>
      </c>
      <c r="C2953">
        <v>-2.96038450730819</v>
      </c>
      <c r="D2953">
        <v>11.489245213633501</v>
      </c>
      <c r="E2953" t="s">
        <v>537</v>
      </c>
    </row>
    <row r="2954" spans="1:5" x14ac:dyDescent="0.25">
      <c r="A2954" t="s">
        <v>2971</v>
      </c>
      <c r="B2954" t="s">
        <v>2177</v>
      </c>
      <c r="C2954">
        <v>-3.4834369543522801</v>
      </c>
      <c r="D2954">
        <v>10.2953641168701</v>
      </c>
      <c r="E2954" t="s">
        <v>537</v>
      </c>
    </row>
    <row r="2955" spans="1:5" x14ac:dyDescent="0.25">
      <c r="A2955" t="s">
        <v>2972</v>
      </c>
      <c r="B2955" t="s">
        <v>2177</v>
      </c>
      <c r="C2955">
        <v>-2.1223601622383499</v>
      </c>
      <c r="D2955">
        <v>7.0885122015252202</v>
      </c>
      <c r="E2955" t="s">
        <v>537</v>
      </c>
    </row>
    <row r="2956" spans="1:5" x14ac:dyDescent="0.25">
      <c r="A2956" t="s">
        <v>2973</v>
      </c>
      <c r="B2956" t="s">
        <v>2177</v>
      </c>
      <c r="C2956">
        <v>1.65626057792771</v>
      </c>
      <c r="D2956">
        <v>6.7197406155979102</v>
      </c>
      <c r="E2956" t="s">
        <v>537</v>
      </c>
    </row>
    <row r="2957" spans="1:5" x14ac:dyDescent="0.25">
      <c r="A2957" t="s">
        <v>2974</v>
      </c>
      <c r="B2957" t="s">
        <v>2177</v>
      </c>
      <c r="C2957">
        <v>-2.8961770910514399</v>
      </c>
      <c r="D2957">
        <v>10.911680472536499</v>
      </c>
      <c r="E2957" t="s">
        <v>537</v>
      </c>
    </row>
    <row r="2958" spans="1:5" x14ac:dyDescent="0.25">
      <c r="A2958" t="s">
        <v>2975</v>
      </c>
      <c r="B2958" t="s">
        <v>2177</v>
      </c>
      <c r="C2958">
        <v>1.62860779925012</v>
      </c>
      <c r="D2958">
        <v>6.7902150058267301</v>
      </c>
      <c r="E2958" t="s">
        <v>537</v>
      </c>
    </row>
    <row r="2959" spans="1:5" x14ac:dyDescent="0.25">
      <c r="A2959" t="s">
        <v>2976</v>
      </c>
      <c r="B2959" t="s">
        <v>2177</v>
      </c>
      <c r="C2959">
        <v>-3.26315275508678</v>
      </c>
      <c r="D2959">
        <v>6.9487348614341498</v>
      </c>
      <c r="E2959" t="s">
        <v>537</v>
      </c>
    </row>
    <row r="2960" spans="1:5" x14ac:dyDescent="0.25">
      <c r="A2960" t="s">
        <v>2977</v>
      </c>
      <c r="B2960" t="s">
        <v>2177</v>
      </c>
      <c r="C2960">
        <v>-0.852791538173574</v>
      </c>
      <c r="D2960">
        <v>7.6238129933328</v>
      </c>
      <c r="E2960" t="s">
        <v>537</v>
      </c>
    </row>
    <row r="2961" spans="1:5" x14ac:dyDescent="0.25">
      <c r="A2961" t="s">
        <v>2978</v>
      </c>
      <c r="B2961" t="s">
        <v>2177</v>
      </c>
      <c r="C2961">
        <v>-3.1524164540899</v>
      </c>
      <c r="D2961">
        <v>6.9510432890296299</v>
      </c>
      <c r="E2961" t="s">
        <v>537</v>
      </c>
    </row>
    <row r="2962" spans="1:5" x14ac:dyDescent="0.25">
      <c r="A2962" t="s">
        <v>2979</v>
      </c>
      <c r="B2962" t="s">
        <v>2177</v>
      </c>
      <c r="C2962">
        <v>1.7404569763687301</v>
      </c>
      <c r="D2962">
        <v>6.7985670240486202</v>
      </c>
      <c r="E2962" t="s">
        <v>537</v>
      </c>
    </row>
    <row r="2963" spans="1:5" x14ac:dyDescent="0.25">
      <c r="A2963" t="s">
        <v>2980</v>
      </c>
      <c r="B2963" t="s">
        <v>2177</v>
      </c>
      <c r="C2963">
        <v>3.4273811020574398</v>
      </c>
      <c r="D2963">
        <v>8.9851621473314491</v>
      </c>
      <c r="E2963" t="s">
        <v>537</v>
      </c>
    </row>
    <row r="2964" spans="1:5" x14ac:dyDescent="0.25">
      <c r="A2964" t="s">
        <v>2981</v>
      </c>
      <c r="B2964" t="s">
        <v>2177</v>
      </c>
      <c r="C2964">
        <v>-2.05449310270851</v>
      </c>
      <c r="D2964">
        <v>3.8425004664048599</v>
      </c>
      <c r="E2964" t="s">
        <v>537</v>
      </c>
    </row>
    <row r="2965" spans="1:5" x14ac:dyDescent="0.25">
      <c r="A2965" t="s">
        <v>2982</v>
      </c>
      <c r="B2965" t="s">
        <v>2177</v>
      </c>
      <c r="C2965">
        <v>-3.3442129580538298</v>
      </c>
      <c r="D2965">
        <v>8.9205182095966595</v>
      </c>
      <c r="E2965" t="s">
        <v>537</v>
      </c>
    </row>
    <row r="2966" spans="1:5" x14ac:dyDescent="0.25">
      <c r="A2966" t="s">
        <v>2983</v>
      </c>
      <c r="B2966" t="s">
        <v>2177</v>
      </c>
      <c r="C2966">
        <v>-3.7501150082287</v>
      </c>
      <c r="D2966">
        <v>9.3360696291920302</v>
      </c>
      <c r="E2966" t="s">
        <v>537</v>
      </c>
    </row>
    <row r="2967" spans="1:5" x14ac:dyDescent="0.25">
      <c r="A2967" t="s">
        <v>2984</v>
      </c>
      <c r="B2967" t="s">
        <v>2177</v>
      </c>
      <c r="C2967">
        <v>-1.7236736265303201</v>
      </c>
      <c r="D2967">
        <v>5.9807615557045803</v>
      </c>
      <c r="E2967" t="s">
        <v>537</v>
      </c>
    </row>
    <row r="2968" spans="1:5" x14ac:dyDescent="0.25">
      <c r="A2968" t="s">
        <v>2985</v>
      </c>
      <c r="B2968" t="s">
        <v>2177</v>
      </c>
      <c r="C2968">
        <v>-2.9520250007623301</v>
      </c>
      <c r="D2968">
        <v>10.241407362008101</v>
      </c>
      <c r="E2968" t="s">
        <v>537</v>
      </c>
    </row>
    <row r="2969" spans="1:5" x14ac:dyDescent="0.25">
      <c r="A2969" t="s">
        <v>2986</v>
      </c>
      <c r="B2969" t="s">
        <v>2177</v>
      </c>
      <c r="C2969">
        <v>-3.0128833038328602</v>
      </c>
      <c r="D2969">
        <v>10.1321646671558</v>
      </c>
      <c r="E2969" t="s">
        <v>537</v>
      </c>
    </row>
    <row r="2970" spans="1:5" x14ac:dyDescent="0.25">
      <c r="A2970" t="s">
        <v>2987</v>
      </c>
      <c r="B2970" t="s">
        <v>2177</v>
      </c>
      <c r="C2970">
        <v>-2.4649613088089799</v>
      </c>
      <c r="D2970">
        <v>8.6991951213378602</v>
      </c>
      <c r="E2970" t="s">
        <v>537</v>
      </c>
    </row>
    <row r="2971" spans="1:5" x14ac:dyDescent="0.25">
      <c r="A2971" t="s">
        <v>2988</v>
      </c>
      <c r="B2971" t="s">
        <v>2177</v>
      </c>
      <c r="C2971">
        <v>3.3844671637562902</v>
      </c>
      <c r="D2971">
        <v>8.9077936839479896</v>
      </c>
      <c r="E2971" t="s">
        <v>537</v>
      </c>
    </row>
    <row r="2972" spans="1:5" x14ac:dyDescent="0.25">
      <c r="A2972" t="s">
        <v>2989</v>
      </c>
      <c r="B2972" t="s">
        <v>2177</v>
      </c>
      <c r="C2972">
        <v>-2.5119387739205399</v>
      </c>
      <c r="D2972">
        <v>9.0777163684789706</v>
      </c>
      <c r="E2972" t="s">
        <v>537</v>
      </c>
    </row>
    <row r="2973" spans="1:5" x14ac:dyDescent="0.25">
      <c r="A2973" t="s">
        <v>2990</v>
      </c>
      <c r="B2973" t="s">
        <v>2177</v>
      </c>
      <c r="C2973">
        <v>-0.80036847366798403</v>
      </c>
      <c r="D2973">
        <v>6.8033262460929498</v>
      </c>
      <c r="E2973" t="s">
        <v>537</v>
      </c>
    </row>
    <row r="2974" spans="1:5" x14ac:dyDescent="0.25">
      <c r="A2974" t="s">
        <v>2991</v>
      </c>
      <c r="B2974" t="s">
        <v>2177</v>
      </c>
      <c r="C2974">
        <v>1.78832276375201</v>
      </c>
      <c r="D2974">
        <v>6.8719240094507903</v>
      </c>
      <c r="E2974" t="s">
        <v>537</v>
      </c>
    </row>
    <row r="2975" spans="1:5" x14ac:dyDescent="0.25">
      <c r="A2975" t="s">
        <v>2992</v>
      </c>
      <c r="B2975" t="s">
        <v>2177</v>
      </c>
      <c r="C2975">
        <v>-2.6287759636331298</v>
      </c>
      <c r="D2975">
        <v>11.041836104839801</v>
      </c>
      <c r="E2975" t="s">
        <v>537</v>
      </c>
    </row>
    <row r="2976" spans="1:5" x14ac:dyDescent="0.25">
      <c r="A2976" t="s">
        <v>2993</v>
      </c>
      <c r="B2976" t="s">
        <v>2177</v>
      </c>
      <c r="C2976">
        <v>-2.97996366876438</v>
      </c>
      <c r="D2976">
        <v>10.2739572534995</v>
      </c>
      <c r="E2976" t="s">
        <v>537</v>
      </c>
    </row>
    <row r="2977" spans="1:5" x14ac:dyDescent="0.25">
      <c r="A2977" t="s">
        <v>2994</v>
      </c>
      <c r="B2977" t="s">
        <v>2177</v>
      </c>
      <c r="C2977">
        <v>1.7131551766659201</v>
      </c>
      <c r="D2977">
        <v>6.6326036183303199</v>
      </c>
      <c r="E2977" t="s">
        <v>537</v>
      </c>
    </row>
    <row r="2978" spans="1:5" x14ac:dyDescent="0.25">
      <c r="A2978" t="s">
        <v>2995</v>
      </c>
      <c r="B2978" t="s">
        <v>2177</v>
      </c>
      <c r="C2978">
        <v>-2.9461168211166702</v>
      </c>
      <c r="D2978">
        <v>11.3602044879114</v>
      </c>
      <c r="E2978" t="s">
        <v>537</v>
      </c>
    </row>
    <row r="2979" spans="1:5" x14ac:dyDescent="0.25">
      <c r="A2979" t="s">
        <v>2996</v>
      </c>
      <c r="B2979" t="s">
        <v>2177</v>
      </c>
      <c r="C2979">
        <v>-3.3804633890040701</v>
      </c>
      <c r="D2979">
        <v>11.3217823221114</v>
      </c>
      <c r="E2979" t="s">
        <v>537</v>
      </c>
    </row>
    <row r="2980" spans="1:5" x14ac:dyDescent="0.25">
      <c r="A2980" t="s">
        <v>2997</v>
      </c>
      <c r="B2980" t="s">
        <v>2177</v>
      </c>
      <c r="C2980">
        <v>2.75839028697537</v>
      </c>
      <c r="D2980">
        <v>7.55130830871909</v>
      </c>
      <c r="E2980" t="s">
        <v>537</v>
      </c>
    </row>
    <row r="2981" spans="1:5" x14ac:dyDescent="0.25">
      <c r="A2981" t="s">
        <v>2998</v>
      </c>
      <c r="B2981" t="s">
        <v>2177</v>
      </c>
      <c r="C2981">
        <v>-2.9639985136923399</v>
      </c>
      <c r="D2981">
        <v>11.390156122891399</v>
      </c>
      <c r="E2981" t="s">
        <v>537</v>
      </c>
    </row>
    <row r="2982" spans="1:5" x14ac:dyDescent="0.25">
      <c r="A2982" t="s">
        <v>2999</v>
      </c>
      <c r="B2982" t="s">
        <v>2177</v>
      </c>
      <c r="C2982">
        <v>-2.8282178625382599</v>
      </c>
      <c r="D2982">
        <v>6.2249808760105001</v>
      </c>
      <c r="E2982" t="s">
        <v>537</v>
      </c>
    </row>
    <row r="2983" spans="1:5" x14ac:dyDescent="0.25">
      <c r="A2983" t="s">
        <v>3000</v>
      </c>
      <c r="B2983" t="s">
        <v>2177</v>
      </c>
      <c r="C2983">
        <v>-3.3321889847160202</v>
      </c>
      <c r="D2983">
        <v>10.369765791807399</v>
      </c>
      <c r="E2983" t="s">
        <v>537</v>
      </c>
    </row>
    <row r="2984" spans="1:5" x14ac:dyDescent="0.25">
      <c r="A2984" t="s">
        <v>3001</v>
      </c>
      <c r="B2984" t="s">
        <v>2177</v>
      </c>
      <c r="C2984">
        <v>2.5330695740605602</v>
      </c>
      <c r="D2984">
        <v>7.1023979560194404</v>
      </c>
      <c r="E2984" t="s">
        <v>537</v>
      </c>
    </row>
    <row r="2985" spans="1:5" x14ac:dyDescent="0.25">
      <c r="A2985" t="s">
        <v>3002</v>
      </c>
      <c r="B2985" t="s">
        <v>2177</v>
      </c>
      <c r="C2985">
        <v>2.3792414596761802</v>
      </c>
      <c r="D2985">
        <v>7.3892884218999102</v>
      </c>
      <c r="E2985" t="s">
        <v>537</v>
      </c>
    </row>
    <row r="2986" spans="1:5" x14ac:dyDescent="0.25">
      <c r="A2986" t="s">
        <v>3003</v>
      </c>
      <c r="B2986" t="s">
        <v>2177</v>
      </c>
      <c r="C2986">
        <v>3.3701118293685002</v>
      </c>
      <c r="D2986">
        <v>8.8855866819395697</v>
      </c>
      <c r="E2986" t="s">
        <v>537</v>
      </c>
    </row>
    <row r="2987" spans="1:5" x14ac:dyDescent="0.25">
      <c r="A2987" t="s">
        <v>3004</v>
      </c>
      <c r="B2987" t="s">
        <v>2177</v>
      </c>
      <c r="C2987">
        <v>-3.0039397049010601</v>
      </c>
      <c r="D2987">
        <v>11.3305609318225</v>
      </c>
      <c r="E2987" t="s">
        <v>537</v>
      </c>
    </row>
    <row r="2988" spans="1:5" x14ac:dyDescent="0.25">
      <c r="A2988" t="s">
        <v>3005</v>
      </c>
      <c r="B2988" t="s">
        <v>2177</v>
      </c>
      <c r="C2988">
        <v>1.5750474734434401</v>
      </c>
      <c r="D2988">
        <v>6.7874994592251499</v>
      </c>
      <c r="E2988" t="s">
        <v>537</v>
      </c>
    </row>
    <row r="2989" spans="1:5" x14ac:dyDescent="0.25">
      <c r="A2989" t="s">
        <v>3006</v>
      </c>
      <c r="B2989" t="s">
        <v>2177</v>
      </c>
      <c r="C2989">
        <v>2.12444098392388</v>
      </c>
      <c r="D2989">
        <v>7.4948389181875301</v>
      </c>
      <c r="E2989" t="s">
        <v>537</v>
      </c>
    </row>
    <row r="2990" spans="1:5" x14ac:dyDescent="0.25">
      <c r="A2990" t="s">
        <v>3007</v>
      </c>
      <c r="B2990" t="s">
        <v>2177</v>
      </c>
      <c r="C2990">
        <v>-2.3914864297979501</v>
      </c>
      <c r="D2990">
        <v>10.097619534470301</v>
      </c>
      <c r="E2990" t="s">
        <v>537</v>
      </c>
    </row>
    <row r="2991" spans="1:5" x14ac:dyDescent="0.25">
      <c r="A2991" t="s">
        <v>3008</v>
      </c>
      <c r="B2991" t="s">
        <v>2177</v>
      </c>
      <c r="C2991">
        <v>-2.2163721802998801</v>
      </c>
      <c r="D2991">
        <v>5.1629973384092098</v>
      </c>
      <c r="E2991" t="s">
        <v>537</v>
      </c>
    </row>
    <row r="2992" spans="1:5" x14ac:dyDescent="0.25">
      <c r="A2992" t="s">
        <v>3009</v>
      </c>
      <c r="B2992" t="s">
        <v>2177</v>
      </c>
      <c r="C2992">
        <v>-2.8947346093936002</v>
      </c>
      <c r="D2992">
        <v>11.0517437916311</v>
      </c>
      <c r="E2992" t="s">
        <v>537</v>
      </c>
    </row>
    <row r="2993" spans="1:5" x14ac:dyDescent="0.25">
      <c r="A2993" t="s">
        <v>3010</v>
      </c>
      <c r="B2993" t="s">
        <v>2177</v>
      </c>
      <c r="C2993">
        <v>-2.7349419054531898</v>
      </c>
      <c r="D2993">
        <v>11.023952465534199</v>
      </c>
      <c r="E2993" t="s">
        <v>537</v>
      </c>
    </row>
    <row r="2994" spans="1:5" x14ac:dyDescent="0.25">
      <c r="A2994" t="s">
        <v>3011</v>
      </c>
      <c r="B2994" t="s">
        <v>2177</v>
      </c>
      <c r="C2994">
        <v>-3.5150112930852</v>
      </c>
      <c r="D2994">
        <v>8.8712338207669994</v>
      </c>
      <c r="E2994" t="s">
        <v>537</v>
      </c>
    </row>
    <row r="2995" spans="1:5" x14ac:dyDescent="0.25">
      <c r="A2995" t="s">
        <v>3012</v>
      </c>
      <c r="B2995" t="s">
        <v>2177</v>
      </c>
      <c r="C2995">
        <v>-2.64078085843822</v>
      </c>
      <c r="D2995">
        <v>11.081662962962101</v>
      </c>
      <c r="E2995" t="s">
        <v>537</v>
      </c>
    </row>
    <row r="2996" spans="1:5" x14ac:dyDescent="0.25">
      <c r="A2996" t="s">
        <v>3013</v>
      </c>
      <c r="B2996" t="s">
        <v>2177</v>
      </c>
      <c r="C2996">
        <v>-2.66407163451772</v>
      </c>
      <c r="D2996">
        <v>7.0154525274447304</v>
      </c>
      <c r="E2996" t="s">
        <v>537</v>
      </c>
    </row>
    <row r="2997" spans="1:5" x14ac:dyDescent="0.25">
      <c r="A2997" t="s">
        <v>3014</v>
      </c>
      <c r="B2997" t="s">
        <v>2177</v>
      </c>
      <c r="C2997">
        <v>-1.4693424806577899</v>
      </c>
      <c r="D2997">
        <v>7.2343031726306197</v>
      </c>
      <c r="E2997" t="s">
        <v>537</v>
      </c>
    </row>
    <row r="2998" spans="1:5" x14ac:dyDescent="0.25">
      <c r="A2998" t="s">
        <v>3015</v>
      </c>
      <c r="B2998" t="s">
        <v>2177</v>
      </c>
      <c r="C2998">
        <v>-3.2145174775272398</v>
      </c>
      <c r="D2998">
        <v>10.3484317456355</v>
      </c>
      <c r="E2998" t="s">
        <v>537</v>
      </c>
    </row>
    <row r="2999" spans="1:5" x14ac:dyDescent="0.25">
      <c r="A2999" t="s">
        <v>3016</v>
      </c>
      <c r="B2999" t="s">
        <v>2177</v>
      </c>
      <c r="C2999">
        <v>-2.92399731675351</v>
      </c>
      <c r="D2999">
        <v>10.918964090449199</v>
      </c>
      <c r="E2999" t="s">
        <v>537</v>
      </c>
    </row>
    <row r="3000" spans="1:5" x14ac:dyDescent="0.25">
      <c r="A3000" t="s">
        <v>3017</v>
      </c>
      <c r="B3000" t="s">
        <v>2177</v>
      </c>
      <c r="C3000">
        <v>-0.64353057180383899</v>
      </c>
      <c r="D3000">
        <v>7.2450972029464697</v>
      </c>
      <c r="E3000" t="s">
        <v>537</v>
      </c>
    </row>
    <row r="3001" spans="1:5" x14ac:dyDescent="0.25">
      <c r="A3001" t="s">
        <v>3018</v>
      </c>
      <c r="B3001" t="s">
        <v>2177</v>
      </c>
      <c r="C3001">
        <v>-2.6258540146035001</v>
      </c>
      <c r="D3001">
        <v>5.8997947337358596</v>
      </c>
      <c r="E3001" t="s">
        <v>537</v>
      </c>
    </row>
    <row r="3002" spans="1:5" x14ac:dyDescent="0.25">
      <c r="A3002" t="s">
        <v>3019</v>
      </c>
      <c r="B3002" t="s">
        <v>2177</v>
      </c>
      <c r="C3002">
        <v>1.5636798102515601</v>
      </c>
      <c r="D3002">
        <v>6.7289454697948097</v>
      </c>
      <c r="E3002" t="s">
        <v>537</v>
      </c>
    </row>
    <row r="3003" spans="1:5" x14ac:dyDescent="0.25">
      <c r="A3003" t="s">
        <v>3020</v>
      </c>
      <c r="B3003" t="s">
        <v>2177</v>
      </c>
      <c r="C3003">
        <v>1.97776236953685</v>
      </c>
      <c r="D3003">
        <v>7.3819751600616001</v>
      </c>
      <c r="E3003" t="s">
        <v>537</v>
      </c>
    </row>
    <row r="3004" spans="1:5" x14ac:dyDescent="0.25">
      <c r="A3004" t="s">
        <v>3021</v>
      </c>
      <c r="B3004" t="s">
        <v>2177</v>
      </c>
      <c r="C3004">
        <v>-3.51926044999861</v>
      </c>
      <c r="D3004">
        <v>8.8651769533403897</v>
      </c>
      <c r="E3004" t="s">
        <v>537</v>
      </c>
    </row>
    <row r="3005" spans="1:5" x14ac:dyDescent="0.25">
      <c r="A3005" t="s">
        <v>3022</v>
      </c>
      <c r="B3005" t="s">
        <v>2177</v>
      </c>
      <c r="C3005">
        <v>-2.7284367026464298</v>
      </c>
      <c r="D3005">
        <v>11.0731757539571</v>
      </c>
      <c r="E3005" t="s">
        <v>537</v>
      </c>
    </row>
    <row r="3006" spans="1:5" x14ac:dyDescent="0.25">
      <c r="A3006" t="s">
        <v>3023</v>
      </c>
      <c r="B3006" t="s">
        <v>2177</v>
      </c>
      <c r="C3006">
        <v>2.85023178971172</v>
      </c>
      <c r="D3006">
        <v>7.1820394059709702</v>
      </c>
      <c r="E3006" t="s">
        <v>537</v>
      </c>
    </row>
    <row r="3007" spans="1:5" x14ac:dyDescent="0.25">
      <c r="A3007" t="s">
        <v>3024</v>
      </c>
      <c r="B3007" t="s">
        <v>2177</v>
      </c>
      <c r="C3007">
        <v>2.7053062626818698</v>
      </c>
      <c r="D3007">
        <v>7.3438610636613504</v>
      </c>
      <c r="E3007" t="s">
        <v>537</v>
      </c>
    </row>
    <row r="3008" spans="1:5" x14ac:dyDescent="0.25">
      <c r="A3008" t="s">
        <v>3025</v>
      </c>
      <c r="B3008" t="s">
        <v>2177</v>
      </c>
      <c r="C3008">
        <v>-4.0331867588771804</v>
      </c>
      <c r="D3008">
        <v>9.2539813888790494</v>
      </c>
      <c r="E3008" t="s">
        <v>537</v>
      </c>
    </row>
    <row r="3009" spans="1:5" x14ac:dyDescent="0.25">
      <c r="A3009" t="s">
        <v>3026</v>
      </c>
      <c r="B3009" t="s">
        <v>2177</v>
      </c>
      <c r="C3009">
        <v>-4.0285141013820303</v>
      </c>
      <c r="D3009">
        <v>8.6966131192646206</v>
      </c>
      <c r="E3009" t="s">
        <v>537</v>
      </c>
    </row>
    <row r="3010" spans="1:5" x14ac:dyDescent="0.25">
      <c r="A3010" t="s">
        <v>3027</v>
      </c>
      <c r="B3010" t="s">
        <v>2177</v>
      </c>
      <c r="C3010">
        <v>-3.26921379464024</v>
      </c>
      <c r="D3010">
        <v>11.2998148339792</v>
      </c>
      <c r="E3010" t="s">
        <v>537</v>
      </c>
    </row>
    <row r="3011" spans="1:5" x14ac:dyDescent="0.25">
      <c r="A3011" t="s">
        <v>3028</v>
      </c>
      <c r="B3011" t="s">
        <v>2177</v>
      </c>
      <c r="C3011">
        <v>-3.3811332766856901</v>
      </c>
      <c r="D3011">
        <v>11.120862295571101</v>
      </c>
      <c r="E3011" t="s">
        <v>537</v>
      </c>
    </row>
    <row r="3012" spans="1:5" x14ac:dyDescent="0.25">
      <c r="A3012" t="s">
        <v>3029</v>
      </c>
      <c r="B3012" t="s">
        <v>2177</v>
      </c>
      <c r="C3012">
        <v>-3.09174921184845</v>
      </c>
      <c r="D3012">
        <v>11.1254057200143</v>
      </c>
      <c r="E3012" t="s">
        <v>537</v>
      </c>
    </row>
    <row r="3013" spans="1:5" x14ac:dyDescent="0.25">
      <c r="A3013" t="s">
        <v>3030</v>
      </c>
      <c r="B3013" t="s">
        <v>2177</v>
      </c>
      <c r="C3013">
        <v>-3.1871909202825801</v>
      </c>
      <c r="D3013">
        <v>11.8252535503947</v>
      </c>
      <c r="E3013" t="s">
        <v>537</v>
      </c>
    </row>
    <row r="3014" spans="1:5" x14ac:dyDescent="0.25">
      <c r="A3014" t="s">
        <v>3031</v>
      </c>
      <c r="B3014" t="s">
        <v>2177</v>
      </c>
      <c r="C3014">
        <v>-0.64630888834039901</v>
      </c>
      <c r="D3014">
        <v>7.3440572124719896</v>
      </c>
      <c r="E3014" t="s">
        <v>537</v>
      </c>
    </row>
    <row r="3015" spans="1:5" x14ac:dyDescent="0.25">
      <c r="A3015" t="s">
        <v>3032</v>
      </c>
      <c r="B3015" t="s">
        <v>2177</v>
      </c>
      <c r="C3015">
        <v>1.53370742577587</v>
      </c>
      <c r="D3015">
        <v>7.6481809213574197</v>
      </c>
      <c r="E3015" t="s">
        <v>537</v>
      </c>
    </row>
    <row r="3016" spans="1:5" x14ac:dyDescent="0.25">
      <c r="A3016" t="s">
        <v>3033</v>
      </c>
      <c r="B3016" t="s">
        <v>2177</v>
      </c>
      <c r="C3016">
        <v>-3.6100619373684202</v>
      </c>
      <c r="D3016">
        <v>10.6307922799651</v>
      </c>
      <c r="E3016" t="s">
        <v>537</v>
      </c>
    </row>
    <row r="3017" spans="1:5" x14ac:dyDescent="0.25">
      <c r="A3017" t="s">
        <v>3034</v>
      </c>
      <c r="B3017" t="s">
        <v>2177</v>
      </c>
      <c r="C3017">
        <v>-2.7179176810514698</v>
      </c>
      <c r="D3017">
        <v>8.13437241284179</v>
      </c>
      <c r="E3017" t="s">
        <v>537</v>
      </c>
    </row>
    <row r="3018" spans="1:5" x14ac:dyDescent="0.25">
      <c r="A3018" t="s">
        <v>3035</v>
      </c>
      <c r="B3018" t="s">
        <v>2177</v>
      </c>
      <c r="C3018">
        <v>1.79064345656552</v>
      </c>
      <c r="D3018">
        <v>7.6390680396805202</v>
      </c>
      <c r="E3018" t="s">
        <v>537</v>
      </c>
    </row>
    <row r="3019" spans="1:5" x14ac:dyDescent="0.25">
      <c r="A3019" t="s">
        <v>3036</v>
      </c>
      <c r="B3019" t="s">
        <v>2177</v>
      </c>
      <c r="C3019">
        <v>-2.600205739018</v>
      </c>
      <c r="D3019">
        <v>8.6741516176437692</v>
      </c>
      <c r="E3019" t="s">
        <v>537</v>
      </c>
    </row>
    <row r="3020" spans="1:5" x14ac:dyDescent="0.25">
      <c r="A3020" t="s">
        <v>3037</v>
      </c>
      <c r="B3020" t="s">
        <v>2177</v>
      </c>
      <c r="C3020">
        <v>-3.1527159767413599</v>
      </c>
      <c r="D3020">
        <v>11.155265162972301</v>
      </c>
      <c r="E3020" t="s">
        <v>537</v>
      </c>
    </row>
    <row r="3021" spans="1:5" x14ac:dyDescent="0.25">
      <c r="A3021" t="s">
        <v>3038</v>
      </c>
      <c r="B3021" t="s">
        <v>2177</v>
      </c>
      <c r="C3021">
        <v>-1.6230317926156299</v>
      </c>
      <c r="D3021">
        <v>7.5100462801285097</v>
      </c>
      <c r="E3021" t="s">
        <v>537</v>
      </c>
    </row>
    <row r="3022" spans="1:5" x14ac:dyDescent="0.25">
      <c r="A3022" t="s">
        <v>3039</v>
      </c>
      <c r="B3022" t="s">
        <v>2177</v>
      </c>
      <c r="C3022">
        <v>2.7325959751151898</v>
      </c>
      <c r="D3022">
        <v>7.1723602373750399</v>
      </c>
      <c r="E3022" t="s">
        <v>537</v>
      </c>
    </row>
    <row r="3023" spans="1:5" x14ac:dyDescent="0.25">
      <c r="A3023" t="s">
        <v>3040</v>
      </c>
      <c r="B3023" t="s">
        <v>2177</v>
      </c>
      <c r="C3023">
        <v>-0.55776146271748805</v>
      </c>
      <c r="D3023">
        <v>7.3194647530138903</v>
      </c>
      <c r="E3023" t="s">
        <v>537</v>
      </c>
    </row>
    <row r="3024" spans="1:5" x14ac:dyDescent="0.25">
      <c r="A3024" t="s">
        <v>3041</v>
      </c>
      <c r="B3024" t="s">
        <v>2177</v>
      </c>
      <c r="C3024">
        <v>3.3334653678794099</v>
      </c>
      <c r="D3024">
        <v>8.7835134581421794</v>
      </c>
      <c r="E3024" t="s">
        <v>537</v>
      </c>
    </row>
    <row r="3025" spans="1:5" x14ac:dyDescent="0.25">
      <c r="A3025" t="s">
        <v>3042</v>
      </c>
      <c r="B3025" t="s">
        <v>2177</v>
      </c>
      <c r="C3025">
        <v>-3.1472147251172702</v>
      </c>
      <c r="D3025">
        <v>11.5133180180199</v>
      </c>
      <c r="E3025" t="s">
        <v>537</v>
      </c>
    </row>
    <row r="3026" spans="1:5" x14ac:dyDescent="0.25">
      <c r="A3026" t="s">
        <v>3043</v>
      </c>
      <c r="B3026" t="s">
        <v>2177</v>
      </c>
      <c r="C3026">
        <v>-3.2401595957314702</v>
      </c>
      <c r="D3026">
        <v>11.3942018507522</v>
      </c>
      <c r="E3026" t="s">
        <v>537</v>
      </c>
    </row>
    <row r="3027" spans="1:5" x14ac:dyDescent="0.25">
      <c r="A3027" t="s">
        <v>3044</v>
      </c>
      <c r="B3027" t="s">
        <v>2177</v>
      </c>
      <c r="C3027">
        <v>-0.36794327205918598</v>
      </c>
      <c r="D3027">
        <v>7.5246061944174896</v>
      </c>
      <c r="E3027" t="s">
        <v>537</v>
      </c>
    </row>
    <row r="3028" spans="1:5" x14ac:dyDescent="0.25">
      <c r="A3028" t="s">
        <v>3045</v>
      </c>
      <c r="B3028" t="s">
        <v>2177</v>
      </c>
      <c r="C3028">
        <v>-2.2696027389879498</v>
      </c>
      <c r="D3028">
        <v>6.1160774696750204</v>
      </c>
      <c r="E3028" t="s">
        <v>537</v>
      </c>
    </row>
    <row r="3029" spans="1:5" x14ac:dyDescent="0.25">
      <c r="A3029" t="s">
        <v>3046</v>
      </c>
      <c r="B3029" t="s">
        <v>2177</v>
      </c>
      <c r="C3029">
        <v>-2.2127851970516002</v>
      </c>
      <c r="D3029">
        <v>5.7508113148918296</v>
      </c>
      <c r="E3029" t="s">
        <v>537</v>
      </c>
    </row>
    <row r="3030" spans="1:5" x14ac:dyDescent="0.25">
      <c r="A3030" t="s">
        <v>3047</v>
      </c>
      <c r="B3030" t="s">
        <v>2177</v>
      </c>
      <c r="C3030">
        <v>-3.5331421965765899</v>
      </c>
      <c r="D3030">
        <v>10.8213452892708</v>
      </c>
      <c r="E3030" t="s">
        <v>537</v>
      </c>
    </row>
    <row r="3031" spans="1:5" x14ac:dyDescent="0.25">
      <c r="A3031" t="s">
        <v>3048</v>
      </c>
      <c r="B3031" t="s">
        <v>2177</v>
      </c>
      <c r="C3031">
        <v>-0.37572207638746202</v>
      </c>
      <c r="D3031">
        <v>7.06957103729831</v>
      </c>
      <c r="E3031" t="s">
        <v>537</v>
      </c>
    </row>
    <row r="3032" spans="1:5" x14ac:dyDescent="0.25">
      <c r="A3032" t="s">
        <v>3049</v>
      </c>
      <c r="B3032" t="s">
        <v>2177</v>
      </c>
      <c r="C3032">
        <v>-2.5308620689957899</v>
      </c>
      <c r="D3032">
        <v>6.2798195855431098</v>
      </c>
      <c r="E3032" t="s">
        <v>537</v>
      </c>
    </row>
    <row r="3033" spans="1:5" x14ac:dyDescent="0.25">
      <c r="A3033" t="s">
        <v>3050</v>
      </c>
      <c r="B3033" t="s">
        <v>2177</v>
      </c>
      <c r="C3033">
        <v>-3.68298171299667</v>
      </c>
      <c r="D3033">
        <v>10.8448673310495</v>
      </c>
      <c r="E3033" t="s">
        <v>537</v>
      </c>
    </row>
    <row r="3034" spans="1:5" x14ac:dyDescent="0.25">
      <c r="A3034" t="s">
        <v>3051</v>
      </c>
      <c r="B3034" t="s">
        <v>2177</v>
      </c>
      <c r="C3034">
        <v>-3.4447865127584398</v>
      </c>
      <c r="D3034">
        <v>10.9539338250359</v>
      </c>
      <c r="E3034" t="s">
        <v>537</v>
      </c>
    </row>
    <row r="3035" spans="1:5" x14ac:dyDescent="0.25">
      <c r="A3035" t="s">
        <v>3052</v>
      </c>
      <c r="B3035" t="s">
        <v>2177</v>
      </c>
      <c r="C3035">
        <v>-2.6358868210008102</v>
      </c>
      <c r="D3035">
        <v>10.9138458948585</v>
      </c>
      <c r="E3035" t="s">
        <v>537</v>
      </c>
    </row>
    <row r="3036" spans="1:5" x14ac:dyDescent="0.25">
      <c r="A3036" t="s">
        <v>3053</v>
      </c>
      <c r="B3036" t="s">
        <v>2177</v>
      </c>
      <c r="C3036">
        <v>3.4503994986691802</v>
      </c>
      <c r="D3036">
        <v>9.0154300501499005</v>
      </c>
      <c r="E3036" t="s">
        <v>537</v>
      </c>
    </row>
    <row r="3037" spans="1:5" x14ac:dyDescent="0.25">
      <c r="A3037" t="s">
        <v>3054</v>
      </c>
      <c r="B3037" t="s">
        <v>2177</v>
      </c>
      <c r="C3037">
        <v>-3.3822156239149401</v>
      </c>
      <c r="D3037">
        <v>11.0562591685154</v>
      </c>
      <c r="E3037" t="s">
        <v>537</v>
      </c>
    </row>
    <row r="3038" spans="1:5" x14ac:dyDescent="0.25">
      <c r="A3038" t="s">
        <v>3055</v>
      </c>
      <c r="B3038" t="s">
        <v>2177</v>
      </c>
      <c r="C3038">
        <v>-2.6678213709824998</v>
      </c>
      <c r="D3038">
        <v>10.9360822043908</v>
      </c>
      <c r="E3038" t="s">
        <v>537</v>
      </c>
    </row>
    <row r="3039" spans="1:5" x14ac:dyDescent="0.25">
      <c r="A3039" t="s">
        <v>3056</v>
      </c>
      <c r="B3039" t="s">
        <v>2177</v>
      </c>
      <c r="C3039">
        <v>-4.1356467524556999</v>
      </c>
      <c r="D3039">
        <v>9.3072442578459995</v>
      </c>
      <c r="E3039" t="s">
        <v>537</v>
      </c>
    </row>
    <row r="3040" spans="1:5" x14ac:dyDescent="0.25">
      <c r="A3040" t="s">
        <v>3057</v>
      </c>
      <c r="B3040" t="s">
        <v>2177</v>
      </c>
      <c r="C3040">
        <v>1.7375876328928801</v>
      </c>
      <c r="D3040">
        <v>6.7665987676336004</v>
      </c>
      <c r="E3040" t="s">
        <v>537</v>
      </c>
    </row>
    <row r="3041" spans="1:5" x14ac:dyDescent="0.25">
      <c r="A3041" t="s">
        <v>3058</v>
      </c>
      <c r="B3041" t="s">
        <v>2177</v>
      </c>
      <c r="C3041">
        <v>1.8219732455779101</v>
      </c>
      <c r="D3041">
        <v>5.3821953636173996</v>
      </c>
      <c r="E3041" t="s">
        <v>537</v>
      </c>
    </row>
    <row r="3042" spans="1:5" x14ac:dyDescent="0.25">
      <c r="A3042" t="s">
        <v>3059</v>
      </c>
      <c r="B3042" t="s">
        <v>2177</v>
      </c>
      <c r="C3042">
        <v>-3.5193179050588999</v>
      </c>
      <c r="D3042">
        <v>11.300997681030401</v>
      </c>
      <c r="E3042" t="s">
        <v>537</v>
      </c>
    </row>
    <row r="3043" spans="1:5" x14ac:dyDescent="0.25">
      <c r="A3043" t="s">
        <v>3060</v>
      </c>
      <c r="B3043" t="s">
        <v>2177</v>
      </c>
      <c r="C3043">
        <v>-0.908608548002931</v>
      </c>
      <c r="D3043">
        <v>7.5389149383306702</v>
      </c>
      <c r="E3043" t="s">
        <v>537</v>
      </c>
    </row>
    <row r="3044" spans="1:5" x14ac:dyDescent="0.25">
      <c r="A3044" t="s">
        <v>3061</v>
      </c>
      <c r="B3044" t="s">
        <v>2177</v>
      </c>
      <c r="C3044">
        <v>-4.0299600946962899</v>
      </c>
      <c r="D3044">
        <v>8.8069143097031297</v>
      </c>
      <c r="E3044" t="s">
        <v>537</v>
      </c>
    </row>
    <row r="3045" spans="1:5" x14ac:dyDescent="0.25">
      <c r="A3045" t="s">
        <v>3062</v>
      </c>
      <c r="B3045" t="s">
        <v>2177</v>
      </c>
      <c r="C3045">
        <v>-1.72552121396259</v>
      </c>
      <c r="D3045">
        <v>5.3000564473985996</v>
      </c>
      <c r="E3045" t="s">
        <v>537</v>
      </c>
    </row>
    <row r="3046" spans="1:5" x14ac:dyDescent="0.25">
      <c r="A3046" t="s">
        <v>3063</v>
      </c>
      <c r="B3046" t="s">
        <v>2177</v>
      </c>
      <c r="C3046">
        <v>-3.2733854307754999</v>
      </c>
      <c r="D3046">
        <v>11.4945081952865</v>
      </c>
      <c r="E3046" t="s">
        <v>537</v>
      </c>
    </row>
    <row r="3047" spans="1:5" x14ac:dyDescent="0.25">
      <c r="A3047" t="s">
        <v>3064</v>
      </c>
      <c r="B3047" t="s">
        <v>2177</v>
      </c>
      <c r="C3047">
        <v>2.7540534715660501</v>
      </c>
      <c r="D3047">
        <v>7.72426935683501</v>
      </c>
      <c r="E3047" t="s">
        <v>537</v>
      </c>
    </row>
    <row r="3048" spans="1:5" x14ac:dyDescent="0.25">
      <c r="A3048" t="s">
        <v>3065</v>
      </c>
      <c r="B3048" t="s">
        <v>2177</v>
      </c>
      <c r="C3048">
        <v>-2.1838117057147799</v>
      </c>
      <c r="D3048">
        <v>5.1292172491052304</v>
      </c>
      <c r="E3048" t="s">
        <v>537</v>
      </c>
    </row>
    <row r="3049" spans="1:5" x14ac:dyDescent="0.25">
      <c r="A3049" t="s">
        <v>3066</v>
      </c>
      <c r="B3049" t="s">
        <v>2177</v>
      </c>
      <c r="C3049">
        <v>-3.7733840750033498</v>
      </c>
      <c r="D3049">
        <v>10.4694095339574</v>
      </c>
      <c r="E3049" t="s">
        <v>537</v>
      </c>
    </row>
    <row r="3050" spans="1:5" x14ac:dyDescent="0.25">
      <c r="A3050" t="s">
        <v>3067</v>
      </c>
      <c r="B3050" t="s">
        <v>2177</v>
      </c>
      <c r="C3050">
        <v>-3.48055493909539</v>
      </c>
      <c r="D3050">
        <v>11.0270063148039</v>
      </c>
      <c r="E3050" t="s">
        <v>537</v>
      </c>
    </row>
    <row r="3051" spans="1:5" x14ac:dyDescent="0.25">
      <c r="A3051" t="s">
        <v>3068</v>
      </c>
      <c r="B3051" t="s">
        <v>2177</v>
      </c>
      <c r="C3051">
        <v>-3.6156281919282001</v>
      </c>
      <c r="D3051">
        <v>11.354642171569999</v>
      </c>
      <c r="E3051" t="s">
        <v>537</v>
      </c>
    </row>
    <row r="3052" spans="1:5" x14ac:dyDescent="0.25">
      <c r="A3052" t="s">
        <v>3069</v>
      </c>
      <c r="B3052" t="s">
        <v>2177</v>
      </c>
      <c r="C3052">
        <v>-3.14992856480999</v>
      </c>
      <c r="D3052">
        <v>11.7587012229222</v>
      </c>
      <c r="E3052" t="s">
        <v>537</v>
      </c>
    </row>
    <row r="3053" spans="1:5" x14ac:dyDescent="0.25">
      <c r="A3053" t="s">
        <v>3070</v>
      </c>
      <c r="B3053" t="s">
        <v>2177</v>
      </c>
      <c r="C3053">
        <v>-2.69754599359658</v>
      </c>
      <c r="D3053">
        <v>6.2158490966066999</v>
      </c>
      <c r="E3053" t="s">
        <v>537</v>
      </c>
    </row>
    <row r="3054" spans="1:5" x14ac:dyDescent="0.25">
      <c r="A3054" t="s">
        <v>3071</v>
      </c>
      <c r="B3054" t="s">
        <v>2177</v>
      </c>
      <c r="C3054">
        <v>3.18413330190003</v>
      </c>
      <c r="D3054">
        <v>8.5970273412308398</v>
      </c>
      <c r="E3054" t="s">
        <v>537</v>
      </c>
    </row>
    <row r="3055" spans="1:5" x14ac:dyDescent="0.25">
      <c r="A3055" t="s">
        <v>3072</v>
      </c>
      <c r="B3055" t="s">
        <v>2177</v>
      </c>
      <c r="C3055">
        <v>-3.40804118153528</v>
      </c>
      <c r="D3055">
        <v>11.3910980631582</v>
      </c>
      <c r="E3055" t="s">
        <v>537</v>
      </c>
    </row>
    <row r="3056" spans="1:5" x14ac:dyDescent="0.25">
      <c r="A3056" t="s">
        <v>3073</v>
      </c>
      <c r="B3056" t="s">
        <v>2177</v>
      </c>
      <c r="C3056">
        <v>-3.26996900918915</v>
      </c>
      <c r="D3056">
        <v>7.0123964320273604</v>
      </c>
      <c r="E3056" t="s">
        <v>537</v>
      </c>
    </row>
    <row r="3057" spans="1:5" x14ac:dyDescent="0.25">
      <c r="A3057" t="s">
        <v>3074</v>
      </c>
      <c r="B3057" t="s">
        <v>2177</v>
      </c>
      <c r="C3057">
        <v>-2.69792664918561</v>
      </c>
      <c r="D3057">
        <v>6.0464892051195296</v>
      </c>
      <c r="E3057" t="s">
        <v>537</v>
      </c>
    </row>
    <row r="3058" spans="1:5" x14ac:dyDescent="0.25">
      <c r="A3058" t="s">
        <v>3075</v>
      </c>
      <c r="B3058" t="s">
        <v>2177</v>
      </c>
      <c r="C3058">
        <v>-2.3646405172574898</v>
      </c>
      <c r="D3058">
        <v>6.7289046226804903</v>
      </c>
      <c r="E3058" t="s">
        <v>537</v>
      </c>
    </row>
    <row r="3059" spans="1:5" x14ac:dyDescent="0.25">
      <c r="A3059" t="s">
        <v>3076</v>
      </c>
      <c r="B3059" t="s">
        <v>2177</v>
      </c>
      <c r="C3059">
        <v>2.1330908711691499</v>
      </c>
      <c r="D3059">
        <v>7.6445128004304204</v>
      </c>
      <c r="E3059" t="s">
        <v>537</v>
      </c>
    </row>
    <row r="3060" spans="1:5" x14ac:dyDescent="0.25">
      <c r="A3060" t="s">
        <v>3077</v>
      </c>
      <c r="B3060" t="s">
        <v>2177</v>
      </c>
      <c r="C3060">
        <v>-3.2059966650415901</v>
      </c>
      <c r="D3060">
        <v>11.4653104398044</v>
      </c>
      <c r="E3060" t="s">
        <v>537</v>
      </c>
    </row>
    <row r="3061" spans="1:5" x14ac:dyDescent="0.25">
      <c r="A3061" t="s">
        <v>3078</v>
      </c>
      <c r="B3061" t="s">
        <v>2177</v>
      </c>
      <c r="C3061">
        <v>-1.0317142255282099</v>
      </c>
      <c r="D3061">
        <v>7.3742481200008303</v>
      </c>
      <c r="E3061" t="s">
        <v>537</v>
      </c>
    </row>
    <row r="3062" spans="1:5" x14ac:dyDescent="0.25">
      <c r="A3062" t="s">
        <v>3079</v>
      </c>
      <c r="B3062" t="s">
        <v>2177</v>
      </c>
      <c r="C3062">
        <v>-3.6022266886827001</v>
      </c>
      <c r="D3062">
        <v>10.525066160380399</v>
      </c>
      <c r="E3062" t="s">
        <v>537</v>
      </c>
    </row>
    <row r="3063" spans="1:5" x14ac:dyDescent="0.25">
      <c r="A3063" t="s">
        <v>3080</v>
      </c>
      <c r="B3063" t="s">
        <v>2177</v>
      </c>
      <c r="C3063">
        <v>-3.7585315890130402</v>
      </c>
      <c r="D3063">
        <v>9.8542078040299295</v>
      </c>
      <c r="E3063" t="s">
        <v>537</v>
      </c>
    </row>
    <row r="3064" spans="1:5" x14ac:dyDescent="0.25">
      <c r="A3064" t="s">
        <v>3081</v>
      </c>
      <c r="B3064" t="s">
        <v>2177</v>
      </c>
      <c r="C3064">
        <v>-2.65549266046671</v>
      </c>
      <c r="D3064">
        <v>6.0157940595592496</v>
      </c>
      <c r="E3064" t="s">
        <v>537</v>
      </c>
    </row>
    <row r="3065" spans="1:5" x14ac:dyDescent="0.25">
      <c r="A3065" t="s">
        <v>3082</v>
      </c>
      <c r="B3065" t="s">
        <v>2177</v>
      </c>
      <c r="C3065">
        <v>-3.32094330053049</v>
      </c>
      <c r="D3065">
        <v>11.023913994338599</v>
      </c>
      <c r="E3065" t="s">
        <v>537</v>
      </c>
    </row>
    <row r="3066" spans="1:5" x14ac:dyDescent="0.25">
      <c r="A3066" t="s">
        <v>3083</v>
      </c>
      <c r="B3066" t="s">
        <v>2177</v>
      </c>
      <c r="C3066">
        <v>-2.6234234716560199</v>
      </c>
      <c r="D3066">
        <v>6.1795977947536702</v>
      </c>
      <c r="E3066" t="s">
        <v>537</v>
      </c>
    </row>
    <row r="3067" spans="1:5" x14ac:dyDescent="0.25">
      <c r="A3067" t="s">
        <v>3084</v>
      </c>
      <c r="B3067" t="s">
        <v>2177</v>
      </c>
      <c r="C3067">
        <v>-3.7290743703338101</v>
      </c>
      <c r="D3067">
        <v>10.582928403204701</v>
      </c>
      <c r="E3067" t="s">
        <v>537</v>
      </c>
    </row>
    <row r="3068" spans="1:5" x14ac:dyDescent="0.25">
      <c r="A3068" t="s">
        <v>3085</v>
      </c>
      <c r="B3068" t="s">
        <v>2177</v>
      </c>
      <c r="C3068">
        <v>-3.58241855629442</v>
      </c>
      <c r="D3068">
        <v>10.6784080805241</v>
      </c>
      <c r="E3068" t="s">
        <v>537</v>
      </c>
    </row>
    <row r="3069" spans="1:5" x14ac:dyDescent="0.25">
      <c r="A3069" t="s">
        <v>3086</v>
      </c>
      <c r="B3069" t="s">
        <v>2177</v>
      </c>
      <c r="C3069">
        <v>3.2523741270584599</v>
      </c>
      <c r="D3069">
        <v>8.7637304115433796</v>
      </c>
      <c r="E3069" t="s">
        <v>537</v>
      </c>
    </row>
    <row r="3070" spans="1:5" x14ac:dyDescent="0.25">
      <c r="A3070" t="s">
        <v>3087</v>
      </c>
      <c r="B3070" t="s">
        <v>2177</v>
      </c>
      <c r="C3070">
        <v>-3.8302952482911898</v>
      </c>
      <c r="D3070">
        <v>9.8930042178135693</v>
      </c>
      <c r="E3070" t="s">
        <v>537</v>
      </c>
    </row>
    <row r="3071" spans="1:5" x14ac:dyDescent="0.25">
      <c r="A3071" t="s">
        <v>3088</v>
      </c>
      <c r="B3071" t="s">
        <v>2177</v>
      </c>
      <c r="C3071">
        <v>-3.5928710170338301</v>
      </c>
      <c r="D3071">
        <v>10.491938154174299</v>
      </c>
      <c r="E3071" t="s">
        <v>537</v>
      </c>
    </row>
    <row r="3072" spans="1:5" x14ac:dyDescent="0.25">
      <c r="A3072" t="s">
        <v>3089</v>
      </c>
      <c r="B3072" t="s">
        <v>2177</v>
      </c>
      <c r="C3072">
        <v>-4.0651002366413396</v>
      </c>
      <c r="D3072">
        <v>9.5178606895310605</v>
      </c>
      <c r="E3072" t="s">
        <v>537</v>
      </c>
    </row>
    <row r="3073" spans="1:5" x14ac:dyDescent="0.25">
      <c r="A3073" t="s">
        <v>3090</v>
      </c>
      <c r="B3073" t="s">
        <v>2177</v>
      </c>
      <c r="C3073">
        <v>-3.36454467566185</v>
      </c>
      <c r="D3073">
        <v>8.9631344097869299</v>
      </c>
      <c r="E3073" t="s">
        <v>537</v>
      </c>
    </row>
    <row r="3074" spans="1:5" x14ac:dyDescent="0.25">
      <c r="A3074" t="s">
        <v>3091</v>
      </c>
      <c r="B3074" t="s">
        <v>2177</v>
      </c>
      <c r="C3074">
        <v>2.546428033572</v>
      </c>
      <c r="D3074">
        <v>8.1447885883775992</v>
      </c>
      <c r="E3074" t="s">
        <v>537</v>
      </c>
    </row>
    <row r="3075" spans="1:5" x14ac:dyDescent="0.25">
      <c r="A3075" t="s">
        <v>3092</v>
      </c>
      <c r="B3075" t="s">
        <v>2177</v>
      </c>
      <c r="C3075">
        <v>-2.7256813143119798</v>
      </c>
      <c r="D3075">
        <v>10.8611834844671</v>
      </c>
      <c r="E3075" t="s">
        <v>537</v>
      </c>
    </row>
    <row r="3076" spans="1:5" x14ac:dyDescent="0.25">
      <c r="A3076" t="s">
        <v>3093</v>
      </c>
      <c r="B3076" t="s">
        <v>2177</v>
      </c>
      <c r="C3076">
        <v>2.7403405568345902</v>
      </c>
      <c r="D3076">
        <v>6.4053804878676202</v>
      </c>
      <c r="E3076" t="s">
        <v>537</v>
      </c>
    </row>
    <row r="3077" spans="1:5" x14ac:dyDescent="0.25">
      <c r="A3077" t="s">
        <v>3094</v>
      </c>
      <c r="B3077" t="s">
        <v>2177</v>
      </c>
      <c r="C3077">
        <v>2.6410705925222202</v>
      </c>
      <c r="D3077">
        <v>7.7952138757579803</v>
      </c>
      <c r="E3077" t="s">
        <v>537</v>
      </c>
    </row>
    <row r="3078" spans="1:5" x14ac:dyDescent="0.25">
      <c r="A3078" t="s">
        <v>3095</v>
      </c>
      <c r="B3078" t="s">
        <v>2177</v>
      </c>
      <c r="C3078">
        <v>-4.0232907520356598</v>
      </c>
      <c r="D3078">
        <v>9.5823949692145494</v>
      </c>
      <c r="E3078" t="s">
        <v>537</v>
      </c>
    </row>
    <row r="3079" spans="1:5" x14ac:dyDescent="0.25">
      <c r="A3079" t="s">
        <v>3096</v>
      </c>
      <c r="B3079" t="s">
        <v>2177</v>
      </c>
      <c r="C3079">
        <v>-3.8250661623981901</v>
      </c>
      <c r="D3079">
        <v>8.7759338256483392</v>
      </c>
      <c r="E3079" t="s">
        <v>537</v>
      </c>
    </row>
    <row r="3080" spans="1:5" x14ac:dyDescent="0.25">
      <c r="A3080" t="s">
        <v>3097</v>
      </c>
      <c r="B3080" t="s">
        <v>2177</v>
      </c>
      <c r="C3080">
        <v>3.3787634002653499</v>
      </c>
      <c r="D3080">
        <v>8.8993637657954707</v>
      </c>
      <c r="E3080" t="s">
        <v>537</v>
      </c>
    </row>
    <row r="3081" spans="1:5" x14ac:dyDescent="0.25">
      <c r="A3081" t="s">
        <v>3098</v>
      </c>
      <c r="B3081" t="s">
        <v>2177</v>
      </c>
      <c r="C3081">
        <v>2.7493368716322499</v>
      </c>
      <c r="D3081">
        <v>6.4008180189425303</v>
      </c>
      <c r="E3081" t="s">
        <v>537</v>
      </c>
    </row>
    <row r="3082" spans="1:5" x14ac:dyDescent="0.25">
      <c r="A3082" t="s">
        <v>3099</v>
      </c>
      <c r="B3082" t="s">
        <v>2177</v>
      </c>
      <c r="C3082">
        <v>-2.6187260229992702</v>
      </c>
      <c r="D3082">
        <v>8.2087286456956008</v>
      </c>
      <c r="E3082" t="s">
        <v>537</v>
      </c>
    </row>
    <row r="3083" spans="1:5" x14ac:dyDescent="0.25">
      <c r="A3083" t="s">
        <v>3100</v>
      </c>
      <c r="B3083" t="s">
        <v>2177</v>
      </c>
      <c r="C3083">
        <v>-3.0745049348356202</v>
      </c>
      <c r="D3083">
        <v>8.8954920231040493</v>
      </c>
      <c r="E3083" t="s">
        <v>537</v>
      </c>
    </row>
    <row r="3084" spans="1:5" x14ac:dyDescent="0.25">
      <c r="A3084" t="s">
        <v>3101</v>
      </c>
      <c r="B3084" t="s">
        <v>2177</v>
      </c>
      <c r="C3084">
        <v>-2.2422721242999302</v>
      </c>
      <c r="D3084">
        <v>6.3901134154667396</v>
      </c>
      <c r="E3084" t="s">
        <v>537</v>
      </c>
    </row>
    <row r="3085" spans="1:5" x14ac:dyDescent="0.25">
      <c r="A3085" t="s">
        <v>3102</v>
      </c>
      <c r="B3085" t="s">
        <v>2177</v>
      </c>
      <c r="C3085">
        <v>-3.1680447041033801</v>
      </c>
      <c r="D3085">
        <v>11.479770218131501</v>
      </c>
      <c r="E3085" t="s">
        <v>537</v>
      </c>
    </row>
    <row r="3086" spans="1:5" x14ac:dyDescent="0.25">
      <c r="A3086" t="s">
        <v>3103</v>
      </c>
      <c r="B3086" t="s">
        <v>2177</v>
      </c>
      <c r="C3086">
        <v>-3.7507845590396802</v>
      </c>
      <c r="D3086">
        <v>10.855131726754699</v>
      </c>
      <c r="E3086" t="s">
        <v>537</v>
      </c>
    </row>
    <row r="3087" spans="1:5" x14ac:dyDescent="0.25">
      <c r="A3087" t="s">
        <v>3104</v>
      </c>
      <c r="B3087" t="s">
        <v>2177</v>
      </c>
      <c r="C3087">
        <v>-3.7599220815979901</v>
      </c>
      <c r="D3087">
        <v>9.1654616222993504</v>
      </c>
      <c r="E3087" t="s">
        <v>537</v>
      </c>
    </row>
    <row r="3088" spans="1:5" x14ac:dyDescent="0.25">
      <c r="A3088" t="s">
        <v>3105</v>
      </c>
      <c r="B3088" t="s">
        <v>2177</v>
      </c>
      <c r="C3088">
        <v>-2.8094903159845801</v>
      </c>
      <c r="D3088">
        <v>10.997004908338599</v>
      </c>
      <c r="E3088" t="s">
        <v>537</v>
      </c>
    </row>
    <row r="3089" spans="1:5" x14ac:dyDescent="0.25">
      <c r="A3089" t="s">
        <v>3106</v>
      </c>
      <c r="B3089" t="s">
        <v>2177</v>
      </c>
      <c r="C3089">
        <v>-3.4945804456179701</v>
      </c>
      <c r="D3089">
        <v>7.5595151308970703</v>
      </c>
      <c r="E3089" t="s">
        <v>537</v>
      </c>
    </row>
    <row r="3090" spans="1:5" x14ac:dyDescent="0.25">
      <c r="A3090" t="s">
        <v>3107</v>
      </c>
      <c r="B3090" t="s">
        <v>2177</v>
      </c>
      <c r="C3090">
        <v>-3.1590531778866202</v>
      </c>
      <c r="D3090">
        <v>11.151088816160801</v>
      </c>
      <c r="E3090" t="s">
        <v>537</v>
      </c>
    </row>
    <row r="3091" spans="1:5" x14ac:dyDescent="0.25">
      <c r="A3091" t="s">
        <v>3108</v>
      </c>
      <c r="B3091" t="s">
        <v>2177</v>
      </c>
      <c r="C3091">
        <v>-3.72247011420784</v>
      </c>
      <c r="D3091">
        <v>10.7096791688555</v>
      </c>
      <c r="E3091" t="s">
        <v>537</v>
      </c>
    </row>
    <row r="3092" spans="1:5" x14ac:dyDescent="0.25">
      <c r="A3092" t="s">
        <v>3109</v>
      </c>
      <c r="B3092" t="s">
        <v>2177</v>
      </c>
      <c r="C3092">
        <v>-3.2788818657093701</v>
      </c>
      <c r="D3092">
        <v>10.381611495804099</v>
      </c>
      <c r="E3092" t="s">
        <v>537</v>
      </c>
    </row>
    <row r="3093" spans="1:5" x14ac:dyDescent="0.25">
      <c r="A3093" t="s">
        <v>3110</v>
      </c>
      <c r="B3093" t="s">
        <v>2177</v>
      </c>
      <c r="C3093">
        <v>-4.1476366765108201</v>
      </c>
      <c r="D3093">
        <v>9.2375834773293608</v>
      </c>
      <c r="E3093" t="s">
        <v>537</v>
      </c>
    </row>
    <row r="3094" spans="1:5" x14ac:dyDescent="0.25">
      <c r="A3094" t="s">
        <v>3111</v>
      </c>
      <c r="B3094" t="s">
        <v>2177</v>
      </c>
      <c r="C3094">
        <v>-3.2615852009732902</v>
      </c>
      <c r="D3094">
        <v>11.1466664361505</v>
      </c>
      <c r="E3094" t="s">
        <v>537</v>
      </c>
    </row>
    <row r="3095" spans="1:5" x14ac:dyDescent="0.25">
      <c r="A3095" t="s">
        <v>3112</v>
      </c>
      <c r="B3095" t="s">
        <v>2177</v>
      </c>
      <c r="C3095">
        <v>3.4174388180384998</v>
      </c>
      <c r="D3095">
        <v>8.9369667291994599</v>
      </c>
      <c r="E3095" t="s">
        <v>537</v>
      </c>
    </row>
    <row r="3096" spans="1:5" x14ac:dyDescent="0.25">
      <c r="A3096" t="s">
        <v>3113</v>
      </c>
      <c r="B3096" t="s">
        <v>2177</v>
      </c>
      <c r="C3096">
        <v>2.7714929910838899</v>
      </c>
      <c r="D3096">
        <v>6.5828010999549003</v>
      </c>
      <c r="E3096" t="s">
        <v>537</v>
      </c>
    </row>
    <row r="3097" spans="1:5" x14ac:dyDescent="0.25">
      <c r="A3097" t="s">
        <v>3114</v>
      </c>
      <c r="B3097" t="s">
        <v>2177</v>
      </c>
      <c r="C3097">
        <v>-3.3899303345420799</v>
      </c>
      <c r="D3097">
        <v>11.317549253892</v>
      </c>
      <c r="E3097" t="s">
        <v>537</v>
      </c>
    </row>
    <row r="3098" spans="1:5" x14ac:dyDescent="0.25">
      <c r="A3098" t="s">
        <v>3115</v>
      </c>
      <c r="B3098" t="s">
        <v>2177</v>
      </c>
      <c r="C3098">
        <v>3.38650259932326</v>
      </c>
      <c r="D3098">
        <v>8.9152116405102593</v>
      </c>
      <c r="E3098" t="s">
        <v>537</v>
      </c>
    </row>
    <row r="3099" spans="1:5" x14ac:dyDescent="0.25">
      <c r="A3099" t="s">
        <v>3116</v>
      </c>
      <c r="B3099" t="s">
        <v>2177</v>
      </c>
      <c r="C3099">
        <v>-2.75968075833728</v>
      </c>
      <c r="D3099">
        <v>11.175446340808501</v>
      </c>
      <c r="E3099" t="s">
        <v>537</v>
      </c>
    </row>
    <row r="3100" spans="1:5" x14ac:dyDescent="0.25">
      <c r="A3100" t="s">
        <v>3117</v>
      </c>
      <c r="B3100" t="s">
        <v>2177</v>
      </c>
      <c r="C3100">
        <v>2.5576096900360201</v>
      </c>
      <c r="D3100">
        <v>7.7360490240007804</v>
      </c>
      <c r="E3100" t="s">
        <v>537</v>
      </c>
    </row>
    <row r="3101" spans="1:5" x14ac:dyDescent="0.25">
      <c r="A3101" t="s">
        <v>3118</v>
      </c>
      <c r="B3101" t="s">
        <v>2177</v>
      </c>
      <c r="C3101">
        <v>1.7342708275943599</v>
      </c>
      <c r="D3101">
        <v>7.1400026656969198</v>
      </c>
      <c r="E3101" t="s">
        <v>537</v>
      </c>
    </row>
    <row r="3102" spans="1:5" x14ac:dyDescent="0.25">
      <c r="A3102" t="s">
        <v>3119</v>
      </c>
      <c r="B3102" t="s">
        <v>2177</v>
      </c>
      <c r="C3102">
        <v>-0.36090640569584198</v>
      </c>
      <c r="D3102">
        <v>6.9520812716281801</v>
      </c>
      <c r="E3102" t="s">
        <v>537</v>
      </c>
    </row>
    <row r="3103" spans="1:5" x14ac:dyDescent="0.25">
      <c r="A3103" t="s">
        <v>3120</v>
      </c>
      <c r="B3103" t="s">
        <v>2177</v>
      </c>
      <c r="C3103">
        <v>-3.72249892026292</v>
      </c>
      <c r="D3103">
        <v>10.4043515830981</v>
      </c>
      <c r="E3103" t="s">
        <v>537</v>
      </c>
    </row>
    <row r="3104" spans="1:5" x14ac:dyDescent="0.25">
      <c r="A3104" t="s">
        <v>3121</v>
      </c>
      <c r="B3104" t="s">
        <v>2177</v>
      </c>
      <c r="C3104">
        <v>-3.2288915003337899</v>
      </c>
      <c r="D3104">
        <v>7.0621221497734696</v>
      </c>
      <c r="E3104" t="s">
        <v>537</v>
      </c>
    </row>
    <row r="3105" spans="1:5" x14ac:dyDescent="0.25">
      <c r="A3105" t="s">
        <v>3122</v>
      </c>
      <c r="B3105" t="s">
        <v>2177</v>
      </c>
      <c r="C3105">
        <v>-4.1403633573893099</v>
      </c>
      <c r="D3105">
        <v>9.4346156049913397</v>
      </c>
      <c r="E3105" t="s">
        <v>537</v>
      </c>
    </row>
    <row r="3106" spans="1:5" x14ac:dyDescent="0.25">
      <c r="A3106" t="s">
        <v>3123</v>
      </c>
      <c r="B3106" t="s">
        <v>2177</v>
      </c>
      <c r="C3106">
        <v>-3.9532853238525498</v>
      </c>
      <c r="D3106">
        <v>8.6787822862167499</v>
      </c>
      <c r="E3106" t="s">
        <v>537</v>
      </c>
    </row>
    <row r="3107" spans="1:5" x14ac:dyDescent="0.25">
      <c r="A3107" t="s">
        <v>3124</v>
      </c>
      <c r="B3107" t="s">
        <v>2177</v>
      </c>
      <c r="C3107">
        <v>3.3625229201615401</v>
      </c>
      <c r="D3107">
        <v>8.9329167758834807</v>
      </c>
      <c r="E3107" t="s">
        <v>537</v>
      </c>
    </row>
    <row r="3108" spans="1:5" x14ac:dyDescent="0.25">
      <c r="A3108" t="s">
        <v>3125</v>
      </c>
      <c r="B3108" t="s">
        <v>2177</v>
      </c>
      <c r="C3108">
        <v>-3.15309172395528</v>
      </c>
      <c r="D3108">
        <v>11.038215418711401</v>
      </c>
      <c r="E3108" t="s">
        <v>537</v>
      </c>
    </row>
    <row r="3109" spans="1:5" x14ac:dyDescent="0.25">
      <c r="A3109" t="s">
        <v>3126</v>
      </c>
      <c r="B3109" t="s">
        <v>2177</v>
      </c>
      <c r="C3109">
        <v>-4.1500952660127304</v>
      </c>
      <c r="D3109">
        <v>9.1855032957960105</v>
      </c>
      <c r="E3109" t="s">
        <v>537</v>
      </c>
    </row>
    <row r="3110" spans="1:5" x14ac:dyDescent="0.25">
      <c r="A3110" t="s">
        <v>3127</v>
      </c>
      <c r="B3110" t="s">
        <v>2177</v>
      </c>
      <c r="C3110">
        <v>-1.24669944656623</v>
      </c>
      <c r="D3110">
        <v>7.5832071844715498</v>
      </c>
      <c r="E3110" t="s">
        <v>537</v>
      </c>
    </row>
    <row r="3111" spans="1:5" x14ac:dyDescent="0.25">
      <c r="A3111" t="s">
        <v>3128</v>
      </c>
      <c r="B3111" t="s">
        <v>2177</v>
      </c>
      <c r="C3111">
        <v>-3.1780900256901399</v>
      </c>
      <c r="D3111">
        <v>10.9582865242411</v>
      </c>
      <c r="E3111" t="s">
        <v>537</v>
      </c>
    </row>
    <row r="3112" spans="1:5" x14ac:dyDescent="0.25">
      <c r="A3112" t="s">
        <v>3129</v>
      </c>
      <c r="B3112" t="s">
        <v>2177</v>
      </c>
      <c r="C3112">
        <v>-3.8854265647467501</v>
      </c>
      <c r="D3112">
        <v>9.4806190015388498</v>
      </c>
      <c r="E3112" t="s">
        <v>537</v>
      </c>
    </row>
    <row r="3113" spans="1:5" x14ac:dyDescent="0.25">
      <c r="A3113" t="s">
        <v>3130</v>
      </c>
      <c r="B3113" t="s">
        <v>2177</v>
      </c>
      <c r="C3113">
        <v>-3.7709126791185898</v>
      </c>
      <c r="D3113">
        <v>9.4013030936226993</v>
      </c>
      <c r="E3113" t="s">
        <v>537</v>
      </c>
    </row>
    <row r="3114" spans="1:5" x14ac:dyDescent="0.25">
      <c r="A3114" t="s">
        <v>3131</v>
      </c>
      <c r="B3114" t="s">
        <v>2177</v>
      </c>
      <c r="C3114">
        <v>-3.5032284527807498</v>
      </c>
      <c r="D3114">
        <v>11.058952024904199</v>
      </c>
      <c r="E3114" t="s">
        <v>537</v>
      </c>
    </row>
    <row r="3115" spans="1:5" x14ac:dyDescent="0.25">
      <c r="A3115" t="s">
        <v>3132</v>
      </c>
      <c r="B3115" t="s">
        <v>2177</v>
      </c>
      <c r="C3115">
        <v>3.5407948816932602</v>
      </c>
      <c r="D3115">
        <v>9.5010606833345204</v>
      </c>
      <c r="E3115" t="s">
        <v>537</v>
      </c>
    </row>
    <row r="3116" spans="1:5" x14ac:dyDescent="0.25">
      <c r="A3116" t="s">
        <v>3133</v>
      </c>
      <c r="B3116" t="s">
        <v>2177</v>
      </c>
      <c r="C3116">
        <v>-3.1332143209331398</v>
      </c>
      <c r="D3116">
        <v>9.87171670267354</v>
      </c>
      <c r="E3116" t="s">
        <v>537</v>
      </c>
    </row>
    <row r="3117" spans="1:5" x14ac:dyDescent="0.25">
      <c r="A3117" t="s">
        <v>3134</v>
      </c>
      <c r="B3117" t="s">
        <v>2177</v>
      </c>
      <c r="C3117">
        <v>-3.4792279717726</v>
      </c>
      <c r="D3117">
        <v>11.2423851712978</v>
      </c>
      <c r="E3117" t="s">
        <v>537</v>
      </c>
    </row>
    <row r="3118" spans="1:5" x14ac:dyDescent="0.25">
      <c r="A3118" t="s">
        <v>3135</v>
      </c>
      <c r="B3118" t="s">
        <v>2177</v>
      </c>
      <c r="C3118">
        <v>1.92324470492961</v>
      </c>
      <c r="D3118">
        <v>7.5385331536546198</v>
      </c>
      <c r="E3118" t="s">
        <v>537</v>
      </c>
    </row>
    <row r="3119" spans="1:5" x14ac:dyDescent="0.25">
      <c r="A3119" t="s">
        <v>3136</v>
      </c>
      <c r="B3119" t="s">
        <v>2177</v>
      </c>
      <c r="C3119">
        <v>-0.40583959802379699</v>
      </c>
      <c r="D3119">
        <v>6.9008757881180101</v>
      </c>
      <c r="E3119" t="s">
        <v>537</v>
      </c>
    </row>
    <row r="3120" spans="1:5" x14ac:dyDescent="0.25">
      <c r="A3120" t="s">
        <v>3137</v>
      </c>
      <c r="B3120" t="s">
        <v>2177</v>
      </c>
      <c r="C3120">
        <v>-2.0622633366135701</v>
      </c>
      <c r="D3120">
        <v>8.0872995937788499</v>
      </c>
      <c r="E3120" t="s">
        <v>537</v>
      </c>
    </row>
    <row r="3121" spans="1:5" x14ac:dyDescent="0.25">
      <c r="A3121" t="s">
        <v>3138</v>
      </c>
      <c r="B3121" t="s">
        <v>2177</v>
      </c>
      <c r="C3121">
        <v>-3.3794515738161301</v>
      </c>
      <c r="D3121">
        <v>11.0472585737242</v>
      </c>
      <c r="E3121" t="s">
        <v>537</v>
      </c>
    </row>
    <row r="3122" spans="1:5" x14ac:dyDescent="0.25">
      <c r="A3122" t="s">
        <v>3139</v>
      </c>
      <c r="B3122" t="s">
        <v>2177</v>
      </c>
      <c r="C3122">
        <v>-3.11483121677733</v>
      </c>
      <c r="D3122">
        <v>10.3486728154936</v>
      </c>
      <c r="E3122" t="s">
        <v>537</v>
      </c>
    </row>
    <row r="3123" spans="1:5" x14ac:dyDescent="0.25">
      <c r="A3123" t="s">
        <v>3140</v>
      </c>
      <c r="B3123" t="s">
        <v>2177</v>
      </c>
      <c r="C3123">
        <v>-0.86367272925177896</v>
      </c>
      <c r="D3123">
        <v>7.5246686677602197</v>
      </c>
      <c r="E3123" t="s">
        <v>537</v>
      </c>
    </row>
    <row r="3124" spans="1:5" x14ac:dyDescent="0.25">
      <c r="A3124" t="s">
        <v>3141</v>
      </c>
      <c r="B3124" t="s">
        <v>2177</v>
      </c>
      <c r="C3124">
        <v>-0.50124500394027405</v>
      </c>
      <c r="D3124">
        <v>7.2208658612373799</v>
      </c>
      <c r="E3124" t="s">
        <v>537</v>
      </c>
    </row>
    <row r="3125" spans="1:5" x14ac:dyDescent="0.25">
      <c r="A3125" t="s">
        <v>3142</v>
      </c>
      <c r="B3125" t="s">
        <v>2177</v>
      </c>
      <c r="C3125">
        <v>-3.7989251705357998</v>
      </c>
      <c r="D3125">
        <v>10.5063998301693</v>
      </c>
      <c r="E3125" t="s">
        <v>537</v>
      </c>
    </row>
    <row r="3126" spans="1:5" x14ac:dyDescent="0.25">
      <c r="A3126" t="s">
        <v>3143</v>
      </c>
      <c r="B3126" t="s">
        <v>2177</v>
      </c>
      <c r="C3126">
        <v>2.79640912186896</v>
      </c>
      <c r="D3126">
        <v>7.5154022429396496</v>
      </c>
      <c r="E3126" t="s">
        <v>537</v>
      </c>
    </row>
    <row r="3127" spans="1:5" x14ac:dyDescent="0.25">
      <c r="A3127" t="s">
        <v>3144</v>
      </c>
      <c r="B3127" t="s">
        <v>2177</v>
      </c>
      <c r="C3127">
        <v>-3.7616845261598701</v>
      </c>
      <c r="D3127">
        <v>10.3630696132604</v>
      </c>
      <c r="E3127" t="s">
        <v>537</v>
      </c>
    </row>
    <row r="3128" spans="1:5" x14ac:dyDescent="0.25">
      <c r="A3128" t="s">
        <v>3145</v>
      </c>
      <c r="B3128" t="s">
        <v>2177</v>
      </c>
      <c r="C3128">
        <v>-3.5212750559845798</v>
      </c>
      <c r="D3128">
        <v>11.4310713454057</v>
      </c>
      <c r="E3128" t="s">
        <v>537</v>
      </c>
    </row>
    <row r="3129" spans="1:5" x14ac:dyDescent="0.25">
      <c r="A3129" t="s">
        <v>3146</v>
      </c>
      <c r="B3129" t="s">
        <v>2177</v>
      </c>
      <c r="C3129">
        <v>2.5618979328280602</v>
      </c>
      <c r="D3129">
        <v>7.5215607161056699</v>
      </c>
      <c r="E3129" t="s">
        <v>537</v>
      </c>
    </row>
    <row r="3130" spans="1:5" x14ac:dyDescent="0.25">
      <c r="A3130" t="s">
        <v>3147</v>
      </c>
      <c r="B3130" t="s">
        <v>2177</v>
      </c>
      <c r="C3130">
        <v>-3.55046232034042</v>
      </c>
      <c r="D3130">
        <v>10.711769598937</v>
      </c>
      <c r="E3130" t="s">
        <v>537</v>
      </c>
    </row>
    <row r="3131" spans="1:5" x14ac:dyDescent="0.25">
      <c r="A3131" t="s">
        <v>3148</v>
      </c>
      <c r="B3131" t="s">
        <v>2177</v>
      </c>
      <c r="C3131">
        <v>2.7104737518014801</v>
      </c>
      <c r="D3131">
        <v>7.6880492020135298</v>
      </c>
      <c r="E3131" t="s">
        <v>537</v>
      </c>
    </row>
    <row r="3132" spans="1:5" x14ac:dyDescent="0.25">
      <c r="A3132" t="s">
        <v>3149</v>
      </c>
      <c r="B3132" t="s">
        <v>2177</v>
      </c>
      <c r="C3132">
        <v>-0.37697915376520802</v>
      </c>
      <c r="D3132">
        <v>6.8814289709456897</v>
      </c>
      <c r="E3132" t="s">
        <v>537</v>
      </c>
    </row>
    <row r="3133" spans="1:5" x14ac:dyDescent="0.25">
      <c r="A3133" t="s">
        <v>3150</v>
      </c>
      <c r="B3133" t="s">
        <v>2177</v>
      </c>
      <c r="C3133">
        <v>-2.9824490237608998</v>
      </c>
      <c r="D3133">
        <v>11.714699761884001</v>
      </c>
      <c r="E3133" t="s">
        <v>537</v>
      </c>
    </row>
    <row r="3134" spans="1:5" x14ac:dyDescent="0.25">
      <c r="A3134" t="s">
        <v>3151</v>
      </c>
      <c r="B3134" t="s">
        <v>2177</v>
      </c>
      <c r="C3134">
        <v>-3.4441595516266199</v>
      </c>
      <c r="D3134">
        <v>11.5762820479748</v>
      </c>
      <c r="E3134" t="s">
        <v>537</v>
      </c>
    </row>
    <row r="3135" spans="1:5" x14ac:dyDescent="0.25">
      <c r="A3135" t="s">
        <v>3152</v>
      </c>
      <c r="B3135" t="s">
        <v>2177</v>
      </c>
      <c r="C3135">
        <v>-1.8918470761623101</v>
      </c>
      <c r="D3135">
        <v>3.9074330295231401</v>
      </c>
      <c r="E3135" t="s">
        <v>537</v>
      </c>
    </row>
    <row r="3136" spans="1:5" x14ac:dyDescent="0.25">
      <c r="A3136" t="s">
        <v>3153</v>
      </c>
      <c r="B3136" t="s">
        <v>2177</v>
      </c>
      <c r="C3136">
        <v>1.84175554823401</v>
      </c>
      <c r="D3136">
        <v>5.3947169766107397</v>
      </c>
      <c r="E3136" t="s">
        <v>537</v>
      </c>
    </row>
    <row r="3137" spans="1:5" x14ac:dyDescent="0.25">
      <c r="A3137" t="s">
        <v>3154</v>
      </c>
      <c r="B3137" t="s">
        <v>2177</v>
      </c>
      <c r="C3137">
        <v>-3.2020784991422602</v>
      </c>
      <c r="D3137">
        <v>11.6175376618308</v>
      </c>
      <c r="E3137" t="s">
        <v>537</v>
      </c>
    </row>
    <row r="3138" spans="1:5" x14ac:dyDescent="0.25">
      <c r="A3138" t="s">
        <v>3155</v>
      </c>
      <c r="B3138" t="s">
        <v>2177</v>
      </c>
      <c r="C3138">
        <v>-4.0519649318385298</v>
      </c>
      <c r="D3138">
        <v>9.6192421805141493</v>
      </c>
      <c r="E3138" t="s">
        <v>537</v>
      </c>
    </row>
    <row r="3139" spans="1:5" x14ac:dyDescent="0.25">
      <c r="A3139" t="s">
        <v>3156</v>
      </c>
      <c r="B3139" t="s">
        <v>2177</v>
      </c>
      <c r="C3139">
        <v>-2.6847569269600502</v>
      </c>
      <c r="D3139">
        <v>11.4067810894819</v>
      </c>
      <c r="E3139" t="s">
        <v>537</v>
      </c>
    </row>
    <row r="3140" spans="1:5" x14ac:dyDescent="0.25">
      <c r="A3140" t="s">
        <v>3157</v>
      </c>
      <c r="B3140" t="s">
        <v>2177</v>
      </c>
      <c r="C3140">
        <v>-0.40572523969403701</v>
      </c>
      <c r="D3140">
        <v>6.8075406579057498</v>
      </c>
      <c r="E3140" t="s">
        <v>537</v>
      </c>
    </row>
    <row r="3141" spans="1:5" x14ac:dyDescent="0.25">
      <c r="A3141" t="s">
        <v>3158</v>
      </c>
      <c r="B3141" t="s">
        <v>2177</v>
      </c>
      <c r="C3141">
        <v>3.3864927743990201</v>
      </c>
      <c r="D3141">
        <v>8.9327742692806495</v>
      </c>
      <c r="E3141" t="s">
        <v>537</v>
      </c>
    </row>
    <row r="3142" spans="1:5" x14ac:dyDescent="0.25">
      <c r="A3142" t="s">
        <v>3159</v>
      </c>
      <c r="B3142" t="s">
        <v>2177</v>
      </c>
      <c r="C3142">
        <v>-3.86826578841948</v>
      </c>
      <c r="D3142">
        <v>9.1191763228011808</v>
      </c>
      <c r="E3142" t="s">
        <v>537</v>
      </c>
    </row>
    <row r="3143" spans="1:5" x14ac:dyDescent="0.25">
      <c r="A3143" t="s">
        <v>3160</v>
      </c>
      <c r="B3143" t="s">
        <v>2177</v>
      </c>
      <c r="C3143">
        <v>-3.55647397019127</v>
      </c>
      <c r="D3143">
        <v>11.465446497756799</v>
      </c>
      <c r="E3143" t="s">
        <v>537</v>
      </c>
    </row>
    <row r="3144" spans="1:5" x14ac:dyDescent="0.25">
      <c r="A3144" t="s">
        <v>3161</v>
      </c>
      <c r="B3144" t="s">
        <v>2177</v>
      </c>
      <c r="C3144">
        <v>3.3799398164243999</v>
      </c>
      <c r="D3144">
        <v>8.9130056314817505</v>
      </c>
      <c r="E3144" t="s">
        <v>537</v>
      </c>
    </row>
    <row r="3145" spans="1:5" x14ac:dyDescent="0.25">
      <c r="A3145" t="s">
        <v>3162</v>
      </c>
      <c r="B3145" t="s">
        <v>2177</v>
      </c>
      <c r="C3145">
        <v>-3.6911171169427601</v>
      </c>
      <c r="D3145">
        <v>10.3135473425887</v>
      </c>
      <c r="E3145" t="s">
        <v>537</v>
      </c>
    </row>
    <row r="3146" spans="1:5" x14ac:dyDescent="0.25">
      <c r="A3146" t="s">
        <v>3163</v>
      </c>
      <c r="B3146" t="s">
        <v>2177</v>
      </c>
      <c r="C3146">
        <v>1.9694959823474301</v>
      </c>
      <c r="D3146">
        <v>7.3370578405561799</v>
      </c>
      <c r="E3146" t="s">
        <v>537</v>
      </c>
    </row>
    <row r="3147" spans="1:5" x14ac:dyDescent="0.25">
      <c r="A3147" t="s">
        <v>3164</v>
      </c>
      <c r="B3147" t="s">
        <v>2177</v>
      </c>
      <c r="C3147">
        <v>-3.4890207991818998</v>
      </c>
      <c r="D3147">
        <v>10.900187438197101</v>
      </c>
      <c r="E3147" t="s">
        <v>537</v>
      </c>
    </row>
    <row r="3148" spans="1:5" x14ac:dyDescent="0.25">
      <c r="A3148" t="s">
        <v>3165</v>
      </c>
      <c r="B3148" t="s">
        <v>2177</v>
      </c>
      <c r="C3148">
        <v>-3.9594003634974499</v>
      </c>
      <c r="D3148">
        <v>9.3744286908709</v>
      </c>
      <c r="E3148" t="s">
        <v>537</v>
      </c>
    </row>
    <row r="3149" spans="1:5" x14ac:dyDescent="0.25">
      <c r="A3149" t="s">
        <v>3166</v>
      </c>
      <c r="B3149" t="s">
        <v>2177</v>
      </c>
      <c r="C3149">
        <v>3.5316590998908</v>
      </c>
      <c r="D3149">
        <v>9.51033055943123</v>
      </c>
      <c r="E3149" t="s">
        <v>537</v>
      </c>
    </row>
    <row r="3150" spans="1:5" x14ac:dyDescent="0.25">
      <c r="A3150" t="s">
        <v>3167</v>
      </c>
      <c r="B3150" t="s">
        <v>2177</v>
      </c>
      <c r="C3150">
        <v>-2.8487374736287499</v>
      </c>
      <c r="D3150">
        <v>11.552502863942999</v>
      </c>
      <c r="E3150" t="s">
        <v>537</v>
      </c>
    </row>
    <row r="3151" spans="1:5" x14ac:dyDescent="0.25">
      <c r="A3151" t="s">
        <v>3168</v>
      </c>
      <c r="B3151" t="s">
        <v>2177</v>
      </c>
      <c r="C3151">
        <v>-0.65206884613419702</v>
      </c>
      <c r="D3151">
        <v>7.3827413881428798</v>
      </c>
      <c r="E3151" t="s">
        <v>537</v>
      </c>
    </row>
    <row r="3152" spans="1:5" x14ac:dyDescent="0.25">
      <c r="A3152" t="s">
        <v>3169</v>
      </c>
      <c r="B3152" t="s">
        <v>2177</v>
      </c>
      <c r="C3152">
        <v>-3.8808223074571999</v>
      </c>
      <c r="D3152">
        <v>9.7249923727036904</v>
      </c>
      <c r="E3152" t="s">
        <v>537</v>
      </c>
    </row>
    <row r="3153" spans="1:5" x14ac:dyDescent="0.25">
      <c r="A3153" t="s">
        <v>3170</v>
      </c>
      <c r="B3153" t="s">
        <v>2177</v>
      </c>
      <c r="C3153">
        <v>-3.4220816529535698</v>
      </c>
      <c r="D3153">
        <v>11.097567548683701</v>
      </c>
      <c r="E3153" t="s">
        <v>537</v>
      </c>
    </row>
    <row r="3154" spans="1:5" x14ac:dyDescent="0.25">
      <c r="A3154" t="s">
        <v>3171</v>
      </c>
      <c r="B3154" t="s">
        <v>2177</v>
      </c>
      <c r="C3154">
        <v>-3.2149198716945402</v>
      </c>
      <c r="D3154">
        <v>11.784982732228899</v>
      </c>
      <c r="E3154" t="s">
        <v>537</v>
      </c>
    </row>
    <row r="3155" spans="1:5" x14ac:dyDescent="0.25">
      <c r="A3155" t="s">
        <v>3172</v>
      </c>
      <c r="B3155" t="s">
        <v>2177</v>
      </c>
      <c r="C3155">
        <v>-3.1142486146306099</v>
      </c>
      <c r="D3155">
        <v>11.8112797924526</v>
      </c>
      <c r="E3155" t="s">
        <v>537</v>
      </c>
    </row>
    <row r="3156" spans="1:5" x14ac:dyDescent="0.25">
      <c r="A3156" t="s">
        <v>3173</v>
      </c>
      <c r="B3156" t="s">
        <v>2177</v>
      </c>
      <c r="C3156">
        <v>-3.8209037098513399</v>
      </c>
      <c r="D3156">
        <v>10.5031213484066</v>
      </c>
      <c r="E3156" t="s">
        <v>537</v>
      </c>
    </row>
    <row r="3157" spans="1:5" x14ac:dyDescent="0.25">
      <c r="A3157" t="s">
        <v>3174</v>
      </c>
      <c r="B3157" t="s">
        <v>2177</v>
      </c>
      <c r="C3157">
        <v>-3.1510916137186902</v>
      </c>
      <c r="D3157">
        <v>11.794897367362401</v>
      </c>
      <c r="E3157" t="s">
        <v>537</v>
      </c>
    </row>
    <row r="3158" spans="1:5" x14ac:dyDescent="0.25">
      <c r="A3158" t="s">
        <v>3175</v>
      </c>
      <c r="B3158" t="s">
        <v>2177</v>
      </c>
      <c r="C3158">
        <v>1.51708375155107</v>
      </c>
      <c r="D3158">
        <v>7.8395449461424098</v>
      </c>
      <c r="E3158" t="s">
        <v>537</v>
      </c>
    </row>
    <row r="3159" spans="1:5" x14ac:dyDescent="0.25">
      <c r="A3159" t="s">
        <v>3176</v>
      </c>
      <c r="B3159" t="s">
        <v>2177</v>
      </c>
      <c r="C3159">
        <v>-4.0042165529260698</v>
      </c>
      <c r="D3159">
        <v>8.79546223621875</v>
      </c>
      <c r="E3159" t="s">
        <v>537</v>
      </c>
    </row>
    <row r="3160" spans="1:5" x14ac:dyDescent="0.25">
      <c r="A3160" t="s">
        <v>3177</v>
      </c>
      <c r="B3160" t="s">
        <v>2177</v>
      </c>
      <c r="C3160">
        <v>-3.6510320888626202</v>
      </c>
      <c r="D3160">
        <v>10.9625787956882</v>
      </c>
      <c r="E3160" t="s">
        <v>537</v>
      </c>
    </row>
    <row r="3161" spans="1:5" x14ac:dyDescent="0.25">
      <c r="A3161" t="s">
        <v>3178</v>
      </c>
      <c r="B3161" t="s">
        <v>2177</v>
      </c>
      <c r="C3161">
        <v>-3.4643040956716602</v>
      </c>
      <c r="D3161">
        <v>10.973220924467901</v>
      </c>
      <c r="E3161" t="s">
        <v>537</v>
      </c>
    </row>
    <row r="3162" spans="1:5" x14ac:dyDescent="0.25">
      <c r="A3162" t="s">
        <v>3179</v>
      </c>
      <c r="B3162" t="s">
        <v>2177</v>
      </c>
      <c r="C3162">
        <v>-3.0717889144632702</v>
      </c>
      <c r="D3162">
        <v>10.897004891959799</v>
      </c>
      <c r="E3162" t="s">
        <v>537</v>
      </c>
    </row>
    <row r="3163" spans="1:5" x14ac:dyDescent="0.25">
      <c r="A3163" t="s">
        <v>3180</v>
      </c>
      <c r="B3163" t="s">
        <v>2177</v>
      </c>
      <c r="C3163">
        <v>-3.5324112303737301</v>
      </c>
      <c r="D3163">
        <v>11.532608704586201</v>
      </c>
      <c r="E3163" t="s">
        <v>537</v>
      </c>
    </row>
    <row r="3164" spans="1:5" x14ac:dyDescent="0.25">
      <c r="A3164" t="s">
        <v>3181</v>
      </c>
      <c r="B3164" t="s">
        <v>2177</v>
      </c>
      <c r="C3164">
        <v>-3.80285185017047</v>
      </c>
      <c r="D3164">
        <v>10.3527843231477</v>
      </c>
      <c r="E3164" t="s">
        <v>537</v>
      </c>
    </row>
    <row r="3165" spans="1:5" x14ac:dyDescent="0.25">
      <c r="A3165" t="s">
        <v>3182</v>
      </c>
      <c r="B3165" t="s">
        <v>2177</v>
      </c>
      <c r="C3165">
        <v>1.6853391515721701</v>
      </c>
      <c r="D3165">
        <v>7.7060231828317498</v>
      </c>
      <c r="E3165" t="s">
        <v>537</v>
      </c>
    </row>
    <row r="3166" spans="1:5" x14ac:dyDescent="0.25">
      <c r="A3166" t="s">
        <v>3183</v>
      </c>
      <c r="B3166" t="s">
        <v>2177</v>
      </c>
      <c r="C3166">
        <v>2.0784626088359701</v>
      </c>
      <c r="D3166">
        <v>7.5516295482250602</v>
      </c>
      <c r="E3166" t="s">
        <v>537</v>
      </c>
    </row>
    <row r="3167" spans="1:5" x14ac:dyDescent="0.25">
      <c r="A3167" t="s">
        <v>3184</v>
      </c>
      <c r="B3167" t="s">
        <v>2177</v>
      </c>
      <c r="C3167">
        <v>-2.67398575904841</v>
      </c>
      <c r="D3167">
        <v>6.1610431579714797</v>
      </c>
      <c r="E3167" t="s">
        <v>537</v>
      </c>
    </row>
    <row r="3168" spans="1:5" x14ac:dyDescent="0.25">
      <c r="A3168" t="s">
        <v>3185</v>
      </c>
      <c r="B3168" t="s">
        <v>2177</v>
      </c>
      <c r="C3168">
        <v>-3.9177921667184901</v>
      </c>
      <c r="D3168">
        <v>9.7244452243344099</v>
      </c>
      <c r="E3168" t="s">
        <v>537</v>
      </c>
    </row>
    <row r="3169" spans="1:5" x14ac:dyDescent="0.25">
      <c r="A3169" t="s">
        <v>3186</v>
      </c>
      <c r="B3169" t="s">
        <v>2177</v>
      </c>
      <c r="C3169">
        <v>-1.67103550604194</v>
      </c>
      <c r="D3169">
        <v>4.87681578167083</v>
      </c>
      <c r="E3169" t="s">
        <v>537</v>
      </c>
    </row>
    <row r="3170" spans="1:5" x14ac:dyDescent="0.25">
      <c r="A3170" t="s">
        <v>3187</v>
      </c>
      <c r="B3170" t="s">
        <v>2177</v>
      </c>
      <c r="C3170">
        <v>-3.2070822604801701</v>
      </c>
      <c r="D3170">
        <v>11.797360593913901</v>
      </c>
      <c r="E3170" t="s">
        <v>537</v>
      </c>
    </row>
    <row r="3171" spans="1:5" x14ac:dyDescent="0.25">
      <c r="A3171" t="s">
        <v>3188</v>
      </c>
      <c r="B3171" t="s">
        <v>2177</v>
      </c>
      <c r="C3171">
        <v>-4.0281463795580299</v>
      </c>
      <c r="D3171">
        <v>8.8294073769502592</v>
      </c>
      <c r="E3171" t="s">
        <v>537</v>
      </c>
    </row>
    <row r="3172" spans="1:5" x14ac:dyDescent="0.25">
      <c r="A3172" t="s">
        <v>3189</v>
      </c>
      <c r="B3172" t="s">
        <v>2177</v>
      </c>
      <c r="C3172">
        <v>-4.0946558100523802</v>
      </c>
      <c r="D3172">
        <v>8.9249497726075493</v>
      </c>
      <c r="E3172" t="s">
        <v>537</v>
      </c>
    </row>
    <row r="3173" spans="1:5" x14ac:dyDescent="0.25">
      <c r="A3173" t="s">
        <v>3190</v>
      </c>
      <c r="B3173" t="s">
        <v>2177</v>
      </c>
      <c r="C3173">
        <v>-2.2578896185530302</v>
      </c>
      <c r="D3173">
        <v>5.8468148390345496</v>
      </c>
      <c r="E3173" t="s">
        <v>537</v>
      </c>
    </row>
    <row r="3174" spans="1:5" x14ac:dyDescent="0.25">
      <c r="A3174" t="s">
        <v>3191</v>
      </c>
      <c r="B3174" t="s">
        <v>2177</v>
      </c>
      <c r="C3174">
        <v>-2.02617727932292</v>
      </c>
      <c r="D3174">
        <v>8.2821794141445597</v>
      </c>
      <c r="E3174" t="s">
        <v>537</v>
      </c>
    </row>
    <row r="3175" spans="1:5" x14ac:dyDescent="0.25">
      <c r="A3175" t="s">
        <v>3192</v>
      </c>
      <c r="B3175" t="s">
        <v>2177</v>
      </c>
      <c r="C3175">
        <v>-4.14745115595609</v>
      </c>
      <c r="D3175">
        <v>9.27097853584395</v>
      </c>
      <c r="E3175" t="s">
        <v>537</v>
      </c>
    </row>
    <row r="3176" spans="1:5" x14ac:dyDescent="0.25">
      <c r="A3176" t="s">
        <v>3193</v>
      </c>
      <c r="B3176" t="s">
        <v>2177</v>
      </c>
      <c r="C3176">
        <v>-4.1483122017259397</v>
      </c>
      <c r="D3176">
        <v>9.3950521182759203</v>
      </c>
      <c r="E3176" t="s">
        <v>537</v>
      </c>
    </row>
    <row r="3177" spans="1:5" x14ac:dyDescent="0.25">
      <c r="A3177" t="s">
        <v>3194</v>
      </c>
      <c r="B3177" t="s">
        <v>2177</v>
      </c>
      <c r="C3177">
        <v>-3.0659765229582199</v>
      </c>
      <c r="D3177">
        <v>11.6789032131447</v>
      </c>
      <c r="E3177" t="s">
        <v>537</v>
      </c>
    </row>
    <row r="3178" spans="1:5" x14ac:dyDescent="0.25">
      <c r="A3178" t="s">
        <v>3195</v>
      </c>
      <c r="B3178" t="s">
        <v>2177</v>
      </c>
      <c r="C3178">
        <v>1.83052653931508</v>
      </c>
      <c r="D3178">
        <v>5.45357175082518</v>
      </c>
      <c r="E3178" t="s">
        <v>537</v>
      </c>
    </row>
    <row r="3179" spans="1:5" x14ac:dyDescent="0.25">
      <c r="A3179" t="s">
        <v>3196</v>
      </c>
      <c r="B3179" t="s">
        <v>2177</v>
      </c>
      <c r="C3179">
        <v>-2.1308860951400002</v>
      </c>
      <c r="D3179">
        <v>5.7001845723380598</v>
      </c>
      <c r="E3179" t="s">
        <v>537</v>
      </c>
    </row>
    <row r="3180" spans="1:5" x14ac:dyDescent="0.25">
      <c r="A3180" t="s">
        <v>3197</v>
      </c>
      <c r="B3180" t="s">
        <v>2177</v>
      </c>
      <c r="C3180">
        <v>-3.1955567030708898</v>
      </c>
      <c r="D3180">
        <v>11.218929904403399</v>
      </c>
      <c r="E3180" t="s">
        <v>537</v>
      </c>
    </row>
    <row r="3181" spans="1:5" x14ac:dyDescent="0.25">
      <c r="A3181" t="s">
        <v>3198</v>
      </c>
      <c r="B3181" t="s">
        <v>2177</v>
      </c>
      <c r="C3181">
        <v>1.7768505873992499</v>
      </c>
      <c r="D3181">
        <v>7.5132321069640904</v>
      </c>
      <c r="E3181" t="s">
        <v>537</v>
      </c>
    </row>
    <row r="3182" spans="1:5" x14ac:dyDescent="0.25">
      <c r="A3182" t="s">
        <v>3199</v>
      </c>
      <c r="B3182" t="s">
        <v>2177</v>
      </c>
      <c r="C3182">
        <v>1.5484269620725299</v>
      </c>
      <c r="D3182">
        <v>7.6250090036174996</v>
      </c>
      <c r="E3182" t="s">
        <v>537</v>
      </c>
    </row>
    <row r="3183" spans="1:5" x14ac:dyDescent="0.25">
      <c r="A3183" t="s">
        <v>3200</v>
      </c>
      <c r="B3183" t="s">
        <v>2177</v>
      </c>
      <c r="C3183">
        <v>1.3892787798377899</v>
      </c>
      <c r="D3183">
        <v>7.85022390338783</v>
      </c>
      <c r="E3183" t="s">
        <v>537</v>
      </c>
    </row>
    <row r="3184" spans="1:5" x14ac:dyDescent="0.25">
      <c r="A3184" t="s">
        <v>3201</v>
      </c>
      <c r="B3184" t="s">
        <v>2177</v>
      </c>
      <c r="C3184">
        <v>-3.7224569229466602</v>
      </c>
      <c r="D3184">
        <v>10.384869373077599</v>
      </c>
      <c r="E3184" t="s">
        <v>537</v>
      </c>
    </row>
    <row r="3185" spans="1:5" x14ac:dyDescent="0.25">
      <c r="A3185" t="s">
        <v>3202</v>
      </c>
      <c r="B3185" t="s">
        <v>2177</v>
      </c>
      <c r="C3185">
        <v>1.6624821669621701</v>
      </c>
      <c r="D3185">
        <v>7.2073569137425704</v>
      </c>
      <c r="E3185" t="s">
        <v>537</v>
      </c>
    </row>
    <row r="3186" spans="1:5" x14ac:dyDescent="0.25">
      <c r="A3186" t="s">
        <v>3203</v>
      </c>
      <c r="B3186" t="s">
        <v>2177</v>
      </c>
      <c r="C3186">
        <v>2.3304223586171502</v>
      </c>
      <c r="D3186">
        <v>7.8570448677950697</v>
      </c>
      <c r="E3186" t="s">
        <v>537</v>
      </c>
    </row>
    <row r="3187" spans="1:5" x14ac:dyDescent="0.25">
      <c r="A3187" t="s">
        <v>3204</v>
      </c>
      <c r="B3187" t="s">
        <v>2177</v>
      </c>
      <c r="C3187">
        <v>1.61146801468333</v>
      </c>
      <c r="D3187">
        <v>7.6561790571093402</v>
      </c>
      <c r="E3187" t="s">
        <v>537</v>
      </c>
    </row>
    <row r="3188" spans="1:5" x14ac:dyDescent="0.25">
      <c r="A3188" t="s">
        <v>3205</v>
      </c>
      <c r="B3188" t="s">
        <v>2177</v>
      </c>
      <c r="C3188">
        <v>2.18346809084218</v>
      </c>
      <c r="D3188">
        <v>7.2452978215190997</v>
      </c>
      <c r="E3188" t="s">
        <v>537</v>
      </c>
    </row>
    <row r="3189" spans="1:5" x14ac:dyDescent="0.25">
      <c r="A3189" t="s">
        <v>3206</v>
      </c>
      <c r="B3189" t="s">
        <v>2177</v>
      </c>
      <c r="C3189">
        <v>-0.91166655286864495</v>
      </c>
      <c r="D3189">
        <v>7.3019127403295503</v>
      </c>
      <c r="E3189" t="s">
        <v>537</v>
      </c>
    </row>
    <row r="3190" spans="1:5" x14ac:dyDescent="0.25">
      <c r="A3190" t="s">
        <v>3207</v>
      </c>
      <c r="B3190" t="s">
        <v>2177</v>
      </c>
      <c r="C3190">
        <v>-4.1762352185143703</v>
      </c>
      <c r="D3190">
        <v>9.1416853398233595</v>
      </c>
      <c r="E3190" t="s">
        <v>537</v>
      </c>
    </row>
    <row r="3191" spans="1:5" x14ac:dyDescent="0.25">
      <c r="A3191" t="s">
        <v>3208</v>
      </c>
      <c r="B3191" t="s">
        <v>2177</v>
      </c>
      <c r="C3191">
        <v>1.75518909472993</v>
      </c>
      <c r="D3191">
        <v>7.1083842919744598</v>
      </c>
      <c r="E3191" t="s">
        <v>537</v>
      </c>
    </row>
    <row r="3192" spans="1:5" x14ac:dyDescent="0.25">
      <c r="A3192" t="s">
        <v>3209</v>
      </c>
      <c r="B3192" t="s">
        <v>2177</v>
      </c>
      <c r="C3192">
        <v>2.6662305560078998</v>
      </c>
      <c r="D3192">
        <v>7.4629958193544796</v>
      </c>
      <c r="E3192" t="s">
        <v>537</v>
      </c>
    </row>
    <row r="3193" spans="1:5" x14ac:dyDescent="0.25">
      <c r="A3193" t="s">
        <v>3210</v>
      </c>
      <c r="B3193" t="s">
        <v>2177</v>
      </c>
      <c r="C3193">
        <v>2.8018955514955102</v>
      </c>
      <c r="D3193">
        <v>7.4961173270265098</v>
      </c>
      <c r="E3193" t="s">
        <v>537</v>
      </c>
    </row>
    <row r="3194" spans="1:5" x14ac:dyDescent="0.25">
      <c r="A3194" t="s">
        <v>3211</v>
      </c>
      <c r="B3194" t="s">
        <v>2177</v>
      </c>
      <c r="C3194">
        <v>3.3743211552685701</v>
      </c>
      <c r="D3194">
        <v>8.8847576063040101</v>
      </c>
      <c r="E3194" t="s">
        <v>537</v>
      </c>
    </row>
    <row r="3195" spans="1:5" x14ac:dyDescent="0.25">
      <c r="A3195" t="s">
        <v>3212</v>
      </c>
      <c r="B3195" t="s">
        <v>2177</v>
      </c>
      <c r="C3195">
        <v>1.7637643393107401</v>
      </c>
      <c r="D3195">
        <v>5.7072970698407897</v>
      </c>
      <c r="E3195" t="s">
        <v>537</v>
      </c>
    </row>
    <row r="3196" spans="1:5" x14ac:dyDescent="0.25">
      <c r="A3196" t="s">
        <v>3213</v>
      </c>
      <c r="B3196" t="s">
        <v>2177</v>
      </c>
      <c r="C3196">
        <v>-4.1849872181079597</v>
      </c>
      <c r="D3196">
        <v>9.2177539235899708</v>
      </c>
      <c r="E3196" t="s">
        <v>537</v>
      </c>
    </row>
    <row r="3197" spans="1:5" x14ac:dyDescent="0.25">
      <c r="A3197" t="s">
        <v>3214</v>
      </c>
      <c r="B3197" t="s">
        <v>2177</v>
      </c>
      <c r="C3197">
        <v>1.6020892607274799</v>
      </c>
      <c r="D3197">
        <v>7.4305094195384997</v>
      </c>
      <c r="E3197" t="s">
        <v>537</v>
      </c>
    </row>
    <row r="3198" spans="1:5" x14ac:dyDescent="0.25">
      <c r="A3198" t="s">
        <v>3215</v>
      </c>
      <c r="B3198" t="s">
        <v>2177</v>
      </c>
      <c r="C3198">
        <v>-3.3531371012648399</v>
      </c>
      <c r="D3198">
        <v>11.285452910566899</v>
      </c>
      <c r="E3198" t="s">
        <v>537</v>
      </c>
    </row>
    <row r="3199" spans="1:5" x14ac:dyDescent="0.25">
      <c r="A3199" t="s">
        <v>3216</v>
      </c>
      <c r="B3199" t="s">
        <v>2177</v>
      </c>
      <c r="C3199">
        <v>-3.4687518874499799</v>
      </c>
      <c r="D3199">
        <v>11.139605136905301</v>
      </c>
      <c r="E3199" t="s">
        <v>537</v>
      </c>
    </row>
    <row r="3200" spans="1:5" x14ac:dyDescent="0.25">
      <c r="A3200" t="s">
        <v>3217</v>
      </c>
      <c r="B3200" t="s">
        <v>2177</v>
      </c>
      <c r="C3200">
        <v>-0.27077257265990401</v>
      </c>
      <c r="D3200">
        <v>6.9331061875704796</v>
      </c>
      <c r="E3200" t="s">
        <v>537</v>
      </c>
    </row>
    <row r="3201" spans="1:5" x14ac:dyDescent="0.25">
      <c r="A3201" t="s">
        <v>3218</v>
      </c>
      <c r="B3201" t="s">
        <v>2177</v>
      </c>
      <c r="C3201">
        <v>-3.5128795095970702</v>
      </c>
      <c r="D3201">
        <v>10.1980238134202</v>
      </c>
      <c r="E3201" t="s">
        <v>537</v>
      </c>
    </row>
    <row r="3202" spans="1:5" x14ac:dyDescent="0.25">
      <c r="A3202" t="s">
        <v>3219</v>
      </c>
      <c r="B3202" t="s">
        <v>2177</v>
      </c>
      <c r="C3202">
        <v>-0.49880161174154097</v>
      </c>
      <c r="D3202">
        <v>7.2279905595707596</v>
      </c>
      <c r="E3202" t="s">
        <v>537</v>
      </c>
    </row>
    <row r="3203" spans="1:5" x14ac:dyDescent="0.25">
      <c r="A3203" t="s">
        <v>3220</v>
      </c>
      <c r="B3203" t="s">
        <v>2177</v>
      </c>
      <c r="C3203">
        <v>3.3786456443157098</v>
      </c>
      <c r="D3203">
        <v>8.8922342184596097</v>
      </c>
      <c r="E3203" t="s">
        <v>537</v>
      </c>
    </row>
    <row r="3204" spans="1:5" x14ac:dyDescent="0.25">
      <c r="A3204" t="s">
        <v>3221</v>
      </c>
      <c r="B3204" t="s">
        <v>2177</v>
      </c>
      <c r="C3204">
        <v>-3.0418319204062798</v>
      </c>
      <c r="D3204">
        <v>6.6654944156312004</v>
      </c>
      <c r="E3204" t="s">
        <v>537</v>
      </c>
    </row>
    <row r="3205" spans="1:5" x14ac:dyDescent="0.25">
      <c r="A3205" t="s">
        <v>3222</v>
      </c>
      <c r="B3205" t="s">
        <v>2177</v>
      </c>
      <c r="C3205">
        <v>3.3887282667434802</v>
      </c>
      <c r="D3205">
        <v>8.9174539957697991</v>
      </c>
      <c r="E3205" t="s">
        <v>537</v>
      </c>
    </row>
    <row r="3206" spans="1:5" x14ac:dyDescent="0.25">
      <c r="A3206" t="s">
        <v>3223</v>
      </c>
      <c r="B3206" t="s">
        <v>2177</v>
      </c>
      <c r="C3206">
        <v>1.3904520576739301</v>
      </c>
      <c r="D3206">
        <v>7.7945333793354701</v>
      </c>
      <c r="E3206" t="s">
        <v>537</v>
      </c>
    </row>
    <row r="3207" spans="1:5" x14ac:dyDescent="0.25">
      <c r="A3207" t="s">
        <v>3224</v>
      </c>
      <c r="B3207" t="s">
        <v>2177</v>
      </c>
      <c r="C3207">
        <v>1.61205424485329</v>
      </c>
      <c r="D3207">
        <v>7.57586621325955</v>
      </c>
      <c r="E3207" t="s">
        <v>537</v>
      </c>
    </row>
    <row r="3208" spans="1:5" x14ac:dyDescent="0.25">
      <c r="A3208" t="s">
        <v>3225</v>
      </c>
      <c r="B3208" t="s">
        <v>2177</v>
      </c>
      <c r="C3208">
        <v>-3.49032954856126</v>
      </c>
      <c r="D3208">
        <v>11.442731173566299</v>
      </c>
      <c r="E3208" t="s">
        <v>537</v>
      </c>
    </row>
    <row r="3209" spans="1:5" x14ac:dyDescent="0.25">
      <c r="A3209" t="s">
        <v>3226</v>
      </c>
      <c r="B3209" t="s">
        <v>2177</v>
      </c>
      <c r="C3209">
        <v>2.17021477175975</v>
      </c>
      <c r="D3209">
        <v>7.8115951185204002</v>
      </c>
      <c r="E3209" t="s">
        <v>537</v>
      </c>
    </row>
    <row r="3210" spans="1:5" x14ac:dyDescent="0.25">
      <c r="A3210" t="s">
        <v>3227</v>
      </c>
      <c r="B3210" t="s">
        <v>2177</v>
      </c>
      <c r="C3210">
        <v>2.2737869569359899</v>
      </c>
      <c r="D3210">
        <v>7.66239504792083</v>
      </c>
      <c r="E3210" t="s">
        <v>537</v>
      </c>
    </row>
    <row r="3211" spans="1:5" x14ac:dyDescent="0.25">
      <c r="A3211" t="s">
        <v>3228</v>
      </c>
      <c r="B3211" t="s">
        <v>2177</v>
      </c>
      <c r="C3211">
        <v>1.7526429316781</v>
      </c>
      <c r="D3211">
        <v>7.4904074638053899</v>
      </c>
      <c r="E3211" t="s">
        <v>537</v>
      </c>
    </row>
    <row r="3212" spans="1:5" x14ac:dyDescent="0.25">
      <c r="A3212" t="s">
        <v>3229</v>
      </c>
      <c r="B3212" t="s">
        <v>2177</v>
      </c>
      <c r="C3212">
        <v>1.7678084026215799</v>
      </c>
      <c r="D3212">
        <v>6.08301560404231</v>
      </c>
      <c r="E3212" t="s">
        <v>537</v>
      </c>
    </row>
    <row r="3213" spans="1:5" x14ac:dyDescent="0.25">
      <c r="A3213" t="s">
        <v>3230</v>
      </c>
      <c r="B3213" t="s">
        <v>2177</v>
      </c>
      <c r="C3213">
        <v>1.65456301825829</v>
      </c>
      <c r="D3213">
        <v>7.7027594061582896</v>
      </c>
      <c r="E3213" t="s">
        <v>537</v>
      </c>
    </row>
    <row r="3214" spans="1:5" x14ac:dyDescent="0.25">
      <c r="A3214" t="s">
        <v>3231</v>
      </c>
      <c r="B3214" t="s">
        <v>2177</v>
      </c>
      <c r="C3214">
        <v>-0.23211903872072201</v>
      </c>
      <c r="D3214">
        <v>7.7886780992055602</v>
      </c>
      <c r="E3214" t="s">
        <v>537</v>
      </c>
    </row>
    <row r="3215" spans="1:5" x14ac:dyDescent="0.25">
      <c r="A3215" t="s">
        <v>3232</v>
      </c>
      <c r="B3215" t="s">
        <v>2177</v>
      </c>
      <c r="C3215">
        <v>-4.1025827366336696</v>
      </c>
      <c r="D3215">
        <v>8.8328784994788307</v>
      </c>
      <c r="E3215" t="s">
        <v>537</v>
      </c>
    </row>
    <row r="3216" spans="1:5" x14ac:dyDescent="0.25">
      <c r="A3216" t="s">
        <v>3233</v>
      </c>
      <c r="B3216" t="s">
        <v>2177</v>
      </c>
      <c r="C3216">
        <v>-4.1516132395241696</v>
      </c>
      <c r="D3216">
        <v>9.3467914629266708</v>
      </c>
      <c r="E3216" t="s">
        <v>537</v>
      </c>
    </row>
    <row r="3217" spans="1:5" x14ac:dyDescent="0.25">
      <c r="A3217" t="s">
        <v>3234</v>
      </c>
      <c r="B3217" t="s">
        <v>2177</v>
      </c>
      <c r="C3217">
        <v>-3.1988660706435299</v>
      </c>
      <c r="D3217">
        <v>11.7968101507151</v>
      </c>
      <c r="E3217" t="s">
        <v>537</v>
      </c>
    </row>
    <row r="3218" spans="1:5" x14ac:dyDescent="0.25">
      <c r="A3218" t="s">
        <v>3235</v>
      </c>
      <c r="B3218" t="s">
        <v>2177</v>
      </c>
      <c r="C3218">
        <v>-0.51743628306280098</v>
      </c>
      <c r="D3218">
        <v>7.2057339618211804</v>
      </c>
      <c r="E3218" t="s">
        <v>537</v>
      </c>
    </row>
    <row r="3219" spans="1:5" x14ac:dyDescent="0.25">
      <c r="A3219" t="s">
        <v>3236</v>
      </c>
      <c r="B3219" t="s">
        <v>2177</v>
      </c>
      <c r="C3219">
        <v>2.00205684125185</v>
      </c>
      <c r="D3219">
        <v>7.61250479249642</v>
      </c>
      <c r="E3219" t="s">
        <v>537</v>
      </c>
    </row>
    <row r="3220" spans="1:5" x14ac:dyDescent="0.25">
      <c r="A3220" t="s">
        <v>3237</v>
      </c>
      <c r="B3220" t="s">
        <v>2177</v>
      </c>
      <c r="C3220">
        <v>2.47443058182572</v>
      </c>
      <c r="D3220">
        <v>7.3311755721673197</v>
      </c>
      <c r="E3220" t="s">
        <v>537</v>
      </c>
    </row>
    <row r="3221" spans="1:5" x14ac:dyDescent="0.25">
      <c r="A3221" t="s">
        <v>3238</v>
      </c>
      <c r="B3221" t="s">
        <v>2177</v>
      </c>
      <c r="C3221">
        <v>1.7352090077078299</v>
      </c>
      <c r="D3221">
        <v>6.7833857655156802</v>
      </c>
      <c r="E3221" t="s">
        <v>537</v>
      </c>
    </row>
    <row r="3222" spans="1:5" x14ac:dyDescent="0.25">
      <c r="A3222" t="s">
        <v>3239</v>
      </c>
      <c r="B3222" t="s">
        <v>2177</v>
      </c>
      <c r="C3222">
        <v>-3.6140593967407901</v>
      </c>
      <c r="D3222">
        <v>10.9257777723123</v>
      </c>
      <c r="E3222" t="s">
        <v>537</v>
      </c>
    </row>
    <row r="3223" spans="1:5" x14ac:dyDescent="0.25">
      <c r="A3223" t="s">
        <v>3240</v>
      </c>
      <c r="B3223" t="s">
        <v>2177</v>
      </c>
      <c r="C3223">
        <v>1.9210545641208301</v>
      </c>
      <c r="D3223">
        <v>7.6200909225439899</v>
      </c>
      <c r="E3223" t="s">
        <v>537</v>
      </c>
    </row>
    <row r="3224" spans="1:5" x14ac:dyDescent="0.25">
      <c r="A3224" t="s">
        <v>3241</v>
      </c>
      <c r="B3224" t="s">
        <v>2177</v>
      </c>
      <c r="C3224">
        <v>-3.5017868013175701</v>
      </c>
      <c r="D3224">
        <v>11.5341602078291</v>
      </c>
      <c r="E3224" t="s">
        <v>537</v>
      </c>
    </row>
    <row r="3225" spans="1:5" x14ac:dyDescent="0.25">
      <c r="A3225" t="s">
        <v>3242</v>
      </c>
      <c r="B3225" t="s">
        <v>2177</v>
      </c>
      <c r="C3225">
        <v>-0.51948947481233798</v>
      </c>
      <c r="D3225">
        <v>6.2508467818977298</v>
      </c>
      <c r="E3225" t="s">
        <v>537</v>
      </c>
    </row>
    <row r="3226" spans="1:5" x14ac:dyDescent="0.25">
      <c r="A3226" t="s">
        <v>3243</v>
      </c>
      <c r="B3226" t="s">
        <v>2177</v>
      </c>
      <c r="C3226">
        <v>1.82460476736924</v>
      </c>
      <c r="D3226">
        <v>5.5887840246717504</v>
      </c>
      <c r="E3226" t="s">
        <v>537</v>
      </c>
    </row>
    <row r="3227" spans="1:5" x14ac:dyDescent="0.25">
      <c r="A3227" t="s">
        <v>3244</v>
      </c>
      <c r="B3227" t="s">
        <v>2177</v>
      </c>
      <c r="C3227">
        <v>1.6537407301174101</v>
      </c>
      <c r="D3227">
        <v>7.4976434662373004</v>
      </c>
      <c r="E3227" t="s">
        <v>537</v>
      </c>
    </row>
    <row r="3228" spans="1:5" x14ac:dyDescent="0.25">
      <c r="A3228" t="s">
        <v>3245</v>
      </c>
      <c r="B3228" t="s">
        <v>2177</v>
      </c>
      <c r="C3228">
        <v>2.6028642563286701</v>
      </c>
      <c r="D3228">
        <v>7.0922550793124302</v>
      </c>
      <c r="E3228" t="s">
        <v>537</v>
      </c>
    </row>
    <row r="3229" spans="1:5" x14ac:dyDescent="0.25">
      <c r="A3229" t="s">
        <v>3246</v>
      </c>
      <c r="B3229" t="s">
        <v>2177</v>
      </c>
      <c r="C3229">
        <v>-0.79820064850097106</v>
      </c>
      <c r="D3229">
        <v>7.5978082468958501</v>
      </c>
      <c r="E3229" t="s">
        <v>537</v>
      </c>
    </row>
    <row r="3230" spans="1:5" x14ac:dyDescent="0.25">
      <c r="A3230" t="s">
        <v>3247</v>
      </c>
      <c r="B3230" t="s">
        <v>2177</v>
      </c>
      <c r="C3230">
        <v>-3.9216568718688398</v>
      </c>
      <c r="D3230">
        <v>9.8590147613097301</v>
      </c>
      <c r="E3230" t="s">
        <v>537</v>
      </c>
    </row>
    <row r="3231" spans="1:5" x14ac:dyDescent="0.25">
      <c r="A3231" t="s">
        <v>3248</v>
      </c>
      <c r="B3231" t="s">
        <v>2177</v>
      </c>
      <c r="C3231">
        <v>-3.4902904864970798</v>
      </c>
      <c r="D3231">
        <v>11.379290649384</v>
      </c>
      <c r="E3231" t="s">
        <v>537</v>
      </c>
    </row>
    <row r="3232" spans="1:5" x14ac:dyDescent="0.25">
      <c r="A3232" t="s">
        <v>3249</v>
      </c>
      <c r="B3232" t="s">
        <v>2177</v>
      </c>
      <c r="C3232">
        <v>1.1856149578663999</v>
      </c>
      <c r="D3232">
        <v>7.4250784983928497</v>
      </c>
      <c r="E3232" t="s">
        <v>537</v>
      </c>
    </row>
    <row r="3233" spans="1:5" x14ac:dyDescent="0.25">
      <c r="A3233" t="s">
        <v>3250</v>
      </c>
      <c r="B3233" t="s">
        <v>2177</v>
      </c>
      <c r="C3233">
        <v>-3.24318581081726</v>
      </c>
      <c r="D3233">
        <v>11.798326142648699</v>
      </c>
      <c r="E3233" t="s">
        <v>537</v>
      </c>
    </row>
    <row r="3234" spans="1:5" x14ac:dyDescent="0.25">
      <c r="A3234" t="s">
        <v>3251</v>
      </c>
      <c r="B3234" t="s">
        <v>2177</v>
      </c>
      <c r="C3234">
        <v>-2.1243816353700402</v>
      </c>
      <c r="D3234">
        <v>7.4080673664479804</v>
      </c>
      <c r="E3234" t="s">
        <v>537</v>
      </c>
    </row>
    <row r="3235" spans="1:5" x14ac:dyDescent="0.25">
      <c r="A3235" t="s">
        <v>3252</v>
      </c>
      <c r="B3235" t="s">
        <v>2177</v>
      </c>
      <c r="C3235">
        <v>-3.55729767349712</v>
      </c>
      <c r="D3235">
        <v>10.8132198979894</v>
      </c>
      <c r="E3235" t="s">
        <v>537</v>
      </c>
    </row>
    <row r="3236" spans="1:5" x14ac:dyDescent="0.25">
      <c r="A3236" t="s">
        <v>3253</v>
      </c>
      <c r="B3236" t="s">
        <v>2177</v>
      </c>
      <c r="C3236">
        <v>-3.23862349576296</v>
      </c>
      <c r="D3236">
        <v>11.200320782768401</v>
      </c>
      <c r="E3236" t="s">
        <v>537</v>
      </c>
    </row>
    <row r="3237" spans="1:5" x14ac:dyDescent="0.25">
      <c r="A3237" t="s">
        <v>3254</v>
      </c>
      <c r="B3237" t="s">
        <v>2177</v>
      </c>
      <c r="C3237">
        <v>-3.60835901037197</v>
      </c>
      <c r="D3237">
        <v>11.121163393051599</v>
      </c>
      <c r="E3237" t="s">
        <v>537</v>
      </c>
    </row>
    <row r="3238" spans="1:5" x14ac:dyDescent="0.25">
      <c r="A3238" t="s">
        <v>3255</v>
      </c>
      <c r="B3238" t="s">
        <v>2177</v>
      </c>
      <c r="C3238">
        <v>-2.8788510092440598</v>
      </c>
      <c r="D3238">
        <v>11.377692083325501</v>
      </c>
      <c r="E3238" t="s">
        <v>537</v>
      </c>
    </row>
    <row r="3239" spans="1:5" x14ac:dyDescent="0.25">
      <c r="A3239" t="s">
        <v>3256</v>
      </c>
      <c r="B3239" t="s">
        <v>2177</v>
      </c>
      <c r="C3239">
        <v>-3.16326148940158</v>
      </c>
      <c r="D3239">
        <v>9.5731894599000604</v>
      </c>
      <c r="E3239" t="s">
        <v>537</v>
      </c>
    </row>
    <row r="3240" spans="1:5" x14ac:dyDescent="0.25">
      <c r="A3240" t="s">
        <v>3257</v>
      </c>
      <c r="B3240" t="s">
        <v>2177</v>
      </c>
      <c r="C3240">
        <v>-4.0943939351858702</v>
      </c>
      <c r="D3240">
        <v>8.9427862196276298</v>
      </c>
      <c r="E3240" t="s">
        <v>537</v>
      </c>
    </row>
    <row r="3241" spans="1:5" x14ac:dyDescent="0.25">
      <c r="A3241" t="s">
        <v>3258</v>
      </c>
      <c r="B3241" t="s">
        <v>2177</v>
      </c>
      <c r="C3241">
        <v>-3.3589788512619898</v>
      </c>
      <c r="D3241">
        <v>10.8933456669661</v>
      </c>
      <c r="E3241" t="s">
        <v>537</v>
      </c>
    </row>
    <row r="3242" spans="1:5" x14ac:dyDescent="0.25">
      <c r="A3242" t="s">
        <v>3259</v>
      </c>
      <c r="B3242" t="s">
        <v>2177</v>
      </c>
      <c r="C3242">
        <v>-2.92426993915609</v>
      </c>
      <c r="D3242">
        <v>11.5971496789094</v>
      </c>
      <c r="E3242" t="s">
        <v>537</v>
      </c>
    </row>
    <row r="3243" spans="1:5" x14ac:dyDescent="0.25">
      <c r="A3243" t="s">
        <v>3260</v>
      </c>
      <c r="B3243" t="s">
        <v>2177</v>
      </c>
      <c r="C3243">
        <v>-2.6864142985616999</v>
      </c>
      <c r="D3243">
        <v>10.7679328883253</v>
      </c>
      <c r="E3243" t="s">
        <v>537</v>
      </c>
    </row>
    <row r="3244" spans="1:5" x14ac:dyDescent="0.25">
      <c r="A3244" t="s">
        <v>3261</v>
      </c>
      <c r="B3244" t="s">
        <v>2177</v>
      </c>
      <c r="C3244">
        <v>-3.1448231406893798</v>
      </c>
      <c r="D3244">
        <v>11.3474173356304</v>
      </c>
      <c r="E3244" t="s">
        <v>537</v>
      </c>
    </row>
    <row r="3245" spans="1:5" x14ac:dyDescent="0.25">
      <c r="A3245" t="s">
        <v>3262</v>
      </c>
      <c r="B3245" t="s">
        <v>2177</v>
      </c>
      <c r="C3245">
        <v>-3.5079138575084201</v>
      </c>
      <c r="D3245">
        <v>11.572107776145</v>
      </c>
      <c r="E3245" t="s">
        <v>537</v>
      </c>
    </row>
    <row r="3246" spans="1:5" x14ac:dyDescent="0.25">
      <c r="A3246" t="s">
        <v>3263</v>
      </c>
      <c r="B3246" t="s">
        <v>2177</v>
      </c>
      <c r="C3246">
        <v>-3.0852567583459001</v>
      </c>
      <c r="D3246">
        <v>10.8184236215893</v>
      </c>
      <c r="E3246" t="s">
        <v>537</v>
      </c>
    </row>
    <row r="3247" spans="1:5" x14ac:dyDescent="0.25">
      <c r="A3247" t="s">
        <v>3264</v>
      </c>
      <c r="B3247" t="s">
        <v>2177</v>
      </c>
      <c r="C3247">
        <v>-2.20501865166763</v>
      </c>
      <c r="D3247">
        <v>6.94952587967484</v>
      </c>
      <c r="E3247" t="s">
        <v>537</v>
      </c>
    </row>
    <row r="3248" spans="1:5" x14ac:dyDescent="0.25">
      <c r="A3248" t="s">
        <v>3265</v>
      </c>
      <c r="B3248" t="s">
        <v>2177</v>
      </c>
      <c r="C3248">
        <v>1.73116381104704</v>
      </c>
      <c r="D3248">
        <v>7.5695447599247201</v>
      </c>
      <c r="E3248" t="s">
        <v>537</v>
      </c>
    </row>
    <row r="3249" spans="1:5" x14ac:dyDescent="0.25">
      <c r="A3249" t="s">
        <v>3266</v>
      </c>
      <c r="B3249" t="s">
        <v>2177</v>
      </c>
      <c r="C3249">
        <v>-3.3408027531329298</v>
      </c>
      <c r="D3249">
        <v>11.4059178581512</v>
      </c>
      <c r="E3249" t="s">
        <v>537</v>
      </c>
    </row>
    <row r="3250" spans="1:5" x14ac:dyDescent="0.25">
      <c r="A3250" t="s">
        <v>3267</v>
      </c>
      <c r="B3250" t="s">
        <v>2177</v>
      </c>
      <c r="C3250">
        <v>-3.2009151943683101</v>
      </c>
      <c r="D3250">
        <v>11.231809241681001</v>
      </c>
      <c r="E3250" t="s">
        <v>537</v>
      </c>
    </row>
    <row r="3251" spans="1:5" x14ac:dyDescent="0.25">
      <c r="A3251" t="s">
        <v>3268</v>
      </c>
      <c r="B3251" t="s">
        <v>2177</v>
      </c>
      <c r="C3251">
        <v>1.8081573492922101</v>
      </c>
      <c r="D3251">
        <v>7.2555961666596698</v>
      </c>
      <c r="E3251" t="s">
        <v>537</v>
      </c>
    </row>
    <row r="3252" spans="1:5" x14ac:dyDescent="0.25">
      <c r="A3252" t="s">
        <v>3269</v>
      </c>
      <c r="B3252" t="s">
        <v>2177</v>
      </c>
      <c r="C3252">
        <v>1.62689421276621</v>
      </c>
      <c r="D3252">
        <v>7.6239212888666996</v>
      </c>
      <c r="E3252" t="s">
        <v>537</v>
      </c>
    </row>
    <row r="3253" spans="1:5" x14ac:dyDescent="0.25">
      <c r="A3253" t="s">
        <v>3270</v>
      </c>
      <c r="B3253" t="s">
        <v>2177</v>
      </c>
      <c r="C3253">
        <v>2.6933925681445201</v>
      </c>
      <c r="D3253">
        <v>7.7009039085259099</v>
      </c>
      <c r="E3253" t="s">
        <v>537</v>
      </c>
    </row>
    <row r="3254" spans="1:5" x14ac:dyDescent="0.25">
      <c r="A3254" t="s">
        <v>3271</v>
      </c>
      <c r="B3254" t="s">
        <v>2177</v>
      </c>
      <c r="C3254">
        <v>-3.7499386681333902</v>
      </c>
      <c r="D3254">
        <v>10.324395957265301</v>
      </c>
      <c r="E3254" t="s">
        <v>537</v>
      </c>
    </row>
    <row r="3255" spans="1:5" x14ac:dyDescent="0.25">
      <c r="A3255" t="s">
        <v>3272</v>
      </c>
      <c r="B3255" t="s">
        <v>2177</v>
      </c>
      <c r="C3255">
        <v>-3.1615668566216</v>
      </c>
      <c r="D3255">
        <v>11.782241701228999</v>
      </c>
      <c r="E3255" t="s">
        <v>537</v>
      </c>
    </row>
    <row r="3256" spans="1:5" x14ac:dyDescent="0.25">
      <c r="A3256" t="s">
        <v>3273</v>
      </c>
      <c r="B3256" t="s">
        <v>2177</v>
      </c>
      <c r="C3256">
        <v>1.6652616397695299</v>
      </c>
      <c r="D3256">
        <v>7.58546386882999</v>
      </c>
      <c r="E3256" t="s">
        <v>537</v>
      </c>
    </row>
    <row r="3257" spans="1:5" x14ac:dyDescent="0.25">
      <c r="A3257" t="s">
        <v>3274</v>
      </c>
      <c r="B3257" t="s">
        <v>2177</v>
      </c>
      <c r="C3257">
        <v>-3.3239526880267198</v>
      </c>
      <c r="D3257">
        <v>8.1947839055622094</v>
      </c>
      <c r="E3257" t="s">
        <v>537</v>
      </c>
    </row>
    <row r="3258" spans="1:5" x14ac:dyDescent="0.25">
      <c r="A3258" t="s">
        <v>3275</v>
      </c>
      <c r="B3258" t="s">
        <v>2177</v>
      </c>
      <c r="C3258">
        <v>2.7098176432960299</v>
      </c>
      <c r="D3258">
        <v>6.3758758222851704</v>
      </c>
      <c r="E3258" t="s">
        <v>537</v>
      </c>
    </row>
    <row r="3259" spans="1:5" x14ac:dyDescent="0.25">
      <c r="A3259" t="s">
        <v>3276</v>
      </c>
      <c r="B3259" t="s">
        <v>2177</v>
      </c>
      <c r="C3259">
        <v>-3.27663093850237</v>
      </c>
      <c r="D3259">
        <v>11.102242424342</v>
      </c>
      <c r="E3259" t="s">
        <v>537</v>
      </c>
    </row>
    <row r="3260" spans="1:5" x14ac:dyDescent="0.25">
      <c r="A3260" t="s">
        <v>3277</v>
      </c>
      <c r="B3260" t="s">
        <v>2177</v>
      </c>
      <c r="C3260">
        <v>1.7135561300659401</v>
      </c>
      <c r="D3260">
        <v>6.9333056893058904</v>
      </c>
      <c r="E3260" t="s">
        <v>537</v>
      </c>
    </row>
    <row r="3261" spans="1:5" x14ac:dyDescent="0.25">
      <c r="A3261" t="s">
        <v>3278</v>
      </c>
      <c r="B3261" t="s">
        <v>2177</v>
      </c>
      <c r="C3261">
        <v>-3.43859459961</v>
      </c>
      <c r="D3261">
        <v>11.048593416521999</v>
      </c>
      <c r="E3261" t="s">
        <v>537</v>
      </c>
    </row>
    <row r="3262" spans="1:5" x14ac:dyDescent="0.25">
      <c r="A3262" t="s">
        <v>3279</v>
      </c>
      <c r="B3262" t="s">
        <v>2177</v>
      </c>
      <c r="C3262">
        <v>-3.2398984044900598</v>
      </c>
      <c r="D3262">
        <v>11.1303697513394</v>
      </c>
      <c r="E3262" t="s">
        <v>537</v>
      </c>
    </row>
    <row r="3263" spans="1:5" x14ac:dyDescent="0.25">
      <c r="A3263" t="s">
        <v>3280</v>
      </c>
      <c r="B3263" t="s">
        <v>2177</v>
      </c>
      <c r="C3263">
        <v>-3.2891276101507598</v>
      </c>
      <c r="D3263">
        <v>11.144283761587999</v>
      </c>
      <c r="E3263" t="s">
        <v>537</v>
      </c>
    </row>
    <row r="3264" spans="1:5" x14ac:dyDescent="0.25">
      <c r="A3264" t="s">
        <v>3281</v>
      </c>
      <c r="B3264" t="s">
        <v>2177</v>
      </c>
      <c r="C3264">
        <v>-4.0798371634980599</v>
      </c>
      <c r="D3264">
        <v>9.2806096008354704</v>
      </c>
      <c r="E3264" t="s">
        <v>537</v>
      </c>
    </row>
    <row r="3265" spans="1:5" x14ac:dyDescent="0.25">
      <c r="A3265" t="s">
        <v>3282</v>
      </c>
      <c r="B3265" t="s">
        <v>2177</v>
      </c>
      <c r="C3265">
        <v>-0.49717109279805999</v>
      </c>
      <c r="D3265">
        <v>7.5680342596996102</v>
      </c>
      <c r="E3265" t="s">
        <v>537</v>
      </c>
    </row>
    <row r="3266" spans="1:5" x14ac:dyDescent="0.25">
      <c r="A3266" t="s">
        <v>3283</v>
      </c>
      <c r="B3266" t="s">
        <v>2177</v>
      </c>
      <c r="C3266">
        <v>-4.0468385792658097</v>
      </c>
      <c r="D3266">
        <v>9.3057804809634792</v>
      </c>
      <c r="E3266" t="s">
        <v>537</v>
      </c>
    </row>
    <row r="3267" spans="1:5" x14ac:dyDescent="0.25">
      <c r="A3267" t="s">
        <v>3284</v>
      </c>
      <c r="B3267" t="s">
        <v>2177</v>
      </c>
      <c r="C3267">
        <v>-0.55512717021723601</v>
      </c>
      <c r="D3267">
        <v>6.9720197050199797</v>
      </c>
      <c r="E3267" t="s">
        <v>537</v>
      </c>
    </row>
    <row r="3268" spans="1:5" x14ac:dyDescent="0.25">
      <c r="A3268" t="s">
        <v>3285</v>
      </c>
      <c r="B3268" t="s">
        <v>2177</v>
      </c>
      <c r="C3268">
        <v>-2.8311701046904498</v>
      </c>
      <c r="D3268">
        <v>10.2526972333652</v>
      </c>
      <c r="E3268" t="s">
        <v>537</v>
      </c>
    </row>
    <row r="3269" spans="1:5" x14ac:dyDescent="0.25">
      <c r="A3269" t="s">
        <v>3286</v>
      </c>
      <c r="B3269" t="s">
        <v>2177</v>
      </c>
      <c r="C3269">
        <v>-3.31987615512086</v>
      </c>
      <c r="D3269">
        <v>11.695548934985201</v>
      </c>
      <c r="E3269" t="s">
        <v>537</v>
      </c>
    </row>
    <row r="3270" spans="1:5" x14ac:dyDescent="0.25">
      <c r="A3270" t="s">
        <v>3287</v>
      </c>
      <c r="B3270" t="s">
        <v>2177</v>
      </c>
      <c r="C3270">
        <v>3.4420397396284699</v>
      </c>
      <c r="D3270">
        <v>9.0355382479495692</v>
      </c>
      <c r="E3270" t="s">
        <v>537</v>
      </c>
    </row>
    <row r="3271" spans="1:5" x14ac:dyDescent="0.25">
      <c r="A3271" t="s">
        <v>3288</v>
      </c>
      <c r="B3271" t="s">
        <v>2177</v>
      </c>
      <c r="C3271">
        <v>1.72282102582979</v>
      </c>
      <c r="D3271">
        <v>6.6761909574771803</v>
      </c>
      <c r="E3271" t="s">
        <v>537</v>
      </c>
    </row>
    <row r="3272" spans="1:5" x14ac:dyDescent="0.25">
      <c r="A3272" t="s">
        <v>3289</v>
      </c>
      <c r="B3272" t="s">
        <v>2177</v>
      </c>
      <c r="C3272">
        <v>-3.9802037851777299</v>
      </c>
      <c r="D3272">
        <v>9.6137808979829806</v>
      </c>
      <c r="E3272" t="s">
        <v>537</v>
      </c>
    </row>
    <row r="3273" spans="1:5" x14ac:dyDescent="0.25">
      <c r="A3273" t="s">
        <v>3290</v>
      </c>
      <c r="B3273" t="s">
        <v>2177</v>
      </c>
      <c r="C3273">
        <v>-3.5708098344108401</v>
      </c>
      <c r="D3273">
        <v>11.370091966453799</v>
      </c>
      <c r="E3273" t="s">
        <v>537</v>
      </c>
    </row>
    <row r="3274" spans="1:5" x14ac:dyDescent="0.25">
      <c r="A3274" t="s">
        <v>3291</v>
      </c>
      <c r="B3274" t="s">
        <v>2177</v>
      </c>
      <c r="C3274">
        <v>1.7435691423239801</v>
      </c>
      <c r="D3274">
        <v>6.8640019298352497</v>
      </c>
      <c r="E3274" t="s">
        <v>537</v>
      </c>
    </row>
    <row r="3275" spans="1:5" x14ac:dyDescent="0.25">
      <c r="A3275" t="s">
        <v>3292</v>
      </c>
      <c r="B3275" t="s">
        <v>2177</v>
      </c>
      <c r="C3275">
        <v>1.5959163529423499</v>
      </c>
      <c r="D3275">
        <v>7.4105901012548099</v>
      </c>
      <c r="E3275" t="s">
        <v>537</v>
      </c>
    </row>
    <row r="3276" spans="1:5" x14ac:dyDescent="0.25">
      <c r="A3276" t="s">
        <v>3293</v>
      </c>
      <c r="B3276" t="s">
        <v>2177</v>
      </c>
      <c r="C3276">
        <v>-3.9752974031634101</v>
      </c>
      <c r="D3276">
        <v>9.6044148616860099</v>
      </c>
      <c r="E3276" t="s">
        <v>537</v>
      </c>
    </row>
    <row r="3277" spans="1:5" x14ac:dyDescent="0.25">
      <c r="A3277" t="s">
        <v>3294</v>
      </c>
      <c r="B3277" t="s">
        <v>2177</v>
      </c>
      <c r="C3277">
        <v>1.2656736115440801</v>
      </c>
      <c r="D3277">
        <v>7.4425878583576299</v>
      </c>
      <c r="E3277" t="s">
        <v>537</v>
      </c>
    </row>
    <row r="3278" spans="1:5" x14ac:dyDescent="0.25">
      <c r="A3278" t="s">
        <v>3295</v>
      </c>
      <c r="B3278" t="s">
        <v>2177</v>
      </c>
      <c r="C3278">
        <v>-3.6384489812893399</v>
      </c>
      <c r="D3278">
        <v>10.847544655935099</v>
      </c>
      <c r="E3278" t="s">
        <v>537</v>
      </c>
    </row>
    <row r="3279" spans="1:5" x14ac:dyDescent="0.25">
      <c r="A3279" t="s">
        <v>3296</v>
      </c>
      <c r="B3279" t="s">
        <v>2177</v>
      </c>
      <c r="C3279">
        <v>-3.02569118926804</v>
      </c>
      <c r="D3279">
        <v>10.405820323339301</v>
      </c>
      <c r="E3279" t="s">
        <v>537</v>
      </c>
    </row>
    <row r="3280" spans="1:5" x14ac:dyDescent="0.25">
      <c r="A3280" t="s">
        <v>3297</v>
      </c>
      <c r="B3280" t="s">
        <v>2177</v>
      </c>
      <c r="C3280">
        <v>-3.16639254464152</v>
      </c>
      <c r="D3280">
        <v>11.784532427906999</v>
      </c>
      <c r="E3280" t="s">
        <v>537</v>
      </c>
    </row>
    <row r="3281" spans="1:5" x14ac:dyDescent="0.25">
      <c r="A3281" t="s">
        <v>3298</v>
      </c>
      <c r="B3281" t="s">
        <v>2177</v>
      </c>
      <c r="C3281">
        <v>-3.31688761475792</v>
      </c>
      <c r="D3281">
        <v>11.3694617166048</v>
      </c>
      <c r="E3281" t="s">
        <v>537</v>
      </c>
    </row>
    <row r="3282" spans="1:5" x14ac:dyDescent="0.25">
      <c r="A3282" t="s">
        <v>3299</v>
      </c>
      <c r="B3282" t="s">
        <v>2177</v>
      </c>
      <c r="C3282">
        <v>-2.68213519630355</v>
      </c>
      <c r="D3282">
        <v>10.3703545036375</v>
      </c>
      <c r="E3282" t="s">
        <v>537</v>
      </c>
    </row>
    <row r="3283" spans="1:5" x14ac:dyDescent="0.25">
      <c r="A3283" t="s">
        <v>3300</v>
      </c>
      <c r="B3283" t="s">
        <v>2177</v>
      </c>
      <c r="C3283">
        <v>1.71216061874392</v>
      </c>
      <c r="D3283">
        <v>7.1912082010126497</v>
      </c>
      <c r="E3283" t="s">
        <v>537</v>
      </c>
    </row>
    <row r="3284" spans="1:5" x14ac:dyDescent="0.25">
      <c r="A3284" t="s">
        <v>3301</v>
      </c>
      <c r="B3284" t="s">
        <v>2177</v>
      </c>
      <c r="C3284">
        <v>2.80486102537016</v>
      </c>
      <c r="D3284">
        <v>7.4160975050925604</v>
      </c>
      <c r="E3284" t="s">
        <v>537</v>
      </c>
    </row>
    <row r="3285" spans="1:5" x14ac:dyDescent="0.25">
      <c r="A3285" t="s">
        <v>3302</v>
      </c>
      <c r="B3285" t="s">
        <v>2177</v>
      </c>
      <c r="C3285">
        <v>-3.5664152182036002</v>
      </c>
      <c r="D3285">
        <v>11.449344581738499</v>
      </c>
      <c r="E3285" t="s">
        <v>537</v>
      </c>
    </row>
    <row r="3286" spans="1:5" x14ac:dyDescent="0.25">
      <c r="A3286" t="s">
        <v>3303</v>
      </c>
      <c r="B3286" t="s">
        <v>2177</v>
      </c>
      <c r="C3286">
        <v>-0.31338082305353299</v>
      </c>
      <c r="D3286">
        <v>6.8820067551159303</v>
      </c>
      <c r="E3286" t="s">
        <v>537</v>
      </c>
    </row>
    <row r="3287" spans="1:5" x14ac:dyDescent="0.25">
      <c r="A3287" t="s">
        <v>3304</v>
      </c>
      <c r="B3287" t="s">
        <v>2177</v>
      </c>
      <c r="C3287">
        <v>-0.65033762025166197</v>
      </c>
      <c r="D3287">
        <v>7.5697862629080799</v>
      </c>
      <c r="E3287" t="s">
        <v>537</v>
      </c>
    </row>
    <row r="3288" spans="1:5" x14ac:dyDescent="0.25">
      <c r="A3288" t="s">
        <v>3305</v>
      </c>
      <c r="B3288" t="s">
        <v>2177</v>
      </c>
      <c r="C3288">
        <v>-2.1620454971410998</v>
      </c>
      <c r="D3288">
        <v>7.3440227932149504</v>
      </c>
      <c r="E3288" t="s">
        <v>537</v>
      </c>
    </row>
    <row r="3289" spans="1:5" x14ac:dyDescent="0.25">
      <c r="A3289" t="s">
        <v>3306</v>
      </c>
      <c r="B3289" t="s">
        <v>2177</v>
      </c>
      <c r="C3289">
        <v>-4.0947911147427201</v>
      </c>
      <c r="D3289">
        <v>9.1742024136565092</v>
      </c>
      <c r="E3289" t="s">
        <v>537</v>
      </c>
    </row>
    <row r="3290" spans="1:5" x14ac:dyDescent="0.25">
      <c r="A3290" t="s">
        <v>3307</v>
      </c>
      <c r="B3290" t="s">
        <v>2177</v>
      </c>
      <c r="C3290">
        <v>-3.7861867920929599</v>
      </c>
      <c r="D3290">
        <v>10.2822878197866</v>
      </c>
      <c r="E3290" t="s">
        <v>537</v>
      </c>
    </row>
    <row r="3291" spans="1:5" x14ac:dyDescent="0.25">
      <c r="A3291" t="s">
        <v>3308</v>
      </c>
      <c r="B3291" t="s">
        <v>2177</v>
      </c>
      <c r="C3291">
        <v>-3.60028804260021</v>
      </c>
      <c r="D3291">
        <v>9.10413312114731</v>
      </c>
      <c r="E3291" t="s">
        <v>537</v>
      </c>
    </row>
    <row r="3292" spans="1:5" x14ac:dyDescent="0.25">
      <c r="A3292" t="s">
        <v>3309</v>
      </c>
      <c r="B3292" t="s">
        <v>2177</v>
      </c>
      <c r="C3292">
        <v>-1.66915008437032</v>
      </c>
      <c r="D3292">
        <v>5.19460642267165</v>
      </c>
      <c r="E3292" t="s">
        <v>537</v>
      </c>
    </row>
    <row r="3293" spans="1:5" x14ac:dyDescent="0.25">
      <c r="A3293" t="s">
        <v>3310</v>
      </c>
      <c r="B3293" t="s">
        <v>2177</v>
      </c>
      <c r="C3293">
        <v>-3.57845322400166</v>
      </c>
      <c r="D3293">
        <v>10.835545824164299</v>
      </c>
      <c r="E3293" t="s">
        <v>537</v>
      </c>
    </row>
    <row r="3294" spans="1:5" x14ac:dyDescent="0.25">
      <c r="A3294" t="s">
        <v>3311</v>
      </c>
      <c r="B3294" t="s">
        <v>2177</v>
      </c>
      <c r="C3294">
        <v>-3.72871485095592</v>
      </c>
      <c r="D3294">
        <v>10.490141089066</v>
      </c>
      <c r="E3294" t="s">
        <v>537</v>
      </c>
    </row>
    <row r="3295" spans="1:5" x14ac:dyDescent="0.25">
      <c r="A3295" t="s">
        <v>3312</v>
      </c>
      <c r="B3295" t="s">
        <v>2177</v>
      </c>
      <c r="C3295">
        <v>1.84129978851113</v>
      </c>
      <c r="D3295">
        <v>5.4447923598227304</v>
      </c>
      <c r="E3295" t="s">
        <v>537</v>
      </c>
    </row>
    <row r="3296" spans="1:5" x14ac:dyDescent="0.25">
      <c r="A3296" t="s">
        <v>3313</v>
      </c>
      <c r="B3296" t="s">
        <v>2177</v>
      </c>
      <c r="C3296">
        <v>3.4448321516502798</v>
      </c>
      <c r="D3296">
        <v>9.1103667287095806</v>
      </c>
      <c r="E3296" t="s">
        <v>537</v>
      </c>
    </row>
    <row r="3297" spans="1:5" x14ac:dyDescent="0.25">
      <c r="A3297" t="s">
        <v>3314</v>
      </c>
      <c r="B3297" t="s">
        <v>2177</v>
      </c>
      <c r="C3297">
        <v>-3.9976490470961998</v>
      </c>
      <c r="D3297">
        <v>9.5865853578988904</v>
      </c>
      <c r="E3297" t="s">
        <v>537</v>
      </c>
    </row>
    <row r="3298" spans="1:5" x14ac:dyDescent="0.25">
      <c r="A3298" t="s">
        <v>3315</v>
      </c>
      <c r="B3298" t="s">
        <v>2177</v>
      </c>
      <c r="C3298">
        <v>-3.8713589895413598</v>
      </c>
      <c r="D3298">
        <v>8.6995666302004597</v>
      </c>
      <c r="E3298" t="s">
        <v>537</v>
      </c>
    </row>
    <row r="3299" spans="1:5" x14ac:dyDescent="0.25">
      <c r="A3299" t="s">
        <v>3316</v>
      </c>
      <c r="B3299" t="s">
        <v>2177</v>
      </c>
      <c r="C3299">
        <v>-3.19620002923494</v>
      </c>
      <c r="D3299">
        <v>11.1715146823169</v>
      </c>
      <c r="E3299" t="s">
        <v>537</v>
      </c>
    </row>
    <row r="3300" spans="1:5" x14ac:dyDescent="0.25">
      <c r="A3300" t="s">
        <v>3317</v>
      </c>
      <c r="B3300" t="s">
        <v>2177</v>
      </c>
      <c r="C3300">
        <v>-3.3609118760858498</v>
      </c>
      <c r="D3300">
        <v>10.987592368011001</v>
      </c>
      <c r="E3300" t="s">
        <v>537</v>
      </c>
    </row>
    <row r="3301" spans="1:5" x14ac:dyDescent="0.25">
      <c r="A3301" t="s">
        <v>3318</v>
      </c>
      <c r="B3301" t="s">
        <v>2177</v>
      </c>
      <c r="C3301">
        <v>-3.7762523268888701</v>
      </c>
      <c r="D3301">
        <v>10.489104108834701</v>
      </c>
      <c r="E3301" t="s">
        <v>537</v>
      </c>
    </row>
    <row r="3302" spans="1:5" x14ac:dyDescent="0.25">
      <c r="A3302" t="s">
        <v>3319</v>
      </c>
      <c r="B3302" t="s">
        <v>2177</v>
      </c>
      <c r="C3302">
        <v>-3.54390301637094</v>
      </c>
      <c r="D3302">
        <v>11.464799557817599</v>
      </c>
      <c r="E3302" t="s">
        <v>537</v>
      </c>
    </row>
    <row r="3303" spans="1:5" x14ac:dyDescent="0.25">
      <c r="A3303" t="s">
        <v>3320</v>
      </c>
      <c r="B3303" t="s">
        <v>2177</v>
      </c>
      <c r="C3303">
        <v>-4.0401150702003203</v>
      </c>
      <c r="D3303">
        <v>8.9292692095430208</v>
      </c>
      <c r="E3303" t="s">
        <v>537</v>
      </c>
    </row>
    <row r="3304" spans="1:5" x14ac:dyDescent="0.25">
      <c r="A3304" t="s">
        <v>3321</v>
      </c>
      <c r="B3304" t="s">
        <v>2177</v>
      </c>
      <c r="C3304">
        <v>1.8621400462655699</v>
      </c>
      <c r="D3304">
        <v>6.7438007974582703</v>
      </c>
      <c r="E3304" t="s">
        <v>537</v>
      </c>
    </row>
    <row r="3305" spans="1:5" x14ac:dyDescent="0.25">
      <c r="A3305" t="s">
        <v>3322</v>
      </c>
      <c r="B3305" t="s">
        <v>2177</v>
      </c>
      <c r="C3305">
        <v>-1.3858821589119099</v>
      </c>
      <c r="D3305">
        <v>5.2047648995209004</v>
      </c>
      <c r="E3305" t="s">
        <v>537</v>
      </c>
    </row>
    <row r="3306" spans="1:5" x14ac:dyDescent="0.25">
      <c r="A3306" t="s">
        <v>3323</v>
      </c>
      <c r="B3306" t="s">
        <v>2177</v>
      </c>
      <c r="C3306">
        <v>1.74532245956989</v>
      </c>
      <c r="D3306">
        <v>7.1016427024196398</v>
      </c>
      <c r="E3306" t="s">
        <v>537</v>
      </c>
    </row>
    <row r="3307" spans="1:5" x14ac:dyDescent="0.25">
      <c r="A3307" t="s">
        <v>3324</v>
      </c>
      <c r="B3307" t="s">
        <v>2177</v>
      </c>
      <c r="C3307">
        <v>-3.47421986461354</v>
      </c>
      <c r="D3307">
        <v>7.5152597013949904</v>
      </c>
      <c r="E3307" t="s">
        <v>537</v>
      </c>
    </row>
    <row r="3308" spans="1:5" x14ac:dyDescent="0.25">
      <c r="A3308" t="s">
        <v>3325</v>
      </c>
      <c r="B3308" t="s">
        <v>2177</v>
      </c>
      <c r="C3308">
        <v>-2.5086587375013001</v>
      </c>
      <c r="D3308">
        <v>9.8533771168619495</v>
      </c>
      <c r="E3308" t="s">
        <v>537</v>
      </c>
    </row>
    <row r="3309" spans="1:5" x14ac:dyDescent="0.25">
      <c r="A3309" t="s">
        <v>3326</v>
      </c>
      <c r="B3309" t="s">
        <v>2177</v>
      </c>
      <c r="C3309">
        <v>1.55323563203085</v>
      </c>
      <c r="D3309">
        <v>7.6602228879404297</v>
      </c>
      <c r="E3309" t="s">
        <v>537</v>
      </c>
    </row>
    <row r="3310" spans="1:5" x14ac:dyDescent="0.25">
      <c r="A3310" t="s">
        <v>3327</v>
      </c>
      <c r="B3310" t="s">
        <v>2177</v>
      </c>
      <c r="C3310">
        <v>1.74907664617193</v>
      </c>
      <c r="D3310">
        <v>7.4826580907298297</v>
      </c>
      <c r="E3310" t="s">
        <v>537</v>
      </c>
    </row>
    <row r="3311" spans="1:5" x14ac:dyDescent="0.25">
      <c r="A3311" t="s">
        <v>3328</v>
      </c>
      <c r="B3311" t="s">
        <v>2177</v>
      </c>
      <c r="C3311">
        <v>2.4173352845245799</v>
      </c>
      <c r="D3311">
        <v>7.87040850340584</v>
      </c>
      <c r="E3311" t="s">
        <v>537</v>
      </c>
    </row>
    <row r="3312" spans="1:5" x14ac:dyDescent="0.25">
      <c r="A3312" t="s">
        <v>3329</v>
      </c>
      <c r="B3312" t="s">
        <v>2177</v>
      </c>
      <c r="C3312">
        <v>-3.2108908647508798</v>
      </c>
      <c r="D3312">
        <v>11.7626364054249</v>
      </c>
      <c r="E3312" t="s">
        <v>537</v>
      </c>
    </row>
    <row r="3313" spans="1:5" x14ac:dyDescent="0.25">
      <c r="A3313" t="s">
        <v>3330</v>
      </c>
      <c r="B3313" t="s">
        <v>2177</v>
      </c>
      <c r="C3313">
        <v>-0.65618829744138596</v>
      </c>
      <c r="D3313">
        <v>7.4807434033956799</v>
      </c>
      <c r="E3313" t="s">
        <v>537</v>
      </c>
    </row>
    <row r="3314" spans="1:5" x14ac:dyDescent="0.25">
      <c r="A3314" t="s">
        <v>3331</v>
      </c>
      <c r="B3314" t="s">
        <v>2177</v>
      </c>
      <c r="C3314">
        <v>-2.4820621660617901</v>
      </c>
      <c r="D3314">
        <v>7.6859481793611302</v>
      </c>
      <c r="E3314" t="s">
        <v>537</v>
      </c>
    </row>
    <row r="3315" spans="1:5" x14ac:dyDescent="0.25">
      <c r="A3315" t="s">
        <v>3332</v>
      </c>
      <c r="B3315" t="s">
        <v>2177</v>
      </c>
      <c r="C3315">
        <v>2.7612723366413099</v>
      </c>
      <c r="D3315">
        <v>7.5310851593211696</v>
      </c>
      <c r="E3315" t="s">
        <v>537</v>
      </c>
    </row>
    <row r="3316" spans="1:5" x14ac:dyDescent="0.25">
      <c r="A3316" t="s">
        <v>3333</v>
      </c>
      <c r="B3316" t="s">
        <v>2177</v>
      </c>
      <c r="C3316">
        <v>-2.5962381812336699</v>
      </c>
      <c r="D3316">
        <v>10.9311356530908</v>
      </c>
      <c r="E3316" t="s">
        <v>537</v>
      </c>
    </row>
    <row r="3317" spans="1:5" x14ac:dyDescent="0.25">
      <c r="A3317" t="s">
        <v>3334</v>
      </c>
      <c r="B3317" t="s">
        <v>2177</v>
      </c>
      <c r="C3317">
        <v>-0.42338393012402897</v>
      </c>
      <c r="D3317">
        <v>7.2411449076683496</v>
      </c>
      <c r="E3317" t="s">
        <v>537</v>
      </c>
    </row>
    <row r="3318" spans="1:5" x14ac:dyDescent="0.25">
      <c r="A3318" t="s">
        <v>3335</v>
      </c>
      <c r="B3318" t="s">
        <v>2177</v>
      </c>
      <c r="C3318">
        <v>-2.6201271198190699</v>
      </c>
      <c r="D3318">
        <v>6.04643418633019</v>
      </c>
      <c r="E3318" t="s">
        <v>537</v>
      </c>
    </row>
    <row r="3319" spans="1:5" x14ac:dyDescent="0.25">
      <c r="A3319" t="s">
        <v>3336</v>
      </c>
      <c r="B3319" t="s">
        <v>2177</v>
      </c>
      <c r="C3319">
        <v>3.5338153503389198</v>
      </c>
      <c r="D3319">
        <v>9.4860767976965601</v>
      </c>
      <c r="E3319" t="s">
        <v>537</v>
      </c>
    </row>
    <row r="3320" spans="1:5" x14ac:dyDescent="0.25">
      <c r="A3320" t="s">
        <v>3337</v>
      </c>
      <c r="B3320" t="s">
        <v>2177</v>
      </c>
      <c r="C3320">
        <v>-1.9480311990980399</v>
      </c>
      <c r="D3320">
        <v>8.4441060849784009</v>
      </c>
      <c r="E3320" t="s">
        <v>537</v>
      </c>
    </row>
    <row r="3321" spans="1:5" x14ac:dyDescent="0.25">
      <c r="A3321" t="s">
        <v>3338</v>
      </c>
      <c r="B3321" t="s">
        <v>2177</v>
      </c>
      <c r="C3321">
        <v>-3.9147823852817298</v>
      </c>
      <c r="D3321">
        <v>8.5972315688538004</v>
      </c>
      <c r="E3321" t="s">
        <v>537</v>
      </c>
    </row>
    <row r="3322" spans="1:5" x14ac:dyDescent="0.25">
      <c r="A3322" t="s">
        <v>3339</v>
      </c>
      <c r="B3322" t="s">
        <v>2177</v>
      </c>
      <c r="C3322">
        <v>-4.0945093804378399</v>
      </c>
      <c r="D3322">
        <v>9.2301551005430404</v>
      </c>
      <c r="E3322" t="s">
        <v>537</v>
      </c>
    </row>
    <row r="3323" spans="1:5" x14ac:dyDescent="0.25">
      <c r="A3323" t="s">
        <v>3340</v>
      </c>
      <c r="B3323" t="s">
        <v>2177</v>
      </c>
      <c r="C3323">
        <v>-3.0196539846714501</v>
      </c>
      <c r="D3323">
        <v>11.2544753306746</v>
      </c>
      <c r="E3323" t="s">
        <v>537</v>
      </c>
    </row>
    <row r="3324" spans="1:5" x14ac:dyDescent="0.25">
      <c r="A3324" t="s">
        <v>3341</v>
      </c>
      <c r="B3324" t="s">
        <v>2177</v>
      </c>
      <c r="C3324">
        <v>-0.21158016159262999</v>
      </c>
      <c r="D3324">
        <v>7.0016643907906602</v>
      </c>
      <c r="E3324" t="s">
        <v>537</v>
      </c>
    </row>
    <row r="3325" spans="1:5" x14ac:dyDescent="0.25">
      <c r="A3325" t="s">
        <v>3342</v>
      </c>
      <c r="B3325" t="s">
        <v>2177</v>
      </c>
      <c r="C3325">
        <v>-0.85789281286203101</v>
      </c>
      <c r="D3325">
        <v>7.6399843697285901</v>
      </c>
      <c r="E3325" t="s">
        <v>537</v>
      </c>
    </row>
    <row r="3326" spans="1:5" x14ac:dyDescent="0.25">
      <c r="A3326" t="s">
        <v>3343</v>
      </c>
      <c r="B3326" t="s">
        <v>2177</v>
      </c>
      <c r="C3326">
        <v>-1.7514666956895699</v>
      </c>
      <c r="D3326">
        <v>7.8242741477899003</v>
      </c>
      <c r="E3326" t="s">
        <v>537</v>
      </c>
    </row>
    <row r="3327" spans="1:5" x14ac:dyDescent="0.25">
      <c r="A3327" t="s">
        <v>3344</v>
      </c>
      <c r="B3327" t="s">
        <v>2177</v>
      </c>
      <c r="C3327">
        <v>1.9105185856728</v>
      </c>
      <c r="D3327">
        <v>7.6803172067023002</v>
      </c>
      <c r="E3327" t="s">
        <v>537</v>
      </c>
    </row>
    <row r="3328" spans="1:5" x14ac:dyDescent="0.25">
      <c r="A3328" t="s">
        <v>3345</v>
      </c>
      <c r="B3328" t="s">
        <v>2177</v>
      </c>
      <c r="C3328">
        <v>-4.0472868745471997</v>
      </c>
      <c r="D3328">
        <v>8.79206900451371</v>
      </c>
      <c r="E3328" t="s">
        <v>537</v>
      </c>
    </row>
    <row r="3329" spans="1:5" x14ac:dyDescent="0.25">
      <c r="A3329" t="s">
        <v>3346</v>
      </c>
      <c r="B3329" t="s">
        <v>2177</v>
      </c>
      <c r="C3329">
        <v>1.6431879855048199</v>
      </c>
      <c r="D3329">
        <v>7.4529443800615898</v>
      </c>
      <c r="E3329" t="s">
        <v>537</v>
      </c>
    </row>
    <row r="3330" spans="1:5" x14ac:dyDescent="0.25">
      <c r="A3330" t="s">
        <v>3347</v>
      </c>
      <c r="B3330" t="s">
        <v>2177</v>
      </c>
      <c r="C3330">
        <v>-1.9693464850798601</v>
      </c>
      <c r="D3330">
        <v>8.3402836746022597</v>
      </c>
      <c r="E3330" t="s">
        <v>537</v>
      </c>
    </row>
    <row r="3331" spans="1:5" x14ac:dyDescent="0.25">
      <c r="A3331" t="s">
        <v>3348</v>
      </c>
      <c r="B3331" t="s">
        <v>2177</v>
      </c>
      <c r="C3331">
        <v>-2.35940176936142</v>
      </c>
      <c r="D3331">
        <v>10.1387971421575</v>
      </c>
      <c r="E3331" t="s">
        <v>537</v>
      </c>
    </row>
    <row r="3332" spans="1:5" x14ac:dyDescent="0.25">
      <c r="A3332" t="s">
        <v>3349</v>
      </c>
      <c r="B3332" t="s">
        <v>2177</v>
      </c>
      <c r="C3332">
        <v>-3.3837652560690601</v>
      </c>
      <c r="D3332">
        <v>11.013565744671</v>
      </c>
      <c r="E3332" t="s">
        <v>537</v>
      </c>
    </row>
    <row r="3333" spans="1:5" x14ac:dyDescent="0.25">
      <c r="A3333" t="s">
        <v>3350</v>
      </c>
      <c r="B3333" t="s">
        <v>2177</v>
      </c>
      <c r="C3333">
        <v>-3.5067109220942099</v>
      </c>
      <c r="D3333">
        <v>9.2477087848330601</v>
      </c>
      <c r="E3333" t="s">
        <v>537</v>
      </c>
    </row>
    <row r="3334" spans="1:5" x14ac:dyDescent="0.25">
      <c r="A3334" t="s">
        <v>3351</v>
      </c>
      <c r="B3334" t="s">
        <v>2177</v>
      </c>
      <c r="C3334">
        <v>-4.1837948504187601</v>
      </c>
      <c r="D3334">
        <v>9.2243555832132191</v>
      </c>
      <c r="E3334" t="s">
        <v>537</v>
      </c>
    </row>
    <row r="3335" spans="1:5" x14ac:dyDescent="0.25">
      <c r="A3335" t="s">
        <v>3352</v>
      </c>
      <c r="B3335" t="s">
        <v>2177</v>
      </c>
      <c r="C3335">
        <v>-2.96094639258795</v>
      </c>
      <c r="D3335">
        <v>11.0069103186364</v>
      </c>
      <c r="E3335" t="s">
        <v>537</v>
      </c>
    </row>
    <row r="3336" spans="1:5" x14ac:dyDescent="0.25">
      <c r="A3336" t="s">
        <v>3353</v>
      </c>
      <c r="B3336" t="s">
        <v>2177</v>
      </c>
      <c r="C3336">
        <v>-3.7834344971080198</v>
      </c>
      <c r="D3336">
        <v>10.4548712369205</v>
      </c>
      <c r="E3336" t="s">
        <v>537</v>
      </c>
    </row>
    <row r="3337" spans="1:5" x14ac:dyDescent="0.25">
      <c r="A3337" t="s">
        <v>3354</v>
      </c>
      <c r="B3337" t="s">
        <v>2177</v>
      </c>
      <c r="C3337">
        <v>-2.4215313297253198</v>
      </c>
      <c r="D3337">
        <v>7.1230459336188101</v>
      </c>
      <c r="E3337" t="s">
        <v>537</v>
      </c>
    </row>
    <row r="3338" spans="1:5" x14ac:dyDescent="0.25">
      <c r="A3338" t="s">
        <v>3355</v>
      </c>
      <c r="B3338" t="s">
        <v>2177</v>
      </c>
      <c r="C3338">
        <v>-3.1046303697534299</v>
      </c>
      <c r="D3338">
        <v>11.5895132293446</v>
      </c>
      <c r="E3338" t="s">
        <v>537</v>
      </c>
    </row>
    <row r="3339" spans="1:5" x14ac:dyDescent="0.25">
      <c r="A3339" t="s">
        <v>3356</v>
      </c>
      <c r="B3339" t="s">
        <v>2177</v>
      </c>
      <c r="C3339">
        <v>2.7891675711018098</v>
      </c>
      <c r="D3339">
        <v>7.21367934579433</v>
      </c>
      <c r="E3339" t="s">
        <v>537</v>
      </c>
    </row>
    <row r="3340" spans="1:5" x14ac:dyDescent="0.25">
      <c r="A3340" t="s">
        <v>3357</v>
      </c>
      <c r="B3340" t="s">
        <v>2177</v>
      </c>
      <c r="C3340">
        <v>-2.2453406494802901</v>
      </c>
      <c r="D3340">
        <v>7.1773804696431398</v>
      </c>
      <c r="E3340" t="s">
        <v>537</v>
      </c>
    </row>
    <row r="3341" spans="1:5" x14ac:dyDescent="0.25">
      <c r="A3341" t="s">
        <v>3358</v>
      </c>
      <c r="B3341" t="s">
        <v>2177</v>
      </c>
      <c r="C3341">
        <v>-3.9829784902136098</v>
      </c>
      <c r="D3341">
        <v>8.8521153257426395</v>
      </c>
      <c r="E3341" t="s">
        <v>537</v>
      </c>
    </row>
    <row r="3342" spans="1:5" x14ac:dyDescent="0.25">
      <c r="A3342" t="s">
        <v>3359</v>
      </c>
      <c r="B3342" t="s">
        <v>2177</v>
      </c>
      <c r="C3342">
        <v>-0.56995174318869501</v>
      </c>
      <c r="D3342">
        <v>7.0277895584304</v>
      </c>
      <c r="E3342" t="s">
        <v>537</v>
      </c>
    </row>
    <row r="3343" spans="1:5" x14ac:dyDescent="0.25">
      <c r="A3343" t="s">
        <v>3360</v>
      </c>
      <c r="B3343" t="s">
        <v>2177</v>
      </c>
      <c r="C3343">
        <v>-3.5104716860187</v>
      </c>
      <c r="D3343">
        <v>10.927281748160601</v>
      </c>
      <c r="E3343" t="s">
        <v>537</v>
      </c>
    </row>
    <row r="3344" spans="1:5" x14ac:dyDescent="0.25">
      <c r="A3344" t="s">
        <v>3361</v>
      </c>
      <c r="B3344" t="s">
        <v>2177</v>
      </c>
      <c r="C3344">
        <v>-3.5133753617422898</v>
      </c>
      <c r="D3344">
        <v>7.7818623678148997</v>
      </c>
      <c r="E3344" t="s">
        <v>537</v>
      </c>
    </row>
    <row r="3345" spans="1:5" x14ac:dyDescent="0.25">
      <c r="A3345" t="s">
        <v>3362</v>
      </c>
      <c r="B3345" t="s">
        <v>2177</v>
      </c>
      <c r="C3345">
        <v>1.7663979049890099</v>
      </c>
      <c r="D3345">
        <v>6.7334761365922198</v>
      </c>
      <c r="E3345" t="s">
        <v>537</v>
      </c>
    </row>
    <row r="3346" spans="1:5" x14ac:dyDescent="0.25">
      <c r="A3346" t="s">
        <v>3363</v>
      </c>
      <c r="B3346" t="s">
        <v>2177</v>
      </c>
      <c r="C3346">
        <v>-0.335112958724187</v>
      </c>
      <c r="D3346">
        <v>6.8630526397160203</v>
      </c>
      <c r="E3346" t="s">
        <v>537</v>
      </c>
    </row>
    <row r="3347" spans="1:5" x14ac:dyDescent="0.25">
      <c r="A3347" t="s">
        <v>3364</v>
      </c>
      <c r="B3347" t="s">
        <v>2177</v>
      </c>
      <c r="C3347">
        <v>-3.5473276342125999</v>
      </c>
      <c r="D3347">
        <v>11.3749376360347</v>
      </c>
      <c r="E3347" t="s">
        <v>537</v>
      </c>
    </row>
    <row r="3348" spans="1:5" x14ac:dyDescent="0.25">
      <c r="A3348" t="s">
        <v>3365</v>
      </c>
      <c r="B3348" t="s">
        <v>2177</v>
      </c>
      <c r="C3348">
        <v>-3.5387576455045502</v>
      </c>
      <c r="D3348">
        <v>10.676718377096901</v>
      </c>
      <c r="E3348" t="s">
        <v>537</v>
      </c>
    </row>
    <row r="3349" spans="1:5" x14ac:dyDescent="0.25">
      <c r="A3349" t="s">
        <v>3366</v>
      </c>
      <c r="B3349" t="s">
        <v>2177</v>
      </c>
      <c r="C3349">
        <v>1.8841800603138701</v>
      </c>
      <c r="D3349">
        <v>7.6338680894215498</v>
      </c>
      <c r="E3349" t="s">
        <v>537</v>
      </c>
    </row>
    <row r="3350" spans="1:5" x14ac:dyDescent="0.25">
      <c r="A3350" t="s">
        <v>3367</v>
      </c>
      <c r="B3350" t="s">
        <v>2177</v>
      </c>
      <c r="C3350">
        <v>-2.0954791074420802</v>
      </c>
      <c r="D3350">
        <v>7.9946231299382999</v>
      </c>
      <c r="E3350" t="s">
        <v>537</v>
      </c>
    </row>
    <row r="3351" spans="1:5" x14ac:dyDescent="0.25">
      <c r="A3351" t="s">
        <v>3368</v>
      </c>
      <c r="B3351" t="s">
        <v>2177</v>
      </c>
      <c r="C3351">
        <v>-3.3456270797152299</v>
      </c>
      <c r="D3351">
        <v>11.0364381413874</v>
      </c>
      <c r="E3351" t="s">
        <v>537</v>
      </c>
    </row>
    <row r="3352" spans="1:5" x14ac:dyDescent="0.25">
      <c r="A3352" t="s">
        <v>3369</v>
      </c>
      <c r="B3352" t="s">
        <v>2177</v>
      </c>
      <c r="C3352">
        <v>-3.2801440480183599</v>
      </c>
      <c r="D3352">
        <v>8.5790745427729291</v>
      </c>
      <c r="E3352" t="s">
        <v>537</v>
      </c>
    </row>
    <row r="3353" spans="1:5" x14ac:dyDescent="0.25">
      <c r="A3353" t="s">
        <v>3370</v>
      </c>
      <c r="B3353" t="s">
        <v>2177</v>
      </c>
      <c r="C3353">
        <v>-4.0542387886360096</v>
      </c>
      <c r="D3353">
        <v>8.7095649931760608</v>
      </c>
      <c r="E3353" t="s">
        <v>537</v>
      </c>
    </row>
    <row r="3354" spans="1:5" x14ac:dyDescent="0.25">
      <c r="A3354" t="s">
        <v>3371</v>
      </c>
      <c r="B3354" t="s">
        <v>2177</v>
      </c>
      <c r="C3354">
        <v>-3.2066025787055898</v>
      </c>
      <c r="D3354">
        <v>11.790271711121401</v>
      </c>
      <c r="E3354" t="s">
        <v>537</v>
      </c>
    </row>
    <row r="3355" spans="1:5" x14ac:dyDescent="0.25">
      <c r="A3355" t="s">
        <v>3372</v>
      </c>
      <c r="B3355" t="s">
        <v>2177</v>
      </c>
      <c r="C3355">
        <v>1.7697539506051601</v>
      </c>
      <c r="D3355">
        <v>5.8823134584369798</v>
      </c>
      <c r="E3355" t="s">
        <v>537</v>
      </c>
    </row>
    <row r="3356" spans="1:5" x14ac:dyDescent="0.25">
      <c r="A3356" t="s">
        <v>3373</v>
      </c>
      <c r="B3356" t="s">
        <v>2177</v>
      </c>
      <c r="C3356">
        <v>-3.2383424599950001</v>
      </c>
      <c r="D3356">
        <v>11.0448608646509</v>
      </c>
      <c r="E3356" t="s">
        <v>537</v>
      </c>
    </row>
    <row r="3357" spans="1:5" x14ac:dyDescent="0.25">
      <c r="A3357" t="s">
        <v>3374</v>
      </c>
      <c r="B3357" t="s">
        <v>2177</v>
      </c>
      <c r="C3357">
        <v>1.75120245010088</v>
      </c>
      <c r="D3357">
        <v>6.8329443167522896</v>
      </c>
      <c r="E3357" t="s">
        <v>537</v>
      </c>
    </row>
    <row r="3358" spans="1:5" x14ac:dyDescent="0.25">
      <c r="A3358" t="s">
        <v>3375</v>
      </c>
      <c r="B3358" t="s">
        <v>2177</v>
      </c>
      <c r="C3358">
        <v>2.17239408615638E-2</v>
      </c>
      <c r="D3358">
        <v>7.1286161669711197</v>
      </c>
      <c r="E3358" t="s">
        <v>537</v>
      </c>
    </row>
    <row r="3359" spans="1:5" x14ac:dyDescent="0.25">
      <c r="A3359" t="s">
        <v>3376</v>
      </c>
      <c r="B3359" t="s">
        <v>2177</v>
      </c>
      <c r="C3359">
        <v>-3.2344875060498999</v>
      </c>
      <c r="D3359">
        <v>10.2636927936082</v>
      </c>
      <c r="E3359" t="s">
        <v>537</v>
      </c>
    </row>
    <row r="3360" spans="1:5" x14ac:dyDescent="0.25">
      <c r="A3360" t="s">
        <v>3377</v>
      </c>
      <c r="B3360" t="s">
        <v>2177</v>
      </c>
      <c r="C3360">
        <v>-0.82778111429678403</v>
      </c>
      <c r="D3360">
        <v>7.6207065009333599</v>
      </c>
      <c r="E3360" t="s">
        <v>537</v>
      </c>
    </row>
    <row r="3361" spans="1:5" x14ac:dyDescent="0.25">
      <c r="A3361" t="s">
        <v>3378</v>
      </c>
      <c r="B3361" t="s">
        <v>2177</v>
      </c>
      <c r="C3361">
        <v>-3.2971141892875302</v>
      </c>
      <c r="D3361">
        <v>11.3464305358423</v>
      </c>
      <c r="E3361" t="s">
        <v>537</v>
      </c>
    </row>
    <row r="3362" spans="1:5" x14ac:dyDescent="0.25">
      <c r="A3362" t="s">
        <v>3379</v>
      </c>
      <c r="B3362" t="s">
        <v>2177</v>
      </c>
      <c r="C3362">
        <v>-2.01302671438139</v>
      </c>
      <c r="D3362">
        <v>8.2873395310053493</v>
      </c>
      <c r="E3362" t="s">
        <v>537</v>
      </c>
    </row>
    <row r="3363" spans="1:5" x14ac:dyDescent="0.25">
      <c r="A3363" t="s">
        <v>3380</v>
      </c>
      <c r="B3363" t="s">
        <v>2177</v>
      </c>
      <c r="C3363">
        <v>-3.6484958582432099</v>
      </c>
      <c r="D3363">
        <v>10.760679267862701</v>
      </c>
      <c r="E3363" t="s">
        <v>537</v>
      </c>
    </row>
    <row r="3364" spans="1:5" x14ac:dyDescent="0.25">
      <c r="A3364" t="s">
        <v>3381</v>
      </c>
      <c r="B3364" t="s">
        <v>2177</v>
      </c>
      <c r="C3364">
        <v>-3.5899653308289898</v>
      </c>
      <c r="D3364">
        <v>10.7354974866593</v>
      </c>
      <c r="E3364" t="s">
        <v>537</v>
      </c>
    </row>
    <row r="3365" spans="1:5" x14ac:dyDescent="0.25">
      <c r="A3365" t="s">
        <v>3382</v>
      </c>
      <c r="B3365" t="s">
        <v>2177</v>
      </c>
      <c r="C3365">
        <v>2.3328133407576601</v>
      </c>
      <c r="D3365">
        <v>7.6990711815672297</v>
      </c>
      <c r="E3365" t="s">
        <v>537</v>
      </c>
    </row>
    <row r="3366" spans="1:5" x14ac:dyDescent="0.25">
      <c r="A3366" t="s">
        <v>3383</v>
      </c>
      <c r="B3366" t="s">
        <v>2177</v>
      </c>
      <c r="C3366">
        <v>1.8366868047057701</v>
      </c>
      <c r="D3366">
        <v>5.4786812381080603</v>
      </c>
      <c r="E3366" t="s">
        <v>537</v>
      </c>
    </row>
    <row r="3367" spans="1:5" x14ac:dyDescent="0.25">
      <c r="A3367" t="s">
        <v>3384</v>
      </c>
      <c r="B3367" t="s">
        <v>2177</v>
      </c>
      <c r="C3367">
        <v>-0.53499989537506298</v>
      </c>
      <c r="D3367">
        <v>7.6572666257053301</v>
      </c>
      <c r="E3367" t="s">
        <v>537</v>
      </c>
    </row>
    <row r="3368" spans="1:5" x14ac:dyDescent="0.25">
      <c r="A3368" t="s">
        <v>3385</v>
      </c>
      <c r="B3368" t="s">
        <v>2177</v>
      </c>
      <c r="C3368">
        <v>-3.42051489733266</v>
      </c>
      <c r="D3368">
        <v>11.5872202473223</v>
      </c>
      <c r="E3368" t="s">
        <v>537</v>
      </c>
    </row>
    <row r="3369" spans="1:5" x14ac:dyDescent="0.25">
      <c r="A3369" t="s">
        <v>3386</v>
      </c>
      <c r="B3369" t="s">
        <v>2177</v>
      </c>
      <c r="C3369">
        <v>-3.6837269250403799</v>
      </c>
      <c r="D3369">
        <v>10.6442267542583</v>
      </c>
      <c r="E3369" t="s">
        <v>537</v>
      </c>
    </row>
    <row r="3370" spans="1:5" x14ac:dyDescent="0.25">
      <c r="A3370" t="s">
        <v>3387</v>
      </c>
      <c r="B3370" t="s">
        <v>2177</v>
      </c>
      <c r="C3370">
        <v>2.6486049995437599</v>
      </c>
      <c r="D3370">
        <v>7.5203750737756003</v>
      </c>
      <c r="E3370" t="s">
        <v>537</v>
      </c>
    </row>
    <row r="3371" spans="1:5" x14ac:dyDescent="0.25">
      <c r="A3371" t="s">
        <v>3388</v>
      </c>
      <c r="B3371" t="s">
        <v>2177</v>
      </c>
      <c r="C3371">
        <v>-3.23831721111888</v>
      </c>
      <c r="D3371">
        <v>7.4796346808116301</v>
      </c>
      <c r="E3371" t="s">
        <v>537</v>
      </c>
    </row>
    <row r="3372" spans="1:5" x14ac:dyDescent="0.25">
      <c r="A3372" t="s">
        <v>3389</v>
      </c>
      <c r="B3372" t="s">
        <v>2177</v>
      </c>
      <c r="C3372">
        <v>-2.25205651634719</v>
      </c>
      <c r="D3372">
        <v>7.6475354984385504</v>
      </c>
      <c r="E3372" t="s">
        <v>537</v>
      </c>
    </row>
    <row r="3373" spans="1:5" x14ac:dyDescent="0.25">
      <c r="A3373" t="s">
        <v>3390</v>
      </c>
      <c r="B3373" t="s">
        <v>2177</v>
      </c>
      <c r="C3373">
        <v>-2.5673637586035598</v>
      </c>
      <c r="D3373">
        <v>6.1134877867906399</v>
      </c>
      <c r="E3373" t="s">
        <v>537</v>
      </c>
    </row>
    <row r="3374" spans="1:5" x14ac:dyDescent="0.25">
      <c r="A3374" t="s">
        <v>3391</v>
      </c>
      <c r="B3374" t="s">
        <v>2177</v>
      </c>
      <c r="C3374">
        <v>-1.85936094883176</v>
      </c>
      <c r="D3374">
        <v>5.6805338395871399</v>
      </c>
      <c r="E3374" t="s">
        <v>537</v>
      </c>
    </row>
    <row r="3375" spans="1:5" x14ac:dyDescent="0.25">
      <c r="A3375" t="s">
        <v>3392</v>
      </c>
      <c r="B3375" t="s">
        <v>2177</v>
      </c>
      <c r="C3375">
        <v>-3.3898047640811702</v>
      </c>
      <c r="D3375">
        <v>11.0726807749708</v>
      </c>
      <c r="E3375" t="s">
        <v>537</v>
      </c>
    </row>
    <row r="3376" spans="1:5" x14ac:dyDescent="0.25">
      <c r="A3376" t="s">
        <v>3393</v>
      </c>
      <c r="B3376" t="s">
        <v>2177</v>
      </c>
      <c r="C3376">
        <v>-0.64142380216044603</v>
      </c>
      <c r="D3376">
        <v>7.4423773574501704</v>
      </c>
      <c r="E3376" t="s">
        <v>537</v>
      </c>
    </row>
    <row r="3377" spans="1:5" x14ac:dyDescent="0.25">
      <c r="A3377" t="s">
        <v>3394</v>
      </c>
      <c r="B3377" t="s">
        <v>2177</v>
      </c>
      <c r="C3377">
        <v>3.3706845485044399</v>
      </c>
      <c r="D3377">
        <v>8.9084081077022095</v>
      </c>
      <c r="E3377" t="s">
        <v>537</v>
      </c>
    </row>
    <row r="3378" spans="1:5" x14ac:dyDescent="0.25">
      <c r="A3378" t="s">
        <v>3395</v>
      </c>
      <c r="B3378" t="s">
        <v>2177</v>
      </c>
      <c r="C3378">
        <v>-3.7853935125347902</v>
      </c>
      <c r="D3378">
        <v>10.456614640294699</v>
      </c>
      <c r="E3378" t="s">
        <v>537</v>
      </c>
    </row>
    <row r="3379" spans="1:5" x14ac:dyDescent="0.25">
      <c r="A3379" t="s">
        <v>3396</v>
      </c>
      <c r="B3379" t="s">
        <v>2177</v>
      </c>
      <c r="C3379">
        <v>-3.22872379919585</v>
      </c>
      <c r="D3379">
        <v>6.9480119961316698</v>
      </c>
      <c r="E3379" t="s">
        <v>537</v>
      </c>
    </row>
    <row r="3380" spans="1:5" x14ac:dyDescent="0.25">
      <c r="A3380" t="s">
        <v>3397</v>
      </c>
      <c r="B3380" t="s">
        <v>2177</v>
      </c>
      <c r="C3380">
        <v>-4.1243595466967502</v>
      </c>
      <c r="D3380">
        <v>8.9756469371308398</v>
      </c>
      <c r="E3380" t="s">
        <v>537</v>
      </c>
    </row>
    <row r="3381" spans="1:5" x14ac:dyDescent="0.25">
      <c r="A3381" t="s">
        <v>3398</v>
      </c>
      <c r="B3381" t="s">
        <v>2177</v>
      </c>
      <c r="C3381">
        <v>-11.2637325430929</v>
      </c>
      <c r="D3381">
        <v>-4.4975149220555304</v>
      </c>
      <c r="E3381" t="s">
        <v>854</v>
      </c>
    </row>
    <row r="3382" spans="1:5" x14ac:dyDescent="0.25">
      <c r="A3382" t="s">
        <v>3399</v>
      </c>
      <c r="B3382" t="s">
        <v>2177</v>
      </c>
      <c r="C3382">
        <v>-11.8379493008386</v>
      </c>
      <c r="D3382">
        <v>-4.91080780059088</v>
      </c>
      <c r="E3382" t="s">
        <v>854</v>
      </c>
    </row>
    <row r="3383" spans="1:5" x14ac:dyDescent="0.25">
      <c r="A3383" t="s">
        <v>3400</v>
      </c>
      <c r="B3383" t="s">
        <v>2177</v>
      </c>
      <c r="C3383">
        <v>-11.6892906739015</v>
      </c>
      <c r="D3383">
        <v>-5.1140341132687599</v>
      </c>
      <c r="E3383" t="s">
        <v>854</v>
      </c>
    </row>
    <row r="3384" spans="1:5" x14ac:dyDescent="0.25">
      <c r="A3384" t="s">
        <v>3401</v>
      </c>
      <c r="B3384" t="s">
        <v>2177</v>
      </c>
      <c r="C3384">
        <v>-11.4311617701619</v>
      </c>
      <c r="D3384">
        <v>-5.0758251265793701</v>
      </c>
      <c r="E3384" t="s">
        <v>854</v>
      </c>
    </row>
    <row r="3385" spans="1:5" x14ac:dyDescent="0.25">
      <c r="A3385" t="s">
        <v>3402</v>
      </c>
      <c r="B3385" t="s">
        <v>2177</v>
      </c>
      <c r="C3385">
        <v>-11.6057671272495</v>
      </c>
      <c r="D3385">
        <v>-5.2802400737659401</v>
      </c>
      <c r="E3385" t="s">
        <v>854</v>
      </c>
    </row>
    <row r="3386" spans="1:5" x14ac:dyDescent="0.25">
      <c r="A3386" t="s">
        <v>3403</v>
      </c>
      <c r="B3386" t="s">
        <v>2177</v>
      </c>
      <c r="C3386">
        <v>-11.4727596356951</v>
      </c>
      <c r="D3386">
        <v>-4.9327118162145798</v>
      </c>
      <c r="E3386" t="s">
        <v>854</v>
      </c>
    </row>
    <row r="3387" spans="1:5" x14ac:dyDescent="0.25">
      <c r="A3387" t="s">
        <v>3404</v>
      </c>
      <c r="B3387" t="s">
        <v>2177</v>
      </c>
      <c r="C3387">
        <v>-11.4937207845628</v>
      </c>
      <c r="D3387">
        <v>-5.1846636376667803</v>
      </c>
      <c r="E3387" t="s">
        <v>854</v>
      </c>
    </row>
    <row r="3388" spans="1:5" x14ac:dyDescent="0.25">
      <c r="A3388" t="s">
        <v>3405</v>
      </c>
      <c r="B3388" t="s">
        <v>2177</v>
      </c>
      <c r="C3388">
        <v>-11.198020656790399</v>
      </c>
      <c r="D3388">
        <v>-5.0557973194413401</v>
      </c>
      <c r="E3388" t="s">
        <v>854</v>
      </c>
    </row>
    <row r="3389" spans="1:5" x14ac:dyDescent="0.25">
      <c r="A3389" t="s">
        <v>3406</v>
      </c>
      <c r="B3389" t="s">
        <v>2177</v>
      </c>
      <c r="C3389">
        <v>-11.186437843521301</v>
      </c>
      <c r="D3389">
        <v>-4.5148568059468399</v>
      </c>
      <c r="E3389" t="s">
        <v>854</v>
      </c>
    </row>
    <row r="3390" spans="1:5" x14ac:dyDescent="0.25">
      <c r="A3390" t="s">
        <v>3407</v>
      </c>
      <c r="B3390" t="s">
        <v>2177</v>
      </c>
      <c r="C3390">
        <v>-11.203728485886799</v>
      </c>
      <c r="D3390">
        <v>-4.6603767286609497</v>
      </c>
      <c r="E3390" t="s">
        <v>854</v>
      </c>
    </row>
    <row r="3391" spans="1:5" x14ac:dyDescent="0.25">
      <c r="A3391" t="s">
        <v>3408</v>
      </c>
      <c r="B3391" t="s">
        <v>2177</v>
      </c>
      <c r="C3391">
        <v>-11.0391281278867</v>
      </c>
      <c r="D3391">
        <v>-4.3495079766912799</v>
      </c>
      <c r="E3391" t="s">
        <v>854</v>
      </c>
    </row>
    <row r="3392" spans="1:5" x14ac:dyDescent="0.25">
      <c r="A3392" t="s">
        <v>3409</v>
      </c>
      <c r="B3392" t="s">
        <v>2177</v>
      </c>
      <c r="C3392">
        <v>-11.713800385074901</v>
      </c>
      <c r="D3392">
        <v>-4.9572527389491903</v>
      </c>
      <c r="E3392" t="s">
        <v>854</v>
      </c>
    </row>
    <row r="3393" spans="1:5" x14ac:dyDescent="0.25">
      <c r="A3393" t="s">
        <v>3410</v>
      </c>
      <c r="B3393" t="s">
        <v>2177</v>
      </c>
      <c r="C3393">
        <v>-11.106085746890299</v>
      </c>
      <c r="D3393">
        <v>-3.9763702710462701</v>
      </c>
      <c r="E3393" t="s">
        <v>854</v>
      </c>
    </row>
    <row r="3394" spans="1:5" x14ac:dyDescent="0.25">
      <c r="A3394" t="s">
        <v>3411</v>
      </c>
      <c r="B3394" t="s">
        <v>2177</v>
      </c>
      <c r="C3394">
        <v>-11.245257686207101</v>
      </c>
      <c r="D3394">
        <v>-4.5124732357207602</v>
      </c>
      <c r="E3394" t="s">
        <v>854</v>
      </c>
    </row>
    <row r="3395" spans="1:5" x14ac:dyDescent="0.25">
      <c r="A3395" t="s">
        <v>3412</v>
      </c>
      <c r="B3395" t="s">
        <v>2177</v>
      </c>
      <c r="C3395">
        <v>-11.3667092054891</v>
      </c>
      <c r="D3395">
        <v>-5.1333602178278896</v>
      </c>
      <c r="E3395" t="s">
        <v>854</v>
      </c>
    </row>
    <row r="3396" spans="1:5" x14ac:dyDescent="0.25">
      <c r="A3396" t="s">
        <v>3413</v>
      </c>
      <c r="B3396" t="s">
        <v>2177</v>
      </c>
      <c r="C3396">
        <v>-11.694381050524999</v>
      </c>
      <c r="D3396">
        <v>-4.9895334920677996</v>
      </c>
      <c r="E3396" t="s">
        <v>854</v>
      </c>
    </row>
    <row r="3397" spans="1:5" x14ac:dyDescent="0.25">
      <c r="A3397" t="s">
        <v>3414</v>
      </c>
      <c r="B3397" t="s">
        <v>2177</v>
      </c>
      <c r="C3397">
        <v>-11.546310229479699</v>
      </c>
      <c r="D3397">
        <v>-5.1977192904009</v>
      </c>
      <c r="E3397" t="s">
        <v>854</v>
      </c>
    </row>
    <row r="3398" spans="1:5" x14ac:dyDescent="0.25">
      <c r="A3398" t="s">
        <v>3415</v>
      </c>
      <c r="B3398" t="s">
        <v>2177</v>
      </c>
      <c r="C3398">
        <v>-11.6708849264494</v>
      </c>
      <c r="D3398">
        <v>-4.7981942992163997</v>
      </c>
      <c r="E3398" t="s">
        <v>854</v>
      </c>
    </row>
    <row r="3399" spans="1:5" x14ac:dyDescent="0.25">
      <c r="A3399" t="s">
        <v>3416</v>
      </c>
      <c r="B3399" t="s">
        <v>2177</v>
      </c>
      <c r="C3399">
        <v>-11.154197195493101</v>
      </c>
      <c r="D3399">
        <v>-4.7958720621844098</v>
      </c>
      <c r="E3399" t="s">
        <v>854</v>
      </c>
    </row>
    <row r="3400" spans="1:5" x14ac:dyDescent="0.25">
      <c r="A3400" t="s">
        <v>3417</v>
      </c>
      <c r="B3400" t="s">
        <v>2177</v>
      </c>
      <c r="C3400">
        <v>-11.317746072535501</v>
      </c>
      <c r="D3400">
        <v>-4.5929984593907403</v>
      </c>
      <c r="E3400" t="s">
        <v>854</v>
      </c>
    </row>
    <row r="3401" spans="1:5" x14ac:dyDescent="0.25">
      <c r="A3401" t="s">
        <v>3418</v>
      </c>
      <c r="B3401" t="s">
        <v>2177</v>
      </c>
      <c r="C3401">
        <v>-11.786232514939901</v>
      </c>
      <c r="D3401">
        <v>-5.0038765802785896</v>
      </c>
      <c r="E3401" t="s">
        <v>854</v>
      </c>
    </row>
    <row r="3402" spans="1:5" x14ac:dyDescent="0.25">
      <c r="A3402" t="s">
        <v>3419</v>
      </c>
      <c r="B3402" t="s">
        <v>2177</v>
      </c>
      <c r="C3402">
        <v>-11.396587817122001</v>
      </c>
      <c r="D3402">
        <v>-5.05725439105204</v>
      </c>
      <c r="E3402" t="s">
        <v>854</v>
      </c>
    </row>
    <row r="3403" spans="1:5" x14ac:dyDescent="0.25">
      <c r="A3403" t="s">
        <v>3420</v>
      </c>
      <c r="B3403" t="s">
        <v>2177</v>
      </c>
      <c r="C3403">
        <v>-11.070491296515399</v>
      </c>
      <c r="D3403">
        <v>-4.7293719923747402</v>
      </c>
      <c r="E3403" t="s">
        <v>854</v>
      </c>
    </row>
    <row r="3404" spans="1:5" x14ac:dyDescent="0.25">
      <c r="A3404" t="s">
        <v>3421</v>
      </c>
      <c r="B3404" t="s">
        <v>2177</v>
      </c>
      <c r="C3404">
        <v>-11.2935071932095</v>
      </c>
      <c r="D3404">
        <v>-4.8065311507948199</v>
      </c>
      <c r="E3404" t="s">
        <v>854</v>
      </c>
    </row>
    <row r="3405" spans="1:5" x14ac:dyDescent="0.25">
      <c r="A3405" t="s">
        <v>3422</v>
      </c>
      <c r="B3405" t="s">
        <v>2177</v>
      </c>
      <c r="C3405">
        <v>-11.7845951729989</v>
      </c>
      <c r="D3405">
        <v>-4.9063949695805302</v>
      </c>
      <c r="E3405" t="s">
        <v>854</v>
      </c>
    </row>
    <row r="3406" spans="1:5" x14ac:dyDescent="0.25">
      <c r="A3406" t="s">
        <v>3423</v>
      </c>
      <c r="B3406" t="s">
        <v>2177</v>
      </c>
      <c r="C3406">
        <v>-11.5369422095195</v>
      </c>
      <c r="D3406">
        <v>-4.6150185137831103</v>
      </c>
      <c r="E3406" t="s">
        <v>854</v>
      </c>
    </row>
    <row r="3407" spans="1:5" x14ac:dyDescent="0.25">
      <c r="A3407" t="s">
        <v>3424</v>
      </c>
      <c r="B3407" t="s">
        <v>2177</v>
      </c>
      <c r="C3407">
        <v>-10.9853339502196</v>
      </c>
      <c r="D3407">
        <v>-4.6873338252143197</v>
      </c>
      <c r="E3407" t="s">
        <v>854</v>
      </c>
    </row>
    <row r="3408" spans="1:5" x14ac:dyDescent="0.25">
      <c r="A3408" t="s">
        <v>3425</v>
      </c>
      <c r="B3408" t="s">
        <v>2177</v>
      </c>
      <c r="C3408">
        <v>-11.611008703249199</v>
      </c>
      <c r="D3408">
        <v>-5.1402493891212302</v>
      </c>
      <c r="E3408" t="s">
        <v>854</v>
      </c>
    </row>
    <row r="3409" spans="1:5" x14ac:dyDescent="0.25">
      <c r="A3409" t="s">
        <v>3426</v>
      </c>
      <c r="B3409" t="s">
        <v>2177</v>
      </c>
      <c r="C3409">
        <v>-11.8898861901305</v>
      </c>
      <c r="D3409">
        <v>-4.9364515301154697</v>
      </c>
      <c r="E3409" t="s">
        <v>854</v>
      </c>
    </row>
    <row r="3410" spans="1:5" x14ac:dyDescent="0.25">
      <c r="A3410" t="s">
        <v>3427</v>
      </c>
      <c r="B3410" t="s">
        <v>2177</v>
      </c>
      <c r="C3410">
        <v>-11.4805670336173</v>
      </c>
      <c r="D3410">
        <v>-5.1058173705861298</v>
      </c>
      <c r="E3410" t="s">
        <v>854</v>
      </c>
    </row>
    <row r="3411" spans="1:5" x14ac:dyDescent="0.25">
      <c r="A3411" t="s">
        <v>3428</v>
      </c>
      <c r="B3411" t="s">
        <v>2177</v>
      </c>
      <c r="C3411">
        <v>-11.6312976261095</v>
      </c>
      <c r="D3411">
        <v>-5.1104339690668903</v>
      </c>
      <c r="E3411" t="s">
        <v>854</v>
      </c>
    </row>
    <row r="3412" spans="1:5" x14ac:dyDescent="0.25">
      <c r="A3412" t="s">
        <v>3429</v>
      </c>
      <c r="B3412" t="s">
        <v>2177</v>
      </c>
      <c r="C3412">
        <v>-11.8715389795926</v>
      </c>
      <c r="D3412">
        <v>-4.8747890291910103</v>
      </c>
      <c r="E3412" t="s">
        <v>854</v>
      </c>
    </row>
    <row r="3413" spans="1:5" x14ac:dyDescent="0.25">
      <c r="A3413" t="s">
        <v>3430</v>
      </c>
      <c r="B3413" t="s">
        <v>2177</v>
      </c>
      <c r="C3413">
        <v>-11.6097849077647</v>
      </c>
      <c r="D3413">
        <v>-4.5881847654454999</v>
      </c>
      <c r="E3413" t="s">
        <v>854</v>
      </c>
    </row>
    <row r="3414" spans="1:5" x14ac:dyDescent="0.25">
      <c r="A3414" t="s">
        <v>3431</v>
      </c>
      <c r="B3414" t="s">
        <v>2177</v>
      </c>
      <c r="C3414">
        <v>-11.526472005317499</v>
      </c>
      <c r="D3414">
        <v>-4.4165115845212899</v>
      </c>
      <c r="E3414" t="s">
        <v>854</v>
      </c>
    </row>
    <row r="3415" spans="1:5" x14ac:dyDescent="0.25">
      <c r="A3415" t="s">
        <v>3432</v>
      </c>
      <c r="B3415" t="s">
        <v>2177</v>
      </c>
      <c r="C3415">
        <v>-11.7741894490722</v>
      </c>
      <c r="D3415">
        <v>-4.9105322439650703</v>
      </c>
      <c r="E3415" t="s">
        <v>854</v>
      </c>
    </row>
    <row r="3416" spans="1:5" x14ac:dyDescent="0.25">
      <c r="A3416" t="s">
        <v>3433</v>
      </c>
      <c r="B3416" t="s">
        <v>2177</v>
      </c>
      <c r="C3416">
        <v>-11.2933528154639</v>
      </c>
      <c r="D3416">
        <v>-4.4996760337958399</v>
      </c>
      <c r="E3416" t="s">
        <v>854</v>
      </c>
    </row>
    <row r="3417" spans="1:5" x14ac:dyDescent="0.25">
      <c r="A3417" t="s">
        <v>3434</v>
      </c>
      <c r="B3417" t="s">
        <v>2177</v>
      </c>
      <c r="C3417">
        <v>-11.665902315004001</v>
      </c>
      <c r="D3417">
        <v>-4.8307150415555302</v>
      </c>
      <c r="E3417" t="s">
        <v>854</v>
      </c>
    </row>
    <row r="3418" spans="1:5" x14ac:dyDescent="0.25">
      <c r="A3418" t="s">
        <v>3435</v>
      </c>
      <c r="B3418" t="s">
        <v>2177</v>
      </c>
      <c r="C3418">
        <v>-11.8159772359759</v>
      </c>
      <c r="D3418">
        <v>-4.8986972332206902</v>
      </c>
      <c r="E3418" t="s">
        <v>854</v>
      </c>
    </row>
    <row r="3419" spans="1:5" x14ac:dyDescent="0.25">
      <c r="A3419" t="s">
        <v>3436</v>
      </c>
      <c r="B3419" t="s">
        <v>2177</v>
      </c>
      <c r="C3419">
        <v>-11.0775250135914</v>
      </c>
      <c r="D3419">
        <v>-4.7138437317844799</v>
      </c>
      <c r="E3419" t="s">
        <v>854</v>
      </c>
    </row>
    <row r="3420" spans="1:5" x14ac:dyDescent="0.25">
      <c r="A3420" t="s">
        <v>3437</v>
      </c>
      <c r="B3420" t="s">
        <v>2177</v>
      </c>
      <c r="C3420">
        <v>-11.2380049551518</v>
      </c>
      <c r="D3420">
        <v>-4.4692857281499396</v>
      </c>
      <c r="E3420" t="s">
        <v>854</v>
      </c>
    </row>
    <row r="3421" spans="1:5" x14ac:dyDescent="0.25">
      <c r="A3421" t="s">
        <v>3438</v>
      </c>
      <c r="B3421" t="s">
        <v>2177</v>
      </c>
      <c r="C3421">
        <v>-11.764667970935999</v>
      </c>
      <c r="D3421">
        <v>-4.7258366709599198</v>
      </c>
      <c r="E3421" t="s">
        <v>854</v>
      </c>
    </row>
    <row r="3422" spans="1:5" x14ac:dyDescent="0.25">
      <c r="A3422" t="s">
        <v>3439</v>
      </c>
      <c r="B3422" t="s">
        <v>2177</v>
      </c>
      <c r="C3422">
        <v>-11.595347289654301</v>
      </c>
      <c r="D3422">
        <v>-4.6495439696299101</v>
      </c>
      <c r="E3422" t="s">
        <v>854</v>
      </c>
    </row>
    <row r="3423" spans="1:5" x14ac:dyDescent="0.25">
      <c r="A3423" t="s">
        <v>3440</v>
      </c>
      <c r="B3423" t="s">
        <v>2177</v>
      </c>
      <c r="C3423">
        <v>-11.8384547438383</v>
      </c>
      <c r="D3423">
        <v>-4.6903358721514596</v>
      </c>
      <c r="E3423" t="s">
        <v>854</v>
      </c>
    </row>
    <row r="3424" spans="1:5" x14ac:dyDescent="0.25">
      <c r="A3424" t="s">
        <v>3441</v>
      </c>
      <c r="B3424" t="s">
        <v>2177</v>
      </c>
      <c r="C3424">
        <v>-11.4034044060509</v>
      </c>
      <c r="D3424">
        <v>-4.5171092610722301</v>
      </c>
      <c r="E3424" t="s">
        <v>854</v>
      </c>
    </row>
    <row r="3425" spans="1:5" x14ac:dyDescent="0.25">
      <c r="A3425" t="s">
        <v>3442</v>
      </c>
      <c r="B3425" t="s">
        <v>2177</v>
      </c>
      <c r="C3425">
        <v>-11.6288944841146</v>
      </c>
      <c r="D3425">
        <v>-4.6972430749504497</v>
      </c>
      <c r="E3425" t="s">
        <v>854</v>
      </c>
    </row>
    <row r="3426" spans="1:5" x14ac:dyDescent="0.25">
      <c r="A3426" t="s">
        <v>3443</v>
      </c>
      <c r="B3426" t="s">
        <v>2177</v>
      </c>
      <c r="C3426">
        <v>-10.8850221892083</v>
      </c>
      <c r="D3426">
        <v>-4.7161874114847899</v>
      </c>
      <c r="E3426" t="s">
        <v>854</v>
      </c>
    </row>
    <row r="3427" spans="1:5" x14ac:dyDescent="0.25">
      <c r="A3427" t="s">
        <v>3444</v>
      </c>
      <c r="B3427" t="s">
        <v>2177</v>
      </c>
      <c r="C3427">
        <v>-11.4876250911316</v>
      </c>
      <c r="D3427">
        <v>-4.4765711182976204</v>
      </c>
      <c r="E3427" t="s">
        <v>854</v>
      </c>
    </row>
    <row r="3428" spans="1:5" x14ac:dyDescent="0.25">
      <c r="A3428" t="s">
        <v>3445</v>
      </c>
      <c r="B3428" t="s">
        <v>2177</v>
      </c>
      <c r="C3428">
        <v>-11.5079598882217</v>
      </c>
      <c r="D3428">
        <v>-4.3967259894228103</v>
      </c>
      <c r="E3428" t="s">
        <v>854</v>
      </c>
    </row>
    <row r="3429" spans="1:5" x14ac:dyDescent="0.25">
      <c r="A3429" t="s">
        <v>3446</v>
      </c>
      <c r="B3429" t="s">
        <v>2177</v>
      </c>
      <c r="C3429">
        <v>-11.1889611520025</v>
      </c>
      <c r="D3429">
        <v>-4.55536722788458</v>
      </c>
      <c r="E3429" t="s">
        <v>854</v>
      </c>
    </row>
    <row r="3430" spans="1:5" x14ac:dyDescent="0.25">
      <c r="A3430" t="s">
        <v>3447</v>
      </c>
      <c r="B3430" t="s">
        <v>2177</v>
      </c>
      <c r="C3430">
        <v>-11.323349474827699</v>
      </c>
      <c r="D3430">
        <v>-4.3150329379715897</v>
      </c>
      <c r="E3430" t="s">
        <v>854</v>
      </c>
    </row>
    <row r="3431" spans="1:5" x14ac:dyDescent="0.25">
      <c r="A3431" t="s">
        <v>3448</v>
      </c>
      <c r="B3431" t="s">
        <v>2177</v>
      </c>
      <c r="C3431">
        <v>-11.0440180909848</v>
      </c>
      <c r="D3431">
        <v>-4.9480837077131303</v>
      </c>
      <c r="E3431" t="s">
        <v>854</v>
      </c>
    </row>
    <row r="3432" spans="1:5" x14ac:dyDescent="0.25">
      <c r="A3432" t="s">
        <v>3449</v>
      </c>
      <c r="B3432" t="s">
        <v>2177</v>
      </c>
      <c r="C3432">
        <v>-11.1368989343966</v>
      </c>
      <c r="D3432">
        <v>-4.60372559989883</v>
      </c>
      <c r="E3432" t="s">
        <v>854</v>
      </c>
    </row>
    <row r="3433" spans="1:5" x14ac:dyDescent="0.25">
      <c r="A3433" t="s">
        <v>3450</v>
      </c>
      <c r="B3433" t="s">
        <v>2177</v>
      </c>
      <c r="C3433">
        <v>-10.9332714657489</v>
      </c>
      <c r="D3433">
        <v>-4.6842294338518</v>
      </c>
      <c r="E3433" t="s">
        <v>854</v>
      </c>
    </row>
    <row r="3434" spans="1:5" x14ac:dyDescent="0.25">
      <c r="A3434" t="s">
        <v>3451</v>
      </c>
      <c r="B3434" t="s">
        <v>2177</v>
      </c>
      <c r="C3434">
        <v>-11.387706633669501</v>
      </c>
      <c r="D3434">
        <v>-4.4707393929702102</v>
      </c>
      <c r="E3434" t="s">
        <v>854</v>
      </c>
    </row>
    <row r="3435" spans="1:5" x14ac:dyDescent="0.25">
      <c r="A3435" t="s">
        <v>3452</v>
      </c>
      <c r="B3435" t="s">
        <v>2177</v>
      </c>
      <c r="C3435">
        <v>-11.740745855059201</v>
      </c>
      <c r="D3435">
        <v>-4.8705897710214501</v>
      </c>
      <c r="E3435" t="s">
        <v>854</v>
      </c>
    </row>
    <row r="3436" spans="1:5" x14ac:dyDescent="0.25">
      <c r="A3436" t="s">
        <v>3453</v>
      </c>
      <c r="B3436" t="s">
        <v>2177</v>
      </c>
      <c r="C3436">
        <v>-11.879542729556899</v>
      </c>
      <c r="D3436">
        <v>-4.9048357699810703</v>
      </c>
      <c r="E3436" t="s">
        <v>854</v>
      </c>
    </row>
    <row r="3437" spans="1:5" x14ac:dyDescent="0.25">
      <c r="A3437" t="s">
        <v>3454</v>
      </c>
      <c r="B3437" t="s">
        <v>2177</v>
      </c>
      <c r="C3437">
        <v>-11.5476920482613</v>
      </c>
      <c r="D3437">
        <v>-5.2180525294827396</v>
      </c>
      <c r="E3437" t="s">
        <v>854</v>
      </c>
    </row>
    <row r="3438" spans="1:5" x14ac:dyDescent="0.25">
      <c r="A3438" t="s">
        <v>3455</v>
      </c>
      <c r="B3438" t="s">
        <v>2177</v>
      </c>
      <c r="C3438">
        <v>-11.5743112636628</v>
      </c>
      <c r="D3438">
        <v>-4.6423557829695703</v>
      </c>
      <c r="E3438" t="s">
        <v>854</v>
      </c>
    </row>
    <row r="3439" spans="1:5" x14ac:dyDescent="0.25">
      <c r="A3439" t="s">
        <v>3456</v>
      </c>
      <c r="B3439" t="s">
        <v>2177</v>
      </c>
      <c r="C3439">
        <v>-11.749930140953801</v>
      </c>
      <c r="D3439">
        <v>-4.7071745036759198</v>
      </c>
      <c r="E3439" t="s">
        <v>854</v>
      </c>
    </row>
    <row r="3440" spans="1:5" x14ac:dyDescent="0.25">
      <c r="A3440" t="s">
        <v>3457</v>
      </c>
      <c r="B3440" t="s">
        <v>2177</v>
      </c>
      <c r="C3440">
        <v>-11.4718037267772</v>
      </c>
      <c r="D3440">
        <v>-5.1621426985400403</v>
      </c>
      <c r="E3440" t="s">
        <v>854</v>
      </c>
    </row>
    <row r="3441" spans="1:5" x14ac:dyDescent="0.25">
      <c r="A3441" t="s">
        <v>3458</v>
      </c>
      <c r="B3441" t="s">
        <v>2177</v>
      </c>
      <c r="C3441">
        <v>-11.7934731381046</v>
      </c>
      <c r="D3441">
        <v>-4.9610791897125104</v>
      </c>
      <c r="E3441" t="s">
        <v>854</v>
      </c>
    </row>
    <row r="3442" spans="1:5" x14ac:dyDescent="0.25">
      <c r="A3442" t="s">
        <v>3459</v>
      </c>
      <c r="B3442" t="s">
        <v>2177</v>
      </c>
      <c r="C3442">
        <v>-11.2160638403705</v>
      </c>
      <c r="D3442">
        <v>-4.8381834673249404</v>
      </c>
      <c r="E3442" t="s">
        <v>854</v>
      </c>
    </row>
    <row r="3443" spans="1:5" x14ac:dyDescent="0.25">
      <c r="A3443" t="s">
        <v>3460</v>
      </c>
      <c r="B3443" t="s">
        <v>2177</v>
      </c>
      <c r="C3443">
        <v>-10.9665826601089</v>
      </c>
      <c r="D3443">
        <v>-4.5866633988365297</v>
      </c>
      <c r="E3443" t="s">
        <v>854</v>
      </c>
    </row>
    <row r="3444" spans="1:5" x14ac:dyDescent="0.25">
      <c r="A3444" t="s">
        <v>3461</v>
      </c>
      <c r="B3444" t="s">
        <v>2177</v>
      </c>
      <c r="C3444">
        <v>-11.9498468373128</v>
      </c>
      <c r="D3444">
        <v>-4.958437864515</v>
      </c>
      <c r="E3444" t="s">
        <v>854</v>
      </c>
    </row>
    <row r="3445" spans="1:5" x14ac:dyDescent="0.25">
      <c r="A3445" t="s">
        <v>3462</v>
      </c>
      <c r="B3445" t="s">
        <v>2177</v>
      </c>
      <c r="C3445">
        <v>-11.590485054761899</v>
      </c>
      <c r="D3445">
        <v>-4.3419541617860302</v>
      </c>
      <c r="E3445" t="s">
        <v>854</v>
      </c>
    </row>
    <row r="3446" spans="1:5" x14ac:dyDescent="0.25">
      <c r="A3446" t="s">
        <v>3463</v>
      </c>
      <c r="B3446" t="s">
        <v>2177</v>
      </c>
      <c r="C3446">
        <v>-11.833411468198801</v>
      </c>
      <c r="D3446">
        <v>-4.8422177392696</v>
      </c>
      <c r="E3446" t="s">
        <v>854</v>
      </c>
    </row>
    <row r="3447" spans="1:5" x14ac:dyDescent="0.25">
      <c r="A3447" t="s">
        <v>3464</v>
      </c>
      <c r="B3447" t="s">
        <v>2177</v>
      </c>
      <c r="C3447">
        <v>-11.7845349536752</v>
      </c>
      <c r="D3447">
        <v>-4.9204830714324999</v>
      </c>
      <c r="E3447" t="s">
        <v>854</v>
      </c>
    </row>
    <row r="3448" spans="1:5" x14ac:dyDescent="0.25">
      <c r="A3448" t="s">
        <v>3465</v>
      </c>
      <c r="B3448" t="s">
        <v>2177</v>
      </c>
      <c r="C3448">
        <v>-11.269386067221699</v>
      </c>
      <c r="D3448">
        <v>-5.00135755012312</v>
      </c>
      <c r="E3448" t="s">
        <v>854</v>
      </c>
    </row>
    <row r="3449" spans="1:5" x14ac:dyDescent="0.25">
      <c r="A3449" t="s">
        <v>3466</v>
      </c>
      <c r="B3449" t="s">
        <v>2177</v>
      </c>
      <c r="C3449">
        <v>-11.520662454498</v>
      </c>
      <c r="D3449">
        <v>-4.9496366668719904</v>
      </c>
      <c r="E3449" t="s">
        <v>854</v>
      </c>
    </row>
    <row r="3450" spans="1:5" x14ac:dyDescent="0.25">
      <c r="A3450" t="s">
        <v>3467</v>
      </c>
      <c r="B3450" t="s">
        <v>2177</v>
      </c>
      <c r="C3450">
        <v>-11.7346079949761</v>
      </c>
      <c r="D3450">
        <v>-4.9294385098459799</v>
      </c>
      <c r="E3450" t="s">
        <v>854</v>
      </c>
    </row>
    <row r="3451" spans="1:5" x14ac:dyDescent="0.25">
      <c r="A3451" t="s">
        <v>3468</v>
      </c>
      <c r="B3451" t="s">
        <v>2177</v>
      </c>
      <c r="C3451">
        <v>-11.056119618635901</v>
      </c>
      <c r="D3451">
        <v>-4.7313262531836999</v>
      </c>
      <c r="E3451" t="s">
        <v>854</v>
      </c>
    </row>
    <row r="3452" spans="1:5" x14ac:dyDescent="0.25">
      <c r="A3452" t="s">
        <v>3469</v>
      </c>
      <c r="B3452" t="s">
        <v>2177</v>
      </c>
      <c r="C3452">
        <v>-11.5133778612625</v>
      </c>
      <c r="D3452">
        <v>-5.0807341873050298</v>
      </c>
      <c r="E3452" t="s">
        <v>854</v>
      </c>
    </row>
    <row r="3453" spans="1:5" x14ac:dyDescent="0.25">
      <c r="A3453" t="s">
        <v>3470</v>
      </c>
      <c r="B3453" t="s">
        <v>2177</v>
      </c>
      <c r="C3453">
        <v>-11.846212484070101</v>
      </c>
      <c r="D3453">
        <v>-4.9173748917138198</v>
      </c>
      <c r="E3453" t="s">
        <v>854</v>
      </c>
    </row>
    <row r="3454" spans="1:5" x14ac:dyDescent="0.25">
      <c r="A3454" t="s">
        <v>3471</v>
      </c>
      <c r="B3454" t="s">
        <v>2177</v>
      </c>
      <c r="C3454">
        <v>-11.743986416490801</v>
      </c>
      <c r="D3454">
        <v>-4.8273590218201701</v>
      </c>
      <c r="E3454" t="s">
        <v>854</v>
      </c>
    </row>
    <row r="3455" spans="1:5" x14ac:dyDescent="0.25">
      <c r="A3455" t="s">
        <v>3472</v>
      </c>
      <c r="B3455" t="s">
        <v>2177</v>
      </c>
      <c r="C3455">
        <v>-11.525901742803599</v>
      </c>
      <c r="D3455">
        <v>-5.0422588498338001</v>
      </c>
      <c r="E3455" t="s">
        <v>854</v>
      </c>
    </row>
    <row r="3456" spans="1:5" x14ac:dyDescent="0.25">
      <c r="A3456" t="s">
        <v>3473</v>
      </c>
      <c r="B3456" t="s">
        <v>2177</v>
      </c>
      <c r="C3456">
        <v>-11.4097179042998</v>
      </c>
      <c r="D3456">
        <v>-4.8933793882360703</v>
      </c>
      <c r="E3456" t="s">
        <v>854</v>
      </c>
    </row>
    <row r="3457" spans="1:5" x14ac:dyDescent="0.25">
      <c r="A3457" t="s">
        <v>3474</v>
      </c>
      <c r="B3457" t="s">
        <v>2177</v>
      </c>
      <c r="C3457">
        <v>-11.5197470311274</v>
      </c>
      <c r="D3457">
        <v>-5.1230627833794902</v>
      </c>
      <c r="E3457" t="s">
        <v>854</v>
      </c>
    </row>
    <row r="3458" spans="1:5" x14ac:dyDescent="0.25">
      <c r="A3458" t="s">
        <v>3475</v>
      </c>
      <c r="B3458" t="s">
        <v>2177</v>
      </c>
      <c r="C3458">
        <v>-11.7567867180649</v>
      </c>
      <c r="D3458">
        <v>-4.72671524068691</v>
      </c>
      <c r="E3458" t="s">
        <v>854</v>
      </c>
    </row>
    <row r="3459" spans="1:5" x14ac:dyDescent="0.25">
      <c r="A3459" t="s">
        <v>3476</v>
      </c>
      <c r="B3459" t="s">
        <v>2177</v>
      </c>
      <c r="C3459">
        <v>-11.458921889344101</v>
      </c>
      <c r="D3459">
        <v>-5.0622450198866904</v>
      </c>
      <c r="E3459" t="s">
        <v>854</v>
      </c>
    </row>
    <row r="3460" spans="1:5" x14ac:dyDescent="0.25">
      <c r="A3460" t="s">
        <v>3477</v>
      </c>
      <c r="B3460" t="s">
        <v>2177</v>
      </c>
      <c r="C3460">
        <v>-11.1953869132004</v>
      </c>
      <c r="D3460">
        <v>-4.9093001436467203</v>
      </c>
      <c r="E3460" t="s">
        <v>854</v>
      </c>
    </row>
    <row r="3461" spans="1:5" x14ac:dyDescent="0.25">
      <c r="A3461" t="s">
        <v>3478</v>
      </c>
      <c r="B3461" t="s">
        <v>2177</v>
      </c>
      <c r="C3461">
        <v>-11.6302215269759</v>
      </c>
      <c r="D3461">
        <v>-4.6785745029577104</v>
      </c>
      <c r="E3461" t="s">
        <v>854</v>
      </c>
    </row>
    <row r="3462" spans="1:5" x14ac:dyDescent="0.25">
      <c r="A3462" t="s">
        <v>3479</v>
      </c>
      <c r="B3462" t="s">
        <v>2177</v>
      </c>
      <c r="C3462">
        <v>-11.616436622443199</v>
      </c>
      <c r="D3462">
        <v>-5.0799984388509696</v>
      </c>
      <c r="E3462" t="s">
        <v>854</v>
      </c>
    </row>
    <row r="3463" spans="1:5" x14ac:dyDescent="0.25">
      <c r="A3463" t="s">
        <v>3480</v>
      </c>
      <c r="B3463" t="s">
        <v>2177</v>
      </c>
      <c r="C3463">
        <v>-11.5148434172431</v>
      </c>
      <c r="D3463">
        <v>-4.4533075209640103</v>
      </c>
      <c r="E3463" t="s">
        <v>854</v>
      </c>
    </row>
    <row r="3464" spans="1:5" x14ac:dyDescent="0.25">
      <c r="A3464" t="s">
        <v>3481</v>
      </c>
      <c r="B3464" t="s">
        <v>2177</v>
      </c>
      <c r="C3464">
        <v>-11.520323386491</v>
      </c>
      <c r="D3464">
        <v>-4.9488149929894396</v>
      </c>
      <c r="E3464" t="s">
        <v>854</v>
      </c>
    </row>
    <row r="3465" spans="1:5" x14ac:dyDescent="0.25">
      <c r="A3465" t="s">
        <v>3482</v>
      </c>
      <c r="B3465" t="s">
        <v>2177</v>
      </c>
      <c r="C3465">
        <v>-11.6485444842207</v>
      </c>
      <c r="D3465">
        <v>-4.6416397959526101</v>
      </c>
      <c r="E3465" t="s">
        <v>854</v>
      </c>
    </row>
    <row r="3466" spans="1:5" x14ac:dyDescent="0.25">
      <c r="A3466" t="s">
        <v>3483</v>
      </c>
      <c r="B3466" t="s">
        <v>2177</v>
      </c>
      <c r="C3466">
        <v>-11.6175506731329</v>
      </c>
      <c r="D3466">
        <v>-4.7073030341742701</v>
      </c>
      <c r="E3466" t="s">
        <v>854</v>
      </c>
    </row>
    <row r="3467" spans="1:5" x14ac:dyDescent="0.25">
      <c r="A3467" t="s">
        <v>3484</v>
      </c>
      <c r="B3467" t="s">
        <v>2177</v>
      </c>
      <c r="C3467">
        <v>-11.7043027960032</v>
      </c>
      <c r="D3467">
        <v>-4.7135227045887698</v>
      </c>
      <c r="E3467" t="s">
        <v>854</v>
      </c>
    </row>
    <row r="3468" spans="1:5" x14ac:dyDescent="0.25">
      <c r="A3468" t="s">
        <v>3485</v>
      </c>
      <c r="B3468" t="s">
        <v>2177</v>
      </c>
      <c r="C3468">
        <v>-11.0136782345306</v>
      </c>
      <c r="D3468">
        <v>-4.8329611935225696</v>
      </c>
      <c r="E3468" t="s">
        <v>854</v>
      </c>
    </row>
    <row r="3469" spans="1:5" x14ac:dyDescent="0.25">
      <c r="A3469" t="s">
        <v>3486</v>
      </c>
      <c r="B3469" t="s">
        <v>2177</v>
      </c>
      <c r="C3469">
        <v>-10.901220925110399</v>
      </c>
      <c r="D3469">
        <v>-4.6292199699859804</v>
      </c>
      <c r="E3469" t="s">
        <v>854</v>
      </c>
    </row>
    <row r="3470" spans="1:5" x14ac:dyDescent="0.25">
      <c r="A3470" t="s">
        <v>3487</v>
      </c>
      <c r="B3470" t="s">
        <v>2177</v>
      </c>
      <c r="C3470">
        <v>-11.5054093816247</v>
      </c>
      <c r="D3470">
        <v>-4.2890246365752303</v>
      </c>
      <c r="E3470" t="s">
        <v>854</v>
      </c>
    </row>
    <row r="3471" spans="1:5" x14ac:dyDescent="0.25">
      <c r="A3471" t="s">
        <v>3488</v>
      </c>
      <c r="B3471" t="s">
        <v>2177</v>
      </c>
      <c r="C3471">
        <v>-11.722091917451399</v>
      </c>
      <c r="D3471">
        <v>-4.7064979128842399</v>
      </c>
      <c r="E3471" t="s">
        <v>854</v>
      </c>
    </row>
    <row r="3472" spans="1:5" x14ac:dyDescent="0.25">
      <c r="A3472" t="s">
        <v>3489</v>
      </c>
      <c r="B3472" t="s">
        <v>2177</v>
      </c>
      <c r="C3472">
        <v>-11.5437685713325</v>
      </c>
      <c r="D3472">
        <v>-5.2123499401378801</v>
      </c>
      <c r="E3472" t="s">
        <v>854</v>
      </c>
    </row>
    <row r="3473" spans="1:5" x14ac:dyDescent="0.25">
      <c r="A3473" t="s">
        <v>3490</v>
      </c>
      <c r="B3473" t="s">
        <v>2177</v>
      </c>
      <c r="C3473">
        <v>-11.6209714193041</v>
      </c>
      <c r="D3473">
        <v>-4.9088308027029601</v>
      </c>
      <c r="E3473" t="s">
        <v>854</v>
      </c>
    </row>
    <row r="3474" spans="1:5" x14ac:dyDescent="0.25">
      <c r="A3474" t="s">
        <v>3491</v>
      </c>
      <c r="B3474" t="s">
        <v>2177</v>
      </c>
      <c r="C3474">
        <v>-11.7929058957947</v>
      </c>
      <c r="D3474">
        <v>-4.9387230487700702</v>
      </c>
      <c r="E3474" t="s">
        <v>854</v>
      </c>
    </row>
    <row r="3475" spans="1:5" x14ac:dyDescent="0.25">
      <c r="A3475" t="s">
        <v>3492</v>
      </c>
      <c r="B3475" t="s">
        <v>2177</v>
      </c>
      <c r="C3475">
        <v>-11.357781195024801</v>
      </c>
      <c r="D3475">
        <v>-4.1341889863485601</v>
      </c>
      <c r="E3475" t="s">
        <v>854</v>
      </c>
    </row>
    <row r="3476" spans="1:5" x14ac:dyDescent="0.25">
      <c r="A3476" t="s">
        <v>3493</v>
      </c>
      <c r="B3476" t="s">
        <v>2177</v>
      </c>
      <c r="C3476">
        <v>-11.655428046218599</v>
      </c>
      <c r="D3476">
        <v>-5.1026760443285601</v>
      </c>
      <c r="E3476" t="s">
        <v>854</v>
      </c>
    </row>
    <row r="3477" spans="1:5" x14ac:dyDescent="0.25">
      <c r="A3477" t="s">
        <v>3494</v>
      </c>
      <c r="B3477" t="s">
        <v>2177</v>
      </c>
      <c r="C3477">
        <v>-11.6238768754594</v>
      </c>
      <c r="D3477">
        <v>-5.1510031538171299</v>
      </c>
      <c r="E3477" t="s">
        <v>854</v>
      </c>
    </row>
    <row r="3478" spans="1:5" x14ac:dyDescent="0.25">
      <c r="A3478" t="s">
        <v>3495</v>
      </c>
      <c r="B3478" t="s">
        <v>2177</v>
      </c>
      <c r="C3478">
        <v>-11.6846635965339</v>
      </c>
      <c r="D3478">
        <v>-4.90326005365608</v>
      </c>
      <c r="E3478" t="s">
        <v>854</v>
      </c>
    </row>
    <row r="3479" spans="1:5" x14ac:dyDescent="0.25">
      <c r="A3479" t="s">
        <v>3496</v>
      </c>
      <c r="B3479" t="s">
        <v>2177</v>
      </c>
      <c r="C3479">
        <v>-11.7313212798792</v>
      </c>
      <c r="D3479">
        <v>-4.89379645988212</v>
      </c>
      <c r="E3479" t="s">
        <v>854</v>
      </c>
    </row>
    <row r="3480" spans="1:5" x14ac:dyDescent="0.25">
      <c r="A3480" t="s">
        <v>3497</v>
      </c>
      <c r="B3480" t="s">
        <v>2177</v>
      </c>
      <c r="C3480">
        <v>-11.8015285818762</v>
      </c>
      <c r="D3480">
        <v>-4.8232811562258799</v>
      </c>
      <c r="E3480" t="s">
        <v>854</v>
      </c>
    </row>
    <row r="3481" spans="1:5" x14ac:dyDescent="0.25">
      <c r="A3481" t="s">
        <v>3498</v>
      </c>
      <c r="B3481" t="s">
        <v>2177</v>
      </c>
      <c r="C3481">
        <v>-11.477622182928799</v>
      </c>
      <c r="D3481">
        <v>-4.9899659543916597</v>
      </c>
      <c r="E3481" t="s">
        <v>854</v>
      </c>
    </row>
    <row r="3482" spans="1:5" x14ac:dyDescent="0.25">
      <c r="A3482" t="s">
        <v>3499</v>
      </c>
      <c r="B3482" t="s">
        <v>2177</v>
      </c>
      <c r="C3482">
        <v>-11.657230352768799</v>
      </c>
      <c r="D3482">
        <v>-4.9806948550834296</v>
      </c>
      <c r="E3482" t="s">
        <v>854</v>
      </c>
    </row>
    <row r="3483" spans="1:5" x14ac:dyDescent="0.25">
      <c r="A3483" t="s">
        <v>3500</v>
      </c>
      <c r="B3483" t="s">
        <v>2177</v>
      </c>
      <c r="C3483">
        <v>-11.892629645513001</v>
      </c>
      <c r="D3483">
        <v>-4.9062462615160296</v>
      </c>
      <c r="E3483" t="s">
        <v>854</v>
      </c>
    </row>
    <row r="3484" spans="1:5" x14ac:dyDescent="0.25">
      <c r="A3484" t="s">
        <v>3501</v>
      </c>
      <c r="B3484" t="s">
        <v>2177</v>
      </c>
      <c r="C3484">
        <v>-11.817450420958799</v>
      </c>
      <c r="D3484">
        <v>-4.8681881035814802</v>
      </c>
      <c r="E3484" t="s">
        <v>854</v>
      </c>
    </row>
    <row r="3485" spans="1:5" x14ac:dyDescent="0.25">
      <c r="A3485" t="s">
        <v>3502</v>
      </c>
      <c r="B3485" t="s">
        <v>2177</v>
      </c>
      <c r="C3485">
        <v>-11.4926184358524</v>
      </c>
      <c r="D3485">
        <v>-5.0919446798763204</v>
      </c>
      <c r="E3485" t="s">
        <v>854</v>
      </c>
    </row>
    <row r="3486" spans="1:5" x14ac:dyDescent="0.25">
      <c r="A3486" t="s">
        <v>3503</v>
      </c>
      <c r="B3486" t="s">
        <v>2177</v>
      </c>
      <c r="C3486">
        <v>-11.7425637866508</v>
      </c>
      <c r="D3486">
        <v>-4.6699497399051602</v>
      </c>
      <c r="E3486" t="s">
        <v>854</v>
      </c>
    </row>
    <row r="3487" spans="1:5" x14ac:dyDescent="0.25">
      <c r="A3487" t="s">
        <v>3504</v>
      </c>
      <c r="B3487" t="s">
        <v>2177</v>
      </c>
      <c r="C3487">
        <v>-11.6024715337677</v>
      </c>
      <c r="D3487">
        <v>-5.03998927819298</v>
      </c>
      <c r="E3487" t="s">
        <v>854</v>
      </c>
    </row>
    <row r="3488" spans="1:5" x14ac:dyDescent="0.25">
      <c r="A3488" t="s">
        <v>3505</v>
      </c>
      <c r="B3488" t="s">
        <v>2177</v>
      </c>
      <c r="C3488">
        <v>-11.8147829691697</v>
      </c>
      <c r="D3488">
        <v>-4.8359606114480096</v>
      </c>
      <c r="E3488" t="s">
        <v>854</v>
      </c>
    </row>
    <row r="3489" spans="1:5" x14ac:dyDescent="0.25">
      <c r="A3489" t="s">
        <v>3506</v>
      </c>
      <c r="B3489" t="s">
        <v>2177</v>
      </c>
      <c r="C3489">
        <v>-11.711643568169899</v>
      </c>
      <c r="D3489">
        <v>-4.6473210092096897</v>
      </c>
      <c r="E3489" t="s">
        <v>854</v>
      </c>
    </row>
    <row r="3490" spans="1:5" x14ac:dyDescent="0.25">
      <c r="A3490" t="s">
        <v>3507</v>
      </c>
      <c r="B3490" t="s">
        <v>2177</v>
      </c>
      <c r="C3490">
        <v>-11.575634223914101</v>
      </c>
      <c r="D3490">
        <v>-4.5055533578130698</v>
      </c>
      <c r="E3490" t="s">
        <v>854</v>
      </c>
    </row>
    <row r="3491" spans="1:5" x14ac:dyDescent="0.25">
      <c r="A3491" t="s">
        <v>3508</v>
      </c>
      <c r="B3491" t="s">
        <v>2177</v>
      </c>
      <c r="C3491">
        <v>-11.7211644499797</v>
      </c>
      <c r="D3491">
        <v>-4.8810128856004296</v>
      </c>
      <c r="E3491" t="s">
        <v>854</v>
      </c>
    </row>
    <row r="3492" spans="1:5" x14ac:dyDescent="0.25">
      <c r="A3492" t="s">
        <v>3509</v>
      </c>
      <c r="B3492" t="s">
        <v>2177</v>
      </c>
      <c r="C3492">
        <v>-11.7598550648064</v>
      </c>
      <c r="D3492">
        <v>-4.9301698944718</v>
      </c>
      <c r="E3492" t="s">
        <v>854</v>
      </c>
    </row>
    <row r="3493" spans="1:5" x14ac:dyDescent="0.25">
      <c r="A3493" t="s">
        <v>3510</v>
      </c>
      <c r="B3493" t="s">
        <v>2177</v>
      </c>
      <c r="C3493">
        <v>-11.4330877818389</v>
      </c>
      <c r="D3493">
        <v>-5.2026327199363296</v>
      </c>
      <c r="E3493" t="s">
        <v>854</v>
      </c>
    </row>
    <row r="3494" spans="1:5" x14ac:dyDescent="0.25">
      <c r="A3494" t="s">
        <v>3511</v>
      </c>
      <c r="B3494" t="s">
        <v>2177</v>
      </c>
      <c r="C3494">
        <v>-11.624744055404699</v>
      </c>
      <c r="D3494">
        <v>-4.8602771319892399</v>
      </c>
      <c r="E3494" t="s">
        <v>854</v>
      </c>
    </row>
    <row r="3495" spans="1:5" x14ac:dyDescent="0.25">
      <c r="A3495" t="s">
        <v>3512</v>
      </c>
      <c r="B3495" t="s">
        <v>2177</v>
      </c>
      <c r="C3495">
        <v>-11.717430060296101</v>
      </c>
      <c r="D3495">
        <v>-4.9353698598268902</v>
      </c>
      <c r="E3495" t="s">
        <v>854</v>
      </c>
    </row>
    <row r="3496" spans="1:5" x14ac:dyDescent="0.25">
      <c r="A3496" t="s">
        <v>3513</v>
      </c>
      <c r="B3496" t="s">
        <v>2177</v>
      </c>
      <c r="C3496">
        <v>-11.7050141084415</v>
      </c>
      <c r="D3496">
        <v>-4.9003715672076797</v>
      </c>
      <c r="E3496" t="s">
        <v>854</v>
      </c>
    </row>
    <row r="3497" spans="1:5" x14ac:dyDescent="0.25">
      <c r="A3497" t="s">
        <v>3514</v>
      </c>
      <c r="B3497" t="s">
        <v>2177</v>
      </c>
      <c r="C3497">
        <v>-11.742466023315901</v>
      </c>
      <c r="D3497">
        <v>-4.6765159561217597</v>
      </c>
      <c r="E3497" t="s">
        <v>854</v>
      </c>
    </row>
    <row r="3498" spans="1:5" x14ac:dyDescent="0.25">
      <c r="A3498" t="s">
        <v>3515</v>
      </c>
      <c r="B3498" t="s">
        <v>2177</v>
      </c>
      <c r="C3498">
        <v>-11.556199163157601</v>
      </c>
      <c r="D3498">
        <v>-5.1709772611195204</v>
      </c>
      <c r="E3498" t="s">
        <v>854</v>
      </c>
    </row>
    <row r="3499" spans="1:5" x14ac:dyDescent="0.25">
      <c r="A3499" t="s">
        <v>3516</v>
      </c>
      <c r="B3499" t="s">
        <v>2177</v>
      </c>
      <c r="C3499">
        <v>-11.8436873149634</v>
      </c>
      <c r="D3499">
        <v>-4.9375129011825196</v>
      </c>
      <c r="E3499" t="s">
        <v>854</v>
      </c>
    </row>
    <row r="3500" spans="1:5" x14ac:dyDescent="0.25">
      <c r="A3500" t="s">
        <v>3517</v>
      </c>
      <c r="B3500" t="s">
        <v>2177</v>
      </c>
      <c r="C3500">
        <v>-11.4785937934583</v>
      </c>
      <c r="D3500">
        <v>-4.9565142430250901</v>
      </c>
      <c r="E3500" t="s">
        <v>854</v>
      </c>
    </row>
    <row r="3501" spans="1:5" x14ac:dyDescent="0.25">
      <c r="A3501" t="s">
        <v>3518</v>
      </c>
      <c r="B3501" t="s">
        <v>2177</v>
      </c>
      <c r="C3501">
        <v>-11.5419441709344</v>
      </c>
      <c r="D3501">
        <v>-4.54745754418472</v>
      </c>
      <c r="E3501" t="s">
        <v>854</v>
      </c>
    </row>
    <row r="3502" spans="1:5" x14ac:dyDescent="0.25">
      <c r="A3502" t="s">
        <v>3519</v>
      </c>
      <c r="B3502" t="s">
        <v>2177</v>
      </c>
      <c r="C3502">
        <v>-11.6747244341959</v>
      </c>
      <c r="D3502">
        <v>-5.0666918623601704</v>
      </c>
      <c r="E3502" t="s">
        <v>854</v>
      </c>
    </row>
    <row r="3503" spans="1:5" x14ac:dyDescent="0.25">
      <c r="A3503" t="s">
        <v>3520</v>
      </c>
      <c r="B3503" t="s">
        <v>2177</v>
      </c>
      <c r="C3503">
        <v>-11.5357404979653</v>
      </c>
      <c r="D3503">
        <v>-4.8072943842773102</v>
      </c>
      <c r="E3503" t="s">
        <v>854</v>
      </c>
    </row>
    <row r="3504" spans="1:5" x14ac:dyDescent="0.25">
      <c r="A3504" t="s">
        <v>3521</v>
      </c>
      <c r="B3504" t="s">
        <v>2177</v>
      </c>
      <c r="C3504">
        <v>-10.889168356987099</v>
      </c>
      <c r="D3504">
        <v>-4.6888695481383698</v>
      </c>
      <c r="E3504" t="s">
        <v>854</v>
      </c>
    </row>
    <row r="3505" spans="1:5" x14ac:dyDescent="0.25">
      <c r="A3505" t="s">
        <v>3522</v>
      </c>
      <c r="B3505" t="s">
        <v>2177</v>
      </c>
      <c r="C3505">
        <v>-11.140839394970399</v>
      </c>
      <c r="D3505">
        <v>-5.1512440905423196</v>
      </c>
      <c r="E3505" t="s">
        <v>854</v>
      </c>
    </row>
    <row r="3506" spans="1:5" x14ac:dyDescent="0.25">
      <c r="A3506" t="s">
        <v>3523</v>
      </c>
      <c r="B3506" t="s">
        <v>2177</v>
      </c>
      <c r="C3506">
        <v>-10.9445587700123</v>
      </c>
      <c r="D3506">
        <v>-4.7077539118166003</v>
      </c>
      <c r="E3506" t="s">
        <v>854</v>
      </c>
    </row>
    <row r="3507" spans="1:5" x14ac:dyDescent="0.25">
      <c r="A3507" t="s">
        <v>3524</v>
      </c>
      <c r="B3507" t="s">
        <v>2177</v>
      </c>
      <c r="C3507">
        <v>-11.001905735151899</v>
      </c>
      <c r="D3507">
        <v>-4.7132020974389102</v>
      </c>
      <c r="E3507" t="s">
        <v>854</v>
      </c>
    </row>
    <row r="3508" spans="1:5" x14ac:dyDescent="0.25">
      <c r="A3508" t="s">
        <v>3525</v>
      </c>
      <c r="B3508" t="s">
        <v>2177</v>
      </c>
      <c r="C3508">
        <v>-11.675336543158201</v>
      </c>
      <c r="D3508">
        <v>-4.70072904102134</v>
      </c>
      <c r="E3508" t="s">
        <v>854</v>
      </c>
    </row>
    <row r="3509" spans="1:5" x14ac:dyDescent="0.25">
      <c r="A3509" t="s">
        <v>3526</v>
      </c>
      <c r="B3509" t="s">
        <v>2177</v>
      </c>
      <c r="C3509">
        <v>-11.6910988263083</v>
      </c>
      <c r="D3509">
        <v>-4.8039141924936803</v>
      </c>
      <c r="E3509" t="s">
        <v>854</v>
      </c>
    </row>
    <row r="3510" spans="1:5" x14ac:dyDescent="0.25">
      <c r="A3510" t="s">
        <v>3527</v>
      </c>
      <c r="B3510" t="s">
        <v>2177</v>
      </c>
      <c r="C3510">
        <v>-11.3203376140711</v>
      </c>
      <c r="D3510">
        <v>-5.0658795094077202</v>
      </c>
      <c r="E3510" t="s">
        <v>854</v>
      </c>
    </row>
    <row r="3511" spans="1:5" x14ac:dyDescent="0.25">
      <c r="A3511" t="s">
        <v>3528</v>
      </c>
      <c r="B3511" t="s">
        <v>2177</v>
      </c>
      <c r="C3511">
        <v>-11.8730952068929</v>
      </c>
      <c r="D3511">
        <v>-4.91900079568524</v>
      </c>
      <c r="E3511" t="s">
        <v>854</v>
      </c>
    </row>
    <row r="3512" spans="1:5" x14ac:dyDescent="0.25">
      <c r="A3512" t="s">
        <v>3529</v>
      </c>
      <c r="B3512" t="s">
        <v>2177</v>
      </c>
      <c r="C3512">
        <v>-11.816535172117</v>
      </c>
      <c r="D3512">
        <v>-4.7811792643529296</v>
      </c>
      <c r="E3512" t="s">
        <v>854</v>
      </c>
    </row>
    <row r="3513" spans="1:5" x14ac:dyDescent="0.25">
      <c r="A3513" t="s">
        <v>3530</v>
      </c>
      <c r="B3513" t="s">
        <v>2177</v>
      </c>
      <c r="C3513">
        <v>-11.288491904515601</v>
      </c>
      <c r="D3513">
        <v>-5.1603349655095601</v>
      </c>
      <c r="E3513" t="s">
        <v>854</v>
      </c>
    </row>
    <row r="3514" spans="1:5" x14ac:dyDescent="0.25">
      <c r="A3514" t="s">
        <v>3531</v>
      </c>
      <c r="B3514" t="s">
        <v>2177</v>
      </c>
      <c r="C3514">
        <v>-11.5524600466414</v>
      </c>
      <c r="D3514">
        <v>-4.8563225331934499</v>
      </c>
      <c r="E3514" t="s">
        <v>854</v>
      </c>
    </row>
    <row r="3515" spans="1:5" x14ac:dyDescent="0.25">
      <c r="A3515" t="s">
        <v>3532</v>
      </c>
      <c r="B3515" t="s">
        <v>2177</v>
      </c>
      <c r="C3515">
        <v>-11.842428309529</v>
      </c>
      <c r="D3515">
        <v>-4.7465912417691802</v>
      </c>
      <c r="E3515" t="s">
        <v>854</v>
      </c>
    </row>
    <row r="3516" spans="1:5" x14ac:dyDescent="0.25">
      <c r="A3516" t="s">
        <v>3533</v>
      </c>
      <c r="B3516" t="s">
        <v>2177</v>
      </c>
      <c r="C3516">
        <v>-12.568514692542101</v>
      </c>
      <c r="D3516">
        <v>-0.26639282082495103</v>
      </c>
      <c r="E3516" t="s">
        <v>959</v>
      </c>
    </row>
    <row r="3517" spans="1:5" x14ac:dyDescent="0.25">
      <c r="A3517" t="s">
        <v>3534</v>
      </c>
      <c r="B3517" t="s">
        <v>2177</v>
      </c>
      <c r="C3517">
        <v>-12.4053935359739</v>
      </c>
      <c r="D3517">
        <v>-0.42808258597292398</v>
      </c>
      <c r="E3517" t="s">
        <v>959</v>
      </c>
    </row>
    <row r="3518" spans="1:5" x14ac:dyDescent="0.25">
      <c r="A3518" t="s">
        <v>3535</v>
      </c>
      <c r="B3518" t="s">
        <v>2177</v>
      </c>
      <c r="C3518">
        <v>-12.428964662014801</v>
      </c>
      <c r="D3518">
        <v>-0.40347151458605901</v>
      </c>
      <c r="E3518" t="s">
        <v>959</v>
      </c>
    </row>
    <row r="3519" spans="1:5" x14ac:dyDescent="0.25">
      <c r="A3519" t="s">
        <v>3536</v>
      </c>
      <c r="B3519" t="s">
        <v>2177</v>
      </c>
      <c r="C3519">
        <v>-12.4180174622638</v>
      </c>
      <c r="D3519">
        <v>-0.414124271104297</v>
      </c>
      <c r="E3519" t="s">
        <v>959</v>
      </c>
    </row>
    <row r="3520" spans="1:5" x14ac:dyDescent="0.25">
      <c r="A3520" t="s">
        <v>3537</v>
      </c>
      <c r="B3520" t="s">
        <v>2177</v>
      </c>
      <c r="C3520">
        <v>-12.584399723362701</v>
      </c>
      <c r="D3520">
        <v>-0.251310587921242</v>
      </c>
      <c r="E3520" t="s">
        <v>959</v>
      </c>
    </row>
    <row r="3521" spans="1:5" x14ac:dyDescent="0.25">
      <c r="A3521" t="s">
        <v>3538</v>
      </c>
      <c r="B3521" t="s">
        <v>2177</v>
      </c>
      <c r="C3521">
        <v>-12.571008598870799</v>
      </c>
      <c r="D3521">
        <v>-0.26325339205893999</v>
      </c>
      <c r="E3521" t="s">
        <v>959</v>
      </c>
    </row>
    <row r="3522" spans="1:5" x14ac:dyDescent="0.25">
      <c r="A3522" t="s">
        <v>3539</v>
      </c>
      <c r="B3522" t="s">
        <v>2177</v>
      </c>
      <c r="C3522">
        <v>-12.5584127260559</v>
      </c>
      <c r="D3522">
        <v>-0.27721916584093698</v>
      </c>
      <c r="E3522" t="s">
        <v>959</v>
      </c>
    </row>
    <row r="3523" spans="1:5" x14ac:dyDescent="0.25">
      <c r="A3523" t="s">
        <v>3540</v>
      </c>
      <c r="B3523" t="s">
        <v>2177</v>
      </c>
      <c r="C3523">
        <v>-12.5667073766634</v>
      </c>
      <c r="D3523">
        <v>-0.26793146739401102</v>
      </c>
      <c r="E3523" t="s">
        <v>959</v>
      </c>
    </row>
    <row r="3524" spans="1:5" x14ac:dyDescent="0.25">
      <c r="A3524" t="s">
        <v>3541</v>
      </c>
      <c r="B3524" t="s">
        <v>2177</v>
      </c>
      <c r="C3524">
        <v>-12.1360252538023</v>
      </c>
      <c r="D3524">
        <v>-0.68472818776386302</v>
      </c>
      <c r="E3524" t="s">
        <v>959</v>
      </c>
    </row>
    <row r="3525" spans="1:5" x14ac:dyDescent="0.25">
      <c r="A3525" t="s">
        <v>3542</v>
      </c>
      <c r="B3525" t="s">
        <v>2177</v>
      </c>
      <c r="C3525">
        <v>-12.446890110815</v>
      </c>
      <c r="D3525">
        <v>-0.386395730826116</v>
      </c>
      <c r="E3525" t="s">
        <v>959</v>
      </c>
    </row>
    <row r="3526" spans="1:5" x14ac:dyDescent="0.25">
      <c r="A3526" t="s">
        <v>3543</v>
      </c>
      <c r="B3526" t="s">
        <v>2177</v>
      </c>
      <c r="C3526">
        <v>-12.403610977510899</v>
      </c>
      <c r="D3526">
        <v>-0.42779557446500099</v>
      </c>
      <c r="E3526" t="s">
        <v>959</v>
      </c>
    </row>
    <row r="3527" spans="1:5" x14ac:dyDescent="0.25">
      <c r="A3527" t="s">
        <v>3544</v>
      </c>
      <c r="B3527" t="s">
        <v>2177</v>
      </c>
      <c r="C3527">
        <v>-12.104576100173301</v>
      </c>
      <c r="D3527">
        <v>-0.71596923422287995</v>
      </c>
      <c r="E3527" t="s">
        <v>959</v>
      </c>
    </row>
    <row r="3528" spans="1:5" x14ac:dyDescent="0.25">
      <c r="A3528" t="s">
        <v>3545</v>
      </c>
      <c r="B3528" t="s">
        <v>2177</v>
      </c>
      <c r="C3528">
        <v>-12.1471476298798</v>
      </c>
      <c r="D3528">
        <v>-0.67777542995937101</v>
      </c>
      <c r="E3528" t="s">
        <v>959</v>
      </c>
    </row>
    <row r="3529" spans="1:5" x14ac:dyDescent="0.25">
      <c r="A3529" t="s">
        <v>3546</v>
      </c>
      <c r="B3529" t="s">
        <v>2177</v>
      </c>
      <c r="C3529">
        <v>-12.3570176231849</v>
      </c>
      <c r="D3529">
        <v>-0.47345609403787697</v>
      </c>
      <c r="E3529" t="s">
        <v>959</v>
      </c>
    </row>
    <row r="3530" spans="1:5" x14ac:dyDescent="0.25">
      <c r="A3530" t="s">
        <v>3547</v>
      </c>
      <c r="B3530" t="s">
        <v>2177</v>
      </c>
      <c r="C3530">
        <v>-12.1303685743142</v>
      </c>
      <c r="D3530">
        <v>-0.69024307550561703</v>
      </c>
      <c r="E3530" t="s">
        <v>959</v>
      </c>
    </row>
    <row r="3531" spans="1:5" x14ac:dyDescent="0.25">
      <c r="A3531" t="s">
        <v>3548</v>
      </c>
      <c r="B3531" t="s">
        <v>2177</v>
      </c>
      <c r="C3531">
        <v>-12.4859375230737</v>
      </c>
      <c r="D3531">
        <v>-0.34816014377495402</v>
      </c>
      <c r="E3531" t="s">
        <v>959</v>
      </c>
    </row>
    <row r="3532" spans="1:5" x14ac:dyDescent="0.25">
      <c r="A3532" t="s">
        <v>3549</v>
      </c>
      <c r="B3532" t="s">
        <v>2177</v>
      </c>
      <c r="C3532">
        <v>-12.5480184304215</v>
      </c>
      <c r="D3532">
        <v>-0.28809755816334698</v>
      </c>
      <c r="E3532" t="s">
        <v>959</v>
      </c>
    </row>
    <row r="3533" spans="1:5" x14ac:dyDescent="0.25">
      <c r="A3533" t="s">
        <v>3550</v>
      </c>
      <c r="B3533" t="s">
        <v>2177</v>
      </c>
      <c r="C3533">
        <v>-12.5464087376871</v>
      </c>
      <c r="D3533">
        <v>-0.28809271323914498</v>
      </c>
      <c r="E3533" t="s">
        <v>959</v>
      </c>
    </row>
    <row r="3534" spans="1:5" x14ac:dyDescent="0.25">
      <c r="A3534" t="s">
        <v>3551</v>
      </c>
      <c r="B3534" t="s">
        <v>2177</v>
      </c>
      <c r="C3534">
        <v>-12.105617782480399</v>
      </c>
      <c r="D3534">
        <v>-0.71530998388928901</v>
      </c>
      <c r="E3534" t="s">
        <v>959</v>
      </c>
    </row>
    <row r="3535" spans="1:5" x14ac:dyDescent="0.25">
      <c r="A3535" t="s">
        <v>3552</v>
      </c>
      <c r="B3535" t="s">
        <v>2177</v>
      </c>
      <c r="C3535">
        <v>-12.1116665160586</v>
      </c>
      <c r="D3535">
        <v>-0.70953925577383803</v>
      </c>
      <c r="E3535" t="s">
        <v>959</v>
      </c>
    </row>
    <row r="3536" spans="1:5" x14ac:dyDescent="0.25">
      <c r="A3536" t="s">
        <v>3553</v>
      </c>
      <c r="B3536" t="s">
        <v>2177</v>
      </c>
      <c r="C3536">
        <v>-12.4343552084439</v>
      </c>
      <c r="D3536">
        <v>-0.39886103847412402</v>
      </c>
      <c r="E3536" t="s">
        <v>959</v>
      </c>
    </row>
    <row r="3537" spans="1:5" x14ac:dyDescent="0.25">
      <c r="A3537" t="s">
        <v>3554</v>
      </c>
      <c r="B3537" t="s">
        <v>2177</v>
      </c>
      <c r="C3537">
        <v>-12.615732217842501</v>
      </c>
      <c r="D3537">
        <v>-0.21963882438566901</v>
      </c>
      <c r="E3537" t="s">
        <v>959</v>
      </c>
    </row>
    <row r="3538" spans="1:5" x14ac:dyDescent="0.25">
      <c r="A3538" t="s">
        <v>3555</v>
      </c>
      <c r="B3538" t="s">
        <v>2177</v>
      </c>
      <c r="C3538">
        <v>-12.5125387087646</v>
      </c>
      <c r="D3538">
        <v>-0.32141699859636103</v>
      </c>
      <c r="E3538" t="s">
        <v>959</v>
      </c>
    </row>
    <row r="3539" spans="1:5" x14ac:dyDescent="0.25">
      <c r="A3539" t="s">
        <v>3556</v>
      </c>
      <c r="B3539" t="s">
        <v>2177</v>
      </c>
      <c r="C3539">
        <v>-12.450570682481301</v>
      </c>
      <c r="D3539">
        <v>-0.380800944749842</v>
      </c>
      <c r="E3539" t="s">
        <v>959</v>
      </c>
    </row>
    <row r="3540" spans="1:5" x14ac:dyDescent="0.25">
      <c r="A3540" t="s">
        <v>3557</v>
      </c>
      <c r="B3540" t="s">
        <v>2177</v>
      </c>
      <c r="C3540">
        <v>-12.5248895632666</v>
      </c>
      <c r="D3540">
        <v>-0.31013682661113501</v>
      </c>
      <c r="E3540" t="s">
        <v>959</v>
      </c>
    </row>
    <row r="3541" spans="1:5" x14ac:dyDescent="0.25">
      <c r="A3541" t="s">
        <v>3558</v>
      </c>
      <c r="B3541" t="s">
        <v>2177</v>
      </c>
      <c r="C3541">
        <v>-12.1274585145388</v>
      </c>
      <c r="D3541">
        <v>-0.69244258339735698</v>
      </c>
      <c r="E3541" t="s">
        <v>959</v>
      </c>
    </row>
    <row r="3542" spans="1:5" x14ac:dyDescent="0.25">
      <c r="A3542" t="s">
        <v>3559</v>
      </c>
      <c r="B3542" t="s">
        <v>2177</v>
      </c>
      <c r="C3542">
        <v>-12.102921347426101</v>
      </c>
      <c r="D3542">
        <v>-0.71638135808753001</v>
      </c>
      <c r="E3542" t="s">
        <v>959</v>
      </c>
    </row>
    <row r="3543" spans="1:5" x14ac:dyDescent="0.25">
      <c r="A3543" t="s">
        <v>3560</v>
      </c>
      <c r="B3543" t="s">
        <v>2177</v>
      </c>
      <c r="C3543">
        <v>-12.545320968562301</v>
      </c>
      <c r="D3543">
        <v>-0.28897593530815102</v>
      </c>
      <c r="E3543" t="s">
        <v>959</v>
      </c>
    </row>
    <row r="3544" spans="1:5" x14ac:dyDescent="0.25">
      <c r="A3544" t="s">
        <v>3561</v>
      </c>
      <c r="B3544" t="s">
        <v>2177</v>
      </c>
      <c r="C3544">
        <v>-12.5472304949055</v>
      </c>
      <c r="D3544">
        <v>-0.28804461548198501</v>
      </c>
      <c r="E3544" t="s">
        <v>959</v>
      </c>
    </row>
    <row r="3545" spans="1:5" x14ac:dyDescent="0.25">
      <c r="A3545" t="s">
        <v>3562</v>
      </c>
      <c r="B3545" t="s">
        <v>2177</v>
      </c>
      <c r="C3545">
        <v>-12.586084308222899</v>
      </c>
      <c r="D3545">
        <v>-0.25000563019347699</v>
      </c>
      <c r="E3545" t="s">
        <v>959</v>
      </c>
    </row>
    <row r="3546" spans="1:5" x14ac:dyDescent="0.25">
      <c r="A3546" t="s">
        <v>3563</v>
      </c>
      <c r="B3546" t="s">
        <v>2177</v>
      </c>
      <c r="C3546">
        <v>-12.0992024108719</v>
      </c>
      <c r="D3546">
        <v>-0.71994114496133399</v>
      </c>
      <c r="E3546" t="s">
        <v>959</v>
      </c>
    </row>
    <row r="3547" spans="1:5" x14ac:dyDescent="0.25">
      <c r="A3547" t="s">
        <v>3564</v>
      </c>
      <c r="B3547" t="s">
        <v>2177</v>
      </c>
      <c r="C3547">
        <v>-12.496513756429801</v>
      </c>
      <c r="D3547">
        <v>-0.33610309621745699</v>
      </c>
      <c r="E3547" t="s">
        <v>959</v>
      </c>
    </row>
    <row r="3548" spans="1:5" x14ac:dyDescent="0.25">
      <c r="A3548" t="s">
        <v>3565</v>
      </c>
      <c r="B3548" t="s">
        <v>2177</v>
      </c>
      <c r="C3548">
        <v>-12.489949425794901</v>
      </c>
      <c r="D3548">
        <v>-0.34320782559607699</v>
      </c>
      <c r="E3548" t="s">
        <v>959</v>
      </c>
    </row>
    <row r="3549" spans="1:5" x14ac:dyDescent="0.25">
      <c r="A3549" t="s">
        <v>3566</v>
      </c>
      <c r="B3549" t="s">
        <v>2177</v>
      </c>
      <c r="C3549">
        <v>-12.526907874553</v>
      </c>
      <c r="D3549">
        <v>-0.307700059676774</v>
      </c>
      <c r="E3549" t="s">
        <v>959</v>
      </c>
    </row>
    <row r="3550" spans="1:5" x14ac:dyDescent="0.25">
      <c r="A3550" t="s">
        <v>3567</v>
      </c>
      <c r="B3550" t="s">
        <v>2177</v>
      </c>
      <c r="C3550">
        <v>-12.429396583341299</v>
      </c>
      <c r="D3550">
        <v>-0.402143362128485</v>
      </c>
      <c r="E3550" t="s">
        <v>959</v>
      </c>
    </row>
    <row r="3551" spans="1:5" x14ac:dyDescent="0.25">
      <c r="A3551" t="s">
        <v>3568</v>
      </c>
      <c r="B3551" t="s">
        <v>2177</v>
      </c>
      <c r="C3551">
        <v>3.76755048572277</v>
      </c>
      <c r="D3551">
        <v>-0.99381318581136702</v>
      </c>
      <c r="E3551" t="s">
        <v>992</v>
      </c>
    </row>
    <row r="3552" spans="1:5" x14ac:dyDescent="0.25">
      <c r="A3552" t="s">
        <v>3569</v>
      </c>
      <c r="B3552" t="s">
        <v>2177</v>
      </c>
      <c r="C3552">
        <v>1.87776723342412</v>
      </c>
      <c r="D3552">
        <v>0.440928329979631</v>
      </c>
      <c r="E3552" t="s">
        <v>992</v>
      </c>
    </row>
    <row r="3553" spans="1:5" x14ac:dyDescent="0.25">
      <c r="A3553" t="s">
        <v>3570</v>
      </c>
      <c r="B3553" t="s">
        <v>2177</v>
      </c>
      <c r="C3553">
        <v>2.2081684745353698</v>
      </c>
      <c r="D3553">
        <v>-0.297211998053035</v>
      </c>
      <c r="E3553" t="s">
        <v>992</v>
      </c>
    </row>
    <row r="3554" spans="1:5" x14ac:dyDescent="0.25">
      <c r="A3554" t="s">
        <v>3571</v>
      </c>
      <c r="B3554" t="s">
        <v>2177</v>
      </c>
      <c r="C3554">
        <v>3.84574256595273</v>
      </c>
      <c r="D3554">
        <v>-1.08941335428941</v>
      </c>
      <c r="E3554" t="s">
        <v>992</v>
      </c>
    </row>
    <row r="3555" spans="1:5" x14ac:dyDescent="0.25">
      <c r="A3555" t="s">
        <v>3572</v>
      </c>
      <c r="B3555" t="s">
        <v>2177</v>
      </c>
      <c r="C3555">
        <v>3.1827918244361002</v>
      </c>
      <c r="D3555">
        <v>-0.66163124275802698</v>
      </c>
      <c r="E3555" t="s">
        <v>992</v>
      </c>
    </row>
    <row r="3556" spans="1:5" x14ac:dyDescent="0.25">
      <c r="A3556" t="s">
        <v>3573</v>
      </c>
      <c r="B3556" t="s">
        <v>2177</v>
      </c>
      <c r="C3556">
        <v>2.9097259562369802</v>
      </c>
      <c r="D3556">
        <v>-1.18527685250596</v>
      </c>
      <c r="E3556" t="s">
        <v>992</v>
      </c>
    </row>
    <row r="3557" spans="1:5" x14ac:dyDescent="0.25">
      <c r="A3557" t="s">
        <v>3574</v>
      </c>
      <c r="B3557" t="s">
        <v>2177</v>
      </c>
      <c r="C3557">
        <v>2.8065856734680601</v>
      </c>
      <c r="D3557">
        <v>-0.19675107189759</v>
      </c>
      <c r="E3557" t="s">
        <v>992</v>
      </c>
    </row>
    <row r="3558" spans="1:5" x14ac:dyDescent="0.25">
      <c r="A3558" t="s">
        <v>3575</v>
      </c>
      <c r="B3558" t="s">
        <v>2177</v>
      </c>
      <c r="C3558">
        <v>2.0108887667856199</v>
      </c>
      <c r="D3558">
        <v>-0.18191607588154299</v>
      </c>
      <c r="E3558" t="s">
        <v>992</v>
      </c>
    </row>
    <row r="3559" spans="1:5" x14ac:dyDescent="0.25">
      <c r="A3559" t="s">
        <v>3576</v>
      </c>
      <c r="B3559" t="s">
        <v>2177</v>
      </c>
      <c r="C3559">
        <v>2.1849515865614402</v>
      </c>
      <c r="D3559">
        <v>-0.83158982163293405</v>
      </c>
      <c r="E3559" t="s">
        <v>992</v>
      </c>
    </row>
    <row r="3560" spans="1:5" x14ac:dyDescent="0.25">
      <c r="A3560" t="s">
        <v>3577</v>
      </c>
      <c r="B3560" t="s">
        <v>2177</v>
      </c>
      <c r="C3560">
        <v>1.0539524007240499</v>
      </c>
      <c r="D3560">
        <v>0.26722859384717701</v>
      </c>
      <c r="E3560" t="s">
        <v>992</v>
      </c>
    </row>
    <row r="3561" spans="1:5" x14ac:dyDescent="0.25">
      <c r="A3561" t="s">
        <v>3578</v>
      </c>
      <c r="B3561" t="s">
        <v>2177</v>
      </c>
      <c r="C3561">
        <v>3.85389798197403</v>
      </c>
      <c r="D3561">
        <v>-1.1567692730473</v>
      </c>
      <c r="E3561" t="s">
        <v>992</v>
      </c>
    </row>
    <row r="3562" spans="1:5" x14ac:dyDescent="0.25">
      <c r="A3562" t="s">
        <v>3579</v>
      </c>
      <c r="B3562" t="s">
        <v>2177</v>
      </c>
      <c r="C3562">
        <v>3.7539418311303301</v>
      </c>
      <c r="D3562">
        <v>-1.09707611735348</v>
      </c>
      <c r="E3562" t="s">
        <v>992</v>
      </c>
    </row>
    <row r="3563" spans="1:5" x14ac:dyDescent="0.25">
      <c r="A3563" t="s">
        <v>3580</v>
      </c>
      <c r="B3563" t="s">
        <v>2177</v>
      </c>
      <c r="C3563">
        <v>2.9047939234785298</v>
      </c>
      <c r="D3563">
        <v>-0.48404481267230498</v>
      </c>
      <c r="E3563" t="s">
        <v>992</v>
      </c>
    </row>
    <row r="3564" spans="1:5" x14ac:dyDescent="0.25">
      <c r="A3564" t="s">
        <v>3581</v>
      </c>
      <c r="B3564" t="s">
        <v>2177</v>
      </c>
      <c r="C3564">
        <v>2.1290046745603401</v>
      </c>
      <c r="D3564">
        <v>-0.67440725641767796</v>
      </c>
      <c r="E3564" t="s">
        <v>992</v>
      </c>
    </row>
    <row r="3565" spans="1:5" x14ac:dyDescent="0.25">
      <c r="A3565" t="s">
        <v>3582</v>
      </c>
      <c r="B3565" t="s">
        <v>2177</v>
      </c>
      <c r="C3565">
        <v>1.6997747849263201</v>
      </c>
      <c r="D3565">
        <v>0.13915244321666001</v>
      </c>
      <c r="E3565" t="s">
        <v>992</v>
      </c>
    </row>
    <row r="3566" spans="1:5" x14ac:dyDescent="0.25">
      <c r="A3566" t="s">
        <v>3583</v>
      </c>
      <c r="B3566" t="s">
        <v>2177</v>
      </c>
      <c r="C3566">
        <v>3.2777032119223799</v>
      </c>
      <c r="D3566">
        <v>-0.45352524396091098</v>
      </c>
      <c r="E3566" t="s">
        <v>992</v>
      </c>
    </row>
    <row r="3567" spans="1:5" x14ac:dyDescent="0.25">
      <c r="A3567" t="s">
        <v>3584</v>
      </c>
      <c r="B3567" t="s">
        <v>2177</v>
      </c>
      <c r="C3567">
        <v>2.3166353520049898</v>
      </c>
      <c r="D3567">
        <v>0.192840263495419</v>
      </c>
      <c r="E3567" t="s">
        <v>992</v>
      </c>
    </row>
    <row r="3568" spans="1:5" x14ac:dyDescent="0.25">
      <c r="A3568" t="s">
        <v>3585</v>
      </c>
      <c r="B3568" t="s">
        <v>2177</v>
      </c>
      <c r="C3568">
        <v>1.8471966714665999</v>
      </c>
      <c r="D3568">
        <v>0.41739662960125901</v>
      </c>
      <c r="E3568" t="s">
        <v>992</v>
      </c>
    </row>
    <row r="3569" spans="1:5" x14ac:dyDescent="0.25">
      <c r="A3569" t="s">
        <v>3586</v>
      </c>
      <c r="B3569" t="s">
        <v>2177</v>
      </c>
      <c r="C3569">
        <v>2.05312132074038</v>
      </c>
      <c r="D3569">
        <v>-0.10936969711220999</v>
      </c>
      <c r="E3569" t="s">
        <v>992</v>
      </c>
    </row>
    <row r="3570" spans="1:5" x14ac:dyDescent="0.25">
      <c r="A3570" t="s">
        <v>3587</v>
      </c>
      <c r="B3570" t="s">
        <v>2177</v>
      </c>
      <c r="C3570">
        <v>1.1514400924530399</v>
      </c>
      <c r="D3570">
        <v>0.257961515576903</v>
      </c>
      <c r="E3570" t="s">
        <v>992</v>
      </c>
    </row>
    <row r="3571" spans="1:5" x14ac:dyDescent="0.25">
      <c r="A3571" t="s">
        <v>3588</v>
      </c>
      <c r="B3571" t="s">
        <v>2177</v>
      </c>
      <c r="C3571">
        <v>2.9242631803341901</v>
      </c>
      <c r="D3571">
        <v>-0.185738128728373</v>
      </c>
      <c r="E3571" t="s">
        <v>992</v>
      </c>
    </row>
    <row r="3572" spans="1:5" x14ac:dyDescent="0.25">
      <c r="A3572" t="s">
        <v>3589</v>
      </c>
      <c r="B3572" t="s">
        <v>2177</v>
      </c>
      <c r="C3572">
        <v>2.3474540765327898</v>
      </c>
      <c r="D3572">
        <v>-0.76377310081258298</v>
      </c>
      <c r="E3572" t="s">
        <v>992</v>
      </c>
    </row>
    <row r="3573" spans="1:5" x14ac:dyDescent="0.25">
      <c r="A3573" t="s">
        <v>3590</v>
      </c>
      <c r="B3573" t="s">
        <v>2177</v>
      </c>
      <c r="C3573">
        <v>3.1988092091631599</v>
      </c>
      <c r="D3573">
        <v>-0.52739616388086996</v>
      </c>
      <c r="E3573" t="s">
        <v>992</v>
      </c>
    </row>
    <row r="3574" spans="1:5" x14ac:dyDescent="0.25">
      <c r="A3574" t="s">
        <v>3591</v>
      </c>
      <c r="B3574" t="s">
        <v>2177</v>
      </c>
      <c r="C3574">
        <v>3.8362848657474702</v>
      </c>
      <c r="D3574">
        <v>-1.2312460790577</v>
      </c>
      <c r="E3574" t="s">
        <v>992</v>
      </c>
    </row>
    <row r="3575" spans="1:5" x14ac:dyDescent="0.25">
      <c r="A3575" t="s">
        <v>3592</v>
      </c>
      <c r="B3575" t="s">
        <v>2177</v>
      </c>
      <c r="C3575">
        <v>4.1535185136616199</v>
      </c>
      <c r="D3575">
        <v>-1.6801862320057399</v>
      </c>
      <c r="E3575" t="s">
        <v>992</v>
      </c>
    </row>
    <row r="3576" spans="1:5" x14ac:dyDescent="0.25">
      <c r="A3576" t="s">
        <v>3593</v>
      </c>
      <c r="B3576" t="s">
        <v>2177</v>
      </c>
      <c r="C3576">
        <v>3.2803460745020101</v>
      </c>
      <c r="D3576">
        <v>-0.48055339696042398</v>
      </c>
      <c r="E3576" t="s">
        <v>992</v>
      </c>
    </row>
    <row r="3577" spans="1:5" x14ac:dyDescent="0.25">
      <c r="A3577" t="s">
        <v>3594</v>
      </c>
      <c r="B3577" t="s">
        <v>2177</v>
      </c>
      <c r="C3577">
        <v>2.17268485760267</v>
      </c>
      <c r="D3577">
        <v>-8.3937055812004294E-2</v>
      </c>
      <c r="E3577" t="s">
        <v>992</v>
      </c>
    </row>
    <row r="3578" spans="1:5" x14ac:dyDescent="0.25">
      <c r="A3578" t="s">
        <v>3595</v>
      </c>
      <c r="B3578" t="s">
        <v>2177</v>
      </c>
      <c r="C3578">
        <v>2.0247004045566701</v>
      </c>
      <c r="D3578">
        <v>-0.24009982003050701</v>
      </c>
      <c r="E3578" t="s">
        <v>992</v>
      </c>
    </row>
    <row r="3579" spans="1:5" x14ac:dyDescent="0.25">
      <c r="A3579" t="s">
        <v>3596</v>
      </c>
      <c r="B3579" t="s">
        <v>2177</v>
      </c>
      <c r="C3579">
        <v>1.9944262972600399</v>
      </c>
      <c r="D3579">
        <v>-9.8130401465422595E-2</v>
      </c>
      <c r="E3579" t="s">
        <v>992</v>
      </c>
    </row>
    <row r="3580" spans="1:5" x14ac:dyDescent="0.25">
      <c r="A3580" t="s">
        <v>3597</v>
      </c>
      <c r="B3580" t="s">
        <v>2177</v>
      </c>
      <c r="C3580">
        <v>3.22224834032464</v>
      </c>
      <c r="D3580">
        <v>-0.36767480473644298</v>
      </c>
      <c r="E3580" t="s">
        <v>992</v>
      </c>
    </row>
    <row r="3581" spans="1:5" x14ac:dyDescent="0.25">
      <c r="A3581" t="s">
        <v>3598</v>
      </c>
      <c r="B3581" t="s">
        <v>2177</v>
      </c>
      <c r="C3581">
        <v>0.96134973966618298</v>
      </c>
      <c r="D3581">
        <v>0.33395033040295202</v>
      </c>
      <c r="E3581" t="s">
        <v>992</v>
      </c>
    </row>
    <row r="3582" spans="1:5" x14ac:dyDescent="0.25">
      <c r="A3582" t="s">
        <v>3599</v>
      </c>
      <c r="B3582" t="s">
        <v>2177</v>
      </c>
      <c r="C3582">
        <v>1.0763297119289399</v>
      </c>
      <c r="D3582">
        <v>0.28842746171331501</v>
      </c>
      <c r="E3582" t="s">
        <v>992</v>
      </c>
    </row>
    <row r="3583" spans="1:5" x14ac:dyDescent="0.25">
      <c r="A3583" t="s">
        <v>3600</v>
      </c>
      <c r="B3583" t="s">
        <v>2177</v>
      </c>
      <c r="C3583">
        <v>2.85462831287985</v>
      </c>
      <c r="D3583">
        <v>-0.161090047341123</v>
      </c>
      <c r="E3583" t="s">
        <v>992</v>
      </c>
    </row>
    <row r="3584" spans="1:5" x14ac:dyDescent="0.25">
      <c r="A3584" t="s">
        <v>3601</v>
      </c>
      <c r="B3584" t="s">
        <v>2177</v>
      </c>
      <c r="C3584">
        <v>2.80424913510338</v>
      </c>
      <c r="D3584">
        <v>-0.227030691879888</v>
      </c>
      <c r="E3584" t="s">
        <v>992</v>
      </c>
    </row>
    <row r="3585" spans="1:5" x14ac:dyDescent="0.25">
      <c r="A3585" t="s">
        <v>3602</v>
      </c>
      <c r="B3585" t="s">
        <v>2177</v>
      </c>
      <c r="C3585">
        <v>1.83293025805305</v>
      </c>
      <c r="D3585">
        <v>0.43485424995150701</v>
      </c>
      <c r="E3585" t="s">
        <v>992</v>
      </c>
    </row>
    <row r="3586" spans="1:5" x14ac:dyDescent="0.25">
      <c r="A3586" t="s">
        <v>3603</v>
      </c>
      <c r="B3586" t="s">
        <v>2177</v>
      </c>
      <c r="C3586">
        <v>3.7619599500949801</v>
      </c>
      <c r="D3586">
        <v>-1.0345106557050301</v>
      </c>
      <c r="E3586" t="s">
        <v>992</v>
      </c>
    </row>
    <row r="3587" spans="1:5" x14ac:dyDescent="0.25">
      <c r="A3587" t="s">
        <v>3604</v>
      </c>
      <c r="B3587" t="s">
        <v>2177</v>
      </c>
      <c r="C3587">
        <v>2.3221136747167201</v>
      </c>
      <c r="D3587">
        <v>0.112289753845204</v>
      </c>
      <c r="E3587" t="s">
        <v>992</v>
      </c>
    </row>
    <row r="3588" spans="1:5" x14ac:dyDescent="0.25">
      <c r="A3588" t="s">
        <v>3605</v>
      </c>
      <c r="B3588" t="s">
        <v>2177</v>
      </c>
      <c r="C3588">
        <v>3.0717124653052701</v>
      </c>
      <c r="D3588">
        <v>-0.54616068656152506</v>
      </c>
      <c r="E3588" t="s">
        <v>992</v>
      </c>
    </row>
    <row r="3589" spans="1:5" x14ac:dyDescent="0.25">
      <c r="A3589" t="s">
        <v>3606</v>
      </c>
      <c r="B3589" t="s">
        <v>2177</v>
      </c>
      <c r="C3589">
        <v>2.8993412983078599</v>
      </c>
      <c r="D3589">
        <v>-0.20143746251400799</v>
      </c>
      <c r="E3589" t="s">
        <v>992</v>
      </c>
    </row>
    <row r="3590" spans="1:5" x14ac:dyDescent="0.25">
      <c r="A3590" t="s">
        <v>3607</v>
      </c>
      <c r="B3590" t="s">
        <v>2177</v>
      </c>
      <c r="C3590">
        <v>2.04045954649103</v>
      </c>
      <c r="D3590">
        <v>-0.13492327681532101</v>
      </c>
      <c r="E3590" t="s">
        <v>992</v>
      </c>
    </row>
    <row r="3591" spans="1:5" x14ac:dyDescent="0.25">
      <c r="A3591" t="s">
        <v>3608</v>
      </c>
      <c r="B3591" t="s">
        <v>2177</v>
      </c>
      <c r="C3591">
        <v>2.5317096384715501</v>
      </c>
      <c r="D3591">
        <v>-0.60417729981445301</v>
      </c>
      <c r="E3591" t="s">
        <v>992</v>
      </c>
    </row>
    <row r="3592" spans="1:5" x14ac:dyDescent="0.25">
      <c r="A3592" t="s">
        <v>3609</v>
      </c>
      <c r="B3592" t="s">
        <v>2177</v>
      </c>
      <c r="C3592">
        <v>2.9683300649000999</v>
      </c>
      <c r="D3592">
        <v>-0.249551909911747</v>
      </c>
      <c r="E3592" t="s">
        <v>992</v>
      </c>
    </row>
    <row r="3593" spans="1:5" x14ac:dyDescent="0.25">
      <c r="A3593" t="s">
        <v>3610</v>
      </c>
      <c r="B3593" t="s">
        <v>2177</v>
      </c>
      <c r="C3593">
        <v>2.8815900814514901</v>
      </c>
      <c r="D3593">
        <v>-0.36441302236173201</v>
      </c>
      <c r="E3593" t="s">
        <v>992</v>
      </c>
    </row>
    <row r="3594" spans="1:5" x14ac:dyDescent="0.25">
      <c r="A3594" t="s">
        <v>3611</v>
      </c>
      <c r="B3594" t="s">
        <v>2177</v>
      </c>
      <c r="C3594">
        <v>2.3528533439445898</v>
      </c>
      <c r="D3594">
        <v>-0.22228769817044899</v>
      </c>
      <c r="E3594" t="s">
        <v>992</v>
      </c>
    </row>
    <row r="3595" spans="1:5" x14ac:dyDescent="0.25">
      <c r="A3595" t="s">
        <v>3612</v>
      </c>
      <c r="B3595" t="s">
        <v>2177</v>
      </c>
      <c r="C3595">
        <v>3.9192541730744899</v>
      </c>
      <c r="D3595">
        <v>-1.2114375497441201</v>
      </c>
      <c r="E3595" t="s">
        <v>992</v>
      </c>
    </row>
    <row r="3596" spans="1:5" x14ac:dyDescent="0.25">
      <c r="A3596" t="s">
        <v>3613</v>
      </c>
      <c r="B3596" t="s">
        <v>2177</v>
      </c>
      <c r="C3596">
        <v>2.7836688180914702</v>
      </c>
      <c r="D3596">
        <v>-0.77134127894154703</v>
      </c>
      <c r="E3596" t="s">
        <v>992</v>
      </c>
    </row>
    <row r="3597" spans="1:5" x14ac:dyDescent="0.25">
      <c r="A3597" t="s">
        <v>3614</v>
      </c>
      <c r="B3597" t="s">
        <v>2177</v>
      </c>
      <c r="C3597">
        <v>2.70216327154345</v>
      </c>
      <c r="D3597">
        <v>-0.74036636195800998</v>
      </c>
      <c r="E3597" t="s">
        <v>992</v>
      </c>
    </row>
    <row r="3598" spans="1:5" x14ac:dyDescent="0.25">
      <c r="A3598" t="s">
        <v>3615</v>
      </c>
      <c r="B3598" t="s">
        <v>2177</v>
      </c>
      <c r="C3598">
        <v>1.8142403243975</v>
      </c>
      <c r="D3598">
        <v>-3.9371672960697497E-2</v>
      </c>
      <c r="E3598" t="s">
        <v>992</v>
      </c>
    </row>
    <row r="3599" spans="1:5" x14ac:dyDescent="0.25">
      <c r="A3599" t="s">
        <v>3616</v>
      </c>
      <c r="B3599" t="s">
        <v>2177</v>
      </c>
      <c r="C3599">
        <v>2.8154336426398401</v>
      </c>
      <c r="D3599">
        <v>-0.65515118568724595</v>
      </c>
      <c r="E3599" t="s">
        <v>992</v>
      </c>
    </row>
    <row r="3600" spans="1:5" x14ac:dyDescent="0.25">
      <c r="A3600" t="s">
        <v>3617</v>
      </c>
      <c r="B3600" t="s">
        <v>2177</v>
      </c>
      <c r="C3600">
        <v>3.8559671009504801</v>
      </c>
      <c r="D3600">
        <v>-2.7283564822256601</v>
      </c>
      <c r="E3600" t="s">
        <v>992</v>
      </c>
    </row>
    <row r="3601" spans="1:5" x14ac:dyDescent="0.25">
      <c r="A3601" t="s">
        <v>3618</v>
      </c>
      <c r="B3601" t="s">
        <v>2177</v>
      </c>
      <c r="C3601">
        <v>2.0307544963341702</v>
      </c>
      <c r="D3601">
        <v>-0.32489357764737897</v>
      </c>
      <c r="E3601" t="s">
        <v>992</v>
      </c>
    </row>
    <row r="3602" spans="1:5" x14ac:dyDescent="0.25">
      <c r="A3602" t="s">
        <v>3619</v>
      </c>
      <c r="B3602" t="s">
        <v>2177</v>
      </c>
      <c r="C3602">
        <v>2.0320078769386698</v>
      </c>
      <c r="D3602">
        <v>-0.238466133903706</v>
      </c>
      <c r="E3602" t="s">
        <v>992</v>
      </c>
    </row>
    <row r="3603" spans="1:5" x14ac:dyDescent="0.25">
      <c r="A3603" t="s">
        <v>3620</v>
      </c>
      <c r="B3603" t="s">
        <v>2177</v>
      </c>
      <c r="C3603">
        <v>2.80396218033958</v>
      </c>
      <c r="D3603">
        <v>-0.80530962666802297</v>
      </c>
      <c r="E3603" t="s">
        <v>992</v>
      </c>
    </row>
    <row r="3604" spans="1:5" x14ac:dyDescent="0.25">
      <c r="A3604" t="s">
        <v>3621</v>
      </c>
      <c r="B3604" t="s">
        <v>2177</v>
      </c>
      <c r="C3604">
        <v>3.09105933931433</v>
      </c>
      <c r="D3604">
        <v>-1.0874871093535701</v>
      </c>
      <c r="E3604" t="s">
        <v>992</v>
      </c>
    </row>
    <row r="3605" spans="1:5" x14ac:dyDescent="0.25">
      <c r="A3605" t="s">
        <v>3622</v>
      </c>
      <c r="B3605" t="s">
        <v>2177</v>
      </c>
      <c r="C3605">
        <v>2.71735439756266</v>
      </c>
      <c r="D3605">
        <v>-0.65759168634017495</v>
      </c>
      <c r="E3605" t="s">
        <v>992</v>
      </c>
    </row>
    <row r="3606" spans="1:5" x14ac:dyDescent="0.25">
      <c r="A3606" t="s">
        <v>3623</v>
      </c>
      <c r="B3606" t="s">
        <v>2177</v>
      </c>
      <c r="C3606">
        <v>2.4714298395207299</v>
      </c>
      <c r="D3606">
        <v>-0.89447725012589696</v>
      </c>
      <c r="E3606" t="s">
        <v>992</v>
      </c>
    </row>
    <row r="3607" spans="1:5" x14ac:dyDescent="0.25">
      <c r="A3607" t="s">
        <v>3624</v>
      </c>
      <c r="B3607" t="s">
        <v>2177</v>
      </c>
      <c r="C3607">
        <v>2.62448859017828</v>
      </c>
      <c r="D3607">
        <v>-1.0059110691722399</v>
      </c>
      <c r="E3607" t="s">
        <v>992</v>
      </c>
    </row>
    <row r="3608" spans="1:5" x14ac:dyDescent="0.25">
      <c r="A3608" t="s">
        <v>3625</v>
      </c>
      <c r="B3608" t="s">
        <v>2177</v>
      </c>
      <c r="C3608">
        <v>1.6558175508230499</v>
      </c>
      <c r="D3608">
        <v>-0.23809650642701799</v>
      </c>
      <c r="E3608" t="s">
        <v>992</v>
      </c>
    </row>
    <row r="3609" spans="1:5" x14ac:dyDescent="0.25">
      <c r="A3609" t="s">
        <v>3626</v>
      </c>
      <c r="B3609" t="s">
        <v>2177</v>
      </c>
      <c r="C3609">
        <v>1.6493357744341099</v>
      </c>
      <c r="D3609">
        <v>-0.204144247959342</v>
      </c>
      <c r="E3609" t="s">
        <v>992</v>
      </c>
    </row>
    <row r="3610" spans="1:5" x14ac:dyDescent="0.25">
      <c r="A3610" t="s">
        <v>3627</v>
      </c>
      <c r="B3610" t="s">
        <v>2177</v>
      </c>
      <c r="C3610">
        <v>1.2691440266824301</v>
      </c>
      <c r="D3610">
        <v>0.22342302476689299</v>
      </c>
      <c r="E3610" t="s">
        <v>992</v>
      </c>
    </row>
    <row r="3611" spans="1:5" x14ac:dyDescent="0.25">
      <c r="A3611" t="s">
        <v>3628</v>
      </c>
      <c r="B3611" t="s">
        <v>2177</v>
      </c>
      <c r="C3611">
        <v>1.04228420080079</v>
      </c>
      <c r="D3611">
        <v>0.27927425452717802</v>
      </c>
      <c r="E3611" t="s">
        <v>992</v>
      </c>
    </row>
    <row r="3612" spans="1:5" x14ac:dyDescent="0.25">
      <c r="A3612" t="s">
        <v>3629</v>
      </c>
      <c r="B3612" t="s">
        <v>2177</v>
      </c>
      <c r="C3612">
        <v>1.75128328024341</v>
      </c>
      <c r="D3612">
        <v>-0.43343211360710998</v>
      </c>
      <c r="E3612" t="s">
        <v>992</v>
      </c>
    </row>
    <row r="3613" spans="1:5" x14ac:dyDescent="0.25">
      <c r="A3613" t="s">
        <v>3630</v>
      </c>
      <c r="B3613" t="s">
        <v>2177</v>
      </c>
      <c r="C3613">
        <v>2.0902677302058001</v>
      </c>
      <c r="D3613">
        <v>7.67671605821314E-2</v>
      </c>
      <c r="E3613" t="s">
        <v>992</v>
      </c>
    </row>
    <row r="3614" spans="1:5" x14ac:dyDescent="0.25">
      <c r="A3614" t="s">
        <v>3631</v>
      </c>
      <c r="B3614" t="s">
        <v>2177</v>
      </c>
      <c r="C3614">
        <v>3.04606107016542</v>
      </c>
      <c r="D3614">
        <v>-0.57957247267815504</v>
      </c>
      <c r="E3614" t="s">
        <v>992</v>
      </c>
    </row>
    <row r="3615" spans="1:5" x14ac:dyDescent="0.25">
      <c r="A3615" t="s">
        <v>3632</v>
      </c>
      <c r="B3615" t="s">
        <v>2177</v>
      </c>
      <c r="C3615">
        <v>1.1992159807771501</v>
      </c>
      <c r="D3615">
        <v>0.229609952748388</v>
      </c>
      <c r="E3615" t="s">
        <v>992</v>
      </c>
    </row>
    <row r="3616" spans="1:5" x14ac:dyDescent="0.25">
      <c r="A3616" t="s">
        <v>3633</v>
      </c>
      <c r="B3616" t="s">
        <v>2177</v>
      </c>
      <c r="C3616">
        <v>2.0450100686871102</v>
      </c>
      <c r="D3616">
        <v>-0.267703663549888</v>
      </c>
      <c r="E3616" t="s">
        <v>992</v>
      </c>
    </row>
    <row r="3617" spans="1:5" x14ac:dyDescent="0.25">
      <c r="A3617" t="s">
        <v>3634</v>
      </c>
      <c r="B3617" t="s">
        <v>2177</v>
      </c>
      <c r="C3617">
        <v>2.5648430006715599</v>
      </c>
      <c r="D3617">
        <v>-0.77507874034212199</v>
      </c>
      <c r="E3617" t="s">
        <v>992</v>
      </c>
    </row>
    <row r="3618" spans="1:5" x14ac:dyDescent="0.25">
      <c r="A3618" t="s">
        <v>3635</v>
      </c>
      <c r="B3618" t="s">
        <v>2177</v>
      </c>
      <c r="C3618">
        <v>1.8409745570368301</v>
      </c>
      <c r="D3618">
        <v>1.12137974476791E-2</v>
      </c>
      <c r="E3618" t="s">
        <v>992</v>
      </c>
    </row>
    <row r="3619" spans="1:5" x14ac:dyDescent="0.25">
      <c r="A3619" t="s">
        <v>3636</v>
      </c>
      <c r="B3619" t="s">
        <v>2177</v>
      </c>
      <c r="C3619">
        <v>2.5872014485431598</v>
      </c>
      <c r="D3619">
        <v>-1.086011272296</v>
      </c>
      <c r="E3619" t="s">
        <v>992</v>
      </c>
    </row>
    <row r="3620" spans="1:5" x14ac:dyDescent="0.25">
      <c r="A3620" t="s">
        <v>3637</v>
      </c>
      <c r="B3620" t="s">
        <v>2177</v>
      </c>
      <c r="C3620">
        <v>1.99896967289637</v>
      </c>
      <c r="D3620">
        <v>-0.21433595218086399</v>
      </c>
      <c r="E3620" t="s">
        <v>992</v>
      </c>
    </row>
    <row r="3621" spans="1:5" x14ac:dyDescent="0.25">
      <c r="A3621" t="s">
        <v>3638</v>
      </c>
      <c r="B3621" t="s">
        <v>2177</v>
      </c>
      <c r="C3621">
        <v>2.7409388517562698</v>
      </c>
      <c r="D3621">
        <v>-0.33808567424060798</v>
      </c>
      <c r="E3621" t="s">
        <v>992</v>
      </c>
    </row>
    <row r="3622" spans="1:5" x14ac:dyDescent="0.25">
      <c r="A3622" t="s">
        <v>3639</v>
      </c>
      <c r="B3622" t="s">
        <v>2177</v>
      </c>
      <c r="C3622">
        <v>2.8641719897443099</v>
      </c>
      <c r="D3622">
        <v>-0.229443854739283</v>
      </c>
      <c r="E3622" t="s">
        <v>992</v>
      </c>
    </row>
    <row r="3623" spans="1:5" x14ac:dyDescent="0.25">
      <c r="A3623" t="s">
        <v>3640</v>
      </c>
      <c r="B3623" t="s">
        <v>2177</v>
      </c>
      <c r="C3623">
        <v>1.0734243400644701</v>
      </c>
      <c r="D3623">
        <v>0.33240118981226802</v>
      </c>
      <c r="E3623" t="s">
        <v>992</v>
      </c>
    </row>
    <row r="3624" spans="1:5" x14ac:dyDescent="0.25">
      <c r="A3624" t="s">
        <v>3641</v>
      </c>
      <c r="B3624" t="s">
        <v>2177</v>
      </c>
      <c r="C3624">
        <v>1.80098445410717</v>
      </c>
      <c r="D3624">
        <v>1.4830249025320701E-2</v>
      </c>
      <c r="E3624" t="s">
        <v>992</v>
      </c>
    </row>
    <row r="3625" spans="1:5" x14ac:dyDescent="0.25">
      <c r="A3625" t="s">
        <v>3642</v>
      </c>
      <c r="B3625" t="s">
        <v>2177</v>
      </c>
      <c r="C3625">
        <v>3.59394480178557</v>
      </c>
      <c r="D3625">
        <v>-0.84760324863466996</v>
      </c>
      <c r="E3625" t="s">
        <v>992</v>
      </c>
    </row>
    <row r="3626" spans="1:5" x14ac:dyDescent="0.25">
      <c r="A3626" t="s">
        <v>3643</v>
      </c>
      <c r="B3626" t="s">
        <v>2177</v>
      </c>
      <c r="C3626">
        <v>3.1477159581959899</v>
      </c>
      <c r="D3626">
        <v>-0.34356385362120501</v>
      </c>
      <c r="E3626" t="s">
        <v>992</v>
      </c>
    </row>
    <row r="3627" spans="1:5" x14ac:dyDescent="0.25">
      <c r="A3627" t="s">
        <v>3644</v>
      </c>
      <c r="B3627" t="s">
        <v>2177</v>
      </c>
      <c r="C3627">
        <v>3.5332562508740599</v>
      </c>
      <c r="D3627">
        <v>-0.79854224609337698</v>
      </c>
      <c r="E3627" t="s">
        <v>992</v>
      </c>
    </row>
    <row r="3628" spans="1:5" x14ac:dyDescent="0.25">
      <c r="A3628" t="s">
        <v>3645</v>
      </c>
      <c r="B3628" t="s">
        <v>2177</v>
      </c>
      <c r="C3628">
        <v>3.5269246840069899</v>
      </c>
      <c r="D3628">
        <v>-0.65385804194035202</v>
      </c>
      <c r="E3628" t="s">
        <v>992</v>
      </c>
    </row>
    <row r="3629" spans="1:5" x14ac:dyDescent="0.25">
      <c r="A3629" t="s">
        <v>3646</v>
      </c>
      <c r="B3629" t="s">
        <v>2177</v>
      </c>
      <c r="C3629">
        <v>3.3084187288964499</v>
      </c>
      <c r="D3629">
        <v>-0.84500289613811796</v>
      </c>
      <c r="E3629" t="s">
        <v>992</v>
      </c>
    </row>
    <row r="3630" spans="1:5" x14ac:dyDescent="0.25">
      <c r="A3630" t="s">
        <v>3647</v>
      </c>
      <c r="B3630" t="s">
        <v>2177</v>
      </c>
      <c r="C3630">
        <v>2.63732653866033</v>
      </c>
      <c r="D3630">
        <v>-0.67892514349536703</v>
      </c>
      <c r="E3630" t="s">
        <v>992</v>
      </c>
    </row>
    <row r="3631" spans="1:5" x14ac:dyDescent="0.25">
      <c r="A3631" t="s">
        <v>3648</v>
      </c>
      <c r="B3631" t="s">
        <v>2177</v>
      </c>
      <c r="C3631">
        <v>4.13015673550019</v>
      </c>
      <c r="D3631">
        <v>-1.6844684139977499</v>
      </c>
      <c r="E3631" t="s">
        <v>992</v>
      </c>
    </row>
    <row r="3632" spans="1:5" x14ac:dyDescent="0.25">
      <c r="A3632" t="s">
        <v>3649</v>
      </c>
      <c r="B3632" t="s">
        <v>2177</v>
      </c>
      <c r="C3632">
        <v>3.9274736538332902</v>
      </c>
      <c r="D3632">
        <v>-1.3080955514683501</v>
      </c>
      <c r="E3632" t="s">
        <v>992</v>
      </c>
    </row>
    <row r="3633" spans="1:5" x14ac:dyDescent="0.25">
      <c r="A3633" t="s">
        <v>3650</v>
      </c>
      <c r="B3633" t="s">
        <v>2177</v>
      </c>
      <c r="C3633">
        <v>3.8124983709590898</v>
      </c>
      <c r="D3633">
        <v>-1.07353605737462</v>
      </c>
      <c r="E3633" t="s">
        <v>992</v>
      </c>
    </row>
    <row r="3634" spans="1:5" x14ac:dyDescent="0.25">
      <c r="A3634" t="s">
        <v>3651</v>
      </c>
      <c r="B3634" t="s">
        <v>2177</v>
      </c>
      <c r="C3634">
        <v>3.82227213154037</v>
      </c>
      <c r="D3634">
        <v>-1.07707158673117</v>
      </c>
      <c r="E3634" t="s">
        <v>992</v>
      </c>
    </row>
    <row r="3635" spans="1:5" x14ac:dyDescent="0.25">
      <c r="A3635" t="s">
        <v>3652</v>
      </c>
      <c r="B3635" t="s">
        <v>2177</v>
      </c>
      <c r="C3635">
        <v>3.48288128115929</v>
      </c>
      <c r="D3635">
        <v>-0.82200374011229604</v>
      </c>
      <c r="E3635" t="s">
        <v>992</v>
      </c>
    </row>
    <row r="3636" spans="1:5" x14ac:dyDescent="0.25">
      <c r="A3636" t="s">
        <v>3653</v>
      </c>
      <c r="B3636" t="s">
        <v>2177</v>
      </c>
      <c r="C3636">
        <v>3.49456256984418</v>
      </c>
      <c r="D3636">
        <v>-0.83357059810837497</v>
      </c>
      <c r="E3636" t="s">
        <v>992</v>
      </c>
    </row>
    <row r="3637" spans="1:5" x14ac:dyDescent="0.25">
      <c r="A3637" t="s">
        <v>3654</v>
      </c>
      <c r="B3637" t="s">
        <v>2177</v>
      </c>
      <c r="C3637">
        <v>2.76055028599998</v>
      </c>
      <c r="D3637">
        <v>-6.1104278912996197E-2</v>
      </c>
      <c r="E3637" t="s">
        <v>992</v>
      </c>
    </row>
    <row r="3638" spans="1:5" x14ac:dyDescent="0.25">
      <c r="A3638" t="s">
        <v>3655</v>
      </c>
      <c r="B3638" t="s">
        <v>2177</v>
      </c>
      <c r="C3638">
        <v>3.7005256637178898</v>
      </c>
      <c r="D3638">
        <v>-0.93092131201018502</v>
      </c>
      <c r="E3638" t="s">
        <v>992</v>
      </c>
    </row>
    <row r="3639" spans="1:5" x14ac:dyDescent="0.25">
      <c r="A3639" t="s">
        <v>3656</v>
      </c>
      <c r="B3639" t="s">
        <v>2177</v>
      </c>
      <c r="C3639">
        <v>2.1914086238035</v>
      </c>
      <c r="D3639">
        <v>-0.27032819871197999</v>
      </c>
      <c r="E3639" t="s">
        <v>992</v>
      </c>
    </row>
    <row r="3640" spans="1:5" x14ac:dyDescent="0.25">
      <c r="A3640" t="s">
        <v>3657</v>
      </c>
      <c r="B3640" t="s">
        <v>2177</v>
      </c>
      <c r="C3640">
        <v>2.1133658548479302</v>
      </c>
      <c r="D3640">
        <v>-0.293151529904431</v>
      </c>
      <c r="E3640" t="s">
        <v>992</v>
      </c>
    </row>
    <row r="3641" spans="1:5" x14ac:dyDescent="0.25">
      <c r="A3641" t="s">
        <v>3658</v>
      </c>
      <c r="B3641" t="s">
        <v>2177</v>
      </c>
      <c r="C3641">
        <v>3.6988444134410301</v>
      </c>
      <c r="D3641">
        <v>-0.96397191205232602</v>
      </c>
      <c r="E3641" t="s">
        <v>992</v>
      </c>
    </row>
    <row r="3642" spans="1:5" x14ac:dyDescent="0.25">
      <c r="A3642" t="s">
        <v>3659</v>
      </c>
      <c r="B3642" t="s">
        <v>2177</v>
      </c>
      <c r="C3642">
        <v>1.8310612483797</v>
      </c>
      <c r="D3642">
        <v>-0.179727986023303</v>
      </c>
      <c r="E3642" t="s">
        <v>992</v>
      </c>
    </row>
    <row r="3643" spans="1:5" x14ac:dyDescent="0.25">
      <c r="A3643" t="s">
        <v>3660</v>
      </c>
      <c r="B3643" t="s">
        <v>2177</v>
      </c>
      <c r="C3643">
        <v>3.06943750122241</v>
      </c>
      <c r="D3643">
        <v>-0.71775251678725005</v>
      </c>
      <c r="E3643" t="s">
        <v>992</v>
      </c>
    </row>
    <row r="3644" spans="1:5" x14ac:dyDescent="0.25">
      <c r="A3644" t="s">
        <v>3661</v>
      </c>
      <c r="B3644" t="s">
        <v>2177</v>
      </c>
      <c r="C3644">
        <v>2.43320782728498</v>
      </c>
      <c r="D3644">
        <v>0.103503201525081</v>
      </c>
      <c r="E3644" t="s">
        <v>992</v>
      </c>
    </row>
    <row r="3645" spans="1:5" x14ac:dyDescent="0.25">
      <c r="A3645" t="s">
        <v>3662</v>
      </c>
      <c r="B3645" t="s">
        <v>2177</v>
      </c>
      <c r="C3645">
        <v>2.5486990734962101</v>
      </c>
      <c r="D3645">
        <v>-0.123919469972933</v>
      </c>
      <c r="E3645" t="s">
        <v>992</v>
      </c>
    </row>
    <row r="3646" spans="1:5" x14ac:dyDescent="0.25">
      <c r="A3646" t="s">
        <v>3663</v>
      </c>
      <c r="B3646" t="s">
        <v>2177</v>
      </c>
      <c r="C3646">
        <v>3.6340006389937098</v>
      </c>
      <c r="D3646">
        <v>-0.86097700472911698</v>
      </c>
      <c r="E3646" t="s">
        <v>992</v>
      </c>
    </row>
    <row r="3647" spans="1:5" x14ac:dyDescent="0.25">
      <c r="A3647" t="s">
        <v>3664</v>
      </c>
      <c r="B3647" t="s">
        <v>2177</v>
      </c>
      <c r="C3647">
        <v>2.5133409645892901</v>
      </c>
      <c r="D3647">
        <v>0.15008991712244699</v>
      </c>
      <c r="E3647" t="s">
        <v>992</v>
      </c>
    </row>
    <row r="3648" spans="1:5" x14ac:dyDescent="0.25">
      <c r="A3648" t="s">
        <v>3665</v>
      </c>
      <c r="B3648" t="s">
        <v>2177</v>
      </c>
      <c r="C3648">
        <v>3.8909548893666401</v>
      </c>
      <c r="D3648">
        <v>-3.0273982118347602</v>
      </c>
      <c r="E3648" t="s">
        <v>992</v>
      </c>
    </row>
    <row r="3649" spans="1:5" x14ac:dyDescent="0.25">
      <c r="A3649" t="s">
        <v>3666</v>
      </c>
      <c r="B3649" t="s">
        <v>2177</v>
      </c>
      <c r="C3649">
        <v>2.8068790562607302</v>
      </c>
      <c r="D3649">
        <v>-0.59666853552711696</v>
      </c>
      <c r="E3649" t="s">
        <v>992</v>
      </c>
    </row>
    <row r="3650" spans="1:5" x14ac:dyDescent="0.25">
      <c r="A3650" t="s">
        <v>3667</v>
      </c>
      <c r="B3650" t="s">
        <v>2177</v>
      </c>
      <c r="C3650">
        <v>3.8636997722533502</v>
      </c>
      <c r="D3650">
        <v>-1.2421286151573601</v>
      </c>
      <c r="E3650" t="s">
        <v>992</v>
      </c>
    </row>
    <row r="3651" spans="1:5" x14ac:dyDescent="0.25">
      <c r="A3651" t="s">
        <v>3668</v>
      </c>
      <c r="B3651" t="s">
        <v>2177</v>
      </c>
      <c r="C3651">
        <v>3.1122566317687901</v>
      </c>
      <c r="D3651">
        <v>-0.44426242430625901</v>
      </c>
      <c r="E3651" t="s">
        <v>992</v>
      </c>
    </row>
    <row r="3652" spans="1:5" x14ac:dyDescent="0.25">
      <c r="A3652" t="s">
        <v>3669</v>
      </c>
      <c r="B3652" t="s">
        <v>2177</v>
      </c>
      <c r="C3652">
        <v>2.9581530711434998</v>
      </c>
      <c r="D3652">
        <v>-0.44196748154724202</v>
      </c>
      <c r="E3652" t="s">
        <v>992</v>
      </c>
    </row>
    <row r="3653" spans="1:5" x14ac:dyDescent="0.25">
      <c r="A3653" t="s">
        <v>3670</v>
      </c>
      <c r="B3653" t="s">
        <v>2177</v>
      </c>
      <c r="C3653">
        <v>2.2061686198994401</v>
      </c>
      <c r="D3653">
        <v>0.12835001097108101</v>
      </c>
      <c r="E3653" t="s">
        <v>992</v>
      </c>
    </row>
    <row r="3654" spans="1:5" x14ac:dyDescent="0.25">
      <c r="A3654" t="s">
        <v>3671</v>
      </c>
      <c r="B3654" t="s">
        <v>2177</v>
      </c>
      <c r="C3654">
        <v>3.29409930775839</v>
      </c>
      <c r="D3654">
        <v>-0.236681964620545</v>
      </c>
      <c r="E3654" t="s">
        <v>992</v>
      </c>
    </row>
    <row r="3655" spans="1:5" x14ac:dyDescent="0.25">
      <c r="A3655" t="s">
        <v>3672</v>
      </c>
      <c r="B3655" t="s">
        <v>2177</v>
      </c>
      <c r="C3655">
        <v>3.1015321325902998</v>
      </c>
      <c r="D3655">
        <v>-0.64528613549833802</v>
      </c>
      <c r="E3655" t="s">
        <v>992</v>
      </c>
    </row>
    <row r="3656" spans="1:5" x14ac:dyDescent="0.25">
      <c r="A3656" t="s">
        <v>3673</v>
      </c>
      <c r="B3656" t="s">
        <v>2177</v>
      </c>
      <c r="C3656">
        <v>4.0789588074063596</v>
      </c>
      <c r="D3656">
        <v>-1.6280286704448099</v>
      </c>
      <c r="E3656" t="s">
        <v>992</v>
      </c>
    </row>
    <row r="3657" spans="1:5" x14ac:dyDescent="0.25">
      <c r="A3657" t="s">
        <v>3674</v>
      </c>
      <c r="B3657" t="s">
        <v>2177</v>
      </c>
      <c r="C3657">
        <v>2.8395102492531201</v>
      </c>
      <c r="D3657">
        <v>-0.45716262630766502</v>
      </c>
      <c r="E3657" t="s">
        <v>992</v>
      </c>
    </row>
    <row r="3658" spans="1:5" x14ac:dyDescent="0.25">
      <c r="A3658" t="s">
        <v>3675</v>
      </c>
      <c r="B3658" t="s">
        <v>2177</v>
      </c>
      <c r="C3658">
        <v>2.07679273968099</v>
      </c>
      <c r="D3658">
        <v>-0.20989344479643801</v>
      </c>
      <c r="E3658" t="s">
        <v>992</v>
      </c>
    </row>
    <row r="3659" spans="1:5" x14ac:dyDescent="0.25">
      <c r="A3659" t="s">
        <v>3676</v>
      </c>
      <c r="B3659" t="s">
        <v>2177</v>
      </c>
      <c r="C3659">
        <v>1.7185623858417001</v>
      </c>
      <c r="D3659">
        <v>0.36690782332005101</v>
      </c>
      <c r="E3659" t="s">
        <v>992</v>
      </c>
    </row>
    <row r="3660" spans="1:5" x14ac:dyDescent="0.25">
      <c r="A3660" t="s">
        <v>3677</v>
      </c>
      <c r="B3660" t="s">
        <v>2177</v>
      </c>
      <c r="C3660">
        <v>2.4986526437057699</v>
      </c>
      <c r="D3660">
        <v>0.12896458060795399</v>
      </c>
      <c r="E3660" t="s">
        <v>992</v>
      </c>
    </row>
    <row r="3661" spans="1:5" x14ac:dyDescent="0.25">
      <c r="A3661" t="s">
        <v>3678</v>
      </c>
      <c r="B3661" t="s">
        <v>2177</v>
      </c>
      <c r="C3661">
        <v>2.0366106855592601</v>
      </c>
      <c r="D3661">
        <v>-5.8779459280107201E-2</v>
      </c>
      <c r="E3661" t="s">
        <v>992</v>
      </c>
    </row>
    <row r="3662" spans="1:5" x14ac:dyDescent="0.25">
      <c r="A3662" t="s">
        <v>3679</v>
      </c>
      <c r="B3662" t="s">
        <v>2177</v>
      </c>
      <c r="C3662">
        <v>2.3028074462291901</v>
      </c>
      <c r="D3662">
        <v>-0.39366757574304201</v>
      </c>
      <c r="E3662" t="s">
        <v>992</v>
      </c>
    </row>
    <row r="3663" spans="1:5" x14ac:dyDescent="0.25">
      <c r="A3663" t="s">
        <v>3680</v>
      </c>
      <c r="B3663" t="s">
        <v>2177</v>
      </c>
      <c r="C3663">
        <v>3.01154009678732</v>
      </c>
      <c r="D3663">
        <v>-0.212352280666152</v>
      </c>
      <c r="E3663" t="s">
        <v>992</v>
      </c>
    </row>
    <row r="3664" spans="1:5" x14ac:dyDescent="0.25">
      <c r="A3664" t="s">
        <v>3681</v>
      </c>
      <c r="B3664" t="s">
        <v>2177</v>
      </c>
      <c r="C3664">
        <v>4.11152195962259</v>
      </c>
      <c r="D3664">
        <v>-1.62499856662803</v>
      </c>
      <c r="E3664" t="s">
        <v>992</v>
      </c>
    </row>
    <row r="3665" spans="1:5" x14ac:dyDescent="0.25">
      <c r="A3665" t="s">
        <v>3682</v>
      </c>
      <c r="B3665" t="s">
        <v>2177</v>
      </c>
      <c r="C3665">
        <v>2.8232129661031902</v>
      </c>
      <c r="D3665">
        <v>-0.26127585931903802</v>
      </c>
      <c r="E3665" t="s">
        <v>992</v>
      </c>
    </row>
    <row r="3666" spans="1:5" x14ac:dyDescent="0.25">
      <c r="A3666" t="s">
        <v>3683</v>
      </c>
      <c r="B3666" t="s">
        <v>2177</v>
      </c>
      <c r="C3666">
        <v>2.7154904592095401</v>
      </c>
      <c r="D3666">
        <v>-0.104173271880283</v>
      </c>
      <c r="E3666" t="s">
        <v>992</v>
      </c>
    </row>
    <row r="3667" spans="1:5" x14ac:dyDescent="0.25">
      <c r="A3667" t="s">
        <v>3684</v>
      </c>
      <c r="B3667" t="s">
        <v>2177</v>
      </c>
      <c r="C3667">
        <v>3.5717967254239902</v>
      </c>
      <c r="D3667">
        <v>-0.87010868059528401</v>
      </c>
      <c r="E3667" t="s">
        <v>992</v>
      </c>
    </row>
    <row r="3668" spans="1:5" x14ac:dyDescent="0.25">
      <c r="A3668" t="s">
        <v>3685</v>
      </c>
      <c r="B3668" t="s">
        <v>2177</v>
      </c>
      <c r="C3668">
        <v>3.3932788866591799</v>
      </c>
      <c r="D3668">
        <v>-0.60094167820160505</v>
      </c>
      <c r="E3668" t="s">
        <v>992</v>
      </c>
    </row>
    <row r="3669" spans="1:5" x14ac:dyDescent="0.25">
      <c r="A3669" t="s">
        <v>3686</v>
      </c>
      <c r="B3669" t="s">
        <v>2177</v>
      </c>
      <c r="C3669">
        <v>1.7140869388967099</v>
      </c>
      <c r="D3669">
        <v>0.21309147327344699</v>
      </c>
      <c r="E3669" t="s">
        <v>992</v>
      </c>
    </row>
    <row r="3670" spans="1:5" x14ac:dyDescent="0.25">
      <c r="A3670" t="s">
        <v>3687</v>
      </c>
      <c r="B3670" t="s">
        <v>2177</v>
      </c>
      <c r="C3670">
        <v>2.8069675428144998</v>
      </c>
      <c r="D3670">
        <v>-0.20219987042159099</v>
      </c>
      <c r="E3670" t="s">
        <v>992</v>
      </c>
    </row>
    <row r="3671" spans="1:5" x14ac:dyDescent="0.25">
      <c r="A3671" t="s">
        <v>3688</v>
      </c>
      <c r="B3671" t="s">
        <v>2177</v>
      </c>
      <c r="C3671">
        <v>2.69668436427785</v>
      </c>
      <c r="D3671">
        <v>-0.101536196163217</v>
      </c>
      <c r="E3671" t="s">
        <v>992</v>
      </c>
    </row>
    <row r="3672" spans="1:5" x14ac:dyDescent="0.25">
      <c r="A3672" t="s">
        <v>3689</v>
      </c>
      <c r="B3672" t="s">
        <v>2177</v>
      </c>
      <c r="C3672">
        <v>2.9921797312413299</v>
      </c>
      <c r="D3672">
        <v>-0.25957790878141401</v>
      </c>
      <c r="E3672" t="s">
        <v>992</v>
      </c>
    </row>
    <row r="3673" spans="1:5" x14ac:dyDescent="0.25">
      <c r="A3673" t="s">
        <v>3690</v>
      </c>
      <c r="B3673" t="s">
        <v>2177</v>
      </c>
      <c r="C3673">
        <v>2.1782847578525302</v>
      </c>
      <c r="D3673">
        <v>-0.16129510371435399</v>
      </c>
      <c r="E3673" t="s">
        <v>992</v>
      </c>
    </row>
    <row r="3674" spans="1:5" x14ac:dyDescent="0.25">
      <c r="A3674" t="s">
        <v>3691</v>
      </c>
      <c r="B3674" t="s">
        <v>2177</v>
      </c>
      <c r="C3674">
        <v>3.7434834075550998</v>
      </c>
      <c r="D3674">
        <v>-0.97109682404459297</v>
      </c>
      <c r="E3674" t="s">
        <v>992</v>
      </c>
    </row>
    <row r="3675" spans="1:5" x14ac:dyDescent="0.25">
      <c r="A3675" t="s">
        <v>3692</v>
      </c>
      <c r="B3675" t="s">
        <v>2177</v>
      </c>
      <c r="C3675">
        <v>3.7640282366369799</v>
      </c>
      <c r="D3675">
        <v>-1.0089496530133399</v>
      </c>
      <c r="E3675" t="s">
        <v>992</v>
      </c>
    </row>
    <row r="3676" spans="1:5" x14ac:dyDescent="0.25">
      <c r="A3676" t="s">
        <v>3693</v>
      </c>
      <c r="B3676" t="s">
        <v>2177</v>
      </c>
      <c r="C3676">
        <v>3.10900923564677</v>
      </c>
      <c r="D3676">
        <v>-1.05322997762868</v>
      </c>
      <c r="E3676" t="s">
        <v>992</v>
      </c>
    </row>
    <row r="3677" spans="1:5" x14ac:dyDescent="0.25">
      <c r="A3677" t="s">
        <v>3694</v>
      </c>
      <c r="B3677" t="s">
        <v>2177</v>
      </c>
      <c r="C3677">
        <v>3.9052674422</v>
      </c>
      <c r="D3677">
        <v>-1.2051934101883901</v>
      </c>
      <c r="E3677" t="s">
        <v>992</v>
      </c>
    </row>
    <row r="3678" spans="1:5" x14ac:dyDescent="0.25">
      <c r="A3678" t="s">
        <v>3695</v>
      </c>
      <c r="B3678" t="s">
        <v>2177</v>
      </c>
      <c r="C3678">
        <v>1.35474785302297</v>
      </c>
      <c r="D3678">
        <v>0.37068031556258402</v>
      </c>
      <c r="E3678" t="s">
        <v>992</v>
      </c>
    </row>
    <row r="3679" spans="1:5" x14ac:dyDescent="0.25">
      <c r="A3679" t="s">
        <v>3696</v>
      </c>
      <c r="B3679" t="s">
        <v>2177</v>
      </c>
      <c r="C3679">
        <v>1.95658260593357</v>
      </c>
      <c r="D3679">
        <v>5.0843409406794098E-2</v>
      </c>
      <c r="E3679" t="s">
        <v>992</v>
      </c>
    </row>
    <row r="3680" spans="1:5" x14ac:dyDescent="0.25">
      <c r="A3680" t="s">
        <v>3697</v>
      </c>
      <c r="B3680" t="s">
        <v>2177</v>
      </c>
      <c r="C3680">
        <v>1.06527558924507</v>
      </c>
      <c r="D3680">
        <v>0.27682143752180699</v>
      </c>
      <c r="E3680" t="s">
        <v>992</v>
      </c>
    </row>
    <row r="3681" spans="1:5" x14ac:dyDescent="0.25">
      <c r="A3681" t="s">
        <v>3698</v>
      </c>
      <c r="B3681" t="s">
        <v>2177</v>
      </c>
      <c r="C3681">
        <v>2.0664389511630898</v>
      </c>
      <c r="D3681">
        <v>0.29228404466949898</v>
      </c>
      <c r="E3681" t="s">
        <v>992</v>
      </c>
    </row>
    <row r="3682" spans="1:5" x14ac:dyDescent="0.25">
      <c r="A3682" t="s">
        <v>3699</v>
      </c>
      <c r="B3682" t="s">
        <v>2177</v>
      </c>
      <c r="C3682">
        <v>2.0842585592304101</v>
      </c>
      <c r="D3682">
        <v>0.15043173607082899</v>
      </c>
      <c r="E3682" t="s">
        <v>992</v>
      </c>
    </row>
    <row r="3683" spans="1:5" x14ac:dyDescent="0.25">
      <c r="A3683" t="s">
        <v>3700</v>
      </c>
      <c r="B3683" t="s">
        <v>2177</v>
      </c>
      <c r="C3683">
        <v>3.8457766068708299</v>
      </c>
      <c r="D3683">
        <v>-1.1423828274654599</v>
      </c>
      <c r="E3683" t="s">
        <v>992</v>
      </c>
    </row>
    <row r="3684" spans="1:5" x14ac:dyDescent="0.25">
      <c r="A3684" t="s">
        <v>3701</v>
      </c>
      <c r="B3684" t="s">
        <v>2177</v>
      </c>
      <c r="C3684">
        <v>4.1213529506711897</v>
      </c>
      <c r="D3684">
        <v>-1.6915261119685401</v>
      </c>
      <c r="E3684" t="s">
        <v>992</v>
      </c>
    </row>
    <row r="3685" spans="1:5" x14ac:dyDescent="0.25">
      <c r="A3685" t="s">
        <v>3702</v>
      </c>
      <c r="B3685" t="s">
        <v>2177</v>
      </c>
      <c r="C3685">
        <v>2.8996714003416999</v>
      </c>
      <c r="D3685">
        <v>-0.18813557314913401</v>
      </c>
      <c r="E3685" t="s">
        <v>992</v>
      </c>
    </row>
    <row r="3686" spans="1:5" x14ac:dyDescent="0.25">
      <c r="A3686" t="s">
        <v>3703</v>
      </c>
      <c r="B3686" t="s">
        <v>2177</v>
      </c>
      <c r="C3686">
        <v>1.79265645059562</v>
      </c>
      <c r="D3686">
        <v>-6.5267090094321301E-2</v>
      </c>
      <c r="E3686" t="s">
        <v>992</v>
      </c>
    </row>
    <row r="3687" spans="1:5" x14ac:dyDescent="0.25">
      <c r="A3687" t="s">
        <v>3704</v>
      </c>
      <c r="B3687" t="s">
        <v>2177</v>
      </c>
      <c r="C3687">
        <v>1.65847082979878</v>
      </c>
      <c r="D3687">
        <v>0.149236511032283</v>
      </c>
      <c r="E3687" t="s">
        <v>992</v>
      </c>
    </row>
    <row r="3688" spans="1:5" x14ac:dyDescent="0.25">
      <c r="A3688" t="s">
        <v>3705</v>
      </c>
      <c r="B3688" t="s">
        <v>2177</v>
      </c>
      <c r="C3688">
        <v>2.9235668193888902</v>
      </c>
      <c r="D3688">
        <v>-0.29176801290409199</v>
      </c>
      <c r="E3688" t="s">
        <v>992</v>
      </c>
    </row>
    <row r="3689" spans="1:5" x14ac:dyDescent="0.25">
      <c r="A3689" t="s">
        <v>3706</v>
      </c>
      <c r="B3689" t="s">
        <v>2177</v>
      </c>
      <c r="C3689">
        <v>2.9837226446170799</v>
      </c>
      <c r="D3689">
        <v>-0.74525725546639898</v>
      </c>
      <c r="E3689" t="s">
        <v>992</v>
      </c>
    </row>
    <row r="3690" spans="1:5" x14ac:dyDescent="0.25">
      <c r="A3690" t="s">
        <v>3707</v>
      </c>
      <c r="B3690" t="s">
        <v>2177</v>
      </c>
      <c r="C3690">
        <v>1.5376314632194199</v>
      </c>
      <c r="D3690">
        <v>0.46155794349999102</v>
      </c>
      <c r="E3690" t="s">
        <v>992</v>
      </c>
    </row>
    <row r="3691" spans="1:5" x14ac:dyDescent="0.25">
      <c r="A3691" t="s">
        <v>3708</v>
      </c>
      <c r="B3691" t="s">
        <v>2177</v>
      </c>
      <c r="C3691">
        <v>1.4017973298811399</v>
      </c>
      <c r="D3691">
        <v>0.41074340543086801</v>
      </c>
      <c r="E3691" t="s">
        <v>992</v>
      </c>
    </row>
    <row r="3692" spans="1:5" x14ac:dyDescent="0.25">
      <c r="A3692" t="s">
        <v>3709</v>
      </c>
      <c r="B3692" t="s">
        <v>2177</v>
      </c>
      <c r="C3692">
        <v>2.8654818121463101</v>
      </c>
      <c r="D3692">
        <v>-0.94307780139879305</v>
      </c>
      <c r="E3692" t="s">
        <v>992</v>
      </c>
    </row>
    <row r="3693" spans="1:5" x14ac:dyDescent="0.25">
      <c r="A3693" t="s">
        <v>3710</v>
      </c>
      <c r="B3693" t="s">
        <v>2177</v>
      </c>
      <c r="C3693">
        <v>2.4040358952110101</v>
      </c>
      <c r="D3693">
        <v>-0.377414281791011</v>
      </c>
      <c r="E3693" t="s">
        <v>992</v>
      </c>
    </row>
    <row r="3694" spans="1:5" x14ac:dyDescent="0.25">
      <c r="A3694" t="s">
        <v>3711</v>
      </c>
      <c r="B3694" t="s">
        <v>2177</v>
      </c>
      <c r="C3694">
        <v>3.22556483776521</v>
      </c>
      <c r="D3694">
        <v>-0.25088231302296898</v>
      </c>
      <c r="E3694" t="s">
        <v>992</v>
      </c>
    </row>
    <row r="3695" spans="1:5" x14ac:dyDescent="0.25">
      <c r="A3695" t="s">
        <v>3712</v>
      </c>
      <c r="B3695" t="s">
        <v>2177</v>
      </c>
      <c r="C3695">
        <v>3.3838489173898898</v>
      </c>
      <c r="D3695">
        <v>-0.59227162181373405</v>
      </c>
      <c r="E3695" t="s">
        <v>992</v>
      </c>
    </row>
    <row r="3696" spans="1:5" x14ac:dyDescent="0.25">
      <c r="A3696" t="s">
        <v>3713</v>
      </c>
      <c r="B3696" t="s">
        <v>2177</v>
      </c>
      <c r="C3696">
        <v>2.3831673466342398</v>
      </c>
      <c r="D3696">
        <v>-0.24688627289565801</v>
      </c>
      <c r="E3696" t="s">
        <v>992</v>
      </c>
    </row>
    <row r="3697" spans="1:5" x14ac:dyDescent="0.25">
      <c r="A3697" t="s">
        <v>3714</v>
      </c>
      <c r="B3697" t="s">
        <v>2177</v>
      </c>
      <c r="C3697">
        <v>2.27687436824298</v>
      </c>
      <c r="D3697">
        <v>8.3454765418712103E-3</v>
      </c>
      <c r="E3697" t="s">
        <v>992</v>
      </c>
    </row>
    <row r="3698" spans="1:5" x14ac:dyDescent="0.25">
      <c r="A3698" t="s">
        <v>3715</v>
      </c>
      <c r="B3698" t="s">
        <v>2177</v>
      </c>
      <c r="C3698">
        <v>3.2666523061417099</v>
      </c>
      <c r="D3698">
        <v>-0.72497657527338699</v>
      </c>
      <c r="E3698" t="s">
        <v>992</v>
      </c>
    </row>
    <row r="3699" spans="1:5" x14ac:dyDescent="0.25">
      <c r="A3699" t="s">
        <v>3716</v>
      </c>
      <c r="B3699" t="s">
        <v>2177</v>
      </c>
      <c r="C3699">
        <v>3.7932415798030998</v>
      </c>
      <c r="D3699">
        <v>-1.04499193814383</v>
      </c>
      <c r="E3699" t="s">
        <v>992</v>
      </c>
    </row>
    <row r="3700" spans="1:5" x14ac:dyDescent="0.25">
      <c r="A3700" t="s">
        <v>3717</v>
      </c>
      <c r="B3700" t="s">
        <v>2177</v>
      </c>
      <c r="C3700">
        <v>3.1963932455373101</v>
      </c>
      <c r="D3700">
        <v>-0.72002415834381095</v>
      </c>
      <c r="E3700" t="s">
        <v>992</v>
      </c>
    </row>
    <row r="3701" spans="1:5" x14ac:dyDescent="0.25">
      <c r="A3701" t="s">
        <v>3718</v>
      </c>
      <c r="B3701" t="s">
        <v>2177</v>
      </c>
      <c r="C3701">
        <v>-5.7081020261448003</v>
      </c>
      <c r="D3701">
        <v>-7.7504871845618197</v>
      </c>
      <c r="E3701" t="s">
        <v>1158</v>
      </c>
    </row>
    <row r="3702" spans="1:5" x14ac:dyDescent="0.25">
      <c r="A3702" t="s">
        <v>3719</v>
      </c>
      <c r="B3702" t="s">
        <v>2177</v>
      </c>
      <c r="C3702">
        <v>-2.4668115183943802</v>
      </c>
      <c r="D3702">
        <v>-8.6087325479217292</v>
      </c>
      <c r="E3702" t="s">
        <v>1158</v>
      </c>
    </row>
    <row r="3703" spans="1:5" x14ac:dyDescent="0.25">
      <c r="A3703" t="s">
        <v>3720</v>
      </c>
      <c r="B3703" t="s">
        <v>2177</v>
      </c>
      <c r="C3703">
        <v>-3.98158044218818</v>
      </c>
      <c r="D3703">
        <v>-11.6553371211153</v>
      </c>
      <c r="E3703" t="s">
        <v>1158</v>
      </c>
    </row>
    <row r="3704" spans="1:5" x14ac:dyDescent="0.25">
      <c r="A3704" t="s">
        <v>3721</v>
      </c>
      <c r="B3704" t="s">
        <v>2177</v>
      </c>
      <c r="C3704">
        <v>-4.0042622288020198</v>
      </c>
      <c r="D3704">
        <v>-12.3025870337211</v>
      </c>
      <c r="E3704" t="s">
        <v>1158</v>
      </c>
    </row>
    <row r="3705" spans="1:5" x14ac:dyDescent="0.25">
      <c r="A3705" t="s">
        <v>3722</v>
      </c>
      <c r="B3705" t="s">
        <v>2177</v>
      </c>
      <c r="C3705">
        <v>-3.8868926970863802</v>
      </c>
      <c r="D3705">
        <v>-12.075757029828299</v>
      </c>
      <c r="E3705" t="s">
        <v>1158</v>
      </c>
    </row>
    <row r="3706" spans="1:5" x14ac:dyDescent="0.25">
      <c r="A3706" t="s">
        <v>3723</v>
      </c>
      <c r="B3706" t="s">
        <v>2177</v>
      </c>
      <c r="C3706">
        <v>-2.9663825663303598</v>
      </c>
      <c r="D3706">
        <v>-8.7551527788345709</v>
      </c>
      <c r="E3706" t="s">
        <v>1158</v>
      </c>
    </row>
    <row r="3707" spans="1:5" x14ac:dyDescent="0.25">
      <c r="A3707" t="s">
        <v>3724</v>
      </c>
      <c r="B3707" t="s">
        <v>2177</v>
      </c>
      <c r="C3707">
        <v>-6.0172399967797503</v>
      </c>
      <c r="D3707">
        <v>-7.7655788252647397</v>
      </c>
      <c r="E3707" t="s">
        <v>1158</v>
      </c>
    </row>
    <row r="3708" spans="1:5" x14ac:dyDescent="0.25">
      <c r="A3708" t="s">
        <v>3725</v>
      </c>
      <c r="B3708" t="s">
        <v>2177</v>
      </c>
      <c r="C3708">
        <v>-3.98924889325292</v>
      </c>
      <c r="D3708">
        <v>-11.4845676866176</v>
      </c>
      <c r="E3708" t="s">
        <v>1158</v>
      </c>
    </row>
    <row r="3709" spans="1:5" x14ac:dyDescent="0.25">
      <c r="A3709" t="s">
        <v>3726</v>
      </c>
      <c r="B3709" t="s">
        <v>2177</v>
      </c>
      <c r="C3709">
        <v>-3.9297668449591598</v>
      </c>
      <c r="D3709">
        <v>-11.4695807880011</v>
      </c>
      <c r="E3709" t="s">
        <v>1158</v>
      </c>
    </row>
    <row r="3710" spans="1:5" x14ac:dyDescent="0.25">
      <c r="A3710" t="s">
        <v>3727</v>
      </c>
      <c r="B3710" t="s">
        <v>2177</v>
      </c>
      <c r="C3710">
        <v>-2.6986306386200001</v>
      </c>
      <c r="D3710">
        <v>-9.6905576396413604</v>
      </c>
      <c r="E3710" t="s">
        <v>1158</v>
      </c>
    </row>
    <row r="3711" spans="1:5" x14ac:dyDescent="0.25">
      <c r="A3711" t="s">
        <v>3728</v>
      </c>
      <c r="B3711" t="s">
        <v>2177</v>
      </c>
      <c r="C3711">
        <v>-2.7712005991073601</v>
      </c>
      <c r="D3711">
        <v>-9.5074694004119191</v>
      </c>
      <c r="E3711" t="s">
        <v>1158</v>
      </c>
    </row>
    <row r="3712" spans="1:5" x14ac:dyDescent="0.25">
      <c r="A3712" t="s">
        <v>3729</v>
      </c>
      <c r="B3712" t="s">
        <v>2177</v>
      </c>
      <c r="C3712">
        <v>-5.95722375177907</v>
      </c>
      <c r="D3712">
        <v>-6.7339182334487599</v>
      </c>
      <c r="E3712" t="s">
        <v>1158</v>
      </c>
    </row>
    <row r="3713" spans="1:5" x14ac:dyDescent="0.25">
      <c r="A3713" t="s">
        <v>3730</v>
      </c>
      <c r="B3713" t="s">
        <v>2177</v>
      </c>
      <c r="C3713">
        <v>-2.3120488187696102</v>
      </c>
      <c r="D3713">
        <v>-8.8335924229012797</v>
      </c>
      <c r="E3713" t="s">
        <v>1158</v>
      </c>
    </row>
    <row r="3714" spans="1:5" x14ac:dyDescent="0.25">
      <c r="A3714" t="s">
        <v>3731</v>
      </c>
      <c r="B3714" t="s">
        <v>2177</v>
      </c>
      <c r="C3714">
        <v>-2.8058244965980399</v>
      </c>
      <c r="D3714">
        <v>-9.1756298496133493</v>
      </c>
      <c r="E3714" t="s">
        <v>1158</v>
      </c>
    </row>
    <row r="3715" spans="1:5" x14ac:dyDescent="0.25">
      <c r="A3715" t="s">
        <v>3732</v>
      </c>
      <c r="B3715" t="s">
        <v>2177</v>
      </c>
      <c r="C3715">
        <v>-4.4445237159744098</v>
      </c>
      <c r="D3715">
        <v>-12.0714091021906</v>
      </c>
      <c r="E3715" t="s">
        <v>1158</v>
      </c>
    </row>
    <row r="3716" spans="1:5" x14ac:dyDescent="0.25">
      <c r="A3716" t="s">
        <v>3733</v>
      </c>
      <c r="B3716" t="s">
        <v>2177</v>
      </c>
      <c r="C3716">
        <v>-6.3025510968440503</v>
      </c>
      <c r="D3716">
        <v>-7.4602734405823803</v>
      </c>
      <c r="E3716" t="s">
        <v>1158</v>
      </c>
    </row>
    <row r="3717" spans="1:5" x14ac:dyDescent="0.25">
      <c r="A3717" t="s">
        <v>3734</v>
      </c>
      <c r="B3717" t="s">
        <v>2177</v>
      </c>
      <c r="C3717">
        <v>-6.0745470543598303</v>
      </c>
      <c r="D3717">
        <v>-6.7281454384125299</v>
      </c>
      <c r="E3717" t="s">
        <v>1158</v>
      </c>
    </row>
    <row r="3718" spans="1:5" x14ac:dyDescent="0.25">
      <c r="A3718" t="s">
        <v>3735</v>
      </c>
      <c r="B3718" t="s">
        <v>2177</v>
      </c>
      <c r="C3718">
        <v>-4.39763809630983</v>
      </c>
      <c r="D3718">
        <v>-12.264083517668601</v>
      </c>
      <c r="E3718" t="s">
        <v>1158</v>
      </c>
    </row>
    <row r="3719" spans="1:5" x14ac:dyDescent="0.25">
      <c r="A3719" t="s">
        <v>3736</v>
      </c>
      <c r="B3719" t="s">
        <v>2177</v>
      </c>
      <c r="C3719">
        <v>-1.5506647463729999</v>
      </c>
      <c r="D3719">
        <v>-9.6826497632648607</v>
      </c>
      <c r="E3719" t="s">
        <v>1158</v>
      </c>
    </row>
    <row r="3720" spans="1:5" x14ac:dyDescent="0.25">
      <c r="A3720" t="s">
        <v>3737</v>
      </c>
      <c r="B3720" t="s">
        <v>2177</v>
      </c>
      <c r="C3720">
        <v>-3.9219408109624898</v>
      </c>
      <c r="D3720">
        <v>-11.7718053781905</v>
      </c>
      <c r="E3720" t="s">
        <v>1158</v>
      </c>
    </row>
    <row r="3721" spans="1:5" x14ac:dyDescent="0.25">
      <c r="A3721" t="s">
        <v>3738</v>
      </c>
      <c r="B3721" t="s">
        <v>2177</v>
      </c>
      <c r="C3721">
        <v>-2.1891067105484598</v>
      </c>
      <c r="D3721">
        <v>-9.7331863781065806</v>
      </c>
      <c r="E3721" t="s">
        <v>1158</v>
      </c>
    </row>
    <row r="3722" spans="1:5" x14ac:dyDescent="0.25">
      <c r="A3722" t="s">
        <v>3739</v>
      </c>
      <c r="B3722" t="s">
        <v>2177</v>
      </c>
      <c r="C3722">
        <v>-2.0645961595523099</v>
      </c>
      <c r="D3722">
        <v>-9.4652494331930992</v>
      </c>
      <c r="E3722" t="s">
        <v>1158</v>
      </c>
    </row>
    <row r="3723" spans="1:5" x14ac:dyDescent="0.25">
      <c r="A3723" t="s">
        <v>3740</v>
      </c>
      <c r="B3723" t="s">
        <v>2177</v>
      </c>
      <c r="C3723">
        <v>-3.8622576219165499</v>
      </c>
      <c r="D3723">
        <v>-12.097976979369299</v>
      </c>
      <c r="E3723" t="s">
        <v>1158</v>
      </c>
    </row>
    <row r="3724" spans="1:5" x14ac:dyDescent="0.25">
      <c r="A3724" t="s">
        <v>3741</v>
      </c>
      <c r="B3724" t="s">
        <v>2177</v>
      </c>
      <c r="C3724">
        <v>-2.8562356865240099</v>
      </c>
      <c r="D3724">
        <v>-9.4067021962813904</v>
      </c>
      <c r="E3724" t="s">
        <v>1158</v>
      </c>
    </row>
    <row r="3725" spans="1:5" x14ac:dyDescent="0.25">
      <c r="A3725" t="s">
        <v>3742</v>
      </c>
      <c r="B3725" t="s">
        <v>2177</v>
      </c>
      <c r="C3725">
        <v>-6.6997331751856901</v>
      </c>
      <c r="D3725">
        <v>-7.3344623508543698</v>
      </c>
      <c r="E3725" t="s">
        <v>1158</v>
      </c>
    </row>
    <row r="3726" spans="1:5" x14ac:dyDescent="0.25">
      <c r="A3726" t="s">
        <v>3743</v>
      </c>
      <c r="B3726" t="s">
        <v>2177</v>
      </c>
      <c r="C3726">
        <v>-2.7048623547065902</v>
      </c>
      <c r="D3726">
        <v>-9.3052475005203306</v>
      </c>
      <c r="E3726" t="s">
        <v>1158</v>
      </c>
    </row>
    <row r="3727" spans="1:5" x14ac:dyDescent="0.25">
      <c r="A3727" t="s">
        <v>3744</v>
      </c>
      <c r="B3727" t="s">
        <v>2177</v>
      </c>
      <c r="C3727">
        <v>-3.32984939687202</v>
      </c>
      <c r="D3727">
        <v>-8.65865884791776</v>
      </c>
      <c r="E3727" t="s">
        <v>1158</v>
      </c>
    </row>
    <row r="3728" spans="1:5" x14ac:dyDescent="0.25">
      <c r="A3728" t="s">
        <v>3745</v>
      </c>
      <c r="B3728" t="s">
        <v>2177</v>
      </c>
      <c r="C3728">
        <v>-1.9649143826215401</v>
      </c>
      <c r="D3728">
        <v>-8.6365169238497508</v>
      </c>
      <c r="E3728" t="s">
        <v>1158</v>
      </c>
    </row>
    <row r="3729" spans="1:5" x14ac:dyDescent="0.25">
      <c r="A3729" t="s">
        <v>3746</v>
      </c>
      <c r="B3729" t="s">
        <v>2177</v>
      </c>
      <c r="C3729">
        <v>-6.0934601942625797</v>
      </c>
      <c r="D3729">
        <v>-7.1234259893074698</v>
      </c>
      <c r="E3729" t="s">
        <v>1158</v>
      </c>
    </row>
    <row r="3730" spans="1:5" x14ac:dyDescent="0.25">
      <c r="A3730" t="s">
        <v>3747</v>
      </c>
      <c r="B3730" t="s">
        <v>2177</v>
      </c>
      <c r="C3730">
        <v>-1.95779343285111</v>
      </c>
      <c r="D3730">
        <v>-9.0697943798815306</v>
      </c>
      <c r="E3730" t="s">
        <v>1158</v>
      </c>
    </row>
    <row r="3731" spans="1:5" x14ac:dyDescent="0.25">
      <c r="A3731" t="s">
        <v>3748</v>
      </c>
      <c r="B3731" t="s">
        <v>2177</v>
      </c>
      <c r="C3731">
        <v>-3.9162345958308999</v>
      </c>
      <c r="D3731">
        <v>-12.157178369529101</v>
      </c>
      <c r="E3731" t="s">
        <v>1158</v>
      </c>
    </row>
    <row r="3732" spans="1:5" x14ac:dyDescent="0.25">
      <c r="A3732" t="s">
        <v>3749</v>
      </c>
      <c r="B3732" t="s">
        <v>2177</v>
      </c>
      <c r="C3732">
        <v>-1.7898871951798001</v>
      </c>
      <c r="D3732">
        <v>-9.7213964493169698</v>
      </c>
      <c r="E3732" t="s">
        <v>1158</v>
      </c>
    </row>
    <row r="3733" spans="1:5" x14ac:dyDescent="0.25">
      <c r="A3733" t="s">
        <v>3750</v>
      </c>
      <c r="B3733" t="s">
        <v>2177</v>
      </c>
      <c r="C3733">
        <v>-4.1446921963195003</v>
      </c>
      <c r="D3733">
        <v>-12.2369071205148</v>
      </c>
      <c r="E3733" t="s">
        <v>1158</v>
      </c>
    </row>
    <row r="3734" spans="1:5" x14ac:dyDescent="0.25">
      <c r="A3734" t="s">
        <v>3751</v>
      </c>
      <c r="B3734" t="s">
        <v>2177</v>
      </c>
      <c r="C3734">
        <v>-3.46445007779618</v>
      </c>
      <c r="D3734">
        <v>-9.0716809539283698</v>
      </c>
      <c r="E3734" t="s">
        <v>1158</v>
      </c>
    </row>
    <row r="3735" spans="1:5" x14ac:dyDescent="0.25">
      <c r="A3735" t="s">
        <v>3752</v>
      </c>
      <c r="B3735" t="s">
        <v>2177</v>
      </c>
      <c r="C3735">
        <v>-1.5903125514801799</v>
      </c>
      <c r="D3735">
        <v>-9.5982278854538006</v>
      </c>
      <c r="E3735" t="s">
        <v>1158</v>
      </c>
    </row>
    <row r="3736" spans="1:5" x14ac:dyDescent="0.25">
      <c r="A3736" t="s">
        <v>3753</v>
      </c>
      <c r="B3736" t="s">
        <v>2177</v>
      </c>
      <c r="C3736">
        <v>-4.1384034187280401</v>
      </c>
      <c r="D3736">
        <v>-12.523367964011101</v>
      </c>
      <c r="E3736" t="s">
        <v>1158</v>
      </c>
    </row>
    <row r="3737" spans="1:5" x14ac:dyDescent="0.25">
      <c r="A3737" t="s">
        <v>3754</v>
      </c>
      <c r="B3737" t="s">
        <v>2177</v>
      </c>
      <c r="C3737">
        <v>-1.18163958259264</v>
      </c>
      <c r="D3737">
        <v>-8.6236926964243708</v>
      </c>
      <c r="E3737" t="s">
        <v>1158</v>
      </c>
    </row>
    <row r="3738" spans="1:5" x14ac:dyDescent="0.25">
      <c r="A3738" t="s">
        <v>3755</v>
      </c>
      <c r="B3738" t="s">
        <v>2177</v>
      </c>
      <c r="C3738">
        <v>-2.6380721954134301</v>
      </c>
      <c r="D3738">
        <v>-9.1520403820614291</v>
      </c>
      <c r="E3738" t="s">
        <v>1158</v>
      </c>
    </row>
    <row r="3739" spans="1:5" x14ac:dyDescent="0.25">
      <c r="A3739" t="s">
        <v>3756</v>
      </c>
      <c r="B3739" t="s">
        <v>2177</v>
      </c>
      <c r="C3739">
        <v>-3.7396007508647502</v>
      </c>
      <c r="D3739">
        <v>-12.2616310185372</v>
      </c>
      <c r="E3739" t="s">
        <v>1158</v>
      </c>
    </row>
    <row r="3740" spans="1:5" x14ac:dyDescent="0.25">
      <c r="A3740" t="s">
        <v>3757</v>
      </c>
      <c r="B3740" t="s">
        <v>2177</v>
      </c>
      <c r="C3740">
        <v>-6.0087318128590699</v>
      </c>
      <c r="D3740">
        <v>-6.1837530370240703</v>
      </c>
      <c r="E3740" t="s">
        <v>1158</v>
      </c>
    </row>
    <row r="3741" spans="1:5" x14ac:dyDescent="0.25">
      <c r="A3741" t="s">
        <v>3758</v>
      </c>
      <c r="B3741" t="s">
        <v>2177</v>
      </c>
      <c r="C3741">
        <v>-2.8035394964745901</v>
      </c>
      <c r="D3741">
        <v>-8.5064560026550797</v>
      </c>
      <c r="E3741" t="s">
        <v>1158</v>
      </c>
    </row>
    <row r="3742" spans="1:5" x14ac:dyDescent="0.25">
      <c r="A3742" t="s">
        <v>3759</v>
      </c>
      <c r="B3742" t="s">
        <v>2177</v>
      </c>
      <c r="C3742">
        <v>-2.1839009019687099</v>
      </c>
      <c r="D3742">
        <v>-9.4690347265900705</v>
      </c>
      <c r="E3742" t="s">
        <v>1158</v>
      </c>
    </row>
    <row r="3743" spans="1:5" x14ac:dyDescent="0.25">
      <c r="A3743" t="s">
        <v>3760</v>
      </c>
      <c r="B3743" t="s">
        <v>2177</v>
      </c>
      <c r="C3743">
        <v>-6.4786411275111702</v>
      </c>
      <c r="D3743">
        <v>-7.4122378810319001</v>
      </c>
      <c r="E3743" t="s">
        <v>1158</v>
      </c>
    </row>
    <row r="3744" spans="1:5" x14ac:dyDescent="0.25">
      <c r="A3744" t="s">
        <v>3761</v>
      </c>
      <c r="B3744" t="s">
        <v>2177</v>
      </c>
      <c r="C3744">
        <v>-3.6884070740944401</v>
      </c>
      <c r="D3744">
        <v>-11.906710451737201</v>
      </c>
      <c r="E3744" t="s">
        <v>1158</v>
      </c>
    </row>
    <row r="3745" spans="1:5" x14ac:dyDescent="0.25">
      <c r="A3745" t="s">
        <v>3762</v>
      </c>
      <c r="B3745" t="s">
        <v>2177</v>
      </c>
      <c r="C3745">
        <v>-6.4492818371257403</v>
      </c>
      <c r="D3745">
        <v>-7.7440882655376901</v>
      </c>
      <c r="E3745" t="s">
        <v>1158</v>
      </c>
    </row>
    <row r="3746" spans="1:5" x14ac:dyDescent="0.25">
      <c r="A3746" t="s">
        <v>3763</v>
      </c>
      <c r="B3746" t="s">
        <v>2177</v>
      </c>
      <c r="C3746">
        <v>-6.4218003197201003</v>
      </c>
      <c r="D3746">
        <v>-7.0044861579451796</v>
      </c>
      <c r="E3746" t="s">
        <v>1158</v>
      </c>
    </row>
    <row r="3747" spans="1:5" x14ac:dyDescent="0.25">
      <c r="A3747" t="s">
        <v>3764</v>
      </c>
      <c r="B3747" t="s">
        <v>2177</v>
      </c>
      <c r="C3747">
        <v>-6.5180511976809301</v>
      </c>
      <c r="D3747">
        <v>-7.4989009235240598</v>
      </c>
      <c r="E3747" t="s">
        <v>1158</v>
      </c>
    </row>
    <row r="3748" spans="1:5" x14ac:dyDescent="0.25">
      <c r="A3748" t="s">
        <v>3765</v>
      </c>
      <c r="B3748" t="s">
        <v>2177</v>
      </c>
      <c r="C3748">
        <v>-1.79361729705629</v>
      </c>
      <c r="D3748">
        <v>-8.8941287953606896</v>
      </c>
      <c r="E3748" t="s">
        <v>1158</v>
      </c>
    </row>
    <row r="3749" spans="1:5" x14ac:dyDescent="0.25">
      <c r="A3749" t="s">
        <v>3766</v>
      </c>
      <c r="B3749" t="s">
        <v>2177</v>
      </c>
      <c r="C3749">
        <v>-6.47114338836416</v>
      </c>
      <c r="D3749">
        <v>-6.9819966034382297</v>
      </c>
      <c r="E3749" t="s">
        <v>1158</v>
      </c>
    </row>
    <row r="3750" spans="1:5" x14ac:dyDescent="0.25">
      <c r="A3750" t="s">
        <v>3767</v>
      </c>
      <c r="B3750" t="s">
        <v>2177</v>
      </c>
      <c r="C3750">
        <v>-6.45855491914525</v>
      </c>
      <c r="D3750">
        <v>-7.7126097935497198</v>
      </c>
      <c r="E3750" t="s">
        <v>1158</v>
      </c>
    </row>
    <row r="3751" spans="1:5" x14ac:dyDescent="0.25">
      <c r="A3751" t="s">
        <v>3768</v>
      </c>
      <c r="B3751" t="s">
        <v>2177</v>
      </c>
      <c r="C3751">
        <v>-1.66832925436771</v>
      </c>
      <c r="D3751">
        <v>-9.5476923190165195</v>
      </c>
      <c r="E3751" t="s">
        <v>1158</v>
      </c>
    </row>
    <row r="3752" spans="1:5" x14ac:dyDescent="0.25">
      <c r="A3752" t="s">
        <v>3769</v>
      </c>
      <c r="B3752" t="s">
        <v>2177</v>
      </c>
      <c r="C3752">
        <v>-5.6507873286875503</v>
      </c>
      <c r="D3752">
        <v>-7.9352015587355904</v>
      </c>
      <c r="E3752" t="s">
        <v>1158</v>
      </c>
    </row>
    <row r="3753" spans="1:5" x14ac:dyDescent="0.25">
      <c r="A3753" t="s">
        <v>3770</v>
      </c>
      <c r="B3753" t="s">
        <v>2177</v>
      </c>
      <c r="C3753">
        <v>-1.7265641923833901</v>
      </c>
      <c r="D3753">
        <v>-9.830247003537</v>
      </c>
      <c r="E3753" t="s">
        <v>1158</v>
      </c>
    </row>
    <row r="3754" spans="1:5" x14ac:dyDescent="0.25">
      <c r="A3754" t="s">
        <v>3771</v>
      </c>
      <c r="B3754" t="s">
        <v>2177</v>
      </c>
      <c r="C3754">
        <v>-1.79473209324887</v>
      </c>
      <c r="D3754">
        <v>-9.0623877324025095</v>
      </c>
      <c r="E3754" t="s">
        <v>1158</v>
      </c>
    </row>
    <row r="3755" spans="1:5" x14ac:dyDescent="0.25">
      <c r="A3755" t="s">
        <v>3772</v>
      </c>
      <c r="B3755" t="s">
        <v>2177</v>
      </c>
      <c r="C3755">
        <v>-6.0638149399339598</v>
      </c>
      <c r="D3755">
        <v>-7.7451811566076598</v>
      </c>
      <c r="E3755" t="s">
        <v>1158</v>
      </c>
    </row>
    <row r="3756" spans="1:5" x14ac:dyDescent="0.25">
      <c r="A3756" t="s">
        <v>3773</v>
      </c>
      <c r="B3756" t="s">
        <v>2177</v>
      </c>
      <c r="C3756">
        <v>-3.99963740250739</v>
      </c>
      <c r="D3756">
        <v>-12.3719109567133</v>
      </c>
      <c r="E3756" t="s">
        <v>1158</v>
      </c>
    </row>
    <row r="3757" spans="1:5" x14ac:dyDescent="0.25">
      <c r="A3757" t="s">
        <v>3774</v>
      </c>
      <c r="B3757" t="s">
        <v>2177</v>
      </c>
      <c r="C3757">
        <v>-1.76426392555068</v>
      </c>
      <c r="D3757">
        <v>-9.4937161490841095</v>
      </c>
      <c r="E3757" t="s">
        <v>1158</v>
      </c>
    </row>
    <row r="3758" spans="1:5" x14ac:dyDescent="0.25">
      <c r="A3758" t="s">
        <v>3775</v>
      </c>
      <c r="B3758" t="s">
        <v>2177</v>
      </c>
      <c r="C3758">
        <v>-1.83619821122237</v>
      </c>
      <c r="D3758">
        <v>-10.062286570239801</v>
      </c>
      <c r="E3758" t="s">
        <v>1158</v>
      </c>
    </row>
    <row r="3759" spans="1:5" x14ac:dyDescent="0.25">
      <c r="A3759" t="s">
        <v>3776</v>
      </c>
      <c r="B3759" t="s">
        <v>2177</v>
      </c>
      <c r="C3759">
        <v>-3.5653337852309699</v>
      </c>
      <c r="D3759">
        <v>-9.8327103747875206</v>
      </c>
      <c r="E3759" t="s">
        <v>1158</v>
      </c>
    </row>
    <row r="3760" spans="1:5" x14ac:dyDescent="0.25">
      <c r="A3760" t="s">
        <v>3777</v>
      </c>
      <c r="B3760" t="s">
        <v>2177</v>
      </c>
      <c r="C3760">
        <v>-1.69392114482162</v>
      </c>
      <c r="D3760">
        <v>-7.68437822764011</v>
      </c>
      <c r="E3760" t="s">
        <v>1158</v>
      </c>
    </row>
    <row r="3761" spans="1:5" x14ac:dyDescent="0.25">
      <c r="A3761" t="s">
        <v>3778</v>
      </c>
      <c r="B3761" t="s">
        <v>2177</v>
      </c>
      <c r="C3761">
        <v>-6.2432313164703999</v>
      </c>
      <c r="D3761">
        <v>-7.4395693980469204</v>
      </c>
      <c r="E3761" t="s">
        <v>1158</v>
      </c>
    </row>
    <row r="3762" spans="1:5" x14ac:dyDescent="0.25">
      <c r="A3762" t="s">
        <v>3779</v>
      </c>
      <c r="B3762" t="s">
        <v>2177</v>
      </c>
      <c r="C3762">
        <v>-2.5401567585567402</v>
      </c>
      <c r="D3762">
        <v>-9.2228612449587892</v>
      </c>
      <c r="E3762" t="s">
        <v>1158</v>
      </c>
    </row>
    <row r="3763" spans="1:5" x14ac:dyDescent="0.25">
      <c r="A3763" t="s">
        <v>3780</v>
      </c>
      <c r="B3763" t="s">
        <v>2177</v>
      </c>
      <c r="C3763">
        <v>-3.1445408625894098</v>
      </c>
      <c r="D3763">
        <v>-9.3376325768854702</v>
      </c>
      <c r="E3763" t="s">
        <v>1158</v>
      </c>
    </row>
    <row r="3764" spans="1:5" x14ac:dyDescent="0.25">
      <c r="A3764" t="s">
        <v>3781</v>
      </c>
      <c r="B3764" t="s">
        <v>2177</v>
      </c>
      <c r="C3764">
        <v>-1.85646734670933</v>
      </c>
      <c r="D3764">
        <v>-9.6497148228037108</v>
      </c>
      <c r="E3764" t="s">
        <v>1158</v>
      </c>
    </row>
    <row r="3765" spans="1:5" x14ac:dyDescent="0.25">
      <c r="A3765" t="s">
        <v>3782</v>
      </c>
      <c r="B3765" t="s">
        <v>2177</v>
      </c>
      <c r="C3765">
        <v>-5.6623828845069299</v>
      </c>
      <c r="D3765">
        <v>-7.4712204979670798</v>
      </c>
      <c r="E3765" t="s">
        <v>1158</v>
      </c>
    </row>
    <row r="3766" spans="1:5" x14ac:dyDescent="0.25">
      <c r="A3766" t="s">
        <v>3783</v>
      </c>
      <c r="B3766" t="s">
        <v>2177</v>
      </c>
      <c r="C3766">
        <v>-4.2405212341183702</v>
      </c>
      <c r="D3766">
        <v>-12.3949835154382</v>
      </c>
      <c r="E3766" t="s">
        <v>1158</v>
      </c>
    </row>
    <row r="3767" spans="1:5" x14ac:dyDescent="0.25">
      <c r="A3767" t="s">
        <v>3784</v>
      </c>
      <c r="B3767" t="s">
        <v>2177</v>
      </c>
      <c r="C3767">
        <v>-1.71825626354897</v>
      </c>
      <c r="D3767">
        <v>-8.8559705179299595</v>
      </c>
      <c r="E3767" t="s">
        <v>1158</v>
      </c>
    </row>
    <row r="3768" spans="1:5" x14ac:dyDescent="0.25">
      <c r="A3768" t="s">
        <v>3785</v>
      </c>
      <c r="B3768" t="s">
        <v>2177</v>
      </c>
      <c r="C3768">
        <v>-3.4048316953971001</v>
      </c>
      <c r="D3768">
        <v>-8.4984521055275906</v>
      </c>
      <c r="E3768" t="s">
        <v>1158</v>
      </c>
    </row>
    <row r="3769" spans="1:5" x14ac:dyDescent="0.25">
      <c r="A3769" t="s">
        <v>3786</v>
      </c>
      <c r="B3769" t="s">
        <v>2177</v>
      </c>
      <c r="C3769">
        <v>-6.4240789485051897</v>
      </c>
      <c r="D3769">
        <v>-7.8089887372733502</v>
      </c>
      <c r="E3769" t="s">
        <v>1158</v>
      </c>
    </row>
    <row r="3770" spans="1:5" x14ac:dyDescent="0.25">
      <c r="A3770" t="s">
        <v>3787</v>
      </c>
      <c r="B3770" t="s">
        <v>2177</v>
      </c>
      <c r="C3770">
        <v>-1.4770476447071701</v>
      </c>
      <c r="D3770">
        <v>-9.19216483535617</v>
      </c>
      <c r="E3770" t="s">
        <v>1158</v>
      </c>
    </row>
    <row r="3771" spans="1:5" x14ac:dyDescent="0.25">
      <c r="A3771" t="s">
        <v>3788</v>
      </c>
      <c r="B3771" t="s">
        <v>2177</v>
      </c>
      <c r="C3771">
        <v>-1.47944831155763</v>
      </c>
      <c r="D3771">
        <v>-9.4616862790470204</v>
      </c>
      <c r="E3771" t="s">
        <v>1158</v>
      </c>
    </row>
    <row r="3772" spans="1:5" x14ac:dyDescent="0.25">
      <c r="A3772" t="s">
        <v>3789</v>
      </c>
      <c r="B3772" t="s">
        <v>2177</v>
      </c>
      <c r="C3772">
        <v>-5.53536663170674</v>
      </c>
      <c r="D3772">
        <v>-7.43468198082837</v>
      </c>
      <c r="E3772" t="s">
        <v>1158</v>
      </c>
    </row>
    <row r="3773" spans="1:5" x14ac:dyDescent="0.25">
      <c r="A3773" t="s">
        <v>3790</v>
      </c>
      <c r="B3773" t="s">
        <v>2177</v>
      </c>
      <c r="C3773">
        <v>-3.38426296255526</v>
      </c>
      <c r="D3773">
        <v>-12.3890200572217</v>
      </c>
      <c r="E3773" t="s">
        <v>1158</v>
      </c>
    </row>
    <row r="3774" spans="1:5" x14ac:dyDescent="0.25">
      <c r="A3774" t="s">
        <v>3791</v>
      </c>
      <c r="B3774" t="s">
        <v>2177</v>
      </c>
      <c r="C3774">
        <v>-2.8130242504029899</v>
      </c>
      <c r="D3774">
        <v>-9.1264374476720995</v>
      </c>
      <c r="E3774" t="s">
        <v>1158</v>
      </c>
    </row>
    <row r="3775" spans="1:5" x14ac:dyDescent="0.25">
      <c r="A3775" t="s">
        <v>3792</v>
      </c>
      <c r="B3775" t="s">
        <v>2177</v>
      </c>
      <c r="C3775">
        <v>-4.0611879632843602</v>
      </c>
      <c r="D3775">
        <v>-13.1505790851292</v>
      </c>
      <c r="E3775" t="s">
        <v>1158</v>
      </c>
    </row>
    <row r="3776" spans="1:5" x14ac:dyDescent="0.25">
      <c r="A3776" t="s">
        <v>3793</v>
      </c>
      <c r="B3776" t="s">
        <v>2177</v>
      </c>
      <c r="C3776">
        <v>-2.6099463756711798</v>
      </c>
      <c r="D3776">
        <v>-9.0058101279897702</v>
      </c>
      <c r="E3776" t="s">
        <v>1158</v>
      </c>
    </row>
    <row r="3777" spans="1:5" x14ac:dyDescent="0.25">
      <c r="A3777" t="s">
        <v>3794</v>
      </c>
      <c r="B3777" t="s">
        <v>2177</v>
      </c>
      <c r="C3777">
        <v>-2.1202596325231902</v>
      </c>
      <c r="D3777">
        <v>-9.0669396350300708</v>
      </c>
      <c r="E3777" t="s">
        <v>1158</v>
      </c>
    </row>
    <row r="3778" spans="1:5" x14ac:dyDescent="0.25">
      <c r="A3778" t="s">
        <v>3795</v>
      </c>
      <c r="B3778" t="s">
        <v>2177</v>
      </c>
      <c r="C3778">
        <v>-3.7139235676740698</v>
      </c>
      <c r="D3778">
        <v>-10.170388722396799</v>
      </c>
      <c r="E3778" t="s">
        <v>1158</v>
      </c>
    </row>
    <row r="3779" spans="1:5" x14ac:dyDescent="0.25">
      <c r="A3779" t="s">
        <v>3796</v>
      </c>
      <c r="B3779" t="s">
        <v>2177</v>
      </c>
      <c r="C3779">
        <v>-4.3514219541046</v>
      </c>
      <c r="D3779">
        <v>-11.540789239632</v>
      </c>
      <c r="E3779" t="s">
        <v>1158</v>
      </c>
    </row>
    <row r="3780" spans="1:5" x14ac:dyDescent="0.25">
      <c r="A3780" t="s">
        <v>3797</v>
      </c>
      <c r="B3780" t="s">
        <v>2177</v>
      </c>
      <c r="C3780">
        <v>-2.3424314492457898</v>
      </c>
      <c r="D3780">
        <v>-9.6346141007564103</v>
      </c>
      <c r="E3780" t="s">
        <v>1158</v>
      </c>
    </row>
    <row r="3781" spans="1:5" x14ac:dyDescent="0.25">
      <c r="A3781" t="s">
        <v>3798</v>
      </c>
      <c r="B3781" t="s">
        <v>2177</v>
      </c>
      <c r="C3781">
        <v>-3.9189258321527101</v>
      </c>
      <c r="D3781">
        <v>-11.7337302272329</v>
      </c>
      <c r="E3781" t="s">
        <v>1158</v>
      </c>
    </row>
    <row r="3782" spans="1:5" x14ac:dyDescent="0.25">
      <c r="A3782" t="s">
        <v>3799</v>
      </c>
      <c r="B3782" t="s">
        <v>2177</v>
      </c>
      <c r="C3782">
        <v>-3.1834386330859799</v>
      </c>
      <c r="D3782">
        <v>-8.1213147997694293</v>
      </c>
      <c r="E3782" t="s">
        <v>1158</v>
      </c>
    </row>
    <row r="3783" spans="1:5" x14ac:dyDescent="0.25">
      <c r="A3783" t="s">
        <v>3800</v>
      </c>
      <c r="B3783" t="s">
        <v>2177</v>
      </c>
      <c r="C3783">
        <v>-2.7711297823112</v>
      </c>
      <c r="D3783">
        <v>-9.2997884074185997</v>
      </c>
      <c r="E3783" t="s">
        <v>1158</v>
      </c>
    </row>
    <row r="3784" spans="1:5" x14ac:dyDescent="0.25">
      <c r="A3784" t="s">
        <v>3801</v>
      </c>
      <c r="B3784" t="s">
        <v>2177</v>
      </c>
      <c r="C3784">
        <v>-4.0409542229579802</v>
      </c>
      <c r="D3784">
        <v>-11.492290531176501</v>
      </c>
      <c r="E3784" t="s">
        <v>1158</v>
      </c>
    </row>
    <row r="3785" spans="1:5" x14ac:dyDescent="0.25">
      <c r="A3785" t="s">
        <v>3802</v>
      </c>
      <c r="B3785" t="s">
        <v>2177</v>
      </c>
      <c r="C3785">
        <v>-6.6097283042598196</v>
      </c>
      <c r="D3785">
        <v>-7.71046059235006</v>
      </c>
      <c r="E3785" t="s">
        <v>1158</v>
      </c>
    </row>
    <row r="3786" spans="1:5" x14ac:dyDescent="0.25">
      <c r="A3786" t="s">
        <v>3803</v>
      </c>
      <c r="B3786" t="s">
        <v>2177</v>
      </c>
      <c r="C3786">
        <v>-3.5657085338246102</v>
      </c>
      <c r="D3786">
        <v>-11.9667729812604</v>
      </c>
      <c r="E3786" t="s">
        <v>1158</v>
      </c>
    </row>
    <row r="3787" spans="1:5" x14ac:dyDescent="0.25">
      <c r="A3787" t="s">
        <v>3804</v>
      </c>
      <c r="B3787" t="s">
        <v>2177</v>
      </c>
      <c r="C3787">
        <v>-1.7043672900143201</v>
      </c>
      <c r="D3787">
        <v>-9.6955633289264096</v>
      </c>
      <c r="E3787" t="s">
        <v>1158</v>
      </c>
    </row>
    <row r="3788" spans="1:5" x14ac:dyDescent="0.25">
      <c r="A3788" t="s">
        <v>3805</v>
      </c>
      <c r="B3788" t="s">
        <v>2177</v>
      </c>
      <c r="C3788">
        <v>-3.89480726587656</v>
      </c>
      <c r="D3788">
        <v>-12.078435903649799</v>
      </c>
      <c r="E3788" t="s">
        <v>1158</v>
      </c>
    </row>
    <row r="3789" spans="1:5" x14ac:dyDescent="0.25">
      <c r="A3789" t="s">
        <v>3806</v>
      </c>
      <c r="B3789" t="s">
        <v>2177</v>
      </c>
      <c r="C3789">
        <v>-5.8858067607251296</v>
      </c>
      <c r="D3789">
        <v>-6.9049420656465701</v>
      </c>
      <c r="E3789" t="s">
        <v>1158</v>
      </c>
    </row>
    <row r="3790" spans="1:5" x14ac:dyDescent="0.25">
      <c r="A3790" t="s">
        <v>3807</v>
      </c>
      <c r="B3790" t="s">
        <v>2177</v>
      </c>
      <c r="C3790">
        <v>-3.84035314697543</v>
      </c>
      <c r="D3790">
        <v>-12.005551977421201</v>
      </c>
      <c r="E3790" t="s">
        <v>1158</v>
      </c>
    </row>
    <row r="3791" spans="1:5" x14ac:dyDescent="0.25">
      <c r="A3791" t="s">
        <v>3808</v>
      </c>
      <c r="B3791" t="s">
        <v>2177</v>
      </c>
      <c r="C3791">
        <v>-1.70352973361854</v>
      </c>
      <c r="D3791">
        <v>-9.5409276354213794</v>
      </c>
      <c r="E3791" t="s">
        <v>1158</v>
      </c>
    </row>
    <row r="3792" spans="1:5" x14ac:dyDescent="0.25">
      <c r="A3792" t="s">
        <v>3809</v>
      </c>
      <c r="B3792" t="s">
        <v>2177</v>
      </c>
      <c r="C3792">
        <v>-6.2224823420078996</v>
      </c>
      <c r="D3792">
        <v>-6.7283150407216903</v>
      </c>
      <c r="E3792" t="s">
        <v>1158</v>
      </c>
    </row>
    <row r="3793" spans="1:5" x14ac:dyDescent="0.25">
      <c r="A3793" t="s">
        <v>3810</v>
      </c>
      <c r="B3793" t="s">
        <v>2177</v>
      </c>
      <c r="C3793">
        <v>-2.8061182145363599</v>
      </c>
      <c r="D3793">
        <v>-9.2148369654441993</v>
      </c>
      <c r="E3793" t="s">
        <v>1158</v>
      </c>
    </row>
    <row r="3794" spans="1:5" x14ac:dyDescent="0.25">
      <c r="A3794" t="s">
        <v>3811</v>
      </c>
      <c r="B3794" t="s">
        <v>2177</v>
      </c>
      <c r="C3794">
        <v>-1.8567488662293401</v>
      </c>
      <c r="D3794">
        <v>-9.8748815634486</v>
      </c>
      <c r="E3794" t="s">
        <v>1158</v>
      </c>
    </row>
    <row r="3795" spans="1:5" x14ac:dyDescent="0.25">
      <c r="A3795" t="s">
        <v>3812</v>
      </c>
      <c r="B3795" t="s">
        <v>2177</v>
      </c>
      <c r="C3795">
        <v>-3.6344625503174099</v>
      </c>
      <c r="D3795">
        <v>-11.737564370946</v>
      </c>
      <c r="E3795" t="s">
        <v>1158</v>
      </c>
    </row>
    <row r="3796" spans="1:5" x14ac:dyDescent="0.25">
      <c r="A3796" t="s">
        <v>3813</v>
      </c>
      <c r="B3796" t="s">
        <v>2177</v>
      </c>
      <c r="C3796">
        <v>-5.6074556655661096</v>
      </c>
      <c r="D3796">
        <v>-7.81705354609125</v>
      </c>
      <c r="E3796" t="s">
        <v>1158</v>
      </c>
    </row>
    <row r="3797" spans="1:5" x14ac:dyDescent="0.25">
      <c r="A3797" t="s">
        <v>3814</v>
      </c>
      <c r="B3797" t="s">
        <v>2177</v>
      </c>
      <c r="C3797">
        <v>-2.6172817391174301</v>
      </c>
      <c r="D3797">
        <v>-8.9022381495553997</v>
      </c>
      <c r="E3797" t="s">
        <v>1158</v>
      </c>
    </row>
    <row r="3798" spans="1:5" x14ac:dyDescent="0.25">
      <c r="A3798" t="s">
        <v>3815</v>
      </c>
      <c r="B3798" t="s">
        <v>2177</v>
      </c>
      <c r="C3798">
        <v>-3.21147095669181</v>
      </c>
      <c r="D3798">
        <v>-8.03099046877335</v>
      </c>
      <c r="E3798" t="s">
        <v>1158</v>
      </c>
    </row>
    <row r="3799" spans="1:5" x14ac:dyDescent="0.25">
      <c r="A3799" t="s">
        <v>3816</v>
      </c>
      <c r="B3799" t="s">
        <v>2177</v>
      </c>
      <c r="C3799">
        <v>-2.4831373172525302</v>
      </c>
      <c r="D3799">
        <v>-8.9105366502196794</v>
      </c>
      <c r="E3799" t="s">
        <v>1158</v>
      </c>
    </row>
    <row r="3800" spans="1:5" x14ac:dyDescent="0.25">
      <c r="A3800" t="s">
        <v>3817</v>
      </c>
      <c r="B3800" t="s">
        <v>2177</v>
      </c>
      <c r="C3800">
        <v>-3.7989674858377902</v>
      </c>
      <c r="D3800">
        <v>-11.0032135451589</v>
      </c>
      <c r="E3800" t="s">
        <v>1158</v>
      </c>
    </row>
    <row r="3801" spans="1:5" x14ac:dyDescent="0.25">
      <c r="A3801" t="s">
        <v>3818</v>
      </c>
      <c r="B3801" t="s">
        <v>2177</v>
      </c>
      <c r="C3801">
        <v>-4.1906607918912897</v>
      </c>
      <c r="D3801">
        <v>-12.127837791300101</v>
      </c>
      <c r="E3801" t="s">
        <v>1158</v>
      </c>
    </row>
    <row r="3802" spans="1:5" x14ac:dyDescent="0.25">
      <c r="A3802" t="s">
        <v>3819</v>
      </c>
      <c r="B3802" t="s">
        <v>2177</v>
      </c>
      <c r="C3802">
        <v>-3.8872580285198199</v>
      </c>
      <c r="D3802">
        <v>-11.4666492444731</v>
      </c>
      <c r="E3802" t="s">
        <v>1158</v>
      </c>
    </row>
    <row r="3803" spans="1:5" x14ac:dyDescent="0.25">
      <c r="A3803" t="s">
        <v>3820</v>
      </c>
      <c r="B3803" t="s">
        <v>2177</v>
      </c>
      <c r="C3803">
        <v>-5.4276616192356997</v>
      </c>
      <c r="D3803">
        <v>-6.6890339474399001</v>
      </c>
      <c r="E3803" t="s">
        <v>1158</v>
      </c>
    </row>
    <row r="3804" spans="1:5" x14ac:dyDescent="0.25">
      <c r="A3804" t="s">
        <v>3821</v>
      </c>
      <c r="B3804" t="s">
        <v>2177</v>
      </c>
      <c r="C3804">
        <v>-4.3054880941434801</v>
      </c>
      <c r="D3804">
        <v>-12.444930799377101</v>
      </c>
      <c r="E3804" t="s">
        <v>1158</v>
      </c>
    </row>
    <row r="3805" spans="1:5" x14ac:dyDescent="0.25">
      <c r="A3805" t="s">
        <v>3822</v>
      </c>
      <c r="B3805" t="s">
        <v>2177</v>
      </c>
      <c r="C3805">
        <v>-1.74801426494377</v>
      </c>
      <c r="D3805">
        <v>-9.6568990540981492</v>
      </c>
      <c r="E3805" t="s">
        <v>1158</v>
      </c>
    </row>
    <row r="3806" spans="1:5" x14ac:dyDescent="0.25">
      <c r="A3806" t="s">
        <v>3823</v>
      </c>
      <c r="B3806" t="s">
        <v>2177</v>
      </c>
      <c r="C3806">
        <v>-2.3730784038187398</v>
      </c>
      <c r="D3806">
        <v>-9.1124586884915697</v>
      </c>
      <c r="E3806" t="s">
        <v>1158</v>
      </c>
    </row>
    <row r="3807" spans="1:5" x14ac:dyDescent="0.25">
      <c r="A3807" t="s">
        <v>3824</v>
      </c>
      <c r="B3807" t="s">
        <v>2177</v>
      </c>
      <c r="C3807">
        <v>-4.6535567366194597</v>
      </c>
      <c r="D3807">
        <v>-12.0015495753271</v>
      </c>
      <c r="E3807" t="s">
        <v>1158</v>
      </c>
    </row>
    <row r="3808" spans="1:5" x14ac:dyDescent="0.25">
      <c r="A3808" t="s">
        <v>3825</v>
      </c>
      <c r="B3808" t="s">
        <v>2177</v>
      </c>
      <c r="C3808">
        <v>-6.3516809588781999</v>
      </c>
      <c r="D3808">
        <v>-7.6910036943360103</v>
      </c>
      <c r="E3808" t="s">
        <v>1158</v>
      </c>
    </row>
    <row r="3809" spans="1:5" x14ac:dyDescent="0.25">
      <c r="A3809" t="s">
        <v>3826</v>
      </c>
      <c r="B3809" t="s">
        <v>2177</v>
      </c>
      <c r="C3809">
        <v>-2.4240902292762199</v>
      </c>
      <c r="D3809">
        <v>-9.6681871121436007</v>
      </c>
      <c r="E3809" t="s">
        <v>1158</v>
      </c>
    </row>
    <row r="3810" spans="1:5" x14ac:dyDescent="0.25">
      <c r="A3810" t="s">
        <v>3827</v>
      </c>
      <c r="B3810" t="s">
        <v>2177</v>
      </c>
      <c r="C3810">
        <v>-2.0329960650173802</v>
      </c>
      <c r="D3810">
        <v>-9.9572417249894691</v>
      </c>
      <c r="E3810" t="s">
        <v>1158</v>
      </c>
    </row>
    <row r="3811" spans="1:5" x14ac:dyDescent="0.25">
      <c r="A3811" t="s">
        <v>3828</v>
      </c>
      <c r="B3811" t="s">
        <v>2177</v>
      </c>
      <c r="C3811">
        <v>-4.5959474588386904</v>
      </c>
      <c r="D3811">
        <v>-11.797450979817899</v>
      </c>
      <c r="E3811" t="s">
        <v>1158</v>
      </c>
    </row>
    <row r="3812" spans="1:5" x14ac:dyDescent="0.25">
      <c r="A3812" t="s">
        <v>3829</v>
      </c>
      <c r="B3812" t="s">
        <v>2177</v>
      </c>
      <c r="C3812">
        <v>-3.6098914692671902</v>
      </c>
      <c r="D3812">
        <v>-9.4474927309451804</v>
      </c>
      <c r="E3812" t="s">
        <v>1158</v>
      </c>
    </row>
    <row r="3813" spans="1:5" x14ac:dyDescent="0.25">
      <c r="A3813" t="s">
        <v>3830</v>
      </c>
      <c r="B3813" t="s">
        <v>2177</v>
      </c>
      <c r="C3813">
        <v>-3.43789071449021</v>
      </c>
      <c r="D3813">
        <v>-11.8309101789472</v>
      </c>
      <c r="E3813" t="s">
        <v>1158</v>
      </c>
    </row>
    <row r="3814" spans="1:5" x14ac:dyDescent="0.25">
      <c r="A3814" t="s">
        <v>3831</v>
      </c>
      <c r="B3814" t="s">
        <v>2177</v>
      </c>
      <c r="C3814">
        <v>-2.9364126082283302</v>
      </c>
      <c r="D3814">
        <v>-9.3483953358819907</v>
      </c>
      <c r="E3814" t="s">
        <v>1158</v>
      </c>
    </row>
    <row r="3815" spans="1:5" x14ac:dyDescent="0.25">
      <c r="A3815" t="s">
        <v>3832</v>
      </c>
      <c r="B3815" t="s">
        <v>2177</v>
      </c>
      <c r="C3815">
        <v>-4.2221901861328499</v>
      </c>
      <c r="D3815">
        <v>-12.553606160748</v>
      </c>
      <c r="E3815" t="s">
        <v>1158</v>
      </c>
    </row>
    <row r="3816" spans="1:5" x14ac:dyDescent="0.25">
      <c r="A3816" t="s">
        <v>3833</v>
      </c>
      <c r="B3816" t="s">
        <v>2177</v>
      </c>
      <c r="C3816">
        <v>-2.04596122497259</v>
      </c>
      <c r="D3816">
        <v>-10.0197580750727</v>
      </c>
      <c r="E3816" t="s">
        <v>1158</v>
      </c>
    </row>
    <row r="3817" spans="1:5" x14ac:dyDescent="0.25">
      <c r="A3817" t="s">
        <v>3834</v>
      </c>
      <c r="B3817" t="s">
        <v>2177</v>
      </c>
      <c r="C3817">
        <v>-1.8805426476514999</v>
      </c>
      <c r="D3817">
        <v>-9.9015086545564408</v>
      </c>
      <c r="E3817" t="s">
        <v>1158</v>
      </c>
    </row>
    <row r="3818" spans="1:5" x14ac:dyDescent="0.25">
      <c r="A3818" t="s">
        <v>3835</v>
      </c>
      <c r="B3818" t="s">
        <v>2177</v>
      </c>
      <c r="C3818">
        <v>-2.0076062695306698</v>
      </c>
      <c r="D3818">
        <v>-9.1139308830609398</v>
      </c>
      <c r="E3818" t="s">
        <v>1158</v>
      </c>
    </row>
    <row r="3819" spans="1:5" x14ac:dyDescent="0.25">
      <c r="A3819" t="s">
        <v>3836</v>
      </c>
      <c r="B3819" t="s">
        <v>2177</v>
      </c>
      <c r="C3819">
        <v>-6.0291171066354101</v>
      </c>
      <c r="D3819">
        <v>-7.6265608203374198</v>
      </c>
      <c r="E3819" t="s">
        <v>1158</v>
      </c>
    </row>
    <row r="3820" spans="1:5" x14ac:dyDescent="0.25">
      <c r="A3820" t="s">
        <v>3837</v>
      </c>
      <c r="B3820" t="s">
        <v>2177</v>
      </c>
      <c r="C3820">
        <v>-3.6025658285874398</v>
      </c>
      <c r="D3820">
        <v>-9.7126285555646206</v>
      </c>
      <c r="E3820" t="s">
        <v>1158</v>
      </c>
    </row>
    <row r="3821" spans="1:5" x14ac:dyDescent="0.25">
      <c r="A3821" t="s">
        <v>3838</v>
      </c>
      <c r="B3821" t="s">
        <v>2177</v>
      </c>
      <c r="C3821">
        <v>-5.74174529707728</v>
      </c>
      <c r="D3821">
        <v>-7.4037720205166497</v>
      </c>
      <c r="E3821" t="s">
        <v>1158</v>
      </c>
    </row>
    <row r="3822" spans="1:5" x14ac:dyDescent="0.25">
      <c r="A3822" t="s">
        <v>3839</v>
      </c>
      <c r="B3822" t="s">
        <v>2177</v>
      </c>
      <c r="C3822">
        <v>-6.3407048928416101</v>
      </c>
      <c r="D3822">
        <v>-7.85279109709679</v>
      </c>
      <c r="E3822" t="s">
        <v>1158</v>
      </c>
    </row>
    <row r="3823" spans="1:5" x14ac:dyDescent="0.25">
      <c r="A3823" t="s">
        <v>3840</v>
      </c>
      <c r="B3823" t="s">
        <v>2177</v>
      </c>
      <c r="C3823">
        <v>-2.38408674982082</v>
      </c>
      <c r="D3823">
        <v>-8.5761445478006397</v>
      </c>
      <c r="E3823" t="s">
        <v>1158</v>
      </c>
    </row>
    <row r="3824" spans="1:5" x14ac:dyDescent="0.25">
      <c r="A3824" t="s">
        <v>3841</v>
      </c>
      <c r="B3824" t="s">
        <v>2177</v>
      </c>
      <c r="C3824">
        <v>-4.0111933873044396</v>
      </c>
      <c r="D3824">
        <v>-12.4939835822844</v>
      </c>
      <c r="E3824" t="s">
        <v>1158</v>
      </c>
    </row>
    <row r="3825" spans="1:5" x14ac:dyDescent="0.25">
      <c r="A3825" t="s">
        <v>3842</v>
      </c>
      <c r="B3825" t="s">
        <v>2177</v>
      </c>
      <c r="C3825">
        <v>-1.8392801953797799</v>
      </c>
      <c r="D3825">
        <v>-10.000807473359201</v>
      </c>
      <c r="E3825" t="s">
        <v>1158</v>
      </c>
    </row>
    <row r="3826" spans="1:5" x14ac:dyDescent="0.25">
      <c r="A3826" t="s">
        <v>3843</v>
      </c>
      <c r="B3826" t="s">
        <v>2177</v>
      </c>
      <c r="C3826">
        <v>-1.6493411783696801</v>
      </c>
      <c r="D3826">
        <v>-7.6879241535526397</v>
      </c>
      <c r="E3826" t="s">
        <v>1158</v>
      </c>
    </row>
    <row r="3827" spans="1:5" x14ac:dyDescent="0.25">
      <c r="A3827" t="s">
        <v>3844</v>
      </c>
      <c r="B3827" t="s">
        <v>2177</v>
      </c>
      <c r="C3827">
        <v>-3.7574218470372398</v>
      </c>
      <c r="D3827">
        <v>-13.0658054438628</v>
      </c>
      <c r="E3827" t="s">
        <v>1158</v>
      </c>
    </row>
    <row r="3828" spans="1:5" x14ac:dyDescent="0.25">
      <c r="A3828" t="s">
        <v>3845</v>
      </c>
      <c r="B3828" t="s">
        <v>2177</v>
      </c>
      <c r="C3828">
        <v>-3.9903746812049898</v>
      </c>
      <c r="D3828">
        <v>-12.2271489309946</v>
      </c>
      <c r="E3828" t="s">
        <v>1158</v>
      </c>
    </row>
    <row r="3829" spans="1:5" x14ac:dyDescent="0.25">
      <c r="A3829" t="s">
        <v>3846</v>
      </c>
      <c r="B3829" t="s">
        <v>2177</v>
      </c>
      <c r="C3829">
        <v>-3.6961107382207898</v>
      </c>
      <c r="D3829">
        <v>-9.6878677828624191</v>
      </c>
      <c r="E3829" t="s">
        <v>1158</v>
      </c>
    </row>
    <row r="3830" spans="1:5" x14ac:dyDescent="0.25">
      <c r="A3830" t="s">
        <v>3847</v>
      </c>
      <c r="B3830" t="s">
        <v>2177</v>
      </c>
      <c r="C3830">
        <v>-3.8720134237771</v>
      </c>
      <c r="D3830">
        <v>-11.4111168651204</v>
      </c>
      <c r="E3830" t="s">
        <v>1158</v>
      </c>
    </row>
    <row r="3831" spans="1:5" x14ac:dyDescent="0.25">
      <c r="A3831" t="s">
        <v>3848</v>
      </c>
      <c r="B3831" t="s">
        <v>2177</v>
      </c>
      <c r="C3831">
        <v>-6.1900537534264002</v>
      </c>
      <c r="D3831">
        <v>-7.1644711523713802</v>
      </c>
      <c r="E3831" t="s">
        <v>1158</v>
      </c>
    </row>
    <row r="3832" spans="1:5" x14ac:dyDescent="0.25">
      <c r="A3832" t="s">
        <v>3849</v>
      </c>
      <c r="B3832" t="s">
        <v>2177</v>
      </c>
      <c r="C3832">
        <v>-4.67387852758739</v>
      </c>
      <c r="D3832">
        <v>-13.0071217541257</v>
      </c>
      <c r="E3832" t="s">
        <v>1158</v>
      </c>
    </row>
    <row r="3833" spans="1:5" x14ac:dyDescent="0.25">
      <c r="A3833" t="s">
        <v>3850</v>
      </c>
      <c r="B3833" t="s">
        <v>2177</v>
      </c>
      <c r="C3833">
        <v>-5.5170351920434699</v>
      </c>
      <c r="D3833">
        <v>-7.8131123785176797</v>
      </c>
      <c r="E3833" t="s">
        <v>1158</v>
      </c>
    </row>
    <row r="3834" spans="1:5" x14ac:dyDescent="0.25">
      <c r="A3834" t="s">
        <v>3851</v>
      </c>
      <c r="B3834" t="s">
        <v>2177</v>
      </c>
      <c r="C3834">
        <v>-1.84451671286133</v>
      </c>
      <c r="D3834">
        <v>-9.9958306194183209</v>
      </c>
      <c r="E3834" t="s">
        <v>1158</v>
      </c>
    </row>
    <row r="3835" spans="1:5" x14ac:dyDescent="0.25">
      <c r="A3835" t="s">
        <v>3852</v>
      </c>
      <c r="B3835" t="s">
        <v>2177</v>
      </c>
      <c r="C3835">
        <v>-3.8435329639271298</v>
      </c>
      <c r="D3835">
        <v>-11.5328511205163</v>
      </c>
      <c r="E3835" t="s">
        <v>1158</v>
      </c>
    </row>
    <row r="3836" spans="1:5" x14ac:dyDescent="0.25">
      <c r="A3836" t="s">
        <v>3853</v>
      </c>
      <c r="B3836" t="s">
        <v>2177</v>
      </c>
      <c r="C3836">
        <v>-4.3298968421244197</v>
      </c>
      <c r="D3836">
        <v>-11.9564418615742</v>
      </c>
      <c r="E3836" t="s">
        <v>1158</v>
      </c>
    </row>
    <row r="3837" spans="1:5" x14ac:dyDescent="0.25">
      <c r="A3837" t="s">
        <v>3854</v>
      </c>
      <c r="B3837" t="s">
        <v>2177</v>
      </c>
      <c r="C3837">
        <v>-1.96530173139541</v>
      </c>
      <c r="D3837">
        <v>-9.7174760304206291</v>
      </c>
      <c r="E3837" t="s">
        <v>1158</v>
      </c>
    </row>
    <row r="3838" spans="1:5" x14ac:dyDescent="0.25">
      <c r="A3838" t="s">
        <v>3855</v>
      </c>
      <c r="B3838" t="s">
        <v>2177</v>
      </c>
      <c r="C3838">
        <v>-3.87723340078615</v>
      </c>
      <c r="D3838">
        <v>-12.129686901963799</v>
      </c>
      <c r="E3838" t="s">
        <v>1158</v>
      </c>
    </row>
    <row r="3839" spans="1:5" x14ac:dyDescent="0.25">
      <c r="A3839" t="s">
        <v>3856</v>
      </c>
      <c r="B3839" t="s">
        <v>2177</v>
      </c>
      <c r="C3839">
        <v>-6.7005354347482804</v>
      </c>
      <c r="D3839">
        <v>-7.4515522817275199</v>
      </c>
      <c r="E3839" t="s">
        <v>1158</v>
      </c>
    </row>
    <row r="3840" spans="1:5" x14ac:dyDescent="0.25">
      <c r="A3840" t="s">
        <v>3857</v>
      </c>
      <c r="B3840" t="s">
        <v>2177</v>
      </c>
      <c r="C3840">
        <v>-6.4962223228868803</v>
      </c>
      <c r="D3840">
        <v>-7.2369224357632804</v>
      </c>
      <c r="E3840" t="s">
        <v>1158</v>
      </c>
    </row>
    <row r="3841" spans="1:5" x14ac:dyDescent="0.25">
      <c r="A3841" t="s">
        <v>3858</v>
      </c>
      <c r="B3841" t="s">
        <v>2177</v>
      </c>
      <c r="C3841">
        <v>-3.38737125592165</v>
      </c>
      <c r="D3841">
        <v>-12.3832667705421</v>
      </c>
      <c r="E3841" t="s">
        <v>1158</v>
      </c>
    </row>
    <row r="3842" spans="1:5" x14ac:dyDescent="0.25">
      <c r="A3842" t="s">
        <v>3859</v>
      </c>
      <c r="B3842" t="s">
        <v>2177</v>
      </c>
      <c r="C3842">
        <v>-3.13806895399494</v>
      </c>
      <c r="D3842">
        <v>-8.8894538883720298</v>
      </c>
      <c r="E3842" t="s">
        <v>1158</v>
      </c>
    </row>
    <row r="3843" spans="1:5" x14ac:dyDescent="0.25">
      <c r="A3843" t="s">
        <v>3860</v>
      </c>
      <c r="B3843" t="s">
        <v>2177</v>
      </c>
      <c r="C3843">
        <v>-4.0493490492142001</v>
      </c>
      <c r="D3843">
        <v>-12.527960965146899</v>
      </c>
      <c r="E3843" t="s">
        <v>1158</v>
      </c>
    </row>
    <row r="3844" spans="1:5" x14ac:dyDescent="0.25">
      <c r="A3844" t="s">
        <v>3861</v>
      </c>
      <c r="B3844" t="s">
        <v>2177</v>
      </c>
      <c r="C3844">
        <v>-1.92471748756716</v>
      </c>
      <c r="D3844">
        <v>-8.7739925013316302</v>
      </c>
      <c r="E3844" t="s">
        <v>1158</v>
      </c>
    </row>
    <row r="3845" spans="1:5" x14ac:dyDescent="0.25">
      <c r="A3845" t="s">
        <v>3862</v>
      </c>
      <c r="B3845" t="s">
        <v>2177</v>
      </c>
      <c r="C3845">
        <v>-3.6856221007503001</v>
      </c>
      <c r="D3845">
        <v>-12.320585090482</v>
      </c>
      <c r="E3845" t="s">
        <v>1158</v>
      </c>
    </row>
    <row r="3846" spans="1:5" x14ac:dyDescent="0.25">
      <c r="A3846" t="s">
        <v>3863</v>
      </c>
      <c r="B3846" t="s">
        <v>2177</v>
      </c>
      <c r="C3846">
        <v>-6.2597760892867997</v>
      </c>
      <c r="D3846">
        <v>-8.0068078290206302</v>
      </c>
      <c r="E3846" t="s">
        <v>1158</v>
      </c>
    </row>
    <row r="3847" spans="1:5" x14ac:dyDescent="0.25">
      <c r="A3847" t="s">
        <v>3864</v>
      </c>
      <c r="B3847" t="s">
        <v>2177</v>
      </c>
      <c r="C3847">
        <v>-3.3789304865441401</v>
      </c>
      <c r="D3847">
        <v>-12.187993229229701</v>
      </c>
      <c r="E3847" t="s">
        <v>1158</v>
      </c>
    </row>
    <row r="3848" spans="1:5" x14ac:dyDescent="0.25">
      <c r="A3848" t="s">
        <v>3865</v>
      </c>
      <c r="B3848" t="s">
        <v>2177</v>
      </c>
      <c r="C3848">
        <v>-3.8339980329943502</v>
      </c>
      <c r="D3848">
        <v>-11.759474499545099</v>
      </c>
      <c r="E3848" t="s">
        <v>1158</v>
      </c>
    </row>
    <row r="3849" spans="1:5" x14ac:dyDescent="0.25">
      <c r="A3849" t="s">
        <v>3866</v>
      </c>
      <c r="B3849" t="s">
        <v>2177</v>
      </c>
      <c r="C3849">
        <v>-2.52569105939497</v>
      </c>
      <c r="D3849">
        <v>-9.2269881975754409</v>
      </c>
      <c r="E3849" t="s">
        <v>1158</v>
      </c>
    </row>
    <row r="3850" spans="1:5" x14ac:dyDescent="0.25">
      <c r="A3850" t="s">
        <v>3867</v>
      </c>
      <c r="B3850" t="s">
        <v>2177</v>
      </c>
      <c r="C3850">
        <v>-4.1695906860450602</v>
      </c>
      <c r="D3850">
        <v>-12.226614290417899</v>
      </c>
      <c r="E3850" t="s">
        <v>1158</v>
      </c>
    </row>
    <row r="3851" spans="1:5" x14ac:dyDescent="0.25">
      <c r="A3851" t="s">
        <v>3868</v>
      </c>
      <c r="B3851" t="s">
        <v>2177</v>
      </c>
      <c r="C3851">
        <v>-3.6432057852281701</v>
      </c>
      <c r="D3851">
        <v>-9.1868892682885797</v>
      </c>
      <c r="E3851" t="s">
        <v>1158</v>
      </c>
    </row>
    <row r="3852" spans="1:5" x14ac:dyDescent="0.25">
      <c r="A3852" t="s">
        <v>3869</v>
      </c>
      <c r="B3852" t="s">
        <v>2177</v>
      </c>
      <c r="C3852">
        <v>-1.8298983856986899</v>
      </c>
      <c r="D3852">
        <v>-9.9924079069821303</v>
      </c>
      <c r="E3852" t="s">
        <v>1158</v>
      </c>
    </row>
    <row r="3853" spans="1:5" x14ac:dyDescent="0.25">
      <c r="A3853" t="s">
        <v>3870</v>
      </c>
      <c r="B3853" t="s">
        <v>2177</v>
      </c>
      <c r="C3853">
        <v>-5.7313848851501703</v>
      </c>
      <c r="D3853">
        <v>-7.4397279593716501</v>
      </c>
      <c r="E3853" t="s">
        <v>1158</v>
      </c>
    </row>
    <row r="3854" spans="1:5" x14ac:dyDescent="0.25">
      <c r="A3854" t="s">
        <v>3871</v>
      </c>
      <c r="B3854" t="s">
        <v>2177</v>
      </c>
      <c r="C3854">
        <v>-3.5772887357243</v>
      </c>
      <c r="D3854">
        <v>-9.8648252415741204</v>
      </c>
      <c r="E3854" t="s">
        <v>1158</v>
      </c>
    </row>
    <row r="3855" spans="1:5" x14ac:dyDescent="0.25">
      <c r="A3855" t="s">
        <v>3872</v>
      </c>
      <c r="B3855" t="s">
        <v>2177</v>
      </c>
      <c r="C3855">
        <v>-4.6806835261664999</v>
      </c>
      <c r="D3855">
        <v>-11.9431741087063</v>
      </c>
      <c r="E3855" t="s">
        <v>1158</v>
      </c>
    </row>
    <row r="3856" spans="1:5" x14ac:dyDescent="0.25">
      <c r="A3856" t="s">
        <v>3873</v>
      </c>
      <c r="B3856" t="s">
        <v>2177</v>
      </c>
      <c r="C3856">
        <v>-4.6238176567073301</v>
      </c>
      <c r="D3856">
        <v>-8.6958240709369505</v>
      </c>
      <c r="E3856" t="s">
        <v>1158</v>
      </c>
    </row>
    <row r="3857" spans="1:5" x14ac:dyDescent="0.25">
      <c r="A3857" t="s">
        <v>3874</v>
      </c>
      <c r="B3857" t="s">
        <v>2177</v>
      </c>
      <c r="C3857">
        <v>-5.9629948781530304</v>
      </c>
      <c r="D3857">
        <v>-7.4423866662676401</v>
      </c>
      <c r="E3857" t="s">
        <v>1158</v>
      </c>
    </row>
    <row r="3858" spans="1:5" x14ac:dyDescent="0.25">
      <c r="A3858" t="s">
        <v>3875</v>
      </c>
      <c r="B3858" t="s">
        <v>2177</v>
      </c>
      <c r="C3858">
        <v>-3.4499110279669898</v>
      </c>
      <c r="D3858">
        <v>-8.4691683095647203</v>
      </c>
      <c r="E3858" t="s">
        <v>1158</v>
      </c>
    </row>
    <row r="3859" spans="1:5" x14ac:dyDescent="0.25">
      <c r="A3859" t="s">
        <v>3876</v>
      </c>
      <c r="B3859" t="s">
        <v>2177</v>
      </c>
      <c r="C3859">
        <v>-6.5369721477677603</v>
      </c>
      <c r="D3859">
        <v>-7.70607759596062</v>
      </c>
      <c r="E3859" t="s">
        <v>1158</v>
      </c>
    </row>
    <row r="3860" spans="1:5" x14ac:dyDescent="0.25">
      <c r="A3860" t="s">
        <v>3877</v>
      </c>
      <c r="B3860" t="s">
        <v>2177</v>
      </c>
      <c r="C3860">
        <v>-5.26349174750146</v>
      </c>
      <c r="D3860">
        <v>-7.9273536652180701</v>
      </c>
      <c r="E3860" t="s">
        <v>1158</v>
      </c>
    </row>
    <row r="3861" spans="1:5" x14ac:dyDescent="0.25">
      <c r="A3861" t="s">
        <v>3878</v>
      </c>
      <c r="B3861" t="s">
        <v>2177</v>
      </c>
      <c r="C3861">
        <v>-3.7277794768646402</v>
      </c>
      <c r="D3861">
        <v>-11.217768189417701</v>
      </c>
      <c r="E3861" t="s">
        <v>1158</v>
      </c>
    </row>
    <row r="3862" spans="1:5" x14ac:dyDescent="0.25">
      <c r="A3862" t="s">
        <v>3879</v>
      </c>
      <c r="B3862" t="s">
        <v>2177</v>
      </c>
      <c r="C3862">
        <v>-5.5505521110036398</v>
      </c>
      <c r="D3862">
        <v>-6.5275138198400704</v>
      </c>
      <c r="E3862" t="s">
        <v>1158</v>
      </c>
    </row>
    <row r="3863" spans="1:5" x14ac:dyDescent="0.25">
      <c r="A3863" t="s">
        <v>3880</v>
      </c>
      <c r="B3863" t="s">
        <v>2177</v>
      </c>
      <c r="C3863">
        <v>-3.3664449302456201</v>
      </c>
      <c r="D3863">
        <v>-8.5389700895772194</v>
      </c>
      <c r="E3863" t="s">
        <v>1158</v>
      </c>
    </row>
    <row r="3864" spans="1:5" x14ac:dyDescent="0.25">
      <c r="A3864" t="s">
        <v>3881</v>
      </c>
      <c r="B3864" t="s">
        <v>2177</v>
      </c>
      <c r="C3864">
        <v>-2.93928753543371</v>
      </c>
      <c r="D3864">
        <v>-9.2683398424583103</v>
      </c>
      <c r="E3864" t="s">
        <v>1158</v>
      </c>
    </row>
    <row r="3865" spans="1:5" x14ac:dyDescent="0.25">
      <c r="A3865" t="s">
        <v>3882</v>
      </c>
      <c r="B3865" t="s">
        <v>2177</v>
      </c>
      <c r="C3865">
        <v>-5.9921957877036602</v>
      </c>
      <c r="D3865">
        <v>-7.9142311407669999</v>
      </c>
      <c r="E3865" t="s">
        <v>1158</v>
      </c>
    </row>
    <row r="3866" spans="1:5" x14ac:dyDescent="0.25">
      <c r="A3866" t="s">
        <v>3883</v>
      </c>
      <c r="B3866" t="s">
        <v>2177</v>
      </c>
      <c r="C3866">
        <v>-2.4464121084398101</v>
      </c>
      <c r="D3866">
        <v>-9.2294284822879895</v>
      </c>
      <c r="E3866" t="s">
        <v>1158</v>
      </c>
    </row>
    <row r="3867" spans="1:5" x14ac:dyDescent="0.25">
      <c r="A3867" t="s">
        <v>3884</v>
      </c>
      <c r="B3867" t="s">
        <v>2177</v>
      </c>
      <c r="C3867">
        <v>-1.7653838314711101</v>
      </c>
      <c r="D3867">
        <v>-9.9298258993877493</v>
      </c>
      <c r="E3867" t="s">
        <v>1158</v>
      </c>
    </row>
    <row r="3868" spans="1:5" x14ac:dyDescent="0.25">
      <c r="A3868" t="s">
        <v>3885</v>
      </c>
      <c r="B3868" t="s">
        <v>2177</v>
      </c>
      <c r="C3868">
        <v>-6.3851077421006499</v>
      </c>
      <c r="D3868">
        <v>-6.9909241719270998</v>
      </c>
      <c r="E3868" t="s">
        <v>1158</v>
      </c>
    </row>
    <row r="3869" spans="1:5" x14ac:dyDescent="0.25">
      <c r="A3869" t="s">
        <v>3886</v>
      </c>
      <c r="B3869" t="s">
        <v>2177</v>
      </c>
      <c r="C3869">
        <v>-6.0922908209365296</v>
      </c>
      <c r="D3869">
        <v>-6.0152614309058503</v>
      </c>
      <c r="E3869" t="s">
        <v>1158</v>
      </c>
    </row>
    <row r="3870" spans="1:5" x14ac:dyDescent="0.25">
      <c r="A3870" t="s">
        <v>3887</v>
      </c>
      <c r="B3870" t="s">
        <v>2177</v>
      </c>
      <c r="C3870">
        <v>-2.3384178956318999</v>
      </c>
      <c r="D3870">
        <v>-9.7964153109846102</v>
      </c>
      <c r="E3870" t="s">
        <v>1158</v>
      </c>
    </row>
    <row r="3871" spans="1:5" x14ac:dyDescent="0.25">
      <c r="A3871" t="s">
        <v>3888</v>
      </c>
      <c r="B3871" t="s">
        <v>2177</v>
      </c>
      <c r="C3871">
        <v>-3.1004714128285702</v>
      </c>
      <c r="D3871">
        <v>-9.5915522368373392</v>
      </c>
      <c r="E3871" t="s">
        <v>1158</v>
      </c>
    </row>
    <row r="3872" spans="1:5" x14ac:dyDescent="0.25">
      <c r="A3872" t="s">
        <v>3889</v>
      </c>
      <c r="B3872" t="s">
        <v>2177</v>
      </c>
      <c r="C3872">
        <v>-6.41097465604975</v>
      </c>
      <c r="D3872">
        <v>-7.5081425533278203</v>
      </c>
      <c r="E3872" t="s">
        <v>1158</v>
      </c>
    </row>
    <row r="3873" spans="1:5" x14ac:dyDescent="0.25">
      <c r="A3873" t="s">
        <v>3890</v>
      </c>
      <c r="B3873" t="s">
        <v>2177</v>
      </c>
      <c r="C3873">
        <v>-4.7729450112009904</v>
      </c>
      <c r="D3873">
        <v>-11.965629373162299</v>
      </c>
      <c r="E3873" t="s">
        <v>1158</v>
      </c>
    </row>
    <row r="3874" spans="1:5" x14ac:dyDescent="0.25">
      <c r="A3874" t="s">
        <v>3891</v>
      </c>
      <c r="B3874" t="s">
        <v>2177</v>
      </c>
      <c r="C3874">
        <v>-3.8895439087819299</v>
      </c>
      <c r="D3874">
        <v>-12.0720986857811</v>
      </c>
      <c r="E3874" t="s">
        <v>1158</v>
      </c>
    </row>
    <row r="3875" spans="1:5" x14ac:dyDescent="0.25">
      <c r="A3875" t="s">
        <v>3892</v>
      </c>
      <c r="B3875" t="s">
        <v>2177</v>
      </c>
      <c r="C3875">
        <v>-6.2029505303608499</v>
      </c>
      <c r="D3875">
        <v>-7.7319852622857299</v>
      </c>
      <c r="E3875" t="s">
        <v>1158</v>
      </c>
    </row>
    <row r="3876" spans="1:5" x14ac:dyDescent="0.25">
      <c r="A3876" t="s">
        <v>3893</v>
      </c>
      <c r="B3876" t="s">
        <v>2177</v>
      </c>
      <c r="C3876">
        <v>-3.9723719058627101</v>
      </c>
      <c r="D3876">
        <v>-10.7264879283225</v>
      </c>
      <c r="E3876" t="s">
        <v>1158</v>
      </c>
    </row>
    <row r="3877" spans="1:5" x14ac:dyDescent="0.25">
      <c r="A3877" t="s">
        <v>3894</v>
      </c>
      <c r="B3877" t="s">
        <v>2177</v>
      </c>
      <c r="C3877">
        <v>-1.6434555659535801</v>
      </c>
      <c r="D3877">
        <v>-9.0058087344232192</v>
      </c>
      <c r="E3877" t="s">
        <v>1158</v>
      </c>
    </row>
    <row r="3878" spans="1:5" x14ac:dyDescent="0.25">
      <c r="A3878" t="s">
        <v>3895</v>
      </c>
      <c r="B3878" t="s">
        <v>2177</v>
      </c>
      <c r="C3878">
        <v>-3.2360439637819298</v>
      </c>
      <c r="D3878">
        <v>-9.0837857119197807</v>
      </c>
      <c r="E3878" t="s">
        <v>1158</v>
      </c>
    </row>
    <row r="3879" spans="1:5" x14ac:dyDescent="0.25">
      <c r="A3879" t="s">
        <v>3896</v>
      </c>
      <c r="B3879" t="s">
        <v>2177</v>
      </c>
      <c r="C3879">
        <v>-6.4947495481567801</v>
      </c>
      <c r="D3879">
        <v>-7.1567466406177704</v>
      </c>
      <c r="E3879" t="s">
        <v>1158</v>
      </c>
    </row>
    <row r="3880" spans="1:5" x14ac:dyDescent="0.25">
      <c r="A3880" t="s">
        <v>3897</v>
      </c>
      <c r="B3880" t="s">
        <v>2177</v>
      </c>
      <c r="C3880">
        <v>-1.6564383791256001</v>
      </c>
      <c r="D3880">
        <v>-9.5688371328303408</v>
      </c>
      <c r="E3880" t="s">
        <v>1158</v>
      </c>
    </row>
    <row r="3881" spans="1:5" x14ac:dyDescent="0.25">
      <c r="A3881" t="s">
        <v>3898</v>
      </c>
      <c r="B3881" t="s">
        <v>2177</v>
      </c>
      <c r="C3881">
        <v>-2.7906383622419302</v>
      </c>
      <c r="D3881">
        <v>-9.3070439675908698</v>
      </c>
      <c r="E3881" t="s">
        <v>1158</v>
      </c>
    </row>
    <row r="3882" spans="1:5" x14ac:dyDescent="0.25">
      <c r="A3882" t="s">
        <v>3899</v>
      </c>
      <c r="B3882" t="s">
        <v>2177</v>
      </c>
      <c r="C3882">
        <v>-2.07843306442664</v>
      </c>
      <c r="D3882">
        <v>-9.8551783007919695</v>
      </c>
      <c r="E3882" t="s">
        <v>1158</v>
      </c>
    </row>
    <row r="3883" spans="1:5" x14ac:dyDescent="0.25">
      <c r="A3883" t="s">
        <v>3900</v>
      </c>
      <c r="B3883" t="s">
        <v>2177</v>
      </c>
      <c r="C3883">
        <v>-1.61807424590491</v>
      </c>
      <c r="D3883">
        <v>-7.6449876500016298</v>
      </c>
      <c r="E3883" t="s">
        <v>1158</v>
      </c>
    </row>
    <row r="3884" spans="1:5" x14ac:dyDescent="0.25">
      <c r="A3884" t="s">
        <v>3901</v>
      </c>
      <c r="B3884" t="s">
        <v>2177</v>
      </c>
      <c r="C3884">
        <v>-5.5458986095027996</v>
      </c>
      <c r="D3884">
        <v>-7.7361873853026202</v>
      </c>
      <c r="E3884" t="s">
        <v>1158</v>
      </c>
    </row>
    <row r="3885" spans="1:5" x14ac:dyDescent="0.25">
      <c r="A3885" t="s">
        <v>3902</v>
      </c>
      <c r="B3885" t="s">
        <v>2177</v>
      </c>
      <c r="C3885">
        <v>-5.8483332164578501</v>
      </c>
      <c r="D3885">
        <v>-6.7523115837536398</v>
      </c>
      <c r="E3885" t="s">
        <v>1158</v>
      </c>
    </row>
    <row r="3886" spans="1:5" x14ac:dyDescent="0.25">
      <c r="A3886" t="s">
        <v>3903</v>
      </c>
      <c r="B3886" t="s">
        <v>2177</v>
      </c>
      <c r="C3886">
        <v>-2.79157190561624</v>
      </c>
      <c r="D3886">
        <v>-9.1454430055627007</v>
      </c>
      <c r="E3886" t="s">
        <v>1158</v>
      </c>
    </row>
    <row r="3887" spans="1:5" x14ac:dyDescent="0.25">
      <c r="A3887" t="s">
        <v>3904</v>
      </c>
      <c r="B3887" t="s">
        <v>2177</v>
      </c>
      <c r="C3887">
        <v>-4.6849389529140302</v>
      </c>
      <c r="D3887">
        <v>-13.0092112098685</v>
      </c>
      <c r="E3887" t="s">
        <v>1158</v>
      </c>
    </row>
    <row r="3888" spans="1:5" x14ac:dyDescent="0.25">
      <c r="A3888" t="s">
        <v>3905</v>
      </c>
      <c r="B3888" t="s">
        <v>2177</v>
      </c>
      <c r="C3888">
        <v>-2.44695486819362</v>
      </c>
      <c r="D3888">
        <v>-9.6489286417857301</v>
      </c>
      <c r="E3888" t="s">
        <v>1158</v>
      </c>
    </row>
    <row r="3889" spans="1:5" x14ac:dyDescent="0.25">
      <c r="A3889" t="s">
        <v>3906</v>
      </c>
      <c r="B3889" t="s">
        <v>2177</v>
      </c>
      <c r="C3889">
        <v>-4.7472561467379002</v>
      </c>
      <c r="D3889">
        <v>-11.868796167158401</v>
      </c>
      <c r="E3889" t="s">
        <v>1158</v>
      </c>
    </row>
    <row r="3890" spans="1:5" x14ac:dyDescent="0.25">
      <c r="A3890" t="s">
        <v>3907</v>
      </c>
      <c r="B3890" t="s">
        <v>2177</v>
      </c>
      <c r="C3890">
        <v>-2.6658560266350002</v>
      </c>
      <c r="D3890">
        <v>-9.1266285317341094</v>
      </c>
      <c r="E3890" t="s">
        <v>1158</v>
      </c>
    </row>
    <row r="3891" spans="1:5" x14ac:dyDescent="0.25">
      <c r="A3891" t="s">
        <v>3908</v>
      </c>
      <c r="B3891" t="s">
        <v>2177</v>
      </c>
      <c r="C3891">
        <v>-5.4209642402468203</v>
      </c>
      <c r="D3891">
        <v>-7.4908017694968798</v>
      </c>
      <c r="E3891" t="s">
        <v>1158</v>
      </c>
    </row>
    <row r="3892" spans="1:5" x14ac:dyDescent="0.25">
      <c r="A3892" t="s">
        <v>3909</v>
      </c>
      <c r="B3892" t="s">
        <v>2177</v>
      </c>
      <c r="C3892">
        <v>-4.1823560038684002</v>
      </c>
      <c r="D3892">
        <v>-12.0143578987647</v>
      </c>
      <c r="E3892" t="s">
        <v>1158</v>
      </c>
    </row>
    <row r="3893" spans="1:5" x14ac:dyDescent="0.25">
      <c r="A3893" t="s">
        <v>3910</v>
      </c>
      <c r="B3893" t="s">
        <v>2177</v>
      </c>
      <c r="C3893">
        <v>-3.89852113125457</v>
      </c>
      <c r="D3893">
        <v>-11.6067327743517</v>
      </c>
      <c r="E3893" t="s">
        <v>1158</v>
      </c>
    </row>
    <row r="3894" spans="1:5" x14ac:dyDescent="0.25">
      <c r="A3894" t="s">
        <v>3911</v>
      </c>
      <c r="B3894" t="s">
        <v>2177</v>
      </c>
      <c r="C3894">
        <v>-2.0502148411721501</v>
      </c>
      <c r="D3894">
        <v>-9.3103135247819999</v>
      </c>
      <c r="E3894" t="s">
        <v>1158</v>
      </c>
    </row>
    <row r="3895" spans="1:5" x14ac:dyDescent="0.25">
      <c r="A3895" t="s">
        <v>3912</v>
      </c>
      <c r="B3895" t="s">
        <v>2177</v>
      </c>
      <c r="C3895">
        <v>-4.4539341591838104</v>
      </c>
      <c r="D3895">
        <v>-12.1772278695345</v>
      </c>
      <c r="E3895" t="s">
        <v>1158</v>
      </c>
    </row>
    <row r="3896" spans="1:5" x14ac:dyDescent="0.25">
      <c r="A3896" t="s">
        <v>3913</v>
      </c>
      <c r="B3896" t="s">
        <v>2177</v>
      </c>
      <c r="C3896">
        <v>-4.0963715559763898</v>
      </c>
      <c r="D3896">
        <v>-11.762957831847601</v>
      </c>
      <c r="E3896" t="s">
        <v>1158</v>
      </c>
    </row>
    <row r="3897" spans="1:5" x14ac:dyDescent="0.25">
      <c r="A3897" t="s">
        <v>3914</v>
      </c>
      <c r="B3897" t="s">
        <v>2177</v>
      </c>
      <c r="C3897">
        <v>-5.8535294417605304</v>
      </c>
      <c r="D3897">
        <v>-7.2762061113688397</v>
      </c>
      <c r="E3897" t="s">
        <v>1158</v>
      </c>
    </row>
    <row r="3898" spans="1:5" x14ac:dyDescent="0.25">
      <c r="A3898" t="s">
        <v>3915</v>
      </c>
      <c r="B3898" t="s">
        <v>2177</v>
      </c>
      <c r="C3898">
        <v>-2.6240060344327798</v>
      </c>
      <c r="D3898">
        <v>-9.3342297705410999</v>
      </c>
      <c r="E3898" t="s">
        <v>1158</v>
      </c>
    </row>
    <row r="3899" spans="1:5" x14ac:dyDescent="0.25">
      <c r="A3899" t="s">
        <v>3916</v>
      </c>
      <c r="B3899" t="s">
        <v>2177</v>
      </c>
      <c r="C3899">
        <v>-4.0235575111254196</v>
      </c>
      <c r="D3899">
        <v>-11.0372234613797</v>
      </c>
      <c r="E3899" t="s">
        <v>1158</v>
      </c>
    </row>
    <row r="3900" spans="1:5" x14ac:dyDescent="0.25">
      <c r="A3900" t="s">
        <v>3917</v>
      </c>
      <c r="B3900" t="s">
        <v>2177</v>
      </c>
      <c r="C3900">
        <v>-5.6581398843274302</v>
      </c>
      <c r="D3900">
        <v>-7.4657523561886698</v>
      </c>
      <c r="E3900" t="s">
        <v>1158</v>
      </c>
    </row>
    <row r="3901" spans="1:5" x14ac:dyDescent="0.25">
      <c r="A3901" t="s">
        <v>3918</v>
      </c>
      <c r="B3901" t="s">
        <v>2177</v>
      </c>
      <c r="C3901">
        <v>-3.4263071423264999</v>
      </c>
      <c r="D3901">
        <v>-12.0080214343756</v>
      </c>
      <c r="E3901" t="s">
        <v>1158</v>
      </c>
    </row>
    <row r="3902" spans="1:5" x14ac:dyDescent="0.25">
      <c r="A3902" t="s">
        <v>3919</v>
      </c>
      <c r="B3902" t="s">
        <v>2177</v>
      </c>
      <c r="C3902">
        <v>-5.9658154313141898</v>
      </c>
      <c r="D3902">
        <v>-6.6787969973581802</v>
      </c>
      <c r="E3902" t="s">
        <v>1158</v>
      </c>
    </row>
    <row r="3903" spans="1:5" x14ac:dyDescent="0.25">
      <c r="A3903" t="s">
        <v>3920</v>
      </c>
      <c r="B3903" t="s">
        <v>2177</v>
      </c>
      <c r="C3903">
        <v>-5.6540872701213001</v>
      </c>
      <c r="D3903">
        <v>-7.9166947112663104</v>
      </c>
      <c r="E3903" t="s">
        <v>1158</v>
      </c>
    </row>
    <row r="3904" spans="1:5" x14ac:dyDescent="0.25">
      <c r="A3904" t="s">
        <v>3921</v>
      </c>
      <c r="B3904" t="s">
        <v>2177</v>
      </c>
      <c r="C3904">
        <v>-6.2635094732561196</v>
      </c>
      <c r="D3904">
        <v>-7.4112905506404196</v>
      </c>
      <c r="E3904" t="s">
        <v>1158</v>
      </c>
    </row>
    <row r="3905" spans="1:5" x14ac:dyDescent="0.25">
      <c r="A3905" t="s">
        <v>3922</v>
      </c>
      <c r="B3905" t="s">
        <v>2177</v>
      </c>
      <c r="C3905">
        <v>-5.6632432547144198</v>
      </c>
      <c r="D3905">
        <v>-7.0049376664580096</v>
      </c>
      <c r="E3905" t="s">
        <v>1158</v>
      </c>
    </row>
    <row r="3906" spans="1:5" x14ac:dyDescent="0.25">
      <c r="A3906" t="s">
        <v>3923</v>
      </c>
      <c r="B3906" t="s">
        <v>2177</v>
      </c>
      <c r="C3906">
        <v>-1.8145854910968799</v>
      </c>
      <c r="D3906">
        <v>-9.7828905793261995</v>
      </c>
      <c r="E3906" t="s">
        <v>1158</v>
      </c>
    </row>
    <row r="3907" spans="1:5" x14ac:dyDescent="0.25">
      <c r="A3907" t="s">
        <v>3924</v>
      </c>
      <c r="B3907" t="s">
        <v>2177</v>
      </c>
      <c r="C3907">
        <v>-6.6090980544140603</v>
      </c>
      <c r="D3907">
        <v>-7.2258263075750699</v>
      </c>
      <c r="E3907" t="s">
        <v>1158</v>
      </c>
    </row>
    <row r="3908" spans="1:5" x14ac:dyDescent="0.25">
      <c r="A3908" t="s">
        <v>3925</v>
      </c>
      <c r="B3908" t="s">
        <v>2177</v>
      </c>
      <c r="C3908">
        <v>-3.5267835055207302</v>
      </c>
      <c r="D3908">
        <v>-10.048502921388501</v>
      </c>
      <c r="E3908" t="s">
        <v>1158</v>
      </c>
    </row>
    <row r="3909" spans="1:5" x14ac:dyDescent="0.25">
      <c r="A3909" t="s">
        <v>3926</v>
      </c>
      <c r="B3909" t="s">
        <v>2177</v>
      </c>
      <c r="C3909">
        <v>-4.1889157787192897</v>
      </c>
      <c r="D3909">
        <v>-10.8862805781684</v>
      </c>
      <c r="E3909" t="s">
        <v>1158</v>
      </c>
    </row>
    <row r="3910" spans="1:5" x14ac:dyDescent="0.25">
      <c r="A3910" t="s">
        <v>3927</v>
      </c>
      <c r="B3910" t="s">
        <v>2177</v>
      </c>
      <c r="C3910">
        <v>-2.4529867949964199</v>
      </c>
      <c r="D3910">
        <v>-9.5701422166659</v>
      </c>
      <c r="E3910" t="s">
        <v>1158</v>
      </c>
    </row>
    <row r="3911" spans="1:5" x14ac:dyDescent="0.25">
      <c r="A3911" t="s">
        <v>3928</v>
      </c>
      <c r="B3911" t="s">
        <v>2177</v>
      </c>
      <c r="C3911">
        <v>-2.76552397722969</v>
      </c>
      <c r="D3911">
        <v>-8.8671716341154205</v>
      </c>
      <c r="E3911" t="s">
        <v>1158</v>
      </c>
    </row>
    <row r="3912" spans="1:5" x14ac:dyDescent="0.25">
      <c r="A3912" t="s">
        <v>3929</v>
      </c>
      <c r="B3912" t="s">
        <v>2177</v>
      </c>
      <c r="C3912">
        <v>-6.0780605827270104</v>
      </c>
      <c r="D3912">
        <v>-6.1011980678045399</v>
      </c>
      <c r="E3912" t="s">
        <v>1158</v>
      </c>
    </row>
    <row r="3913" spans="1:5" x14ac:dyDescent="0.25">
      <c r="A3913" t="s">
        <v>3930</v>
      </c>
      <c r="B3913" t="s">
        <v>2177</v>
      </c>
      <c r="C3913">
        <v>-6.2328127552797801</v>
      </c>
      <c r="D3913">
        <v>-7.73528231971859</v>
      </c>
      <c r="E3913" t="s">
        <v>1158</v>
      </c>
    </row>
    <row r="3914" spans="1:5" x14ac:dyDescent="0.25">
      <c r="A3914" t="s">
        <v>3931</v>
      </c>
      <c r="B3914" t="s">
        <v>2177</v>
      </c>
      <c r="C3914">
        <v>-3.8029321957222102</v>
      </c>
      <c r="D3914">
        <v>-9.8091315281464002</v>
      </c>
      <c r="E3914" t="s">
        <v>1158</v>
      </c>
    </row>
    <row r="3915" spans="1:5" x14ac:dyDescent="0.25">
      <c r="A3915" t="s">
        <v>3932</v>
      </c>
      <c r="B3915" t="s">
        <v>2177</v>
      </c>
      <c r="C3915">
        <v>-3.86248605087042</v>
      </c>
      <c r="D3915">
        <v>-12.1285741171172</v>
      </c>
      <c r="E3915" t="s">
        <v>1158</v>
      </c>
    </row>
    <row r="3916" spans="1:5" x14ac:dyDescent="0.25">
      <c r="A3916" t="s">
        <v>3933</v>
      </c>
      <c r="B3916" t="s">
        <v>2177</v>
      </c>
      <c r="C3916">
        <v>-1.5688210757236201</v>
      </c>
      <c r="D3916">
        <v>-7.9703287268296696</v>
      </c>
      <c r="E3916" t="s">
        <v>1158</v>
      </c>
    </row>
    <row r="3917" spans="1:5" x14ac:dyDescent="0.25">
      <c r="A3917" t="s">
        <v>3934</v>
      </c>
      <c r="B3917" t="s">
        <v>2177</v>
      </c>
      <c r="C3917">
        <v>-1.88074233577543</v>
      </c>
      <c r="D3917">
        <v>-9.0734386854407791</v>
      </c>
      <c r="E3917" t="s">
        <v>1158</v>
      </c>
    </row>
    <row r="3918" spans="1:5" x14ac:dyDescent="0.25">
      <c r="A3918" t="s">
        <v>3935</v>
      </c>
      <c r="B3918" t="s">
        <v>2177</v>
      </c>
      <c r="C3918">
        <v>-2.3769488000666499</v>
      </c>
      <c r="D3918">
        <v>-9.1159152362148994</v>
      </c>
      <c r="E3918" t="s">
        <v>1158</v>
      </c>
    </row>
    <row r="3919" spans="1:5" x14ac:dyDescent="0.25">
      <c r="A3919" t="s">
        <v>3936</v>
      </c>
      <c r="B3919" t="s">
        <v>2177</v>
      </c>
      <c r="C3919">
        <v>-6.4587050798436003</v>
      </c>
      <c r="D3919">
        <v>-7.6415538105853704</v>
      </c>
      <c r="E3919" t="s">
        <v>1158</v>
      </c>
    </row>
    <row r="3920" spans="1:5" x14ac:dyDescent="0.25">
      <c r="A3920" t="s">
        <v>3937</v>
      </c>
      <c r="B3920" t="s">
        <v>2177</v>
      </c>
      <c r="C3920">
        <v>-3.6643719522675098</v>
      </c>
      <c r="D3920">
        <v>-12.096119151957501</v>
      </c>
      <c r="E3920" t="s">
        <v>1158</v>
      </c>
    </row>
    <row r="3921" spans="1:5" x14ac:dyDescent="0.25">
      <c r="A3921" t="s">
        <v>3938</v>
      </c>
      <c r="B3921" t="s">
        <v>2177</v>
      </c>
      <c r="C3921">
        <v>-5.6120030616437697</v>
      </c>
      <c r="D3921">
        <v>-7.9166931662627</v>
      </c>
      <c r="E3921" t="s">
        <v>1158</v>
      </c>
    </row>
    <row r="3922" spans="1:5" x14ac:dyDescent="0.25">
      <c r="A3922" t="s">
        <v>3939</v>
      </c>
      <c r="B3922" t="s">
        <v>2177</v>
      </c>
      <c r="C3922">
        <v>-2.8013893727600099</v>
      </c>
      <c r="D3922">
        <v>-9.2772112682763694</v>
      </c>
      <c r="E3922" t="s">
        <v>1158</v>
      </c>
    </row>
    <row r="3923" spans="1:5" x14ac:dyDescent="0.25">
      <c r="A3923" t="s">
        <v>3940</v>
      </c>
      <c r="B3923" t="s">
        <v>2177</v>
      </c>
      <c r="C3923">
        <v>-4.73724407306175</v>
      </c>
      <c r="D3923">
        <v>-12.093390917315499</v>
      </c>
      <c r="E3923" t="s">
        <v>1158</v>
      </c>
    </row>
    <row r="3924" spans="1:5" x14ac:dyDescent="0.25">
      <c r="A3924" t="s">
        <v>3941</v>
      </c>
      <c r="B3924" t="s">
        <v>2177</v>
      </c>
      <c r="C3924">
        <v>-1.76203919845044</v>
      </c>
      <c r="D3924">
        <v>-9.3172783776142296</v>
      </c>
      <c r="E3924" t="s">
        <v>1158</v>
      </c>
    </row>
    <row r="3925" spans="1:5" x14ac:dyDescent="0.25">
      <c r="A3925" t="s">
        <v>3942</v>
      </c>
      <c r="B3925" t="s">
        <v>2177</v>
      </c>
      <c r="C3925">
        <v>-3.52157910567766</v>
      </c>
      <c r="D3925">
        <v>-11.980105274118401</v>
      </c>
      <c r="E3925" t="s">
        <v>1158</v>
      </c>
    </row>
    <row r="3926" spans="1:5" x14ac:dyDescent="0.25">
      <c r="A3926" t="s">
        <v>3943</v>
      </c>
      <c r="B3926" t="s">
        <v>2177</v>
      </c>
      <c r="C3926">
        <v>-6.1234245354450501</v>
      </c>
      <c r="D3926">
        <v>-7.8830223515701903</v>
      </c>
      <c r="E3926" t="s">
        <v>1158</v>
      </c>
    </row>
    <row r="3927" spans="1:5" x14ac:dyDescent="0.25">
      <c r="A3927" t="s">
        <v>3944</v>
      </c>
      <c r="B3927" t="s">
        <v>2177</v>
      </c>
      <c r="C3927">
        <v>-4.0894340811263996</v>
      </c>
      <c r="D3927">
        <v>-12.3415346631307</v>
      </c>
      <c r="E3927" t="s">
        <v>1158</v>
      </c>
    </row>
    <row r="3928" spans="1:5" x14ac:dyDescent="0.25">
      <c r="A3928" t="s">
        <v>3945</v>
      </c>
      <c r="B3928" t="s">
        <v>2177</v>
      </c>
      <c r="C3928">
        <v>-1.6128274074595199</v>
      </c>
      <c r="D3928">
        <v>-8.8851757652027299</v>
      </c>
      <c r="E3928" t="s">
        <v>1158</v>
      </c>
    </row>
    <row r="3929" spans="1:5" x14ac:dyDescent="0.25">
      <c r="A3929" t="s">
        <v>3946</v>
      </c>
      <c r="B3929" t="s">
        <v>2177</v>
      </c>
      <c r="C3929">
        <v>-4.4118512302962101</v>
      </c>
      <c r="D3929">
        <v>-11.946136293837901</v>
      </c>
      <c r="E3929" t="s">
        <v>1158</v>
      </c>
    </row>
    <row r="3930" spans="1:5" x14ac:dyDescent="0.25">
      <c r="A3930" t="s">
        <v>3947</v>
      </c>
      <c r="B3930" t="s">
        <v>2177</v>
      </c>
      <c r="C3930">
        <v>-4.1929485512422904</v>
      </c>
      <c r="D3930">
        <v>-10.6873800995682</v>
      </c>
      <c r="E3930" t="s">
        <v>1158</v>
      </c>
    </row>
    <row r="3931" spans="1:5" x14ac:dyDescent="0.25">
      <c r="A3931" t="s">
        <v>3948</v>
      </c>
      <c r="B3931" t="s">
        <v>2177</v>
      </c>
      <c r="C3931">
        <v>-5.7721205920716896</v>
      </c>
      <c r="D3931">
        <v>-7.6919202073192903</v>
      </c>
      <c r="E3931" t="s">
        <v>1158</v>
      </c>
    </row>
    <row r="3932" spans="1:5" x14ac:dyDescent="0.25">
      <c r="A3932" t="s">
        <v>3949</v>
      </c>
      <c r="B3932" t="s">
        <v>2177</v>
      </c>
      <c r="C3932">
        <v>-2.1141194449777498</v>
      </c>
      <c r="D3932">
        <v>-9.8054362714379195</v>
      </c>
      <c r="E3932" t="s">
        <v>1158</v>
      </c>
    </row>
    <row r="3933" spans="1:5" x14ac:dyDescent="0.25">
      <c r="A3933" t="s">
        <v>3950</v>
      </c>
      <c r="B3933" t="s">
        <v>2177</v>
      </c>
      <c r="C3933">
        <v>-2.34229806167584</v>
      </c>
      <c r="D3933">
        <v>-9.5621308926173505</v>
      </c>
      <c r="E3933" t="s">
        <v>1158</v>
      </c>
    </row>
    <row r="3934" spans="1:5" x14ac:dyDescent="0.25">
      <c r="A3934" t="s">
        <v>3951</v>
      </c>
      <c r="B3934" t="s">
        <v>2177</v>
      </c>
      <c r="C3934">
        <v>-2.0710511801929301</v>
      </c>
      <c r="D3934">
        <v>-9.7096012815398893</v>
      </c>
      <c r="E3934" t="s">
        <v>1158</v>
      </c>
    </row>
    <row r="3935" spans="1:5" x14ac:dyDescent="0.25">
      <c r="A3935" t="s">
        <v>3952</v>
      </c>
      <c r="B3935" t="s">
        <v>2177</v>
      </c>
      <c r="C3935">
        <v>-3.5833519983323798</v>
      </c>
      <c r="D3935">
        <v>-9.8580021517815393</v>
      </c>
      <c r="E3935" t="s">
        <v>1158</v>
      </c>
    </row>
    <row r="3936" spans="1:5" x14ac:dyDescent="0.25">
      <c r="A3936" t="s">
        <v>3953</v>
      </c>
      <c r="B3936" t="s">
        <v>2177</v>
      </c>
      <c r="C3936">
        <v>-4.9588351700851803</v>
      </c>
      <c r="D3936">
        <v>-8.1457108512249707</v>
      </c>
      <c r="E3936" t="s">
        <v>1158</v>
      </c>
    </row>
    <row r="3937" spans="1:5" x14ac:dyDescent="0.25">
      <c r="A3937" t="s">
        <v>3954</v>
      </c>
      <c r="B3937" t="s">
        <v>2177</v>
      </c>
      <c r="C3937">
        <v>-2.86423390331437</v>
      </c>
      <c r="D3937">
        <v>-9.5776749183539795</v>
      </c>
      <c r="E3937" t="s">
        <v>1158</v>
      </c>
    </row>
    <row r="3938" spans="1:5" x14ac:dyDescent="0.25">
      <c r="A3938" t="s">
        <v>3955</v>
      </c>
      <c r="B3938" t="s">
        <v>2177</v>
      </c>
      <c r="C3938">
        <v>-5.8765734551393702</v>
      </c>
      <c r="D3938">
        <v>-7.70590835487232</v>
      </c>
      <c r="E3938" t="s">
        <v>1158</v>
      </c>
    </row>
    <row r="3939" spans="1:5" x14ac:dyDescent="0.25">
      <c r="A3939" t="s">
        <v>3956</v>
      </c>
      <c r="B3939" t="s">
        <v>2177</v>
      </c>
      <c r="C3939">
        <v>-1.85327161566585</v>
      </c>
      <c r="D3939">
        <v>-9.8536661380292703</v>
      </c>
      <c r="E3939" t="s">
        <v>1158</v>
      </c>
    </row>
    <row r="3940" spans="1:5" x14ac:dyDescent="0.25">
      <c r="A3940" t="s">
        <v>3957</v>
      </c>
      <c r="B3940" t="s">
        <v>2177</v>
      </c>
      <c r="C3940">
        <v>-6.3890747371760304</v>
      </c>
      <c r="D3940">
        <v>-7.7870782549399404</v>
      </c>
      <c r="E3940" t="s">
        <v>1158</v>
      </c>
    </row>
    <row r="3941" spans="1:5" x14ac:dyDescent="0.25">
      <c r="A3941" t="s">
        <v>3958</v>
      </c>
      <c r="B3941" t="s">
        <v>2177</v>
      </c>
      <c r="C3941">
        <v>-2.4936853098167</v>
      </c>
      <c r="D3941">
        <v>-9.36244124794956</v>
      </c>
      <c r="E3941" t="s">
        <v>1158</v>
      </c>
    </row>
    <row r="3942" spans="1:5" x14ac:dyDescent="0.25">
      <c r="A3942" t="s">
        <v>3959</v>
      </c>
      <c r="B3942" t="s">
        <v>2177</v>
      </c>
      <c r="C3942">
        <v>-2.0545548996952299</v>
      </c>
      <c r="D3942">
        <v>-9.7613087082030692</v>
      </c>
      <c r="E3942" t="s">
        <v>1158</v>
      </c>
    </row>
    <row r="3943" spans="1:5" x14ac:dyDescent="0.25">
      <c r="A3943" t="s">
        <v>3960</v>
      </c>
      <c r="B3943" t="s">
        <v>2177</v>
      </c>
      <c r="C3943">
        <v>-1.6521448332589499</v>
      </c>
      <c r="D3943">
        <v>-9.5160882750768891</v>
      </c>
      <c r="E3943" t="s">
        <v>1158</v>
      </c>
    </row>
    <row r="3944" spans="1:5" x14ac:dyDescent="0.25">
      <c r="A3944" t="s">
        <v>3961</v>
      </c>
      <c r="B3944" t="s">
        <v>2177</v>
      </c>
      <c r="C3944">
        <v>-3.9095751248171902</v>
      </c>
      <c r="D3944">
        <v>-11.3917978088114</v>
      </c>
      <c r="E3944" t="s">
        <v>1158</v>
      </c>
    </row>
    <row r="3945" spans="1:5" x14ac:dyDescent="0.25">
      <c r="A3945" t="s">
        <v>3962</v>
      </c>
      <c r="B3945" t="s">
        <v>2177</v>
      </c>
      <c r="C3945">
        <v>-1.8162385685442699</v>
      </c>
      <c r="D3945">
        <v>-9.9110116577256395</v>
      </c>
      <c r="E3945" t="s">
        <v>1158</v>
      </c>
    </row>
    <row r="3946" spans="1:5" x14ac:dyDescent="0.25">
      <c r="A3946" t="s">
        <v>3963</v>
      </c>
      <c r="B3946" t="s">
        <v>2177</v>
      </c>
      <c r="C3946">
        <v>-1.7596432762227701</v>
      </c>
      <c r="D3946">
        <v>-9.2974440408758898</v>
      </c>
      <c r="E3946" t="s">
        <v>1158</v>
      </c>
    </row>
    <row r="3947" spans="1:5" x14ac:dyDescent="0.25">
      <c r="A3947" t="s">
        <v>3964</v>
      </c>
      <c r="B3947" t="s">
        <v>2177</v>
      </c>
      <c r="C3947">
        <v>-2.1470181998286701</v>
      </c>
      <c r="D3947">
        <v>-10.0602455208068</v>
      </c>
      <c r="E3947" t="s">
        <v>1158</v>
      </c>
    </row>
    <row r="3948" spans="1:5" x14ac:dyDescent="0.25">
      <c r="A3948" t="s">
        <v>3965</v>
      </c>
      <c r="B3948" t="s">
        <v>2177</v>
      </c>
      <c r="C3948">
        <v>-6.0648408937201896</v>
      </c>
      <c r="D3948">
        <v>-6.7131300582484004</v>
      </c>
      <c r="E3948" t="s">
        <v>1158</v>
      </c>
    </row>
    <row r="3949" spans="1:5" x14ac:dyDescent="0.25">
      <c r="A3949" t="s">
        <v>3966</v>
      </c>
      <c r="B3949" t="s">
        <v>2177</v>
      </c>
      <c r="C3949">
        <v>-5.6401261213615799</v>
      </c>
      <c r="D3949">
        <v>-7.7568361134972097</v>
      </c>
      <c r="E3949" t="s">
        <v>1158</v>
      </c>
    </row>
    <row r="3950" spans="1:5" x14ac:dyDescent="0.25">
      <c r="A3950" t="s">
        <v>3967</v>
      </c>
      <c r="B3950" t="s">
        <v>2177</v>
      </c>
      <c r="C3950">
        <v>-3.8557260399804898</v>
      </c>
      <c r="D3950">
        <v>-12.3763291833942</v>
      </c>
      <c r="E3950" t="s">
        <v>1158</v>
      </c>
    </row>
    <row r="3951" spans="1:5" x14ac:dyDescent="0.25">
      <c r="A3951" t="s">
        <v>3968</v>
      </c>
      <c r="B3951" t="s">
        <v>2177</v>
      </c>
      <c r="C3951">
        <v>-1.9271027356863</v>
      </c>
      <c r="D3951">
        <v>-9.0927100088463408</v>
      </c>
      <c r="E3951" t="s">
        <v>1158</v>
      </c>
    </row>
    <row r="3952" spans="1:5" x14ac:dyDescent="0.25">
      <c r="A3952" t="s">
        <v>3969</v>
      </c>
      <c r="B3952" t="s">
        <v>2177</v>
      </c>
      <c r="C3952">
        <v>-2.1387185996378402</v>
      </c>
      <c r="D3952">
        <v>-9.8848751021497492</v>
      </c>
      <c r="E3952" t="s">
        <v>1158</v>
      </c>
    </row>
    <row r="3953" spans="1:5" x14ac:dyDescent="0.25">
      <c r="A3953" t="s">
        <v>3970</v>
      </c>
      <c r="B3953" t="s">
        <v>2177</v>
      </c>
      <c r="C3953">
        <v>-1.66443477679346</v>
      </c>
      <c r="D3953">
        <v>-9.5311712755079991</v>
      </c>
      <c r="E3953" t="s">
        <v>1158</v>
      </c>
    </row>
    <row r="3954" spans="1:5" x14ac:dyDescent="0.25">
      <c r="A3954" t="s">
        <v>3971</v>
      </c>
      <c r="B3954" t="s">
        <v>2177</v>
      </c>
      <c r="C3954">
        <v>-4.1808118254360096</v>
      </c>
      <c r="D3954">
        <v>-12.700852152416299</v>
      </c>
      <c r="E3954" t="s">
        <v>1158</v>
      </c>
    </row>
    <row r="3955" spans="1:5" x14ac:dyDescent="0.25">
      <c r="A3955" t="s">
        <v>3972</v>
      </c>
      <c r="B3955" t="s">
        <v>2177</v>
      </c>
      <c r="C3955">
        <v>-1.5952783357842</v>
      </c>
      <c r="D3955">
        <v>-9.4560773573978203</v>
      </c>
      <c r="E3955" t="s">
        <v>1158</v>
      </c>
    </row>
    <row r="3956" spans="1:5" x14ac:dyDescent="0.25">
      <c r="A3956" t="s">
        <v>3973</v>
      </c>
      <c r="B3956" t="s">
        <v>2177</v>
      </c>
      <c r="C3956">
        <v>-5.9642431985376803</v>
      </c>
      <c r="D3956">
        <v>-7.6604571208685099</v>
      </c>
      <c r="E3956" t="s">
        <v>1158</v>
      </c>
    </row>
    <row r="3957" spans="1:5" x14ac:dyDescent="0.25">
      <c r="A3957" t="s">
        <v>3974</v>
      </c>
      <c r="B3957" t="s">
        <v>2177</v>
      </c>
      <c r="C3957">
        <v>-6.6554190167523402</v>
      </c>
      <c r="D3957">
        <v>-7.3364660098871104</v>
      </c>
      <c r="E3957" t="s">
        <v>1158</v>
      </c>
    </row>
    <row r="3958" spans="1:5" x14ac:dyDescent="0.25">
      <c r="A3958" t="s">
        <v>3975</v>
      </c>
      <c r="B3958" t="s">
        <v>2177</v>
      </c>
      <c r="C3958">
        <v>-2.0384815000824901</v>
      </c>
      <c r="D3958">
        <v>-9.6890916027561609</v>
      </c>
      <c r="E3958" t="s">
        <v>1158</v>
      </c>
    </row>
    <row r="3959" spans="1:5" x14ac:dyDescent="0.25">
      <c r="A3959" t="s">
        <v>3976</v>
      </c>
      <c r="B3959" t="s">
        <v>2177</v>
      </c>
      <c r="C3959">
        <v>-3.86181714246674</v>
      </c>
      <c r="D3959">
        <v>-11.4346586077226</v>
      </c>
      <c r="E3959" t="s">
        <v>1158</v>
      </c>
    </row>
    <row r="3960" spans="1:5" x14ac:dyDescent="0.25">
      <c r="A3960" t="s">
        <v>3977</v>
      </c>
      <c r="B3960" t="s">
        <v>2177</v>
      </c>
      <c r="C3960">
        <v>-3.9139074943921899</v>
      </c>
      <c r="D3960">
        <v>-11.971389120266901</v>
      </c>
      <c r="E3960" t="s">
        <v>1158</v>
      </c>
    </row>
    <row r="3961" spans="1:5" x14ac:dyDescent="0.25">
      <c r="A3961" t="s">
        <v>3978</v>
      </c>
      <c r="B3961" t="s">
        <v>2177</v>
      </c>
      <c r="C3961">
        <v>-6.4905142131051301</v>
      </c>
      <c r="D3961">
        <v>-7.15960908147163</v>
      </c>
      <c r="E3961" t="s">
        <v>1158</v>
      </c>
    </row>
    <row r="3962" spans="1:5" x14ac:dyDescent="0.25">
      <c r="A3962" t="s">
        <v>3979</v>
      </c>
      <c r="B3962" t="s">
        <v>2177</v>
      </c>
      <c r="C3962">
        <v>-5.1288440350069999</v>
      </c>
      <c r="D3962">
        <v>-8.1522077564559492</v>
      </c>
      <c r="E3962" t="s">
        <v>1158</v>
      </c>
    </row>
    <row r="3963" spans="1:5" x14ac:dyDescent="0.25">
      <c r="A3963" t="s">
        <v>3980</v>
      </c>
      <c r="B3963" t="s">
        <v>2177</v>
      </c>
      <c r="C3963">
        <v>-6.5640445913339498</v>
      </c>
      <c r="D3963">
        <v>-7.3334761623311602</v>
      </c>
      <c r="E3963" t="s">
        <v>1158</v>
      </c>
    </row>
    <row r="3964" spans="1:5" x14ac:dyDescent="0.25">
      <c r="A3964" t="s">
        <v>3981</v>
      </c>
      <c r="B3964" t="s">
        <v>2177</v>
      </c>
      <c r="C3964">
        <v>-4.0418421254546297</v>
      </c>
      <c r="D3964">
        <v>-12.427486816189999</v>
      </c>
      <c r="E3964" t="s">
        <v>1158</v>
      </c>
    </row>
    <row r="3965" spans="1:5" x14ac:dyDescent="0.25">
      <c r="A3965" t="s">
        <v>3982</v>
      </c>
      <c r="B3965" t="s">
        <v>2177</v>
      </c>
      <c r="C3965">
        <v>-2.0215089557260502</v>
      </c>
      <c r="D3965">
        <v>-9.9474866858656004</v>
      </c>
      <c r="E3965" t="s">
        <v>1158</v>
      </c>
    </row>
    <row r="3966" spans="1:5" x14ac:dyDescent="0.25">
      <c r="A3966" t="s">
        <v>3983</v>
      </c>
      <c r="B3966" t="s">
        <v>2177</v>
      </c>
      <c r="C3966">
        <v>-4.0491870004109503</v>
      </c>
      <c r="D3966">
        <v>-10.9571975262091</v>
      </c>
      <c r="E3966" t="s">
        <v>1158</v>
      </c>
    </row>
    <row r="3967" spans="1:5" x14ac:dyDescent="0.25">
      <c r="A3967" t="s">
        <v>3984</v>
      </c>
      <c r="B3967" t="s">
        <v>2177</v>
      </c>
      <c r="C3967">
        <v>-3.5653401186381002</v>
      </c>
      <c r="D3967">
        <v>-11.743518711936501</v>
      </c>
      <c r="E3967" t="s">
        <v>1158</v>
      </c>
    </row>
    <row r="3968" spans="1:5" x14ac:dyDescent="0.25">
      <c r="A3968" t="s">
        <v>3985</v>
      </c>
      <c r="B3968" t="s">
        <v>2177</v>
      </c>
      <c r="C3968">
        <v>-1.52306637483384</v>
      </c>
      <c r="D3968">
        <v>-9.2505852945164992</v>
      </c>
      <c r="E3968" t="s">
        <v>1158</v>
      </c>
    </row>
    <row r="3969" spans="1:5" x14ac:dyDescent="0.25">
      <c r="A3969" t="s">
        <v>3986</v>
      </c>
      <c r="B3969" t="s">
        <v>2177</v>
      </c>
      <c r="C3969">
        <v>-3.9364864178713699</v>
      </c>
      <c r="D3969">
        <v>-11.5110042924714</v>
      </c>
      <c r="E3969" t="s">
        <v>1158</v>
      </c>
    </row>
    <row r="3970" spans="1:5" x14ac:dyDescent="0.25">
      <c r="A3970" t="s">
        <v>3987</v>
      </c>
      <c r="B3970" t="s">
        <v>2177</v>
      </c>
      <c r="C3970">
        <v>-2.3136233151718502</v>
      </c>
      <c r="D3970">
        <v>-8.6583082968529901</v>
      </c>
      <c r="E3970" t="s">
        <v>1158</v>
      </c>
    </row>
    <row r="3971" spans="1:5" x14ac:dyDescent="0.25">
      <c r="A3971" t="s">
        <v>3988</v>
      </c>
      <c r="B3971" t="s">
        <v>2177</v>
      </c>
      <c r="C3971">
        <v>-3.7496854338189101</v>
      </c>
      <c r="D3971">
        <v>-12.1737508542223</v>
      </c>
      <c r="E3971" t="s">
        <v>1158</v>
      </c>
    </row>
    <row r="3972" spans="1:5" x14ac:dyDescent="0.25">
      <c r="A3972" t="s">
        <v>3989</v>
      </c>
      <c r="B3972" t="s">
        <v>2177</v>
      </c>
      <c r="C3972">
        <v>-4.4358761241959899</v>
      </c>
      <c r="D3972">
        <v>-12.3010513193286</v>
      </c>
      <c r="E3972" t="s">
        <v>1158</v>
      </c>
    </row>
    <row r="3973" spans="1:5" x14ac:dyDescent="0.25">
      <c r="A3973" t="s">
        <v>3990</v>
      </c>
      <c r="B3973" t="s">
        <v>2177</v>
      </c>
      <c r="C3973">
        <v>-3.8617682647124001</v>
      </c>
      <c r="D3973">
        <v>-11.842718562956</v>
      </c>
      <c r="E3973" t="s">
        <v>1158</v>
      </c>
    </row>
    <row r="3974" spans="1:5" x14ac:dyDescent="0.25">
      <c r="A3974" t="s">
        <v>3991</v>
      </c>
      <c r="B3974" t="s">
        <v>2177</v>
      </c>
      <c r="C3974">
        <v>-4.4685905912886597</v>
      </c>
      <c r="D3974">
        <v>-12.282682671406301</v>
      </c>
      <c r="E3974" t="s">
        <v>1158</v>
      </c>
    </row>
    <row r="3975" spans="1:5" x14ac:dyDescent="0.25">
      <c r="A3975" t="s">
        <v>3992</v>
      </c>
      <c r="B3975" t="s">
        <v>2177</v>
      </c>
      <c r="C3975">
        <v>-6.6645342883556804</v>
      </c>
      <c r="D3975">
        <v>-7.32673347241293</v>
      </c>
      <c r="E3975" t="s">
        <v>1158</v>
      </c>
    </row>
    <row r="3976" spans="1:5" x14ac:dyDescent="0.25">
      <c r="A3976" t="s">
        <v>3993</v>
      </c>
      <c r="B3976" t="s">
        <v>2177</v>
      </c>
      <c r="C3976">
        <v>-2.3354668073678</v>
      </c>
      <c r="D3976">
        <v>-9.3609000629410506</v>
      </c>
      <c r="E3976" t="s">
        <v>1158</v>
      </c>
    </row>
    <row r="3977" spans="1:5" x14ac:dyDescent="0.25">
      <c r="A3977" t="s">
        <v>3994</v>
      </c>
      <c r="B3977" t="s">
        <v>2177</v>
      </c>
      <c r="C3977">
        <v>-2.0778418602553499</v>
      </c>
      <c r="D3977">
        <v>-9.9457041625969396</v>
      </c>
      <c r="E3977" t="s">
        <v>1158</v>
      </c>
    </row>
    <row r="3978" spans="1:5" x14ac:dyDescent="0.25">
      <c r="A3978" t="s">
        <v>3995</v>
      </c>
      <c r="B3978" t="s">
        <v>2177</v>
      </c>
      <c r="C3978">
        <v>-3.0126695975694999</v>
      </c>
      <c r="D3978">
        <v>-9.3730806204244406</v>
      </c>
      <c r="E3978" t="s">
        <v>1158</v>
      </c>
    </row>
    <row r="3979" spans="1:5" x14ac:dyDescent="0.25">
      <c r="A3979" t="s">
        <v>3996</v>
      </c>
      <c r="B3979" t="s">
        <v>2177</v>
      </c>
      <c r="C3979">
        <v>-6.6044092031073101</v>
      </c>
      <c r="D3979">
        <v>-7.22883253678045</v>
      </c>
      <c r="E3979" t="s">
        <v>1158</v>
      </c>
    </row>
    <row r="3980" spans="1:5" x14ac:dyDescent="0.25">
      <c r="A3980" t="s">
        <v>3997</v>
      </c>
      <c r="B3980" t="s">
        <v>2177</v>
      </c>
      <c r="C3980">
        <v>-1.67831872874292</v>
      </c>
      <c r="D3980">
        <v>-9.7221104529486002</v>
      </c>
      <c r="E3980" t="s">
        <v>1158</v>
      </c>
    </row>
    <row r="3981" spans="1:5" x14ac:dyDescent="0.25">
      <c r="A3981" t="s">
        <v>3998</v>
      </c>
      <c r="B3981" t="s">
        <v>2177</v>
      </c>
      <c r="C3981">
        <v>-6.2991873787930803</v>
      </c>
      <c r="D3981">
        <v>-7.7605273767986898</v>
      </c>
      <c r="E3981" t="s">
        <v>1158</v>
      </c>
    </row>
    <row r="3982" spans="1:5" x14ac:dyDescent="0.25">
      <c r="A3982" t="s">
        <v>3999</v>
      </c>
      <c r="B3982" t="s">
        <v>2177</v>
      </c>
      <c r="C3982">
        <v>-2.6317509859873902</v>
      </c>
      <c r="D3982">
        <v>-9.4971311376269796</v>
      </c>
      <c r="E3982" t="s">
        <v>1158</v>
      </c>
    </row>
    <row r="3983" spans="1:5" x14ac:dyDescent="0.25">
      <c r="A3983" t="s">
        <v>4000</v>
      </c>
      <c r="B3983" t="s">
        <v>2177</v>
      </c>
      <c r="C3983">
        <v>-1.57631245448591</v>
      </c>
      <c r="D3983">
        <v>-9.3161206859538606</v>
      </c>
      <c r="E3983" t="s">
        <v>1158</v>
      </c>
    </row>
    <row r="3984" spans="1:5" x14ac:dyDescent="0.25">
      <c r="A3984" t="s">
        <v>4001</v>
      </c>
      <c r="B3984" t="s">
        <v>2177</v>
      </c>
      <c r="C3984">
        <v>-3.3198924191908699</v>
      </c>
      <c r="D3984">
        <v>-12.034761823814099</v>
      </c>
      <c r="E3984" t="s">
        <v>1158</v>
      </c>
    </row>
    <row r="3985" spans="1:5" x14ac:dyDescent="0.25">
      <c r="A3985" t="s">
        <v>4002</v>
      </c>
      <c r="B3985" t="s">
        <v>2177</v>
      </c>
      <c r="C3985">
        <v>-2.0118178563896798</v>
      </c>
      <c r="D3985">
        <v>-9.0446990141464294</v>
      </c>
      <c r="E3985" t="s">
        <v>1158</v>
      </c>
    </row>
    <row r="3986" spans="1:5" x14ac:dyDescent="0.25">
      <c r="A3986" t="s">
        <v>4003</v>
      </c>
      <c r="B3986" t="s">
        <v>2177</v>
      </c>
      <c r="C3986">
        <v>-6.1501501126406497</v>
      </c>
      <c r="D3986">
        <v>-7.45862667441539</v>
      </c>
      <c r="E3986" t="s">
        <v>1158</v>
      </c>
    </row>
    <row r="3987" spans="1:5" x14ac:dyDescent="0.25">
      <c r="A3987" t="s">
        <v>4004</v>
      </c>
      <c r="B3987" t="s">
        <v>2177</v>
      </c>
      <c r="C3987">
        <v>-3.80552100516076</v>
      </c>
      <c r="D3987">
        <v>-12.0217485029507</v>
      </c>
      <c r="E3987" t="s">
        <v>1158</v>
      </c>
    </row>
    <row r="3988" spans="1:5" x14ac:dyDescent="0.25">
      <c r="A3988" t="s">
        <v>4005</v>
      </c>
      <c r="B3988" t="s">
        <v>2177</v>
      </c>
      <c r="C3988">
        <v>-4.1921532737881302</v>
      </c>
      <c r="D3988">
        <v>-12.138203214965699</v>
      </c>
      <c r="E3988" t="s">
        <v>1158</v>
      </c>
    </row>
    <row r="3989" spans="1:5" x14ac:dyDescent="0.25">
      <c r="A3989" t="s">
        <v>4006</v>
      </c>
      <c r="B3989" t="s">
        <v>2177</v>
      </c>
      <c r="C3989">
        <v>-3.34752541959663</v>
      </c>
      <c r="D3989">
        <v>-12.423887115102399</v>
      </c>
      <c r="E3989" t="s">
        <v>1158</v>
      </c>
    </row>
    <row r="3990" spans="1:5" x14ac:dyDescent="0.25">
      <c r="A3990" t="s">
        <v>4007</v>
      </c>
      <c r="B3990" t="s">
        <v>2177</v>
      </c>
      <c r="C3990">
        <v>-4.4727880611394202</v>
      </c>
      <c r="D3990">
        <v>-12.305966593736001</v>
      </c>
      <c r="E3990" t="s">
        <v>1158</v>
      </c>
    </row>
    <row r="3991" spans="1:5" x14ac:dyDescent="0.25">
      <c r="A3991" t="s">
        <v>4008</v>
      </c>
      <c r="B3991" t="s">
        <v>2177</v>
      </c>
      <c r="C3991">
        <v>-3.4120043525469499</v>
      </c>
      <c r="D3991">
        <v>-12.242330164147299</v>
      </c>
      <c r="E3991" t="s">
        <v>1158</v>
      </c>
    </row>
    <row r="3992" spans="1:5" x14ac:dyDescent="0.25">
      <c r="A3992" t="s">
        <v>4009</v>
      </c>
      <c r="B3992" t="s">
        <v>2177</v>
      </c>
      <c r="C3992">
        <v>-3.9818073949452</v>
      </c>
      <c r="D3992">
        <v>-12.0153272796354</v>
      </c>
      <c r="E3992" t="s">
        <v>1158</v>
      </c>
    </row>
    <row r="3993" spans="1:5" x14ac:dyDescent="0.25">
      <c r="A3993" t="s">
        <v>4010</v>
      </c>
      <c r="B3993" t="s">
        <v>2177</v>
      </c>
      <c r="C3993">
        <v>-5.9416857572859598</v>
      </c>
      <c r="D3993">
        <v>-7.0900901094791902</v>
      </c>
      <c r="E3993" t="s">
        <v>1158</v>
      </c>
    </row>
    <row r="3994" spans="1:5" x14ac:dyDescent="0.25">
      <c r="A3994" t="s">
        <v>4011</v>
      </c>
      <c r="B3994" t="s">
        <v>2177</v>
      </c>
      <c r="C3994">
        <v>-1.8870495718720599</v>
      </c>
      <c r="D3994">
        <v>-9.9888475577157507</v>
      </c>
      <c r="E3994" t="s">
        <v>1158</v>
      </c>
    </row>
    <row r="3995" spans="1:5" x14ac:dyDescent="0.25">
      <c r="A3995" t="s">
        <v>4012</v>
      </c>
      <c r="B3995" t="s">
        <v>2177</v>
      </c>
      <c r="C3995">
        <v>-5.6958892822412004</v>
      </c>
      <c r="D3995">
        <v>-7.8311524626783404</v>
      </c>
      <c r="E3995" t="s">
        <v>1158</v>
      </c>
    </row>
    <row r="3996" spans="1:5" x14ac:dyDescent="0.25">
      <c r="A3996" t="s">
        <v>4013</v>
      </c>
      <c r="B3996" t="s">
        <v>2177</v>
      </c>
      <c r="C3996">
        <v>-1.93100726006074</v>
      </c>
      <c r="D3996">
        <v>-9.5433334845123401</v>
      </c>
      <c r="E3996" t="s">
        <v>1158</v>
      </c>
    </row>
    <row r="3997" spans="1:5" x14ac:dyDescent="0.25">
      <c r="A3997" t="s">
        <v>4014</v>
      </c>
      <c r="B3997" t="s">
        <v>2177</v>
      </c>
      <c r="C3997">
        <v>-5.8814866451580201</v>
      </c>
      <c r="D3997">
        <v>-7.4902611203777099</v>
      </c>
      <c r="E3997" t="s">
        <v>1158</v>
      </c>
    </row>
    <row r="3998" spans="1:5" x14ac:dyDescent="0.25">
      <c r="A3998" t="s">
        <v>4015</v>
      </c>
      <c r="B3998" t="s">
        <v>2177</v>
      </c>
      <c r="C3998">
        <v>-5.8190880959310203</v>
      </c>
      <c r="D3998">
        <v>-7.3965704372968304</v>
      </c>
      <c r="E3998" t="s">
        <v>1158</v>
      </c>
    </row>
    <row r="3999" spans="1:5" x14ac:dyDescent="0.25">
      <c r="A3999" t="s">
        <v>4016</v>
      </c>
      <c r="B3999" t="s">
        <v>2177</v>
      </c>
      <c r="C3999">
        <v>-3.4809989652504698</v>
      </c>
      <c r="D3999">
        <v>-11.658796378805199</v>
      </c>
      <c r="E3999" t="s">
        <v>1158</v>
      </c>
    </row>
    <row r="4000" spans="1:5" x14ac:dyDescent="0.25">
      <c r="A4000" t="s">
        <v>4017</v>
      </c>
      <c r="B4000" t="s">
        <v>2177</v>
      </c>
      <c r="C4000">
        <v>-3.2019240106075801</v>
      </c>
      <c r="D4000">
        <v>-8.6502469476426391</v>
      </c>
      <c r="E4000" t="s">
        <v>1158</v>
      </c>
    </row>
    <row r="4001" spans="1:5" x14ac:dyDescent="0.25">
      <c r="A4001" t="s">
        <v>4018</v>
      </c>
      <c r="B4001" t="s">
        <v>2177</v>
      </c>
      <c r="C4001">
        <v>-6.3370593365696104</v>
      </c>
      <c r="D4001">
        <v>-7.7998112834786903</v>
      </c>
      <c r="E4001" t="s">
        <v>1158</v>
      </c>
    </row>
    <row r="4002" spans="1:5" x14ac:dyDescent="0.25">
      <c r="A4002" t="s">
        <v>4019</v>
      </c>
      <c r="B4002" t="s">
        <v>2177</v>
      </c>
      <c r="C4002">
        <v>-6.2118029150889003</v>
      </c>
      <c r="D4002">
        <v>-7.1312564452667102</v>
      </c>
      <c r="E4002" t="s">
        <v>1158</v>
      </c>
    </row>
    <row r="4003" spans="1:5" x14ac:dyDescent="0.25">
      <c r="A4003" t="s">
        <v>4020</v>
      </c>
      <c r="B4003" t="s">
        <v>2177</v>
      </c>
      <c r="C4003">
        <v>-6.1655782480671197</v>
      </c>
      <c r="D4003">
        <v>-7.1837338099041901</v>
      </c>
      <c r="E4003" t="s">
        <v>1158</v>
      </c>
    </row>
    <row r="4004" spans="1:5" x14ac:dyDescent="0.25">
      <c r="A4004" t="s">
        <v>4021</v>
      </c>
      <c r="B4004" t="s">
        <v>2177</v>
      </c>
      <c r="C4004">
        <v>-3.77764988363684</v>
      </c>
      <c r="D4004">
        <v>-11.4358693474771</v>
      </c>
      <c r="E4004" t="s">
        <v>1158</v>
      </c>
    </row>
    <row r="4005" spans="1:5" x14ac:dyDescent="0.25">
      <c r="A4005" t="s">
        <v>4022</v>
      </c>
      <c r="B4005" t="s">
        <v>2177</v>
      </c>
      <c r="C4005">
        <v>-3.5035462440580001</v>
      </c>
      <c r="D4005">
        <v>-9.0167851545948299</v>
      </c>
      <c r="E4005" t="s">
        <v>1158</v>
      </c>
    </row>
    <row r="4006" spans="1:5" x14ac:dyDescent="0.25">
      <c r="A4006" t="s">
        <v>4023</v>
      </c>
      <c r="B4006" t="s">
        <v>2177</v>
      </c>
      <c r="C4006">
        <v>-3.52110822603965</v>
      </c>
      <c r="D4006">
        <v>-12.501034761882099</v>
      </c>
      <c r="E4006" t="s">
        <v>1158</v>
      </c>
    </row>
    <row r="4007" spans="1:5" x14ac:dyDescent="0.25">
      <c r="A4007" t="s">
        <v>4024</v>
      </c>
      <c r="B4007" t="s">
        <v>2177</v>
      </c>
      <c r="C4007">
        <v>-3.1889605867074202</v>
      </c>
      <c r="D4007">
        <v>-11.797631921547801</v>
      </c>
      <c r="E4007" t="s">
        <v>1158</v>
      </c>
    </row>
    <row r="4008" spans="1:5" x14ac:dyDescent="0.25">
      <c r="A4008" t="s">
        <v>4025</v>
      </c>
      <c r="B4008" t="s">
        <v>2177</v>
      </c>
      <c r="C4008">
        <v>-6.5034082293692599</v>
      </c>
      <c r="D4008">
        <v>-7.5247963161159799</v>
      </c>
      <c r="E4008" t="s">
        <v>1158</v>
      </c>
    </row>
    <row r="4009" spans="1:5" x14ac:dyDescent="0.25">
      <c r="A4009" t="s">
        <v>4026</v>
      </c>
      <c r="B4009" t="s">
        <v>2177</v>
      </c>
      <c r="C4009">
        <v>-5.3501151103392397</v>
      </c>
      <c r="D4009">
        <v>-6.77775302222076</v>
      </c>
      <c r="E4009" t="s">
        <v>1158</v>
      </c>
    </row>
    <row r="4010" spans="1:5" x14ac:dyDescent="0.25">
      <c r="A4010" t="s">
        <v>4027</v>
      </c>
      <c r="B4010" t="s">
        <v>2177</v>
      </c>
      <c r="C4010">
        <v>-6.05500723778266</v>
      </c>
      <c r="D4010">
        <v>-7.49065706748799</v>
      </c>
      <c r="E4010" t="s">
        <v>1158</v>
      </c>
    </row>
    <row r="4011" spans="1:5" x14ac:dyDescent="0.25">
      <c r="A4011" t="s">
        <v>4028</v>
      </c>
      <c r="B4011" t="s">
        <v>2177</v>
      </c>
      <c r="C4011">
        <v>-5.9841841926001402</v>
      </c>
      <c r="D4011">
        <v>-7.1735453867032302</v>
      </c>
      <c r="E4011" t="s">
        <v>1158</v>
      </c>
    </row>
    <row r="4012" spans="1:5" x14ac:dyDescent="0.25">
      <c r="A4012" t="s">
        <v>4029</v>
      </c>
      <c r="B4012" t="s">
        <v>2177</v>
      </c>
      <c r="C4012">
        <v>-3.6811554912917601</v>
      </c>
      <c r="D4012">
        <v>-12.4481366539848</v>
      </c>
      <c r="E4012" t="s">
        <v>1158</v>
      </c>
    </row>
    <row r="4013" spans="1:5" x14ac:dyDescent="0.25">
      <c r="A4013" t="s">
        <v>4030</v>
      </c>
      <c r="B4013" t="s">
        <v>2177</v>
      </c>
      <c r="C4013">
        <v>-1.8272301764296599</v>
      </c>
      <c r="D4013">
        <v>-9.6694493183019805</v>
      </c>
      <c r="E4013" t="s">
        <v>1158</v>
      </c>
    </row>
    <row r="4014" spans="1:5" x14ac:dyDescent="0.25">
      <c r="A4014" t="s">
        <v>4031</v>
      </c>
      <c r="B4014" t="s">
        <v>2177</v>
      </c>
      <c r="C4014">
        <v>-1.9776902298591399</v>
      </c>
      <c r="D4014">
        <v>-9.2451383161806504</v>
      </c>
      <c r="E4014" t="s">
        <v>1158</v>
      </c>
    </row>
    <row r="4015" spans="1:5" x14ac:dyDescent="0.25">
      <c r="A4015" t="s">
        <v>4032</v>
      </c>
      <c r="B4015" t="s">
        <v>2177</v>
      </c>
      <c r="C4015">
        <v>-4.67185896836863</v>
      </c>
      <c r="D4015">
        <v>-11.8903954479942</v>
      </c>
      <c r="E4015" t="s">
        <v>1158</v>
      </c>
    </row>
    <row r="4016" spans="1:5" x14ac:dyDescent="0.25">
      <c r="A4016" t="s">
        <v>4033</v>
      </c>
      <c r="B4016" t="s">
        <v>2177</v>
      </c>
      <c r="C4016">
        <v>-2.1565068289004401</v>
      </c>
      <c r="D4016">
        <v>-10.1887087838951</v>
      </c>
      <c r="E4016" t="s">
        <v>1158</v>
      </c>
    </row>
    <row r="4017" spans="1:5" x14ac:dyDescent="0.25">
      <c r="A4017" t="s">
        <v>4034</v>
      </c>
      <c r="B4017" t="s">
        <v>2177</v>
      </c>
      <c r="C4017">
        <v>-4.0330901279913798</v>
      </c>
      <c r="D4017">
        <v>-12.722861624309299</v>
      </c>
      <c r="E4017" t="s">
        <v>1158</v>
      </c>
    </row>
    <row r="4018" spans="1:5" x14ac:dyDescent="0.25">
      <c r="A4018" t="s">
        <v>4035</v>
      </c>
      <c r="B4018" t="s">
        <v>2177</v>
      </c>
      <c r="C4018">
        <v>-2.48062880703328</v>
      </c>
      <c r="D4018">
        <v>-9.7346663352697291</v>
      </c>
      <c r="E4018" t="s">
        <v>1158</v>
      </c>
    </row>
    <row r="4019" spans="1:5" x14ac:dyDescent="0.25">
      <c r="A4019" t="s">
        <v>4036</v>
      </c>
      <c r="B4019" t="s">
        <v>2177</v>
      </c>
      <c r="C4019">
        <v>-4.1191157370206701</v>
      </c>
      <c r="D4019">
        <v>-10.9212495807698</v>
      </c>
      <c r="E4019" t="s">
        <v>1158</v>
      </c>
    </row>
    <row r="4020" spans="1:5" x14ac:dyDescent="0.25">
      <c r="A4020" t="s">
        <v>4037</v>
      </c>
      <c r="B4020" t="s">
        <v>2177</v>
      </c>
      <c r="C4020">
        <v>-3.2302022819287002</v>
      </c>
      <c r="D4020">
        <v>-9.5206775866148003</v>
      </c>
      <c r="E4020" t="s">
        <v>1158</v>
      </c>
    </row>
    <row r="4021" spans="1:5" x14ac:dyDescent="0.25">
      <c r="A4021" t="s">
        <v>4038</v>
      </c>
      <c r="B4021" t="s">
        <v>2177</v>
      </c>
      <c r="C4021">
        <v>-4.4810857483429398</v>
      </c>
      <c r="D4021">
        <v>-11.997534965343901</v>
      </c>
      <c r="E4021" t="s">
        <v>1158</v>
      </c>
    </row>
    <row r="4022" spans="1:5" x14ac:dyDescent="0.25">
      <c r="A4022" t="s">
        <v>4039</v>
      </c>
      <c r="B4022" t="s">
        <v>2177</v>
      </c>
      <c r="C4022">
        <v>-3.9183048855146798</v>
      </c>
      <c r="D4022">
        <v>-11.809512076227699</v>
      </c>
      <c r="E4022" t="s">
        <v>1158</v>
      </c>
    </row>
    <row r="4023" spans="1:5" x14ac:dyDescent="0.25">
      <c r="A4023" t="s">
        <v>4040</v>
      </c>
      <c r="B4023" t="s">
        <v>2177</v>
      </c>
      <c r="C4023">
        <v>-3.1115381094446102</v>
      </c>
      <c r="D4023">
        <v>-9.2277249146467</v>
      </c>
      <c r="E4023" t="s">
        <v>1158</v>
      </c>
    </row>
    <row r="4024" spans="1:5" x14ac:dyDescent="0.25">
      <c r="A4024" t="s">
        <v>4041</v>
      </c>
      <c r="B4024" t="s">
        <v>2177</v>
      </c>
      <c r="C4024">
        <v>-3.6617864362694799</v>
      </c>
      <c r="D4024">
        <v>-11.612860677922701</v>
      </c>
      <c r="E4024" t="s">
        <v>1158</v>
      </c>
    </row>
    <row r="4025" spans="1:5" x14ac:dyDescent="0.25">
      <c r="A4025" t="s">
        <v>4042</v>
      </c>
      <c r="B4025" t="s">
        <v>2177</v>
      </c>
      <c r="C4025">
        <v>-3.0026544807503099</v>
      </c>
      <c r="D4025">
        <v>-9.7325681918586593</v>
      </c>
      <c r="E4025" t="s">
        <v>1158</v>
      </c>
    </row>
    <row r="4026" spans="1:5" x14ac:dyDescent="0.25">
      <c r="A4026" t="s">
        <v>4043</v>
      </c>
      <c r="B4026" t="s">
        <v>2177</v>
      </c>
      <c r="C4026">
        <v>-2.9021888373500802</v>
      </c>
      <c r="D4026">
        <v>-8.2205998610033202</v>
      </c>
      <c r="E4026" t="s">
        <v>1158</v>
      </c>
    </row>
    <row r="4027" spans="1:5" x14ac:dyDescent="0.25">
      <c r="A4027" t="s">
        <v>4044</v>
      </c>
      <c r="B4027" t="s">
        <v>2177</v>
      </c>
      <c r="C4027">
        <v>-6.63238334399768</v>
      </c>
      <c r="D4027">
        <v>-7.64854525541823</v>
      </c>
      <c r="E4027" t="s">
        <v>1158</v>
      </c>
    </row>
    <row r="4028" spans="1:5" x14ac:dyDescent="0.25">
      <c r="A4028" t="s">
        <v>4045</v>
      </c>
      <c r="B4028" t="s">
        <v>2177</v>
      </c>
      <c r="C4028">
        <v>-4.0749208067191596</v>
      </c>
      <c r="D4028">
        <v>-12.3336765612482</v>
      </c>
      <c r="E4028" t="s">
        <v>1158</v>
      </c>
    </row>
    <row r="4029" spans="1:5" x14ac:dyDescent="0.25">
      <c r="A4029" t="s">
        <v>4046</v>
      </c>
      <c r="B4029" t="s">
        <v>2177</v>
      </c>
      <c r="C4029">
        <v>-3.4840729328033602</v>
      </c>
      <c r="D4029">
        <v>-9.3435630981709892</v>
      </c>
      <c r="E4029" t="s">
        <v>1158</v>
      </c>
    </row>
    <row r="4030" spans="1:5" x14ac:dyDescent="0.25">
      <c r="A4030" t="s">
        <v>4047</v>
      </c>
      <c r="B4030" t="s">
        <v>2177</v>
      </c>
      <c r="C4030">
        <v>-3.9657888367524499</v>
      </c>
      <c r="D4030">
        <v>-12.2625757323658</v>
      </c>
      <c r="E4030" t="s">
        <v>1158</v>
      </c>
    </row>
    <row r="4031" spans="1:5" x14ac:dyDescent="0.25">
      <c r="A4031" t="s">
        <v>4048</v>
      </c>
      <c r="B4031" t="s">
        <v>2177</v>
      </c>
      <c r="C4031">
        <v>-1.5471074666823299</v>
      </c>
      <c r="D4031">
        <v>-9.5489237234323898</v>
      </c>
      <c r="E4031" t="s">
        <v>1158</v>
      </c>
    </row>
    <row r="4032" spans="1:5" x14ac:dyDescent="0.25">
      <c r="A4032" t="s">
        <v>4049</v>
      </c>
      <c r="B4032" t="s">
        <v>2177</v>
      </c>
      <c r="C4032">
        <v>-4.1768556772694803</v>
      </c>
      <c r="D4032">
        <v>-12.4909439278648</v>
      </c>
      <c r="E4032" t="s">
        <v>1158</v>
      </c>
    </row>
    <row r="4033" spans="1:5" x14ac:dyDescent="0.25">
      <c r="A4033" t="s">
        <v>4050</v>
      </c>
      <c r="B4033" t="s">
        <v>2177</v>
      </c>
      <c r="C4033">
        <v>-6.07415849181307</v>
      </c>
      <c r="D4033">
        <v>-7.5904325991775101</v>
      </c>
      <c r="E4033" t="s">
        <v>1158</v>
      </c>
    </row>
    <row r="4034" spans="1:5" x14ac:dyDescent="0.25">
      <c r="A4034" t="s">
        <v>4051</v>
      </c>
      <c r="B4034" t="s">
        <v>2177</v>
      </c>
      <c r="C4034">
        <v>-4.0565489370177801</v>
      </c>
      <c r="D4034">
        <v>-12.3778978887284</v>
      </c>
      <c r="E4034" t="s">
        <v>1158</v>
      </c>
    </row>
    <row r="4035" spans="1:5" x14ac:dyDescent="0.25">
      <c r="A4035" t="s">
        <v>4052</v>
      </c>
      <c r="B4035" t="s">
        <v>2177</v>
      </c>
      <c r="C4035">
        <v>-5.9126775608166602</v>
      </c>
      <c r="D4035">
        <v>-7.1442623320115404</v>
      </c>
      <c r="E4035" t="s">
        <v>1158</v>
      </c>
    </row>
    <row r="4036" spans="1:5" x14ac:dyDescent="0.25">
      <c r="A4036" t="s">
        <v>4053</v>
      </c>
      <c r="B4036" t="s">
        <v>2177</v>
      </c>
      <c r="C4036">
        <v>-4.6366906216659203</v>
      </c>
      <c r="D4036">
        <v>-11.967064714801801</v>
      </c>
      <c r="E4036" t="s">
        <v>1158</v>
      </c>
    </row>
    <row r="4037" spans="1:5" x14ac:dyDescent="0.25">
      <c r="A4037" t="s">
        <v>4054</v>
      </c>
      <c r="B4037" t="s">
        <v>2177</v>
      </c>
      <c r="C4037">
        <v>-1.6030277131966899</v>
      </c>
      <c r="D4037">
        <v>-8.9859390396304999</v>
      </c>
      <c r="E4037" t="s">
        <v>1158</v>
      </c>
    </row>
    <row r="4038" spans="1:5" x14ac:dyDescent="0.25">
      <c r="A4038" t="s">
        <v>4055</v>
      </c>
      <c r="B4038" t="s">
        <v>2177</v>
      </c>
      <c r="C4038">
        <v>-4.3030184092666097</v>
      </c>
      <c r="D4038">
        <v>-11.5523699517185</v>
      </c>
      <c r="E4038" t="s">
        <v>1158</v>
      </c>
    </row>
    <row r="4039" spans="1:5" x14ac:dyDescent="0.25">
      <c r="A4039" t="s">
        <v>4056</v>
      </c>
      <c r="B4039" t="s">
        <v>2177</v>
      </c>
      <c r="C4039">
        <v>-3.3692846144476301</v>
      </c>
      <c r="D4039">
        <v>-12.3167378377986</v>
      </c>
      <c r="E4039" t="s">
        <v>1158</v>
      </c>
    </row>
    <row r="4040" spans="1:5" x14ac:dyDescent="0.25">
      <c r="A4040" t="s">
        <v>4057</v>
      </c>
      <c r="B4040" t="s">
        <v>2177</v>
      </c>
      <c r="C4040">
        <v>-3.8645163834410399</v>
      </c>
      <c r="D4040">
        <v>-12.5062195370929</v>
      </c>
      <c r="E4040" t="s">
        <v>1158</v>
      </c>
    </row>
    <row r="4041" spans="1:5" x14ac:dyDescent="0.25">
      <c r="A4041" t="s">
        <v>4058</v>
      </c>
      <c r="B4041" t="s">
        <v>2177</v>
      </c>
      <c r="C4041">
        <v>-4.3499671820858197</v>
      </c>
      <c r="D4041">
        <v>-12.193364455766501</v>
      </c>
      <c r="E4041" t="s">
        <v>1158</v>
      </c>
    </row>
    <row r="4042" spans="1:5" x14ac:dyDescent="0.25">
      <c r="A4042" t="s">
        <v>4059</v>
      </c>
      <c r="B4042" t="s">
        <v>2177</v>
      </c>
      <c r="C4042">
        <v>-2.7625647350576799</v>
      </c>
      <c r="D4042">
        <v>-9.3574160550754204</v>
      </c>
      <c r="E4042" t="s">
        <v>1158</v>
      </c>
    </row>
    <row r="4043" spans="1:5" x14ac:dyDescent="0.25">
      <c r="A4043" t="s">
        <v>4060</v>
      </c>
      <c r="B4043" t="s">
        <v>2177</v>
      </c>
      <c r="C4043">
        <v>-5.8024434928234099</v>
      </c>
      <c r="D4043">
        <v>-6.6498808530155697</v>
      </c>
      <c r="E4043" t="s">
        <v>1158</v>
      </c>
    </row>
    <row r="4044" spans="1:5" x14ac:dyDescent="0.25">
      <c r="A4044" t="s">
        <v>4061</v>
      </c>
      <c r="B4044" t="s">
        <v>2177</v>
      </c>
      <c r="C4044">
        <v>-4.3202979245097799</v>
      </c>
      <c r="D4044">
        <v>-12.5016844105964</v>
      </c>
      <c r="E4044" t="s">
        <v>1158</v>
      </c>
    </row>
    <row r="4045" spans="1:5" x14ac:dyDescent="0.25">
      <c r="A4045" t="s">
        <v>4062</v>
      </c>
      <c r="B4045" t="s">
        <v>2177</v>
      </c>
      <c r="C4045">
        <v>-5.7650555050487702</v>
      </c>
      <c r="D4045">
        <v>-6.54764166986019</v>
      </c>
      <c r="E4045" t="s">
        <v>1158</v>
      </c>
    </row>
    <row r="4046" spans="1:5" x14ac:dyDescent="0.25">
      <c r="A4046" t="s">
        <v>4063</v>
      </c>
      <c r="B4046" t="s">
        <v>2177</v>
      </c>
      <c r="C4046">
        <v>-1.82323454596259</v>
      </c>
      <c r="D4046">
        <v>-10.038398524142799</v>
      </c>
      <c r="E4046" t="s">
        <v>1158</v>
      </c>
    </row>
    <row r="4047" spans="1:5" x14ac:dyDescent="0.25">
      <c r="A4047" t="s">
        <v>4064</v>
      </c>
      <c r="B4047" t="s">
        <v>2177</v>
      </c>
      <c r="C4047">
        <v>-3.8735732096100399</v>
      </c>
      <c r="D4047">
        <v>-12.103210321231099</v>
      </c>
      <c r="E4047" t="s">
        <v>1158</v>
      </c>
    </row>
    <row r="4048" spans="1:5" x14ac:dyDescent="0.25">
      <c r="A4048" t="s">
        <v>4065</v>
      </c>
      <c r="B4048" t="s">
        <v>2177</v>
      </c>
      <c r="C4048">
        <v>-3.3027820307160001</v>
      </c>
      <c r="D4048">
        <v>-8.2645626364533609</v>
      </c>
      <c r="E4048" t="s">
        <v>1158</v>
      </c>
    </row>
    <row r="4049" spans="1:5" x14ac:dyDescent="0.25">
      <c r="A4049" t="s">
        <v>4066</v>
      </c>
      <c r="B4049" t="s">
        <v>2177</v>
      </c>
      <c r="C4049">
        <v>-4.7069859347984302</v>
      </c>
      <c r="D4049">
        <v>-12.0861031590448</v>
      </c>
      <c r="E4049" t="s">
        <v>1158</v>
      </c>
    </row>
    <row r="4050" spans="1:5" x14ac:dyDescent="0.25">
      <c r="A4050" t="s">
        <v>4067</v>
      </c>
      <c r="B4050" t="s">
        <v>2177</v>
      </c>
      <c r="C4050">
        <v>-1.9697735240815</v>
      </c>
      <c r="D4050">
        <v>-8.5628851697390704</v>
      </c>
      <c r="E4050" t="s">
        <v>1158</v>
      </c>
    </row>
    <row r="4051" spans="1:5" x14ac:dyDescent="0.25">
      <c r="A4051" t="s">
        <v>4068</v>
      </c>
      <c r="B4051" t="s">
        <v>2177</v>
      </c>
      <c r="C4051">
        <v>-4.6817122014000496</v>
      </c>
      <c r="D4051">
        <v>-13.0095378828184</v>
      </c>
      <c r="E4051" t="s">
        <v>1158</v>
      </c>
    </row>
    <row r="4052" spans="1:5" x14ac:dyDescent="0.25">
      <c r="A4052" t="s">
        <v>4069</v>
      </c>
      <c r="B4052" t="s">
        <v>2177</v>
      </c>
      <c r="C4052">
        <v>-3.8562102195619699</v>
      </c>
      <c r="D4052">
        <v>-11.431502029781599</v>
      </c>
      <c r="E4052" t="s">
        <v>1158</v>
      </c>
    </row>
    <row r="4053" spans="1:5" x14ac:dyDescent="0.25">
      <c r="A4053" t="s">
        <v>4070</v>
      </c>
      <c r="B4053" t="s">
        <v>2177</v>
      </c>
      <c r="C4053">
        <v>-2.40317422225647</v>
      </c>
      <c r="D4053">
        <v>-9.5145941526963504</v>
      </c>
      <c r="E4053" t="s">
        <v>1158</v>
      </c>
    </row>
    <row r="4054" spans="1:5" x14ac:dyDescent="0.25">
      <c r="A4054" t="s">
        <v>4071</v>
      </c>
      <c r="B4054" t="s">
        <v>2177</v>
      </c>
      <c r="C4054">
        <v>-2.11919452526306</v>
      </c>
      <c r="D4054">
        <v>-8.4419704828432298</v>
      </c>
      <c r="E4054" t="s">
        <v>1158</v>
      </c>
    </row>
    <row r="4055" spans="1:5" x14ac:dyDescent="0.25">
      <c r="A4055" t="s">
        <v>4072</v>
      </c>
      <c r="B4055" t="s">
        <v>2177</v>
      </c>
      <c r="C4055">
        <v>-1.87468949656874</v>
      </c>
      <c r="D4055">
        <v>-9.1750349979311103</v>
      </c>
      <c r="E4055" t="s">
        <v>1158</v>
      </c>
    </row>
    <row r="4056" spans="1:5" x14ac:dyDescent="0.25">
      <c r="A4056" t="s">
        <v>4073</v>
      </c>
      <c r="B4056" t="s">
        <v>2177</v>
      </c>
      <c r="C4056">
        <v>-1.73249746982556</v>
      </c>
      <c r="D4056">
        <v>-9.8550382270070198</v>
      </c>
      <c r="E4056" t="s">
        <v>1158</v>
      </c>
    </row>
    <row r="4057" spans="1:5" x14ac:dyDescent="0.25">
      <c r="A4057" t="s">
        <v>4074</v>
      </c>
      <c r="B4057" t="s">
        <v>2177</v>
      </c>
      <c r="C4057">
        <v>-2.50629625867525</v>
      </c>
      <c r="D4057">
        <v>-8.8290803136225495</v>
      </c>
      <c r="E4057" t="s">
        <v>1158</v>
      </c>
    </row>
    <row r="4058" spans="1:5" x14ac:dyDescent="0.25">
      <c r="A4058" t="s">
        <v>4075</v>
      </c>
      <c r="B4058" t="s">
        <v>2177</v>
      </c>
      <c r="C4058">
        <v>-2.2858443114238098</v>
      </c>
      <c r="D4058">
        <v>-9.7643202661944404</v>
      </c>
      <c r="E4058" t="s">
        <v>1158</v>
      </c>
    </row>
    <row r="4059" spans="1:5" x14ac:dyDescent="0.25">
      <c r="A4059" t="s">
        <v>4076</v>
      </c>
      <c r="B4059" t="s">
        <v>2177</v>
      </c>
      <c r="C4059">
        <v>-6.1021771620074698</v>
      </c>
      <c r="D4059">
        <v>-6.8951717277079396</v>
      </c>
      <c r="E4059" t="s">
        <v>1158</v>
      </c>
    </row>
    <row r="4060" spans="1:5" x14ac:dyDescent="0.25">
      <c r="A4060" t="s">
        <v>4077</v>
      </c>
      <c r="B4060" t="s">
        <v>2177</v>
      </c>
      <c r="C4060">
        <v>-4.1409989942361598</v>
      </c>
      <c r="D4060">
        <v>-11.050256285197801</v>
      </c>
      <c r="E4060" t="s">
        <v>1158</v>
      </c>
    </row>
    <row r="4061" spans="1:5" x14ac:dyDescent="0.25">
      <c r="A4061" t="s">
        <v>4078</v>
      </c>
      <c r="B4061" t="s">
        <v>2177</v>
      </c>
      <c r="C4061">
        <v>-2.3354202934415502</v>
      </c>
      <c r="D4061">
        <v>-9.5760587247819497</v>
      </c>
      <c r="E4061" t="s">
        <v>1158</v>
      </c>
    </row>
    <row r="4062" spans="1:5" x14ac:dyDescent="0.25">
      <c r="A4062" t="s">
        <v>4079</v>
      </c>
      <c r="B4062" t="s">
        <v>2177</v>
      </c>
      <c r="C4062">
        <v>-3.00461544227448</v>
      </c>
      <c r="D4062">
        <v>-8.1240444600801496</v>
      </c>
      <c r="E4062" t="s">
        <v>1158</v>
      </c>
    </row>
    <row r="4063" spans="1:5" x14ac:dyDescent="0.25">
      <c r="A4063" t="s">
        <v>4080</v>
      </c>
      <c r="B4063" t="s">
        <v>2177</v>
      </c>
      <c r="C4063">
        <v>-4.49243973547404</v>
      </c>
      <c r="D4063">
        <v>-12.003322691682801</v>
      </c>
      <c r="E4063" t="s">
        <v>1158</v>
      </c>
    </row>
    <row r="4064" spans="1:5" x14ac:dyDescent="0.25">
      <c r="A4064" t="s">
        <v>4081</v>
      </c>
      <c r="B4064" t="s">
        <v>2177</v>
      </c>
      <c r="C4064">
        <v>-2.96661036995937</v>
      </c>
      <c r="D4064">
        <v>-9.3327037495781795</v>
      </c>
      <c r="E4064" t="s">
        <v>1158</v>
      </c>
    </row>
    <row r="4065" spans="1:5" x14ac:dyDescent="0.25">
      <c r="A4065" t="s">
        <v>4082</v>
      </c>
      <c r="B4065" t="s">
        <v>2177</v>
      </c>
      <c r="C4065">
        <v>-2.46898943499157</v>
      </c>
      <c r="D4065">
        <v>-9.58341497484275</v>
      </c>
      <c r="E4065" t="s">
        <v>1158</v>
      </c>
    </row>
    <row r="4066" spans="1:5" x14ac:dyDescent="0.25">
      <c r="A4066" t="s">
        <v>4083</v>
      </c>
      <c r="B4066" t="s">
        <v>2177</v>
      </c>
      <c r="C4066">
        <v>-2.18965312424046</v>
      </c>
      <c r="D4066">
        <v>-10.2103189574157</v>
      </c>
      <c r="E4066" t="s">
        <v>1158</v>
      </c>
    </row>
    <row r="4067" spans="1:5" x14ac:dyDescent="0.25">
      <c r="A4067" t="s">
        <v>4084</v>
      </c>
      <c r="B4067" t="s">
        <v>2177</v>
      </c>
      <c r="C4067">
        <v>-6.1519493281390503</v>
      </c>
      <c r="D4067">
        <v>-7.18528069923107</v>
      </c>
      <c r="E4067" t="s">
        <v>1158</v>
      </c>
    </row>
    <row r="4068" spans="1:5" x14ac:dyDescent="0.25">
      <c r="A4068" t="s">
        <v>4085</v>
      </c>
      <c r="B4068" t="s">
        <v>2177</v>
      </c>
      <c r="C4068">
        <v>-4.0136978484435497</v>
      </c>
      <c r="D4068">
        <v>-11.9997681793479</v>
      </c>
      <c r="E4068" t="s">
        <v>1158</v>
      </c>
    </row>
    <row r="4069" spans="1:5" x14ac:dyDescent="0.25">
      <c r="A4069" t="s">
        <v>4086</v>
      </c>
      <c r="B4069" t="s">
        <v>2177</v>
      </c>
      <c r="C4069">
        <v>-4.1899288114920301</v>
      </c>
      <c r="D4069">
        <v>-12.5517503950012</v>
      </c>
      <c r="E4069" t="s">
        <v>1158</v>
      </c>
    </row>
    <row r="4070" spans="1:5" x14ac:dyDescent="0.25">
      <c r="A4070" t="s">
        <v>4087</v>
      </c>
      <c r="B4070" t="s">
        <v>2177</v>
      </c>
      <c r="C4070">
        <v>-6.39714751843273</v>
      </c>
      <c r="D4070">
        <v>-7.1034688553764598</v>
      </c>
      <c r="E4070" t="s">
        <v>1158</v>
      </c>
    </row>
    <row r="4071" spans="1:5" x14ac:dyDescent="0.25">
      <c r="A4071" t="s">
        <v>4088</v>
      </c>
      <c r="B4071" t="s">
        <v>2177</v>
      </c>
      <c r="C4071">
        <v>-3.6967414055805401</v>
      </c>
      <c r="D4071">
        <v>-12.388604850608701</v>
      </c>
      <c r="E4071" t="s">
        <v>1158</v>
      </c>
    </row>
    <row r="4072" spans="1:5" x14ac:dyDescent="0.25">
      <c r="A4072" t="s">
        <v>4089</v>
      </c>
      <c r="B4072" t="s">
        <v>2177</v>
      </c>
      <c r="C4072">
        <v>-5.9752960981083598</v>
      </c>
      <c r="D4072">
        <v>-6.3401699340634501</v>
      </c>
      <c r="E4072" t="s">
        <v>1158</v>
      </c>
    </row>
    <row r="4073" spans="1:5" x14ac:dyDescent="0.25">
      <c r="A4073" t="s">
        <v>4090</v>
      </c>
      <c r="B4073" t="s">
        <v>2177</v>
      </c>
      <c r="C4073">
        <v>-5.7616248388146998</v>
      </c>
      <c r="D4073">
        <v>-7.2023288746352101</v>
      </c>
      <c r="E4073" t="s">
        <v>1158</v>
      </c>
    </row>
    <row r="4074" spans="1:5" x14ac:dyDescent="0.25">
      <c r="A4074" t="s">
        <v>4091</v>
      </c>
      <c r="B4074" t="s">
        <v>2177</v>
      </c>
      <c r="C4074">
        <v>-4.9755031194337098</v>
      </c>
      <c r="D4074">
        <v>-7.9953367959671402</v>
      </c>
      <c r="E4074" t="s">
        <v>1158</v>
      </c>
    </row>
    <row r="4075" spans="1:5" x14ac:dyDescent="0.25">
      <c r="A4075" t="s">
        <v>4092</v>
      </c>
      <c r="B4075" t="s">
        <v>2177</v>
      </c>
      <c r="C4075">
        <v>-2.84881412627964</v>
      </c>
      <c r="D4075">
        <v>-8.6496943045185404</v>
      </c>
      <c r="E4075" t="s">
        <v>1158</v>
      </c>
    </row>
    <row r="4076" spans="1:5" x14ac:dyDescent="0.25">
      <c r="A4076" t="s">
        <v>4093</v>
      </c>
      <c r="B4076" t="s">
        <v>2177</v>
      </c>
      <c r="C4076">
        <v>-2.36828925908994</v>
      </c>
      <c r="D4076">
        <v>-8.4152057666739903</v>
      </c>
      <c r="E4076" t="s">
        <v>1158</v>
      </c>
    </row>
    <row r="4077" spans="1:5" x14ac:dyDescent="0.25">
      <c r="A4077" t="s">
        <v>4094</v>
      </c>
      <c r="B4077" t="s">
        <v>2177</v>
      </c>
      <c r="C4077">
        <v>-2.20730501184859</v>
      </c>
      <c r="D4077">
        <v>-8.7799571734327895</v>
      </c>
      <c r="E4077" t="s">
        <v>1158</v>
      </c>
    </row>
    <row r="4078" spans="1:5" x14ac:dyDescent="0.25">
      <c r="A4078" t="s">
        <v>4095</v>
      </c>
      <c r="B4078" t="s">
        <v>2177</v>
      </c>
      <c r="C4078">
        <v>-4.6808756247232397</v>
      </c>
      <c r="D4078">
        <v>-13.0055040890679</v>
      </c>
      <c r="E4078" t="s">
        <v>1158</v>
      </c>
    </row>
    <row r="4079" spans="1:5" x14ac:dyDescent="0.25">
      <c r="A4079" t="s">
        <v>4096</v>
      </c>
      <c r="B4079" t="s">
        <v>2177</v>
      </c>
      <c r="C4079">
        <v>-1.6157529780502899</v>
      </c>
      <c r="D4079">
        <v>-8.9155950465444196</v>
      </c>
      <c r="E4079" t="s">
        <v>1158</v>
      </c>
    </row>
    <row r="4080" spans="1:5" x14ac:dyDescent="0.25">
      <c r="A4080" t="s">
        <v>4097</v>
      </c>
      <c r="B4080" t="s">
        <v>2177</v>
      </c>
      <c r="C4080">
        <v>-5.8919111916122802</v>
      </c>
      <c r="D4080">
        <v>-6.2152202590403496</v>
      </c>
      <c r="E4080" t="s">
        <v>1158</v>
      </c>
    </row>
    <row r="4081" spans="1:5" x14ac:dyDescent="0.25">
      <c r="A4081" t="s">
        <v>4098</v>
      </c>
      <c r="B4081" t="s">
        <v>2177</v>
      </c>
      <c r="C4081">
        <v>-3.8446822031450201</v>
      </c>
      <c r="D4081">
        <v>-12.8328209114659</v>
      </c>
      <c r="E4081" t="s">
        <v>1158</v>
      </c>
    </row>
    <row r="4082" spans="1:5" x14ac:dyDescent="0.25">
      <c r="A4082" t="s">
        <v>4099</v>
      </c>
      <c r="B4082" t="s">
        <v>2177</v>
      </c>
      <c r="C4082">
        <v>-5.4580421450471501</v>
      </c>
      <c r="D4082">
        <v>-6.62958463735416</v>
      </c>
      <c r="E4082" t="s">
        <v>1158</v>
      </c>
    </row>
    <row r="4083" spans="1:5" x14ac:dyDescent="0.25">
      <c r="A4083" t="s">
        <v>4100</v>
      </c>
      <c r="B4083" t="s">
        <v>2177</v>
      </c>
      <c r="C4083">
        <v>-3.7409474437899299</v>
      </c>
      <c r="D4083">
        <v>-12.4251507627514</v>
      </c>
      <c r="E4083" t="s">
        <v>1158</v>
      </c>
    </row>
    <row r="4084" spans="1:5" x14ac:dyDescent="0.25">
      <c r="A4084" t="s">
        <v>4101</v>
      </c>
      <c r="B4084" t="s">
        <v>2177</v>
      </c>
      <c r="C4084">
        <v>-4.0724611200352898</v>
      </c>
      <c r="D4084">
        <v>-12.3612445647997</v>
      </c>
      <c r="E4084" t="s">
        <v>1158</v>
      </c>
    </row>
    <row r="4085" spans="1:5" x14ac:dyDescent="0.25">
      <c r="A4085" t="s">
        <v>4102</v>
      </c>
      <c r="B4085" t="s">
        <v>2177</v>
      </c>
      <c r="C4085">
        <v>-1.87336400717886</v>
      </c>
      <c r="D4085">
        <v>-8.0226353978504399</v>
      </c>
      <c r="E4085" t="s">
        <v>1158</v>
      </c>
    </row>
    <row r="4086" spans="1:5" x14ac:dyDescent="0.25">
      <c r="A4086" t="s">
        <v>4103</v>
      </c>
      <c r="B4086" t="s">
        <v>2177</v>
      </c>
      <c r="C4086">
        <v>-5.8889283774910499</v>
      </c>
      <c r="D4086">
        <v>-6.1768713238897401</v>
      </c>
      <c r="E4086" t="s">
        <v>1158</v>
      </c>
    </row>
    <row r="4087" spans="1:5" x14ac:dyDescent="0.25">
      <c r="A4087" t="s">
        <v>4104</v>
      </c>
      <c r="B4087" t="s">
        <v>2177</v>
      </c>
      <c r="C4087">
        <v>-5.5367114295733204</v>
      </c>
      <c r="D4087">
        <v>-6.6157412089832901</v>
      </c>
      <c r="E4087" t="s">
        <v>1158</v>
      </c>
    </row>
    <row r="4088" spans="1:5" x14ac:dyDescent="0.25">
      <c r="A4088" t="s">
        <v>4105</v>
      </c>
      <c r="B4088" t="s">
        <v>2177</v>
      </c>
      <c r="C4088">
        <v>-6.1495382113449004</v>
      </c>
      <c r="D4088">
        <v>-6.7100575299139704</v>
      </c>
      <c r="E4088" t="s">
        <v>1158</v>
      </c>
    </row>
    <row r="4089" spans="1:5" x14ac:dyDescent="0.25">
      <c r="A4089" t="s">
        <v>4106</v>
      </c>
      <c r="B4089" t="s">
        <v>2177</v>
      </c>
      <c r="C4089">
        <v>-4.0865707379856397</v>
      </c>
      <c r="D4089">
        <v>-11.0112002800798</v>
      </c>
      <c r="E4089" t="s">
        <v>1158</v>
      </c>
    </row>
    <row r="4090" spans="1:5" x14ac:dyDescent="0.25">
      <c r="A4090" t="s">
        <v>4107</v>
      </c>
      <c r="B4090" t="s">
        <v>2177</v>
      </c>
      <c r="C4090">
        <v>-3.08952067578472</v>
      </c>
      <c r="D4090">
        <v>-9.4016837028480804</v>
      </c>
      <c r="E4090" t="s">
        <v>1158</v>
      </c>
    </row>
    <row r="4091" spans="1:5" x14ac:dyDescent="0.25">
      <c r="A4091" t="s">
        <v>4108</v>
      </c>
      <c r="B4091" t="s">
        <v>2177</v>
      </c>
      <c r="C4091">
        <v>-5.3767649967763704</v>
      </c>
      <c r="D4091">
        <v>-6.6844734307055598</v>
      </c>
      <c r="E4091" t="s">
        <v>1158</v>
      </c>
    </row>
    <row r="4092" spans="1:5" x14ac:dyDescent="0.25">
      <c r="A4092" t="s">
        <v>4109</v>
      </c>
      <c r="B4092" t="s">
        <v>2177</v>
      </c>
      <c r="C4092">
        <v>-6.0354730958394702</v>
      </c>
      <c r="D4092">
        <v>-7.1083151981607999</v>
      </c>
      <c r="E4092" t="s">
        <v>1158</v>
      </c>
    </row>
    <row r="4093" spans="1:5" x14ac:dyDescent="0.25">
      <c r="A4093" t="s">
        <v>4110</v>
      </c>
      <c r="B4093" t="s">
        <v>2177</v>
      </c>
      <c r="C4093">
        <v>-4.0700020295228798</v>
      </c>
      <c r="D4093">
        <v>-12.4596120319863</v>
      </c>
      <c r="E4093" t="s">
        <v>1158</v>
      </c>
    </row>
    <row r="4094" spans="1:5" x14ac:dyDescent="0.25">
      <c r="A4094" t="s">
        <v>4111</v>
      </c>
      <c r="B4094" t="s">
        <v>2177</v>
      </c>
      <c r="C4094">
        <v>-5.8371588866621602</v>
      </c>
      <c r="D4094">
        <v>-7.2321623547889402</v>
      </c>
      <c r="E4094" t="s">
        <v>1158</v>
      </c>
    </row>
    <row r="4095" spans="1:5" x14ac:dyDescent="0.25">
      <c r="A4095" t="s">
        <v>4112</v>
      </c>
      <c r="B4095" t="s">
        <v>2177</v>
      </c>
      <c r="C4095">
        <v>-5.7201847569939996</v>
      </c>
      <c r="D4095">
        <v>-7.3498951398235501</v>
      </c>
      <c r="E4095" t="s">
        <v>1158</v>
      </c>
    </row>
    <row r="4096" spans="1:5" x14ac:dyDescent="0.25">
      <c r="A4096" t="s">
        <v>4113</v>
      </c>
      <c r="B4096" t="s">
        <v>2177</v>
      </c>
      <c r="C4096">
        <v>-1.4454009764333799</v>
      </c>
      <c r="D4096">
        <v>-9.0289136999397499</v>
      </c>
      <c r="E4096" t="s">
        <v>1158</v>
      </c>
    </row>
    <row r="4097" spans="1:5" x14ac:dyDescent="0.25">
      <c r="A4097" t="s">
        <v>4114</v>
      </c>
      <c r="B4097" t="s">
        <v>2177</v>
      </c>
      <c r="C4097">
        <v>-1.94549145623981</v>
      </c>
      <c r="D4097">
        <v>-9.1668301572731998</v>
      </c>
      <c r="E4097" t="s">
        <v>1158</v>
      </c>
    </row>
    <row r="4098" spans="1:5" x14ac:dyDescent="0.25">
      <c r="A4098" t="s">
        <v>4115</v>
      </c>
      <c r="B4098" t="s">
        <v>2177</v>
      </c>
      <c r="C4098">
        <v>-6.0524744789065004</v>
      </c>
      <c r="D4098">
        <v>-6.6315564190627301</v>
      </c>
      <c r="E4098" t="s">
        <v>1158</v>
      </c>
    </row>
    <row r="4099" spans="1:5" x14ac:dyDescent="0.25">
      <c r="A4099" t="s">
        <v>4116</v>
      </c>
      <c r="B4099" t="s">
        <v>2177</v>
      </c>
      <c r="C4099">
        <v>-5.76540360520886</v>
      </c>
      <c r="D4099">
        <v>-7.4426226405014404</v>
      </c>
      <c r="E4099" t="s">
        <v>1158</v>
      </c>
    </row>
    <row r="4100" spans="1:5" x14ac:dyDescent="0.25">
      <c r="A4100" t="s">
        <v>4117</v>
      </c>
      <c r="B4100" t="s">
        <v>2177</v>
      </c>
      <c r="C4100">
        <v>-1.5124746851154001</v>
      </c>
      <c r="D4100">
        <v>-8.7792620594875004</v>
      </c>
      <c r="E4100" t="s">
        <v>1158</v>
      </c>
    </row>
    <row r="4101" spans="1:5" x14ac:dyDescent="0.25">
      <c r="A4101" t="s">
        <v>4118</v>
      </c>
      <c r="B4101" t="s">
        <v>2177</v>
      </c>
      <c r="C4101">
        <v>-1.71119976699536</v>
      </c>
      <c r="D4101">
        <v>-9.6387105507737605</v>
      </c>
      <c r="E4101" t="s">
        <v>1158</v>
      </c>
    </row>
    <row r="4102" spans="1:5" x14ac:dyDescent="0.25">
      <c r="A4102" t="s">
        <v>4119</v>
      </c>
      <c r="B4102" t="s">
        <v>2177</v>
      </c>
      <c r="C4102">
        <v>-4.45971312024309</v>
      </c>
      <c r="D4102">
        <v>-11.4620695013784</v>
      </c>
      <c r="E4102" t="s">
        <v>1158</v>
      </c>
    </row>
    <row r="4103" spans="1:5" x14ac:dyDescent="0.25">
      <c r="A4103" t="s">
        <v>4120</v>
      </c>
      <c r="B4103" t="s">
        <v>2177</v>
      </c>
      <c r="C4103">
        <v>-4.0485585928534196</v>
      </c>
      <c r="D4103">
        <v>-12.9964861911575</v>
      </c>
      <c r="E4103" t="s">
        <v>1158</v>
      </c>
    </row>
    <row r="4104" spans="1:5" x14ac:dyDescent="0.25">
      <c r="A4104" t="s">
        <v>4121</v>
      </c>
      <c r="B4104" t="s">
        <v>2177</v>
      </c>
      <c r="C4104">
        <v>-1.70912634992167</v>
      </c>
      <c r="D4104">
        <v>-8.8573368919480107</v>
      </c>
      <c r="E4104" t="s">
        <v>1158</v>
      </c>
    </row>
    <row r="4105" spans="1:5" x14ac:dyDescent="0.25">
      <c r="A4105" t="s">
        <v>4122</v>
      </c>
      <c r="B4105" t="s">
        <v>2177</v>
      </c>
      <c r="C4105">
        <v>-1.5567010309332201</v>
      </c>
      <c r="D4105">
        <v>-9.6495369750588402</v>
      </c>
      <c r="E4105" t="s">
        <v>1158</v>
      </c>
    </row>
    <row r="4106" spans="1:5" x14ac:dyDescent="0.25">
      <c r="A4106" t="s">
        <v>4123</v>
      </c>
      <c r="B4106" t="s">
        <v>2177</v>
      </c>
      <c r="C4106">
        <v>-3.6007812255040399</v>
      </c>
      <c r="D4106">
        <v>-12.6963758967945</v>
      </c>
      <c r="E4106" t="s">
        <v>1158</v>
      </c>
    </row>
    <row r="4107" spans="1:5" x14ac:dyDescent="0.25">
      <c r="A4107" t="s">
        <v>4124</v>
      </c>
      <c r="B4107" t="s">
        <v>2177</v>
      </c>
      <c r="C4107">
        <v>-5.8110203602242603</v>
      </c>
      <c r="D4107">
        <v>-6.6809354751957599</v>
      </c>
      <c r="E4107" t="s">
        <v>1158</v>
      </c>
    </row>
    <row r="4108" spans="1:5" x14ac:dyDescent="0.25">
      <c r="A4108" t="s">
        <v>4125</v>
      </c>
      <c r="B4108" t="s">
        <v>2177</v>
      </c>
      <c r="C4108">
        <v>-3.0517839655721199</v>
      </c>
      <c r="D4108">
        <v>-8.0097257817998599</v>
      </c>
      <c r="E4108" t="s">
        <v>1158</v>
      </c>
    </row>
    <row r="4109" spans="1:5" x14ac:dyDescent="0.25">
      <c r="A4109" t="s">
        <v>4126</v>
      </c>
      <c r="B4109" t="s">
        <v>2177</v>
      </c>
      <c r="C4109">
        <v>-3.1211181622058399</v>
      </c>
      <c r="D4109">
        <v>-7.9607525883090204</v>
      </c>
      <c r="E4109" t="s">
        <v>1158</v>
      </c>
    </row>
    <row r="4110" spans="1:5" x14ac:dyDescent="0.25">
      <c r="A4110" t="s">
        <v>4127</v>
      </c>
      <c r="B4110" t="s">
        <v>2177</v>
      </c>
      <c r="C4110">
        <v>-2.24036425658803</v>
      </c>
      <c r="D4110">
        <v>-8.2181279437520693</v>
      </c>
      <c r="E4110" t="s">
        <v>1158</v>
      </c>
    </row>
    <row r="4111" spans="1:5" x14ac:dyDescent="0.25">
      <c r="A4111" t="s">
        <v>4128</v>
      </c>
      <c r="B4111" t="s">
        <v>2177</v>
      </c>
      <c r="C4111">
        <v>-3.6740351241933298</v>
      </c>
      <c r="D4111">
        <v>-11.583856962266101</v>
      </c>
      <c r="E4111" t="s">
        <v>1158</v>
      </c>
    </row>
    <row r="4112" spans="1:5" x14ac:dyDescent="0.25">
      <c r="A4112" t="s">
        <v>4129</v>
      </c>
      <c r="B4112" t="s">
        <v>2177</v>
      </c>
      <c r="C4112">
        <v>-3.5869975822372</v>
      </c>
      <c r="D4112">
        <v>-9.8260914510039594</v>
      </c>
      <c r="E4112" t="s">
        <v>1158</v>
      </c>
    </row>
    <row r="4113" spans="1:5" x14ac:dyDescent="0.25">
      <c r="A4113" t="s">
        <v>4130</v>
      </c>
      <c r="B4113" t="s">
        <v>2177</v>
      </c>
      <c r="C4113">
        <v>-3.88282897404163</v>
      </c>
      <c r="D4113">
        <v>-13.2359199583781</v>
      </c>
      <c r="E4113" t="s">
        <v>1158</v>
      </c>
    </row>
    <row r="4114" spans="1:5" x14ac:dyDescent="0.25">
      <c r="A4114" t="s">
        <v>4131</v>
      </c>
      <c r="B4114" t="s">
        <v>2177</v>
      </c>
      <c r="C4114">
        <v>-3.0939660712550898</v>
      </c>
      <c r="D4114">
        <v>-8.1431802607558197</v>
      </c>
      <c r="E4114" t="s">
        <v>1158</v>
      </c>
    </row>
    <row r="4115" spans="1:5" x14ac:dyDescent="0.25">
      <c r="A4115" t="s">
        <v>4132</v>
      </c>
      <c r="B4115" t="s">
        <v>2177</v>
      </c>
      <c r="C4115">
        <v>-2.1368126644381902</v>
      </c>
      <c r="D4115">
        <v>-8.4782872081287408</v>
      </c>
      <c r="E4115" t="s">
        <v>1158</v>
      </c>
    </row>
    <row r="4116" spans="1:5" x14ac:dyDescent="0.25">
      <c r="A4116" t="s">
        <v>4133</v>
      </c>
      <c r="B4116" t="s">
        <v>2177</v>
      </c>
      <c r="C4116">
        <v>-1.8002088172212101</v>
      </c>
      <c r="D4116">
        <v>-9.1602529525535097</v>
      </c>
      <c r="E4116" t="s">
        <v>1158</v>
      </c>
    </row>
    <row r="4117" spans="1:5" x14ac:dyDescent="0.25">
      <c r="A4117" t="s">
        <v>4134</v>
      </c>
      <c r="B4117" t="s">
        <v>2177</v>
      </c>
      <c r="C4117">
        <v>-5.6290217305199004</v>
      </c>
      <c r="D4117">
        <v>-6.4014432458275401</v>
      </c>
      <c r="E4117" t="s">
        <v>1158</v>
      </c>
    </row>
    <row r="4118" spans="1:5" x14ac:dyDescent="0.25">
      <c r="A4118" t="s">
        <v>4135</v>
      </c>
      <c r="B4118" t="s">
        <v>2177</v>
      </c>
      <c r="C4118">
        <v>-1.5467533134595499</v>
      </c>
      <c r="D4118">
        <v>-9.4056688959871106</v>
      </c>
      <c r="E4118" t="s">
        <v>1158</v>
      </c>
    </row>
    <row r="4119" spans="1:5" x14ac:dyDescent="0.25">
      <c r="A4119" t="s">
        <v>4136</v>
      </c>
      <c r="B4119" t="s">
        <v>2177</v>
      </c>
      <c r="C4119">
        <v>-3.7238883975644699</v>
      </c>
      <c r="D4119">
        <v>-11.9589805570648</v>
      </c>
      <c r="E4119" t="s">
        <v>1158</v>
      </c>
    </row>
    <row r="4120" spans="1:5" x14ac:dyDescent="0.25">
      <c r="A4120" t="s">
        <v>4137</v>
      </c>
      <c r="B4120" t="s">
        <v>2177</v>
      </c>
      <c r="C4120">
        <v>-3.5681269563207598</v>
      </c>
      <c r="D4120">
        <v>-12.2582799059008</v>
      </c>
      <c r="E4120" t="s">
        <v>1158</v>
      </c>
    </row>
    <row r="4121" spans="1:5" x14ac:dyDescent="0.25">
      <c r="A4121" t="s">
        <v>4138</v>
      </c>
      <c r="B4121" t="s">
        <v>2177</v>
      </c>
      <c r="C4121">
        <v>-4.30874293421481</v>
      </c>
      <c r="D4121">
        <v>-12.446429214536099</v>
      </c>
      <c r="E4121" t="s">
        <v>1158</v>
      </c>
    </row>
    <row r="4122" spans="1:5" x14ac:dyDescent="0.25">
      <c r="A4122" t="s">
        <v>4139</v>
      </c>
      <c r="B4122" t="s">
        <v>2177</v>
      </c>
      <c r="C4122">
        <v>-3.2687141805221298</v>
      </c>
      <c r="D4122">
        <v>-9.2914823005181493</v>
      </c>
      <c r="E4122" t="s">
        <v>1158</v>
      </c>
    </row>
    <row r="4123" spans="1:5" x14ac:dyDescent="0.25">
      <c r="A4123" t="s">
        <v>4140</v>
      </c>
      <c r="B4123" t="s">
        <v>2177</v>
      </c>
      <c r="C4123">
        <v>-1.5137859134065399</v>
      </c>
      <c r="D4123">
        <v>-8.8035935802541996</v>
      </c>
      <c r="E4123" t="s">
        <v>1158</v>
      </c>
    </row>
    <row r="4124" spans="1:5" x14ac:dyDescent="0.25">
      <c r="A4124" t="s">
        <v>4141</v>
      </c>
      <c r="B4124" t="s">
        <v>2177</v>
      </c>
      <c r="C4124">
        <v>-1.6312336889944501</v>
      </c>
      <c r="D4124">
        <v>-9.6166877367266999</v>
      </c>
      <c r="E4124" t="s">
        <v>1158</v>
      </c>
    </row>
    <row r="4125" spans="1:5" x14ac:dyDescent="0.25">
      <c r="A4125" t="s">
        <v>4142</v>
      </c>
      <c r="B4125" t="s">
        <v>2177</v>
      </c>
      <c r="C4125">
        <v>-3.5195744840186198</v>
      </c>
      <c r="D4125">
        <v>-12.0673007530012</v>
      </c>
      <c r="E4125" t="s">
        <v>1158</v>
      </c>
    </row>
    <row r="4126" spans="1:5" x14ac:dyDescent="0.25">
      <c r="A4126" t="s">
        <v>4143</v>
      </c>
      <c r="B4126" t="s">
        <v>2177</v>
      </c>
      <c r="C4126">
        <v>-5.3801454222187104</v>
      </c>
      <c r="D4126">
        <v>-7.5119530448904301</v>
      </c>
      <c r="E4126" t="s">
        <v>1158</v>
      </c>
    </row>
    <row r="4127" spans="1:5" x14ac:dyDescent="0.25">
      <c r="A4127" t="s">
        <v>4144</v>
      </c>
      <c r="B4127" t="s">
        <v>2177</v>
      </c>
      <c r="C4127">
        <v>-5.2147468653863296</v>
      </c>
      <c r="D4127">
        <v>-7.0877671035942997</v>
      </c>
      <c r="E4127" t="s">
        <v>1158</v>
      </c>
    </row>
    <row r="4128" spans="1:5" x14ac:dyDescent="0.25">
      <c r="A4128" t="s">
        <v>4145</v>
      </c>
      <c r="B4128" t="s">
        <v>2177</v>
      </c>
      <c r="C4128">
        <v>-2.41977200159217</v>
      </c>
      <c r="D4128">
        <v>-8.7466710801592793</v>
      </c>
      <c r="E4128" t="s">
        <v>1158</v>
      </c>
    </row>
    <row r="4129" spans="1:5" x14ac:dyDescent="0.25">
      <c r="A4129" t="s">
        <v>4146</v>
      </c>
      <c r="B4129" t="s">
        <v>2177</v>
      </c>
      <c r="C4129">
        <v>-3.57420489291016</v>
      </c>
      <c r="D4129">
        <v>-9.8107130821185908</v>
      </c>
      <c r="E4129" t="s">
        <v>1158</v>
      </c>
    </row>
    <row r="4130" spans="1:5" x14ac:dyDescent="0.25">
      <c r="A4130" t="s">
        <v>4147</v>
      </c>
      <c r="B4130" t="s">
        <v>2177</v>
      </c>
      <c r="C4130">
        <v>-5.3795894545060401</v>
      </c>
      <c r="D4130">
        <v>-7.2599199231593996</v>
      </c>
      <c r="E4130" t="s">
        <v>1158</v>
      </c>
    </row>
    <row r="4131" spans="1:5" x14ac:dyDescent="0.25">
      <c r="A4131" t="s">
        <v>4148</v>
      </c>
      <c r="B4131" t="s">
        <v>2177</v>
      </c>
      <c r="C4131">
        <v>-3.9145984132047098</v>
      </c>
      <c r="D4131">
        <v>-12.3338845625318</v>
      </c>
      <c r="E4131" t="s">
        <v>1158</v>
      </c>
    </row>
    <row r="4132" spans="1:5" x14ac:dyDescent="0.25">
      <c r="A4132" t="s">
        <v>4149</v>
      </c>
      <c r="B4132" t="s">
        <v>2177</v>
      </c>
      <c r="C4132">
        <v>-2.3818600926886702</v>
      </c>
      <c r="D4132">
        <v>-8.4104842954830605</v>
      </c>
      <c r="E4132" t="s">
        <v>1158</v>
      </c>
    </row>
    <row r="4133" spans="1:5" x14ac:dyDescent="0.25">
      <c r="A4133" t="s">
        <v>4150</v>
      </c>
      <c r="B4133" t="s">
        <v>2177</v>
      </c>
      <c r="C4133">
        <v>-5.2733584755665799</v>
      </c>
      <c r="D4133">
        <v>-7.2818283587394799</v>
      </c>
      <c r="E4133" t="s">
        <v>1158</v>
      </c>
    </row>
    <row r="4134" spans="1:5" x14ac:dyDescent="0.25">
      <c r="A4134" t="s">
        <v>4151</v>
      </c>
      <c r="B4134" t="s">
        <v>2177</v>
      </c>
      <c r="C4134">
        <v>-4.1568991014465997</v>
      </c>
      <c r="D4134">
        <v>-11.306356859212601</v>
      </c>
      <c r="E4134" t="s">
        <v>1158</v>
      </c>
    </row>
    <row r="4135" spans="1:5" x14ac:dyDescent="0.25">
      <c r="A4135" t="s">
        <v>4152</v>
      </c>
      <c r="B4135" t="s">
        <v>2177</v>
      </c>
      <c r="C4135">
        <v>-1.6627050589463801</v>
      </c>
      <c r="D4135">
        <v>-7.6860593553746597</v>
      </c>
      <c r="E4135" t="s">
        <v>1158</v>
      </c>
    </row>
    <row r="4136" spans="1:5" x14ac:dyDescent="0.25">
      <c r="A4136" t="s">
        <v>4153</v>
      </c>
      <c r="B4136" t="s">
        <v>2177</v>
      </c>
      <c r="C4136">
        <v>-4.5288865546326198</v>
      </c>
      <c r="D4136">
        <v>-12.191088057942</v>
      </c>
      <c r="E4136" t="s">
        <v>1158</v>
      </c>
    </row>
    <row r="4137" spans="1:5" x14ac:dyDescent="0.25">
      <c r="A4137" t="s">
        <v>4154</v>
      </c>
      <c r="B4137" t="s">
        <v>2177</v>
      </c>
      <c r="C4137">
        <v>-3.5952696736227998</v>
      </c>
      <c r="D4137">
        <v>-9.81955481458413</v>
      </c>
      <c r="E4137" t="s">
        <v>1158</v>
      </c>
    </row>
    <row r="4138" spans="1:5" x14ac:dyDescent="0.25">
      <c r="A4138" t="s">
        <v>4155</v>
      </c>
      <c r="B4138" t="s">
        <v>2177</v>
      </c>
      <c r="C4138">
        <v>-3.40970798323678</v>
      </c>
      <c r="D4138">
        <v>-12.5410353916369</v>
      </c>
      <c r="E4138" t="s">
        <v>1158</v>
      </c>
    </row>
    <row r="4139" spans="1:5" x14ac:dyDescent="0.25">
      <c r="A4139" t="s">
        <v>4156</v>
      </c>
      <c r="B4139" t="s">
        <v>2177</v>
      </c>
      <c r="C4139">
        <v>-2.9815836012607901</v>
      </c>
      <c r="D4139">
        <v>-8.2279909313322008</v>
      </c>
      <c r="E4139" t="s">
        <v>1158</v>
      </c>
    </row>
    <row r="4140" spans="1:5" x14ac:dyDescent="0.25">
      <c r="A4140" t="s">
        <v>4157</v>
      </c>
      <c r="B4140" t="s">
        <v>2177</v>
      </c>
      <c r="C4140">
        <v>-5.5366404076237696</v>
      </c>
      <c r="D4140">
        <v>-6.9274367373960501</v>
      </c>
      <c r="E4140" t="s">
        <v>1158</v>
      </c>
    </row>
    <row r="4141" spans="1:5" x14ac:dyDescent="0.25">
      <c r="A4141" t="s">
        <v>4158</v>
      </c>
      <c r="B4141" t="s">
        <v>2177</v>
      </c>
      <c r="C4141">
        <v>-3.9408027081019501</v>
      </c>
      <c r="D4141">
        <v>-12.4409932530878</v>
      </c>
      <c r="E4141" t="s">
        <v>1158</v>
      </c>
    </row>
    <row r="4142" spans="1:5" x14ac:dyDescent="0.25">
      <c r="A4142" t="s">
        <v>4159</v>
      </c>
      <c r="B4142" t="s">
        <v>2177</v>
      </c>
      <c r="C4142">
        <v>-1.55122702241866</v>
      </c>
      <c r="D4142">
        <v>-8.8447414106196405</v>
      </c>
      <c r="E4142" t="s">
        <v>1158</v>
      </c>
    </row>
    <row r="4143" spans="1:5" x14ac:dyDescent="0.25">
      <c r="A4143" t="s">
        <v>4160</v>
      </c>
      <c r="B4143" t="s">
        <v>2177</v>
      </c>
      <c r="C4143">
        <v>-2.4882164706312402</v>
      </c>
      <c r="D4143">
        <v>-8.3234413676049908</v>
      </c>
      <c r="E4143" t="s">
        <v>1158</v>
      </c>
    </row>
    <row r="4144" spans="1:5" x14ac:dyDescent="0.25">
      <c r="A4144" t="s">
        <v>4161</v>
      </c>
      <c r="B4144" t="s">
        <v>2177</v>
      </c>
      <c r="C4144">
        <v>-1.431011712301</v>
      </c>
      <c r="D4144">
        <v>-9.3455764083877693</v>
      </c>
      <c r="E4144" t="s">
        <v>1158</v>
      </c>
    </row>
    <row r="4145" spans="1:5" x14ac:dyDescent="0.25">
      <c r="A4145" t="s">
        <v>4162</v>
      </c>
      <c r="B4145" t="s">
        <v>2177</v>
      </c>
      <c r="C4145">
        <v>-3.7071801622810798</v>
      </c>
      <c r="D4145">
        <v>-12.951937098459499</v>
      </c>
      <c r="E4145" t="s">
        <v>1158</v>
      </c>
    </row>
    <row r="4146" spans="1:5" x14ac:dyDescent="0.25">
      <c r="A4146" t="s">
        <v>4163</v>
      </c>
      <c r="B4146" t="s">
        <v>2177</v>
      </c>
      <c r="C4146">
        <v>-6.16993941252644</v>
      </c>
      <c r="D4146">
        <v>-6.6659558938566903</v>
      </c>
      <c r="E4146" t="s">
        <v>1158</v>
      </c>
    </row>
    <row r="4147" spans="1:5" x14ac:dyDescent="0.25">
      <c r="A4147" t="s">
        <v>4164</v>
      </c>
      <c r="B4147" t="s">
        <v>2177</v>
      </c>
      <c r="C4147">
        <v>-3.8723556253952398</v>
      </c>
      <c r="D4147">
        <v>-12.8026540601149</v>
      </c>
      <c r="E4147" t="s">
        <v>1158</v>
      </c>
    </row>
    <row r="4148" spans="1:5" x14ac:dyDescent="0.25">
      <c r="A4148" t="s">
        <v>4165</v>
      </c>
      <c r="B4148" t="s">
        <v>2177</v>
      </c>
      <c r="C4148">
        <v>-6.0074270575883704</v>
      </c>
      <c r="D4148">
        <v>-7.0778423945639801</v>
      </c>
      <c r="E4148" t="s">
        <v>1158</v>
      </c>
    </row>
    <row r="4149" spans="1:5" x14ac:dyDescent="0.25">
      <c r="A4149" t="s">
        <v>4166</v>
      </c>
      <c r="B4149" t="s">
        <v>2177</v>
      </c>
      <c r="C4149">
        <v>-1.54582593114079</v>
      </c>
      <c r="D4149">
        <v>-8.6703209155271406</v>
      </c>
      <c r="E4149" t="s">
        <v>1158</v>
      </c>
    </row>
    <row r="4150" spans="1:5" x14ac:dyDescent="0.25">
      <c r="A4150" t="s">
        <v>4167</v>
      </c>
      <c r="B4150" t="s">
        <v>2177</v>
      </c>
      <c r="C4150">
        <v>-3.74460159589451</v>
      </c>
      <c r="D4150">
        <v>-12.050600508874799</v>
      </c>
      <c r="E4150" t="s">
        <v>1158</v>
      </c>
    </row>
    <row r="4151" spans="1:5" x14ac:dyDescent="0.25">
      <c r="A4151" t="s">
        <v>4168</v>
      </c>
      <c r="B4151" t="s">
        <v>2177</v>
      </c>
      <c r="C4151">
        <v>-5.61378458796126</v>
      </c>
      <c r="D4151">
        <v>-7.3095211897524601</v>
      </c>
      <c r="E4151" t="s">
        <v>1158</v>
      </c>
    </row>
    <row r="4152" spans="1:5" x14ac:dyDescent="0.25">
      <c r="A4152" t="s">
        <v>4169</v>
      </c>
      <c r="B4152" t="s">
        <v>2177</v>
      </c>
      <c r="C4152">
        <v>-2.6473238925620999</v>
      </c>
      <c r="D4152">
        <v>-9.5907025949998506</v>
      </c>
      <c r="E4152" t="s">
        <v>1158</v>
      </c>
    </row>
    <row r="4153" spans="1:5" x14ac:dyDescent="0.25">
      <c r="A4153" t="s">
        <v>4170</v>
      </c>
      <c r="B4153" t="s">
        <v>2177</v>
      </c>
      <c r="C4153">
        <v>-4.2408512651441299</v>
      </c>
      <c r="D4153">
        <v>-11.697204982058601</v>
      </c>
      <c r="E4153" t="s">
        <v>1158</v>
      </c>
    </row>
    <row r="4154" spans="1:5" x14ac:dyDescent="0.25">
      <c r="A4154" t="s">
        <v>4171</v>
      </c>
      <c r="B4154" t="s">
        <v>2177</v>
      </c>
      <c r="C4154">
        <v>-1.8200864469903399</v>
      </c>
      <c r="D4154">
        <v>-9.0246043870039703</v>
      </c>
      <c r="E4154" t="s">
        <v>1158</v>
      </c>
    </row>
    <row r="4155" spans="1:5" x14ac:dyDescent="0.25">
      <c r="A4155" t="s">
        <v>4172</v>
      </c>
      <c r="B4155" t="s">
        <v>2177</v>
      </c>
      <c r="C4155">
        <v>-6.26171581508512</v>
      </c>
      <c r="D4155">
        <v>-7.6163784790566202</v>
      </c>
      <c r="E4155" t="s">
        <v>1158</v>
      </c>
    </row>
    <row r="4156" spans="1:5" x14ac:dyDescent="0.25">
      <c r="A4156" t="s">
        <v>4173</v>
      </c>
      <c r="B4156" t="s">
        <v>2177</v>
      </c>
      <c r="C4156">
        <v>-5.9785935686582796</v>
      </c>
      <c r="D4156">
        <v>-7.8205804066901496</v>
      </c>
      <c r="E4156" t="s">
        <v>1158</v>
      </c>
    </row>
    <row r="4157" spans="1:5" x14ac:dyDescent="0.25">
      <c r="A4157" t="s">
        <v>4174</v>
      </c>
      <c r="B4157" t="s">
        <v>2177</v>
      </c>
      <c r="C4157">
        <v>-6.6646619236135898</v>
      </c>
      <c r="D4157">
        <v>-7.4045306726297699</v>
      </c>
      <c r="E4157" t="s">
        <v>1158</v>
      </c>
    </row>
    <row r="4158" spans="1:5" x14ac:dyDescent="0.25">
      <c r="A4158" t="s">
        <v>4175</v>
      </c>
      <c r="B4158" t="s">
        <v>2177</v>
      </c>
      <c r="C4158">
        <v>-6.6457515270461602</v>
      </c>
      <c r="D4158">
        <v>-7.3483289962744296</v>
      </c>
      <c r="E4158" t="s">
        <v>1158</v>
      </c>
    </row>
    <row r="4159" spans="1:5" x14ac:dyDescent="0.25">
      <c r="A4159" t="s">
        <v>4176</v>
      </c>
      <c r="B4159" t="s">
        <v>2177</v>
      </c>
      <c r="C4159">
        <v>-6.1642486860544201</v>
      </c>
      <c r="D4159">
        <v>-7.9079135610244098</v>
      </c>
      <c r="E4159" t="s">
        <v>1158</v>
      </c>
    </row>
    <row r="4160" spans="1:5" x14ac:dyDescent="0.25">
      <c r="A4160" t="s">
        <v>4177</v>
      </c>
      <c r="B4160" t="s">
        <v>2177</v>
      </c>
      <c r="C4160">
        <v>-6.5723890559295404</v>
      </c>
      <c r="D4160">
        <v>-7.6644446361530303</v>
      </c>
      <c r="E4160" t="s">
        <v>1158</v>
      </c>
    </row>
    <row r="4161" spans="1:5" x14ac:dyDescent="0.25">
      <c r="A4161" t="s">
        <v>4178</v>
      </c>
      <c r="B4161" t="s">
        <v>2177</v>
      </c>
      <c r="C4161">
        <v>-1.96795838502193</v>
      </c>
      <c r="D4161">
        <v>-10.044859870488001</v>
      </c>
      <c r="E4161" t="s">
        <v>1158</v>
      </c>
    </row>
    <row r="4162" spans="1:5" x14ac:dyDescent="0.25">
      <c r="A4162" t="s">
        <v>4179</v>
      </c>
      <c r="B4162" t="s">
        <v>2177</v>
      </c>
      <c r="C4162">
        <v>-5.9419508160633301</v>
      </c>
      <c r="D4162">
        <v>-7.5091372558292697</v>
      </c>
      <c r="E4162" t="s">
        <v>1158</v>
      </c>
    </row>
    <row r="4163" spans="1:5" x14ac:dyDescent="0.25">
      <c r="A4163" t="s">
        <v>4180</v>
      </c>
      <c r="B4163" t="s">
        <v>2177</v>
      </c>
      <c r="C4163">
        <v>-1.8995044568932</v>
      </c>
      <c r="D4163">
        <v>-9.0417246687283992</v>
      </c>
      <c r="E4163" t="s">
        <v>1158</v>
      </c>
    </row>
    <row r="4164" spans="1:5" x14ac:dyDescent="0.25">
      <c r="A4164" t="s">
        <v>4181</v>
      </c>
      <c r="B4164" t="s">
        <v>2177</v>
      </c>
      <c r="C4164">
        <v>-6.4909120233971898</v>
      </c>
      <c r="D4164">
        <v>-7.0730093790519302</v>
      </c>
      <c r="E4164" t="s">
        <v>1158</v>
      </c>
    </row>
    <row r="4165" spans="1:5" x14ac:dyDescent="0.25">
      <c r="A4165" t="s">
        <v>4182</v>
      </c>
      <c r="B4165" t="s">
        <v>2177</v>
      </c>
      <c r="C4165">
        <v>-4.2349634486055203</v>
      </c>
      <c r="D4165">
        <v>-12.2784355919945</v>
      </c>
      <c r="E4165" t="s">
        <v>1158</v>
      </c>
    </row>
    <row r="4166" spans="1:5" x14ac:dyDescent="0.25">
      <c r="A4166" t="s">
        <v>4183</v>
      </c>
      <c r="B4166" t="s">
        <v>2177</v>
      </c>
      <c r="C4166">
        <v>-3.8160972767063499</v>
      </c>
      <c r="D4166">
        <v>-13.170154779585401</v>
      </c>
      <c r="E4166" t="s">
        <v>1158</v>
      </c>
    </row>
    <row r="4167" spans="1:5" x14ac:dyDescent="0.25">
      <c r="A4167" t="s">
        <v>4184</v>
      </c>
      <c r="B4167" t="s">
        <v>2177</v>
      </c>
      <c r="C4167">
        <v>-2.0709465844936599</v>
      </c>
      <c r="D4167">
        <v>-9.7794526310562802</v>
      </c>
      <c r="E4167" t="s">
        <v>1158</v>
      </c>
    </row>
    <row r="4168" spans="1:5" x14ac:dyDescent="0.25">
      <c r="A4168" t="s">
        <v>4185</v>
      </c>
      <c r="B4168" t="s">
        <v>2177</v>
      </c>
      <c r="C4168">
        <v>-1.7724828159366901</v>
      </c>
      <c r="D4168">
        <v>-8.8474331684844891</v>
      </c>
      <c r="E4168" t="s">
        <v>1158</v>
      </c>
    </row>
    <row r="4169" spans="1:5" x14ac:dyDescent="0.25">
      <c r="A4169" t="s">
        <v>4186</v>
      </c>
      <c r="B4169" t="s">
        <v>2177</v>
      </c>
      <c r="C4169">
        <v>-3.1660902367578898</v>
      </c>
      <c r="D4169">
        <v>-8.6060593361943596</v>
      </c>
      <c r="E4169" t="s">
        <v>1158</v>
      </c>
    </row>
    <row r="4170" spans="1:5" x14ac:dyDescent="0.25">
      <c r="A4170" t="s">
        <v>4187</v>
      </c>
      <c r="B4170" t="s">
        <v>2177</v>
      </c>
      <c r="C4170">
        <v>-3.9149524823113899</v>
      </c>
      <c r="D4170">
        <v>-11.4826586353834</v>
      </c>
      <c r="E4170" t="s">
        <v>1158</v>
      </c>
    </row>
    <row r="4171" spans="1:5" x14ac:dyDescent="0.25">
      <c r="A4171" t="s">
        <v>4188</v>
      </c>
      <c r="B4171" t="s">
        <v>2177</v>
      </c>
      <c r="C4171">
        <v>-1.7530487081102499</v>
      </c>
      <c r="D4171">
        <v>-9.8785580514924796</v>
      </c>
      <c r="E4171" t="s">
        <v>1158</v>
      </c>
    </row>
    <row r="4172" spans="1:5" x14ac:dyDescent="0.25">
      <c r="A4172" t="s">
        <v>4189</v>
      </c>
      <c r="B4172" t="s">
        <v>2177</v>
      </c>
      <c r="C4172">
        <v>-6.37291476926461</v>
      </c>
      <c r="D4172">
        <v>-7.1734621605999198</v>
      </c>
      <c r="E4172" t="s">
        <v>1158</v>
      </c>
    </row>
    <row r="4173" spans="1:5" x14ac:dyDescent="0.25">
      <c r="A4173" t="s">
        <v>4190</v>
      </c>
      <c r="B4173" t="s">
        <v>2177</v>
      </c>
      <c r="C4173">
        <v>-3.7756056856289599</v>
      </c>
      <c r="D4173">
        <v>-11.6976647538477</v>
      </c>
      <c r="E4173" t="s">
        <v>1158</v>
      </c>
    </row>
    <row r="4174" spans="1:5" x14ac:dyDescent="0.25">
      <c r="A4174" t="s">
        <v>4191</v>
      </c>
      <c r="B4174" t="s">
        <v>2177</v>
      </c>
      <c r="C4174">
        <v>-6.6279144250186199</v>
      </c>
      <c r="D4174">
        <v>-7.4409319167108201</v>
      </c>
      <c r="E4174" t="s">
        <v>1158</v>
      </c>
    </row>
    <row r="4175" spans="1:5" x14ac:dyDescent="0.25">
      <c r="A4175" t="s">
        <v>4192</v>
      </c>
      <c r="B4175" t="s">
        <v>2177</v>
      </c>
      <c r="C4175">
        <v>-3.6866778571531902</v>
      </c>
      <c r="D4175">
        <v>-11.5333661283601</v>
      </c>
      <c r="E4175" t="s">
        <v>1158</v>
      </c>
    </row>
    <row r="4176" spans="1:5" x14ac:dyDescent="0.25">
      <c r="A4176" t="s">
        <v>4193</v>
      </c>
      <c r="B4176" t="s">
        <v>2177</v>
      </c>
      <c r="C4176">
        <v>-3.3750085361476798</v>
      </c>
      <c r="D4176">
        <v>-8.7942771138388807</v>
      </c>
      <c r="E4176" t="s">
        <v>1158</v>
      </c>
    </row>
    <row r="4177" spans="1:5" x14ac:dyDescent="0.25">
      <c r="A4177" t="s">
        <v>4194</v>
      </c>
      <c r="B4177" t="s">
        <v>2177</v>
      </c>
      <c r="C4177">
        <v>-2.94328072627864</v>
      </c>
      <c r="D4177">
        <v>-9.3417238386827801</v>
      </c>
      <c r="E4177" t="s">
        <v>1158</v>
      </c>
    </row>
    <row r="4178" spans="1:5" x14ac:dyDescent="0.25">
      <c r="A4178" t="s">
        <v>4195</v>
      </c>
      <c r="B4178" t="s">
        <v>2177</v>
      </c>
      <c r="C4178">
        <v>-1.5227424377846801</v>
      </c>
      <c r="D4178">
        <v>-9.0275341977020602</v>
      </c>
      <c r="E4178" t="s">
        <v>1158</v>
      </c>
    </row>
    <row r="4179" spans="1:5" x14ac:dyDescent="0.25">
      <c r="A4179" t="s">
        <v>4196</v>
      </c>
      <c r="B4179" t="s">
        <v>2177</v>
      </c>
      <c r="C4179">
        <v>-2.2113743958279599</v>
      </c>
      <c r="D4179">
        <v>-8.7338244818697603</v>
      </c>
      <c r="E4179" t="s">
        <v>1158</v>
      </c>
    </row>
    <row r="4180" spans="1:5" x14ac:dyDescent="0.25">
      <c r="A4180" t="s">
        <v>4197</v>
      </c>
      <c r="B4180" t="s">
        <v>2177</v>
      </c>
      <c r="C4180">
        <v>-2.73345471692675</v>
      </c>
      <c r="D4180">
        <v>-8.9086829643907901</v>
      </c>
      <c r="E4180" t="s">
        <v>1158</v>
      </c>
    </row>
    <row r="4181" spans="1:5" x14ac:dyDescent="0.25">
      <c r="A4181" t="s">
        <v>4198</v>
      </c>
      <c r="B4181" t="s">
        <v>2177</v>
      </c>
      <c r="C4181">
        <v>-3.8813298570783799</v>
      </c>
      <c r="D4181">
        <v>-11.6238130999317</v>
      </c>
      <c r="E4181" t="s">
        <v>1158</v>
      </c>
    </row>
    <row r="4182" spans="1:5" x14ac:dyDescent="0.25">
      <c r="A4182" t="s">
        <v>4199</v>
      </c>
      <c r="B4182" t="s">
        <v>2177</v>
      </c>
      <c r="C4182">
        <v>-3.86597350582531</v>
      </c>
      <c r="D4182">
        <v>-13.255749529942101</v>
      </c>
      <c r="E4182" t="s">
        <v>1158</v>
      </c>
    </row>
    <row r="4183" spans="1:5" x14ac:dyDescent="0.25">
      <c r="A4183" t="s">
        <v>4200</v>
      </c>
      <c r="B4183" t="s">
        <v>2177</v>
      </c>
      <c r="C4183">
        <v>-2.0312147927686102</v>
      </c>
      <c r="D4183">
        <v>-9.8051032982589099</v>
      </c>
      <c r="E4183" t="s">
        <v>1158</v>
      </c>
    </row>
    <row r="4184" spans="1:5" x14ac:dyDescent="0.25">
      <c r="A4184" t="s">
        <v>4201</v>
      </c>
      <c r="B4184" t="s">
        <v>2177</v>
      </c>
      <c r="C4184">
        <v>-1.62518829029568</v>
      </c>
      <c r="D4184">
        <v>-7.7186677945401998</v>
      </c>
      <c r="E4184" t="s">
        <v>1158</v>
      </c>
    </row>
    <row r="4185" spans="1:5" x14ac:dyDescent="0.25">
      <c r="A4185" t="s">
        <v>4202</v>
      </c>
      <c r="B4185" t="s">
        <v>2177</v>
      </c>
      <c r="C4185">
        <v>-1.68546587662243</v>
      </c>
      <c r="D4185">
        <v>-9.6158510261020194</v>
      </c>
      <c r="E4185" t="s">
        <v>1158</v>
      </c>
    </row>
    <row r="4186" spans="1:5" x14ac:dyDescent="0.25">
      <c r="A4186" t="s">
        <v>4203</v>
      </c>
      <c r="B4186" t="s">
        <v>2177</v>
      </c>
      <c r="C4186">
        <v>-4.3443482494297898</v>
      </c>
      <c r="D4186">
        <v>-12.2384038200522</v>
      </c>
      <c r="E4186" t="s">
        <v>1158</v>
      </c>
    </row>
    <row r="4187" spans="1:5" x14ac:dyDescent="0.25">
      <c r="A4187" t="s">
        <v>4204</v>
      </c>
      <c r="B4187" t="s">
        <v>2177</v>
      </c>
      <c r="C4187">
        <v>-3.7634522715112002</v>
      </c>
      <c r="D4187">
        <v>-12.324750931649501</v>
      </c>
      <c r="E4187" t="s">
        <v>1158</v>
      </c>
    </row>
    <row r="4188" spans="1:5" x14ac:dyDescent="0.25">
      <c r="A4188" t="s">
        <v>4205</v>
      </c>
      <c r="B4188" t="s">
        <v>2177</v>
      </c>
      <c r="C4188">
        <v>-6.4787395981799003</v>
      </c>
      <c r="D4188">
        <v>-7.0325260815715902</v>
      </c>
      <c r="E4188" t="s">
        <v>1158</v>
      </c>
    </row>
    <row r="4189" spans="1:5" x14ac:dyDescent="0.25">
      <c r="A4189" t="s">
        <v>4206</v>
      </c>
      <c r="B4189" t="s">
        <v>2177</v>
      </c>
      <c r="C4189">
        <v>-2.56573536682839</v>
      </c>
      <c r="D4189">
        <v>-9.6959049193931506</v>
      </c>
      <c r="E4189" t="s">
        <v>1158</v>
      </c>
    </row>
    <row r="4190" spans="1:5" x14ac:dyDescent="0.25">
      <c r="A4190" t="s">
        <v>4207</v>
      </c>
      <c r="B4190" t="s">
        <v>2177</v>
      </c>
      <c r="C4190">
        <v>-4.9369021482651698</v>
      </c>
      <c r="D4190">
        <v>-8.3204765580239801</v>
      </c>
      <c r="E4190" t="s">
        <v>1158</v>
      </c>
    </row>
    <row r="4191" spans="1:5" x14ac:dyDescent="0.25">
      <c r="A4191" t="s">
        <v>4208</v>
      </c>
      <c r="B4191" t="s">
        <v>2177</v>
      </c>
      <c r="C4191">
        <v>-1.15160490389176</v>
      </c>
      <c r="D4191">
        <v>-8.7846787019730304</v>
      </c>
      <c r="E4191" t="s">
        <v>1158</v>
      </c>
    </row>
    <row r="4192" spans="1:5" x14ac:dyDescent="0.25">
      <c r="A4192" t="s">
        <v>4209</v>
      </c>
      <c r="B4192" t="s">
        <v>2177</v>
      </c>
      <c r="C4192">
        <v>-4.3519962832307799</v>
      </c>
      <c r="D4192">
        <v>-12.2759995021558</v>
      </c>
      <c r="E4192" t="s">
        <v>1158</v>
      </c>
    </row>
    <row r="4193" spans="1:5" x14ac:dyDescent="0.25">
      <c r="A4193" t="s">
        <v>4210</v>
      </c>
      <c r="B4193" t="s">
        <v>2177</v>
      </c>
      <c r="C4193">
        <v>-4.2026105254621404</v>
      </c>
      <c r="D4193">
        <v>-12.2890024498692</v>
      </c>
      <c r="E4193" t="s">
        <v>1158</v>
      </c>
    </row>
    <row r="4194" spans="1:5" x14ac:dyDescent="0.25">
      <c r="A4194" t="s">
        <v>4211</v>
      </c>
      <c r="B4194" t="s">
        <v>2177</v>
      </c>
      <c r="C4194">
        <v>-2.04112391354069</v>
      </c>
      <c r="D4194">
        <v>-8.6431576294426193</v>
      </c>
      <c r="E4194" t="s">
        <v>1158</v>
      </c>
    </row>
    <row r="4195" spans="1:5" x14ac:dyDescent="0.25">
      <c r="A4195" t="s">
        <v>4212</v>
      </c>
      <c r="B4195" t="s">
        <v>2177</v>
      </c>
      <c r="C4195">
        <v>-3.68371283892944</v>
      </c>
      <c r="D4195">
        <v>-12.207527256233</v>
      </c>
      <c r="E4195" t="s">
        <v>1158</v>
      </c>
    </row>
    <row r="4196" spans="1:5" x14ac:dyDescent="0.25">
      <c r="A4196" t="s">
        <v>4213</v>
      </c>
      <c r="B4196" t="s">
        <v>2177</v>
      </c>
      <c r="C4196">
        <v>-1.93370216829578</v>
      </c>
      <c r="D4196">
        <v>-10.070888649540301</v>
      </c>
      <c r="E4196" t="s">
        <v>1158</v>
      </c>
    </row>
    <row r="4197" spans="1:5" x14ac:dyDescent="0.25">
      <c r="A4197" t="s">
        <v>4214</v>
      </c>
      <c r="B4197" t="s">
        <v>2177</v>
      </c>
      <c r="C4197">
        <v>-1.89689272472278</v>
      </c>
      <c r="D4197">
        <v>-9.8801941176676795</v>
      </c>
      <c r="E4197" t="s">
        <v>1158</v>
      </c>
    </row>
    <row r="4198" spans="1:5" x14ac:dyDescent="0.25">
      <c r="A4198" t="s">
        <v>4215</v>
      </c>
      <c r="B4198" t="s">
        <v>2177</v>
      </c>
      <c r="C4198">
        <v>-2.0528186087832001</v>
      </c>
      <c r="D4198">
        <v>-9.8845295814837701</v>
      </c>
      <c r="E4198" t="s">
        <v>1158</v>
      </c>
    </row>
    <row r="4199" spans="1:5" x14ac:dyDescent="0.25">
      <c r="A4199" t="s">
        <v>4216</v>
      </c>
      <c r="B4199" t="s">
        <v>2177</v>
      </c>
      <c r="C4199">
        <v>-1.96343587808535</v>
      </c>
      <c r="D4199">
        <v>-10.148214579658299</v>
      </c>
      <c r="E4199" t="s">
        <v>1158</v>
      </c>
    </row>
    <row r="4200" spans="1:5" x14ac:dyDescent="0.25">
      <c r="A4200" t="s">
        <v>4217</v>
      </c>
      <c r="B4200" t="s">
        <v>2177</v>
      </c>
      <c r="C4200">
        <v>-1.7707861001465801</v>
      </c>
      <c r="D4200">
        <v>-7.7445571474068897</v>
      </c>
      <c r="E4200" t="s">
        <v>1158</v>
      </c>
    </row>
    <row r="4201" spans="1:5" x14ac:dyDescent="0.25">
      <c r="A4201" t="s">
        <v>4218</v>
      </c>
      <c r="B4201" t="s">
        <v>2177</v>
      </c>
      <c r="C4201">
        <v>-1.4552691888095399</v>
      </c>
      <c r="D4201">
        <v>-8.7680603226952094</v>
      </c>
      <c r="E4201" t="s">
        <v>1158</v>
      </c>
    </row>
    <row r="4202" spans="1:5" x14ac:dyDescent="0.25">
      <c r="A4202" t="s">
        <v>4219</v>
      </c>
      <c r="B4202" t="s">
        <v>2177</v>
      </c>
      <c r="C4202">
        <v>-2.0533606560376798</v>
      </c>
      <c r="D4202">
        <v>-10.118408171222599</v>
      </c>
      <c r="E4202" t="s">
        <v>1158</v>
      </c>
    </row>
    <row r="4203" spans="1:5" x14ac:dyDescent="0.25">
      <c r="A4203" t="s">
        <v>4220</v>
      </c>
      <c r="B4203" t="s">
        <v>2177</v>
      </c>
      <c r="C4203">
        <v>-6.5195401031611899</v>
      </c>
      <c r="D4203">
        <v>-7.1334822500462103</v>
      </c>
      <c r="E4203" t="s">
        <v>1158</v>
      </c>
    </row>
    <row r="4204" spans="1:5" x14ac:dyDescent="0.25">
      <c r="A4204" t="s">
        <v>4221</v>
      </c>
      <c r="B4204" t="s">
        <v>2177</v>
      </c>
      <c r="C4204">
        <v>-2.5111766903135</v>
      </c>
      <c r="D4204">
        <v>-8.69422508623048</v>
      </c>
      <c r="E4204" t="s">
        <v>1158</v>
      </c>
    </row>
    <row r="4205" spans="1:5" x14ac:dyDescent="0.25">
      <c r="A4205" t="s">
        <v>4222</v>
      </c>
      <c r="B4205" t="s">
        <v>2177</v>
      </c>
      <c r="C4205">
        <v>-1.87002720824779</v>
      </c>
      <c r="D4205">
        <v>-9.7566287069736592</v>
      </c>
      <c r="E4205" t="s">
        <v>1158</v>
      </c>
    </row>
    <row r="4206" spans="1:5" x14ac:dyDescent="0.25">
      <c r="A4206" t="s">
        <v>4223</v>
      </c>
      <c r="B4206" t="s">
        <v>2177</v>
      </c>
      <c r="C4206">
        <v>-2.0947160328467098</v>
      </c>
      <c r="D4206">
        <v>-9.6004537537080292</v>
      </c>
      <c r="E4206" t="s">
        <v>1158</v>
      </c>
    </row>
    <row r="4207" spans="1:5" x14ac:dyDescent="0.25">
      <c r="A4207" t="s">
        <v>4224</v>
      </c>
      <c r="B4207" t="s">
        <v>2177</v>
      </c>
      <c r="C4207">
        <v>-2.8626378284023102</v>
      </c>
      <c r="D4207">
        <v>-9.3182073068266593</v>
      </c>
      <c r="E4207" t="s">
        <v>1158</v>
      </c>
    </row>
    <row r="4208" spans="1:5" x14ac:dyDescent="0.25">
      <c r="A4208" t="s">
        <v>4225</v>
      </c>
      <c r="B4208" t="s">
        <v>2177</v>
      </c>
      <c r="C4208">
        <v>-6.6517890776658</v>
      </c>
      <c r="D4208">
        <v>-7.4770664985555397</v>
      </c>
      <c r="E4208" t="s">
        <v>1158</v>
      </c>
    </row>
    <row r="4209" spans="1:5" x14ac:dyDescent="0.25">
      <c r="A4209" t="s">
        <v>4226</v>
      </c>
      <c r="B4209" t="s">
        <v>2177</v>
      </c>
      <c r="C4209">
        <v>-2.4099699614869401</v>
      </c>
      <c r="D4209">
        <v>-9.2351911680787495</v>
      </c>
      <c r="E4209" t="s">
        <v>1158</v>
      </c>
    </row>
    <row r="4210" spans="1:5" x14ac:dyDescent="0.25">
      <c r="A4210" t="s">
        <v>4227</v>
      </c>
      <c r="B4210" t="s">
        <v>2177</v>
      </c>
      <c r="C4210">
        <v>-3.6832058632759002</v>
      </c>
      <c r="D4210">
        <v>-11.801863617536601</v>
      </c>
      <c r="E4210" t="s">
        <v>1158</v>
      </c>
    </row>
    <row r="4211" spans="1:5" x14ac:dyDescent="0.25">
      <c r="A4211" t="s">
        <v>4228</v>
      </c>
      <c r="B4211" t="s">
        <v>2177</v>
      </c>
      <c r="C4211">
        <v>-2.5688668420076701</v>
      </c>
      <c r="D4211">
        <v>-9.1432983672844799</v>
      </c>
      <c r="E4211" t="s">
        <v>1158</v>
      </c>
    </row>
    <row r="4212" spans="1:5" x14ac:dyDescent="0.25">
      <c r="A4212" t="s">
        <v>4229</v>
      </c>
      <c r="B4212" t="s">
        <v>2177</v>
      </c>
      <c r="C4212">
        <v>-6.29171696711962</v>
      </c>
      <c r="D4212">
        <v>-7.8702919227859303</v>
      </c>
      <c r="E4212" t="s">
        <v>1158</v>
      </c>
    </row>
    <row r="4213" spans="1:5" x14ac:dyDescent="0.25">
      <c r="A4213" t="s">
        <v>4230</v>
      </c>
      <c r="B4213" t="s">
        <v>2177</v>
      </c>
      <c r="C4213">
        <v>-5.99959208548142</v>
      </c>
      <c r="D4213">
        <v>-7.7038619634551697</v>
      </c>
      <c r="E4213" t="s">
        <v>1158</v>
      </c>
    </row>
    <row r="4214" spans="1:5" x14ac:dyDescent="0.25">
      <c r="A4214" t="s">
        <v>4231</v>
      </c>
      <c r="B4214" t="s">
        <v>2177</v>
      </c>
      <c r="C4214">
        <v>-1.90957970225393</v>
      </c>
      <c r="D4214">
        <v>-9.8866349062627403</v>
      </c>
      <c r="E4214" t="s">
        <v>1158</v>
      </c>
    </row>
    <row r="4215" spans="1:5" x14ac:dyDescent="0.25">
      <c r="A4215" t="s">
        <v>4232</v>
      </c>
      <c r="B4215" t="s">
        <v>2177</v>
      </c>
      <c r="C4215">
        <v>-2.2183083632280902</v>
      </c>
      <c r="D4215">
        <v>-9.6590848106535301</v>
      </c>
      <c r="E4215" t="s">
        <v>1158</v>
      </c>
    </row>
    <row r="4216" spans="1:5" x14ac:dyDescent="0.25">
      <c r="A4216" t="s">
        <v>4233</v>
      </c>
      <c r="B4216" t="s">
        <v>2177</v>
      </c>
      <c r="C4216">
        <v>-3.8470795867038401</v>
      </c>
      <c r="D4216">
        <v>-11.4322519649239</v>
      </c>
      <c r="E4216" t="s">
        <v>1158</v>
      </c>
    </row>
    <row r="4217" spans="1:5" x14ac:dyDescent="0.25">
      <c r="A4217" t="s">
        <v>4234</v>
      </c>
      <c r="B4217" t="s">
        <v>2177</v>
      </c>
      <c r="C4217">
        <v>-6.4512193260249298</v>
      </c>
      <c r="D4217">
        <v>-7.7200155291875703</v>
      </c>
      <c r="E4217" t="s">
        <v>1158</v>
      </c>
    </row>
    <row r="4218" spans="1:5" x14ac:dyDescent="0.25">
      <c r="A4218" t="s">
        <v>4235</v>
      </c>
      <c r="B4218" t="s">
        <v>2177</v>
      </c>
      <c r="C4218">
        <v>-3.9556946246456999</v>
      </c>
      <c r="D4218">
        <v>-12.0364689328179</v>
      </c>
      <c r="E4218" t="s">
        <v>1158</v>
      </c>
    </row>
    <row r="4219" spans="1:5" x14ac:dyDescent="0.25">
      <c r="A4219" t="s">
        <v>4236</v>
      </c>
      <c r="B4219" t="s">
        <v>2177</v>
      </c>
      <c r="C4219">
        <v>-5.9733939983606703</v>
      </c>
      <c r="D4219">
        <v>-7.6586232505526297</v>
      </c>
      <c r="E4219" t="s">
        <v>1158</v>
      </c>
    </row>
    <row r="4220" spans="1:5" x14ac:dyDescent="0.25">
      <c r="A4220" t="s">
        <v>4237</v>
      </c>
      <c r="B4220" t="s">
        <v>2177</v>
      </c>
      <c r="C4220">
        <v>-6.08268520423632</v>
      </c>
      <c r="D4220">
        <v>-7.7083432470830102</v>
      </c>
      <c r="E4220" t="s">
        <v>1158</v>
      </c>
    </row>
    <row r="4221" spans="1:5" x14ac:dyDescent="0.25">
      <c r="A4221" t="s">
        <v>4238</v>
      </c>
      <c r="B4221" t="s">
        <v>2177</v>
      </c>
      <c r="C4221">
        <v>-1.6985066190393801</v>
      </c>
      <c r="D4221">
        <v>-8.9786354984705401</v>
      </c>
      <c r="E4221" t="s">
        <v>1158</v>
      </c>
    </row>
    <row r="4222" spans="1:5" x14ac:dyDescent="0.25">
      <c r="A4222" t="s">
        <v>4239</v>
      </c>
      <c r="B4222" t="s">
        <v>2177</v>
      </c>
      <c r="C4222">
        <v>-6.1443908268600502</v>
      </c>
      <c r="D4222">
        <v>-7.5418839588621402</v>
      </c>
      <c r="E4222" t="s">
        <v>1158</v>
      </c>
    </row>
    <row r="4223" spans="1:5" x14ac:dyDescent="0.25">
      <c r="A4223" t="s">
        <v>4240</v>
      </c>
      <c r="B4223" t="s">
        <v>2177</v>
      </c>
      <c r="C4223">
        <v>-3.6803288345035301</v>
      </c>
      <c r="D4223">
        <v>-11.7780541214831</v>
      </c>
      <c r="E4223" t="s">
        <v>1158</v>
      </c>
    </row>
    <row r="4224" spans="1:5" x14ac:dyDescent="0.25">
      <c r="A4224" t="s">
        <v>4241</v>
      </c>
      <c r="B4224" t="s">
        <v>2177</v>
      </c>
      <c r="C4224">
        <v>-2.1769371500105299</v>
      </c>
      <c r="D4224">
        <v>-9.6066097649120294</v>
      </c>
      <c r="E4224" t="s">
        <v>1158</v>
      </c>
    </row>
    <row r="4225" spans="1:5" x14ac:dyDescent="0.25">
      <c r="A4225" t="s">
        <v>4242</v>
      </c>
      <c r="B4225" t="s">
        <v>2177</v>
      </c>
      <c r="C4225">
        <v>-6.6538656814989698</v>
      </c>
      <c r="D4225">
        <v>-7.5211846712252397</v>
      </c>
      <c r="E4225" t="s">
        <v>1158</v>
      </c>
    </row>
    <row r="4226" spans="1:5" x14ac:dyDescent="0.25">
      <c r="A4226" t="s">
        <v>4243</v>
      </c>
      <c r="B4226" t="s">
        <v>2177</v>
      </c>
      <c r="C4226">
        <v>-4.0091620921518496</v>
      </c>
      <c r="D4226">
        <v>-12.1751167213017</v>
      </c>
      <c r="E4226" t="s">
        <v>1158</v>
      </c>
    </row>
    <row r="4227" spans="1:5" x14ac:dyDescent="0.25">
      <c r="A4227" t="s">
        <v>4244</v>
      </c>
      <c r="B4227" t="s">
        <v>2177</v>
      </c>
      <c r="C4227">
        <v>-2.0340385331847601</v>
      </c>
      <c r="D4227">
        <v>-9.8708325006025603</v>
      </c>
      <c r="E4227" t="s">
        <v>1158</v>
      </c>
    </row>
    <row r="4228" spans="1:5" x14ac:dyDescent="0.25">
      <c r="A4228" t="s">
        <v>4245</v>
      </c>
      <c r="B4228" t="s">
        <v>2177</v>
      </c>
      <c r="C4228">
        <v>-1.8295663621125999</v>
      </c>
      <c r="D4228">
        <v>-10.0350897273845</v>
      </c>
      <c r="E4228" t="s">
        <v>1158</v>
      </c>
    </row>
    <row r="4229" spans="1:5" x14ac:dyDescent="0.25">
      <c r="A4229" t="s">
        <v>4246</v>
      </c>
      <c r="B4229" t="s">
        <v>2177</v>
      </c>
      <c r="C4229">
        <v>-6.5878575598029903</v>
      </c>
      <c r="D4229">
        <v>-7.3532782551106699</v>
      </c>
      <c r="E4229" t="s">
        <v>1158</v>
      </c>
    </row>
    <row r="4230" spans="1:5" x14ac:dyDescent="0.25">
      <c r="A4230" t="s">
        <v>4247</v>
      </c>
      <c r="B4230" t="s">
        <v>2177</v>
      </c>
      <c r="C4230">
        <v>-4.2672565987453304</v>
      </c>
      <c r="D4230">
        <v>-12.337908791995099</v>
      </c>
      <c r="E4230" t="s">
        <v>1158</v>
      </c>
    </row>
    <row r="4231" spans="1:5" x14ac:dyDescent="0.25">
      <c r="A4231" t="s">
        <v>4248</v>
      </c>
      <c r="B4231" t="s">
        <v>2177</v>
      </c>
      <c r="C4231">
        <v>-4.2503205641515303</v>
      </c>
      <c r="D4231">
        <v>-12.502067393147</v>
      </c>
      <c r="E4231" t="s">
        <v>1158</v>
      </c>
    </row>
    <row r="4232" spans="1:5" x14ac:dyDescent="0.25">
      <c r="A4232" t="s">
        <v>4249</v>
      </c>
      <c r="B4232" t="s">
        <v>2177</v>
      </c>
      <c r="C4232">
        <v>-6.1424930033675196</v>
      </c>
      <c r="D4232">
        <v>-7.64166452593245</v>
      </c>
      <c r="E4232" t="s">
        <v>1158</v>
      </c>
    </row>
    <row r="4233" spans="1:5" x14ac:dyDescent="0.25">
      <c r="A4233" t="s">
        <v>4250</v>
      </c>
      <c r="B4233" t="s">
        <v>2177</v>
      </c>
      <c r="C4233">
        <v>-1.8452212580540901</v>
      </c>
      <c r="D4233">
        <v>-10.070792871550699</v>
      </c>
      <c r="E4233" t="s">
        <v>1158</v>
      </c>
    </row>
    <row r="4234" spans="1:5" x14ac:dyDescent="0.25">
      <c r="A4234" t="s">
        <v>4251</v>
      </c>
      <c r="B4234" t="s">
        <v>2177</v>
      </c>
      <c r="C4234">
        <v>-5.9777673866898402</v>
      </c>
      <c r="D4234">
        <v>-6.0672415870079304</v>
      </c>
      <c r="E4234" t="s">
        <v>1158</v>
      </c>
    </row>
    <row r="4235" spans="1:5" x14ac:dyDescent="0.25">
      <c r="A4235" t="s">
        <v>4252</v>
      </c>
      <c r="B4235" t="s">
        <v>2177</v>
      </c>
      <c r="C4235">
        <v>-6.4004597124095</v>
      </c>
      <c r="D4235">
        <v>-7.3119912324745897</v>
      </c>
      <c r="E4235" t="s">
        <v>1158</v>
      </c>
    </row>
    <row r="4236" spans="1:5" x14ac:dyDescent="0.25">
      <c r="A4236" t="s">
        <v>4253</v>
      </c>
      <c r="B4236" t="s">
        <v>2177</v>
      </c>
      <c r="C4236">
        <v>-3.6053854226635802</v>
      </c>
      <c r="D4236">
        <v>-9.5230646195927804</v>
      </c>
      <c r="E4236" t="s">
        <v>1158</v>
      </c>
    </row>
    <row r="4237" spans="1:5" x14ac:dyDescent="0.25">
      <c r="A4237" t="s">
        <v>4254</v>
      </c>
      <c r="B4237" t="s">
        <v>2177</v>
      </c>
      <c r="C4237">
        <v>-2.4093700143755301</v>
      </c>
      <c r="D4237">
        <v>-9.4181937095228605</v>
      </c>
      <c r="E4237" t="s">
        <v>1158</v>
      </c>
    </row>
    <row r="4238" spans="1:5" x14ac:dyDescent="0.25">
      <c r="A4238" t="s">
        <v>4255</v>
      </c>
      <c r="B4238" t="s">
        <v>2177</v>
      </c>
      <c r="C4238">
        <v>-3.99390064296905</v>
      </c>
      <c r="D4238">
        <v>-11.9782065635524</v>
      </c>
      <c r="E4238" t="s">
        <v>1158</v>
      </c>
    </row>
    <row r="4239" spans="1:5" x14ac:dyDescent="0.25">
      <c r="A4239" t="s">
        <v>4256</v>
      </c>
      <c r="B4239" t="s">
        <v>2177</v>
      </c>
      <c r="C4239">
        <v>-2.3507105831046098</v>
      </c>
      <c r="D4239">
        <v>-8.9942420395635594</v>
      </c>
      <c r="E4239" t="s">
        <v>1158</v>
      </c>
    </row>
    <row r="4240" spans="1:5" x14ac:dyDescent="0.25">
      <c r="A4240" t="s">
        <v>4257</v>
      </c>
      <c r="B4240" t="s">
        <v>2177</v>
      </c>
      <c r="C4240">
        <v>-2.2612554531053202</v>
      </c>
      <c r="D4240">
        <v>-8.9157440100918404</v>
      </c>
      <c r="E4240" t="s">
        <v>1158</v>
      </c>
    </row>
    <row r="4241" spans="1:5" x14ac:dyDescent="0.25">
      <c r="A4241" t="s">
        <v>4258</v>
      </c>
      <c r="B4241" t="s">
        <v>2177</v>
      </c>
      <c r="C4241">
        <v>-5.6654183778173497</v>
      </c>
      <c r="D4241">
        <v>-6.6167258889007003</v>
      </c>
      <c r="E4241" t="s">
        <v>1158</v>
      </c>
    </row>
    <row r="4242" spans="1:5" x14ac:dyDescent="0.25">
      <c r="A4242" t="s">
        <v>4259</v>
      </c>
      <c r="B4242" t="s">
        <v>2177</v>
      </c>
      <c r="C4242">
        <v>-4.1883718439432496</v>
      </c>
      <c r="D4242">
        <v>-10.776910470977899</v>
      </c>
      <c r="E4242" t="s">
        <v>1158</v>
      </c>
    </row>
    <row r="4243" spans="1:5" x14ac:dyDescent="0.25">
      <c r="A4243" t="s">
        <v>4260</v>
      </c>
      <c r="B4243" t="s">
        <v>2177</v>
      </c>
      <c r="C4243">
        <v>-1.69116103494658</v>
      </c>
      <c r="D4243">
        <v>-9.1652427156518499</v>
      </c>
      <c r="E4243" t="s">
        <v>1158</v>
      </c>
    </row>
    <row r="4244" spans="1:5" x14ac:dyDescent="0.25">
      <c r="A4244" t="s">
        <v>4261</v>
      </c>
      <c r="B4244" t="s">
        <v>2177</v>
      </c>
      <c r="C4244">
        <v>-3.9689950170266002</v>
      </c>
      <c r="D4244">
        <v>-12.146704418261599</v>
      </c>
      <c r="E4244" t="s">
        <v>1158</v>
      </c>
    </row>
    <row r="4245" spans="1:5" x14ac:dyDescent="0.25">
      <c r="A4245" t="s">
        <v>4262</v>
      </c>
      <c r="B4245" t="s">
        <v>2177</v>
      </c>
      <c r="C4245">
        <v>-3.52957557418546</v>
      </c>
      <c r="D4245">
        <v>-9.9939357439345304</v>
      </c>
      <c r="E4245" t="s">
        <v>1158</v>
      </c>
    </row>
    <row r="4246" spans="1:5" x14ac:dyDescent="0.25">
      <c r="A4246" t="s">
        <v>4263</v>
      </c>
      <c r="B4246" t="s">
        <v>2177</v>
      </c>
      <c r="C4246">
        <v>-6.5666215394535596</v>
      </c>
      <c r="D4246">
        <v>-7.2141592633306804</v>
      </c>
      <c r="E4246" t="s">
        <v>1158</v>
      </c>
    </row>
    <row r="4247" spans="1:5" x14ac:dyDescent="0.25">
      <c r="A4247" t="s">
        <v>4264</v>
      </c>
      <c r="B4247" t="s">
        <v>2177</v>
      </c>
      <c r="C4247">
        <v>-4.2097324220856702</v>
      </c>
      <c r="D4247">
        <v>-11.8702044751958</v>
      </c>
      <c r="E4247" t="s">
        <v>1158</v>
      </c>
    </row>
    <row r="4248" spans="1:5" x14ac:dyDescent="0.25">
      <c r="A4248" t="s">
        <v>4265</v>
      </c>
      <c r="B4248" t="s">
        <v>2177</v>
      </c>
      <c r="C4248">
        <v>-2.6100416682155898</v>
      </c>
      <c r="D4248">
        <v>-9.4054613064325192</v>
      </c>
      <c r="E4248" t="s">
        <v>1158</v>
      </c>
    </row>
    <row r="4249" spans="1:5" x14ac:dyDescent="0.25">
      <c r="A4249" t="s">
        <v>4266</v>
      </c>
      <c r="B4249" t="s">
        <v>2177</v>
      </c>
      <c r="C4249">
        <v>-2.47591157172391</v>
      </c>
      <c r="D4249">
        <v>-9.3375530698475799</v>
      </c>
      <c r="E4249" t="s">
        <v>1158</v>
      </c>
    </row>
    <row r="4250" spans="1:5" x14ac:dyDescent="0.25">
      <c r="A4250" t="s">
        <v>4267</v>
      </c>
      <c r="B4250" t="s">
        <v>2177</v>
      </c>
      <c r="C4250">
        <v>-6.0612209606487202</v>
      </c>
      <c r="D4250">
        <v>-6.6837827038611701</v>
      </c>
      <c r="E4250" t="s">
        <v>1158</v>
      </c>
    </row>
    <row r="4251" spans="1:5" x14ac:dyDescent="0.25">
      <c r="A4251" t="s">
        <v>4268</v>
      </c>
      <c r="B4251" t="s">
        <v>2177</v>
      </c>
      <c r="C4251">
        <v>-3.4775715537877701</v>
      </c>
      <c r="D4251">
        <v>-9.0701001508288108</v>
      </c>
      <c r="E4251" t="s">
        <v>1158</v>
      </c>
    </row>
    <row r="4252" spans="1:5" x14ac:dyDescent="0.25">
      <c r="A4252" t="s">
        <v>4269</v>
      </c>
      <c r="B4252" t="s">
        <v>2177</v>
      </c>
      <c r="C4252">
        <v>-6.6836578006351504</v>
      </c>
      <c r="D4252">
        <v>-7.3596896001659502</v>
      </c>
      <c r="E4252" t="s">
        <v>1158</v>
      </c>
    </row>
    <row r="4253" spans="1:5" x14ac:dyDescent="0.25">
      <c r="A4253" t="s">
        <v>4270</v>
      </c>
      <c r="B4253" t="s">
        <v>2177</v>
      </c>
      <c r="C4253">
        <v>-4.2177202783851699</v>
      </c>
      <c r="D4253">
        <v>-12.2811597165125</v>
      </c>
      <c r="E4253" t="s">
        <v>1158</v>
      </c>
    </row>
    <row r="4254" spans="1:5" x14ac:dyDescent="0.25">
      <c r="A4254" t="s">
        <v>4271</v>
      </c>
      <c r="B4254" t="s">
        <v>2177</v>
      </c>
      <c r="C4254">
        <v>-2.0983685329431498</v>
      </c>
      <c r="D4254">
        <v>-8.7872912136510095</v>
      </c>
      <c r="E4254" t="s">
        <v>1158</v>
      </c>
    </row>
    <row r="4255" spans="1:5" x14ac:dyDescent="0.25">
      <c r="A4255" t="s">
        <v>4272</v>
      </c>
      <c r="B4255" t="s">
        <v>2177</v>
      </c>
      <c r="C4255">
        <v>-4.2163954846783502</v>
      </c>
      <c r="D4255">
        <v>-12.4379339530338</v>
      </c>
      <c r="E4255" t="s">
        <v>1158</v>
      </c>
    </row>
    <row r="4256" spans="1:5" x14ac:dyDescent="0.25">
      <c r="A4256" t="s">
        <v>4273</v>
      </c>
      <c r="B4256" t="s">
        <v>2177</v>
      </c>
      <c r="C4256">
        <v>-5.8058554434563696</v>
      </c>
      <c r="D4256">
        <v>-7.98785380602855</v>
      </c>
      <c r="E4256" t="s">
        <v>1158</v>
      </c>
    </row>
    <row r="4257" spans="1:5" x14ac:dyDescent="0.25">
      <c r="A4257" t="s">
        <v>4274</v>
      </c>
      <c r="B4257" t="s">
        <v>2177</v>
      </c>
      <c r="C4257">
        <v>-5.9793943058396497</v>
      </c>
      <c r="D4257">
        <v>-6.6336821420005299</v>
      </c>
      <c r="E4257" t="s">
        <v>1158</v>
      </c>
    </row>
    <row r="4258" spans="1:5" x14ac:dyDescent="0.25">
      <c r="A4258" t="s">
        <v>4275</v>
      </c>
      <c r="B4258" t="s">
        <v>2177</v>
      </c>
      <c r="C4258">
        <v>-6.1064647882582603</v>
      </c>
      <c r="D4258">
        <v>-7.6943721008314601</v>
      </c>
      <c r="E4258" t="s">
        <v>1158</v>
      </c>
    </row>
    <row r="4259" spans="1:5" x14ac:dyDescent="0.25">
      <c r="A4259" t="s">
        <v>4276</v>
      </c>
      <c r="B4259" t="s">
        <v>2177</v>
      </c>
      <c r="C4259">
        <v>-6.22673079314972</v>
      </c>
      <c r="D4259">
        <v>-6.8575423491442402</v>
      </c>
      <c r="E4259" t="s">
        <v>1158</v>
      </c>
    </row>
    <row r="4260" spans="1:5" x14ac:dyDescent="0.25">
      <c r="A4260" t="s">
        <v>4277</v>
      </c>
      <c r="B4260" t="s">
        <v>2177</v>
      </c>
      <c r="C4260">
        <v>-1.87666646050232</v>
      </c>
      <c r="D4260">
        <v>-9.2898805647281204</v>
      </c>
      <c r="E4260" t="s">
        <v>1158</v>
      </c>
    </row>
    <row r="4261" spans="1:5" x14ac:dyDescent="0.25">
      <c r="A4261" t="s">
        <v>4278</v>
      </c>
      <c r="B4261" t="s">
        <v>2177</v>
      </c>
      <c r="C4261">
        <v>-4.0853590647454396</v>
      </c>
      <c r="D4261">
        <v>-11.0991217639924</v>
      </c>
      <c r="E4261" t="s">
        <v>1158</v>
      </c>
    </row>
    <row r="4262" spans="1:5" x14ac:dyDescent="0.25">
      <c r="A4262" t="s">
        <v>4279</v>
      </c>
      <c r="B4262" t="s">
        <v>2177</v>
      </c>
      <c r="C4262">
        <v>-2.7368270420292999</v>
      </c>
      <c r="D4262">
        <v>-9.3085999626185192</v>
      </c>
      <c r="E4262" t="s">
        <v>1158</v>
      </c>
    </row>
    <row r="4263" spans="1:5" x14ac:dyDescent="0.25">
      <c r="A4263" t="s">
        <v>4280</v>
      </c>
      <c r="B4263" t="s">
        <v>2177</v>
      </c>
      <c r="C4263">
        <v>-4.05889544735843</v>
      </c>
      <c r="D4263">
        <v>-11.933209286223899</v>
      </c>
      <c r="E4263" t="s">
        <v>1158</v>
      </c>
    </row>
    <row r="4264" spans="1:5" x14ac:dyDescent="0.25">
      <c r="A4264" t="s">
        <v>4281</v>
      </c>
      <c r="B4264" t="s">
        <v>2177</v>
      </c>
      <c r="C4264">
        <v>-4.8369694242632102</v>
      </c>
      <c r="D4264">
        <v>-8.1185185244589899</v>
      </c>
      <c r="E4264" t="s">
        <v>1158</v>
      </c>
    </row>
    <row r="4265" spans="1:5" x14ac:dyDescent="0.25">
      <c r="A4265" t="s">
        <v>4282</v>
      </c>
      <c r="B4265" t="s">
        <v>2177</v>
      </c>
      <c r="C4265">
        <v>-5.8512245550561897</v>
      </c>
      <c r="D4265">
        <v>-6.8550953357224502</v>
      </c>
      <c r="E4265" t="s">
        <v>1158</v>
      </c>
    </row>
    <row r="4266" spans="1:5" x14ac:dyDescent="0.25">
      <c r="A4266" t="s">
        <v>4283</v>
      </c>
      <c r="B4266" t="s">
        <v>2177</v>
      </c>
      <c r="C4266">
        <v>-6.2117475965224704</v>
      </c>
      <c r="D4266">
        <v>-7.6070407764103303</v>
      </c>
      <c r="E4266" t="s">
        <v>1158</v>
      </c>
    </row>
    <row r="4267" spans="1:5" x14ac:dyDescent="0.25">
      <c r="A4267" t="s">
        <v>4284</v>
      </c>
      <c r="B4267" t="s">
        <v>2177</v>
      </c>
      <c r="C4267">
        <v>-5.3459118875472997</v>
      </c>
      <c r="D4267">
        <v>-7.11713454507729</v>
      </c>
      <c r="E4267" t="s">
        <v>1158</v>
      </c>
    </row>
    <row r="4268" spans="1:5" x14ac:dyDescent="0.25">
      <c r="A4268" t="s">
        <v>4285</v>
      </c>
      <c r="B4268" t="s">
        <v>2177</v>
      </c>
      <c r="C4268">
        <v>-2.6598226444698998</v>
      </c>
      <c r="D4268">
        <v>-9.6235134167372305</v>
      </c>
      <c r="E4268" t="s">
        <v>1158</v>
      </c>
    </row>
    <row r="4269" spans="1:5" x14ac:dyDescent="0.25">
      <c r="A4269" t="s">
        <v>4286</v>
      </c>
      <c r="B4269" t="s">
        <v>2177</v>
      </c>
      <c r="C4269">
        <v>-1.89637491167409</v>
      </c>
      <c r="D4269">
        <v>-9.7293937215325492</v>
      </c>
      <c r="E4269" t="s">
        <v>1158</v>
      </c>
    </row>
    <row r="4270" spans="1:5" x14ac:dyDescent="0.25">
      <c r="A4270" t="s">
        <v>4287</v>
      </c>
      <c r="B4270" t="s">
        <v>2177</v>
      </c>
      <c r="C4270">
        <v>-2.4268998285624699</v>
      </c>
      <c r="D4270">
        <v>-9.5318630875230106</v>
      </c>
      <c r="E4270" t="s">
        <v>1158</v>
      </c>
    </row>
    <row r="4271" spans="1:5" x14ac:dyDescent="0.25">
      <c r="A4271" t="s">
        <v>4288</v>
      </c>
      <c r="B4271" t="s">
        <v>2177</v>
      </c>
      <c r="C4271">
        <v>-1.8100245121909799</v>
      </c>
      <c r="D4271">
        <v>-9.0942258959728104</v>
      </c>
      <c r="E4271" t="s">
        <v>1158</v>
      </c>
    </row>
    <row r="4272" spans="1:5" x14ac:dyDescent="0.25">
      <c r="A4272" t="s">
        <v>4289</v>
      </c>
      <c r="B4272" t="s">
        <v>2177</v>
      </c>
      <c r="C4272">
        <v>-4.1234077905779296</v>
      </c>
      <c r="D4272">
        <v>-10.920708593831501</v>
      </c>
      <c r="E4272" t="s">
        <v>1158</v>
      </c>
    </row>
    <row r="4273" spans="1:5" x14ac:dyDescent="0.25">
      <c r="A4273" t="s">
        <v>4290</v>
      </c>
      <c r="B4273" t="s">
        <v>2177</v>
      </c>
      <c r="C4273">
        <v>-2.8499746291828898</v>
      </c>
      <c r="D4273">
        <v>-9.4341616363426208</v>
      </c>
      <c r="E4273" t="s">
        <v>1158</v>
      </c>
    </row>
    <row r="4274" spans="1:5" x14ac:dyDescent="0.25">
      <c r="A4274" t="s">
        <v>4291</v>
      </c>
      <c r="B4274" t="s">
        <v>2177</v>
      </c>
      <c r="C4274">
        <v>-2.3142691015317101</v>
      </c>
      <c r="D4274">
        <v>-8.5921503691543393</v>
      </c>
      <c r="E4274" t="s">
        <v>1158</v>
      </c>
    </row>
    <row r="4275" spans="1:5" x14ac:dyDescent="0.25">
      <c r="A4275" t="s">
        <v>4292</v>
      </c>
      <c r="B4275" t="s">
        <v>2177</v>
      </c>
      <c r="C4275">
        <v>-5.6208467847141304</v>
      </c>
      <c r="D4275">
        <v>-6.54416847579279</v>
      </c>
      <c r="E4275" t="s">
        <v>1158</v>
      </c>
    </row>
    <row r="4276" spans="1:5" x14ac:dyDescent="0.25">
      <c r="A4276" t="s">
        <v>4293</v>
      </c>
      <c r="B4276" t="s">
        <v>2177</v>
      </c>
      <c r="C4276">
        <v>-2.2492336846826801</v>
      </c>
      <c r="D4276">
        <v>-8.3359406028029994</v>
      </c>
      <c r="E4276" t="s">
        <v>1158</v>
      </c>
    </row>
    <row r="4277" spans="1:5" x14ac:dyDescent="0.25">
      <c r="A4277" t="s">
        <v>4294</v>
      </c>
      <c r="B4277" t="s">
        <v>2177</v>
      </c>
      <c r="C4277">
        <v>-2.7940607202900298</v>
      </c>
      <c r="D4277">
        <v>-8.3600122543313393</v>
      </c>
      <c r="E4277" t="s">
        <v>1158</v>
      </c>
    </row>
    <row r="4278" spans="1:5" x14ac:dyDescent="0.25">
      <c r="A4278" t="s">
        <v>4295</v>
      </c>
      <c r="B4278" t="s">
        <v>2177</v>
      </c>
      <c r="C4278">
        <v>-5.6957382107077503</v>
      </c>
      <c r="D4278">
        <v>-6.5810332642437697</v>
      </c>
      <c r="E4278" t="s">
        <v>1158</v>
      </c>
    </row>
    <row r="4279" spans="1:5" x14ac:dyDescent="0.25">
      <c r="A4279" t="s">
        <v>4296</v>
      </c>
      <c r="B4279" t="s">
        <v>2177</v>
      </c>
      <c r="C4279">
        <v>-3.1637881171867499</v>
      </c>
      <c r="D4279">
        <v>-11.794130124202299</v>
      </c>
      <c r="E4279" t="s">
        <v>1158</v>
      </c>
    </row>
    <row r="4280" spans="1:5" x14ac:dyDescent="0.25">
      <c r="A4280" t="s">
        <v>4297</v>
      </c>
      <c r="B4280" t="s">
        <v>2177</v>
      </c>
      <c r="C4280">
        <v>-2.1137514712138601</v>
      </c>
      <c r="D4280">
        <v>-9.6899799304353103</v>
      </c>
      <c r="E4280" t="s">
        <v>1158</v>
      </c>
    </row>
    <row r="4281" spans="1:5" x14ac:dyDescent="0.25">
      <c r="A4281" t="s">
        <v>4298</v>
      </c>
      <c r="B4281" t="s">
        <v>2177</v>
      </c>
      <c r="C4281">
        <v>-3.4432672432025102</v>
      </c>
      <c r="D4281">
        <v>-11.822578188439</v>
      </c>
      <c r="E4281" t="s">
        <v>1158</v>
      </c>
    </row>
    <row r="4282" spans="1:5" x14ac:dyDescent="0.25">
      <c r="A4282" t="s">
        <v>4299</v>
      </c>
      <c r="B4282" t="s">
        <v>2177</v>
      </c>
      <c r="C4282">
        <v>-6.52190016718035</v>
      </c>
      <c r="D4282">
        <v>-7.6418068370737302</v>
      </c>
      <c r="E4282" t="s">
        <v>1158</v>
      </c>
    </row>
    <row r="4283" spans="1:5" x14ac:dyDescent="0.25">
      <c r="A4283" t="s">
        <v>4300</v>
      </c>
      <c r="B4283" t="s">
        <v>2177</v>
      </c>
      <c r="C4283">
        <v>-4.4160180809940002</v>
      </c>
      <c r="D4283">
        <v>-12.1093901897486</v>
      </c>
      <c r="E4283" t="s">
        <v>1158</v>
      </c>
    </row>
    <row r="4284" spans="1:5" x14ac:dyDescent="0.25">
      <c r="A4284" t="s">
        <v>4301</v>
      </c>
      <c r="B4284" t="s">
        <v>2177</v>
      </c>
      <c r="C4284">
        <v>-3.7632229681951399</v>
      </c>
      <c r="D4284">
        <v>-13.1651012801291</v>
      </c>
      <c r="E4284" t="s">
        <v>1158</v>
      </c>
    </row>
    <row r="4285" spans="1:5" x14ac:dyDescent="0.25">
      <c r="A4285" t="s">
        <v>4302</v>
      </c>
      <c r="B4285" t="s">
        <v>2177</v>
      </c>
      <c r="C4285">
        <v>-5.94936773795059</v>
      </c>
      <c r="D4285">
        <v>-7.4892979002269602</v>
      </c>
      <c r="E4285" t="s">
        <v>1158</v>
      </c>
    </row>
    <row r="4286" spans="1:5" x14ac:dyDescent="0.25">
      <c r="A4286" t="s">
        <v>4303</v>
      </c>
      <c r="B4286" t="s">
        <v>2177</v>
      </c>
      <c r="C4286">
        <v>-2.8880915663445501</v>
      </c>
      <c r="D4286">
        <v>-9.3479545457565596</v>
      </c>
      <c r="E4286" t="s">
        <v>1158</v>
      </c>
    </row>
    <row r="4287" spans="1:5" x14ac:dyDescent="0.25">
      <c r="A4287" t="s">
        <v>4304</v>
      </c>
      <c r="B4287" t="s">
        <v>2177</v>
      </c>
      <c r="C4287">
        <v>-2.7202709954993201</v>
      </c>
      <c r="D4287">
        <v>-9.16468059940952</v>
      </c>
      <c r="E4287" t="s">
        <v>1158</v>
      </c>
    </row>
    <row r="4288" spans="1:5" x14ac:dyDescent="0.25">
      <c r="A4288" t="s">
        <v>4305</v>
      </c>
      <c r="B4288" t="s">
        <v>2177</v>
      </c>
      <c r="C4288">
        <v>-1.73904481295415</v>
      </c>
      <c r="D4288">
        <v>-9.4255786998636104</v>
      </c>
      <c r="E4288" t="s">
        <v>1158</v>
      </c>
    </row>
    <row r="4289" spans="1:5" x14ac:dyDescent="0.25">
      <c r="A4289" t="s">
        <v>4306</v>
      </c>
      <c r="B4289" t="s">
        <v>2177</v>
      </c>
      <c r="C4289">
        <v>-2.9506004155852499</v>
      </c>
      <c r="D4289">
        <v>-8.2424752588292698</v>
      </c>
      <c r="E4289" t="s">
        <v>1158</v>
      </c>
    </row>
    <row r="4290" spans="1:5" x14ac:dyDescent="0.25">
      <c r="A4290" t="s">
        <v>4307</v>
      </c>
      <c r="B4290" t="s">
        <v>2177</v>
      </c>
      <c r="C4290">
        <v>-6.5506610246738797</v>
      </c>
      <c r="D4290">
        <v>-7.12133057339544</v>
      </c>
      <c r="E4290" t="s">
        <v>1158</v>
      </c>
    </row>
    <row r="4291" spans="1:5" x14ac:dyDescent="0.25">
      <c r="A4291" t="s">
        <v>4308</v>
      </c>
      <c r="B4291" t="s">
        <v>2177</v>
      </c>
      <c r="C4291">
        <v>-3.9034096993673399</v>
      </c>
      <c r="D4291">
        <v>-12.5928019331438</v>
      </c>
      <c r="E4291" t="s">
        <v>1158</v>
      </c>
    </row>
    <row r="4292" spans="1:5" x14ac:dyDescent="0.25">
      <c r="A4292" t="s">
        <v>4309</v>
      </c>
      <c r="B4292" t="s">
        <v>2177</v>
      </c>
      <c r="C4292">
        <v>-2.81123407164102</v>
      </c>
      <c r="D4292">
        <v>-9.1992886031083394</v>
      </c>
      <c r="E4292" t="s">
        <v>1158</v>
      </c>
    </row>
    <row r="4293" spans="1:5" x14ac:dyDescent="0.25">
      <c r="A4293" t="s">
        <v>4310</v>
      </c>
      <c r="B4293" t="s">
        <v>2177</v>
      </c>
      <c r="C4293">
        <v>-5.6881368145365698</v>
      </c>
      <c r="D4293">
        <v>-7.3522507118208598</v>
      </c>
      <c r="E4293" t="s">
        <v>1158</v>
      </c>
    </row>
    <row r="4294" spans="1:5" x14ac:dyDescent="0.25">
      <c r="A4294" t="s">
        <v>4311</v>
      </c>
      <c r="B4294" t="s">
        <v>2177</v>
      </c>
      <c r="C4294">
        <v>-1.6954458931938401</v>
      </c>
      <c r="D4294">
        <v>-9.2815464810875703</v>
      </c>
      <c r="E4294" t="s">
        <v>1158</v>
      </c>
    </row>
    <row r="4295" spans="1:5" x14ac:dyDescent="0.25">
      <c r="A4295" t="s">
        <v>4312</v>
      </c>
      <c r="B4295" t="s">
        <v>2177</v>
      </c>
      <c r="C4295">
        <v>-2.7935138916205999</v>
      </c>
      <c r="D4295">
        <v>-8.9445133843994906</v>
      </c>
      <c r="E4295" t="s">
        <v>1158</v>
      </c>
    </row>
    <row r="4296" spans="1:5" x14ac:dyDescent="0.25">
      <c r="A4296" t="s">
        <v>4313</v>
      </c>
      <c r="B4296" t="s">
        <v>2177</v>
      </c>
      <c r="C4296">
        <v>-2.3821177667724101</v>
      </c>
      <c r="D4296">
        <v>-8.2859576258919905</v>
      </c>
      <c r="E4296" t="s">
        <v>1158</v>
      </c>
    </row>
    <row r="4297" spans="1:5" x14ac:dyDescent="0.25">
      <c r="A4297" t="s">
        <v>4314</v>
      </c>
      <c r="B4297" t="s">
        <v>2177</v>
      </c>
      <c r="C4297">
        <v>-1.6469398581891399</v>
      </c>
      <c r="D4297">
        <v>-9.4910888990665008</v>
      </c>
      <c r="E4297" t="s">
        <v>1158</v>
      </c>
    </row>
    <row r="4298" spans="1:5" x14ac:dyDescent="0.25">
      <c r="A4298" t="s">
        <v>4315</v>
      </c>
      <c r="B4298" t="s">
        <v>2177</v>
      </c>
      <c r="C4298">
        <v>-3.7941919702366298</v>
      </c>
      <c r="D4298">
        <v>-9.6327675798137697</v>
      </c>
      <c r="E4298" t="s">
        <v>1158</v>
      </c>
    </row>
    <row r="4299" spans="1:5" x14ac:dyDescent="0.25">
      <c r="A4299" t="s">
        <v>4316</v>
      </c>
      <c r="B4299" t="s">
        <v>2177</v>
      </c>
      <c r="C4299">
        <v>-1.9140281410317199</v>
      </c>
      <c r="D4299">
        <v>-9.8874752890501796</v>
      </c>
      <c r="E4299" t="s">
        <v>1158</v>
      </c>
    </row>
    <row r="4300" spans="1:5" x14ac:dyDescent="0.25">
      <c r="A4300" t="s">
        <v>4317</v>
      </c>
      <c r="B4300" t="s">
        <v>2177</v>
      </c>
      <c r="C4300">
        <v>-5.7678267438476603</v>
      </c>
      <c r="D4300">
        <v>-7.8799448729837103</v>
      </c>
      <c r="E4300" t="s">
        <v>1158</v>
      </c>
    </row>
    <row r="4301" spans="1:5" x14ac:dyDescent="0.25">
      <c r="A4301" t="s">
        <v>4318</v>
      </c>
      <c r="B4301" t="s">
        <v>2177</v>
      </c>
      <c r="C4301">
        <v>-2.0633255607085399</v>
      </c>
      <c r="D4301">
        <v>-9.6669367265517092</v>
      </c>
      <c r="E4301" t="s">
        <v>1158</v>
      </c>
    </row>
    <row r="4302" spans="1:5" x14ac:dyDescent="0.25">
      <c r="A4302" t="s">
        <v>4319</v>
      </c>
      <c r="B4302" t="s">
        <v>2177</v>
      </c>
      <c r="C4302">
        <v>-3.8941280703924801</v>
      </c>
      <c r="D4302">
        <v>-13.0103667506598</v>
      </c>
      <c r="E4302" t="s">
        <v>1158</v>
      </c>
    </row>
    <row r="4303" spans="1:5" x14ac:dyDescent="0.25">
      <c r="A4303" t="s">
        <v>4320</v>
      </c>
      <c r="B4303" t="s">
        <v>2177</v>
      </c>
      <c r="C4303">
        <v>-4.6694260007872401</v>
      </c>
      <c r="D4303">
        <v>-12.981177747347701</v>
      </c>
      <c r="E4303" t="s">
        <v>1158</v>
      </c>
    </row>
    <row r="4304" spans="1:5" x14ac:dyDescent="0.25">
      <c r="A4304" t="s">
        <v>4321</v>
      </c>
      <c r="B4304" t="s">
        <v>2177</v>
      </c>
      <c r="C4304">
        <v>-4.1747217908283201</v>
      </c>
      <c r="D4304">
        <v>-8.8966569900038408</v>
      </c>
      <c r="E4304" t="s">
        <v>1158</v>
      </c>
    </row>
    <row r="4305" spans="1:5" x14ac:dyDescent="0.25">
      <c r="A4305" t="s">
        <v>4322</v>
      </c>
      <c r="B4305" t="s">
        <v>2177</v>
      </c>
      <c r="C4305">
        <v>-2.2536916887947598</v>
      </c>
      <c r="D4305">
        <v>-9.5913464368932608</v>
      </c>
      <c r="E4305" t="s">
        <v>1158</v>
      </c>
    </row>
    <row r="4306" spans="1:5" x14ac:dyDescent="0.25">
      <c r="A4306" t="s">
        <v>4323</v>
      </c>
      <c r="B4306" t="s">
        <v>2177</v>
      </c>
      <c r="C4306">
        <v>-2.125084624141</v>
      </c>
      <c r="D4306">
        <v>-9.4232711021893802</v>
      </c>
      <c r="E4306" t="s">
        <v>1158</v>
      </c>
    </row>
    <row r="4307" spans="1:5" x14ac:dyDescent="0.25">
      <c r="A4307" t="s">
        <v>4324</v>
      </c>
      <c r="B4307" t="s">
        <v>2177</v>
      </c>
      <c r="C4307">
        <v>-1.4708326157323699</v>
      </c>
      <c r="D4307">
        <v>-9.3845657191991894</v>
      </c>
      <c r="E4307" t="s">
        <v>1158</v>
      </c>
    </row>
    <row r="4308" spans="1:5" x14ac:dyDescent="0.25">
      <c r="A4308" t="s">
        <v>4325</v>
      </c>
      <c r="B4308" t="s">
        <v>2177</v>
      </c>
      <c r="C4308">
        <v>-4.0108703078205998</v>
      </c>
      <c r="D4308">
        <v>-11.350259647688301</v>
      </c>
      <c r="E4308" t="s">
        <v>1158</v>
      </c>
    </row>
    <row r="4309" spans="1:5" x14ac:dyDescent="0.25">
      <c r="A4309" t="s">
        <v>4326</v>
      </c>
      <c r="B4309" t="s">
        <v>2177</v>
      </c>
      <c r="C4309">
        <v>-3.6991457870620899</v>
      </c>
      <c r="D4309">
        <v>-11.4169091130924</v>
      </c>
      <c r="E4309" t="s">
        <v>1158</v>
      </c>
    </row>
    <row r="4310" spans="1:5" x14ac:dyDescent="0.25">
      <c r="A4310" t="s">
        <v>4327</v>
      </c>
      <c r="B4310" t="s">
        <v>2177</v>
      </c>
      <c r="C4310">
        <v>-6.4229851182393798</v>
      </c>
      <c r="D4310">
        <v>-7.2007419464866302</v>
      </c>
      <c r="E4310" t="s">
        <v>1158</v>
      </c>
    </row>
    <row r="4311" spans="1:5" x14ac:dyDescent="0.25">
      <c r="A4311" t="s">
        <v>4328</v>
      </c>
      <c r="B4311" t="s">
        <v>2177</v>
      </c>
      <c r="C4311">
        <v>-2.8957304266916202</v>
      </c>
      <c r="D4311">
        <v>-9.2122712553285009</v>
      </c>
      <c r="E4311" t="s">
        <v>1158</v>
      </c>
    </row>
    <row r="4312" spans="1:5" x14ac:dyDescent="0.25">
      <c r="A4312" t="s">
        <v>4329</v>
      </c>
      <c r="B4312" t="s">
        <v>2177</v>
      </c>
      <c r="C4312">
        <v>-5.9909546440104702</v>
      </c>
      <c r="D4312">
        <v>-7.0605425417638701</v>
      </c>
      <c r="E4312" t="s">
        <v>1158</v>
      </c>
    </row>
    <row r="4313" spans="1:5" x14ac:dyDescent="0.25">
      <c r="A4313" t="s">
        <v>4330</v>
      </c>
      <c r="B4313" t="s">
        <v>2177</v>
      </c>
      <c r="C4313">
        <v>-6.5429432988632303</v>
      </c>
      <c r="D4313">
        <v>-7.3923497473319797</v>
      </c>
      <c r="E4313" t="s">
        <v>1158</v>
      </c>
    </row>
    <row r="4314" spans="1:5" x14ac:dyDescent="0.25">
      <c r="A4314" t="s">
        <v>4331</v>
      </c>
      <c r="B4314" t="s">
        <v>2177</v>
      </c>
      <c r="C4314">
        <v>-2.36208410004655</v>
      </c>
      <c r="D4314">
        <v>-8.7799025301400295</v>
      </c>
      <c r="E4314" t="s">
        <v>1158</v>
      </c>
    </row>
    <row r="4315" spans="1:5" x14ac:dyDescent="0.25">
      <c r="A4315" t="s">
        <v>4332</v>
      </c>
      <c r="B4315" t="s">
        <v>2177</v>
      </c>
      <c r="C4315">
        <v>-4.6003306788075102</v>
      </c>
      <c r="D4315">
        <v>-12.1469899764814</v>
      </c>
      <c r="E4315" t="s">
        <v>1158</v>
      </c>
    </row>
    <row r="4316" spans="1:5" x14ac:dyDescent="0.25">
      <c r="A4316" t="s">
        <v>4333</v>
      </c>
      <c r="B4316" t="s">
        <v>2177</v>
      </c>
      <c r="C4316">
        <v>-2.4833225361211202</v>
      </c>
      <c r="D4316">
        <v>-9.5778719937359504</v>
      </c>
      <c r="E4316" t="s">
        <v>1158</v>
      </c>
    </row>
    <row r="4317" spans="1:5" x14ac:dyDescent="0.25">
      <c r="A4317" t="s">
        <v>4334</v>
      </c>
      <c r="B4317" t="s">
        <v>2177</v>
      </c>
      <c r="C4317">
        <v>-2.0271684154946601</v>
      </c>
      <c r="D4317">
        <v>-9.9940597490539709</v>
      </c>
      <c r="E4317" t="s">
        <v>1158</v>
      </c>
    </row>
    <row r="4318" spans="1:5" x14ac:dyDescent="0.25">
      <c r="A4318" t="s">
        <v>4335</v>
      </c>
      <c r="B4318" t="s">
        <v>2177</v>
      </c>
      <c r="C4318">
        <v>-6.1641772324293997</v>
      </c>
      <c r="D4318">
        <v>-7.61276335543175</v>
      </c>
      <c r="E4318" t="s">
        <v>1158</v>
      </c>
    </row>
    <row r="4319" spans="1:5" x14ac:dyDescent="0.25">
      <c r="A4319" t="s">
        <v>4336</v>
      </c>
      <c r="B4319" t="s">
        <v>2177</v>
      </c>
      <c r="C4319">
        <v>-6.4414569284804397</v>
      </c>
      <c r="D4319">
        <v>-7.5475144099134699</v>
      </c>
      <c r="E4319" t="s">
        <v>1158</v>
      </c>
    </row>
    <row r="4320" spans="1:5" x14ac:dyDescent="0.25">
      <c r="A4320" t="s">
        <v>4337</v>
      </c>
      <c r="B4320" t="s">
        <v>2177</v>
      </c>
      <c r="C4320">
        <v>-3.50439722772939</v>
      </c>
      <c r="D4320">
        <v>-12.116375580997399</v>
      </c>
      <c r="E4320" t="s">
        <v>1158</v>
      </c>
    </row>
    <row r="4321" spans="1:5" x14ac:dyDescent="0.25">
      <c r="A4321" t="s">
        <v>4338</v>
      </c>
      <c r="B4321" t="s">
        <v>2177</v>
      </c>
      <c r="C4321">
        <v>-2.2657680340683699</v>
      </c>
      <c r="D4321">
        <v>-9.2688394936054497</v>
      </c>
      <c r="E4321" t="s">
        <v>1158</v>
      </c>
    </row>
    <row r="4322" spans="1:5" x14ac:dyDescent="0.25">
      <c r="A4322" t="s">
        <v>4339</v>
      </c>
      <c r="B4322" t="s">
        <v>2177</v>
      </c>
      <c r="C4322">
        <v>-2.5548842847150501</v>
      </c>
      <c r="D4322">
        <v>-8.6582904692155402</v>
      </c>
      <c r="E4322" t="s">
        <v>1158</v>
      </c>
    </row>
    <row r="4323" spans="1:5" x14ac:dyDescent="0.25">
      <c r="A4323" t="s">
        <v>4340</v>
      </c>
      <c r="B4323" t="s">
        <v>2177</v>
      </c>
      <c r="C4323">
        <v>-3.6205847245927898</v>
      </c>
      <c r="D4323">
        <v>-11.6072798904567</v>
      </c>
      <c r="E4323" t="s">
        <v>1158</v>
      </c>
    </row>
    <row r="4324" spans="1:5" x14ac:dyDescent="0.25">
      <c r="A4324" t="s">
        <v>4341</v>
      </c>
      <c r="B4324" t="s">
        <v>2177</v>
      </c>
      <c r="C4324">
        <v>-3.7149725214121601</v>
      </c>
      <c r="D4324">
        <v>-11.803025660160399</v>
      </c>
      <c r="E4324" t="s">
        <v>1158</v>
      </c>
    </row>
    <row r="4325" spans="1:5" x14ac:dyDescent="0.25">
      <c r="A4325" t="s">
        <v>4342</v>
      </c>
      <c r="B4325" t="s">
        <v>2177</v>
      </c>
      <c r="C4325">
        <v>-4.18336471371284</v>
      </c>
      <c r="D4325">
        <v>-12.098105964072399</v>
      </c>
      <c r="E4325" t="s">
        <v>1158</v>
      </c>
    </row>
    <row r="4326" spans="1:5" x14ac:dyDescent="0.25">
      <c r="A4326" t="s">
        <v>4343</v>
      </c>
      <c r="B4326" t="s">
        <v>2177</v>
      </c>
      <c r="C4326">
        <v>-5.5627240352241403</v>
      </c>
      <c r="D4326">
        <v>-7.3158377462594801</v>
      </c>
      <c r="E4326" t="s">
        <v>1158</v>
      </c>
    </row>
    <row r="4327" spans="1:5" x14ac:dyDescent="0.25">
      <c r="A4327" t="s">
        <v>4344</v>
      </c>
      <c r="B4327" t="s">
        <v>2177</v>
      </c>
      <c r="C4327">
        <v>-3.5641635332030699</v>
      </c>
      <c r="D4327">
        <v>-11.547279434295501</v>
      </c>
      <c r="E4327" t="s">
        <v>1158</v>
      </c>
    </row>
    <row r="4328" spans="1:5" x14ac:dyDescent="0.25">
      <c r="A4328" t="s">
        <v>4345</v>
      </c>
      <c r="B4328" t="s">
        <v>2177</v>
      </c>
      <c r="C4328">
        <v>-1.72414188771899</v>
      </c>
      <c r="D4328">
        <v>-9.8254155687806204</v>
      </c>
      <c r="E4328" t="s">
        <v>1158</v>
      </c>
    </row>
    <row r="4329" spans="1:5" x14ac:dyDescent="0.25">
      <c r="A4329" t="s">
        <v>4346</v>
      </c>
      <c r="B4329" t="s">
        <v>2177</v>
      </c>
      <c r="C4329">
        <v>-5.9389379029996903</v>
      </c>
      <c r="D4329">
        <v>-7.7472948497807499</v>
      </c>
      <c r="E4329" t="s">
        <v>1158</v>
      </c>
    </row>
    <row r="4330" spans="1:5" x14ac:dyDescent="0.25">
      <c r="A4330" t="s">
        <v>4347</v>
      </c>
      <c r="B4330" t="s">
        <v>2177</v>
      </c>
      <c r="C4330">
        <v>-6.11394360298668</v>
      </c>
      <c r="D4330">
        <v>-7.0818556164652202</v>
      </c>
      <c r="E4330" t="s">
        <v>1158</v>
      </c>
    </row>
    <row r="4331" spans="1:5" x14ac:dyDescent="0.25">
      <c r="A4331" t="s">
        <v>4348</v>
      </c>
      <c r="B4331" t="s">
        <v>2177</v>
      </c>
      <c r="C4331">
        <v>-4.1587444194916099</v>
      </c>
      <c r="D4331">
        <v>-10.8290562107887</v>
      </c>
      <c r="E4331" t="s">
        <v>1158</v>
      </c>
    </row>
    <row r="4332" spans="1:5" x14ac:dyDescent="0.25">
      <c r="A4332" t="s">
        <v>4349</v>
      </c>
      <c r="B4332" t="s">
        <v>2177</v>
      </c>
      <c r="C4332">
        <v>-3.1366663934151502</v>
      </c>
      <c r="D4332">
        <v>-9.4070361102187494</v>
      </c>
      <c r="E4332" t="s">
        <v>1158</v>
      </c>
    </row>
    <row r="4333" spans="1:5" x14ac:dyDescent="0.25">
      <c r="A4333" t="s">
        <v>4350</v>
      </c>
      <c r="B4333" t="s">
        <v>2177</v>
      </c>
      <c r="C4333">
        <v>-3.5516072405676402</v>
      </c>
      <c r="D4333">
        <v>-8.9226922670674291</v>
      </c>
      <c r="E4333" t="s">
        <v>1158</v>
      </c>
    </row>
    <row r="4334" spans="1:5" x14ac:dyDescent="0.25">
      <c r="A4334" t="s">
        <v>4351</v>
      </c>
      <c r="B4334" t="s">
        <v>2177</v>
      </c>
      <c r="C4334">
        <v>-1.6566114988441301</v>
      </c>
      <c r="D4334">
        <v>-7.7049590461336397</v>
      </c>
      <c r="E4334" t="s">
        <v>1158</v>
      </c>
    </row>
    <row r="4335" spans="1:5" x14ac:dyDescent="0.25">
      <c r="A4335" t="s">
        <v>4352</v>
      </c>
      <c r="B4335" t="s">
        <v>2177</v>
      </c>
      <c r="C4335">
        <v>-4.4216970952416004</v>
      </c>
      <c r="D4335">
        <v>-12.134491338544301</v>
      </c>
      <c r="E4335" t="s">
        <v>1158</v>
      </c>
    </row>
    <row r="4336" spans="1:5" x14ac:dyDescent="0.25">
      <c r="A4336" t="s">
        <v>4353</v>
      </c>
      <c r="B4336" t="s">
        <v>2177</v>
      </c>
      <c r="C4336">
        <v>-3.6144073116901398</v>
      </c>
      <c r="D4336">
        <v>-12.5454988771711</v>
      </c>
      <c r="E4336" t="s">
        <v>1158</v>
      </c>
    </row>
    <row r="4337" spans="1:5" x14ac:dyDescent="0.25">
      <c r="A4337" t="s">
        <v>4354</v>
      </c>
      <c r="B4337" t="s">
        <v>2177</v>
      </c>
      <c r="C4337">
        <v>-1.9039731436029199</v>
      </c>
      <c r="D4337">
        <v>-10.039561313818799</v>
      </c>
      <c r="E4337" t="s">
        <v>1158</v>
      </c>
    </row>
    <row r="4338" spans="1:5" x14ac:dyDescent="0.25">
      <c r="A4338" t="s">
        <v>4355</v>
      </c>
      <c r="B4338" t="s">
        <v>2177</v>
      </c>
      <c r="C4338">
        <v>-5.9655357094083401</v>
      </c>
      <c r="D4338">
        <v>-7.7176031184984399</v>
      </c>
      <c r="E4338" t="s">
        <v>1158</v>
      </c>
    </row>
    <row r="4339" spans="1:5" x14ac:dyDescent="0.25">
      <c r="A4339" t="s">
        <v>4356</v>
      </c>
      <c r="B4339" t="s">
        <v>2177</v>
      </c>
      <c r="C4339">
        <v>-2.2920472290172902</v>
      </c>
      <c r="D4339">
        <v>-9.5830069554145698</v>
      </c>
      <c r="E4339" t="s">
        <v>1158</v>
      </c>
    </row>
    <row r="4340" spans="1:5" x14ac:dyDescent="0.25">
      <c r="A4340" t="s">
        <v>4357</v>
      </c>
      <c r="B4340" t="s">
        <v>2177</v>
      </c>
      <c r="C4340">
        <v>-4.5044110248647904</v>
      </c>
      <c r="D4340">
        <v>-12.248778274058299</v>
      </c>
      <c r="E4340" t="s">
        <v>1158</v>
      </c>
    </row>
    <row r="4341" spans="1:5" x14ac:dyDescent="0.25">
      <c r="A4341" t="s">
        <v>4358</v>
      </c>
      <c r="B4341" t="s">
        <v>2177</v>
      </c>
      <c r="C4341">
        <v>-3.6876471570733802</v>
      </c>
      <c r="D4341">
        <v>-11.75000045733</v>
      </c>
      <c r="E4341" t="s">
        <v>1158</v>
      </c>
    </row>
    <row r="4342" spans="1:5" x14ac:dyDescent="0.25">
      <c r="A4342" t="s">
        <v>4359</v>
      </c>
      <c r="B4342" t="s">
        <v>2177</v>
      </c>
      <c r="C4342">
        <v>-5.8970945796293197</v>
      </c>
      <c r="D4342">
        <v>-7.9334466590739803</v>
      </c>
      <c r="E4342" t="s">
        <v>1158</v>
      </c>
    </row>
    <row r="4343" spans="1:5" x14ac:dyDescent="0.25">
      <c r="A4343" t="s">
        <v>4360</v>
      </c>
      <c r="B4343" t="s">
        <v>2177</v>
      </c>
      <c r="C4343">
        <v>-1.9354149935957701</v>
      </c>
      <c r="D4343">
        <v>-9.7589970201350393</v>
      </c>
      <c r="E4343" t="s">
        <v>1158</v>
      </c>
    </row>
    <row r="4344" spans="1:5" x14ac:dyDescent="0.25">
      <c r="A4344" t="s">
        <v>4361</v>
      </c>
      <c r="B4344" t="s">
        <v>2177</v>
      </c>
      <c r="C4344">
        <v>-1.8622229325045601</v>
      </c>
      <c r="D4344">
        <v>-10.091535229622901</v>
      </c>
      <c r="E4344" t="s">
        <v>1158</v>
      </c>
    </row>
    <row r="4345" spans="1:5" x14ac:dyDescent="0.25">
      <c r="A4345" t="s">
        <v>4362</v>
      </c>
      <c r="B4345" t="s">
        <v>2177</v>
      </c>
      <c r="C4345">
        <v>-6.2725474969853803</v>
      </c>
      <c r="D4345">
        <v>-8.0418818430745596</v>
      </c>
      <c r="E4345" t="s">
        <v>1158</v>
      </c>
    </row>
    <row r="4346" spans="1:5" x14ac:dyDescent="0.25">
      <c r="A4346" t="s">
        <v>4363</v>
      </c>
      <c r="B4346" t="s">
        <v>2177</v>
      </c>
      <c r="C4346">
        <v>-3.7858663155202898</v>
      </c>
      <c r="D4346">
        <v>-11.408002245112201</v>
      </c>
      <c r="E4346" t="s">
        <v>1158</v>
      </c>
    </row>
    <row r="4347" spans="1:5" x14ac:dyDescent="0.25">
      <c r="A4347" t="s">
        <v>4364</v>
      </c>
      <c r="B4347" t="s">
        <v>2177</v>
      </c>
      <c r="C4347">
        <v>-3.9583885920994999</v>
      </c>
      <c r="D4347">
        <v>-11.5077047940418</v>
      </c>
      <c r="E4347" t="s">
        <v>1158</v>
      </c>
    </row>
    <row r="4348" spans="1:5" x14ac:dyDescent="0.25">
      <c r="A4348" t="s">
        <v>4365</v>
      </c>
      <c r="B4348" t="s">
        <v>2177</v>
      </c>
      <c r="C4348">
        <v>-1.63851348274367</v>
      </c>
      <c r="D4348">
        <v>-9.7745251531312505</v>
      </c>
      <c r="E4348" t="s">
        <v>1158</v>
      </c>
    </row>
    <row r="4349" spans="1:5" x14ac:dyDescent="0.25">
      <c r="A4349" t="s">
        <v>4366</v>
      </c>
      <c r="B4349" t="s">
        <v>2177</v>
      </c>
      <c r="C4349">
        <v>-3.2307218680776799</v>
      </c>
      <c r="D4349">
        <v>-8.7380971189730694</v>
      </c>
      <c r="E4349" t="s">
        <v>1158</v>
      </c>
    </row>
    <row r="4350" spans="1:5" x14ac:dyDescent="0.25">
      <c r="A4350" t="s">
        <v>4367</v>
      </c>
      <c r="B4350" t="s">
        <v>2177</v>
      </c>
      <c r="C4350">
        <v>-2.2887723080065698</v>
      </c>
      <c r="D4350">
        <v>-9.7083876711764692</v>
      </c>
      <c r="E4350" t="s">
        <v>1158</v>
      </c>
    </row>
    <row r="4351" spans="1:5" x14ac:dyDescent="0.25">
      <c r="A4351" t="s">
        <v>4368</v>
      </c>
      <c r="B4351" t="s">
        <v>2177</v>
      </c>
      <c r="C4351">
        <v>-1.87150936197874</v>
      </c>
      <c r="D4351">
        <v>-9.8899488729712903</v>
      </c>
      <c r="E4351" t="s">
        <v>1158</v>
      </c>
    </row>
    <row r="4352" spans="1:5" x14ac:dyDescent="0.25">
      <c r="A4352" t="s">
        <v>4369</v>
      </c>
      <c r="B4352" t="s">
        <v>2177</v>
      </c>
      <c r="C4352">
        <v>-5.7554175878417801</v>
      </c>
      <c r="D4352">
        <v>-7.9267985544574202</v>
      </c>
      <c r="E4352" t="s">
        <v>1158</v>
      </c>
    </row>
    <row r="4353" spans="1:5" x14ac:dyDescent="0.25">
      <c r="A4353" t="s">
        <v>4370</v>
      </c>
      <c r="B4353" t="s">
        <v>2177</v>
      </c>
      <c r="C4353">
        <v>-3.5142957291607599</v>
      </c>
      <c r="D4353">
        <v>-11.8882409755113</v>
      </c>
      <c r="E4353" t="s">
        <v>1158</v>
      </c>
    </row>
    <row r="4354" spans="1:5" x14ac:dyDescent="0.25">
      <c r="A4354" t="s">
        <v>4371</v>
      </c>
      <c r="B4354" t="s">
        <v>2177</v>
      </c>
      <c r="C4354">
        <v>-2.1353663605692601</v>
      </c>
      <c r="D4354">
        <v>-9.2408972091617301</v>
      </c>
      <c r="E4354" t="s">
        <v>1158</v>
      </c>
    </row>
    <row r="4355" spans="1:5" x14ac:dyDescent="0.25">
      <c r="A4355" t="s">
        <v>4372</v>
      </c>
      <c r="B4355" t="s">
        <v>2177</v>
      </c>
      <c r="C4355">
        <v>-3.25683576444631</v>
      </c>
      <c r="D4355">
        <v>-8.5515267719644594</v>
      </c>
      <c r="E4355" t="s">
        <v>1158</v>
      </c>
    </row>
    <row r="4356" spans="1:5" x14ac:dyDescent="0.25">
      <c r="A4356" t="s">
        <v>4373</v>
      </c>
      <c r="B4356" t="s">
        <v>2177</v>
      </c>
      <c r="C4356">
        <v>-2.2450088528772301</v>
      </c>
      <c r="D4356">
        <v>-9.7941640666014305</v>
      </c>
      <c r="E4356" t="s">
        <v>1158</v>
      </c>
    </row>
    <row r="4357" spans="1:5" x14ac:dyDescent="0.25">
      <c r="A4357" t="s">
        <v>4374</v>
      </c>
      <c r="B4357" t="s">
        <v>2177</v>
      </c>
      <c r="C4357">
        <v>-3.8981368229126199</v>
      </c>
      <c r="D4357">
        <v>-11.4721671667756</v>
      </c>
      <c r="E4357" t="s">
        <v>1158</v>
      </c>
    </row>
    <row r="4358" spans="1:5" x14ac:dyDescent="0.25">
      <c r="A4358" t="s">
        <v>4375</v>
      </c>
      <c r="B4358" t="s">
        <v>2177</v>
      </c>
      <c r="C4358">
        <v>-1.5736025268984299</v>
      </c>
      <c r="D4358">
        <v>-9.7040287260240206</v>
      </c>
      <c r="E4358" t="s">
        <v>1158</v>
      </c>
    </row>
    <row r="4359" spans="1:5" x14ac:dyDescent="0.25">
      <c r="A4359" t="s">
        <v>4376</v>
      </c>
      <c r="B4359" t="s">
        <v>2177</v>
      </c>
      <c r="C4359">
        <v>-4.06189997808249</v>
      </c>
      <c r="D4359">
        <v>-11.9663351834868</v>
      </c>
      <c r="E4359" t="s">
        <v>1158</v>
      </c>
    </row>
    <row r="4360" spans="1:5" x14ac:dyDescent="0.25">
      <c r="A4360" t="s">
        <v>4377</v>
      </c>
      <c r="B4360" t="s">
        <v>2177</v>
      </c>
      <c r="C4360">
        <v>-4.37652461798685</v>
      </c>
      <c r="D4360">
        <v>-11.598323364983999</v>
      </c>
      <c r="E4360" t="s">
        <v>1158</v>
      </c>
    </row>
    <row r="4361" spans="1:5" x14ac:dyDescent="0.25">
      <c r="A4361" t="s">
        <v>4378</v>
      </c>
      <c r="B4361" t="s">
        <v>2177</v>
      </c>
      <c r="C4361">
        <v>-2.4236025876612799</v>
      </c>
      <c r="D4361">
        <v>-8.8944673366054197</v>
      </c>
      <c r="E4361" t="s">
        <v>1158</v>
      </c>
    </row>
    <row r="4362" spans="1:5" x14ac:dyDescent="0.25">
      <c r="A4362" t="s">
        <v>4379</v>
      </c>
      <c r="B4362" t="s">
        <v>2177</v>
      </c>
      <c r="C4362">
        <v>-1.94959793277463</v>
      </c>
      <c r="D4362">
        <v>-10.041969207111901</v>
      </c>
      <c r="E4362" t="s">
        <v>1158</v>
      </c>
    </row>
    <row r="4363" spans="1:5" x14ac:dyDescent="0.25">
      <c r="A4363" t="s">
        <v>4380</v>
      </c>
      <c r="B4363" t="s">
        <v>2177</v>
      </c>
      <c r="C4363">
        <v>-3.86881241757892</v>
      </c>
      <c r="D4363">
        <v>-11.8862020163068</v>
      </c>
      <c r="E4363" t="s">
        <v>1158</v>
      </c>
    </row>
    <row r="4364" spans="1:5" x14ac:dyDescent="0.25">
      <c r="A4364" t="s">
        <v>4381</v>
      </c>
      <c r="B4364" t="s">
        <v>2177</v>
      </c>
      <c r="C4364">
        <v>-6.5969885497115097</v>
      </c>
      <c r="D4364">
        <v>-7.6820536474498899</v>
      </c>
      <c r="E4364" t="s">
        <v>1158</v>
      </c>
    </row>
    <row r="4365" spans="1:5" x14ac:dyDescent="0.25">
      <c r="A4365" t="s">
        <v>4382</v>
      </c>
      <c r="B4365" t="s">
        <v>2177</v>
      </c>
      <c r="C4365">
        <v>-4.0851959847419099</v>
      </c>
      <c r="D4365">
        <v>-10.846255718569999</v>
      </c>
      <c r="E4365" t="s">
        <v>1158</v>
      </c>
    </row>
    <row r="4366" spans="1:5" x14ac:dyDescent="0.25">
      <c r="A4366" t="s">
        <v>4383</v>
      </c>
      <c r="B4366" t="s">
        <v>2177</v>
      </c>
      <c r="C4366">
        <v>-2.0913476571787202</v>
      </c>
      <c r="D4366">
        <v>-9.9485368347109002</v>
      </c>
      <c r="E4366" t="s">
        <v>1158</v>
      </c>
    </row>
    <row r="4367" spans="1:5" x14ac:dyDescent="0.25">
      <c r="A4367" t="s">
        <v>4384</v>
      </c>
      <c r="B4367" t="s">
        <v>2177</v>
      </c>
      <c r="C4367">
        <v>-3.8434142663386401</v>
      </c>
      <c r="D4367">
        <v>-11.7990511457692</v>
      </c>
      <c r="E4367" t="s">
        <v>1158</v>
      </c>
    </row>
    <row r="4368" spans="1:5" x14ac:dyDescent="0.25">
      <c r="A4368" t="s">
        <v>4385</v>
      </c>
      <c r="B4368" t="s">
        <v>2177</v>
      </c>
      <c r="C4368">
        <v>-2.64730938523399</v>
      </c>
      <c r="D4368">
        <v>-8.9377385208827906</v>
      </c>
      <c r="E4368" t="s">
        <v>1158</v>
      </c>
    </row>
    <row r="4369" spans="1:5" x14ac:dyDescent="0.25">
      <c r="A4369" t="s">
        <v>4386</v>
      </c>
      <c r="B4369" t="s">
        <v>2177</v>
      </c>
      <c r="C4369">
        <v>-2.12365265438648</v>
      </c>
      <c r="D4369">
        <v>-10.014983856829099</v>
      </c>
      <c r="E4369" t="s">
        <v>1158</v>
      </c>
    </row>
    <row r="4370" spans="1:5" x14ac:dyDescent="0.25">
      <c r="A4370" t="s">
        <v>4387</v>
      </c>
      <c r="B4370" t="s">
        <v>2177</v>
      </c>
      <c r="C4370">
        <v>-6.1801946070022202</v>
      </c>
      <c r="D4370">
        <v>-6.8833193670210902</v>
      </c>
      <c r="E4370" t="s">
        <v>1158</v>
      </c>
    </row>
    <row r="4371" spans="1:5" x14ac:dyDescent="0.25">
      <c r="A4371" t="s">
        <v>4388</v>
      </c>
      <c r="B4371" t="s">
        <v>2177</v>
      </c>
      <c r="C4371">
        <v>-1.6886685628806499</v>
      </c>
      <c r="D4371">
        <v>-8.9066460701545598</v>
      </c>
      <c r="E4371" t="s">
        <v>1158</v>
      </c>
    </row>
    <row r="4372" spans="1:5" x14ac:dyDescent="0.25">
      <c r="A4372" t="s">
        <v>4389</v>
      </c>
      <c r="B4372" t="s">
        <v>2177</v>
      </c>
      <c r="C4372">
        <v>-6.2382715846710397</v>
      </c>
      <c r="D4372">
        <v>-7.9060279894372902</v>
      </c>
      <c r="E4372" t="s">
        <v>1158</v>
      </c>
    </row>
    <row r="4373" spans="1:5" x14ac:dyDescent="0.25">
      <c r="A4373" t="s">
        <v>4390</v>
      </c>
      <c r="B4373" t="s">
        <v>2177</v>
      </c>
      <c r="C4373">
        <v>-5.34781511232769</v>
      </c>
      <c r="D4373">
        <v>-7.89934953811452</v>
      </c>
      <c r="E4373" t="s">
        <v>1158</v>
      </c>
    </row>
    <row r="4374" spans="1:5" x14ac:dyDescent="0.25">
      <c r="A4374" t="s">
        <v>4391</v>
      </c>
      <c r="B4374" t="s">
        <v>2177</v>
      </c>
      <c r="C4374">
        <v>-3.0067794501683598</v>
      </c>
      <c r="D4374">
        <v>-9.0119184235482308</v>
      </c>
      <c r="E4374" t="s">
        <v>1158</v>
      </c>
    </row>
    <row r="4375" spans="1:5" x14ac:dyDescent="0.25">
      <c r="A4375" t="s">
        <v>4392</v>
      </c>
      <c r="B4375" t="s">
        <v>2177</v>
      </c>
      <c r="C4375">
        <v>-4.0279667487181401</v>
      </c>
      <c r="D4375">
        <v>-11.966213807792901</v>
      </c>
      <c r="E4375" t="s">
        <v>1158</v>
      </c>
    </row>
    <row r="4376" spans="1:5" x14ac:dyDescent="0.25">
      <c r="A4376" t="s">
        <v>4393</v>
      </c>
      <c r="B4376" t="s">
        <v>2177</v>
      </c>
      <c r="C4376">
        <v>-2.1430176082389498</v>
      </c>
      <c r="D4376">
        <v>-9.4570747451538093</v>
      </c>
      <c r="E4376" t="s">
        <v>1158</v>
      </c>
    </row>
    <row r="4377" spans="1:5" x14ac:dyDescent="0.25">
      <c r="A4377" t="s">
        <v>4394</v>
      </c>
      <c r="B4377" t="s">
        <v>2177</v>
      </c>
      <c r="C4377">
        <v>-6.2868879412526901</v>
      </c>
      <c r="D4377">
        <v>-7.7695397544117704</v>
      </c>
      <c r="E4377" t="s">
        <v>1158</v>
      </c>
    </row>
    <row r="4378" spans="1:5" x14ac:dyDescent="0.25">
      <c r="A4378" t="s">
        <v>4395</v>
      </c>
      <c r="B4378" t="s">
        <v>2177</v>
      </c>
      <c r="C4378">
        <v>-6.5327238357386497</v>
      </c>
      <c r="D4378">
        <v>-7.6904205693110201</v>
      </c>
      <c r="E4378" t="s">
        <v>1158</v>
      </c>
    </row>
    <row r="4379" spans="1:5" x14ac:dyDescent="0.25">
      <c r="A4379" t="s">
        <v>4396</v>
      </c>
      <c r="B4379" t="s">
        <v>2177</v>
      </c>
      <c r="C4379">
        <v>-3.97220745381565</v>
      </c>
      <c r="D4379">
        <v>-11.8966906176711</v>
      </c>
      <c r="E4379" t="s">
        <v>1158</v>
      </c>
    </row>
    <row r="4380" spans="1:5" x14ac:dyDescent="0.25">
      <c r="A4380" t="s">
        <v>4397</v>
      </c>
      <c r="B4380" t="s">
        <v>2177</v>
      </c>
      <c r="C4380">
        <v>-4.12947780781586</v>
      </c>
      <c r="D4380">
        <v>-12.177968968629701</v>
      </c>
      <c r="E4380" t="s">
        <v>1158</v>
      </c>
    </row>
    <row r="4381" spans="1:5" x14ac:dyDescent="0.25">
      <c r="A4381" t="s">
        <v>4398</v>
      </c>
      <c r="B4381" t="s">
        <v>2177</v>
      </c>
      <c r="C4381">
        <v>-2.3371706317199501</v>
      </c>
      <c r="D4381">
        <v>-9.3580065057932007</v>
      </c>
      <c r="E4381" t="s">
        <v>1158</v>
      </c>
    </row>
    <row r="4382" spans="1:5" x14ac:dyDescent="0.25">
      <c r="A4382" t="s">
        <v>4399</v>
      </c>
      <c r="B4382" t="s">
        <v>2177</v>
      </c>
      <c r="C4382">
        <v>-6.5886612149333104</v>
      </c>
      <c r="D4382">
        <v>-7.6775824490979199</v>
      </c>
      <c r="E4382" t="s">
        <v>1158</v>
      </c>
    </row>
    <row r="4383" spans="1:5" x14ac:dyDescent="0.25">
      <c r="A4383" t="s">
        <v>4400</v>
      </c>
      <c r="B4383" t="s">
        <v>2177</v>
      </c>
      <c r="C4383">
        <v>-3.9319491549489101</v>
      </c>
      <c r="D4383">
        <v>-11.545864647044599</v>
      </c>
      <c r="E4383" t="s">
        <v>1158</v>
      </c>
    </row>
    <row r="4384" spans="1:5" x14ac:dyDescent="0.25">
      <c r="A4384" t="s">
        <v>4401</v>
      </c>
      <c r="B4384" t="s">
        <v>2177</v>
      </c>
      <c r="C4384">
        <v>-3.55188931990401</v>
      </c>
      <c r="D4384">
        <v>-9.9735926790263107</v>
      </c>
      <c r="E4384" t="s">
        <v>1158</v>
      </c>
    </row>
    <row r="4385" spans="1:5" x14ac:dyDescent="0.25">
      <c r="A4385" t="s">
        <v>4402</v>
      </c>
      <c r="B4385" t="s">
        <v>2177</v>
      </c>
      <c r="C4385">
        <v>-2.3036600723508802</v>
      </c>
      <c r="D4385">
        <v>-9.7770425527909293</v>
      </c>
      <c r="E4385" t="s">
        <v>1158</v>
      </c>
    </row>
    <row r="4386" spans="1:5" x14ac:dyDescent="0.25">
      <c r="A4386" t="s">
        <v>4403</v>
      </c>
      <c r="B4386" t="s">
        <v>2177</v>
      </c>
      <c r="C4386">
        <v>-2.52636184717112</v>
      </c>
      <c r="D4386">
        <v>-9.2899658833050207</v>
      </c>
      <c r="E4386" t="s">
        <v>1158</v>
      </c>
    </row>
    <row r="4387" spans="1:5" x14ac:dyDescent="0.25">
      <c r="A4387" t="s">
        <v>4404</v>
      </c>
      <c r="B4387" t="s">
        <v>2177</v>
      </c>
      <c r="C4387">
        <v>-3.39201289244019</v>
      </c>
      <c r="D4387">
        <v>-12.406499102259501</v>
      </c>
      <c r="E4387" t="s">
        <v>1158</v>
      </c>
    </row>
    <row r="4388" spans="1:5" x14ac:dyDescent="0.25">
      <c r="A4388" t="s">
        <v>4405</v>
      </c>
      <c r="B4388" t="s">
        <v>2177</v>
      </c>
      <c r="C4388">
        <v>-2.5184655802923501</v>
      </c>
      <c r="D4388">
        <v>-9.6878769804253704</v>
      </c>
      <c r="E4388" t="s">
        <v>1158</v>
      </c>
    </row>
    <row r="4389" spans="1:5" x14ac:dyDescent="0.25">
      <c r="A4389" t="s">
        <v>4406</v>
      </c>
      <c r="B4389" t="s">
        <v>2177</v>
      </c>
      <c r="C4389">
        <v>-6.4742429517239302</v>
      </c>
      <c r="D4389">
        <v>-7.8280473516478501</v>
      </c>
      <c r="E4389" t="s">
        <v>1158</v>
      </c>
    </row>
    <row r="4390" spans="1:5" x14ac:dyDescent="0.25">
      <c r="A4390" t="s">
        <v>4407</v>
      </c>
      <c r="B4390" t="s">
        <v>2177</v>
      </c>
      <c r="C4390">
        <v>-6.32311257538458</v>
      </c>
      <c r="D4390">
        <v>-7.88384989726136</v>
      </c>
      <c r="E4390" t="s">
        <v>1158</v>
      </c>
    </row>
    <row r="4391" spans="1:5" x14ac:dyDescent="0.25">
      <c r="A4391" t="s">
        <v>4408</v>
      </c>
      <c r="B4391" t="s">
        <v>2177</v>
      </c>
      <c r="C4391">
        <v>-2.0238321651268301</v>
      </c>
      <c r="D4391">
        <v>-9.9553603278663498</v>
      </c>
      <c r="E4391" t="s">
        <v>1158</v>
      </c>
    </row>
    <row r="4392" spans="1:5" x14ac:dyDescent="0.25">
      <c r="A4392" t="s">
        <v>4409</v>
      </c>
      <c r="B4392" t="s">
        <v>2177</v>
      </c>
      <c r="C4392">
        <v>-2.35887410308451</v>
      </c>
      <c r="D4392">
        <v>-9.5850436418196505</v>
      </c>
      <c r="E4392" t="s">
        <v>1158</v>
      </c>
    </row>
    <row r="4393" spans="1:5" x14ac:dyDescent="0.25">
      <c r="A4393" t="s">
        <v>4410</v>
      </c>
      <c r="B4393" t="s">
        <v>2177</v>
      </c>
      <c r="C4393">
        <v>-6.0748271476088096</v>
      </c>
      <c r="D4393">
        <v>-7.5207412619890999</v>
      </c>
      <c r="E4393" t="s">
        <v>1158</v>
      </c>
    </row>
    <row r="4394" spans="1:5" x14ac:dyDescent="0.25">
      <c r="A4394" t="s">
        <v>4411</v>
      </c>
      <c r="B4394" t="s">
        <v>2177</v>
      </c>
      <c r="C4394">
        <v>-4.2322156097094998</v>
      </c>
      <c r="D4394">
        <v>-12.7455035451346</v>
      </c>
      <c r="E4394" t="s">
        <v>1158</v>
      </c>
    </row>
    <row r="4395" spans="1:5" x14ac:dyDescent="0.25">
      <c r="A4395" t="s">
        <v>4412</v>
      </c>
      <c r="B4395" t="s">
        <v>2177</v>
      </c>
      <c r="C4395">
        <v>-2.3398252208122501</v>
      </c>
      <c r="D4395">
        <v>-9.4128828368396</v>
      </c>
      <c r="E4395" t="s">
        <v>1158</v>
      </c>
    </row>
    <row r="4396" spans="1:5" x14ac:dyDescent="0.25">
      <c r="A4396" t="s">
        <v>4413</v>
      </c>
      <c r="B4396" t="s">
        <v>2177</v>
      </c>
      <c r="C4396">
        <v>-3.1764845634116798</v>
      </c>
      <c r="D4396">
        <v>-11.5065938728281</v>
      </c>
      <c r="E4396" t="s">
        <v>1158</v>
      </c>
    </row>
    <row r="4397" spans="1:5" x14ac:dyDescent="0.25">
      <c r="A4397" t="s">
        <v>4414</v>
      </c>
      <c r="B4397" t="s">
        <v>2177</v>
      </c>
      <c r="C4397">
        <v>-2.2483961231956702</v>
      </c>
      <c r="D4397">
        <v>-9.3652787932337294</v>
      </c>
      <c r="E4397" t="s">
        <v>1158</v>
      </c>
    </row>
    <row r="4398" spans="1:5" x14ac:dyDescent="0.25">
      <c r="A4398" t="s">
        <v>4415</v>
      </c>
      <c r="B4398" t="s">
        <v>2177</v>
      </c>
      <c r="C4398">
        <v>-3.8795175792957801</v>
      </c>
      <c r="D4398">
        <v>-12.9076245745397</v>
      </c>
      <c r="E4398" t="s">
        <v>1158</v>
      </c>
    </row>
    <row r="4399" spans="1:5" x14ac:dyDescent="0.25">
      <c r="A4399" t="s">
        <v>4416</v>
      </c>
      <c r="B4399" t="s">
        <v>2177</v>
      </c>
      <c r="C4399">
        <v>-6.3698480242148596</v>
      </c>
      <c r="D4399">
        <v>-7.6448890751969998</v>
      </c>
      <c r="E4399" t="s">
        <v>1158</v>
      </c>
    </row>
    <row r="4400" spans="1:5" x14ac:dyDescent="0.25">
      <c r="A4400" t="s">
        <v>4417</v>
      </c>
      <c r="B4400" t="s">
        <v>2177</v>
      </c>
      <c r="C4400">
        <v>-4.5647495511193403</v>
      </c>
      <c r="D4400">
        <v>-12.1167202231112</v>
      </c>
      <c r="E4400" t="s">
        <v>1158</v>
      </c>
    </row>
    <row r="4401" spans="1:5" x14ac:dyDescent="0.25">
      <c r="A4401" t="s">
        <v>4418</v>
      </c>
      <c r="B4401" t="s">
        <v>2177</v>
      </c>
      <c r="C4401">
        <v>-2.6127335821982798</v>
      </c>
      <c r="D4401">
        <v>-9.2272668093052292</v>
      </c>
      <c r="E4401" t="s">
        <v>1158</v>
      </c>
    </row>
    <row r="4402" spans="1:5" x14ac:dyDescent="0.25">
      <c r="A4402" t="s">
        <v>4419</v>
      </c>
      <c r="B4402" t="s">
        <v>2177</v>
      </c>
      <c r="C4402">
        <v>-3.4930321061783798</v>
      </c>
      <c r="D4402">
        <v>-8.9609291765285999</v>
      </c>
      <c r="E4402" t="s">
        <v>1158</v>
      </c>
    </row>
    <row r="4403" spans="1:5" x14ac:dyDescent="0.25">
      <c r="A4403" t="s">
        <v>4420</v>
      </c>
      <c r="B4403" t="s">
        <v>2177</v>
      </c>
      <c r="C4403">
        <v>-5.7758327420458198</v>
      </c>
      <c r="D4403">
        <v>-7.4427435593876101</v>
      </c>
      <c r="E4403" t="s">
        <v>1158</v>
      </c>
    </row>
    <row r="4404" spans="1:5" x14ac:dyDescent="0.25">
      <c r="A4404" t="s">
        <v>4421</v>
      </c>
      <c r="B4404" t="s">
        <v>2177</v>
      </c>
      <c r="C4404">
        <v>-2.6144703349456999</v>
      </c>
      <c r="D4404">
        <v>-8.9452189918462892</v>
      </c>
      <c r="E4404" t="s">
        <v>1158</v>
      </c>
    </row>
    <row r="4405" spans="1:5" x14ac:dyDescent="0.25">
      <c r="A4405" t="s">
        <v>4422</v>
      </c>
      <c r="B4405" t="s">
        <v>2177</v>
      </c>
      <c r="C4405">
        <v>-6.09619585844717</v>
      </c>
      <c r="D4405">
        <v>-7.6142086387508003</v>
      </c>
      <c r="E4405" t="s">
        <v>1158</v>
      </c>
    </row>
    <row r="4406" spans="1:5" x14ac:dyDescent="0.25">
      <c r="A4406" t="s">
        <v>4423</v>
      </c>
      <c r="B4406" t="s">
        <v>2177</v>
      </c>
      <c r="C4406">
        <v>-1.94274474992382</v>
      </c>
      <c r="D4406">
        <v>-9.8710563712154809</v>
      </c>
      <c r="E4406" t="s">
        <v>1158</v>
      </c>
    </row>
    <row r="4407" spans="1:5" x14ac:dyDescent="0.25">
      <c r="A4407" t="s">
        <v>4424</v>
      </c>
      <c r="B4407" t="s">
        <v>2177</v>
      </c>
      <c r="C4407">
        <v>-4.1378022127556804</v>
      </c>
      <c r="D4407">
        <v>-12.4154151118382</v>
      </c>
      <c r="E4407" t="s">
        <v>1158</v>
      </c>
    </row>
    <row r="4408" spans="1:5" x14ac:dyDescent="0.25">
      <c r="A4408" t="s">
        <v>4425</v>
      </c>
      <c r="B4408" t="s">
        <v>2177</v>
      </c>
      <c r="C4408">
        <v>-5.93161600480658</v>
      </c>
      <c r="D4408">
        <v>-7.2647287694911302</v>
      </c>
      <c r="E4408" t="s">
        <v>1158</v>
      </c>
    </row>
    <row r="4409" spans="1:5" x14ac:dyDescent="0.25">
      <c r="A4409" t="s">
        <v>4426</v>
      </c>
      <c r="B4409" t="s">
        <v>2177</v>
      </c>
      <c r="C4409">
        <v>-6.3483158336312098</v>
      </c>
      <c r="D4409">
        <v>-7.7227044968345897</v>
      </c>
      <c r="E4409" t="s">
        <v>1158</v>
      </c>
    </row>
    <row r="4410" spans="1:5" x14ac:dyDescent="0.25">
      <c r="A4410" t="s">
        <v>4427</v>
      </c>
      <c r="B4410" t="s">
        <v>2177</v>
      </c>
      <c r="C4410">
        <v>-4.0648005375721397</v>
      </c>
      <c r="D4410">
        <v>-11.9150504161179</v>
      </c>
      <c r="E4410" t="s">
        <v>1158</v>
      </c>
    </row>
    <row r="4411" spans="1:5" x14ac:dyDescent="0.25">
      <c r="A4411" t="s">
        <v>4428</v>
      </c>
      <c r="B4411" t="s">
        <v>2177</v>
      </c>
      <c r="C4411">
        <v>-1.95503307498171</v>
      </c>
      <c r="D4411">
        <v>-9.9718489320288501</v>
      </c>
      <c r="E4411" t="s">
        <v>1158</v>
      </c>
    </row>
    <row r="4412" spans="1:5" x14ac:dyDescent="0.25">
      <c r="A4412" t="s">
        <v>4429</v>
      </c>
      <c r="B4412" t="s">
        <v>2177</v>
      </c>
      <c r="C4412">
        <v>-6.6095237812397301</v>
      </c>
      <c r="D4412">
        <v>-7.2463738785906804</v>
      </c>
      <c r="E4412" t="s">
        <v>1158</v>
      </c>
    </row>
    <row r="4413" spans="1:5" x14ac:dyDescent="0.25">
      <c r="A4413" t="s">
        <v>4430</v>
      </c>
      <c r="B4413" t="s">
        <v>2177</v>
      </c>
      <c r="C4413">
        <v>-3.9570317329815499</v>
      </c>
      <c r="D4413">
        <v>-13.273082277352801</v>
      </c>
      <c r="E4413" t="s">
        <v>1158</v>
      </c>
    </row>
    <row r="4414" spans="1:5" x14ac:dyDescent="0.25">
      <c r="A4414" t="s">
        <v>4431</v>
      </c>
      <c r="B4414" t="s">
        <v>2177</v>
      </c>
      <c r="C4414">
        <v>-1.68336556482207</v>
      </c>
      <c r="D4414">
        <v>-9.6572621582686597</v>
      </c>
      <c r="E4414" t="s">
        <v>1158</v>
      </c>
    </row>
    <row r="4415" spans="1:5" x14ac:dyDescent="0.25">
      <c r="A4415" t="s">
        <v>4432</v>
      </c>
      <c r="B4415" t="s">
        <v>2177</v>
      </c>
      <c r="C4415">
        <v>-3.5378206773046199</v>
      </c>
      <c r="D4415">
        <v>-9.9182662505302304</v>
      </c>
      <c r="E4415" t="s">
        <v>1158</v>
      </c>
    </row>
    <row r="4416" spans="1:5" x14ac:dyDescent="0.25">
      <c r="A4416" t="s">
        <v>4433</v>
      </c>
      <c r="B4416" t="s">
        <v>2177</v>
      </c>
      <c r="C4416">
        <v>-6.1263109252570098</v>
      </c>
      <c r="D4416">
        <v>-7.4884976545393398</v>
      </c>
      <c r="E4416" t="s">
        <v>1158</v>
      </c>
    </row>
    <row r="4417" spans="1:5" x14ac:dyDescent="0.25">
      <c r="A4417" t="s">
        <v>4434</v>
      </c>
      <c r="B4417" t="s">
        <v>2177</v>
      </c>
      <c r="C4417">
        <v>-4.1694353733816296</v>
      </c>
      <c r="D4417">
        <v>-12.3570845412487</v>
      </c>
      <c r="E4417" t="s">
        <v>1158</v>
      </c>
    </row>
    <row r="4418" spans="1:5" x14ac:dyDescent="0.25">
      <c r="A4418" t="s">
        <v>4435</v>
      </c>
      <c r="B4418" t="s">
        <v>2177</v>
      </c>
      <c r="C4418">
        <v>-1.8117267178016001</v>
      </c>
      <c r="D4418">
        <v>-9.77646194752651</v>
      </c>
      <c r="E4418" t="s">
        <v>1158</v>
      </c>
    </row>
    <row r="4419" spans="1:5" x14ac:dyDescent="0.25">
      <c r="A4419" t="s">
        <v>4436</v>
      </c>
      <c r="B4419" t="s">
        <v>2177</v>
      </c>
      <c r="C4419">
        <v>-1.86173298747598</v>
      </c>
      <c r="D4419">
        <v>-10.001389935656199</v>
      </c>
      <c r="E4419" t="s">
        <v>1158</v>
      </c>
    </row>
    <row r="4420" spans="1:5" x14ac:dyDescent="0.25">
      <c r="A4420" t="s">
        <v>4437</v>
      </c>
      <c r="B4420" t="s">
        <v>2177</v>
      </c>
      <c r="C4420">
        <v>-3.4895674965524601</v>
      </c>
      <c r="D4420">
        <v>-12.044145160767499</v>
      </c>
      <c r="E4420" t="s">
        <v>1158</v>
      </c>
    </row>
    <row r="4421" spans="1:5" x14ac:dyDescent="0.25">
      <c r="A4421" t="s">
        <v>4438</v>
      </c>
      <c r="B4421" t="s">
        <v>2177</v>
      </c>
      <c r="C4421">
        <v>-2.0110771859600698</v>
      </c>
      <c r="D4421">
        <v>-9.6288906556094904</v>
      </c>
      <c r="E4421" t="s">
        <v>1158</v>
      </c>
    </row>
    <row r="4422" spans="1:5" x14ac:dyDescent="0.25">
      <c r="A4422" t="s">
        <v>4439</v>
      </c>
      <c r="B4422" t="s">
        <v>2177</v>
      </c>
      <c r="C4422">
        <v>-4.3420116469566397</v>
      </c>
      <c r="D4422">
        <v>-11.783218298682799</v>
      </c>
      <c r="E4422" t="s">
        <v>1158</v>
      </c>
    </row>
    <row r="4423" spans="1:5" x14ac:dyDescent="0.25">
      <c r="A4423" t="s">
        <v>4440</v>
      </c>
      <c r="B4423" t="s">
        <v>2177</v>
      </c>
      <c r="C4423">
        <v>-2.3779889905995</v>
      </c>
      <c r="D4423">
        <v>-8.27235711268494</v>
      </c>
      <c r="E4423" t="s">
        <v>1158</v>
      </c>
    </row>
    <row r="4424" spans="1:5" x14ac:dyDescent="0.25">
      <c r="A4424" t="s">
        <v>4441</v>
      </c>
      <c r="B4424" t="s">
        <v>2177</v>
      </c>
      <c r="C4424">
        <v>-6.4226587412501299</v>
      </c>
      <c r="D4424">
        <v>-7.67450969567623</v>
      </c>
      <c r="E4424" t="s">
        <v>1158</v>
      </c>
    </row>
    <row r="4425" spans="1:5" x14ac:dyDescent="0.25">
      <c r="A4425" t="s">
        <v>4442</v>
      </c>
      <c r="B4425" t="s">
        <v>2177</v>
      </c>
      <c r="C4425">
        <v>-5.8816085325107901</v>
      </c>
      <c r="D4425">
        <v>-7.7300996931218897</v>
      </c>
      <c r="E4425" t="s">
        <v>1158</v>
      </c>
    </row>
    <row r="4426" spans="1:5" x14ac:dyDescent="0.25">
      <c r="A4426" t="s">
        <v>4443</v>
      </c>
      <c r="B4426" t="s">
        <v>2177</v>
      </c>
      <c r="C4426">
        <v>-1.66853183309176</v>
      </c>
      <c r="D4426">
        <v>-8.7752686899967607</v>
      </c>
      <c r="E4426" t="s">
        <v>1158</v>
      </c>
    </row>
    <row r="4427" spans="1:5" x14ac:dyDescent="0.25">
      <c r="A4427" t="s">
        <v>4444</v>
      </c>
      <c r="B4427" t="s">
        <v>2177</v>
      </c>
      <c r="C4427">
        <v>-5.94479007746222</v>
      </c>
      <c r="D4427">
        <v>-6.6617871466260299</v>
      </c>
      <c r="E4427" t="s">
        <v>1158</v>
      </c>
    </row>
    <row r="4428" spans="1:5" x14ac:dyDescent="0.25">
      <c r="A4428" t="s">
        <v>4445</v>
      </c>
      <c r="B4428" t="s">
        <v>2177</v>
      </c>
      <c r="C4428">
        <v>-4.7095161603821403</v>
      </c>
      <c r="D4428">
        <v>-12.053349899283701</v>
      </c>
      <c r="E4428" t="s">
        <v>1158</v>
      </c>
    </row>
    <row r="4429" spans="1:5" x14ac:dyDescent="0.25">
      <c r="A4429" t="s">
        <v>4446</v>
      </c>
      <c r="B4429" t="s">
        <v>2177</v>
      </c>
      <c r="C4429">
        <v>-2.4147068500437601</v>
      </c>
      <c r="D4429">
        <v>-9.4910387814088395</v>
      </c>
      <c r="E4429" t="s">
        <v>1158</v>
      </c>
    </row>
    <row r="4430" spans="1:5" x14ac:dyDescent="0.25">
      <c r="A4430" t="s">
        <v>4447</v>
      </c>
      <c r="B4430" t="s">
        <v>2177</v>
      </c>
      <c r="C4430">
        <v>-6.2200213059073803</v>
      </c>
      <c r="D4430">
        <v>-7.2931594005673697</v>
      </c>
      <c r="E4430" t="s">
        <v>1158</v>
      </c>
    </row>
    <row r="4431" spans="1:5" x14ac:dyDescent="0.25">
      <c r="A4431" t="s">
        <v>4448</v>
      </c>
      <c r="B4431" t="s">
        <v>2177</v>
      </c>
      <c r="C4431">
        <v>-5.7415625970062303</v>
      </c>
      <c r="D4431">
        <v>-7.7078723116840004</v>
      </c>
      <c r="E4431" t="s">
        <v>1158</v>
      </c>
    </row>
    <row r="4432" spans="1:5" x14ac:dyDescent="0.25">
      <c r="A4432" t="s">
        <v>4449</v>
      </c>
      <c r="B4432" t="s">
        <v>2177</v>
      </c>
      <c r="C4432">
        <v>-6.6083808722420798</v>
      </c>
      <c r="D4432">
        <v>-7.3060178493456798</v>
      </c>
      <c r="E4432" t="s">
        <v>1158</v>
      </c>
    </row>
    <row r="4433" spans="1:5" x14ac:dyDescent="0.25">
      <c r="A4433" t="s">
        <v>4450</v>
      </c>
      <c r="B4433" t="s">
        <v>2177</v>
      </c>
      <c r="C4433">
        <v>-6.4886790348079204</v>
      </c>
      <c r="D4433">
        <v>-7.1256463091286397</v>
      </c>
      <c r="E4433" t="s">
        <v>1158</v>
      </c>
    </row>
    <row r="4434" spans="1:5" x14ac:dyDescent="0.25">
      <c r="A4434" t="s">
        <v>4451</v>
      </c>
      <c r="B4434" t="s">
        <v>2177</v>
      </c>
      <c r="C4434">
        <v>-4.5559414209223004</v>
      </c>
      <c r="D4434">
        <v>-11.767049018269701</v>
      </c>
      <c r="E4434" t="s">
        <v>1158</v>
      </c>
    </row>
    <row r="4435" spans="1:5" x14ac:dyDescent="0.25">
      <c r="A4435" t="s">
        <v>4452</v>
      </c>
      <c r="B4435" t="s">
        <v>2177</v>
      </c>
      <c r="C4435">
        <v>-6.1613348036437996</v>
      </c>
      <c r="D4435">
        <v>-7.6557482359407798</v>
      </c>
      <c r="E4435" t="s">
        <v>1158</v>
      </c>
    </row>
    <row r="4436" spans="1:5" x14ac:dyDescent="0.25">
      <c r="A4436" t="s">
        <v>4453</v>
      </c>
      <c r="B4436" t="s">
        <v>2177</v>
      </c>
      <c r="C4436">
        <v>-4.2460091982432999</v>
      </c>
      <c r="D4436">
        <v>-12.5313330744412</v>
      </c>
      <c r="E4436" t="s">
        <v>1158</v>
      </c>
    </row>
    <row r="4437" spans="1:5" x14ac:dyDescent="0.25">
      <c r="A4437" t="s">
        <v>4454</v>
      </c>
      <c r="B4437" t="s">
        <v>2177</v>
      </c>
      <c r="C4437">
        <v>-2.5598295791738699</v>
      </c>
      <c r="D4437">
        <v>-9.4124810910793304</v>
      </c>
      <c r="E4437" t="s">
        <v>1158</v>
      </c>
    </row>
    <row r="4438" spans="1:5" x14ac:dyDescent="0.25">
      <c r="A4438" t="s">
        <v>4455</v>
      </c>
      <c r="B4438" t="s">
        <v>2177</v>
      </c>
      <c r="C4438">
        <v>-2.2984748516041602</v>
      </c>
      <c r="D4438">
        <v>-9.5550469059547201</v>
      </c>
      <c r="E4438" t="s">
        <v>1158</v>
      </c>
    </row>
    <row r="4439" spans="1:5" x14ac:dyDescent="0.25">
      <c r="A4439" t="s">
        <v>4456</v>
      </c>
      <c r="B4439" t="s">
        <v>2177</v>
      </c>
      <c r="C4439">
        <v>-6.0599763348609104</v>
      </c>
      <c r="D4439">
        <v>-7.71168127966763</v>
      </c>
      <c r="E4439" t="s">
        <v>1158</v>
      </c>
    </row>
    <row r="4440" spans="1:5" x14ac:dyDescent="0.25">
      <c r="A4440" t="s">
        <v>4457</v>
      </c>
      <c r="B4440" t="s">
        <v>2177</v>
      </c>
      <c r="C4440">
        <v>-4.0588629789316499</v>
      </c>
      <c r="D4440">
        <v>-11.0110605971813</v>
      </c>
      <c r="E4440" t="s">
        <v>1158</v>
      </c>
    </row>
    <row r="4441" spans="1:5" x14ac:dyDescent="0.25">
      <c r="A4441" t="s">
        <v>4458</v>
      </c>
      <c r="B4441" t="s">
        <v>2177</v>
      </c>
      <c r="C4441">
        <v>-1.8140058485316399</v>
      </c>
      <c r="D4441">
        <v>-10.0103767810196</v>
      </c>
      <c r="E4441" t="s">
        <v>1158</v>
      </c>
    </row>
    <row r="4442" spans="1:5" x14ac:dyDescent="0.25">
      <c r="A4442" t="s">
        <v>4459</v>
      </c>
      <c r="B4442" t="s">
        <v>2177</v>
      </c>
      <c r="C4442">
        <v>-6.54725718492654</v>
      </c>
      <c r="D4442">
        <v>-7.6231873604880898</v>
      </c>
      <c r="E4442" t="s">
        <v>1158</v>
      </c>
    </row>
    <row r="4443" spans="1:5" x14ac:dyDescent="0.25">
      <c r="A4443" t="s">
        <v>4460</v>
      </c>
      <c r="B4443" t="s">
        <v>2177</v>
      </c>
      <c r="C4443">
        <v>-4.0949286456329697</v>
      </c>
      <c r="D4443">
        <v>-12.2575813496285</v>
      </c>
      <c r="E4443" t="s">
        <v>1158</v>
      </c>
    </row>
    <row r="4444" spans="1:5" x14ac:dyDescent="0.25">
      <c r="A4444" t="s">
        <v>4461</v>
      </c>
      <c r="B4444" t="s">
        <v>2177</v>
      </c>
      <c r="C4444">
        <v>-3.1611723188337399</v>
      </c>
      <c r="D4444">
        <v>-7.9839936725529004</v>
      </c>
      <c r="E4444" t="s">
        <v>1158</v>
      </c>
    </row>
    <row r="4445" spans="1:5" x14ac:dyDescent="0.25">
      <c r="A4445" t="s">
        <v>4462</v>
      </c>
      <c r="B4445" t="s">
        <v>2177</v>
      </c>
      <c r="C4445">
        <v>-2.1935490335812902</v>
      </c>
      <c r="D4445">
        <v>-9.4814690095678404</v>
      </c>
      <c r="E4445" t="s">
        <v>1158</v>
      </c>
    </row>
    <row r="4446" spans="1:5" x14ac:dyDescent="0.25">
      <c r="A4446" t="s">
        <v>4463</v>
      </c>
      <c r="B4446" t="s">
        <v>2177</v>
      </c>
      <c r="C4446">
        <v>-2.3604416360127098</v>
      </c>
      <c r="D4446">
        <v>-9.3096539360313901</v>
      </c>
      <c r="E4446" t="s">
        <v>1158</v>
      </c>
    </row>
    <row r="4447" spans="1:5" x14ac:dyDescent="0.25">
      <c r="A4447" t="s">
        <v>4464</v>
      </c>
      <c r="B4447" t="s">
        <v>2177</v>
      </c>
      <c r="C4447">
        <v>-2.66944332644439</v>
      </c>
      <c r="D4447">
        <v>-9.4757375622547304</v>
      </c>
      <c r="E4447" t="s">
        <v>1158</v>
      </c>
    </row>
    <row r="4448" spans="1:5" x14ac:dyDescent="0.25">
      <c r="A4448" t="s">
        <v>4465</v>
      </c>
      <c r="B4448" t="s">
        <v>2177</v>
      </c>
      <c r="C4448">
        <v>-2.88032844093149</v>
      </c>
      <c r="D4448">
        <v>-9.3753866928293697</v>
      </c>
      <c r="E4448" t="s">
        <v>1158</v>
      </c>
    </row>
    <row r="4449" spans="1:5" x14ac:dyDescent="0.25">
      <c r="A4449" t="s">
        <v>4466</v>
      </c>
      <c r="B4449" t="s">
        <v>2177</v>
      </c>
      <c r="C4449">
        <v>-6.0046777345848996</v>
      </c>
      <c r="D4449">
        <v>-7.7182864822661701</v>
      </c>
      <c r="E4449" t="s">
        <v>1158</v>
      </c>
    </row>
    <row r="4450" spans="1:5" x14ac:dyDescent="0.25">
      <c r="A4450" t="s">
        <v>4467</v>
      </c>
      <c r="B4450" t="s">
        <v>2177</v>
      </c>
      <c r="C4450">
        <v>-3.9457801658001701</v>
      </c>
      <c r="D4450">
        <v>-11.518605405566101</v>
      </c>
      <c r="E4450" t="s">
        <v>1158</v>
      </c>
    </row>
    <row r="4451" spans="1:5" x14ac:dyDescent="0.25">
      <c r="A4451" t="s">
        <v>4468</v>
      </c>
      <c r="B4451" t="s">
        <v>2177</v>
      </c>
      <c r="C4451">
        <v>-2.2400389181914302</v>
      </c>
      <c r="D4451">
        <v>-8.64246871301353</v>
      </c>
      <c r="E4451" t="s">
        <v>1158</v>
      </c>
    </row>
    <row r="4452" spans="1:5" x14ac:dyDescent="0.25">
      <c r="A4452" t="s">
        <v>4469</v>
      </c>
      <c r="B4452" t="s">
        <v>2177</v>
      </c>
      <c r="C4452">
        <v>-6.2894932899570897</v>
      </c>
      <c r="D4452">
        <v>-7.1299371525758</v>
      </c>
      <c r="E4452" t="s">
        <v>1158</v>
      </c>
    </row>
    <row r="4453" spans="1:5" x14ac:dyDescent="0.25">
      <c r="A4453" t="s">
        <v>4470</v>
      </c>
      <c r="B4453" t="s">
        <v>2177</v>
      </c>
      <c r="C4453">
        <v>-2.0065392931103201</v>
      </c>
      <c r="D4453">
        <v>-9.1591575815751192</v>
      </c>
      <c r="E4453" t="s">
        <v>1158</v>
      </c>
    </row>
    <row r="4454" spans="1:5" x14ac:dyDescent="0.25">
      <c r="A4454" t="s">
        <v>4471</v>
      </c>
      <c r="B4454" t="s">
        <v>2177</v>
      </c>
      <c r="C4454">
        <v>-4.4899681038074704</v>
      </c>
      <c r="D4454">
        <v>-11.827750147299099</v>
      </c>
      <c r="E4454" t="s">
        <v>1158</v>
      </c>
    </row>
    <row r="4455" spans="1:5" x14ac:dyDescent="0.25">
      <c r="A4455" t="s">
        <v>4472</v>
      </c>
      <c r="B4455" t="s">
        <v>2177</v>
      </c>
      <c r="C4455">
        <v>-3.6084670190770001</v>
      </c>
      <c r="D4455">
        <v>-11.8408154132691</v>
      </c>
      <c r="E4455" t="s">
        <v>1158</v>
      </c>
    </row>
    <row r="4456" spans="1:5" x14ac:dyDescent="0.25">
      <c r="A4456" t="s">
        <v>4473</v>
      </c>
      <c r="B4456" t="s">
        <v>2177</v>
      </c>
      <c r="C4456">
        <v>-3.70903665418599</v>
      </c>
      <c r="D4456">
        <v>-12.6023750979361</v>
      </c>
      <c r="E4456" t="s">
        <v>1158</v>
      </c>
    </row>
    <row r="4457" spans="1:5" x14ac:dyDescent="0.25">
      <c r="A4457" t="s">
        <v>4474</v>
      </c>
      <c r="B4457" t="s">
        <v>2177</v>
      </c>
      <c r="C4457">
        <v>-2.2032672987750601</v>
      </c>
      <c r="D4457">
        <v>-9.7709344714523603</v>
      </c>
      <c r="E4457" t="s">
        <v>1158</v>
      </c>
    </row>
    <row r="4458" spans="1:5" x14ac:dyDescent="0.25">
      <c r="A4458" t="s">
        <v>4475</v>
      </c>
      <c r="B4458" t="s">
        <v>2177</v>
      </c>
      <c r="C4458">
        <v>-3.9604211599832602</v>
      </c>
      <c r="D4458">
        <v>-11.661190497425499</v>
      </c>
      <c r="E4458" t="s">
        <v>1158</v>
      </c>
    </row>
    <row r="4459" spans="1:5" x14ac:dyDescent="0.25">
      <c r="A4459" t="s">
        <v>4476</v>
      </c>
      <c r="B4459" t="s">
        <v>2177</v>
      </c>
      <c r="C4459">
        <v>-2.5363737776839002</v>
      </c>
      <c r="D4459">
        <v>-9.0726778442844207</v>
      </c>
      <c r="E4459" t="s">
        <v>1158</v>
      </c>
    </row>
    <row r="4460" spans="1:5" x14ac:dyDescent="0.25">
      <c r="A4460" t="s">
        <v>4477</v>
      </c>
      <c r="B4460" t="s">
        <v>2177</v>
      </c>
      <c r="C4460">
        <v>-3.4455490203199002</v>
      </c>
      <c r="D4460">
        <v>-8.9558277151504004</v>
      </c>
      <c r="E4460" t="s">
        <v>1158</v>
      </c>
    </row>
    <row r="4461" spans="1:5" x14ac:dyDescent="0.25">
      <c r="A4461" t="s">
        <v>4478</v>
      </c>
      <c r="B4461" t="s">
        <v>2177</v>
      </c>
      <c r="C4461">
        <v>-4.1099911486161202</v>
      </c>
      <c r="D4461">
        <v>-10.8764608855421</v>
      </c>
      <c r="E4461" t="s">
        <v>1158</v>
      </c>
    </row>
    <row r="4462" spans="1:5" x14ac:dyDescent="0.25">
      <c r="A4462" t="s">
        <v>4479</v>
      </c>
      <c r="B4462" t="s">
        <v>2177</v>
      </c>
      <c r="C4462">
        <v>-4.2035270295570504</v>
      </c>
      <c r="D4462">
        <v>-12.1591100011431</v>
      </c>
      <c r="E4462" t="s">
        <v>1158</v>
      </c>
    </row>
    <row r="4463" spans="1:5" x14ac:dyDescent="0.25">
      <c r="A4463" t="s">
        <v>4480</v>
      </c>
      <c r="B4463" t="s">
        <v>2177</v>
      </c>
      <c r="C4463">
        <v>-6.1758511273121099</v>
      </c>
      <c r="D4463">
        <v>-6.9368875978047502</v>
      </c>
      <c r="E4463" t="s">
        <v>1158</v>
      </c>
    </row>
    <row r="4464" spans="1:5" x14ac:dyDescent="0.25">
      <c r="A4464" t="s">
        <v>4481</v>
      </c>
      <c r="B4464" t="s">
        <v>2177</v>
      </c>
      <c r="C4464">
        <v>-1.53171858554933</v>
      </c>
      <c r="D4464">
        <v>-9.4954117153666004</v>
      </c>
      <c r="E4464" t="s">
        <v>1158</v>
      </c>
    </row>
    <row r="4465" spans="1:5" x14ac:dyDescent="0.25">
      <c r="A4465" t="s">
        <v>4482</v>
      </c>
      <c r="B4465" t="s">
        <v>2177</v>
      </c>
      <c r="C4465">
        <v>-2.7179713364881999</v>
      </c>
      <c r="D4465">
        <v>-9.0327894042053192</v>
      </c>
      <c r="E4465" t="s">
        <v>1158</v>
      </c>
    </row>
    <row r="4466" spans="1:5" x14ac:dyDescent="0.25">
      <c r="A4466" t="s">
        <v>4483</v>
      </c>
      <c r="B4466" t="s">
        <v>2177</v>
      </c>
      <c r="C4466">
        <v>-1.7859601356934101</v>
      </c>
      <c r="D4466">
        <v>-8.4528648751828293</v>
      </c>
      <c r="E4466" t="s">
        <v>1158</v>
      </c>
    </row>
    <row r="4467" spans="1:5" x14ac:dyDescent="0.25">
      <c r="A4467" t="s">
        <v>4484</v>
      </c>
      <c r="B4467" t="s">
        <v>2177</v>
      </c>
      <c r="C4467">
        <v>-1.8579079253275099</v>
      </c>
      <c r="D4467">
        <v>-9.7066121946357793</v>
      </c>
      <c r="E4467" t="s">
        <v>1158</v>
      </c>
    </row>
    <row r="4468" spans="1:5" x14ac:dyDescent="0.25">
      <c r="A4468" t="s">
        <v>4485</v>
      </c>
      <c r="B4468" t="s">
        <v>2177</v>
      </c>
      <c r="C4468">
        <v>-3.6419972639121201</v>
      </c>
      <c r="D4468">
        <v>-11.844274175353</v>
      </c>
      <c r="E4468" t="s">
        <v>1158</v>
      </c>
    </row>
    <row r="4469" spans="1:5" x14ac:dyDescent="0.25">
      <c r="A4469" t="s">
        <v>4486</v>
      </c>
      <c r="B4469" t="s">
        <v>2177</v>
      </c>
      <c r="C4469">
        <v>-6.3871480841285599</v>
      </c>
      <c r="D4469">
        <v>-7.8414200269500203</v>
      </c>
      <c r="E4469" t="s">
        <v>1158</v>
      </c>
    </row>
    <row r="4470" spans="1:5" x14ac:dyDescent="0.25">
      <c r="A4470" t="s">
        <v>4487</v>
      </c>
      <c r="B4470" t="s">
        <v>2177</v>
      </c>
      <c r="C4470">
        <v>-3.8867970079466598</v>
      </c>
      <c r="D4470">
        <v>-11.594673452835501</v>
      </c>
      <c r="E4470" t="s">
        <v>1158</v>
      </c>
    </row>
    <row r="4471" spans="1:5" x14ac:dyDescent="0.25">
      <c r="A4471" t="s">
        <v>4488</v>
      </c>
      <c r="B4471" t="s">
        <v>2177</v>
      </c>
      <c r="C4471">
        <v>-1.99532856433751</v>
      </c>
      <c r="D4471">
        <v>-9.1412574810145308</v>
      </c>
      <c r="E4471" t="s">
        <v>1158</v>
      </c>
    </row>
    <row r="4472" spans="1:5" x14ac:dyDescent="0.25">
      <c r="A4472" t="s">
        <v>4489</v>
      </c>
      <c r="B4472" t="s">
        <v>2177</v>
      </c>
      <c r="C4472">
        <v>-1.66614640551547</v>
      </c>
      <c r="D4472">
        <v>-9.6191997958540298</v>
      </c>
      <c r="E4472" t="s">
        <v>1158</v>
      </c>
    </row>
    <row r="4473" spans="1:5" x14ac:dyDescent="0.25">
      <c r="A4473" t="s">
        <v>4490</v>
      </c>
      <c r="B4473" t="s">
        <v>2177</v>
      </c>
      <c r="C4473">
        <v>-6.0116766324256696</v>
      </c>
      <c r="D4473">
        <v>-6.0220461492695998</v>
      </c>
      <c r="E4473" t="s">
        <v>1158</v>
      </c>
    </row>
    <row r="4474" spans="1:5" x14ac:dyDescent="0.25">
      <c r="A4474" t="s">
        <v>4491</v>
      </c>
      <c r="B4474" t="s">
        <v>2177</v>
      </c>
      <c r="C4474">
        <v>-1.9686651882376101</v>
      </c>
      <c r="D4474">
        <v>-9.7672108402196791</v>
      </c>
      <c r="E4474" t="s">
        <v>1158</v>
      </c>
    </row>
    <row r="4475" spans="1:5" x14ac:dyDescent="0.25">
      <c r="A4475" t="s">
        <v>4492</v>
      </c>
      <c r="B4475" t="s">
        <v>2177</v>
      </c>
      <c r="C4475">
        <v>-6.3186679745607401</v>
      </c>
      <c r="D4475">
        <v>-7.5685442339010001</v>
      </c>
      <c r="E4475" t="s">
        <v>1158</v>
      </c>
    </row>
    <row r="4476" spans="1:5" x14ac:dyDescent="0.25">
      <c r="A4476" t="s">
        <v>4493</v>
      </c>
      <c r="B4476" t="s">
        <v>2177</v>
      </c>
      <c r="C4476">
        <v>-3.85196610443109</v>
      </c>
      <c r="D4476">
        <v>-12.1594548058674</v>
      </c>
      <c r="E4476" t="s">
        <v>1158</v>
      </c>
    </row>
    <row r="4477" spans="1:5" x14ac:dyDescent="0.25">
      <c r="A4477" t="s">
        <v>4494</v>
      </c>
      <c r="B4477" t="s">
        <v>2177</v>
      </c>
      <c r="C4477">
        <v>-1.84274777924755</v>
      </c>
      <c r="D4477">
        <v>-9.8763545737645</v>
      </c>
      <c r="E4477" t="s">
        <v>1158</v>
      </c>
    </row>
    <row r="4478" spans="1:5" x14ac:dyDescent="0.25">
      <c r="A4478" t="s">
        <v>4495</v>
      </c>
      <c r="B4478" t="s">
        <v>2177</v>
      </c>
      <c r="C4478">
        <v>-5.8505582323477396</v>
      </c>
      <c r="D4478">
        <v>-7.4577084390610597</v>
      </c>
      <c r="E4478" t="s">
        <v>1158</v>
      </c>
    </row>
    <row r="4479" spans="1:5" x14ac:dyDescent="0.25">
      <c r="A4479" t="s">
        <v>4496</v>
      </c>
      <c r="B4479" t="s">
        <v>2177</v>
      </c>
      <c r="C4479">
        <v>-4.0862996774750799</v>
      </c>
      <c r="D4479">
        <v>-11.918947663977701</v>
      </c>
      <c r="E4479" t="s">
        <v>1158</v>
      </c>
    </row>
    <row r="4480" spans="1:5" x14ac:dyDescent="0.25">
      <c r="A4480" t="s">
        <v>4497</v>
      </c>
      <c r="B4480" t="s">
        <v>2177</v>
      </c>
      <c r="C4480">
        <v>-6.0330831085488796</v>
      </c>
      <c r="D4480">
        <v>-7.6642925843428902</v>
      </c>
      <c r="E4480" t="s">
        <v>1158</v>
      </c>
    </row>
    <row r="4481" spans="1:5" x14ac:dyDescent="0.25">
      <c r="A4481" t="s">
        <v>4498</v>
      </c>
      <c r="B4481" t="s">
        <v>2177</v>
      </c>
      <c r="C4481">
        <v>-3.2465757978634602</v>
      </c>
      <c r="D4481">
        <v>-11.708760089238799</v>
      </c>
      <c r="E4481" t="s">
        <v>1158</v>
      </c>
    </row>
    <row r="4482" spans="1:5" x14ac:dyDescent="0.25">
      <c r="A4482" t="s">
        <v>4499</v>
      </c>
      <c r="B4482" t="s">
        <v>2177</v>
      </c>
      <c r="C4482">
        <v>-4.3658996604593998</v>
      </c>
      <c r="D4482">
        <v>-12.349106085616301</v>
      </c>
      <c r="E4482" t="s">
        <v>1158</v>
      </c>
    </row>
    <row r="4483" spans="1:5" x14ac:dyDescent="0.25">
      <c r="A4483" t="s">
        <v>4500</v>
      </c>
      <c r="B4483" t="s">
        <v>2177</v>
      </c>
      <c r="C4483">
        <v>-6.6303013171852401</v>
      </c>
      <c r="D4483">
        <v>-7.66139801371021</v>
      </c>
      <c r="E4483" t="s">
        <v>1158</v>
      </c>
    </row>
    <row r="4484" spans="1:5" x14ac:dyDescent="0.25">
      <c r="A4484" t="s">
        <v>4501</v>
      </c>
      <c r="B4484" t="s">
        <v>2177</v>
      </c>
      <c r="C4484">
        <v>-4.0899973108914196</v>
      </c>
      <c r="D4484">
        <v>-12.391850264627999</v>
      </c>
      <c r="E4484" t="s">
        <v>1158</v>
      </c>
    </row>
    <row r="4485" spans="1:5" x14ac:dyDescent="0.25">
      <c r="A4485" t="s">
        <v>4502</v>
      </c>
      <c r="B4485" t="s">
        <v>2177</v>
      </c>
      <c r="C4485">
        <v>-6.1582451186435598</v>
      </c>
      <c r="D4485">
        <v>-7.9578733565601096</v>
      </c>
      <c r="E4485" t="s">
        <v>1158</v>
      </c>
    </row>
    <row r="4486" spans="1:5" x14ac:dyDescent="0.25">
      <c r="A4486" t="s">
        <v>4503</v>
      </c>
      <c r="B4486" t="s">
        <v>2177</v>
      </c>
      <c r="C4486">
        <v>-3.92108652513524</v>
      </c>
      <c r="D4486">
        <v>-11.5020896995015</v>
      </c>
      <c r="E4486" t="s">
        <v>1158</v>
      </c>
    </row>
    <row r="4487" spans="1:5" x14ac:dyDescent="0.25">
      <c r="A4487" t="s">
        <v>4504</v>
      </c>
      <c r="B4487" t="s">
        <v>2177</v>
      </c>
      <c r="C4487">
        <v>-3.8667448563852198</v>
      </c>
      <c r="D4487">
        <v>-12.486600153399801</v>
      </c>
      <c r="E4487" t="s">
        <v>1158</v>
      </c>
    </row>
    <row r="4488" spans="1:5" x14ac:dyDescent="0.25">
      <c r="A4488" t="s">
        <v>4505</v>
      </c>
      <c r="B4488" t="s">
        <v>2177</v>
      </c>
      <c r="C4488">
        <v>-3.6446537123949199</v>
      </c>
      <c r="D4488">
        <v>-12.183695865603401</v>
      </c>
      <c r="E4488" t="s">
        <v>1158</v>
      </c>
    </row>
    <row r="4489" spans="1:5" x14ac:dyDescent="0.25">
      <c r="A4489" t="s">
        <v>4506</v>
      </c>
      <c r="B4489" t="s">
        <v>2177</v>
      </c>
      <c r="C4489">
        <v>-2.1129108416762801</v>
      </c>
      <c r="D4489">
        <v>-9.2175452738375991</v>
      </c>
      <c r="E4489" t="s">
        <v>1158</v>
      </c>
    </row>
    <row r="4490" spans="1:5" x14ac:dyDescent="0.25">
      <c r="A4490" t="s">
        <v>4507</v>
      </c>
      <c r="B4490" t="s">
        <v>2177</v>
      </c>
      <c r="C4490">
        <v>-4.1212865857103198</v>
      </c>
      <c r="D4490">
        <v>-12.1422598772649</v>
      </c>
      <c r="E4490" t="s">
        <v>1158</v>
      </c>
    </row>
    <row r="4491" spans="1:5" x14ac:dyDescent="0.25">
      <c r="A4491" t="s">
        <v>4508</v>
      </c>
      <c r="B4491" t="s">
        <v>2177</v>
      </c>
      <c r="C4491">
        <v>-3.4807191971695302</v>
      </c>
      <c r="D4491">
        <v>-12.159408190870799</v>
      </c>
      <c r="E4491" t="s">
        <v>1158</v>
      </c>
    </row>
    <row r="4492" spans="1:5" x14ac:dyDescent="0.25">
      <c r="A4492" t="s">
        <v>4509</v>
      </c>
      <c r="B4492" t="s">
        <v>2177</v>
      </c>
      <c r="C4492">
        <v>-6.1219450129753001</v>
      </c>
      <c r="D4492">
        <v>-7.5760396719816203</v>
      </c>
      <c r="E4492" t="s">
        <v>1158</v>
      </c>
    </row>
    <row r="4493" spans="1:5" x14ac:dyDescent="0.25">
      <c r="A4493" t="s">
        <v>4510</v>
      </c>
      <c r="B4493" t="s">
        <v>2177</v>
      </c>
      <c r="C4493">
        <v>-3.3355408578127999</v>
      </c>
      <c r="D4493">
        <v>-11.5824106240139</v>
      </c>
      <c r="E4493" t="s">
        <v>1158</v>
      </c>
    </row>
    <row r="4494" spans="1:5" x14ac:dyDescent="0.25">
      <c r="A4494" t="s">
        <v>4511</v>
      </c>
      <c r="B4494" t="s">
        <v>2177</v>
      </c>
      <c r="C4494">
        <v>-3.8846325359288101</v>
      </c>
      <c r="D4494">
        <v>-13.3045531692183</v>
      </c>
      <c r="E4494" t="s">
        <v>1158</v>
      </c>
    </row>
    <row r="4495" spans="1:5" x14ac:dyDescent="0.25">
      <c r="A4495" t="s">
        <v>4512</v>
      </c>
      <c r="B4495" t="s">
        <v>2177</v>
      </c>
      <c r="C4495">
        <v>-1.7109773137944999</v>
      </c>
      <c r="D4495">
        <v>-9.4026846223868592</v>
      </c>
      <c r="E4495" t="s">
        <v>1158</v>
      </c>
    </row>
    <row r="4496" spans="1:5" x14ac:dyDescent="0.25">
      <c r="A4496" t="s">
        <v>4513</v>
      </c>
      <c r="B4496" t="s">
        <v>2177</v>
      </c>
      <c r="C4496">
        <v>-6.2191243706427803</v>
      </c>
      <c r="D4496">
        <v>-7.4003793264561102</v>
      </c>
      <c r="E4496" t="s">
        <v>1158</v>
      </c>
    </row>
    <row r="4497" spans="1:5" x14ac:dyDescent="0.25">
      <c r="A4497" t="s">
        <v>4514</v>
      </c>
      <c r="B4497" t="s">
        <v>2177</v>
      </c>
      <c r="C4497">
        <v>-2.1074871509495301</v>
      </c>
      <c r="D4497">
        <v>-9.2027247290762801</v>
      </c>
      <c r="E4497" t="s">
        <v>1158</v>
      </c>
    </row>
    <row r="4498" spans="1:5" x14ac:dyDescent="0.25">
      <c r="A4498" t="s">
        <v>4515</v>
      </c>
      <c r="B4498" t="s">
        <v>2177</v>
      </c>
      <c r="C4498">
        <v>-2.2783089978206199</v>
      </c>
      <c r="D4498">
        <v>-9.6197082313217503</v>
      </c>
      <c r="E4498" t="s">
        <v>1158</v>
      </c>
    </row>
    <row r="4499" spans="1:5" x14ac:dyDescent="0.25">
      <c r="A4499" t="s">
        <v>4516</v>
      </c>
      <c r="B4499" t="s">
        <v>2177</v>
      </c>
      <c r="C4499">
        <v>-5.5540686584193599</v>
      </c>
      <c r="D4499">
        <v>-7.4294914067567204</v>
      </c>
      <c r="E4499" t="s">
        <v>1158</v>
      </c>
    </row>
    <row r="4500" spans="1:5" x14ac:dyDescent="0.25">
      <c r="A4500" t="s">
        <v>4517</v>
      </c>
      <c r="B4500" t="s">
        <v>2177</v>
      </c>
      <c r="C4500">
        <v>-2.5628348678843</v>
      </c>
      <c r="D4500">
        <v>-9.2152383577430204</v>
      </c>
      <c r="E4500" t="s">
        <v>1158</v>
      </c>
    </row>
    <row r="4501" spans="1:5" x14ac:dyDescent="0.25">
      <c r="A4501" t="s">
        <v>4518</v>
      </c>
      <c r="B4501" t="s">
        <v>2177</v>
      </c>
      <c r="C4501">
        <v>-2.1318698808311698</v>
      </c>
      <c r="D4501">
        <v>-8.7645713001254499</v>
      </c>
      <c r="E4501" t="s">
        <v>1158</v>
      </c>
    </row>
    <row r="4502" spans="1:5" x14ac:dyDescent="0.25">
      <c r="A4502" t="s">
        <v>4519</v>
      </c>
      <c r="B4502" t="s">
        <v>2177</v>
      </c>
      <c r="C4502">
        <v>-2.3978394894619899</v>
      </c>
      <c r="D4502">
        <v>-8.4884458289823996</v>
      </c>
      <c r="E4502" t="s">
        <v>1158</v>
      </c>
    </row>
    <row r="4503" spans="1:5" x14ac:dyDescent="0.25">
      <c r="A4503" t="s">
        <v>4520</v>
      </c>
      <c r="B4503" t="s">
        <v>2177</v>
      </c>
      <c r="C4503">
        <v>-6.49527615346814</v>
      </c>
      <c r="D4503">
        <v>-7.6611186452663</v>
      </c>
      <c r="E4503" t="s">
        <v>1158</v>
      </c>
    </row>
    <row r="4504" spans="1:5" x14ac:dyDescent="0.25">
      <c r="A4504" t="s">
        <v>4521</v>
      </c>
      <c r="B4504" t="s">
        <v>2177</v>
      </c>
      <c r="C4504">
        <v>-5.7413247720987099</v>
      </c>
      <c r="D4504">
        <v>-6.5448045636118204</v>
      </c>
      <c r="E4504" t="s">
        <v>1158</v>
      </c>
    </row>
    <row r="4505" spans="1:5" x14ac:dyDescent="0.25">
      <c r="A4505" t="s">
        <v>4522</v>
      </c>
      <c r="B4505" t="s">
        <v>2177</v>
      </c>
      <c r="C4505">
        <v>-3.2937261204133801</v>
      </c>
      <c r="D4505">
        <v>-11.7782012320696</v>
      </c>
      <c r="E4505" t="s">
        <v>1158</v>
      </c>
    </row>
    <row r="4506" spans="1:5" x14ac:dyDescent="0.25">
      <c r="A4506" t="s">
        <v>4523</v>
      </c>
      <c r="B4506" t="s">
        <v>2177</v>
      </c>
      <c r="C4506">
        <v>-2.7211701041849898</v>
      </c>
      <c r="D4506">
        <v>-8.9528783398232594</v>
      </c>
      <c r="E4506" t="s">
        <v>1158</v>
      </c>
    </row>
    <row r="4507" spans="1:5" x14ac:dyDescent="0.25">
      <c r="A4507" t="s">
        <v>4524</v>
      </c>
      <c r="B4507" t="s">
        <v>2177</v>
      </c>
      <c r="C4507">
        <v>-5.8712975741077003</v>
      </c>
      <c r="D4507">
        <v>-7.2432837557460203</v>
      </c>
      <c r="E4507" t="s">
        <v>1158</v>
      </c>
    </row>
    <row r="4508" spans="1:5" x14ac:dyDescent="0.25">
      <c r="A4508" t="s">
        <v>4525</v>
      </c>
      <c r="B4508" t="s">
        <v>2177</v>
      </c>
      <c r="C4508">
        <v>-5.8725471322481102</v>
      </c>
      <c r="D4508">
        <v>-6.5806314072390704</v>
      </c>
      <c r="E4508" t="s">
        <v>1158</v>
      </c>
    </row>
    <row r="4509" spans="1:5" x14ac:dyDescent="0.25">
      <c r="A4509" t="s">
        <v>4526</v>
      </c>
      <c r="B4509" t="s">
        <v>2177</v>
      </c>
      <c r="C4509">
        <v>-6.0514216211325502</v>
      </c>
      <c r="D4509">
        <v>-7.8998410625780702</v>
      </c>
      <c r="E4509" t="s">
        <v>1158</v>
      </c>
    </row>
    <row r="4510" spans="1:5" x14ac:dyDescent="0.25">
      <c r="A4510" t="s">
        <v>4527</v>
      </c>
      <c r="B4510" t="s">
        <v>2177</v>
      </c>
      <c r="C4510">
        <v>-2.5683624740798998</v>
      </c>
      <c r="D4510">
        <v>-9.1738480760151404</v>
      </c>
      <c r="E4510" t="s">
        <v>1158</v>
      </c>
    </row>
    <row r="4511" spans="1:5" x14ac:dyDescent="0.25">
      <c r="A4511" t="s">
        <v>4528</v>
      </c>
      <c r="B4511" t="s">
        <v>2177</v>
      </c>
      <c r="C4511">
        <v>-3.82713970753607</v>
      </c>
      <c r="D4511">
        <v>-9.7093282456007408</v>
      </c>
      <c r="E4511" t="s">
        <v>1158</v>
      </c>
    </row>
    <row r="4512" spans="1:5" x14ac:dyDescent="0.25">
      <c r="A4512" t="s">
        <v>4529</v>
      </c>
      <c r="B4512" t="s">
        <v>2177</v>
      </c>
      <c r="C4512">
        <v>-3.70515550964969</v>
      </c>
      <c r="D4512">
        <v>-12.24257547218</v>
      </c>
      <c r="E4512" t="s">
        <v>1158</v>
      </c>
    </row>
    <row r="4513" spans="1:5" x14ac:dyDescent="0.25">
      <c r="A4513" t="s">
        <v>4530</v>
      </c>
      <c r="B4513" t="s">
        <v>2177</v>
      </c>
      <c r="C4513">
        <v>-3.0159280949609899</v>
      </c>
      <c r="D4513">
        <v>-8.2543140324274393</v>
      </c>
      <c r="E4513" t="s">
        <v>1158</v>
      </c>
    </row>
    <row r="4514" spans="1:5" x14ac:dyDescent="0.25">
      <c r="A4514" t="s">
        <v>4531</v>
      </c>
      <c r="B4514" t="s">
        <v>2177</v>
      </c>
      <c r="C4514">
        <v>-2.4036950780802502</v>
      </c>
      <c r="D4514">
        <v>-8.6458458424113704</v>
      </c>
      <c r="E4514" t="s">
        <v>1158</v>
      </c>
    </row>
    <row r="4515" spans="1:5" x14ac:dyDescent="0.25">
      <c r="A4515" t="s">
        <v>4532</v>
      </c>
      <c r="B4515" t="s">
        <v>2177</v>
      </c>
      <c r="C4515">
        <v>-6.1997455801191403</v>
      </c>
      <c r="D4515">
        <v>-6.9862625732060604</v>
      </c>
      <c r="E4515" t="s">
        <v>1158</v>
      </c>
    </row>
    <row r="4516" spans="1:5" x14ac:dyDescent="0.25">
      <c r="A4516" t="s">
        <v>4533</v>
      </c>
      <c r="B4516" t="s">
        <v>2177</v>
      </c>
      <c r="C4516">
        <v>-1.59238761037268</v>
      </c>
      <c r="D4516">
        <v>-9.5505093790872007</v>
      </c>
      <c r="E4516" t="s">
        <v>1158</v>
      </c>
    </row>
    <row r="4517" spans="1:5" x14ac:dyDescent="0.25">
      <c r="A4517" t="s">
        <v>4534</v>
      </c>
      <c r="B4517" t="s">
        <v>2177</v>
      </c>
      <c r="C4517">
        <v>-6.0902405714743004</v>
      </c>
      <c r="D4517">
        <v>-6.9123255097711098</v>
      </c>
      <c r="E4517" t="s">
        <v>1158</v>
      </c>
    </row>
    <row r="4518" spans="1:5" x14ac:dyDescent="0.25">
      <c r="A4518" t="s">
        <v>4535</v>
      </c>
      <c r="B4518" t="s">
        <v>2177</v>
      </c>
      <c r="C4518">
        <v>-5.9397896460891904</v>
      </c>
      <c r="D4518">
        <v>-7.5585234904437097</v>
      </c>
      <c r="E4518" t="s">
        <v>1158</v>
      </c>
    </row>
    <row r="4519" spans="1:5" x14ac:dyDescent="0.25">
      <c r="A4519" t="s">
        <v>4536</v>
      </c>
      <c r="B4519" t="s">
        <v>2177</v>
      </c>
      <c r="C4519">
        <v>-6.5623364857058997</v>
      </c>
      <c r="D4519">
        <v>-7.2527015076546597</v>
      </c>
      <c r="E4519" t="s">
        <v>1158</v>
      </c>
    </row>
    <row r="4520" spans="1:5" x14ac:dyDescent="0.25">
      <c r="A4520" t="s">
        <v>4537</v>
      </c>
      <c r="B4520" t="s">
        <v>2177</v>
      </c>
      <c r="C4520">
        <v>-2.0354826492396199</v>
      </c>
      <c r="D4520">
        <v>-9.2196539325382503</v>
      </c>
      <c r="E4520" t="s">
        <v>1158</v>
      </c>
    </row>
    <row r="4521" spans="1:5" x14ac:dyDescent="0.25">
      <c r="A4521" t="s">
        <v>4538</v>
      </c>
      <c r="B4521" t="s">
        <v>2177</v>
      </c>
      <c r="C4521">
        <v>-6.5098851244215901</v>
      </c>
      <c r="D4521">
        <v>-7.1197350029693904</v>
      </c>
      <c r="E4521" t="s">
        <v>1158</v>
      </c>
    </row>
    <row r="4522" spans="1:5" x14ac:dyDescent="0.25">
      <c r="A4522" t="s">
        <v>4539</v>
      </c>
      <c r="B4522" t="s">
        <v>2177</v>
      </c>
      <c r="C4522">
        <v>-5.9489266211537304</v>
      </c>
      <c r="D4522">
        <v>-6.9250866412944703</v>
      </c>
      <c r="E4522" t="s">
        <v>1158</v>
      </c>
    </row>
    <row r="4523" spans="1:5" x14ac:dyDescent="0.25">
      <c r="A4523" t="s">
        <v>4540</v>
      </c>
      <c r="B4523" t="s">
        <v>2177</v>
      </c>
      <c r="C4523">
        <v>-2.3013666570525202</v>
      </c>
      <c r="D4523">
        <v>-8.9649311678084302</v>
      </c>
      <c r="E4523" t="s">
        <v>1158</v>
      </c>
    </row>
    <row r="4524" spans="1:5" x14ac:dyDescent="0.25">
      <c r="A4524" t="s">
        <v>4541</v>
      </c>
      <c r="B4524" t="s">
        <v>2177</v>
      </c>
      <c r="C4524">
        <v>-1.88405287152729</v>
      </c>
      <c r="D4524">
        <v>-9.8447401931681</v>
      </c>
      <c r="E4524" t="s">
        <v>1158</v>
      </c>
    </row>
    <row r="4525" spans="1:5" x14ac:dyDescent="0.25">
      <c r="A4525" t="s">
        <v>4542</v>
      </c>
      <c r="B4525" t="s">
        <v>2177</v>
      </c>
      <c r="C4525">
        <v>-1.8981442849004</v>
      </c>
      <c r="D4525">
        <v>-9.7755679654141296</v>
      </c>
      <c r="E4525" t="s">
        <v>1158</v>
      </c>
    </row>
    <row r="4526" spans="1:5" x14ac:dyDescent="0.25">
      <c r="A4526" t="s">
        <v>4543</v>
      </c>
      <c r="B4526" t="s">
        <v>2177</v>
      </c>
      <c r="C4526">
        <v>-6.2045427944128404</v>
      </c>
      <c r="D4526">
        <v>-6.9905093042413204</v>
      </c>
      <c r="E4526" t="s">
        <v>1158</v>
      </c>
    </row>
    <row r="4527" spans="1:5" x14ac:dyDescent="0.25">
      <c r="A4527" t="s">
        <v>4544</v>
      </c>
      <c r="B4527" t="s">
        <v>2177</v>
      </c>
      <c r="C4527">
        <v>-1.93422150288585</v>
      </c>
      <c r="D4527">
        <v>-10.0655737282059</v>
      </c>
      <c r="E4527" t="s">
        <v>1158</v>
      </c>
    </row>
    <row r="4528" spans="1:5" x14ac:dyDescent="0.25">
      <c r="A4528" t="s">
        <v>4545</v>
      </c>
      <c r="B4528" t="s">
        <v>2177</v>
      </c>
      <c r="C4528">
        <v>-3.5202403371628099</v>
      </c>
      <c r="D4528">
        <v>-9.1869649408803706</v>
      </c>
      <c r="E4528" t="s">
        <v>1158</v>
      </c>
    </row>
    <row r="4529" spans="1:5" x14ac:dyDescent="0.25">
      <c r="A4529" t="s">
        <v>4546</v>
      </c>
      <c r="B4529" t="s">
        <v>2177</v>
      </c>
      <c r="C4529">
        <v>-2.0078597291878899</v>
      </c>
      <c r="D4529">
        <v>-10.0376557602627</v>
      </c>
      <c r="E4529" t="s">
        <v>1158</v>
      </c>
    </row>
    <row r="4530" spans="1:5" x14ac:dyDescent="0.25">
      <c r="A4530" t="s">
        <v>4547</v>
      </c>
      <c r="B4530" t="s">
        <v>2177</v>
      </c>
      <c r="C4530">
        <v>-3.6647188248232001</v>
      </c>
      <c r="D4530">
        <v>-11.5880902085414</v>
      </c>
      <c r="E4530" t="s">
        <v>1158</v>
      </c>
    </row>
    <row r="4531" spans="1:5" x14ac:dyDescent="0.25">
      <c r="A4531" t="s">
        <v>4548</v>
      </c>
      <c r="B4531" t="s">
        <v>2177</v>
      </c>
      <c r="C4531">
        <v>-4.1524425200138202</v>
      </c>
      <c r="D4531">
        <v>-12.1169502410775</v>
      </c>
      <c r="E4531" t="s">
        <v>1158</v>
      </c>
    </row>
    <row r="4532" spans="1:5" x14ac:dyDescent="0.25">
      <c r="A4532" t="s">
        <v>4549</v>
      </c>
      <c r="B4532" t="s">
        <v>2177</v>
      </c>
      <c r="C4532">
        <v>-3.90708166657575</v>
      </c>
      <c r="D4532">
        <v>-11.9310680081052</v>
      </c>
      <c r="E4532" t="s">
        <v>1158</v>
      </c>
    </row>
    <row r="4533" spans="1:5" x14ac:dyDescent="0.25">
      <c r="A4533" t="s">
        <v>4550</v>
      </c>
      <c r="B4533" t="s">
        <v>2177</v>
      </c>
      <c r="C4533">
        <v>-3.9381449267787199</v>
      </c>
      <c r="D4533">
        <v>-11.470541472237301</v>
      </c>
      <c r="E4533" t="s">
        <v>1158</v>
      </c>
    </row>
    <row r="4534" spans="1:5" x14ac:dyDescent="0.25">
      <c r="A4534" t="s">
        <v>4551</v>
      </c>
      <c r="B4534" t="s">
        <v>2177</v>
      </c>
      <c r="C4534">
        <v>-3.27575756154283</v>
      </c>
      <c r="D4534">
        <v>-9.0149438578569505</v>
      </c>
      <c r="E4534" t="s">
        <v>1158</v>
      </c>
    </row>
    <row r="4535" spans="1:5" x14ac:dyDescent="0.25">
      <c r="A4535" t="s">
        <v>4552</v>
      </c>
      <c r="B4535" t="s">
        <v>2177</v>
      </c>
      <c r="C4535">
        <v>-1.7109055843122101</v>
      </c>
      <c r="D4535">
        <v>-9.7815701783824398</v>
      </c>
      <c r="E4535" t="s">
        <v>1158</v>
      </c>
    </row>
    <row r="4536" spans="1:5" x14ac:dyDescent="0.25">
      <c r="A4536" t="s">
        <v>4553</v>
      </c>
      <c r="B4536" t="s">
        <v>2177</v>
      </c>
      <c r="C4536">
        <v>-6.5539800283007503</v>
      </c>
      <c r="D4536">
        <v>-7.6740509063881399</v>
      </c>
      <c r="E4536" t="s">
        <v>1158</v>
      </c>
    </row>
    <row r="4537" spans="1:5" x14ac:dyDescent="0.25">
      <c r="A4537" t="s">
        <v>4554</v>
      </c>
      <c r="B4537" t="s">
        <v>2177</v>
      </c>
      <c r="C4537">
        <v>-2.5898403925550699</v>
      </c>
      <c r="D4537">
        <v>-9.1362281415292301</v>
      </c>
      <c r="E4537" t="s">
        <v>1158</v>
      </c>
    </row>
    <row r="4538" spans="1:5" x14ac:dyDescent="0.25">
      <c r="A4538" t="s">
        <v>4555</v>
      </c>
      <c r="B4538" t="s">
        <v>2177</v>
      </c>
      <c r="C4538">
        <v>-1.8010056640290399</v>
      </c>
      <c r="D4538">
        <v>-9.5984512524787799</v>
      </c>
      <c r="E4538" t="s">
        <v>1158</v>
      </c>
    </row>
    <row r="4539" spans="1:5" x14ac:dyDescent="0.25">
      <c r="A4539" t="s">
        <v>4556</v>
      </c>
      <c r="B4539" t="s">
        <v>2177</v>
      </c>
      <c r="C4539">
        <v>-2.7365123158893798</v>
      </c>
      <c r="D4539">
        <v>-8.6268007942472593</v>
      </c>
      <c r="E4539" t="s">
        <v>1158</v>
      </c>
    </row>
    <row r="4540" spans="1:5" x14ac:dyDescent="0.25">
      <c r="A4540" t="s">
        <v>4557</v>
      </c>
      <c r="B4540" t="s">
        <v>2177</v>
      </c>
      <c r="C4540">
        <v>-3.8259275618966502</v>
      </c>
      <c r="D4540">
        <v>-12.921684098198501</v>
      </c>
      <c r="E4540" t="s">
        <v>1158</v>
      </c>
    </row>
    <row r="4541" spans="1:5" x14ac:dyDescent="0.25">
      <c r="A4541" t="s">
        <v>4558</v>
      </c>
      <c r="B4541" t="s">
        <v>2177</v>
      </c>
      <c r="C4541">
        <v>-3.8078392274356498</v>
      </c>
      <c r="D4541">
        <v>-11.9502854923375</v>
      </c>
      <c r="E4541" t="s">
        <v>1158</v>
      </c>
    </row>
    <row r="4542" spans="1:5" x14ac:dyDescent="0.25">
      <c r="A4542" t="s">
        <v>4559</v>
      </c>
      <c r="B4542" t="s">
        <v>2177</v>
      </c>
      <c r="C4542">
        <v>-2.0036353914214899</v>
      </c>
      <c r="D4542">
        <v>-9.6009605191617506</v>
      </c>
      <c r="E4542" t="s">
        <v>1158</v>
      </c>
    </row>
    <row r="4543" spans="1:5" x14ac:dyDescent="0.25">
      <c r="A4543" t="s">
        <v>4560</v>
      </c>
      <c r="B4543" t="s">
        <v>2177</v>
      </c>
      <c r="C4543">
        <v>-2.1335371319441898</v>
      </c>
      <c r="D4543">
        <v>-9.2142477063884396</v>
      </c>
      <c r="E4543" t="s">
        <v>1158</v>
      </c>
    </row>
    <row r="4544" spans="1:5" x14ac:dyDescent="0.25">
      <c r="A4544" t="s">
        <v>4561</v>
      </c>
      <c r="B4544" t="s">
        <v>2177</v>
      </c>
      <c r="C4544">
        <v>-5.7237042449172</v>
      </c>
      <c r="D4544">
        <v>-7.7271998502840997</v>
      </c>
      <c r="E4544" t="s">
        <v>1158</v>
      </c>
    </row>
    <row r="4545" spans="1:5" x14ac:dyDescent="0.25">
      <c r="A4545" t="s">
        <v>4562</v>
      </c>
      <c r="B4545" t="s">
        <v>2177</v>
      </c>
      <c r="C4545">
        <v>-4.0070183574725</v>
      </c>
      <c r="D4545">
        <v>-10.9675927633957</v>
      </c>
      <c r="E4545" t="s">
        <v>1158</v>
      </c>
    </row>
    <row r="4546" spans="1:5" x14ac:dyDescent="0.25">
      <c r="A4546" t="s">
        <v>4563</v>
      </c>
      <c r="B4546" t="s">
        <v>2177</v>
      </c>
      <c r="C4546">
        <v>-3.2715873663328998</v>
      </c>
      <c r="D4546">
        <v>-9.1983592738839395</v>
      </c>
      <c r="E4546" t="s">
        <v>1158</v>
      </c>
    </row>
    <row r="4547" spans="1:5" x14ac:dyDescent="0.25">
      <c r="A4547" t="s">
        <v>4564</v>
      </c>
      <c r="B4547" t="s">
        <v>2177</v>
      </c>
      <c r="C4547">
        <v>-2.6315105659701401</v>
      </c>
      <c r="D4547">
        <v>-9.6108887145271105</v>
      </c>
      <c r="E4547" t="s">
        <v>1158</v>
      </c>
    </row>
    <row r="4548" spans="1:5" x14ac:dyDescent="0.25">
      <c r="A4548" t="s">
        <v>4565</v>
      </c>
      <c r="B4548" t="s">
        <v>2177</v>
      </c>
      <c r="C4548">
        <v>-2.88923279375769</v>
      </c>
      <c r="D4548">
        <v>-9.3416219868437391</v>
      </c>
      <c r="E4548" t="s">
        <v>1158</v>
      </c>
    </row>
    <row r="4549" spans="1:5" x14ac:dyDescent="0.25">
      <c r="A4549" t="s">
        <v>4566</v>
      </c>
      <c r="B4549" t="s">
        <v>2177</v>
      </c>
      <c r="C4549">
        <v>-3.1428035222171502</v>
      </c>
      <c r="D4549">
        <v>-8.6655815212864802</v>
      </c>
      <c r="E4549" t="s">
        <v>1158</v>
      </c>
    </row>
    <row r="4550" spans="1:5" x14ac:dyDescent="0.25">
      <c r="A4550" t="s">
        <v>4567</v>
      </c>
      <c r="B4550" t="s">
        <v>2177</v>
      </c>
      <c r="C4550">
        <v>-6.3379752783696999</v>
      </c>
      <c r="D4550">
        <v>-7.6833336512789803</v>
      </c>
      <c r="E4550" t="s">
        <v>1158</v>
      </c>
    </row>
    <row r="4551" spans="1:5" x14ac:dyDescent="0.25">
      <c r="A4551" t="s">
        <v>4568</v>
      </c>
      <c r="B4551" t="s">
        <v>2177</v>
      </c>
      <c r="C4551">
        <v>-3.9746845022630901</v>
      </c>
      <c r="D4551">
        <v>-11.955570821161301</v>
      </c>
      <c r="E4551" t="s">
        <v>1158</v>
      </c>
    </row>
    <row r="4552" spans="1:5" x14ac:dyDescent="0.25">
      <c r="A4552" t="s">
        <v>4569</v>
      </c>
      <c r="B4552" t="s">
        <v>2177</v>
      </c>
      <c r="C4552">
        <v>-1.9036279265074001</v>
      </c>
      <c r="D4552">
        <v>-9.9180627082176809</v>
      </c>
      <c r="E4552" t="s">
        <v>1158</v>
      </c>
    </row>
    <row r="4553" spans="1:5" x14ac:dyDescent="0.25">
      <c r="A4553" t="s">
        <v>4570</v>
      </c>
      <c r="B4553" t="s">
        <v>2177</v>
      </c>
      <c r="C4553">
        <v>-5.6036992418496903</v>
      </c>
      <c r="D4553">
        <v>-7.8708093116309703</v>
      </c>
      <c r="E4553" t="s">
        <v>1158</v>
      </c>
    </row>
    <row r="4554" spans="1:5" x14ac:dyDescent="0.25">
      <c r="A4554" t="s">
        <v>4571</v>
      </c>
      <c r="B4554" t="s">
        <v>2177</v>
      </c>
      <c r="C4554">
        <v>-3.8752905842204601</v>
      </c>
      <c r="D4554">
        <v>-12.7218911995675</v>
      </c>
      <c r="E4554" t="s">
        <v>1158</v>
      </c>
    </row>
    <row r="4555" spans="1:5" x14ac:dyDescent="0.25">
      <c r="A4555" t="s">
        <v>4572</v>
      </c>
      <c r="B4555" t="s">
        <v>2177</v>
      </c>
      <c r="C4555">
        <v>-1.5569903417108999</v>
      </c>
      <c r="D4555">
        <v>-9.5781539737599992</v>
      </c>
      <c r="E4555" t="s">
        <v>1158</v>
      </c>
    </row>
    <row r="4556" spans="1:5" x14ac:dyDescent="0.25">
      <c r="A4556" t="s">
        <v>4573</v>
      </c>
      <c r="B4556" t="s">
        <v>2177</v>
      </c>
      <c r="C4556">
        <v>-6.5950015252648804</v>
      </c>
      <c r="D4556">
        <v>-7.6450910470426701</v>
      </c>
      <c r="E4556" t="s">
        <v>1158</v>
      </c>
    </row>
    <row r="4557" spans="1:5" x14ac:dyDescent="0.25">
      <c r="A4557" t="s">
        <v>4574</v>
      </c>
      <c r="B4557" t="s">
        <v>2177</v>
      </c>
      <c r="C4557">
        <v>-2.0056222859853898</v>
      </c>
      <c r="D4557">
        <v>-9.8459542211429305</v>
      </c>
      <c r="E4557" t="s">
        <v>1158</v>
      </c>
    </row>
    <row r="4558" spans="1:5" x14ac:dyDescent="0.25">
      <c r="A4558" t="s">
        <v>4575</v>
      </c>
      <c r="B4558" t="s">
        <v>2177</v>
      </c>
      <c r="C4558">
        <v>-2.18470312920507</v>
      </c>
      <c r="D4558">
        <v>-9.4216910758999699</v>
      </c>
      <c r="E4558" t="s">
        <v>1158</v>
      </c>
    </row>
    <row r="4559" spans="1:5" x14ac:dyDescent="0.25">
      <c r="A4559" t="s">
        <v>4576</v>
      </c>
      <c r="B4559" t="s">
        <v>2177</v>
      </c>
      <c r="C4559">
        <v>-6.3779411615115196</v>
      </c>
      <c r="D4559">
        <v>-7.6892637499130698</v>
      </c>
      <c r="E4559" t="s">
        <v>1158</v>
      </c>
    </row>
    <row r="4560" spans="1:5" x14ac:dyDescent="0.25">
      <c r="A4560" t="s">
        <v>4577</v>
      </c>
      <c r="B4560" t="s">
        <v>2177</v>
      </c>
      <c r="C4560">
        <v>-5.9876943594863903</v>
      </c>
      <c r="D4560">
        <v>-7.6831471377535996</v>
      </c>
      <c r="E4560" t="s">
        <v>1158</v>
      </c>
    </row>
    <row r="4561" spans="1:5" x14ac:dyDescent="0.25">
      <c r="A4561" t="s">
        <v>4578</v>
      </c>
      <c r="B4561" t="s">
        <v>2177</v>
      </c>
      <c r="C4561">
        <v>-4.0566296286379799</v>
      </c>
      <c r="D4561">
        <v>-13.1518915814216</v>
      </c>
      <c r="E4561" t="s">
        <v>1158</v>
      </c>
    </row>
    <row r="4562" spans="1:5" x14ac:dyDescent="0.25">
      <c r="A4562" t="s">
        <v>4579</v>
      </c>
      <c r="B4562" t="s">
        <v>2177</v>
      </c>
      <c r="C4562">
        <v>-5.9785705481917102</v>
      </c>
      <c r="D4562">
        <v>-7.7294742801915604</v>
      </c>
      <c r="E4562" t="s">
        <v>1158</v>
      </c>
    </row>
    <row r="4563" spans="1:5" x14ac:dyDescent="0.25">
      <c r="A4563" t="s">
        <v>4580</v>
      </c>
      <c r="B4563" t="s">
        <v>2177</v>
      </c>
      <c r="C4563">
        <v>-4.4372941275028799</v>
      </c>
      <c r="D4563">
        <v>-11.997585006580399</v>
      </c>
      <c r="E4563" t="s">
        <v>1158</v>
      </c>
    </row>
    <row r="4564" spans="1:5" x14ac:dyDescent="0.25">
      <c r="A4564" t="s">
        <v>4581</v>
      </c>
      <c r="B4564" t="s">
        <v>2177</v>
      </c>
      <c r="C4564">
        <v>-5.7072463189781004</v>
      </c>
      <c r="D4564">
        <v>-7.7779298878036496</v>
      </c>
      <c r="E4564" t="s">
        <v>1158</v>
      </c>
    </row>
    <row r="4565" spans="1:5" x14ac:dyDescent="0.25">
      <c r="A4565" t="s">
        <v>4582</v>
      </c>
      <c r="B4565" t="s">
        <v>2177</v>
      </c>
      <c r="C4565">
        <v>-2.03246502672518</v>
      </c>
      <c r="D4565">
        <v>-9.8676540477194603</v>
      </c>
      <c r="E4565" t="s">
        <v>1158</v>
      </c>
    </row>
    <row r="4566" spans="1:5" x14ac:dyDescent="0.25">
      <c r="A4566" t="s">
        <v>4583</v>
      </c>
      <c r="B4566" t="s">
        <v>2177</v>
      </c>
      <c r="C4566">
        <v>-2.19176069418921</v>
      </c>
      <c r="D4566">
        <v>-9.7803917820154496</v>
      </c>
      <c r="E4566" t="s">
        <v>1158</v>
      </c>
    </row>
    <row r="4567" spans="1:5" x14ac:dyDescent="0.25">
      <c r="A4567" t="s">
        <v>4584</v>
      </c>
      <c r="B4567" t="s">
        <v>2177</v>
      </c>
      <c r="C4567">
        <v>-1.6641749123209699</v>
      </c>
      <c r="D4567">
        <v>-9.7586578320040491</v>
      </c>
      <c r="E4567" t="s">
        <v>1158</v>
      </c>
    </row>
    <row r="4568" spans="1:5" x14ac:dyDescent="0.25">
      <c r="A4568" t="s">
        <v>4585</v>
      </c>
      <c r="B4568" t="s">
        <v>2177</v>
      </c>
      <c r="C4568">
        <v>-6.2690747512970404</v>
      </c>
      <c r="D4568">
        <v>-7.0179053655858699</v>
      </c>
      <c r="E4568" t="s">
        <v>1158</v>
      </c>
    </row>
    <row r="4569" spans="1:5" x14ac:dyDescent="0.25">
      <c r="A4569" t="s">
        <v>4586</v>
      </c>
      <c r="B4569" t="s">
        <v>2177</v>
      </c>
      <c r="C4569">
        <v>-1.81882686174066</v>
      </c>
      <c r="D4569">
        <v>-9.9827208954896101</v>
      </c>
      <c r="E4569" t="s">
        <v>1158</v>
      </c>
    </row>
    <row r="4570" spans="1:5" x14ac:dyDescent="0.25">
      <c r="A4570" t="s">
        <v>4587</v>
      </c>
      <c r="B4570" t="s">
        <v>2177</v>
      </c>
      <c r="C4570">
        <v>-2.5603247948695498</v>
      </c>
      <c r="D4570">
        <v>-8.9458171756071305</v>
      </c>
      <c r="E4570" t="s">
        <v>1158</v>
      </c>
    </row>
    <row r="4571" spans="1:5" x14ac:dyDescent="0.25">
      <c r="A4571" t="s">
        <v>4588</v>
      </c>
      <c r="B4571" t="s">
        <v>2177</v>
      </c>
      <c r="C4571">
        <v>-4.7000730581921504</v>
      </c>
      <c r="D4571">
        <v>-11.929065007593801</v>
      </c>
      <c r="E4571" t="s">
        <v>1158</v>
      </c>
    </row>
    <row r="4572" spans="1:5" x14ac:dyDescent="0.25">
      <c r="A4572" t="s">
        <v>4589</v>
      </c>
      <c r="B4572" t="s">
        <v>2177</v>
      </c>
      <c r="C4572">
        <v>-5.0123346442408696</v>
      </c>
      <c r="D4572">
        <v>-7.3548046254522497</v>
      </c>
      <c r="E4572" t="s">
        <v>1158</v>
      </c>
    </row>
    <row r="4573" spans="1:5" x14ac:dyDescent="0.25">
      <c r="A4573" t="s">
        <v>4590</v>
      </c>
      <c r="B4573" t="s">
        <v>2177</v>
      </c>
      <c r="C4573">
        <v>-1.8802258319845599</v>
      </c>
      <c r="D4573">
        <v>-9.9211096765836295</v>
      </c>
      <c r="E4573" t="s">
        <v>1158</v>
      </c>
    </row>
    <row r="4574" spans="1:5" x14ac:dyDescent="0.25">
      <c r="A4574" t="s">
        <v>4591</v>
      </c>
      <c r="B4574" t="s">
        <v>2177</v>
      </c>
      <c r="C4574">
        <v>-5.7025835735565096</v>
      </c>
      <c r="D4574">
        <v>-7.8566010659729102</v>
      </c>
      <c r="E4574" t="s">
        <v>1158</v>
      </c>
    </row>
    <row r="4575" spans="1:5" x14ac:dyDescent="0.25">
      <c r="A4575" t="s">
        <v>4592</v>
      </c>
      <c r="B4575" t="s">
        <v>2177</v>
      </c>
      <c r="C4575">
        <v>-2.6624670099346202</v>
      </c>
      <c r="D4575">
        <v>-9.5731212300513704</v>
      </c>
      <c r="E4575" t="s">
        <v>1158</v>
      </c>
    </row>
    <row r="4576" spans="1:5" x14ac:dyDescent="0.25">
      <c r="A4576" t="s">
        <v>4593</v>
      </c>
      <c r="B4576" t="s">
        <v>2177</v>
      </c>
      <c r="C4576">
        <v>-1.61954677684725</v>
      </c>
      <c r="D4576">
        <v>-9.4915057364414892</v>
      </c>
      <c r="E4576" t="s">
        <v>1158</v>
      </c>
    </row>
    <row r="4577" spans="1:5" x14ac:dyDescent="0.25">
      <c r="A4577" t="s">
        <v>4594</v>
      </c>
      <c r="B4577" t="s">
        <v>2177</v>
      </c>
      <c r="C4577">
        <v>-2.2061748666835301</v>
      </c>
      <c r="D4577">
        <v>-9.5935579087057707</v>
      </c>
      <c r="E4577" t="s">
        <v>1158</v>
      </c>
    </row>
    <row r="4578" spans="1:5" x14ac:dyDescent="0.25">
      <c r="A4578" t="s">
        <v>4595</v>
      </c>
      <c r="B4578" t="s">
        <v>2177</v>
      </c>
      <c r="C4578">
        <v>-2.7621254531881898</v>
      </c>
      <c r="D4578">
        <v>-9.3417415384086198</v>
      </c>
      <c r="E4578" t="s">
        <v>1158</v>
      </c>
    </row>
    <row r="4579" spans="1:5" x14ac:dyDescent="0.25">
      <c r="A4579" t="s">
        <v>4596</v>
      </c>
      <c r="B4579" t="s">
        <v>2177</v>
      </c>
      <c r="C4579">
        <v>-6.47864283468257</v>
      </c>
      <c r="D4579">
        <v>-7.0671954077161496</v>
      </c>
      <c r="E4579" t="s">
        <v>1158</v>
      </c>
    </row>
    <row r="4580" spans="1:5" x14ac:dyDescent="0.25">
      <c r="A4580" t="s">
        <v>4597</v>
      </c>
      <c r="B4580" t="s">
        <v>2177</v>
      </c>
      <c r="C4580">
        <v>-3.8239757719358498</v>
      </c>
      <c r="D4580">
        <v>-12.602862117924101</v>
      </c>
      <c r="E4580" t="s">
        <v>1158</v>
      </c>
    </row>
    <row r="4581" spans="1:5" x14ac:dyDescent="0.25">
      <c r="A4581" t="s">
        <v>4598</v>
      </c>
      <c r="B4581" t="s">
        <v>2177</v>
      </c>
      <c r="C4581">
        <v>-4.1850760761157098</v>
      </c>
      <c r="D4581">
        <v>-10.8195472971063</v>
      </c>
      <c r="E4581" t="s">
        <v>1158</v>
      </c>
    </row>
    <row r="4582" spans="1:5" x14ac:dyDescent="0.25">
      <c r="A4582" t="s">
        <v>4599</v>
      </c>
      <c r="B4582" t="s">
        <v>2177</v>
      </c>
      <c r="C4582">
        <v>-4.1423463373572602</v>
      </c>
      <c r="D4582">
        <v>-12.415073555879699</v>
      </c>
      <c r="E4582" t="s">
        <v>1158</v>
      </c>
    </row>
    <row r="4583" spans="1:5" x14ac:dyDescent="0.25">
      <c r="A4583" t="s">
        <v>4600</v>
      </c>
      <c r="B4583" t="s">
        <v>2177</v>
      </c>
      <c r="C4583">
        <v>-3.6240040781714198</v>
      </c>
      <c r="D4583">
        <v>-12.6194857604855</v>
      </c>
      <c r="E4583" t="s">
        <v>1158</v>
      </c>
    </row>
    <row r="4584" spans="1:5" x14ac:dyDescent="0.25">
      <c r="A4584" t="s">
        <v>4601</v>
      </c>
      <c r="B4584" t="s">
        <v>2177</v>
      </c>
      <c r="C4584">
        <v>-1.91972199533529</v>
      </c>
      <c r="D4584">
        <v>-10.1208769619652</v>
      </c>
      <c r="E4584" t="s">
        <v>1158</v>
      </c>
    </row>
    <row r="4585" spans="1:5" x14ac:dyDescent="0.25">
      <c r="A4585" t="s">
        <v>4602</v>
      </c>
      <c r="B4585" t="s">
        <v>2177</v>
      </c>
      <c r="C4585">
        <v>-4.4378670244413598</v>
      </c>
      <c r="D4585">
        <v>-11.696300299290201</v>
      </c>
      <c r="E4585" t="s">
        <v>1158</v>
      </c>
    </row>
    <row r="4586" spans="1:5" x14ac:dyDescent="0.25">
      <c r="A4586" t="s">
        <v>4603</v>
      </c>
      <c r="B4586" t="s">
        <v>2177</v>
      </c>
      <c r="C4586">
        <v>-5.5218980064092902</v>
      </c>
      <c r="D4586">
        <v>-7.4499164261650703</v>
      </c>
      <c r="E4586" t="s">
        <v>1158</v>
      </c>
    </row>
    <row r="4587" spans="1:5" x14ac:dyDescent="0.25">
      <c r="A4587" t="s">
        <v>4604</v>
      </c>
      <c r="B4587" t="s">
        <v>2177</v>
      </c>
      <c r="C4587">
        <v>-6.6222024794525902</v>
      </c>
      <c r="D4587">
        <v>-7.5424061711569603</v>
      </c>
      <c r="E4587" t="s">
        <v>1158</v>
      </c>
    </row>
    <row r="4588" spans="1:5" x14ac:dyDescent="0.25">
      <c r="A4588" t="s">
        <v>4605</v>
      </c>
      <c r="B4588" t="s">
        <v>2177</v>
      </c>
      <c r="C4588">
        <v>9.9018546441511095</v>
      </c>
      <c r="D4588">
        <v>3.7699398244876501</v>
      </c>
      <c r="E4588" t="s">
        <v>1955</v>
      </c>
    </row>
    <row r="4589" spans="1:5" x14ac:dyDescent="0.25">
      <c r="A4589" t="s">
        <v>4606</v>
      </c>
      <c r="B4589" t="s">
        <v>2177</v>
      </c>
      <c r="C4589">
        <v>7.6228271667672596</v>
      </c>
      <c r="D4589">
        <v>2.1793794605857002</v>
      </c>
      <c r="E4589" t="s">
        <v>1955</v>
      </c>
    </row>
    <row r="4590" spans="1:5" x14ac:dyDescent="0.25">
      <c r="A4590" t="s">
        <v>4607</v>
      </c>
      <c r="B4590" t="s">
        <v>2177</v>
      </c>
      <c r="C4590">
        <v>7.8621395261730402</v>
      </c>
      <c r="D4590">
        <v>4.0775635808586301</v>
      </c>
      <c r="E4590" t="s">
        <v>1955</v>
      </c>
    </row>
    <row r="4591" spans="1:5" x14ac:dyDescent="0.25">
      <c r="A4591" t="s">
        <v>4608</v>
      </c>
      <c r="B4591" t="s">
        <v>2177</v>
      </c>
      <c r="C4591">
        <v>8.1911564292537307</v>
      </c>
      <c r="D4591">
        <v>2.6723940327383202</v>
      </c>
      <c r="E4591" t="s">
        <v>1955</v>
      </c>
    </row>
    <row r="4592" spans="1:5" x14ac:dyDescent="0.25">
      <c r="A4592" t="s">
        <v>4609</v>
      </c>
      <c r="B4592" t="s">
        <v>2177</v>
      </c>
      <c r="C4592">
        <v>10.1515480035981</v>
      </c>
      <c r="D4592">
        <v>2.4011592884263102</v>
      </c>
      <c r="E4592" t="s">
        <v>1955</v>
      </c>
    </row>
    <row r="4593" spans="1:5" x14ac:dyDescent="0.25">
      <c r="A4593" t="s">
        <v>4610</v>
      </c>
      <c r="B4593" t="s">
        <v>2177</v>
      </c>
      <c r="C4593">
        <v>9.8640950690555904</v>
      </c>
      <c r="D4593">
        <v>0.74784188103707305</v>
      </c>
      <c r="E4593" t="s">
        <v>1955</v>
      </c>
    </row>
    <row r="4594" spans="1:5" x14ac:dyDescent="0.25">
      <c r="A4594" t="s">
        <v>4611</v>
      </c>
      <c r="B4594" t="s">
        <v>2177</v>
      </c>
      <c r="C4594">
        <v>7.6858154228531896</v>
      </c>
      <c r="D4594">
        <v>2.2302713201115498</v>
      </c>
      <c r="E4594" t="s">
        <v>1955</v>
      </c>
    </row>
    <row r="4595" spans="1:5" x14ac:dyDescent="0.25">
      <c r="A4595" t="s">
        <v>4612</v>
      </c>
      <c r="B4595" t="s">
        <v>2177</v>
      </c>
      <c r="C4595">
        <v>7.3669269922840801</v>
      </c>
      <c r="D4595">
        <v>3.4364995392053901</v>
      </c>
      <c r="E4595" t="s">
        <v>1955</v>
      </c>
    </row>
    <row r="4596" spans="1:5" x14ac:dyDescent="0.25">
      <c r="A4596" t="s">
        <v>4613</v>
      </c>
      <c r="B4596" t="s">
        <v>2177</v>
      </c>
      <c r="C4596">
        <v>10.018280813096499</v>
      </c>
      <c r="D4596">
        <v>3.6645110453863201</v>
      </c>
      <c r="E4596" t="s">
        <v>1955</v>
      </c>
    </row>
    <row r="4597" spans="1:5" x14ac:dyDescent="0.25">
      <c r="A4597" t="s">
        <v>4614</v>
      </c>
      <c r="B4597" t="s">
        <v>2177</v>
      </c>
      <c r="C4597">
        <v>7.8663404451188796</v>
      </c>
      <c r="D4597">
        <v>2.4547115529519101</v>
      </c>
      <c r="E4597" t="s">
        <v>1955</v>
      </c>
    </row>
    <row r="4598" spans="1:5" x14ac:dyDescent="0.25">
      <c r="A4598" t="s">
        <v>4615</v>
      </c>
      <c r="B4598" t="s">
        <v>2177</v>
      </c>
      <c r="C4598">
        <v>9.8236497496344608</v>
      </c>
      <c r="D4598">
        <v>4.2567987853346496</v>
      </c>
      <c r="E4598" t="s">
        <v>1955</v>
      </c>
    </row>
    <row r="4599" spans="1:5" x14ac:dyDescent="0.25">
      <c r="A4599" t="s">
        <v>4616</v>
      </c>
      <c r="B4599" t="s">
        <v>2177</v>
      </c>
      <c r="C4599">
        <v>8.2460825277012901</v>
      </c>
      <c r="D4599">
        <v>2.8431940492548402</v>
      </c>
      <c r="E4599" t="s">
        <v>1955</v>
      </c>
    </row>
    <row r="4600" spans="1:5" x14ac:dyDescent="0.25">
      <c r="A4600" t="s">
        <v>4617</v>
      </c>
      <c r="B4600" t="s">
        <v>2177</v>
      </c>
      <c r="C4600">
        <v>8.3212658632690193</v>
      </c>
      <c r="D4600">
        <v>4.5844304505154598</v>
      </c>
      <c r="E4600" t="s">
        <v>1955</v>
      </c>
    </row>
    <row r="4601" spans="1:5" x14ac:dyDescent="0.25">
      <c r="A4601" t="s">
        <v>4618</v>
      </c>
      <c r="B4601" t="s">
        <v>2177</v>
      </c>
      <c r="C4601">
        <v>9.4114759171697209</v>
      </c>
      <c r="D4601">
        <v>3.8916615646960699</v>
      </c>
      <c r="E4601" t="s">
        <v>1955</v>
      </c>
    </row>
    <row r="4602" spans="1:5" x14ac:dyDescent="0.25">
      <c r="A4602" t="s">
        <v>4619</v>
      </c>
      <c r="B4602" t="s">
        <v>2177</v>
      </c>
      <c r="C4602">
        <v>8.30927221316181</v>
      </c>
      <c r="D4602">
        <v>2.1655583879985301</v>
      </c>
      <c r="E4602" t="s">
        <v>1955</v>
      </c>
    </row>
    <row r="4603" spans="1:5" x14ac:dyDescent="0.25">
      <c r="A4603" t="s">
        <v>4620</v>
      </c>
      <c r="B4603" t="s">
        <v>2177</v>
      </c>
      <c r="C4603">
        <v>8.7602446012336799</v>
      </c>
      <c r="D4603">
        <v>4.5025013195138603</v>
      </c>
      <c r="E4603" t="s">
        <v>1955</v>
      </c>
    </row>
    <row r="4604" spans="1:5" x14ac:dyDescent="0.25">
      <c r="A4604" t="s">
        <v>4621</v>
      </c>
      <c r="B4604" t="s">
        <v>2177</v>
      </c>
      <c r="C4604">
        <v>10.242263808592501</v>
      </c>
      <c r="D4604">
        <v>3.5611851029007</v>
      </c>
      <c r="E4604" t="s">
        <v>1955</v>
      </c>
    </row>
    <row r="4605" spans="1:5" x14ac:dyDescent="0.25">
      <c r="A4605" t="s">
        <v>4622</v>
      </c>
      <c r="B4605" t="s">
        <v>2177</v>
      </c>
      <c r="C4605">
        <v>8.4845730304511395</v>
      </c>
      <c r="D4605">
        <v>2.4156941605037501</v>
      </c>
      <c r="E4605" t="s">
        <v>1955</v>
      </c>
    </row>
    <row r="4606" spans="1:5" x14ac:dyDescent="0.25">
      <c r="A4606" t="s">
        <v>4623</v>
      </c>
      <c r="B4606" t="s">
        <v>2177</v>
      </c>
      <c r="C4606">
        <v>7.6852063054155604</v>
      </c>
      <c r="D4606">
        <v>3.4337536487917601</v>
      </c>
      <c r="E4606" t="s">
        <v>1955</v>
      </c>
    </row>
    <row r="4607" spans="1:5" x14ac:dyDescent="0.25">
      <c r="A4607" t="s">
        <v>4624</v>
      </c>
      <c r="B4607" t="s">
        <v>2177</v>
      </c>
      <c r="C4607">
        <v>8.6161576953212702</v>
      </c>
      <c r="D4607">
        <v>3.73186519155314</v>
      </c>
      <c r="E4607" t="s">
        <v>1955</v>
      </c>
    </row>
    <row r="4608" spans="1:5" x14ac:dyDescent="0.25">
      <c r="A4608" t="s">
        <v>4625</v>
      </c>
      <c r="B4608" t="s">
        <v>2177</v>
      </c>
      <c r="C4608">
        <v>7.8155464220353696</v>
      </c>
      <c r="D4608">
        <v>2.30663591081032</v>
      </c>
      <c r="E4608" t="s">
        <v>1955</v>
      </c>
    </row>
    <row r="4609" spans="1:5" x14ac:dyDescent="0.25">
      <c r="A4609" t="s">
        <v>4626</v>
      </c>
      <c r="B4609" t="s">
        <v>2177</v>
      </c>
      <c r="C4609">
        <v>9.5722502358247006</v>
      </c>
      <c r="D4609">
        <v>1.14236764460632</v>
      </c>
      <c r="E4609" t="s">
        <v>1955</v>
      </c>
    </row>
    <row r="4610" spans="1:5" x14ac:dyDescent="0.25">
      <c r="A4610" t="s">
        <v>4627</v>
      </c>
      <c r="B4610" t="s">
        <v>2177</v>
      </c>
      <c r="C4610">
        <v>7.7165342414660802</v>
      </c>
      <c r="D4610">
        <v>3.5492691765017699</v>
      </c>
      <c r="E4610" t="s">
        <v>1955</v>
      </c>
    </row>
    <row r="4611" spans="1:5" x14ac:dyDescent="0.25">
      <c r="A4611" t="s">
        <v>4628</v>
      </c>
      <c r="B4611" t="s">
        <v>2177</v>
      </c>
      <c r="C4611">
        <v>8.0263976462117093</v>
      </c>
      <c r="D4611">
        <v>2.3633106100663701</v>
      </c>
      <c r="E4611" t="s">
        <v>1955</v>
      </c>
    </row>
    <row r="4612" spans="1:5" x14ac:dyDescent="0.25">
      <c r="A4612" t="s">
        <v>4629</v>
      </c>
      <c r="B4612" t="s">
        <v>2177</v>
      </c>
      <c r="C4612">
        <v>7.7355091361200596</v>
      </c>
      <c r="D4612">
        <v>3.37895890772602</v>
      </c>
      <c r="E4612" t="s">
        <v>1955</v>
      </c>
    </row>
    <row r="4613" spans="1:5" x14ac:dyDescent="0.25">
      <c r="A4613" t="s">
        <v>4630</v>
      </c>
      <c r="B4613" t="s">
        <v>2177</v>
      </c>
      <c r="C4613">
        <v>9.2876742738855</v>
      </c>
      <c r="D4613">
        <v>4.6163326736989596</v>
      </c>
      <c r="E4613" t="s">
        <v>1955</v>
      </c>
    </row>
    <row r="4614" spans="1:5" x14ac:dyDescent="0.25">
      <c r="A4614" t="s">
        <v>4631</v>
      </c>
      <c r="B4614" t="s">
        <v>2177</v>
      </c>
      <c r="C4614">
        <v>7.1948507737402396</v>
      </c>
      <c r="D4614">
        <v>2.9091074005521098</v>
      </c>
      <c r="E4614" t="s">
        <v>1955</v>
      </c>
    </row>
    <row r="4615" spans="1:5" x14ac:dyDescent="0.25">
      <c r="A4615" t="s">
        <v>4632</v>
      </c>
      <c r="B4615" t="s">
        <v>2177</v>
      </c>
      <c r="C4615">
        <v>7.7791590635005301</v>
      </c>
      <c r="D4615">
        <v>3.0914403449604899</v>
      </c>
      <c r="E4615" t="s">
        <v>1955</v>
      </c>
    </row>
    <row r="4616" spans="1:5" x14ac:dyDescent="0.25">
      <c r="A4616" t="s">
        <v>4633</v>
      </c>
      <c r="B4616" t="s">
        <v>2177</v>
      </c>
      <c r="C4616">
        <v>7.87414399334663</v>
      </c>
      <c r="D4616">
        <v>2.49217623232036</v>
      </c>
      <c r="E4616" t="s">
        <v>1955</v>
      </c>
    </row>
    <row r="4617" spans="1:5" x14ac:dyDescent="0.25">
      <c r="A4617" t="s">
        <v>4634</v>
      </c>
      <c r="B4617" t="s">
        <v>2177</v>
      </c>
      <c r="C4617">
        <v>9.1067162589122592</v>
      </c>
      <c r="D4617">
        <v>4.3149981311603796</v>
      </c>
      <c r="E4617" t="s">
        <v>1955</v>
      </c>
    </row>
    <row r="4618" spans="1:5" x14ac:dyDescent="0.25">
      <c r="A4618" t="s">
        <v>4635</v>
      </c>
      <c r="B4618" t="s">
        <v>2177</v>
      </c>
      <c r="C4618">
        <v>8.0461558195050404</v>
      </c>
      <c r="D4618">
        <v>3.18524769149675</v>
      </c>
      <c r="E4618" t="s">
        <v>1955</v>
      </c>
    </row>
    <row r="4619" spans="1:5" x14ac:dyDescent="0.25">
      <c r="A4619" t="s">
        <v>4636</v>
      </c>
      <c r="B4619" t="s">
        <v>2177</v>
      </c>
      <c r="C4619">
        <v>7.2744188537724099</v>
      </c>
      <c r="D4619">
        <v>2.3418571050253898</v>
      </c>
      <c r="E4619" t="s">
        <v>1955</v>
      </c>
    </row>
    <row r="4620" spans="1:5" x14ac:dyDescent="0.25">
      <c r="A4620" t="s">
        <v>4637</v>
      </c>
      <c r="B4620" t="s">
        <v>2177</v>
      </c>
      <c r="C4620">
        <v>8.3973189954866996</v>
      </c>
      <c r="D4620">
        <v>2.75731985186518</v>
      </c>
      <c r="E4620" t="s">
        <v>1955</v>
      </c>
    </row>
    <row r="4621" spans="1:5" x14ac:dyDescent="0.25">
      <c r="A4621" t="s">
        <v>4638</v>
      </c>
      <c r="B4621" t="s">
        <v>2177</v>
      </c>
      <c r="C4621">
        <v>10.2625951911331</v>
      </c>
      <c r="D4621">
        <v>3.7937980405407901</v>
      </c>
      <c r="E4621" t="s">
        <v>1955</v>
      </c>
    </row>
    <row r="4622" spans="1:5" x14ac:dyDescent="0.25">
      <c r="A4622" t="s">
        <v>4639</v>
      </c>
      <c r="B4622" t="s">
        <v>2177</v>
      </c>
      <c r="C4622">
        <v>8.0387427901380804</v>
      </c>
      <c r="D4622">
        <v>2.0062979563650201</v>
      </c>
      <c r="E4622" t="s">
        <v>1955</v>
      </c>
    </row>
    <row r="4623" spans="1:5" x14ac:dyDescent="0.25">
      <c r="A4623" t="s">
        <v>4640</v>
      </c>
      <c r="B4623" t="s">
        <v>2177</v>
      </c>
      <c r="C4623">
        <v>8.3492023649749605</v>
      </c>
      <c r="D4623">
        <v>3.1558584903405702</v>
      </c>
      <c r="E4623" t="s">
        <v>1955</v>
      </c>
    </row>
    <row r="4624" spans="1:5" x14ac:dyDescent="0.25">
      <c r="A4624" t="s">
        <v>4641</v>
      </c>
      <c r="B4624" t="s">
        <v>2177</v>
      </c>
      <c r="C4624">
        <v>10.2312349836394</v>
      </c>
      <c r="D4624">
        <v>3.6777733217467099</v>
      </c>
      <c r="E4624" t="s">
        <v>1955</v>
      </c>
    </row>
    <row r="4625" spans="1:5" x14ac:dyDescent="0.25">
      <c r="A4625" t="s">
        <v>4642</v>
      </c>
      <c r="B4625" t="s">
        <v>2177</v>
      </c>
      <c r="C4625">
        <v>7.6219151049484699</v>
      </c>
      <c r="D4625">
        <v>2.10981106599144</v>
      </c>
      <c r="E4625" t="s">
        <v>1955</v>
      </c>
    </row>
    <row r="4626" spans="1:5" x14ac:dyDescent="0.25">
      <c r="A4626" t="s">
        <v>4643</v>
      </c>
      <c r="B4626" t="s">
        <v>2177</v>
      </c>
      <c r="C4626">
        <v>9.6805384700733708</v>
      </c>
      <c r="D4626">
        <v>4.49904100290982</v>
      </c>
      <c r="E4626" t="s">
        <v>1955</v>
      </c>
    </row>
    <row r="4627" spans="1:5" x14ac:dyDescent="0.25">
      <c r="A4627" t="s">
        <v>4644</v>
      </c>
      <c r="B4627" t="s">
        <v>2177</v>
      </c>
      <c r="C4627">
        <v>9.8375652357895298</v>
      </c>
      <c r="D4627">
        <v>4.3010448138694199</v>
      </c>
      <c r="E4627" t="s">
        <v>1955</v>
      </c>
    </row>
    <row r="4628" spans="1:5" x14ac:dyDescent="0.25">
      <c r="A4628" t="s">
        <v>4645</v>
      </c>
      <c r="B4628" t="s">
        <v>2177</v>
      </c>
      <c r="C4628">
        <v>9.4698588442442997</v>
      </c>
      <c r="D4628">
        <v>4.2840266210190601</v>
      </c>
      <c r="E4628" t="s">
        <v>1955</v>
      </c>
    </row>
    <row r="4629" spans="1:5" x14ac:dyDescent="0.25">
      <c r="A4629" t="s">
        <v>4646</v>
      </c>
      <c r="B4629" t="s">
        <v>2177</v>
      </c>
      <c r="C4629">
        <v>9.8783711098951201</v>
      </c>
      <c r="D4629">
        <v>4.0437667325137099</v>
      </c>
      <c r="E4629" t="s">
        <v>1955</v>
      </c>
    </row>
    <row r="4630" spans="1:5" x14ac:dyDescent="0.25">
      <c r="A4630" t="s">
        <v>4647</v>
      </c>
      <c r="B4630" t="s">
        <v>2177</v>
      </c>
      <c r="C4630">
        <v>9.1183441788165407</v>
      </c>
      <c r="D4630">
        <v>1.64776014249185</v>
      </c>
      <c r="E4630" t="s">
        <v>1955</v>
      </c>
    </row>
    <row r="4631" spans="1:5" x14ac:dyDescent="0.25">
      <c r="A4631" t="s">
        <v>4648</v>
      </c>
      <c r="B4631" t="s">
        <v>2177</v>
      </c>
      <c r="C4631">
        <v>8.6843558880761993</v>
      </c>
      <c r="D4631">
        <v>2.0470319664313998</v>
      </c>
      <c r="E4631" t="s">
        <v>1955</v>
      </c>
    </row>
    <row r="4632" spans="1:5" x14ac:dyDescent="0.25">
      <c r="A4632" t="s">
        <v>4649</v>
      </c>
      <c r="B4632" t="s">
        <v>2177</v>
      </c>
      <c r="C4632">
        <v>10.327229237760699</v>
      </c>
      <c r="D4632">
        <v>3.7824114459540201</v>
      </c>
      <c r="E4632" t="s">
        <v>1955</v>
      </c>
    </row>
    <row r="4633" spans="1:5" x14ac:dyDescent="0.25">
      <c r="A4633" t="s">
        <v>4650</v>
      </c>
      <c r="B4633" t="s">
        <v>2177</v>
      </c>
      <c r="C4633">
        <v>9.9579316575050001</v>
      </c>
      <c r="D4633">
        <v>4.1665100540546902</v>
      </c>
      <c r="E4633" t="s">
        <v>1955</v>
      </c>
    </row>
    <row r="4634" spans="1:5" x14ac:dyDescent="0.25">
      <c r="A4634" t="s">
        <v>4651</v>
      </c>
      <c r="B4634" t="s">
        <v>2177</v>
      </c>
      <c r="C4634">
        <v>7.67321974618865</v>
      </c>
      <c r="D4634">
        <v>4.1953295168245397</v>
      </c>
      <c r="E4634" t="s">
        <v>1955</v>
      </c>
    </row>
    <row r="4635" spans="1:5" x14ac:dyDescent="0.25">
      <c r="A4635" t="s">
        <v>4652</v>
      </c>
      <c r="B4635" t="s">
        <v>2177</v>
      </c>
      <c r="C4635">
        <v>9.0918586238992702</v>
      </c>
      <c r="D4635">
        <v>1.7061888248797501</v>
      </c>
      <c r="E4635" t="s">
        <v>1955</v>
      </c>
    </row>
    <row r="4636" spans="1:5" x14ac:dyDescent="0.25">
      <c r="A4636" t="s">
        <v>4653</v>
      </c>
      <c r="B4636" t="s">
        <v>2177</v>
      </c>
      <c r="C4636">
        <v>7.5819464394009</v>
      </c>
      <c r="D4636">
        <v>2.6697631143188501</v>
      </c>
      <c r="E4636" t="s">
        <v>1955</v>
      </c>
    </row>
    <row r="4637" spans="1:5" x14ac:dyDescent="0.25">
      <c r="A4637" t="s">
        <v>4654</v>
      </c>
      <c r="B4637" t="s">
        <v>2177</v>
      </c>
      <c r="C4637">
        <v>7.8793972496390596</v>
      </c>
      <c r="D4637">
        <v>2.1673452971499798</v>
      </c>
      <c r="E4637" t="s">
        <v>1955</v>
      </c>
    </row>
    <row r="4638" spans="1:5" x14ac:dyDescent="0.25">
      <c r="A4638" t="s">
        <v>4655</v>
      </c>
      <c r="B4638" t="s">
        <v>2177</v>
      </c>
      <c r="C4638">
        <v>9.9008705849551699</v>
      </c>
      <c r="D4638">
        <v>3.4846903482689302</v>
      </c>
      <c r="E4638" t="s">
        <v>1955</v>
      </c>
    </row>
    <row r="4639" spans="1:5" x14ac:dyDescent="0.25">
      <c r="A4639" t="s">
        <v>4656</v>
      </c>
      <c r="B4639" t="s">
        <v>2177</v>
      </c>
      <c r="C4639">
        <v>8.6378112727541794</v>
      </c>
      <c r="D4639">
        <v>2.0182732360782301</v>
      </c>
      <c r="E4639" t="s">
        <v>1955</v>
      </c>
    </row>
    <row r="4640" spans="1:5" x14ac:dyDescent="0.25">
      <c r="A4640" t="s">
        <v>4657</v>
      </c>
      <c r="B4640" t="s">
        <v>2177</v>
      </c>
      <c r="C4640">
        <v>8.3641118358445095</v>
      </c>
      <c r="D4640">
        <v>3.6244937627903999</v>
      </c>
      <c r="E4640" t="s">
        <v>1955</v>
      </c>
    </row>
    <row r="4641" spans="1:5" x14ac:dyDescent="0.25">
      <c r="A4641" t="s">
        <v>4658</v>
      </c>
      <c r="B4641" t="s">
        <v>2177</v>
      </c>
      <c r="C4641">
        <v>8.4336573981944092</v>
      </c>
      <c r="D4641">
        <v>2.4892913246233501</v>
      </c>
      <c r="E4641" t="s">
        <v>1955</v>
      </c>
    </row>
    <row r="4642" spans="1:5" x14ac:dyDescent="0.25">
      <c r="A4642" t="s">
        <v>4659</v>
      </c>
      <c r="B4642" t="s">
        <v>2177</v>
      </c>
      <c r="C4642">
        <v>9.26249244335993</v>
      </c>
      <c r="D4642">
        <v>4.94166176526622</v>
      </c>
      <c r="E4642" t="s">
        <v>1955</v>
      </c>
    </row>
    <row r="4643" spans="1:5" x14ac:dyDescent="0.25">
      <c r="A4643" t="s">
        <v>4660</v>
      </c>
      <c r="B4643" t="s">
        <v>2177</v>
      </c>
      <c r="C4643">
        <v>8.5953478687673304</v>
      </c>
      <c r="D4643">
        <v>2.4179330326562201</v>
      </c>
      <c r="E4643" t="s">
        <v>1955</v>
      </c>
    </row>
    <row r="4644" spans="1:5" x14ac:dyDescent="0.25">
      <c r="A4644" t="s">
        <v>4661</v>
      </c>
      <c r="B4644" t="s">
        <v>2177</v>
      </c>
      <c r="C4644">
        <v>9.8406814168322505</v>
      </c>
      <c r="D4644">
        <v>4.2478639131659204</v>
      </c>
      <c r="E4644" t="s">
        <v>1955</v>
      </c>
    </row>
    <row r="4645" spans="1:5" x14ac:dyDescent="0.25">
      <c r="A4645" t="s">
        <v>4662</v>
      </c>
      <c r="B4645" t="s">
        <v>2177</v>
      </c>
      <c r="C4645">
        <v>10.133585240221301</v>
      </c>
      <c r="D4645">
        <v>3.7378681696769802</v>
      </c>
      <c r="E4645" t="s">
        <v>1955</v>
      </c>
    </row>
    <row r="4646" spans="1:5" x14ac:dyDescent="0.25">
      <c r="A4646" t="s">
        <v>4663</v>
      </c>
      <c r="B4646" t="s">
        <v>2177</v>
      </c>
      <c r="C4646">
        <v>7.2916114065768101</v>
      </c>
      <c r="D4646">
        <v>2.1894240568512302</v>
      </c>
      <c r="E4646" t="s">
        <v>1955</v>
      </c>
    </row>
    <row r="4647" spans="1:5" x14ac:dyDescent="0.25">
      <c r="A4647" t="s">
        <v>4664</v>
      </c>
      <c r="B4647" t="s">
        <v>2177</v>
      </c>
      <c r="C4647">
        <v>8.4168417512986196</v>
      </c>
      <c r="D4647">
        <v>2.0317396103063001</v>
      </c>
      <c r="E4647" t="s">
        <v>1955</v>
      </c>
    </row>
    <row r="4648" spans="1:5" x14ac:dyDescent="0.25">
      <c r="A4648" t="s">
        <v>4665</v>
      </c>
      <c r="B4648" t="s">
        <v>2177</v>
      </c>
      <c r="C4648">
        <v>9.9034917121477104</v>
      </c>
      <c r="D4648">
        <v>0.86047758161393495</v>
      </c>
      <c r="E4648" t="s">
        <v>1955</v>
      </c>
    </row>
    <row r="4649" spans="1:5" x14ac:dyDescent="0.25">
      <c r="A4649" t="s">
        <v>4666</v>
      </c>
      <c r="B4649" t="s">
        <v>2177</v>
      </c>
      <c r="C4649">
        <v>9.3284966611175495</v>
      </c>
      <c r="D4649">
        <v>4.5714653253144801</v>
      </c>
      <c r="E4649" t="s">
        <v>1955</v>
      </c>
    </row>
    <row r="4650" spans="1:5" x14ac:dyDescent="0.25">
      <c r="A4650" t="s">
        <v>4667</v>
      </c>
      <c r="B4650" t="s">
        <v>2177</v>
      </c>
      <c r="C4650">
        <v>10.2142376057047</v>
      </c>
      <c r="D4650">
        <v>4.8968858362126202</v>
      </c>
      <c r="E4650" t="s">
        <v>1955</v>
      </c>
    </row>
    <row r="4651" spans="1:5" x14ac:dyDescent="0.25">
      <c r="A4651" t="s">
        <v>4668</v>
      </c>
      <c r="B4651" t="s">
        <v>2177</v>
      </c>
      <c r="C4651">
        <v>7.5176117412346404</v>
      </c>
      <c r="D4651">
        <v>2.1141516868901502</v>
      </c>
      <c r="E4651" t="s">
        <v>1955</v>
      </c>
    </row>
    <row r="4652" spans="1:5" x14ac:dyDescent="0.25">
      <c r="A4652" t="s">
        <v>4669</v>
      </c>
      <c r="B4652" t="s">
        <v>2177</v>
      </c>
      <c r="C4652">
        <v>7.7755637079639603</v>
      </c>
      <c r="D4652">
        <v>3.1481665401030701</v>
      </c>
      <c r="E4652" t="s">
        <v>1955</v>
      </c>
    </row>
    <row r="4653" spans="1:5" x14ac:dyDescent="0.25">
      <c r="A4653" t="s">
        <v>4670</v>
      </c>
      <c r="B4653" t="s">
        <v>2177</v>
      </c>
      <c r="C4653">
        <v>8.5824427957713905</v>
      </c>
      <c r="D4653">
        <v>2.6575912547626701</v>
      </c>
      <c r="E4653" t="s">
        <v>1955</v>
      </c>
    </row>
    <row r="4654" spans="1:5" x14ac:dyDescent="0.25">
      <c r="A4654" t="s">
        <v>4671</v>
      </c>
      <c r="B4654" t="s">
        <v>2177</v>
      </c>
      <c r="C4654">
        <v>7.3197072208393399</v>
      </c>
      <c r="D4654">
        <v>2.1867629498453902</v>
      </c>
      <c r="E4654" t="s">
        <v>1955</v>
      </c>
    </row>
    <row r="4655" spans="1:5" x14ac:dyDescent="0.25">
      <c r="A4655" t="s">
        <v>4672</v>
      </c>
      <c r="B4655" t="s">
        <v>2177</v>
      </c>
      <c r="C4655">
        <v>7.4347208016756499</v>
      </c>
      <c r="D4655">
        <v>2.7847031071105901</v>
      </c>
      <c r="E4655" t="s">
        <v>1955</v>
      </c>
    </row>
    <row r="4656" spans="1:5" x14ac:dyDescent="0.25">
      <c r="A4656" t="s">
        <v>4673</v>
      </c>
      <c r="B4656" t="s">
        <v>2177</v>
      </c>
      <c r="C4656">
        <v>8.3076606185099902</v>
      </c>
      <c r="D4656">
        <v>2.21164418862194</v>
      </c>
      <c r="E4656" t="s">
        <v>1955</v>
      </c>
    </row>
    <row r="4657" spans="1:5" x14ac:dyDescent="0.25">
      <c r="A4657" t="s">
        <v>4674</v>
      </c>
      <c r="B4657" t="s">
        <v>2177</v>
      </c>
      <c r="C4657">
        <v>9.5501037135142202</v>
      </c>
      <c r="D4657">
        <v>4.26954341672129</v>
      </c>
      <c r="E4657" t="s">
        <v>1955</v>
      </c>
    </row>
    <row r="4658" spans="1:5" x14ac:dyDescent="0.25">
      <c r="A4658" t="s">
        <v>4675</v>
      </c>
      <c r="B4658" t="s">
        <v>2177</v>
      </c>
      <c r="C4658">
        <v>10.308762059147099</v>
      </c>
      <c r="D4658">
        <v>3.57355167776254</v>
      </c>
      <c r="E4658" t="s">
        <v>1955</v>
      </c>
    </row>
    <row r="4659" spans="1:5" x14ac:dyDescent="0.25">
      <c r="A4659" t="s">
        <v>4676</v>
      </c>
      <c r="B4659" t="s">
        <v>2177</v>
      </c>
      <c r="C4659">
        <v>10.0221305071684</v>
      </c>
      <c r="D4659">
        <v>4.99965822961234</v>
      </c>
      <c r="E4659" t="s">
        <v>1955</v>
      </c>
    </row>
    <row r="4660" spans="1:5" x14ac:dyDescent="0.25">
      <c r="A4660" t="s">
        <v>4677</v>
      </c>
      <c r="B4660" t="s">
        <v>2177</v>
      </c>
      <c r="C4660">
        <v>9.4806550206055693</v>
      </c>
      <c r="D4660">
        <v>4.7576488825652499</v>
      </c>
      <c r="E4660" t="s">
        <v>1955</v>
      </c>
    </row>
    <row r="4661" spans="1:5" x14ac:dyDescent="0.25">
      <c r="A4661" t="s">
        <v>4678</v>
      </c>
      <c r="B4661" t="s">
        <v>2177</v>
      </c>
      <c r="C4661">
        <v>7.6464560674433102</v>
      </c>
      <c r="D4661">
        <v>2.08344840079508</v>
      </c>
      <c r="E4661" t="s">
        <v>1955</v>
      </c>
    </row>
    <row r="4662" spans="1:5" x14ac:dyDescent="0.25">
      <c r="A4662" t="s">
        <v>4679</v>
      </c>
      <c r="B4662" t="s">
        <v>2177</v>
      </c>
      <c r="C4662">
        <v>8.6693224160161204</v>
      </c>
      <c r="D4662">
        <v>3.8723959517544499</v>
      </c>
      <c r="E4662" t="s">
        <v>1955</v>
      </c>
    </row>
    <row r="4663" spans="1:5" x14ac:dyDescent="0.25">
      <c r="A4663" t="s">
        <v>4680</v>
      </c>
      <c r="B4663" t="s">
        <v>2177</v>
      </c>
      <c r="C4663">
        <v>9.1449105486262194</v>
      </c>
      <c r="D4663">
        <v>4.6939945419572</v>
      </c>
      <c r="E4663" t="s">
        <v>1955</v>
      </c>
    </row>
    <row r="4664" spans="1:5" x14ac:dyDescent="0.25">
      <c r="A4664" t="s">
        <v>4681</v>
      </c>
      <c r="B4664" t="s">
        <v>2177</v>
      </c>
      <c r="C4664">
        <v>10.290884752555201</v>
      </c>
      <c r="D4664">
        <v>4.5574637471488604</v>
      </c>
      <c r="E4664" t="s">
        <v>1955</v>
      </c>
    </row>
    <row r="4665" spans="1:5" x14ac:dyDescent="0.25">
      <c r="A4665" t="s">
        <v>4682</v>
      </c>
      <c r="B4665" t="s">
        <v>2177</v>
      </c>
      <c r="C4665">
        <v>8.5889207317546301</v>
      </c>
      <c r="D4665">
        <v>3.1199601826034198</v>
      </c>
      <c r="E4665" t="s">
        <v>1955</v>
      </c>
    </row>
    <row r="4666" spans="1:5" x14ac:dyDescent="0.25">
      <c r="A4666" t="s">
        <v>4683</v>
      </c>
      <c r="B4666" t="s">
        <v>2177</v>
      </c>
      <c r="C4666">
        <v>9.8803870606798494</v>
      </c>
      <c r="D4666">
        <v>3.8696021584729499</v>
      </c>
      <c r="E4666" t="s">
        <v>1955</v>
      </c>
    </row>
    <row r="4667" spans="1:5" x14ac:dyDescent="0.25">
      <c r="A4667" t="s">
        <v>4684</v>
      </c>
      <c r="B4667" t="s">
        <v>2177</v>
      </c>
      <c r="C4667">
        <v>7.8012306231309196</v>
      </c>
      <c r="D4667">
        <v>2.0491114937708299</v>
      </c>
      <c r="E4667" t="s">
        <v>1955</v>
      </c>
    </row>
    <row r="4668" spans="1:5" x14ac:dyDescent="0.25">
      <c r="A4668" t="s">
        <v>4685</v>
      </c>
      <c r="B4668" t="s">
        <v>2177</v>
      </c>
      <c r="C4668">
        <v>7.7310596552929498</v>
      </c>
      <c r="D4668">
        <v>2.1436628299107099</v>
      </c>
      <c r="E4668" t="s">
        <v>1955</v>
      </c>
    </row>
    <row r="4669" spans="1:5" x14ac:dyDescent="0.25">
      <c r="A4669" t="s">
        <v>4686</v>
      </c>
      <c r="B4669" t="s">
        <v>2177</v>
      </c>
      <c r="C4669">
        <v>8.7548842024309508</v>
      </c>
      <c r="D4669">
        <v>4.3700126676575497</v>
      </c>
      <c r="E4669" t="s">
        <v>1955</v>
      </c>
    </row>
    <row r="4670" spans="1:5" x14ac:dyDescent="0.25">
      <c r="A4670" t="s">
        <v>4687</v>
      </c>
      <c r="B4670" t="s">
        <v>2177</v>
      </c>
      <c r="C4670">
        <v>7.1378198653035598</v>
      </c>
      <c r="D4670">
        <v>3.19922802869098</v>
      </c>
      <c r="E4670" t="s">
        <v>1955</v>
      </c>
    </row>
    <row r="4671" spans="1:5" x14ac:dyDescent="0.25">
      <c r="A4671" t="s">
        <v>4688</v>
      </c>
      <c r="B4671" t="s">
        <v>2177</v>
      </c>
      <c r="C4671">
        <v>10.198725315561401</v>
      </c>
      <c r="D4671">
        <v>3.6194325512974901</v>
      </c>
      <c r="E4671" t="s">
        <v>1955</v>
      </c>
    </row>
    <row r="4672" spans="1:5" x14ac:dyDescent="0.25">
      <c r="A4672" t="s">
        <v>4689</v>
      </c>
      <c r="B4672" t="s">
        <v>2177</v>
      </c>
      <c r="C4672">
        <v>8.47799553746726</v>
      </c>
      <c r="D4672">
        <v>2.0902184478165902</v>
      </c>
      <c r="E4672" t="s">
        <v>1955</v>
      </c>
    </row>
    <row r="4673" spans="1:5" x14ac:dyDescent="0.25">
      <c r="A4673" t="s">
        <v>4690</v>
      </c>
      <c r="B4673" t="s">
        <v>2177</v>
      </c>
      <c r="C4673">
        <v>9.8473835939031993</v>
      </c>
      <c r="D4673">
        <v>3.92359113522122</v>
      </c>
      <c r="E4673" t="s">
        <v>1955</v>
      </c>
    </row>
    <row r="4674" spans="1:5" x14ac:dyDescent="0.25">
      <c r="A4674" t="s">
        <v>4691</v>
      </c>
      <c r="B4674" t="s">
        <v>2177</v>
      </c>
      <c r="C4674">
        <v>9.9807470888395393</v>
      </c>
      <c r="D4674">
        <v>4.0995723553536703</v>
      </c>
      <c r="E4674" t="s">
        <v>1955</v>
      </c>
    </row>
    <row r="4675" spans="1:5" x14ac:dyDescent="0.25">
      <c r="A4675" t="s">
        <v>4692</v>
      </c>
      <c r="B4675" t="s">
        <v>2177</v>
      </c>
      <c r="C4675">
        <v>10.328953584684401</v>
      </c>
      <c r="D4675">
        <v>3.7146764015123099</v>
      </c>
      <c r="E4675" t="s">
        <v>1955</v>
      </c>
    </row>
    <row r="4676" spans="1:5" x14ac:dyDescent="0.25">
      <c r="A4676" t="s">
        <v>4693</v>
      </c>
      <c r="B4676" t="s">
        <v>2177</v>
      </c>
      <c r="C4676">
        <v>10.1886384627486</v>
      </c>
      <c r="D4676">
        <v>3.6631947887810199</v>
      </c>
      <c r="E4676" t="s">
        <v>1955</v>
      </c>
    </row>
    <row r="4677" spans="1:5" x14ac:dyDescent="0.25">
      <c r="A4677" t="s">
        <v>4694</v>
      </c>
      <c r="B4677" t="s">
        <v>2177</v>
      </c>
      <c r="C4677">
        <v>7.3317925177121097</v>
      </c>
      <c r="D4677">
        <v>2.4820275770565599</v>
      </c>
      <c r="E4677" t="s">
        <v>1955</v>
      </c>
    </row>
    <row r="4678" spans="1:5" x14ac:dyDescent="0.25">
      <c r="A4678" t="s">
        <v>4695</v>
      </c>
      <c r="B4678" t="s">
        <v>2177</v>
      </c>
      <c r="C4678">
        <v>7.9079022069437697</v>
      </c>
      <c r="D4678">
        <v>4.0812374553621096</v>
      </c>
      <c r="E4678" t="s">
        <v>1955</v>
      </c>
    </row>
    <row r="4679" spans="1:5" x14ac:dyDescent="0.25">
      <c r="A4679" t="s">
        <v>4696</v>
      </c>
      <c r="B4679" t="s">
        <v>2177</v>
      </c>
      <c r="C4679">
        <v>9.6389514168984007</v>
      </c>
      <c r="D4679">
        <v>4.0527666191114298</v>
      </c>
      <c r="E4679" t="s">
        <v>1955</v>
      </c>
    </row>
    <row r="4680" spans="1:5" x14ac:dyDescent="0.25">
      <c r="A4680" t="s">
        <v>4697</v>
      </c>
      <c r="B4680" t="s">
        <v>2177</v>
      </c>
      <c r="C4680">
        <v>8.1984774005158094</v>
      </c>
      <c r="D4680">
        <v>2.4039471942206401</v>
      </c>
      <c r="E4680" t="s">
        <v>1955</v>
      </c>
    </row>
    <row r="4681" spans="1:5" x14ac:dyDescent="0.25">
      <c r="A4681" t="s">
        <v>4698</v>
      </c>
      <c r="B4681" t="s">
        <v>2177</v>
      </c>
      <c r="C4681">
        <v>7.0327923038906901</v>
      </c>
      <c r="D4681">
        <v>3.0686726107926101</v>
      </c>
      <c r="E4681" t="s">
        <v>1955</v>
      </c>
    </row>
    <row r="4682" spans="1:5" x14ac:dyDescent="0.25">
      <c r="A4682" t="s">
        <v>4699</v>
      </c>
      <c r="B4682" t="s">
        <v>2177</v>
      </c>
      <c r="C4682">
        <v>8.47192033847905</v>
      </c>
      <c r="D4682">
        <v>3.06958556500543</v>
      </c>
      <c r="E4682" t="s">
        <v>1955</v>
      </c>
    </row>
    <row r="4683" spans="1:5" x14ac:dyDescent="0.25">
      <c r="A4683" t="s">
        <v>4700</v>
      </c>
      <c r="B4683" t="s">
        <v>2177</v>
      </c>
      <c r="C4683">
        <v>7.0563089246617903</v>
      </c>
      <c r="D4683">
        <v>3.1475476860221598</v>
      </c>
      <c r="E4683" t="s">
        <v>1955</v>
      </c>
    </row>
    <row r="4684" spans="1:5" x14ac:dyDescent="0.25">
      <c r="A4684" t="s">
        <v>4701</v>
      </c>
      <c r="B4684" t="s">
        <v>2177</v>
      </c>
      <c r="C4684">
        <v>9.8426221002478407</v>
      </c>
      <c r="D4684">
        <v>3.71816448584562</v>
      </c>
      <c r="E4684" t="s">
        <v>1955</v>
      </c>
    </row>
    <row r="4685" spans="1:5" x14ac:dyDescent="0.25">
      <c r="A4685" t="s">
        <v>4702</v>
      </c>
      <c r="B4685" t="s">
        <v>2177</v>
      </c>
      <c r="C4685">
        <v>10.193727025712199</v>
      </c>
      <c r="D4685">
        <v>4.8287155224482499</v>
      </c>
      <c r="E4685" t="s">
        <v>1955</v>
      </c>
    </row>
    <row r="4686" spans="1:5" x14ac:dyDescent="0.25">
      <c r="A4686" t="s">
        <v>4703</v>
      </c>
      <c r="B4686" t="s">
        <v>2177</v>
      </c>
      <c r="C4686">
        <v>10.0308688775992</v>
      </c>
      <c r="D4686">
        <v>3.6315415704188201</v>
      </c>
      <c r="E4686" t="s">
        <v>1955</v>
      </c>
    </row>
    <row r="4687" spans="1:5" x14ac:dyDescent="0.25">
      <c r="A4687" t="s">
        <v>4704</v>
      </c>
      <c r="B4687" t="s">
        <v>2177</v>
      </c>
      <c r="C4687">
        <v>9.8096223096131503</v>
      </c>
      <c r="D4687">
        <v>3.9500474769559002</v>
      </c>
      <c r="E4687" t="s">
        <v>1955</v>
      </c>
    </row>
    <row r="4688" spans="1:5" x14ac:dyDescent="0.25">
      <c r="A4688" t="s">
        <v>4705</v>
      </c>
      <c r="B4688" t="s">
        <v>2177</v>
      </c>
      <c r="C4688">
        <v>9.7214380346046294</v>
      </c>
      <c r="D4688">
        <v>3.72215159711098</v>
      </c>
      <c r="E4688" t="s">
        <v>1955</v>
      </c>
    </row>
    <row r="4689" spans="1:5" x14ac:dyDescent="0.25">
      <c r="A4689" t="s">
        <v>4706</v>
      </c>
      <c r="B4689" t="s">
        <v>2177</v>
      </c>
      <c r="C4689">
        <v>7.8128514461888097</v>
      </c>
      <c r="D4689">
        <v>2.4861673449464798</v>
      </c>
      <c r="E4689" t="s">
        <v>1955</v>
      </c>
    </row>
    <row r="4690" spans="1:5" x14ac:dyDescent="0.25">
      <c r="A4690" t="s">
        <v>4707</v>
      </c>
      <c r="B4690" t="s">
        <v>2177</v>
      </c>
      <c r="C4690">
        <v>7.65702891199268</v>
      </c>
      <c r="D4690">
        <v>2.2533278118390898</v>
      </c>
      <c r="E4690" t="s">
        <v>1955</v>
      </c>
    </row>
    <row r="4691" spans="1:5" x14ac:dyDescent="0.25">
      <c r="A4691" t="s">
        <v>4708</v>
      </c>
      <c r="B4691" t="s">
        <v>2177</v>
      </c>
      <c r="C4691">
        <v>8.2134292937863798</v>
      </c>
      <c r="D4691">
        <v>2.9948323990753698</v>
      </c>
      <c r="E4691" t="s">
        <v>1955</v>
      </c>
    </row>
    <row r="4692" spans="1:5" x14ac:dyDescent="0.25">
      <c r="A4692" t="s">
        <v>4709</v>
      </c>
      <c r="B4692" t="s">
        <v>2177</v>
      </c>
      <c r="C4692">
        <v>8.6571083567664608</v>
      </c>
      <c r="D4692">
        <v>1.87903139850859</v>
      </c>
      <c r="E4692" t="s">
        <v>1955</v>
      </c>
    </row>
    <row r="4693" spans="1:5" x14ac:dyDescent="0.25">
      <c r="A4693" t="s">
        <v>4710</v>
      </c>
      <c r="B4693" t="s">
        <v>2177</v>
      </c>
      <c r="C4693">
        <v>7.5134817854958502</v>
      </c>
      <c r="D4693">
        <v>2.0787513365313699</v>
      </c>
      <c r="E4693" t="s">
        <v>1955</v>
      </c>
    </row>
    <row r="4694" spans="1:5" x14ac:dyDescent="0.25">
      <c r="A4694" t="s">
        <v>4711</v>
      </c>
      <c r="B4694" t="s">
        <v>2177</v>
      </c>
      <c r="C4694">
        <v>8.6674205566731306</v>
      </c>
      <c r="D4694">
        <v>2.0024388775998299</v>
      </c>
      <c r="E4694" t="s">
        <v>1955</v>
      </c>
    </row>
    <row r="4695" spans="1:5" x14ac:dyDescent="0.25">
      <c r="A4695" t="s">
        <v>4712</v>
      </c>
      <c r="B4695" t="s">
        <v>2177</v>
      </c>
      <c r="C4695">
        <v>8.3724637331924505</v>
      </c>
      <c r="D4695">
        <v>3.0257000418045799</v>
      </c>
      <c r="E4695" t="s">
        <v>1955</v>
      </c>
    </row>
    <row r="4696" spans="1:5" x14ac:dyDescent="0.25">
      <c r="A4696" t="s">
        <v>4713</v>
      </c>
      <c r="B4696" t="s">
        <v>2177</v>
      </c>
      <c r="C4696">
        <v>7.7406486676796202</v>
      </c>
      <c r="D4696">
        <v>2.4734703993604001</v>
      </c>
      <c r="E4696" t="s">
        <v>1955</v>
      </c>
    </row>
    <row r="4697" spans="1:5" x14ac:dyDescent="0.25">
      <c r="A4697" t="s">
        <v>4714</v>
      </c>
      <c r="B4697" t="s">
        <v>2177</v>
      </c>
      <c r="C4697">
        <v>8.7506020335490895</v>
      </c>
      <c r="D4697">
        <v>2.7201163112035598</v>
      </c>
      <c r="E4697" t="s">
        <v>1955</v>
      </c>
    </row>
    <row r="4698" spans="1:5" x14ac:dyDescent="0.25">
      <c r="A4698" t="s">
        <v>4715</v>
      </c>
      <c r="B4698" t="s">
        <v>2177</v>
      </c>
      <c r="C4698">
        <v>8.6006919096094698</v>
      </c>
      <c r="D4698">
        <v>4.3526128388270902</v>
      </c>
      <c r="E4698" t="s">
        <v>1955</v>
      </c>
    </row>
    <row r="4699" spans="1:5" x14ac:dyDescent="0.25">
      <c r="A4699" t="s">
        <v>4716</v>
      </c>
      <c r="B4699" t="s">
        <v>2177</v>
      </c>
      <c r="C4699">
        <v>9.9159573257986704</v>
      </c>
      <c r="D4699">
        <v>4.27991225435846</v>
      </c>
      <c r="E4699" t="s">
        <v>1955</v>
      </c>
    </row>
    <row r="4700" spans="1:5" x14ac:dyDescent="0.25">
      <c r="A4700" t="s">
        <v>4717</v>
      </c>
      <c r="B4700" t="s">
        <v>2177</v>
      </c>
      <c r="C4700">
        <v>8.4165517243106098</v>
      </c>
      <c r="D4700">
        <v>3.61981806343938</v>
      </c>
      <c r="E4700" t="s">
        <v>1955</v>
      </c>
    </row>
    <row r="4701" spans="1:5" x14ac:dyDescent="0.25">
      <c r="A4701" t="s">
        <v>4718</v>
      </c>
      <c r="B4701" t="s">
        <v>2177</v>
      </c>
      <c r="C4701">
        <v>7.4518409485294903</v>
      </c>
      <c r="D4701">
        <v>2.0847109622556999</v>
      </c>
      <c r="E4701" t="s">
        <v>1955</v>
      </c>
    </row>
    <row r="4702" spans="1:5" x14ac:dyDescent="0.25">
      <c r="A4702" t="s">
        <v>4719</v>
      </c>
      <c r="B4702" t="s">
        <v>2177</v>
      </c>
      <c r="C4702">
        <v>8.2373300399511198</v>
      </c>
      <c r="D4702">
        <v>2.6563080525940501</v>
      </c>
      <c r="E4702" t="s">
        <v>1955</v>
      </c>
    </row>
    <row r="4703" spans="1:5" x14ac:dyDescent="0.25">
      <c r="A4703" t="s">
        <v>4720</v>
      </c>
      <c r="B4703" t="s">
        <v>2177</v>
      </c>
      <c r="C4703">
        <v>9.6844352919980796</v>
      </c>
      <c r="D4703">
        <v>4.1144600924534496</v>
      </c>
      <c r="E4703" t="s">
        <v>1955</v>
      </c>
    </row>
    <row r="4704" spans="1:5" x14ac:dyDescent="0.25">
      <c r="A4704" t="s">
        <v>4721</v>
      </c>
      <c r="B4704" t="s">
        <v>2177</v>
      </c>
      <c r="C4704">
        <v>8.3722385408383904</v>
      </c>
      <c r="D4704">
        <v>2.9023166398648899</v>
      </c>
      <c r="E4704" t="s">
        <v>1955</v>
      </c>
    </row>
    <row r="4705" spans="1:5" x14ac:dyDescent="0.25">
      <c r="A4705" t="s">
        <v>4722</v>
      </c>
      <c r="B4705" t="s">
        <v>2177</v>
      </c>
      <c r="C4705">
        <v>9.9800494122744805</v>
      </c>
      <c r="D4705">
        <v>4.0934827921875403</v>
      </c>
      <c r="E4705" t="s">
        <v>1955</v>
      </c>
    </row>
    <row r="4706" spans="1:5" x14ac:dyDescent="0.25">
      <c r="A4706" t="s">
        <v>4723</v>
      </c>
      <c r="B4706" t="s">
        <v>2177</v>
      </c>
      <c r="C4706">
        <v>8.8835228792591696</v>
      </c>
      <c r="D4706">
        <v>3.2628531867052701</v>
      </c>
      <c r="E4706" t="s">
        <v>1955</v>
      </c>
    </row>
    <row r="4707" spans="1:5" x14ac:dyDescent="0.25">
      <c r="A4707" t="s">
        <v>4724</v>
      </c>
      <c r="B4707" t="s">
        <v>2177</v>
      </c>
      <c r="C4707">
        <v>9.9650829389801494</v>
      </c>
      <c r="D4707">
        <v>4.0161918030447001</v>
      </c>
      <c r="E4707" t="s">
        <v>1955</v>
      </c>
    </row>
    <row r="4708" spans="1:5" x14ac:dyDescent="0.25">
      <c r="A4708" t="s">
        <v>4725</v>
      </c>
      <c r="B4708" t="s">
        <v>2177</v>
      </c>
      <c r="C4708">
        <v>9.2433757098067009</v>
      </c>
      <c r="D4708">
        <v>4.9785886388055802</v>
      </c>
      <c r="E4708" t="s">
        <v>1955</v>
      </c>
    </row>
    <row r="4709" spans="1:5" x14ac:dyDescent="0.25">
      <c r="A4709" t="s">
        <v>4726</v>
      </c>
      <c r="B4709" t="s">
        <v>2177</v>
      </c>
      <c r="C4709">
        <v>10.167805292309099</v>
      </c>
      <c r="D4709">
        <v>2.9534406127955601</v>
      </c>
      <c r="E4709" t="s">
        <v>1955</v>
      </c>
    </row>
    <row r="4710" spans="1:5" x14ac:dyDescent="0.25">
      <c r="A4710" t="s">
        <v>4727</v>
      </c>
      <c r="B4710" t="s">
        <v>2177</v>
      </c>
      <c r="C4710">
        <v>8.2228809376323095</v>
      </c>
      <c r="D4710">
        <v>2.0425235963657302</v>
      </c>
      <c r="E4710" t="s">
        <v>1955</v>
      </c>
    </row>
    <row r="4711" spans="1:5" x14ac:dyDescent="0.25">
      <c r="A4711" t="s">
        <v>4728</v>
      </c>
      <c r="B4711" t="s">
        <v>2177</v>
      </c>
      <c r="C4711">
        <v>9.8072773772776003</v>
      </c>
      <c r="D4711">
        <v>1.01395037936226</v>
      </c>
      <c r="E4711" t="s">
        <v>1955</v>
      </c>
    </row>
    <row r="4712" spans="1:5" x14ac:dyDescent="0.25">
      <c r="A4712" t="s">
        <v>4729</v>
      </c>
      <c r="B4712" t="s">
        <v>2177</v>
      </c>
      <c r="C4712">
        <v>8.68435444553268</v>
      </c>
      <c r="D4712">
        <v>3.9872518404055599</v>
      </c>
      <c r="E4712" t="s">
        <v>1955</v>
      </c>
    </row>
    <row r="4713" spans="1:5" x14ac:dyDescent="0.25">
      <c r="A4713" t="s">
        <v>4730</v>
      </c>
      <c r="B4713" t="s">
        <v>2177</v>
      </c>
      <c r="C4713">
        <v>7.65929014112589</v>
      </c>
      <c r="D4713">
        <v>3.5888898799087698</v>
      </c>
      <c r="E4713" t="s">
        <v>1955</v>
      </c>
    </row>
    <row r="4714" spans="1:5" x14ac:dyDescent="0.25">
      <c r="A4714" t="s">
        <v>4731</v>
      </c>
      <c r="B4714" t="s">
        <v>2177</v>
      </c>
      <c r="C4714">
        <v>7.3953658119568502</v>
      </c>
      <c r="D4714">
        <v>2.1158176218185298</v>
      </c>
      <c r="E4714" t="s">
        <v>1955</v>
      </c>
    </row>
    <row r="4715" spans="1:5" x14ac:dyDescent="0.25">
      <c r="A4715" t="s">
        <v>4732</v>
      </c>
      <c r="B4715" t="s">
        <v>2177</v>
      </c>
      <c r="C4715">
        <v>7.0680376467643304</v>
      </c>
      <c r="D4715">
        <v>2.90019592392103</v>
      </c>
      <c r="E4715" t="s">
        <v>1955</v>
      </c>
    </row>
    <row r="4716" spans="1:5" x14ac:dyDescent="0.25">
      <c r="A4716" t="s">
        <v>4733</v>
      </c>
      <c r="B4716" t="s">
        <v>2177</v>
      </c>
      <c r="C4716">
        <v>9.2599232016370596</v>
      </c>
      <c r="D4716">
        <v>4.2639659180515102</v>
      </c>
      <c r="E4716" t="s">
        <v>1955</v>
      </c>
    </row>
    <row r="4717" spans="1:5" x14ac:dyDescent="0.25">
      <c r="A4717" t="s">
        <v>4734</v>
      </c>
      <c r="B4717" t="s">
        <v>2177</v>
      </c>
      <c r="C4717">
        <v>9.5979625606194006</v>
      </c>
      <c r="D4717">
        <v>4.7596457063295201</v>
      </c>
      <c r="E4717" t="s">
        <v>1955</v>
      </c>
    </row>
    <row r="4718" spans="1:5" x14ac:dyDescent="0.25">
      <c r="A4718" t="s">
        <v>4735</v>
      </c>
      <c r="B4718" t="s">
        <v>2177</v>
      </c>
      <c r="C4718">
        <v>8.5702801229519192</v>
      </c>
      <c r="D4718">
        <v>2.0711244828842399</v>
      </c>
      <c r="E4718" t="s">
        <v>1955</v>
      </c>
    </row>
    <row r="4719" spans="1:5" x14ac:dyDescent="0.25">
      <c r="A4719" t="s">
        <v>4736</v>
      </c>
      <c r="B4719" t="s">
        <v>2177</v>
      </c>
      <c r="C4719">
        <v>8.5939755818603203</v>
      </c>
      <c r="D4719">
        <v>2.3635101967211201</v>
      </c>
      <c r="E4719" t="s">
        <v>1955</v>
      </c>
    </row>
    <row r="4720" spans="1:5" x14ac:dyDescent="0.25">
      <c r="A4720" t="s">
        <v>4737</v>
      </c>
      <c r="B4720" t="s">
        <v>2177</v>
      </c>
      <c r="C4720">
        <v>7.17559808054488</v>
      </c>
      <c r="D4720">
        <v>2.9879172252060302</v>
      </c>
      <c r="E4720" t="s">
        <v>1955</v>
      </c>
    </row>
    <row r="4721" spans="1:5" x14ac:dyDescent="0.25">
      <c r="A4721" t="s">
        <v>4738</v>
      </c>
      <c r="B4721" t="s">
        <v>2177</v>
      </c>
      <c r="C4721">
        <v>7.9505180556902397</v>
      </c>
      <c r="D4721">
        <v>2.5814585367298601</v>
      </c>
      <c r="E4721" t="s">
        <v>1955</v>
      </c>
    </row>
    <row r="4722" spans="1:5" x14ac:dyDescent="0.25">
      <c r="A4722" t="s">
        <v>4739</v>
      </c>
      <c r="B4722" t="s">
        <v>2177</v>
      </c>
      <c r="C4722">
        <v>8.4303166494775201</v>
      </c>
      <c r="D4722">
        <v>2.1063752596538801</v>
      </c>
      <c r="E4722" t="s">
        <v>1955</v>
      </c>
    </row>
    <row r="4723" spans="1:5" x14ac:dyDescent="0.25">
      <c r="A4723" t="s">
        <v>4740</v>
      </c>
      <c r="B4723" t="s">
        <v>2177</v>
      </c>
      <c r="C4723">
        <v>7.1223415237174699</v>
      </c>
      <c r="D4723">
        <v>3.4624969207915401</v>
      </c>
      <c r="E4723" t="s">
        <v>1955</v>
      </c>
    </row>
    <row r="4724" spans="1:5" x14ac:dyDescent="0.25">
      <c r="A4724" t="s">
        <v>4741</v>
      </c>
      <c r="B4724" t="s">
        <v>2177</v>
      </c>
      <c r="C4724">
        <v>9.4398613879972206</v>
      </c>
      <c r="D4724">
        <v>4.83506844132694</v>
      </c>
      <c r="E4724" t="s">
        <v>1955</v>
      </c>
    </row>
    <row r="4725" spans="1:5" x14ac:dyDescent="0.25">
      <c r="A4725" t="s">
        <v>4742</v>
      </c>
      <c r="B4725" t="s">
        <v>2177</v>
      </c>
      <c r="C4725">
        <v>8.0436411830579004</v>
      </c>
      <c r="D4725">
        <v>2.7048902362624401</v>
      </c>
      <c r="E4725" t="s">
        <v>1955</v>
      </c>
    </row>
    <row r="4726" spans="1:5" x14ac:dyDescent="0.25">
      <c r="A4726" t="s">
        <v>4743</v>
      </c>
      <c r="B4726" t="s">
        <v>2177</v>
      </c>
      <c r="C4726">
        <v>10.2379812243776</v>
      </c>
      <c r="D4726">
        <v>3.75143616449447</v>
      </c>
      <c r="E4726" t="s">
        <v>1955</v>
      </c>
    </row>
    <row r="4727" spans="1:5" x14ac:dyDescent="0.25">
      <c r="A4727" t="s">
        <v>4744</v>
      </c>
      <c r="B4727" t="s">
        <v>2177</v>
      </c>
      <c r="C4727">
        <v>9.7250569366177508</v>
      </c>
      <c r="D4727">
        <v>4.0725221737729296</v>
      </c>
      <c r="E4727" t="s">
        <v>1955</v>
      </c>
    </row>
    <row r="4728" spans="1:5" x14ac:dyDescent="0.25">
      <c r="A4728" t="s">
        <v>4745</v>
      </c>
      <c r="B4728" t="s">
        <v>2177</v>
      </c>
      <c r="C4728">
        <v>10.269236995039201</v>
      </c>
      <c r="D4728">
        <v>3.5275005742198999</v>
      </c>
      <c r="E4728" t="s">
        <v>1955</v>
      </c>
    </row>
    <row r="4729" spans="1:5" x14ac:dyDescent="0.25">
      <c r="A4729" t="s">
        <v>4746</v>
      </c>
      <c r="B4729" t="s">
        <v>2177</v>
      </c>
      <c r="C4729">
        <v>10.042868826591601</v>
      </c>
      <c r="D4729">
        <v>4.1217146908767601</v>
      </c>
      <c r="E4729" t="s">
        <v>1955</v>
      </c>
    </row>
    <row r="4730" spans="1:5" x14ac:dyDescent="0.25">
      <c r="A4730" t="s">
        <v>4747</v>
      </c>
      <c r="B4730" t="s">
        <v>2177</v>
      </c>
      <c r="C4730">
        <v>9.9824137307235095</v>
      </c>
      <c r="D4730">
        <v>4.8666893389163803</v>
      </c>
      <c r="E4730" t="s">
        <v>1955</v>
      </c>
    </row>
    <row r="4731" spans="1:5" x14ac:dyDescent="0.25">
      <c r="A4731" t="s">
        <v>4748</v>
      </c>
      <c r="B4731" t="s">
        <v>2177</v>
      </c>
      <c r="C4731">
        <v>7.8308721771321697</v>
      </c>
      <c r="D4731">
        <v>3.11061525037328</v>
      </c>
      <c r="E4731" t="s">
        <v>1955</v>
      </c>
    </row>
    <row r="4732" spans="1:5" x14ac:dyDescent="0.25">
      <c r="A4732" t="s">
        <v>4749</v>
      </c>
      <c r="B4732" t="s">
        <v>2177</v>
      </c>
      <c r="C4732">
        <v>7.5137858231827002</v>
      </c>
      <c r="D4732">
        <v>3.2197836399195601</v>
      </c>
      <c r="E4732" t="s">
        <v>1955</v>
      </c>
    </row>
    <row r="4733" spans="1:5" x14ac:dyDescent="0.25">
      <c r="A4733" t="s">
        <v>4750</v>
      </c>
      <c r="B4733" t="s">
        <v>2177</v>
      </c>
      <c r="C4733">
        <v>10.194868973675099</v>
      </c>
      <c r="D4733">
        <v>3.7170868745305499</v>
      </c>
      <c r="E4733" t="s">
        <v>1955</v>
      </c>
    </row>
    <row r="4734" spans="1:5" x14ac:dyDescent="0.25">
      <c r="A4734" t="s">
        <v>4751</v>
      </c>
      <c r="B4734" t="s">
        <v>2177</v>
      </c>
      <c r="C4734">
        <v>10.010759158622101</v>
      </c>
      <c r="D4734">
        <v>0.65511142565566305</v>
      </c>
      <c r="E4734" t="s">
        <v>1955</v>
      </c>
    </row>
    <row r="4735" spans="1:5" x14ac:dyDescent="0.25">
      <c r="A4735" t="s">
        <v>4752</v>
      </c>
      <c r="B4735" t="s">
        <v>2177</v>
      </c>
      <c r="C4735">
        <v>9.2762147273657298</v>
      </c>
      <c r="D4735">
        <v>5.0950503004120797</v>
      </c>
      <c r="E4735" t="s">
        <v>1955</v>
      </c>
    </row>
    <row r="4736" spans="1:5" x14ac:dyDescent="0.25">
      <c r="A4736" t="s">
        <v>4753</v>
      </c>
      <c r="B4736" t="s">
        <v>2177</v>
      </c>
      <c r="C4736">
        <v>8.4653732976655398</v>
      </c>
      <c r="D4736">
        <v>2.07072132024767</v>
      </c>
      <c r="E4736" t="s">
        <v>1955</v>
      </c>
    </row>
    <row r="4737" spans="1:5" x14ac:dyDescent="0.25">
      <c r="A4737" t="s">
        <v>4754</v>
      </c>
      <c r="B4737" t="s">
        <v>2177</v>
      </c>
      <c r="C4737">
        <v>7.6341806519010396</v>
      </c>
      <c r="D4737">
        <v>2.41909468041916</v>
      </c>
      <c r="E4737" t="s">
        <v>1955</v>
      </c>
    </row>
    <row r="4738" spans="1:5" x14ac:dyDescent="0.25">
      <c r="A4738" t="s">
        <v>4755</v>
      </c>
      <c r="B4738" t="s">
        <v>2177</v>
      </c>
      <c r="C4738">
        <v>9.1380121835124406</v>
      </c>
      <c r="D4738">
        <v>3.5528427047125599</v>
      </c>
      <c r="E4738" t="s">
        <v>1955</v>
      </c>
    </row>
    <row r="4739" spans="1:5" x14ac:dyDescent="0.25">
      <c r="A4739" t="s">
        <v>4756</v>
      </c>
      <c r="B4739" t="s">
        <v>2177</v>
      </c>
      <c r="C4739">
        <v>8.2884882625407705</v>
      </c>
      <c r="D4739">
        <v>3.5622418557588502</v>
      </c>
      <c r="E4739" t="s">
        <v>1955</v>
      </c>
    </row>
    <row r="4740" spans="1:5" x14ac:dyDescent="0.25">
      <c r="A4740" t="s">
        <v>4757</v>
      </c>
      <c r="B4740" t="s">
        <v>2177</v>
      </c>
      <c r="C4740">
        <v>8.6127705682088607</v>
      </c>
      <c r="D4740">
        <v>2.9375095508595499</v>
      </c>
      <c r="E4740" t="s">
        <v>1955</v>
      </c>
    </row>
    <row r="4741" spans="1:5" x14ac:dyDescent="0.25">
      <c r="A4741" t="s">
        <v>4758</v>
      </c>
      <c r="B4741" t="s">
        <v>2177</v>
      </c>
      <c r="C4741">
        <v>10.044654678646101</v>
      </c>
      <c r="D4741">
        <v>3.50283931345828</v>
      </c>
      <c r="E4741" t="s">
        <v>1955</v>
      </c>
    </row>
    <row r="4742" spans="1:5" x14ac:dyDescent="0.25">
      <c r="A4742" t="s">
        <v>4759</v>
      </c>
      <c r="B4742" t="s">
        <v>2177</v>
      </c>
      <c r="C4742">
        <v>7.8851590275871803</v>
      </c>
      <c r="D4742">
        <v>2.0870260829263501</v>
      </c>
      <c r="E4742" t="s">
        <v>1955</v>
      </c>
    </row>
    <row r="4743" spans="1:5" x14ac:dyDescent="0.25">
      <c r="A4743" t="s">
        <v>4760</v>
      </c>
      <c r="B4743" t="s">
        <v>2177</v>
      </c>
      <c r="C4743">
        <v>7.7842954244800202</v>
      </c>
      <c r="D4743">
        <v>2.4786059574483601</v>
      </c>
      <c r="E4743" t="s">
        <v>1955</v>
      </c>
    </row>
    <row r="4744" spans="1:5" x14ac:dyDescent="0.25">
      <c r="A4744" t="s">
        <v>4761</v>
      </c>
      <c r="B4744" t="s">
        <v>2177</v>
      </c>
      <c r="C4744">
        <v>9.9457098415436</v>
      </c>
      <c r="D4744">
        <v>4.3384707899224804</v>
      </c>
      <c r="E4744" t="s">
        <v>1955</v>
      </c>
    </row>
    <row r="4745" spans="1:5" x14ac:dyDescent="0.25">
      <c r="A4745" t="s">
        <v>4762</v>
      </c>
      <c r="B4745" t="s">
        <v>2177</v>
      </c>
      <c r="C4745">
        <v>10.2571881431442</v>
      </c>
      <c r="D4745">
        <v>3.5586540890343001</v>
      </c>
      <c r="E4745" t="s">
        <v>1955</v>
      </c>
    </row>
    <row r="4746" spans="1:5" x14ac:dyDescent="0.25">
      <c r="A4746" t="s">
        <v>4763</v>
      </c>
      <c r="B4746" t="s">
        <v>2177</v>
      </c>
      <c r="C4746">
        <v>9.5458347475275307</v>
      </c>
      <c r="D4746">
        <v>4.5773449362594798</v>
      </c>
      <c r="E4746" t="s">
        <v>1955</v>
      </c>
    </row>
    <row r="4747" spans="1:5" x14ac:dyDescent="0.25">
      <c r="A4747" t="s">
        <v>4764</v>
      </c>
      <c r="B4747" t="s">
        <v>2177</v>
      </c>
      <c r="C4747">
        <v>7.4396247404243496</v>
      </c>
      <c r="D4747">
        <v>2.4114360343642098</v>
      </c>
      <c r="E4747" t="s">
        <v>1955</v>
      </c>
    </row>
    <row r="4748" spans="1:5" x14ac:dyDescent="0.25">
      <c r="A4748" t="s">
        <v>4765</v>
      </c>
      <c r="B4748" t="s">
        <v>2177</v>
      </c>
      <c r="C4748">
        <v>8.4102063184591795</v>
      </c>
      <c r="D4748">
        <v>2.1303598045672301</v>
      </c>
      <c r="E4748" t="s">
        <v>1955</v>
      </c>
    </row>
    <row r="4749" spans="1:5" x14ac:dyDescent="0.25">
      <c r="A4749" t="s">
        <v>4766</v>
      </c>
      <c r="B4749" t="s">
        <v>2177</v>
      </c>
      <c r="C4749">
        <v>7.3549347310075897</v>
      </c>
      <c r="D4749">
        <v>3.42409019658689</v>
      </c>
      <c r="E4749" t="s">
        <v>1955</v>
      </c>
    </row>
    <row r="4750" spans="1:5" x14ac:dyDescent="0.25">
      <c r="A4750" t="s">
        <v>4767</v>
      </c>
      <c r="B4750" t="s">
        <v>2177</v>
      </c>
      <c r="C4750">
        <v>7.4191746041661704</v>
      </c>
      <c r="D4750">
        <v>3.1738753612767798</v>
      </c>
      <c r="E4750" t="s">
        <v>1955</v>
      </c>
    </row>
    <row r="4751" spans="1:5" x14ac:dyDescent="0.25">
      <c r="A4751" t="s">
        <v>4768</v>
      </c>
      <c r="B4751" t="s">
        <v>2177</v>
      </c>
      <c r="C4751">
        <v>10.469393741431199</v>
      </c>
      <c r="D4751">
        <v>3.9734163483050402</v>
      </c>
      <c r="E4751" t="s">
        <v>1955</v>
      </c>
    </row>
    <row r="4752" spans="1:5" x14ac:dyDescent="0.25">
      <c r="A4752" t="s">
        <v>4769</v>
      </c>
      <c r="B4752" t="s">
        <v>2177</v>
      </c>
      <c r="C4752">
        <v>8.6605308495047808</v>
      </c>
      <c r="D4752">
        <v>5.0401224337042203</v>
      </c>
      <c r="E4752" t="s">
        <v>1955</v>
      </c>
    </row>
    <row r="4753" spans="1:5" x14ac:dyDescent="0.25">
      <c r="A4753" t="s">
        <v>4770</v>
      </c>
      <c r="B4753" t="s">
        <v>2177</v>
      </c>
      <c r="C4753">
        <v>9.2371632004948392</v>
      </c>
      <c r="D4753">
        <v>5.3109532948526299</v>
      </c>
      <c r="E4753" t="s">
        <v>1955</v>
      </c>
    </row>
    <row r="4754" spans="1:5" x14ac:dyDescent="0.25">
      <c r="A4754" t="s">
        <v>4771</v>
      </c>
      <c r="B4754" t="s">
        <v>2177</v>
      </c>
      <c r="C4754">
        <v>9.2660059670084092</v>
      </c>
      <c r="D4754">
        <v>4.7169642001708203</v>
      </c>
      <c r="E4754" t="s">
        <v>1955</v>
      </c>
    </row>
    <row r="4755" spans="1:5" x14ac:dyDescent="0.25">
      <c r="A4755" t="s">
        <v>4772</v>
      </c>
      <c r="B4755" t="s">
        <v>2177</v>
      </c>
      <c r="C4755">
        <v>8.5106488537467495</v>
      </c>
      <c r="D4755">
        <v>1.97362555800016</v>
      </c>
      <c r="E4755" t="s">
        <v>1955</v>
      </c>
    </row>
    <row r="4756" spans="1:5" x14ac:dyDescent="0.25">
      <c r="A4756" t="s">
        <v>4773</v>
      </c>
      <c r="B4756" t="s">
        <v>2177</v>
      </c>
      <c r="C4756">
        <v>7.5778380769999698</v>
      </c>
      <c r="D4756">
        <v>3.37434627120953</v>
      </c>
      <c r="E4756" t="s">
        <v>1955</v>
      </c>
    </row>
    <row r="4757" spans="1:5" x14ac:dyDescent="0.25">
      <c r="A4757" t="s">
        <v>4774</v>
      </c>
      <c r="B4757" t="s">
        <v>2177</v>
      </c>
      <c r="C4757">
        <v>7.70447858159734</v>
      </c>
      <c r="D4757">
        <v>3.0954823271060601</v>
      </c>
      <c r="E4757" t="s">
        <v>1955</v>
      </c>
    </row>
    <row r="4758" spans="1:5" x14ac:dyDescent="0.25">
      <c r="A4758" t="s">
        <v>4775</v>
      </c>
      <c r="B4758" t="s">
        <v>2177</v>
      </c>
      <c r="C4758">
        <v>8.3075031589791806</v>
      </c>
      <c r="D4758">
        <v>2.9153720224058399</v>
      </c>
      <c r="E4758" t="s">
        <v>1955</v>
      </c>
    </row>
    <row r="4759" spans="1:5" x14ac:dyDescent="0.25">
      <c r="A4759" t="s">
        <v>4776</v>
      </c>
      <c r="B4759" t="s">
        <v>2177</v>
      </c>
      <c r="C4759">
        <v>7.2854290621229296</v>
      </c>
      <c r="D4759">
        <v>3.99523163501431</v>
      </c>
      <c r="E4759" t="s">
        <v>1955</v>
      </c>
    </row>
    <row r="4760" spans="1:5" x14ac:dyDescent="0.25">
      <c r="A4760" t="s">
        <v>4777</v>
      </c>
      <c r="B4760" t="s">
        <v>2177</v>
      </c>
      <c r="C4760">
        <v>8.7042609964981903</v>
      </c>
      <c r="D4760">
        <v>5.3598443877734798</v>
      </c>
      <c r="E4760" t="s">
        <v>1955</v>
      </c>
    </row>
    <row r="4761" spans="1:5" x14ac:dyDescent="0.25">
      <c r="A4761" t="s">
        <v>4778</v>
      </c>
      <c r="B4761" t="s">
        <v>2177</v>
      </c>
      <c r="C4761">
        <v>10.242293251018801</v>
      </c>
      <c r="D4761">
        <v>3.8899328755065201</v>
      </c>
      <c r="E4761" t="s">
        <v>1955</v>
      </c>
    </row>
    <row r="4762" spans="1:5" x14ac:dyDescent="0.25">
      <c r="A4762" t="s">
        <v>4779</v>
      </c>
      <c r="B4762" t="s">
        <v>2177</v>
      </c>
      <c r="C4762">
        <v>8.5482746067100805</v>
      </c>
      <c r="D4762">
        <v>3.6021073769457499</v>
      </c>
      <c r="E4762" t="s">
        <v>1955</v>
      </c>
    </row>
    <row r="4763" spans="1:5" x14ac:dyDescent="0.25">
      <c r="A4763" t="s">
        <v>4780</v>
      </c>
      <c r="B4763" t="s">
        <v>2177</v>
      </c>
      <c r="C4763">
        <v>8.8406929632708309</v>
      </c>
      <c r="D4763">
        <v>5.3425177920651397</v>
      </c>
      <c r="E4763" t="s">
        <v>1955</v>
      </c>
    </row>
    <row r="4764" spans="1:5" x14ac:dyDescent="0.25">
      <c r="A4764" t="s">
        <v>4781</v>
      </c>
      <c r="B4764" t="s">
        <v>2177</v>
      </c>
      <c r="C4764">
        <v>7.70249392771247</v>
      </c>
      <c r="D4764">
        <v>3.1789505051779301</v>
      </c>
      <c r="E4764" t="s">
        <v>1955</v>
      </c>
    </row>
    <row r="4765" spans="1:5" x14ac:dyDescent="0.25">
      <c r="A4765" t="s">
        <v>4782</v>
      </c>
      <c r="B4765" t="s">
        <v>2177</v>
      </c>
      <c r="C4765">
        <v>7.6974716026539696</v>
      </c>
      <c r="D4765">
        <v>2.5511629895579899</v>
      </c>
      <c r="E4765" t="s">
        <v>1955</v>
      </c>
    </row>
    <row r="4766" spans="1:5" x14ac:dyDescent="0.25">
      <c r="A4766" t="s">
        <v>4783</v>
      </c>
      <c r="B4766" t="s">
        <v>2177</v>
      </c>
      <c r="C4766">
        <v>7.0376026264450502</v>
      </c>
      <c r="D4766">
        <v>3.1374154631837299</v>
      </c>
      <c r="E4766" t="s">
        <v>1955</v>
      </c>
    </row>
    <row r="4767" spans="1:5" x14ac:dyDescent="0.25">
      <c r="A4767" t="s">
        <v>4784</v>
      </c>
      <c r="B4767" t="s">
        <v>2177</v>
      </c>
      <c r="C4767">
        <v>7.4559665299676299</v>
      </c>
      <c r="D4767">
        <v>4.1953061064627297</v>
      </c>
      <c r="E4767" t="s">
        <v>1955</v>
      </c>
    </row>
    <row r="4768" spans="1:5" x14ac:dyDescent="0.25">
      <c r="A4768" t="s">
        <v>4785</v>
      </c>
      <c r="B4768" t="s">
        <v>2177</v>
      </c>
      <c r="C4768">
        <v>9.3055904336536592</v>
      </c>
      <c r="D4768">
        <v>4.7613103693210403</v>
      </c>
      <c r="E4768" t="s">
        <v>1955</v>
      </c>
    </row>
    <row r="4769" spans="1:5" x14ac:dyDescent="0.25">
      <c r="A4769" t="s">
        <v>4786</v>
      </c>
      <c r="B4769" t="s">
        <v>2177</v>
      </c>
      <c r="C4769">
        <v>7.5790540496958299</v>
      </c>
      <c r="D4769">
        <v>3.1353229760372701</v>
      </c>
      <c r="E4769" t="s">
        <v>1955</v>
      </c>
    </row>
    <row r="4770" spans="1:5" x14ac:dyDescent="0.25">
      <c r="A4770" t="s">
        <v>4787</v>
      </c>
      <c r="B4770" t="s">
        <v>2177</v>
      </c>
      <c r="C4770">
        <v>8.3225359543832091</v>
      </c>
      <c r="D4770">
        <v>3.6645176545311302</v>
      </c>
      <c r="E4770" t="s">
        <v>1955</v>
      </c>
    </row>
    <row r="4771" spans="1:5" x14ac:dyDescent="0.25">
      <c r="A4771" t="s">
        <v>4788</v>
      </c>
      <c r="B4771" t="s">
        <v>2177</v>
      </c>
      <c r="C4771">
        <v>10.165924926377301</v>
      </c>
      <c r="D4771">
        <v>3.7783473564476502</v>
      </c>
      <c r="E4771" t="s">
        <v>1955</v>
      </c>
    </row>
    <row r="4772" spans="1:5" x14ac:dyDescent="0.25">
      <c r="A4772" t="s">
        <v>4789</v>
      </c>
      <c r="B4772" t="s">
        <v>2177</v>
      </c>
      <c r="C4772">
        <v>9.4877989229947701</v>
      </c>
      <c r="D4772">
        <v>5.1977098027811603</v>
      </c>
      <c r="E4772" t="s">
        <v>1955</v>
      </c>
    </row>
    <row r="4773" spans="1:5" x14ac:dyDescent="0.25">
      <c r="A4773" t="s">
        <v>4790</v>
      </c>
      <c r="B4773" t="s">
        <v>2177</v>
      </c>
      <c r="C4773">
        <v>9.9395268397146701</v>
      </c>
      <c r="D4773">
        <v>5.1600742543812403</v>
      </c>
      <c r="E4773" t="s">
        <v>1955</v>
      </c>
    </row>
    <row r="4774" spans="1:5" x14ac:dyDescent="0.25">
      <c r="A4774" t="s">
        <v>4791</v>
      </c>
      <c r="B4774" t="s">
        <v>2177</v>
      </c>
      <c r="C4774">
        <v>8.5855828759852493</v>
      </c>
      <c r="D4774">
        <v>5.4314640252628603</v>
      </c>
      <c r="E4774" t="s">
        <v>1955</v>
      </c>
    </row>
    <row r="4775" spans="1:5" x14ac:dyDescent="0.25">
      <c r="A4775" t="s">
        <v>4792</v>
      </c>
      <c r="B4775" t="s">
        <v>2177</v>
      </c>
      <c r="C4775">
        <v>8.4257880405206897</v>
      </c>
      <c r="D4775">
        <v>3.61102994643463</v>
      </c>
      <c r="E4775" t="s">
        <v>1955</v>
      </c>
    </row>
    <row r="4776" spans="1:5" x14ac:dyDescent="0.25">
      <c r="A4776" t="s">
        <v>4793</v>
      </c>
      <c r="B4776" t="s">
        <v>2177</v>
      </c>
      <c r="C4776">
        <v>8.4159551340697494</v>
      </c>
      <c r="D4776">
        <v>2.1692486477096402</v>
      </c>
      <c r="E4776" t="s">
        <v>1955</v>
      </c>
    </row>
    <row r="4777" spans="1:5" x14ac:dyDescent="0.25">
      <c r="A4777" t="s">
        <v>4794</v>
      </c>
      <c r="B4777" t="s">
        <v>2177</v>
      </c>
      <c r="C4777">
        <v>9.2989260851791506</v>
      </c>
      <c r="D4777">
        <v>5.0534178174362401</v>
      </c>
      <c r="E4777" t="s">
        <v>1955</v>
      </c>
    </row>
    <row r="4778" spans="1:5" x14ac:dyDescent="0.25">
      <c r="A4778" t="s">
        <v>4795</v>
      </c>
      <c r="B4778" t="s">
        <v>2177</v>
      </c>
      <c r="C4778">
        <v>7.0123457292693896</v>
      </c>
      <c r="D4778">
        <v>3.3525450269436701</v>
      </c>
      <c r="E4778" t="s">
        <v>1955</v>
      </c>
    </row>
    <row r="4779" spans="1:5" x14ac:dyDescent="0.25">
      <c r="A4779" t="s">
        <v>4796</v>
      </c>
      <c r="B4779" t="s">
        <v>2177</v>
      </c>
      <c r="C4779">
        <v>7.2422157732712797</v>
      </c>
      <c r="D4779">
        <v>3.1764783031184001</v>
      </c>
      <c r="E4779" t="s">
        <v>1955</v>
      </c>
    </row>
    <row r="4780" spans="1:5" x14ac:dyDescent="0.25">
      <c r="A4780" t="s">
        <v>4797</v>
      </c>
      <c r="B4780" t="s">
        <v>2177</v>
      </c>
      <c r="C4780">
        <v>7.4277662084722502</v>
      </c>
      <c r="D4780">
        <v>2.79730702955169</v>
      </c>
      <c r="E4780" t="s">
        <v>1955</v>
      </c>
    </row>
    <row r="4781" spans="1:5" x14ac:dyDescent="0.25">
      <c r="A4781" t="s">
        <v>4798</v>
      </c>
      <c r="B4781" t="s">
        <v>2177</v>
      </c>
      <c r="C4781">
        <v>8.1363412304359493</v>
      </c>
      <c r="D4781">
        <v>2.8253106887438402</v>
      </c>
      <c r="E4781" t="s">
        <v>1955</v>
      </c>
    </row>
    <row r="4782" spans="1:5" x14ac:dyDescent="0.25">
      <c r="A4782" t="s">
        <v>4799</v>
      </c>
      <c r="B4782" t="s">
        <v>2177</v>
      </c>
      <c r="C4782">
        <v>9.1988567687304492</v>
      </c>
      <c r="D4782">
        <v>1.6336485279052</v>
      </c>
      <c r="E4782" t="s">
        <v>1955</v>
      </c>
    </row>
    <row r="4783" spans="1:5" x14ac:dyDescent="0.25">
      <c r="A4783" t="s">
        <v>4800</v>
      </c>
      <c r="B4783" t="s">
        <v>2177</v>
      </c>
      <c r="C4783">
        <v>7.4196768338896497</v>
      </c>
      <c r="D4783">
        <v>2.5979896179969901</v>
      </c>
      <c r="E4783" t="s">
        <v>1955</v>
      </c>
    </row>
    <row r="4784" spans="1:5" x14ac:dyDescent="0.25">
      <c r="A4784" t="s">
        <v>4801</v>
      </c>
      <c r="B4784" t="s">
        <v>2177</v>
      </c>
      <c r="C4784">
        <v>10.1409636831544</v>
      </c>
      <c r="D4784">
        <v>2.4160702376824701</v>
      </c>
      <c r="E4784" t="s">
        <v>1955</v>
      </c>
    </row>
    <row r="4785" spans="1:5" x14ac:dyDescent="0.25">
      <c r="A4785" t="s">
        <v>4802</v>
      </c>
      <c r="B4785" t="s">
        <v>2177</v>
      </c>
      <c r="C4785">
        <v>9.5693858931665492</v>
      </c>
      <c r="D4785">
        <v>4.5593086060983596</v>
      </c>
      <c r="E4785" t="s">
        <v>1955</v>
      </c>
    </row>
    <row r="4786" spans="1:5" x14ac:dyDescent="0.25">
      <c r="A4786" t="s">
        <v>4803</v>
      </c>
      <c r="B4786" t="s">
        <v>2177</v>
      </c>
      <c r="C4786">
        <v>8.1262491851845695</v>
      </c>
      <c r="D4786">
        <v>3.85793845447352</v>
      </c>
      <c r="E4786" t="s">
        <v>1955</v>
      </c>
    </row>
    <row r="4787" spans="1:5" x14ac:dyDescent="0.25">
      <c r="A4787" t="s">
        <v>4804</v>
      </c>
      <c r="B4787" t="s">
        <v>2177</v>
      </c>
      <c r="C4787">
        <v>6.9474517598926502</v>
      </c>
      <c r="D4787">
        <v>2.93415896548863</v>
      </c>
      <c r="E4787" t="s">
        <v>1955</v>
      </c>
    </row>
    <row r="4788" spans="1:5" x14ac:dyDescent="0.25">
      <c r="A4788" t="s">
        <v>4805</v>
      </c>
      <c r="B4788" t="s">
        <v>2177</v>
      </c>
      <c r="C4788">
        <v>8.6517962063577301</v>
      </c>
      <c r="D4788">
        <v>5.2192103461890502</v>
      </c>
      <c r="E4788" t="s">
        <v>1955</v>
      </c>
    </row>
    <row r="4789" spans="1:5" x14ac:dyDescent="0.25">
      <c r="A4789" t="s">
        <v>4806</v>
      </c>
      <c r="B4789" t="s">
        <v>2177</v>
      </c>
      <c r="C4789">
        <v>9.5986564554008798</v>
      </c>
      <c r="D4789">
        <v>5.0389373479178197</v>
      </c>
      <c r="E4789" t="s">
        <v>1955</v>
      </c>
    </row>
    <row r="4790" spans="1:5" x14ac:dyDescent="0.25">
      <c r="A4790" t="s">
        <v>4807</v>
      </c>
      <c r="B4790" t="s">
        <v>2177</v>
      </c>
      <c r="C4790">
        <v>8.2231394691200599</v>
      </c>
      <c r="D4790">
        <v>2.4890156866081301</v>
      </c>
      <c r="E4790" t="s">
        <v>1955</v>
      </c>
    </row>
    <row r="4791" spans="1:5" x14ac:dyDescent="0.25">
      <c r="A4791" t="s">
        <v>4808</v>
      </c>
      <c r="B4791" t="s">
        <v>2177</v>
      </c>
      <c r="C4791">
        <v>9.6887911545895804</v>
      </c>
      <c r="D4791">
        <v>1.0161738458034599</v>
      </c>
      <c r="E4791" t="s">
        <v>1955</v>
      </c>
    </row>
    <row r="4792" spans="1:5" x14ac:dyDescent="0.25">
      <c r="A4792" t="s">
        <v>4809</v>
      </c>
      <c r="B4792" t="s">
        <v>2177</v>
      </c>
      <c r="C4792">
        <v>7.5441639206359499</v>
      </c>
      <c r="D4792">
        <v>3.2647501783277799</v>
      </c>
      <c r="E4792" t="s">
        <v>1955</v>
      </c>
    </row>
    <row r="4793" spans="1:5" x14ac:dyDescent="0.25">
      <c r="A4793" t="s">
        <v>4810</v>
      </c>
      <c r="B4793" t="s">
        <v>2177</v>
      </c>
      <c r="C4793">
        <v>9.9683031132606992</v>
      </c>
      <c r="D4793">
        <v>0.55012686786502796</v>
      </c>
      <c r="E4793" t="s">
        <v>1955</v>
      </c>
    </row>
    <row r="4794" spans="1:5" x14ac:dyDescent="0.25">
      <c r="A4794" t="s">
        <v>4811</v>
      </c>
      <c r="B4794" t="s">
        <v>2177</v>
      </c>
      <c r="C4794">
        <v>7.5326129757300002</v>
      </c>
      <c r="D4794">
        <v>4.1298969991127903</v>
      </c>
      <c r="E4794" t="s">
        <v>1955</v>
      </c>
    </row>
    <row r="4795" spans="1:5" x14ac:dyDescent="0.25">
      <c r="A4795" t="s">
        <v>4812</v>
      </c>
      <c r="B4795" t="s">
        <v>2177</v>
      </c>
      <c r="C4795">
        <v>9.6433590007515697</v>
      </c>
      <c r="D4795">
        <v>1.0343248854064899</v>
      </c>
      <c r="E4795" t="s">
        <v>1955</v>
      </c>
    </row>
    <row r="4796" spans="1:5" x14ac:dyDescent="0.25">
      <c r="A4796" t="s">
        <v>4813</v>
      </c>
      <c r="B4796" t="s">
        <v>2177</v>
      </c>
      <c r="C4796">
        <v>7.8974558055880699</v>
      </c>
      <c r="D4796">
        <v>3.45433912222185</v>
      </c>
      <c r="E4796" t="s">
        <v>1955</v>
      </c>
    </row>
    <row r="4797" spans="1:5" x14ac:dyDescent="0.25">
      <c r="A4797" t="s">
        <v>4814</v>
      </c>
      <c r="B4797" t="s">
        <v>2177</v>
      </c>
      <c r="C4797">
        <v>7.3236809935480496</v>
      </c>
      <c r="D4797">
        <v>3.8223272773992401</v>
      </c>
      <c r="E4797" t="s">
        <v>1955</v>
      </c>
    </row>
    <row r="4798" spans="1:5" x14ac:dyDescent="0.25">
      <c r="A4798" t="s">
        <v>4815</v>
      </c>
      <c r="B4798" t="s">
        <v>2177</v>
      </c>
      <c r="C4798">
        <v>9.9038413155600704</v>
      </c>
      <c r="D4798">
        <v>5.1525736260949904</v>
      </c>
      <c r="E4798" t="s">
        <v>1955</v>
      </c>
    </row>
    <row r="4799" spans="1:5" x14ac:dyDescent="0.25">
      <c r="A4799" t="s">
        <v>4816</v>
      </c>
      <c r="B4799" t="s">
        <v>2177</v>
      </c>
      <c r="C4799">
        <v>9.4280942581207796</v>
      </c>
      <c r="D4799">
        <v>3.5668466688463298</v>
      </c>
      <c r="E4799" t="s">
        <v>1955</v>
      </c>
    </row>
    <row r="4800" spans="1:5" x14ac:dyDescent="0.25">
      <c r="A4800" t="s">
        <v>4817</v>
      </c>
      <c r="B4800" t="s">
        <v>2177</v>
      </c>
      <c r="C4800">
        <v>9.9550122585508394</v>
      </c>
      <c r="D4800">
        <v>3.6913904282986998</v>
      </c>
      <c r="E4800" t="s">
        <v>1955</v>
      </c>
    </row>
    <row r="4801" spans="1:5" x14ac:dyDescent="0.25">
      <c r="A4801" t="s">
        <v>4818</v>
      </c>
      <c r="B4801" t="s">
        <v>2177</v>
      </c>
      <c r="C4801">
        <v>7.40999168615126</v>
      </c>
      <c r="D4801">
        <v>2.11622333412013</v>
      </c>
      <c r="E4801" t="s">
        <v>1955</v>
      </c>
    </row>
    <row r="4802" spans="1:5" x14ac:dyDescent="0.25">
      <c r="A4802" t="s">
        <v>4819</v>
      </c>
      <c r="B4802" t="s">
        <v>2177</v>
      </c>
      <c r="C4802">
        <v>9.7110158344473696</v>
      </c>
      <c r="D4802">
        <v>3.9537257160582802</v>
      </c>
      <c r="E4802" t="s">
        <v>1955</v>
      </c>
    </row>
    <row r="4803" spans="1:5" x14ac:dyDescent="0.25">
      <c r="A4803" t="s">
        <v>4820</v>
      </c>
      <c r="B4803" t="s">
        <v>2177</v>
      </c>
      <c r="C4803">
        <v>8.9241627236254093</v>
      </c>
      <c r="D4803">
        <v>2.5369939513829798</v>
      </c>
      <c r="E4803" t="s">
        <v>1955</v>
      </c>
    </row>
    <row r="4804" spans="1:5" x14ac:dyDescent="0.25">
      <c r="A4804" t="s">
        <v>4821</v>
      </c>
      <c r="B4804" t="s">
        <v>2177</v>
      </c>
      <c r="C4804">
        <v>8.3341994705343794</v>
      </c>
      <c r="D4804">
        <v>2.7221611773596899</v>
      </c>
      <c r="E4804" t="s">
        <v>1955</v>
      </c>
    </row>
    <row r="4805" spans="1:5" x14ac:dyDescent="0.25">
      <c r="A4805" t="s">
        <v>4822</v>
      </c>
      <c r="B4805" t="s">
        <v>2177</v>
      </c>
      <c r="C4805">
        <v>8.6700691364659495</v>
      </c>
      <c r="D4805">
        <v>3.8564065458015802</v>
      </c>
      <c r="E4805" t="s">
        <v>1955</v>
      </c>
    </row>
    <row r="4806" spans="1:5" x14ac:dyDescent="0.25">
      <c r="A4806" t="s">
        <v>4823</v>
      </c>
      <c r="B4806" t="s">
        <v>2177</v>
      </c>
      <c r="C4806">
        <v>10.275099095539501</v>
      </c>
      <c r="D4806">
        <v>3.5994926249548902</v>
      </c>
      <c r="E4806" t="s">
        <v>1955</v>
      </c>
    </row>
    <row r="4807" spans="1:5" x14ac:dyDescent="0.25">
      <c r="A4807" t="s">
        <v>4824</v>
      </c>
      <c r="B4807" t="s">
        <v>2177</v>
      </c>
      <c r="C4807">
        <v>7.9334474085922499</v>
      </c>
      <c r="D4807">
        <v>2.2600662936989</v>
      </c>
      <c r="E4807" t="s">
        <v>1955</v>
      </c>
    </row>
    <row r="4808" spans="1:5" x14ac:dyDescent="0.25">
      <c r="A4808" t="s">
        <v>4825</v>
      </c>
      <c r="B4808" t="s">
        <v>2177</v>
      </c>
      <c r="C4808">
        <v>8.4323452528384308</v>
      </c>
      <c r="D4808">
        <v>2.1126721401244399</v>
      </c>
      <c r="E4808" t="s">
        <v>1955</v>
      </c>
    </row>
    <row r="4809" spans="1:5" x14ac:dyDescent="0.25">
      <c r="A4809" t="s">
        <v>4826</v>
      </c>
      <c r="B4809" t="s">
        <v>2177</v>
      </c>
      <c r="C4809">
        <v>9.4531472972619195</v>
      </c>
      <c r="D4809">
        <v>1.24133992631442</v>
      </c>
      <c r="E4809" t="s">
        <v>1955</v>
      </c>
    </row>
    <row r="4810" spans="1:5" x14ac:dyDescent="0.25">
      <c r="A4810" t="s">
        <v>4827</v>
      </c>
      <c r="B4810" t="s">
        <v>2177</v>
      </c>
      <c r="C4810">
        <v>7.7504909869144401</v>
      </c>
      <c r="D4810">
        <v>2.32085367724323</v>
      </c>
      <c r="E4810" t="s">
        <v>1955</v>
      </c>
    </row>
    <row r="4811" spans="1:5" x14ac:dyDescent="0.25">
      <c r="A4811" t="s">
        <v>4828</v>
      </c>
      <c r="B4811" t="s">
        <v>2177</v>
      </c>
      <c r="C4811">
        <v>7.5913315996220803</v>
      </c>
      <c r="D4811">
        <v>2.1589855937268601</v>
      </c>
      <c r="E4811" t="s">
        <v>1955</v>
      </c>
    </row>
    <row r="4812" spans="1:5" x14ac:dyDescent="0.25">
      <c r="A4812" t="s">
        <v>4829</v>
      </c>
      <c r="B4812" t="s">
        <v>2177</v>
      </c>
      <c r="C4812">
        <v>9.7663129770638406</v>
      </c>
      <c r="D4812">
        <v>3.75745002328871</v>
      </c>
      <c r="E4812" t="s">
        <v>1955</v>
      </c>
    </row>
    <row r="4813" spans="1:5" x14ac:dyDescent="0.25">
      <c r="A4813" t="s">
        <v>4830</v>
      </c>
      <c r="B4813" t="s">
        <v>2177</v>
      </c>
      <c r="C4813">
        <v>10.2565644769532</v>
      </c>
      <c r="D4813">
        <v>3.8476995862711001</v>
      </c>
      <c r="E4813" t="s">
        <v>1955</v>
      </c>
    </row>
    <row r="4814" spans="1:5" x14ac:dyDescent="0.25">
      <c r="A4814" t="s">
        <v>4831</v>
      </c>
      <c r="B4814" t="s">
        <v>2177</v>
      </c>
      <c r="C4814">
        <v>10.1132238438591</v>
      </c>
      <c r="D4814">
        <v>3.6953709882466899</v>
      </c>
      <c r="E4814" t="s">
        <v>1955</v>
      </c>
    </row>
    <row r="4815" spans="1:5" x14ac:dyDescent="0.25">
      <c r="A4815" t="s">
        <v>4832</v>
      </c>
      <c r="B4815" t="s">
        <v>2177</v>
      </c>
      <c r="C4815">
        <v>8.1767223672467608</v>
      </c>
      <c r="D4815">
        <v>2.7679605206247002</v>
      </c>
      <c r="E4815" t="s">
        <v>1955</v>
      </c>
    </row>
    <row r="4816" spans="1:5" x14ac:dyDescent="0.25">
      <c r="A4816" t="s">
        <v>4833</v>
      </c>
      <c r="B4816" t="s">
        <v>2177</v>
      </c>
      <c r="C4816">
        <v>7.2272652935947104</v>
      </c>
      <c r="D4816">
        <v>2.8583502468659798</v>
      </c>
      <c r="E4816" t="s">
        <v>1955</v>
      </c>
    </row>
    <row r="4817" spans="1:5" x14ac:dyDescent="0.25">
      <c r="A4817" t="s">
        <v>4834</v>
      </c>
      <c r="B4817" t="s">
        <v>2177</v>
      </c>
      <c r="C4817">
        <v>10.200770471717099</v>
      </c>
      <c r="D4817">
        <v>3.6495507751582701</v>
      </c>
      <c r="E4817" t="s">
        <v>1955</v>
      </c>
    </row>
    <row r="4818" spans="1:5" x14ac:dyDescent="0.25">
      <c r="A4818" t="s">
        <v>4835</v>
      </c>
      <c r="B4818" t="s">
        <v>2177</v>
      </c>
      <c r="C4818">
        <v>8.8592589489872804</v>
      </c>
      <c r="D4818">
        <v>4.6103212197801904</v>
      </c>
      <c r="E4818" t="s">
        <v>1955</v>
      </c>
    </row>
    <row r="4819" spans="1:5" x14ac:dyDescent="0.25">
      <c r="A4819" t="s">
        <v>4836</v>
      </c>
      <c r="B4819" t="s">
        <v>2177</v>
      </c>
      <c r="C4819">
        <v>8.2798711203905508</v>
      </c>
      <c r="D4819">
        <v>2.44684355343685</v>
      </c>
      <c r="E4819" t="s">
        <v>1955</v>
      </c>
    </row>
    <row r="4820" spans="1:5" x14ac:dyDescent="0.25">
      <c r="A4820" t="s">
        <v>4837</v>
      </c>
      <c r="B4820" t="s">
        <v>2177</v>
      </c>
      <c r="C4820">
        <v>10.4282229440908</v>
      </c>
      <c r="D4820">
        <v>3.8997168674712799</v>
      </c>
      <c r="E4820" t="s">
        <v>1955</v>
      </c>
    </row>
    <row r="4821" spans="1:5" x14ac:dyDescent="0.25">
      <c r="A4821" t="s">
        <v>4838</v>
      </c>
      <c r="B4821" t="s">
        <v>2177</v>
      </c>
      <c r="C4821">
        <v>8.4204811584873607</v>
      </c>
      <c r="D4821">
        <v>2.7972548347649302</v>
      </c>
      <c r="E4821" t="s">
        <v>1955</v>
      </c>
    </row>
    <row r="4822" spans="1:5" x14ac:dyDescent="0.25">
      <c r="A4822" t="s">
        <v>4839</v>
      </c>
      <c r="B4822" t="s">
        <v>2177</v>
      </c>
      <c r="C4822">
        <v>8.3337165203103396</v>
      </c>
      <c r="D4822">
        <v>3.3878881356765</v>
      </c>
      <c r="E4822" t="s">
        <v>1955</v>
      </c>
    </row>
    <row r="4823" spans="1:5" x14ac:dyDescent="0.25">
      <c r="A4823" t="s">
        <v>4840</v>
      </c>
      <c r="B4823" t="s">
        <v>2177</v>
      </c>
      <c r="C4823">
        <v>8.6862616494513407</v>
      </c>
      <c r="D4823">
        <v>2.5606756274556699</v>
      </c>
      <c r="E4823" t="s">
        <v>1955</v>
      </c>
    </row>
    <row r="4824" spans="1:5" x14ac:dyDescent="0.25">
      <c r="A4824" t="s">
        <v>4841</v>
      </c>
      <c r="B4824" t="s">
        <v>2177</v>
      </c>
      <c r="C4824">
        <v>10.0862273019141</v>
      </c>
      <c r="D4824">
        <v>3.7315222639763599</v>
      </c>
      <c r="E4824" t="s">
        <v>1955</v>
      </c>
    </row>
    <row r="4825" spans="1:5" x14ac:dyDescent="0.25">
      <c r="A4825" t="s">
        <v>4842</v>
      </c>
      <c r="B4825" t="s">
        <v>2177</v>
      </c>
      <c r="C4825">
        <v>10.016459351919799</v>
      </c>
      <c r="D4825">
        <v>4.4317450434104897</v>
      </c>
      <c r="E4825" t="s">
        <v>1955</v>
      </c>
    </row>
    <row r="4826" spans="1:5" x14ac:dyDescent="0.25">
      <c r="A4826" t="s">
        <v>4843</v>
      </c>
      <c r="B4826" t="s">
        <v>2177</v>
      </c>
      <c r="C4826">
        <v>9.0865643734553405</v>
      </c>
      <c r="D4826">
        <v>3.49998653608829</v>
      </c>
      <c r="E4826" t="s">
        <v>1955</v>
      </c>
    </row>
    <row r="4827" spans="1:5" x14ac:dyDescent="0.25">
      <c r="A4827" t="s">
        <v>4844</v>
      </c>
      <c r="B4827" t="s">
        <v>2177</v>
      </c>
      <c r="C4827">
        <v>10.1509643058595</v>
      </c>
      <c r="D4827">
        <v>2.4087630213872799</v>
      </c>
      <c r="E4827" t="s">
        <v>1955</v>
      </c>
    </row>
    <row r="4828" spans="1:5" x14ac:dyDescent="0.25">
      <c r="A4828" t="s">
        <v>4845</v>
      </c>
      <c r="B4828" t="s">
        <v>2177</v>
      </c>
      <c r="C4828">
        <v>8.4493693440001199</v>
      </c>
      <c r="D4828">
        <v>2.40729944836542</v>
      </c>
      <c r="E4828" t="s">
        <v>1955</v>
      </c>
    </row>
    <row r="4829" spans="1:5" x14ac:dyDescent="0.25">
      <c r="A4829" t="s">
        <v>4846</v>
      </c>
      <c r="B4829" t="s">
        <v>2177</v>
      </c>
      <c r="C4829">
        <v>9.6422680597216495</v>
      </c>
      <c r="D4829">
        <v>4.10674277094805</v>
      </c>
      <c r="E4829" t="s">
        <v>1955</v>
      </c>
    </row>
    <row r="4830" spans="1:5" x14ac:dyDescent="0.25">
      <c r="A4830" t="s">
        <v>4847</v>
      </c>
      <c r="B4830" t="s">
        <v>2177</v>
      </c>
      <c r="C4830">
        <v>10.1902956196615</v>
      </c>
      <c r="D4830">
        <v>3.3265888743940999</v>
      </c>
      <c r="E4830" t="s">
        <v>1955</v>
      </c>
    </row>
    <row r="4831" spans="1:5" x14ac:dyDescent="0.25">
      <c r="A4831" t="s">
        <v>4848</v>
      </c>
      <c r="B4831" t="s">
        <v>2177</v>
      </c>
      <c r="C4831">
        <v>7.6551724833149102</v>
      </c>
      <c r="D4831">
        <v>2.30793954602867</v>
      </c>
      <c r="E4831" t="s">
        <v>1955</v>
      </c>
    </row>
    <row r="4832" spans="1:5" x14ac:dyDescent="0.25">
      <c r="A4832" t="s">
        <v>4849</v>
      </c>
      <c r="B4832" t="s">
        <v>2177</v>
      </c>
      <c r="C4832">
        <v>7.7214065384513599</v>
      </c>
      <c r="D4832">
        <v>2.1562780271889399</v>
      </c>
      <c r="E4832" t="s">
        <v>1955</v>
      </c>
    </row>
    <row r="4833" spans="1:5" x14ac:dyDescent="0.25">
      <c r="A4833" t="s">
        <v>4850</v>
      </c>
      <c r="B4833" t="s">
        <v>2177</v>
      </c>
      <c r="C4833">
        <v>8.2505055769739499</v>
      </c>
      <c r="D4833">
        <v>2.6158283965286802</v>
      </c>
      <c r="E4833" t="s">
        <v>1955</v>
      </c>
    </row>
    <row r="4834" spans="1:5" x14ac:dyDescent="0.25">
      <c r="A4834" t="s">
        <v>4851</v>
      </c>
      <c r="B4834" t="s">
        <v>2177</v>
      </c>
      <c r="C4834">
        <v>7.6142075562824596</v>
      </c>
      <c r="D4834">
        <v>2.32167099807122</v>
      </c>
      <c r="E4834" t="s">
        <v>1955</v>
      </c>
    </row>
    <row r="4835" spans="1:5" x14ac:dyDescent="0.25">
      <c r="A4835" t="s">
        <v>4852</v>
      </c>
      <c r="B4835" t="s">
        <v>2177</v>
      </c>
      <c r="C4835">
        <v>9.8773311271970599</v>
      </c>
      <c r="D4835">
        <v>0.84805660055393095</v>
      </c>
      <c r="E4835" t="s">
        <v>1955</v>
      </c>
    </row>
    <row r="4836" spans="1:5" x14ac:dyDescent="0.25">
      <c r="A4836" t="s">
        <v>4853</v>
      </c>
      <c r="B4836" t="s">
        <v>2177</v>
      </c>
      <c r="C4836">
        <v>10.2257228551344</v>
      </c>
      <c r="D4836">
        <v>3.7158288993969801</v>
      </c>
      <c r="E4836" t="s">
        <v>1955</v>
      </c>
    </row>
    <row r="4837" spans="1:5" x14ac:dyDescent="0.25">
      <c r="A4837" t="s">
        <v>4854</v>
      </c>
      <c r="B4837" t="s">
        <v>2177</v>
      </c>
      <c r="C4837">
        <v>10.2254573774857</v>
      </c>
      <c r="D4837">
        <v>3.67425918798128</v>
      </c>
      <c r="E4837" t="s">
        <v>1955</v>
      </c>
    </row>
    <row r="4838" spans="1:5" x14ac:dyDescent="0.25">
      <c r="A4838" t="s">
        <v>4855</v>
      </c>
      <c r="B4838" t="s">
        <v>2177</v>
      </c>
      <c r="C4838">
        <v>10.3650864872145</v>
      </c>
      <c r="D4838">
        <v>4.5191895444562702</v>
      </c>
      <c r="E4838" t="s">
        <v>1955</v>
      </c>
    </row>
    <row r="4839" spans="1:5" x14ac:dyDescent="0.25">
      <c r="A4839" t="s">
        <v>4856</v>
      </c>
      <c r="B4839" t="s">
        <v>2177</v>
      </c>
      <c r="C4839">
        <v>8.6932211122026093</v>
      </c>
      <c r="D4839">
        <v>2.7311442635572099</v>
      </c>
      <c r="E4839" t="s">
        <v>1955</v>
      </c>
    </row>
    <row r="4840" spans="1:5" x14ac:dyDescent="0.25">
      <c r="A4840" t="s">
        <v>4857</v>
      </c>
      <c r="B4840" t="s">
        <v>2177</v>
      </c>
      <c r="C4840">
        <v>8.2314285661146993</v>
      </c>
      <c r="D4840">
        <v>2.87138477454589</v>
      </c>
      <c r="E4840" t="s">
        <v>1955</v>
      </c>
    </row>
    <row r="4841" spans="1:5" x14ac:dyDescent="0.25">
      <c r="A4841" t="s">
        <v>4858</v>
      </c>
      <c r="B4841" t="s">
        <v>2177</v>
      </c>
      <c r="C4841">
        <v>10.4163049048788</v>
      </c>
      <c r="D4841">
        <v>3.8223099211879799</v>
      </c>
      <c r="E4841" t="s">
        <v>1955</v>
      </c>
    </row>
    <row r="4842" spans="1:5" x14ac:dyDescent="0.25">
      <c r="A4842" t="s">
        <v>4859</v>
      </c>
      <c r="B4842" t="s">
        <v>2177</v>
      </c>
      <c r="C4842">
        <v>8.2725106901438998</v>
      </c>
      <c r="D4842">
        <v>2.9464075561149099</v>
      </c>
      <c r="E4842" t="s">
        <v>1955</v>
      </c>
    </row>
    <row r="4843" spans="1:5" x14ac:dyDescent="0.25">
      <c r="A4843" t="s">
        <v>4860</v>
      </c>
      <c r="B4843" t="s">
        <v>2177</v>
      </c>
      <c r="C4843">
        <v>8.4121410550839801</v>
      </c>
      <c r="D4843">
        <v>3.1109017109154098</v>
      </c>
      <c r="E4843" t="s">
        <v>1955</v>
      </c>
    </row>
    <row r="4844" spans="1:5" x14ac:dyDescent="0.25">
      <c r="A4844" t="s">
        <v>4861</v>
      </c>
      <c r="B4844" t="s">
        <v>2177</v>
      </c>
      <c r="C4844">
        <v>9.3471002359857192</v>
      </c>
      <c r="D4844">
        <v>3.6665229720366201</v>
      </c>
      <c r="E4844" t="s">
        <v>1955</v>
      </c>
    </row>
    <row r="4845" spans="1:5" x14ac:dyDescent="0.25">
      <c r="A4845" t="s">
        <v>4862</v>
      </c>
      <c r="B4845" t="s">
        <v>2177</v>
      </c>
      <c r="C4845">
        <v>8.6647946118905992</v>
      </c>
      <c r="D4845">
        <v>3.8991272451776302</v>
      </c>
      <c r="E4845" t="s">
        <v>1955</v>
      </c>
    </row>
    <row r="4846" spans="1:5" x14ac:dyDescent="0.25">
      <c r="A4846" t="s">
        <v>4863</v>
      </c>
      <c r="B4846" t="s">
        <v>2177</v>
      </c>
      <c r="C4846">
        <v>8.0744568728728492</v>
      </c>
      <c r="D4846">
        <v>3.70118117077079</v>
      </c>
      <c r="E4846" t="s">
        <v>1955</v>
      </c>
    </row>
    <row r="4847" spans="1:5" x14ac:dyDescent="0.25">
      <c r="A4847" t="s">
        <v>4864</v>
      </c>
      <c r="B4847" t="s">
        <v>2177</v>
      </c>
      <c r="C4847">
        <v>9.6480502470367995</v>
      </c>
      <c r="D4847">
        <v>4.1001182824251803</v>
      </c>
      <c r="E4847" t="s">
        <v>1955</v>
      </c>
    </row>
    <row r="4848" spans="1:5" x14ac:dyDescent="0.25">
      <c r="A4848" t="s">
        <v>4865</v>
      </c>
      <c r="B4848" t="s">
        <v>2177</v>
      </c>
      <c r="C4848">
        <v>7.2186102251737001</v>
      </c>
      <c r="D4848">
        <v>2.4469669533740599</v>
      </c>
      <c r="E4848" t="s">
        <v>1955</v>
      </c>
    </row>
    <row r="4849" spans="1:5" x14ac:dyDescent="0.25">
      <c r="A4849" t="s">
        <v>4866</v>
      </c>
      <c r="B4849" t="s">
        <v>2177</v>
      </c>
      <c r="C4849">
        <v>8.4921130552478203</v>
      </c>
      <c r="D4849">
        <v>2.6874393429111798</v>
      </c>
      <c r="E4849" t="s">
        <v>1955</v>
      </c>
    </row>
    <row r="4850" spans="1:5" x14ac:dyDescent="0.25">
      <c r="A4850" t="s">
        <v>4867</v>
      </c>
      <c r="B4850" t="s">
        <v>2177</v>
      </c>
      <c r="C4850">
        <v>10.1147199791496</v>
      </c>
      <c r="D4850">
        <v>4.9179837523375998</v>
      </c>
      <c r="E4850" t="s">
        <v>1955</v>
      </c>
    </row>
    <row r="4851" spans="1:5" x14ac:dyDescent="0.25">
      <c r="A4851" t="s">
        <v>4868</v>
      </c>
      <c r="B4851" t="s">
        <v>2177</v>
      </c>
      <c r="C4851">
        <v>7.5716148634488096</v>
      </c>
      <c r="D4851">
        <v>2.8589978185009</v>
      </c>
      <c r="E4851" t="s">
        <v>1955</v>
      </c>
    </row>
    <row r="4852" spans="1:5" x14ac:dyDescent="0.25">
      <c r="A4852" t="s">
        <v>4869</v>
      </c>
      <c r="B4852" t="s">
        <v>2177</v>
      </c>
      <c r="C4852">
        <v>10.0748803432615</v>
      </c>
      <c r="D4852">
        <v>4.9080165007421703</v>
      </c>
      <c r="E4852" t="s">
        <v>1955</v>
      </c>
    </row>
    <row r="4853" spans="1:5" x14ac:dyDescent="0.25">
      <c r="A4853" t="s">
        <v>4870</v>
      </c>
      <c r="B4853" t="s">
        <v>2177</v>
      </c>
      <c r="C4853">
        <v>6.9962958646796798</v>
      </c>
      <c r="D4853">
        <v>3.2439772506423901</v>
      </c>
      <c r="E4853" t="s">
        <v>1955</v>
      </c>
    </row>
    <row r="4854" spans="1:5" x14ac:dyDescent="0.25">
      <c r="A4854" t="s">
        <v>4871</v>
      </c>
      <c r="B4854" t="s">
        <v>2177</v>
      </c>
      <c r="C4854">
        <v>7.0835059437604997</v>
      </c>
      <c r="D4854">
        <v>3.5360140179963802</v>
      </c>
      <c r="E4854" t="s">
        <v>1955</v>
      </c>
    </row>
    <row r="4855" spans="1:5" x14ac:dyDescent="0.25">
      <c r="A4855" t="s">
        <v>4872</v>
      </c>
      <c r="B4855" t="s">
        <v>2177</v>
      </c>
      <c r="C4855">
        <v>8.4306798927356894</v>
      </c>
      <c r="D4855">
        <v>2.7832521541889101</v>
      </c>
      <c r="E4855" t="s">
        <v>1955</v>
      </c>
    </row>
    <row r="4856" spans="1:5" x14ac:dyDescent="0.25">
      <c r="A4856" t="s">
        <v>4873</v>
      </c>
      <c r="B4856" t="s">
        <v>2177</v>
      </c>
      <c r="C4856">
        <v>8.0242598943315198</v>
      </c>
      <c r="D4856">
        <v>3.4098619741868901</v>
      </c>
      <c r="E4856" t="s">
        <v>1955</v>
      </c>
    </row>
    <row r="4857" spans="1:5" x14ac:dyDescent="0.25">
      <c r="A4857" t="s">
        <v>4874</v>
      </c>
      <c r="B4857" t="s">
        <v>2177</v>
      </c>
      <c r="C4857">
        <v>8.4215260535236798</v>
      </c>
      <c r="D4857">
        <v>2.5462617893655599</v>
      </c>
      <c r="E4857" t="s">
        <v>1955</v>
      </c>
    </row>
    <row r="4858" spans="1:5" x14ac:dyDescent="0.25">
      <c r="A4858" t="s">
        <v>4875</v>
      </c>
      <c r="B4858" t="s">
        <v>2177</v>
      </c>
      <c r="C4858">
        <v>7.56472973347896</v>
      </c>
      <c r="D4858">
        <v>2.0814727937190902</v>
      </c>
      <c r="E4858" t="s">
        <v>1955</v>
      </c>
    </row>
    <row r="4859" spans="1:5" x14ac:dyDescent="0.25">
      <c r="A4859" t="s">
        <v>4876</v>
      </c>
      <c r="B4859" t="s">
        <v>2177</v>
      </c>
      <c r="C4859">
        <v>7.6325639407785699</v>
      </c>
      <c r="D4859">
        <v>2.3780519206295301</v>
      </c>
      <c r="E4859" t="s">
        <v>1955</v>
      </c>
    </row>
    <row r="4860" spans="1:5" x14ac:dyDescent="0.25">
      <c r="A4860" t="s">
        <v>4877</v>
      </c>
      <c r="B4860" t="s">
        <v>2177</v>
      </c>
      <c r="C4860">
        <v>7.2838989812087096</v>
      </c>
      <c r="D4860">
        <v>3.30698807555232</v>
      </c>
      <c r="E4860" t="s">
        <v>1955</v>
      </c>
    </row>
    <row r="4861" spans="1:5" x14ac:dyDescent="0.25">
      <c r="A4861" t="s">
        <v>4878</v>
      </c>
      <c r="B4861" t="s">
        <v>2177</v>
      </c>
      <c r="C4861">
        <v>8.5984529905714897</v>
      </c>
      <c r="D4861">
        <v>2.73294366827465</v>
      </c>
      <c r="E4861" t="s">
        <v>1955</v>
      </c>
    </row>
    <row r="4862" spans="1:5" x14ac:dyDescent="0.25">
      <c r="A4862" t="s">
        <v>4879</v>
      </c>
      <c r="B4862" t="s">
        <v>2177</v>
      </c>
      <c r="C4862">
        <v>10.1930937427204</v>
      </c>
      <c r="D4862">
        <v>4.3746391022041404</v>
      </c>
      <c r="E4862" t="s">
        <v>1955</v>
      </c>
    </row>
    <row r="4863" spans="1:5" x14ac:dyDescent="0.25">
      <c r="A4863" t="s">
        <v>4880</v>
      </c>
      <c r="B4863" t="s">
        <v>2177</v>
      </c>
      <c r="C4863">
        <v>7.5279410270479996</v>
      </c>
      <c r="D4863">
        <v>3.6325693999859698</v>
      </c>
      <c r="E4863" t="s">
        <v>1955</v>
      </c>
    </row>
    <row r="4864" spans="1:5" x14ac:dyDescent="0.25">
      <c r="A4864" t="s">
        <v>4881</v>
      </c>
      <c r="B4864" t="s">
        <v>2177</v>
      </c>
      <c r="C4864">
        <v>7.1040800144116503</v>
      </c>
      <c r="D4864">
        <v>2.97496342990764</v>
      </c>
      <c r="E4864" t="s">
        <v>1955</v>
      </c>
    </row>
    <row r="4865" spans="1:5" x14ac:dyDescent="0.25">
      <c r="A4865" t="s">
        <v>4882</v>
      </c>
      <c r="B4865" t="s">
        <v>2177</v>
      </c>
      <c r="C4865">
        <v>8.0531113048395397</v>
      </c>
      <c r="D4865">
        <v>2.67323095361114</v>
      </c>
      <c r="E4865" t="s">
        <v>1955</v>
      </c>
    </row>
    <row r="4866" spans="1:5" x14ac:dyDescent="0.25">
      <c r="A4866" t="s">
        <v>4883</v>
      </c>
      <c r="B4866" t="s">
        <v>2177</v>
      </c>
      <c r="C4866">
        <v>8.3363848748996698</v>
      </c>
      <c r="D4866">
        <v>2.5261662801545501</v>
      </c>
      <c r="E4866" t="s">
        <v>1955</v>
      </c>
    </row>
    <row r="4867" spans="1:5" x14ac:dyDescent="0.25">
      <c r="A4867" t="s">
        <v>4884</v>
      </c>
      <c r="B4867" t="s">
        <v>2177</v>
      </c>
      <c r="C4867">
        <v>7.4518496108942802</v>
      </c>
      <c r="D4867">
        <v>2.8770970779968099</v>
      </c>
      <c r="E4867" t="s">
        <v>1955</v>
      </c>
    </row>
    <row r="4868" spans="1:5" x14ac:dyDescent="0.25">
      <c r="A4868" t="s">
        <v>4885</v>
      </c>
      <c r="B4868" t="s">
        <v>2177</v>
      </c>
      <c r="C4868">
        <v>7.2931280061251798</v>
      </c>
      <c r="D4868">
        <v>2.26500360544506</v>
      </c>
      <c r="E4868" t="s">
        <v>1955</v>
      </c>
    </row>
    <row r="4869" spans="1:5" x14ac:dyDescent="0.25">
      <c r="A4869" t="s">
        <v>4886</v>
      </c>
      <c r="B4869" t="s">
        <v>2177</v>
      </c>
      <c r="C4869">
        <v>7.6108777723958498</v>
      </c>
      <c r="D4869">
        <v>2.63331499734061</v>
      </c>
      <c r="E4869" t="s">
        <v>1955</v>
      </c>
    </row>
    <row r="4870" spans="1:5" x14ac:dyDescent="0.25">
      <c r="A4870" t="s">
        <v>4887</v>
      </c>
      <c r="B4870" t="s">
        <v>2177</v>
      </c>
      <c r="C4870">
        <v>10.291297833865301</v>
      </c>
      <c r="D4870">
        <v>3.2656763722237598</v>
      </c>
      <c r="E4870" t="s">
        <v>1955</v>
      </c>
    </row>
    <row r="4871" spans="1:5" x14ac:dyDescent="0.25">
      <c r="A4871" t="s">
        <v>4888</v>
      </c>
      <c r="B4871" t="s">
        <v>2177</v>
      </c>
      <c r="C4871">
        <v>8.6007224139281799</v>
      </c>
      <c r="D4871">
        <v>2.14403338775417</v>
      </c>
      <c r="E4871" t="s">
        <v>1955</v>
      </c>
    </row>
    <row r="4872" spans="1:5" x14ac:dyDescent="0.25">
      <c r="A4872" t="s">
        <v>4889</v>
      </c>
      <c r="B4872" t="s">
        <v>2177</v>
      </c>
      <c r="C4872">
        <v>8.1056508729414407</v>
      </c>
      <c r="D4872">
        <v>2.24069195926735</v>
      </c>
      <c r="E4872" t="s">
        <v>1955</v>
      </c>
    </row>
    <row r="4873" spans="1:5" x14ac:dyDescent="0.25">
      <c r="A4873" t="s">
        <v>4890</v>
      </c>
      <c r="B4873" t="s">
        <v>2177</v>
      </c>
      <c r="C4873">
        <v>7.9611888793814298</v>
      </c>
      <c r="D4873">
        <v>3.04589462298103</v>
      </c>
      <c r="E4873" t="s">
        <v>1955</v>
      </c>
    </row>
    <row r="4874" spans="1:5" x14ac:dyDescent="0.25">
      <c r="A4874" t="s">
        <v>4891</v>
      </c>
      <c r="B4874" t="s">
        <v>2177</v>
      </c>
      <c r="C4874">
        <v>9.2342066186146301</v>
      </c>
      <c r="D4874">
        <v>4.30375187747818</v>
      </c>
      <c r="E4874" t="s">
        <v>1955</v>
      </c>
    </row>
    <row r="4875" spans="1:5" x14ac:dyDescent="0.25">
      <c r="A4875" t="s">
        <v>4892</v>
      </c>
      <c r="B4875" t="s">
        <v>2177</v>
      </c>
      <c r="C4875">
        <v>9.1417832083352408</v>
      </c>
      <c r="D4875">
        <v>3.5618943626740802</v>
      </c>
      <c r="E4875" t="s">
        <v>1955</v>
      </c>
    </row>
    <row r="4876" spans="1:5" x14ac:dyDescent="0.25">
      <c r="A4876" t="s">
        <v>4893</v>
      </c>
      <c r="B4876" t="s">
        <v>2177</v>
      </c>
      <c r="C4876">
        <v>10.1233201902181</v>
      </c>
      <c r="D4876">
        <v>3.6073620124596801</v>
      </c>
      <c r="E4876" t="s">
        <v>1955</v>
      </c>
    </row>
    <row r="4877" spans="1:5" x14ac:dyDescent="0.25">
      <c r="A4877" t="s">
        <v>4894</v>
      </c>
      <c r="B4877" t="s">
        <v>2177</v>
      </c>
      <c r="C4877">
        <v>9.0001309637401192</v>
      </c>
      <c r="D4877">
        <v>3.7085134679734599</v>
      </c>
      <c r="E4877" t="s">
        <v>1955</v>
      </c>
    </row>
    <row r="4878" spans="1:5" x14ac:dyDescent="0.25">
      <c r="A4878" t="s">
        <v>4895</v>
      </c>
      <c r="B4878" t="s">
        <v>2177</v>
      </c>
      <c r="C4878">
        <v>10.2721626999696</v>
      </c>
      <c r="D4878">
        <v>3.68290792055967</v>
      </c>
      <c r="E4878" t="s">
        <v>1955</v>
      </c>
    </row>
    <row r="4879" spans="1:5" x14ac:dyDescent="0.25">
      <c r="A4879" t="s">
        <v>4896</v>
      </c>
      <c r="B4879" t="s">
        <v>2177</v>
      </c>
      <c r="C4879">
        <v>10.306176493048</v>
      </c>
      <c r="D4879">
        <v>3.9802651918403802</v>
      </c>
      <c r="E4879" t="s">
        <v>1955</v>
      </c>
    </row>
    <row r="4880" spans="1:5" x14ac:dyDescent="0.25">
      <c r="A4880" t="s">
        <v>4897</v>
      </c>
      <c r="B4880" t="s">
        <v>2177</v>
      </c>
      <c r="C4880">
        <v>8.3458097667575508</v>
      </c>
      <c r="D4880">
        <v>2.63609983756142</v>
      </c>
      <c r="E4880" t="s">
        <v>1955</v>
      </c>
    </row>
    <row r="4881" spans="1:5" x14ac:dyDescent="0.25">
      <c r="A4881" t="s">
        <v>4898</v>
      </c>
      <c r="B4881" t="s">
        <v>2177</v>
      </c>
      <c r="C4881">
        <v>7.8528586555251403</v>
      </c>
      <c r="D4881">
        <v>3.2012411171590398</v>
      </c>
      <c r="E4881" t="s">
        <v>1955</v>
      </c>
    </row>
    <row r="4882" spans="1:5" x14ac:dyDescent="0.25">
      <c r="A4882" t="s">
        <v>4899</v>
      </c>
      <c r="B4882" t="s">
        <v>2177</v>
      </c>
      <c r="C4882">
        <v>7.8832877782469097</v>
      </c>
      <c r="D4882">
        <v>2.5899001466357601</v>
      </c>
      <c r="E4882" t="s">
        <v>1955</v>
      </c>
    </row>
    <row r="4883" spans="1:5" x14ac:dyDescent="0.25">
      <c r="A4883" t="s">
        <v>4900</v>
      </c>
      <c r="B4883" t="s">
        <v>2177</v>
      </c>
      <c r="C4883">
        <v>9.8576370134672402</v>
      </c>
      <c r="D4883">
        <v>4.0483318807630297</v>
      </c>
      <c r="E4883" t="s">
        <v>1955</v>
      </c>
    </row>
    <row r="4884" spans="1:5" x14ac:dyDescent="0.25">
      <c r="A4884" t="s">
        <v>4901</v>
      </c>
      <c r="B4884" t="s">
        <v>2177</v>
      </c>
      <c r="C4884">
        <v>8.3116023217053794</v>
      </c>
      <c r="D4884">
        <v>2.9716728382027</v>
      </c>
      <c r="E4884" t="s">
        <v>1955</v>
      </c>
    </row>
    <row r="4885" spans="1:5" x14ac:dyDescent="0.25">
      <c r="A4885" t="s">
        <v>4902</v>
      </c>
      <c r="B4885" t="s">
        <v>2177</v>
      </c>
      <c r="C4885">
        <v>8.1591515854270593</v>
      </c>
      <c r="D4885">
        <v>2.0764502131619098</v>
      </c>
      <c r="E4885" t="s">
        <v>1955</v>
      </c>
    </row>
    <row r="4886" spans="1:5" x14ac:dyDescent="0.25">
      <c r="A4886" t="s">
        <v>4903</v>
      </c>
      <c r="B4886" t="s">
        <v>2177</v>
      </c>
      <c r="C4886">
        <v>7.7744794574174803</v>
      </c>
      <c r="D4886">
        <v>2.17292152830341</v>
      </c>
      <c r="E4886" t="s">
        <v>1955</v>
      </c>
    </row>
    <row r="4887" spans="1:5" x14ac:dyDescent="0.25">
      <c r="A4887" t="s">
        <v>4904</v>
      </c>
      <c r="B4887" t="s">
        <v>2177</v>
      </c>
      <c r="C4887">
        <v>9.6203797422911403</v>
      </c>
      <c r="D4887">
        <v>1.20537980850978</v>
      </c>
      <c r="E4887" t="s">
        <v>1955</v>
      </c>
    </row>
    <row r="4888" spans="1:5" x14ac:dyDescent="0.25">
      <c r="A4888" t="s">
        <v>4905</v>
      </c>
      <c r="B4888" t="s">
        <v>2177</v>
      </c>
      <c r="C4888">
        <v>10.136257384850801</v>
      </c>
      <c r="D4888">
        <v>2.4619346346456199</v>
      </c>
      <c r="E4888" t="s">
        <v>1955</v>
      </c>
    </row>
    <row r="4889" spans="1:5" x14ac:dyDescent="0.25">
      <c r="A4889" t="s">
        <v>4906</v>
      </c>
      <c r="B4889" t="s">
        <v>2177</v>
      </c>
      <c r="C4889">
        <v>9.1398137869495102</v>
      </c>
      <c r="D4889">
        <v>4.6683067264572404</v>
      </c>
      <c r="E4889" t="s">
        <v>1955</v>
      </c>
    </row>
    <row r="4890" spans="1:5" x14ac:dyDescent="0.25">
      <c r="A4890" t="s">
        <v>4907</v>
      </c>
      <c r="B4890" t="s">
        <v>2177</v>
      </c>
      <c r="C4890">
        <v>9.9120733909900096</v>
      </c>
      <c r="D4890">
        <v>4.1389353455662699</v>
      </c>
      <c r="E4890" t="s">
        <v>1955</v>
      </c>
    </row>
    <row r="4891" spans="1:5" x14ac:dyDescent="0.25">
      <c r="A4891" t="s">
        <v>4908</v>
      </c>
      <c r="B4891" t="s">
        <v>2177</v>
      </c>
      <c r="C4891">
        <v>8.3891855023905393</v>
      </c>
      <c r="D4891">
        <v>2.1572987106189401</v>
      </c>
      <c r="E4891" t="s">
        <v>1955</v>
      </c>
    </row>
    <row r="4892" spans="1:5" x14ac:dyDescent="0.25">
      <c r="A4892" t="s">
        <v>4909</v>
      </c>
      <c r="B4892" t="s">
        <v>2177</v>
      </c>
      <c r="C4892">
        <v>9.4155935916105609</v>
      </c>
      <c r="D4892">
        <v>0.39816938466472701</v>
      </c>
      <c r="E4892" t="s">
        <v>1955</v>
      </c>
    </row>
    <row r="4893" spans="1:5" x14ac:dyDescent="0.25">
      <c r="A4893" t="s">
        <v>4910</v>
      </c>
      <c r="B4893" t="s">
        <v>2177</v>
      </c>
      <c r="C4893">
        <v>7.4120327946694298</v>
      </c>
      <c r="D4893">
        <v>3.72541615095267</v>
      </c>
      <c r="E4893" t="s">
        <v>1955</v>
      </c>
    </row>
    <row r="4894" spans="1:5" x14ac:dyDescent="0.25">
      <c r="A4894" t="s">
        <v>4911</v>
      </c>
      <c r="B4894" t="s">
        <v>2177</v>
      </c>
      <c r="C4894">
        <v>10.472274448222199</v>
      </c>
      <c r="D4894">
        <v>3.97122728696037</v>
      </c>
      <c r="E4894" t="s">
        <v>1955</v>
      </c>
    </row>
    <row r="4895" spans="1:5" x14ac:dyDescent="0.25">
      <c r="A4895" t="s">
        <v>4912</v>
      </c>
      <c r="B4895" t="s">
        <v>2177</v>
      </c>
      <c r="C4895">
        <v>8.2609396254624592</v>
      </c>
      <c r="D4895">
        <v>2.8661040111351102</v>
      </c>
      <c r="E4895" t="s">
        <v>1955</v>
      </c>
    </row>
    <row r="4896" spans="1:5" x14ac:dyDescent="0.25">
      <c r="A4896" t="s">
        <v>4913</v>
      </c>
      <c r="B4896" t="s">
        <v>2177</v>
      </c>
      <c r="C4896">
        <v>9.8973078908953003</v>
      </c>
      <c r="D4896">
        <v>4.1889208226843504</v>
      </c>
      <c r="E4896" t="s">
        <v>1955</v>
      </c>
    </row>
    <row r="4897" spans="1:5" x14ac:dyDescent="0.25">
      <c r="A4897" t="s">
        <v>4914</v>
      </c>
      <c r="B4897" t="s">
        <v>2177</v>
      </c>
      <c r="C4897">
        <v>10.214700542029799</v>
      </c>
      <c r="D4897">
        <v>3.2696390022381001</v>
      </c>
      <c r="E4897" t="s">
        <v>1955</v>
      </c>
    </row>
    <row r="4898" spans="1:5" x14ac:dyDescent="0.25">
      <c r="A4898" t="s">
        <v>4915</v>
      </c>
      <c r="B4898" t="s">
        <v>2177</v>
      </c>
      <c r="C4898">
        <v>8.2330151809144798</v>
      </c>
      <c r="D4898">
        <v>2.9186410043365698</v>
      </c>
      <c r="E4898" t="s">
        <v>1955</v>
      </c>
    </row>
    <row r="4899" spans="1:5" x14ac:dyDescent="0.25">
      <c r="A4899" t="s">
        <v>4916</v>
      </c>
      <c r="B4899" t="s">
        <v>2177</v>
      </c>
      <c r="C4899">
        <v>8.1600026902683709</v>
      </c>
      <c r="D4899">
        <v>2.6068000837594401</v>
      </c>
      <c r="E4899" t="s">
        <v>1955</v>
      </c>
    </row>
    <row r="4900" spans="1:5" x14ac:dyDescent="0.25">
      <c r="A4900" t="s">
        <v>4917</v>
      </c>
      <c r="B4900" t="s">
        <v>2177</v>
      </c>
      <c r="C4900">
        <v>7.6832280765774401</v>
      </c>
      <c r="D4900">
        <v>2.01482730684085</v>
      </c>
      <c r="E4900" t="s">
        <v>1955</v>
      </c>
    </row>
    <row r="4901" spans="1:5" x14ac:dyDescent="0.25">
      <c r="A4901" t="s">
        <v>4918</v>
      </c>
      <c r="B4901" t="s">
        <v>2177</v>
      </c>
      <c r="C4901">
        <v>7.4174532971779898</v>
      </c>
      <c r="D4901">
        <v>2.0454165009940501</v>
      </c>
      <c r="E4901" t="s">
        <v>1955</v>
      </c>
    </row>
    <row r="4902" spans="1:5" x14ac:dyDescent="0.25">
      <c r="A4902" t="s">
        <v>4919</v>
      </c>
      <c r="B4902" t="s">
        <v>2177</v>
      </c>
      <c r="C4902">
        <v>7.8765590832154304</v>
      </c>
      <c r="D4902">
        <v>2.7566213160389301</v>
      </c>
      <c r="E4902" t="s">
        <v>1955</v>
      </c>
    </row>
    <row r="4903" spans="1:5" x14ac:dyDescent="0.25">
      <c r="A4903" t="s">
        <v>4920</v>
      </c>
      <c r="B4903" t="s">
        <v>2177</v>
      </c>
      <c r="C4903">
        <v>8.5408505995048696</v>
      </c>
      <c r="D4903">
        <v>1.99797311430994</v>
      </c>
      <c r="E4903" t="s">
        <v>1955</v>
      </c>
    </row>
    <row r="4904" spans="1:5" x14ac:dyDescent="0.25">
      <c r="A4904" t="s">
        <v>4921</v>
      </c>
      <c r="B4904" t="s">
        <v>2177</v>
      </c>
      <c r="C4904">
        <v>8.9169955663642906</v>
      </c>
      <c r="D4904">
        <v>1.7533698464907499</v>
      </c>
      <c r="E4904" t="s">
        <v>1955</v>
      </c>
    </row>
    <row r="4905" spans="1:5" x14ac:dyDescent="0.25">
      <c r="A4905" t="s">
        <v>4922</v>
      </c>
      <c r="B4905" t="s">
        <v>2177</v>
      </c>
      <c r="C4905">
        <v>7.3231038715550003</v>
      </c>
      <c r="D4905">
        <v>2.1746510728103101</v>
      </c>
      <c r="E4905" t="s">
        <v>1955</v>
      </c>
    </row>
    <row r="4906" spans="1:5" x14ac:dyDescent="0.25">
      <c r="A4906" t="s">
        <v>4923</v>
      </c>
      <c r="B4906" t="s">
        <v>2177</v>
      </c>
      <c r="C4906">
        <v>8.2184229420488997</v>
      </c>
      <c r="D4906">
        <v>2.0784287373275099</v>
      </c>
      <c r="E4906" t="s">
        <v>1955</v>
      </c>
    </row>
    <row r="4907" spans="1:5" x14ac:dyDescent="0.25">
      <c r="A4907" t="s">
        <v>4924</v>
      </c>
      <c r="B4907" t="s">
        <v>2177</v>
      </c>
      <c r="C4907">
        <v>9.9176755210732903</v>
      </c>
      <c r="D4907">
        <v>3.7964542112502002</v>
      </c>
      <c r="E4907" t="s">
        <v>1955</v>
      </c>
    </row>
    <row r="4908" spans="1:5" x14ac:dyDescent="0.25">
      <c r="A4908" t="s">
        <v>4925</v>
      </c>
      <c r="B4908" t="s">
        <v>2177</v>
      </c>
      <c r="C4908">
        <v>9.8923929991225297</v>
      </c>
      <c r="D4908">
        <v>3.67806668017431</v>
      </c>
      <c r="E4908" t="s">
        <v>1955</v>
      </c>
    </row>
    <row r="4909" spans="1:5" x14ac:dyDescent="0.25">
      <c r="A4909" t="s">
        <v>4926</v>
      </c>
      <c r="B4909" t="s">
        <v>2177</v>
      </c>
      <c r="C4909">
        <v>8.3666084244653103</v>
      </c>
      <c r="D4909">
        <v>3.7957786900827402</v>
      </c>
      <c r="E4909" t="s">
        <v>1955</v>
      </c>
    </row>
    <row r="4910" spans="1:5" x14ac:dyDescent="0.25">
      <c r="A4910" t="s">
        <v>4927</v>
      </c>
      <c r="B4910" t="s">
        <v>2177</v>
      </c>
      <c r="C4910">
        <v>10.028522528084</v>
      </c>
      <c r="D4910">
        <v>3.4482964439791099</v>
      </c>
      <c r="E4910" t="s">
        <v>1955</v>
      </c>
    </row>
    <row r="4911" spans="1:5" x14ac:dyDescent="0.25">
      <c r="A4911" t="s">
        <v>4928</v>
      </c>
      <c r="B4911" t="s">
        <v>2177</v>
      </c>
      <c r="C4911">
        <v>8.9276696717319908</v>
      </c>
      <c r="D4911">
        <v>3.7422383742972798</v>
      </c>
      <c r="E4911" t="s">
        <v>1955</v>
      </c>
    </row>
    <row r="4912" spans="1:5" x14ac:dyDescent="0.25">
      <c r="A4912" t="s">
        <v>4929</v>
      </c>
      <c r="B4912" t="s">
        <v>2177</v>
      </c>
      <c r="C4912">
        <v>8.6277348969511607</v>
      </c>
      <c r="D4912">
        <v>3.5968467476544701</v>
      </c>
      <c r="E4912" t="s">
        <v>1955</v>
      </c>
    </row>
    <row r="4913" spans="1:5" x14ac:dyDescent="0.25">
      <c r="A4913" t="s">
        <v>4930</v>
      </c>
      <c r="B4913" t="s">
        <v>2177</v>
      </c>
      <c r="C4913">
        <v>8.4801481613249496</v>
      </c>
      <c r="D4913">
        <v>2.53799120484834</v>
      </c>
      <c r="E4913" t="s">
        <v>1955</v>
      </c>
    </row>
    <row r="4914" spans="1:5" x14ac:dyDescent="0.25">
      <c r="A4914" t="s">
        <v>4931</v>
      </c>
      <c r="B4914" t="s">
        <v>2177</v>
      </c>
      <c r="C4914">
        <v>9.5136844856016491</v>
      </c>
      <c r="D4914">
        <v>4.2144843126962801</v>
      </c>
      <c r="E4914" t="s">
        <v>1955</v>
      </c>
    </row>
    <row r="4915" spans="1:5" x14ac:dyDescent="0.25">
      <c r="A4915" t="s">
        <v>4932</v>
      </c>
      <c r="B4915" t="s">
        <v>2177</v>
      </c>
      <c r="C4915">
        <v>10.1516811488789</v>
      </c>
      <c r="D4915">
        <v>2.4134324481984</v>
      </c>
      <c r="E4915" t="s">
        <v>1955</v>
      </c>
    </row>
    <row r="4916" spans="1:5" x14ac:dyDescent="0.25">
      <c r="A4916" t="s">
        <v>4933</v>
      </c>
      <c r="B4916" t="s">
        <v>2177</v>
      </c>
      <c r="C4916">
        <v>8.9385504062506502</v>
      </c>
      <c r="D4916">
        <v>3.9464148148658902</v>
      </c>
      <c r="E4916" t="s">
        <v>1955</v>
      </c>
    </row>
    <row r="4917" spans="1:5" x14ac:dyDescent="0.25">
      <c r="A4917" t="s">
        <v>4934</v>
      </c>
      <c r="B4917" t="s">
        <v>2177</v>
      </c>
      <c r="C4917">
        <v>8.0016950218112708</v>
      </c>
      <c r="D4917">
        <v>2.9880825796991299</v>
      </c>
      <c r="E4917" t="s">
        <v>1955</v>
      </c>
    </row>
    <row r="4918" spans="1:5" x14ac:dyDescent="0.25">
      <c r="A4918" t="s">
        <v>4935</v>
      </c>
      <c r="B4918" t="s">
        <v>2177</v>
      </c>
      <c r="C4918">
        <v>8.6563246074348807</v>
      </c>
      <c r="D4918">
        <v>2.6632593270714899</v>
      </c>
      <c r="E4918" t="s">
        <v>1955</v>
      </c>
    </row>
    <row r="4919" spans="1:5" x14ac:dyDescent="0.25">
      <c r="A4919" t="s">
        <v>4936</v>
      </c>
      <c r="B4919" t="s">
        <v>2177</v>
      </c>
      <c r="C4919">
        <v>10.1670725106123</v>
      </c>
      <c r="D4919">
        <v>3.6348573422935102</v>
      </c>
      <c r="E4919" t="s">
        <v>1955</v>
      </c>
    </row>
    <row r="4920" spans="1:5" x14ac:dyDescent="0.25">
      <c r="A4920" t="s">
        <v>4937</v>
      </c>
      <c r="B4920" t="s">
        <v>2177</v>
      </c>
      <c r="C4920">
        <v>7.9874206582258704</v>
      </c>
      <c r="D4920">
        <v>2.4473287784102502</v>
      </c>
      <c r="E4920" t="s">
        <v>1955</v>
      </c>
    </row>
    <row r="4921" spans="1:5" x14ac:dyDescent="0.25">
      <c r="A4921" t="s">
        <v>4938</v>
      </c>
      <c r="B4921" t="s">
        <v>2177</v>
      </c>
      <c r="C4921">
        <v>7.7245588545999704</v>
      </c>
      <c r="D4921">
        <v>2.4061379786750798</v>
      </c>
      <c r="E4921" t="s">
        <v>1955</v>
      </c>
    </row>
    <row r="4922" spans="1:5" x14ac:dyDescent="0.25">
      <c r="A4922" t="s">
        <v>4939</v>
      </c>
      <c r="B4922" t="s">
        <v>2177</v>
      </c>
      <c r="C4922">
        <v>7.7548149692882999</v>
      </c>
      <c r="D4922">
        <v>2.0235362835867199</v>
      </c>
      <c r="E4922" t="s">
        <v>1955</v>
      </c>
    </row>
    <row r="4923" spans="1:5" x14ac:dyDescent="0.25">
      <c r="A4923" t="s">
        <v>4940</v>
      </c>
      <c r="B4923" t="s">
        <v>2177</v>
      </c>
      <c r="C4923">
        <v>8.5408960574759192</v>
      </c>
      <c r="D4923">
        <v>2.1191110307345702</v>
      </c>
      <c r="E4923" t="s">
        <v>1955</v>
      </c>
    </row>
    <row r="4924" spans="1:5" x14ac:dyDescent="0.25">
      <c r="A4924" t="s">
        <v>4941</v>
      </c>
      <c r="B4924" t="s">
        <v>2177</v>
      </c>
      <c r="C4924">
        <v>9.2184295018034295</v>
      </c>
      <c r="D4924">
        <v>4.4001413178111397</v>
      </c>
      <c r="E4924" t="s">
        <v>1955</v>
      </c>
    </row>
    <row r="4925" spans="1:5" x14ac:dyDescent="0.25">
      <c r="A4925" t="s">
        <v>4942</v>
      </c>
      <c r="B4925" t="s">
        <v>2177</v>
      </c>
      <c r="C4925">
        <v>10.1499417494797</v>
      </c>
      <c r="D4925">
        <v>2.4188769331693698</v>
      </c>
      <c r="E4925" t="s">
        <v>1955</v>
      </c>
    </row>
    <row r="4926" spans="1:5" x14ac:dyDescent="0.25">
      <c r="A4926" t="s">
        <v>4943</v>
      </c>
      <c r="B4926" t="s">
        <v>2177</v>
      </c>
      <c r="C4926">
        <v>7.4064802975338901</v>
      </c>
      <c r="D4926">
        <v>2.57821210087458</v>
      </c>
      <c r="E4926" t="s">
        <v>1955</v>
      </c>
    </row>
    <row r="4927" spans="1:5" x14ac:dyDescent="0.25">
      <c r="A4927" t="s">
        <v>4944</v>
      </c>
      <c r="B4927" t="s">
        <v>2177</v>
      </c>
      <c r="C4927">
        <v>9.4292828496196996</v>
      </c>
      <c r="D4927">
        <v>4.3297538475352901</v>
      </c>
      <c r="E4927" t="s">
        <v>1955</v>
      </c>
    </row>
    <row r="4928" spans="1:5" x14ac:dyDescent="0.25">
      <c r="A4928" t="s">
        <v>4945</v>
      </c>
      <c r="B4928" t="s">
        <v>2177</v>
      </c>
      <c r="C4928">
        <v>7.9000227015547999</v>
      </c>
      <c r="D4928">
        <v>3.2529085427411299</v>
      </c>
      <c r="E4928" t="s">
        <v>1955</v>
      </c>
    </row>
    <row r="4929" spans="1:5" x14ac:dyDescent="0.25">
      <c r="A4929" t="s">
        <v>4946</v>
      </c>
      <c r="B4929" t="s">
        <v>2177</v>
      </c>
      <c r="C4929">
        <v>8.5930672146548108</v>
      </c>
      <c r="D4929">
        <v>2.7404112428234502</v>
      </c>
      <c r="E4929" t="s">
        <v>1955</v>
      </c>
    </row>
    <row r="4930" spans="1:5" x14ac:dyDescent="0.25">
      <c r="A4930" t="s">
        <v>4947</v>
      </c>
      <c r="B4930" t="s">
        <v>2177</v>
      </c>
      <c r="C4930">
        <v>9.7515372481498908</v>
      </c>
      <c r="D4930">
        <v>3.6915294591901202</v>
      </c>
      <c r="E4930" t="s">
        <v>1955</v>
      </c>
    </row>
    <row r="4931" spans="1:5" x14ac:dyDescent="0.25">
      <c r="A4931" t="s">
        <v>4948</v>
      </c>
      <c r="B4931" t="s">
        <v>2177</v>
      </c>
      <c r="C4931">
        <v>7.4030584200965803</v>
      </c>
      <c r="D4931">
        <v>2.3476055685467601</v>
      </c>
      <c r="E4931" t="s">
        <v>1955</v>
      </c>
    </row>
    <row r="4932" spans="1:5" x14ac:dyDescent="0.25">
      <c r="A4932" t="s">
        <v>4949</v>
      </c>
      <c r="B4932" t="s">
        <v>2177</v>
      </c>
      <c r="C4932">
        <v>10.2669292091381</v>
      </c>
      <c r="D4932">
        <v>4.5498162823635298</v>
      </c>
      <c r="E4932" t="s">
        <v>1955</v>
      </c>
    </row>
    <row r="4933" spans="1:5" x14ac:dyDescent="0.25">
      <c r="A4933" t="s">
        <v>4950</v>
      </c>
      <c r="B4933" t="s">
        <v>2177</v>
      </c>
      <c r="C4933">
        <v>9.7198277510368101</v>
      </c>
      <c r="D4933">
        <v>4.6011942761726203</v>
      </c>
      <c r="E4933" t="s">
        <v>1955</v>
      </c>
    </row>
    <row r="4934" spans="1:5" x14ac:dyDescent="0.25">
      <c r="A4934" t="s">
        <v>4951</v>
      </c>
      <c r="B4934" t="s">
        <v>2177</v>
      </c>
      <c r="C4934">
        <v>7.5232670490615297</v>
      </c>
      <c r="D4934">
        <v>2.4720130425514499</v>
      </c>
      <c r="E4934" t="s">
        <v>1955</v>
      </c>
    </row>
    <row r="4935" spans="1:5" x14ac:dyDescent="0.25">
      <c r="A4935" t="s">
        <v>4952</v>
      </c>
      <c r="B4935" t="s">
        <v>2177</v>
      </c>
      <c r="C4935">
        <v>9.2014615841245604</v>
      </c>
      <c r="D4935">
        <v>4.4807559930708303</v>
      </c>
      <c r="E4935" t="s">
        <v>1955</v>
      </c>
    </row>
    <row r="4936" spans="1:5" x14ac:dyDescent="0.25">
      <c r="A4936" t="s">
        <v>4953</v>
      </c>
      <c r="B4936" t="s">
        <v>2177</v>
      </c>
      <c r="C4936">
        <v>9.9652398059384293</v>
      </c>
      <c r="D4936">
        <v>4.3530571506003</v>
      </c>
      <c r="E4936" t="s">
        <v>1955</v>
      </c>
    </row>
    <row r="4937" spans="1:5" x14ac:dyDescent="0.25">
      <c r="A4937" t="s">
        <v>4954</v>
      </c>
      <c r="B4937" t="s">
        <v>2177</v>
      </c>
      <c r="C4937">
        <v>10.349629525777599</v>
      </c>
      <c r="D4937">
        <v>4.5423813394205599</v>
      </c>
      <c r="E4937" t="s">
        <v>1955</v>
      </c>
    </row>
    <row r="4938" spans="1:5" x14ac:dyDescent="0.25">
      <c r="A4938" t="s">
        <v>4955</v>
      </c>
      <c r="B4938" t="s">
        <v>2177</v>
      </c>
      <c r="C4938">
        <v>10.2672413444061</v>
      </c>
      <c r="D4938">
        <v>3.5070185642200702</v>
      </c>
      <c r="E4938" t="s">
        <v>1955</v>
      </c>
    </row>
    <row r="4939" spans="1:5" x14ac:dyDescent="0.25">
      <c r="A4939" t="s">
        <v>4956</v>
      </c>
      <c r="B4939" t="s">
        <v>2177</v>
      </c>
      <c r="C4939">
        <v>9.6012576932226494</v>
      </c>
      <c r="D4939">
        <v>4.3201388497737598</v>
      </c>
      <c r="E4939" t="s">
        <v>1955</v>
      </c>
    </row>
    <row r="4940" spans="1:5" x14ac:dyDescent="0.25">
      <c r="A4940" t="s">
        <v>4957</v>
      </c>
      <c r="B4940" t="s">
        <v>2177</v>
      </c>
      <c r="C4940">
        <v>7.8620748575672597</v>
      </c>
      <c r="D4940">
        <v>3.9817878309352999</v>
      </c>
      <c r="E4940" t="s">
        <v>1955</v>
      </c>
    </row>
    <row r="4941" spans="1:5" x14ac:dyDescent="0.25">
      <c r="A4941" t="s">
        <v>4958</v>
      </c>
      <c r="B4941" t="s">
        <v>2177</v>
      </c>
      <c r="C4941">
        <v>10.0202269978702</v>
      </c>
      <c r="D4941">
        <v>3.8429447397560001</v>
      </c>
      <c r="E4941" t="s">
        <v>1955</v>
      </c>
    </row>
    <row r="4942" spans="1:5" x14ac:dyDescent="0.25">
      <c r="A4942" t="s">
        <v>4959</v>
      </c>
      <c r="B4942" t="s">
        <v>2177</v>
      </c>
      <c r="C4942">
        <v>9.5888741418715302</v>
      </c>
      <c r="D4942">
        <v>3.90536411060036</v>
      </c>
      <c r="E4942" t="s">
        <v>1955</v>
      </c>
    </row>
    <row r="4943" spans="1:5" x14ac:dyDescent="0.25">
      <c r="A4943" t="s">
        <v>4960</v>
      </c>
      <c r="B4943" t="s">
        <v>2177</v>
      </c>
      <c r="C4943">
        <v>7.6954856772829698</v>
      </c>
      <c r="D4943">
        <v>2.2276813453523201</v>
      </c>
      <c r="E4943" t="s">
        <v>1955</v>
      </c>
    </row>
    <row r="4944" spans="1:5" x14ac:dyDescent="0.25">
      <c r="A4944" t="s">
        <v>4961</v>
      </c>
      <c r="B4944" t="s">
        <v>2177</v>
      </c>
      <c r="C4944">
        <v>7.31308947310497</v>
      </c>
      <c r="D4944">
        <v>2.4582730861134499</v>
      </c>
      <c r="E4944" t="s">
        <v>1955</v>
      </c>
    </row>
    <row r="4945" spans="1:5" x14ac:dyDescent="0.25">
      <c r="A4945" t="s">
        <v>4962</v>
      </c>
      <c r="B4945" t="s">
        <v>2177</v>
      </c>
      <c r="C4945">
        <v>8.3800392064858507</v>
      </c>
      <c r="D4945">
        <v>3.4102989176384502</v>
      </c>
      <c r="E4945" t="s">
        <v>1955</v>
      </c>
    </row>
    <row r="4946" spans="1:5" x14ac:dyDescent="0.25">
      <c r="A4946" t="s">
        <v>4963</v>
      </c>
      <c r="B4946" t="s">
        <v>2177</v>
      </c>
      <c r="C4946">
        <v>8.9252948508913992</v>
      </c>
      <c r="D4946">
        <v>4.8667841878995404</v>
      </c>
      <c r="E4946" t="s">
        <v>1955</v>
      </c>
    </row>
    <row r="4947" spans="1:5" x14ac:dyDescent="0.25">
      <c r="A4947" t="s">
        <v>4964</v>
      </c>
      <c r="B4947" t="s">
        <v>2177</v>
      </c>
      <c r="C4947">
        <v>9.5510870667389405</v>
      </c>
      <c r="D4947">
        <v>1.1036203976168999</v>
      </c>
      <c r="E4947" t="s">
        <v>1955</v>
      </c>
    </row>
    <row r="4948" spans="1:5" x14ac:dyDescent="0.25">
      <c r="A4948" t="s">
        <v>4965</v>
      </c>
      <c r="B4948" t="s">
        <v>2177</v>
      </c>
      <c r="C4948">
        <v>9.87166804442111</v>
      </c>
      <c r="D4948">
        <v>3.5610866566852701</v>
      </c>
      <c r="E4948" t="s">
        <v>1955</v>
      </c>
    </row>
    <row r="4949" spans="1:5" x14ac:dyDescent="0.25">
      <c r="A4949" t="s">
        <v>4966</v>
      </c>
      <c r="B4949" t="s">
        <v>2177</v>
      </c>
      <c r="C4949">
        <v>9.6914402128145003</v>
      </c>
      <c r="D4949">
        <v>0.93337383619953895</v>
      </c>
      <c r="E4949" t="s">
        <v>1955</v>
      </c>
    </row>
    <row r="4950" spans="1:5" x14ac:dyDescent="0.25">
      <c r="A4950" t="s">
        <v>4967</v>
      </c>
      <c r="B4950" t="s">
        <v>2177</v>
      </c>
      <c r="C4950">
        <v>10.294256944160599</v>
      </c>
      <c r="D4950">
        <v>3.7421063999376498</v>
      </c>
      <c r="E4950" t="s">
        <v>1955</v>
      </c>
    </row>
    <row r="4951" spans="1:5" x14ac:dyDescent="0.25">
      <c r="A4951" t="s">
        <v>4968</v>
      </c>
      <c r="B4951" t="s">
        <v>2177</v>
      </c>
      <c r="C4951">
        <v>8.7435931760637207</v>
      </c>
      <c r="D4951">
        <v>1.9671759804279401</v>
      </c>
      <c r="E4951" t="s">
        <v>1955</v>
      </c>
    </row>
    <row r="4952" spans="1:5" x14ac:dyDescent="0.25">
      <c r="A4952" t="s">
        <v>4969</v>
      </c>
      <c r="B4952" t="s">
        <v>2177</v>
      </c>
      <c r="C4952">
        <v>8.1904764611079806</v>
      </c>
      <c r="D4952">
        <v>3.0305064852561001</v>
      </c>
      <c r="E4952" t="s">
        <v>1955</v>
      </c>
    </row>
    <row r="4953" spans="1:5" x14ac:dyDescent="0.25">
      <c r="A4953" t="s">
        <v>4970</v>
      </c>
      <c r="B4953" t="s">
        <v>2177</v>
      </c>
      <c r="C4953">
        <v>7.5495559471711298</v>
      </c>
      <c r="D4953">
        <v>2.1473584007065898</v>
      </c>
      <c r="E4953" t="s">
        <v>1955</v>
      </c>
    </row>
    <row r="4954" spans="1:5" x14ac:dyDescent="0.25">
      <c r="A4954" t="s">
        <v>4971</v>
      </c>
      <c r="B4954" t="s">
        <v>2177</v>
      </c>
      <c r="C4954">
        <v>7.5655422904916501</v>
      </c>
      <c r="D4954">
        <v>3.2363989276813498</v>
      </c>
      <c r="E4954" t="s">
        <v>1955</v>
      </c>
    </row>
    <row r="4955" spans="1:5" x14ac:dyDescent="0.25">
      <c r="A4955" t="s">
        <v>4972</v>
      </c>
      <c r="B4955" t="s">
        <v>2177</v>
      </c>
      <c r="C4955">
        <v>9.2101673894897598</v>
      </c>
      <c r="D4955">
        <v>4.6714972568026703</v>
      </c>
      <c r="E4955" t="s">
        <v>1955</v>
      </c>
    </row>
    <row r="4956" spans="1:5" x14ac:dyDescent="0.25">
      <c r="A4956" t="s">
        <v>4973</v>
      </c>
      <c r="B4956" t="s">
        <v>2177</v>
      </c>
      <c r="C4956">
        <v>8.6261074222152399</v>
      </c>
      <c r="D4956">
        <v>2.6772184482877099</v>
      </c>
      <c r="E4956" t="s">
        <v>1955</v>
      </c>
    </row>
    <row r="4957" spans="1:5" x14ac:dyDescent="0.25">
      <c r="A4957" t="s">
        <v>4974</v>
      </c>
      <c r="B4957" t="s">
        <v>2177</v>
      </c>
      <c r="C4957">
        <v>9.8974878065573808</v>
      </c>
      <c r="D4957">
        <v>3.5666535154148402</v>
      </c>
      <c r="E4957" t="s">
        <v>1955</v>
      </c>
    </row>
    <row r="4958" spans="1:5" x14ac:dyDescent="0.25">
      <c r="A4958" t="s">
        <v>4975</v>
      </c>
      <c r="B4958" t="s">
        <v>2177</v>
      </c>
      <c r="C4958">
        <v>8.9938965004575095</v>
      </c>
      <c r="D4958">
        <v>4.3273595220992496</v>
      </c>
      <c r="E4958" t="s">
        <v>1955</v>
      </c>
    </row>
    <row r="4959" spans="1:5" x14ac:dyDescent="0.25">
      <c r="A4959" t="s">
        <v>4976</v>
      </c>
      <c r="B4959" t="s">
        <v>2177</v>
      </c>
      <c r="C4959">
        <v>8.4272082364299301</v>
      </c>
      <c r="D4959">
        <v>2.0847176815845501</v>
      </c>
      <c r="E4959" t="s">
        <v>1955</v>
      </c>
    </row>
    <row r="4960" spans="1:5" x14ac:dyDescent="0.25">
      <c r="A4960" t="s">
        <v>4977</v>
      </c>
      <c r="B4960" t="s">
        <v>2177</v>
      </c>
      <c r="C4960">
        <v>7.4746472906946098</v>
      </c>
      <c r="D4960">
        <v>2.4505207973017602</v>
      </c>
      <c r="E4960" t="s">
        <v>1955</v>
      </c>
    </row>
    <row r="4961" spans="1:5" x14ac:dyDescent="0.25">
      <c r="A4961" t="s">
        <v>4978</v>
      </c>
      <c r="B4961" t="s">
        <v>2177</v>
      </c>
      <c r="C4961">
        <v>10.0016153702429</v>
      </c>
      <c r="D4961">
        <v>3.5560374809485298</v>
      </c>
      <c r="E4961" t="s">
        <v>1955</v>
      </c>
    </row>
    <row r="4962" spans="1:5" x14ac:dyDescent="0.25">
      <c r="A4962" t="s">
        <v>4979</v>
      </c>
      <c r="B4962" t="s">
        <v>2177</v>
      </c>
      <c r="C4962">
        <v>7.6456654901879002</v>
      </c>
      <c r="D4962">
        <v>1.9746207315267199</v>
      </c>
      <c r="E4962" t="s">
        <v>1955</v>
      </c>
    </row>
    <row r="4963" spans="1:5" x14ac:dyDescent="0.25">
      <c r="A4963" t="s">
        <v>4980</v>
      </c>
      <c r="B4963" t="s">
        <v>2177</v>
      </c>
      <c r="C4963">
        <v>8.5724991495312999</v>
      </c>
      <c r="D4963">
        <v>2.0277105581683399</v>
      </c>
      <c r="E4963" t="s">
        <v>1955</v>
      </c>
    </row>
    <row r="4964" spans="1:5" x14ac:dyDescent="0.25">
      <c r="A4964" t="s">
        <v>4981</v>
      </c>
      <c r="B4964" t="s">
        <v>2177</v>
      </c>
      <c r="C4964">
        <v>10.129726957027399</v>
      </c>
      <c r="D4964">
        <v>4.8330900085963799</v>
      </c>
      <c r="E4964" t="s">
        <v>1955</v>
      </c>
    </row>
    <row r="4965" spans="1:5" x14ac:dyDescent="0.25">
      <c r="A4965" t="s">
        <v>4982</v>
      </c>
      <c r="B4965" t="s">
        <v>2177</v>
      </c>
      <c r="C4965">
        <v>7.5222118870131398</v>
      </c>
      <c r="D4965">
        <v>2.3623898876141198</v>
      </c>
      <c r="E4965" t="s">
        <v>1955</v>
      </c>
    </row>
    <row r="4966" spans="1:5" x14ac:dyDescent="0.25">
      <c r="A4966" t="s">
        <v>4983</v>
      </c>
      <c r="B4966" t="s">
        <v>2177</v>
      </c>
      <c r="C4966">
        <v>7.6678908419788101</v>
      </c>
      <c r="D4966">
        <v>2.2436682959030398</v>
      </c>
      <c r="E4966" t="s">
        <v>1955</v>
      </c>
    </row>
    <row r="4967" spans="1:5" x14ac:dyDescent="0.25">
      <c r="A4967" t="s">
        <v>4984</v>
      </c>
      <c r="B4967" t="s">
        <v>2177</v>
      </c>
      <c r="C4967">
        <v>10.221158471879599</v>
      </c>
      <c r="D4967">
        <v>4.7656347254408304</v>
      </c>
      <c r="E4967" t="s">
        <v>1955</v>
      </c>
    </row>
    <row r="4968" spans="1:5" x14ac:dyDescent="0.25">
      <c r="A4968" t="s">
        <v>4985</v>
      </c>
      <c r="B4968" t="s">
        <v>2177</v>
      </c>
      <c r="C4968">
        <v>10.144466079952901</v>
      </c>
      <c r="D4968">
        <v>4.0685739301963197</v>
      </c>
      <c r="E4968" t="s">
        <v>1955</v>
      </c>
    </row>
    <row r="4969" spans="1:5" x14ac:dyDescent="0.25">
      <c r="A4969" t="s">
        <v>4986</v>
      </c>
      <c r="B4969" t="s">
        <v>2177</v>
      </c>
      <c r="C4969">
        <v>9.6142075441286607</v>
      </c>
      <c r="D4969">
        <v>4.0516194883666001</v>
      </c>
      <c r="E4969" t="s">
        <v>1955</v>
      </c>
    </row>
    <row r="4970" spans="1:5" x14ac:dyDescent="0.25">
      <c r="A4970" t="s">
        <v>4987</v>
      </c>
      <c r="B4970" t="s">
        <v>2177</v>
      </c>
      <c r="C4970">
        <v>8.0083199203228208</v>
      </c>
      <c r="D4970">
        <v>2.5571444790076701</v>
      </c>
      <c r="E4970" t="s">
        <v>1955</v>
      </c>
    </row>
    <row r="4971" spans="1:5" x14ac:dyDescent="0.25">
      <c r="A4971" t="s">
        <v>4988</v>
      </c>
      <c r="B4971" t="s">
        <v>2177</v>
      </c>
      <c r="C4971">
        <v>7.3173237621914602</v>
      </c>
      <c r="D4971">
        <v>2.2055695867887599</v>
      </c>
      <c r="E4971" t="s">
        <v>1955</v>
      </c>
    </row>
    <row r="4972" spans="1:5" x14ac:dyDescent="0.25">
      <c r="A4972" t="s">
        <v>4989</v>
      </c>
      <c r="B4972" t="s">
        <v>2177</v>
      </c>
      <c r="C4972">
        <v>7.32535505407927</v>
      </c>
      <c r="D4972">
        <v>2.14305041483696</v>
      </c>
      <c r="E4972" t="s">
        <v>1955</v>
      </c>
    </row>
    <row r="4973" spans="1:5" x14ac:dyDescent="0.25">
      <c r="A4973" t="s">
        <v>4990</v>
      </c>
      <c r="B4973" t="s">
        <v>2177</v>
      </c>
      <c r="C4973">
        <v>8.6256299365732207</v>
      </c>
      <c r="D4973">
        <v>3.1539420226866399</v>
      </c>
      <c r="E4973" t="s">
        <v>1955</v>
      </c>
    </row>
    <row r="4974" spans="1:5" x14ac:dyDescent="0.25">
      <c r="A4974" t="s">
        <v>4991</v>
      </c>
      <c r="B4974" t="s">
        <v>2177</v>
      </c>
      <c r="C4974">
        <v>9.2547814507241597</v>
      </c>
      <c r="D4974">
        <v>4.6011780314623003</v>
      </c>
      <c r="E4974" t="s">
        <v>1955</v>
      </c>
    </row>
    <row r="4975" spans="1:5" x14ac:dyDescent="0.25">
      <c r="A4975" t="s">
        <v>4992</v>
      </c>
      <c r="B4975" t="s">
        <v>2177</v>
      </c>
      <c r="C4975">
        <v>7.7825407373779703</v>
      </c>
      <c r="D4975">
        <v>2.4066404830873398</v>
      </c>
      <c r="E4975" t="s">
        <v>1955</v>
      </c>
    </row>
    <row r="4976" spans="1:5" x14ac:dyDescent="0.25">
      <c r="A4976" t="s">
        <v>4993</v>
      </c>
      <c r="B4976" t="s">
        <v>2177</v>
      </c>
      <c r="C4976">
        <v>10.033757361567501</v>
      </c>
      <c r="D4976">
        <v>3.4098153157920401</v>
      </c>
      <c r="E4976" t="s">
        <v>1955</v>
      </c>
    </row>
    <row r="4977" spans="1:5" x14ac:dyDescent="0.25">
      <c r="A4977" t="s">
        <v>4994</v>
      </c>
      <c r="B4977" t="s">
        <v>2177</v>
      </c>
      <c r="C4977">
        <v>9.8373491099104395</v>
      </c>
      <c r="D4977">
        <v>4.6855823687972604</v>
      </c>
      <c r="E4977" t="s">
        <v>1955</v>
      </c>
    </row>
    <row r="4978" spans="1:5" x14ac:dyDescent="0.25">
      <c r="A4978" t="s">
        <v>4995</v>
      </c>
      <c r="B4978" t="s">
        <v>2177</v>
      </c>
      <c r="C4978">
        <v>8.8480918453868007</v>
      </c>
      <c r="D4978">
        <v>2.8541869260085999</v>
      </c>
      <c r="E4978" t="s">
        <v>1955</v>
      </c>
    </row>
    <row r="4979" spans="1:5" x14ac:dyDescent="0.25">
      <c r="A4979" t="s">
        <v>4996</v>
      </c>
      <c r="B4979" t="s">
        <v>2177</v>
      </c>
      <c r="C4979">
        <v>10.1432302672321</v>
      </c>
      <c r="D4979">
        <v>3.68241451770955</v>
      </c>
      <c r="E4979" t="s">
        <v>1955</v>
      </c>
    </row>
    <row r="4980" spans="1:5" x14ac:dyDescent="0.25">
      <c r="A4980" t="s">
        <v>4997</v>
      </c>
      <c r="B4980" t="s">
        <v>2177</v>
      </c>
      <c r="C4980">
        <v>9.8083331293937395</v>
      </c>
      <c r="D4980">
        <v>3.7546303167447102</v>
      </c>
      <c r="E4980" t="s">
        <v>1955</v>
      </c>
    </row>
    <row r="4981" spans="1:5" x14ac:dyDescent="0.25">
      <c r="A4981" t="s">
        <v>4998</v>
      </c>
      <c r="B4981" t="s">
        <v>2177</v>
      </c>
      <c r="C4981">
        <v>7.4573380692986699</v>
      </c>
      <c r="D4981">
        <v>2.8777430482466801</v>
      </c>
      <c r="E4981" t="s">
        <v>1955</v>
      </c>
    </row>
    <row r="4982" spans="1:5" x14ac:dyDescent="0.25">
      <c r="A4982" t="s">
        <v>4999</v>
      </c>
      <c r="B4982" t="s">
        <v>2177</v>
      </c>
      <c r="C4982">
        <v>8.5959918304470495</v>
      </c>
      <c r="D4982">
        <v>1.95572406900776</v>
      </c>
      <c r="E4982" t="s">
        <v>1955</v>
      </c>
    </row>
    <row r="4983" spans="1:5" x14ac:dyDescent="0.25">
      <c r="A4983" t="s">
        <v>5000</v>
      </c>
      <c r="B4983" t="s">
        <v>2177</v>
      </c>
      <c r="C4983">
        <v>7.9676545364257096</v>
      </c>
      <c r="D4983">
        <v>2.1457796323117702</v>
      </c>
      <c r="E4983" t="s">
        <v>1955</v>
      </c>
    </row>
    <row r="4984" spans="1:5" x14ac:dyDescent="0.25">
      <c r="A4984" t="s">
        <v>5001</v>
      </c>
      <c r="B4984" t="s">
        <v>2177</v>
      </c>
      <c r="C4984">
        <v>8.3344796380229003</v>
      </c>
      <c r="D4984">
        <v>2.2733315496587201</v>
      </c>
      <c r="E4984" t="s">
        <v>1955</v>
      </c>
    </row>
    <row r="4985" spans="1:5" x14ac:dyDescent="0.25">
      <c r="A4985" t="s">
        <v>5002</v>
      </c>
      <c r="B4985" t="s">
        <v>2177</v>
      </c>
      <c r="C4985">
        <v>10.1259126228332</v>
      </c>
      <c r="D4985">
        <v>3.6351348888288202</v>
      </c>
      <c r="E4985" t="s">
        <v>1955</v>
      </c>
    </row>
    <row r="4986" spans="1:5" x14ac:dyDescent="0.25">
      <c r="A4986" t="s">
        <v>5003</v>
      </c>
      <c r="B4986" t="s">
        <v>2177</v>
      </c>
      <c r="C4986">
        <v>10.0626847730073</v>
      </c>
      <c r="D4986">
        <v>3.2402403523477799</v>
      </c>
      <c r="E4986" t="s">
        <v>1955</v>
      </c>
    </row>
    <row r="4987" spans="1:5" x14ac:dyDescent="0.25">
      <c r="A4987" t="s">
        <v>5004</v>
      </c>
      <c r="B4987" t="s">
        <v>2177</v>
      </c>
      <c r="C4987">
        <v>7.69569716249213</v>
      </c>
      <c r="D4987">
        <v>2.2120848553030701</v>
      </c>
      <c r="E4987" t="s">
        <v>1955</v>
      </c>
    </row>
    <row r="4988" spans="1:5" x14ac:dyDescent="0.25">
      <c r="A4988" t="s">
        <v>5005</v>
      </c>
      <c r="B4988" t="s">
        <v>2177</v>
      </c>
      <c r="C4988">
        <v>7.9669770320535802</v>
      </c>
      <c r="D4988">
        <v>3.11134245271188</v>
      </c>
      <c r="E4988" t="s">
        <v>1955</v>
      </c>
    </row>
    <row r="4989" spans="1:5" x14ac:dyDescent="0.25">
      <c r="A4989" t="s">
        <v>5006</v>
      </c>
      <c r="B4989" t="s">
        <v>2177</v>
      </c>
      <c r="C4989">
        <v>8.3221675204506997</v>
      </c>
      <c r="D4989">
        <v>2.8055290255037999</v>
      </c>
      <c r="E4989" t="s">
        <v>1955</v>
      </c>
    </row>
    <row r="4990" spans="1:5" x14ac:dyDescent="0.25">
      <c r="A4990" t="s">
        <v>5007</v>
      </c>
      <c r="B4990" t="s">
        <v>2177</v>
      </c>
      <c r="C4990">
        <v>8.0470364132994998</v>
      </c>
      <c r="D4990">
        <v>2.0468521992045701</v>
      </c>
      <c r="E4990" t="s">
        <v>1955</v>
      </c>
    </row>
    <row r="4991" spans="1:5" x14ac:dyDescent="0.25">
      <c r="A4991" t="s">
        <v>5008</v>
      </c>
      <c r="B4991" t="s">
        <v>2177</v>
      </c>
      <c r="C4991">
        <v>10.4590098928503</v>
      </c>
      <c r="D4991">
        <v>3.9409252451573602</v>
      </c>
      <c r="E4991" t="s">
        <v>1955</v>
      </c>
    </row>
    <row r="4992" spans="1:5" x14ac:dyDescent="0.25">
      <c r="A4992" t="s">
        <v>5009</v>
      </c>
      <c r="B4992" t="s">
        <v>2177</v>
      </c>
      <c r="C4992">
        <v>8.5781195305293405</v>
      </c>
      <c r="D4992">
        <v>3.3266193208444701</v>
      </c>
      <c r="E4992" t="s">
        <v>1955</v>
      </c>
    </row>
    <row r="4993" spans="1:5" x14ac:dyDescent="0.25">
      <c r="A4993" t="s">
        <v>5010</v>
      </c>
      <c r="B4993" t="s">
        <v>2177</v>
      </c>
      <c r="C4993">
        <v>8.3014229078245396</v>
      </c>
      <c r="D4993">
        <v>2.2534813111022101</v>
      </c>
      <c r="E4993" t="s">
        <v>1955</v>
      </c>
    </row>
    <row r="4994" spans="1:5" x14ac:dyDescent="0.25">
      <c r="A4994" t="s">
        <v>5011</v>
      </c>
      <c r="B4994" t="s">
        <v>2177</v>
      </c>
      <c r="C4994">
        <v>8.4988644704977592</v>
      </c>
      <c r="D4994">
        <v>2.6550711325915199</v>
      </c>
      <c r="E4994" t="s">
        <v>1955</v>
      </c>
    </row>
    <row r="4995" spans="1:5" x14ac:dyDescent="0.25">
      <c r="A4995" t="s">
        <v>5012</v>
      </c>
      <c r="B4995" t="s">
        <v>2177</v>
      </c>
      <c r="C4995">
        <v>10.2615416690395</v>
      </c>
      <c r="D4995">
        <v>3.56030485710615</v>
      </c>
      <c r="E4995" t="s">
        <v>1955</v>
      </c>
    </row>
    <row r="4996" spans="1:5" x14ac:dyDescent="0.25">
      <c r="A4996" t="s">
        <v>5013</v>
      </c>
      <c r="B4996" t="s">
        <v>2177</v>
      </c>
      <c r="C4996">
        <v>8.3110834597706909</v>
      </c>
      <c r="D4996">
        <v>2.22492278141796</v>
      </c>
      <c r="E4996" t="s">
        <v>1955</v>
      </c>
    </row>
    <row r="4997" spans="1:5" x14ac:dyDescent="0.25">
      <c r="A4997" t="s">
        <v>5014</v>
      </c>
      <c r="B4997" t="s">
        <v>2177</v>
      </c>
      <c r="C4997">
        <v>10.301699564226499</v>
      </c>
      <c r="D4997">
        <v>3.4263808120411299</v>
      </c>
      <c r="E4997" t="s">
        <v>1955</v>
      </c>
    </row>
    <row r="4998" spans="1:5" x14ac:dyDescent="0.25">
      <c r="A4998" t="s">
        <v>5015</v>
      </c>
      <c r="B4998" t="s">
        <v>2177</v>
      </c>
      <c r="C4998">
        <v>9.6250537728231897</v>
      </c>
      <c r="D4998">
        <v>3.7108793725648601</v>
      </c>
      <c r="E4998" t="s">
        <v>1955</v>
      </c>
    </row>
    <row r="4999" spans="1:5" x14ac:dyDescent="0.25">
      <c r="A4999" t="s">
        <v>5016</v>
      </c>
      <c r="B4999" t="s">
        <v>2177</v>
      </c>
      <c r="C4999">
        <v>8.4114835122146996</v>
      </c>
      <c r="D4999">
        <v>3.0143589224649898</v>
      </c>
      <c r="E4999" t="s">
        <v>1955</v>
      </c>
    </row>
    <row r="5000" spans="1:5" x14ac:dyDescent="0.25">
      <c r="A5000" t="s">
        <v>5017</v>
      </c>
      <c r="B5000" t="s">
        <v>2177</v>
      </c>
      <c r="C5000">
        <v>9.7504564967425296</v>
      </c>
      <c r="D5000">
        <v>3.76445332658882</v>
      </c>
      <c r="E5000" t="s">
        <v>1955</v>
      </c>
    </row>
    <row r="5001" spans="1:5" x14ac:dyDescent="0.25">
      <c r="A5001" t="s">
        <v>5018</v>
      </c>
      <c r="B5001" t="s">
        <v>2177</v>
      </c>
      <c r="C5001">
        <v>10.461816429875901</v>
      </c>
      <c r="D5001">
        <v>3.9505599419550301</v>
      </c>
      <c r="E5001" t="s">
        <v>1955</v>
      </c>
    </row>
    <row r="5002" spans="1:5" x14ac:dyDescent="0.25">
      <c r="A5002" t="s">
        <v>5019</v>
      </c>
      <c r="B5002" t="s">
        <v>2177</v>
      </c>
      <c r="C5002">
        <v>8.1020720536331901</v>
      </c>
      <c r="D5002">
        <v>2.04259791201497</v>
      </c>
      <c r="E5002" t="s">
        <v>1955</v>
      </c>
    </row>
    <row r="5003" spans="1:5" x14ac:dyDescent="0.25">
      <c r="A5003" t="s">
        <v>5020</v>
      </c>
      <c r="B5003" t="s">
        <v>2177</v>
      </c>
      <c r="C5003">
        <v>9.8996565187223506</v>
      </c>
      <c r="D5003">
        <v>0.668111911335037</v>
      </c>
      <c r="E5003" t="s">
        <v>1955</v>
      </c>
    </row>
    <row r="5004" spans="1:5" x14ac:dyDescent="0.25">
      <c r="A5004" t="s">
        <v>5021</v>
      </c>
      <c r="B5004" t="s">
        <v>5022</v>
      </c>
      <c r="C5004">
        <v>-8.3382590426798107</v>
      </c>
      <c r="D5004">
        <v>0.44174876661565998</v>
      </c>
      <c r="E5004" t="s">
        <v>6</v>
      </c>
    </row>
    <row r="5005" spans="1:5" x14ac:dyDescent="0.25">
      <c r="A5005" t="s">
        <v>5023</v>
      </c>
      <c r="B5005" t="s">
        <v>5022</v>
      </c>
      <c r="C5005">
        <v>-7.3423722643991196</v>
      </c>
      <c r="D5005">
        <v>3.8075884450442001</v>
      </c>
      <c r="E5005" t="s">
        <v>6</v>
      </c>
    </row>
    <row r="5006" spans="1:5" x14ac:dyDescent="0.25">
      <c r="A5006" t="s">
        <v>5024</v>
      </c>
      <c r="B5006" t="s">
        <v>5022</v>
      </c>
      <c r="C5006">
        <v>-7.9672643390052</v>
      </c>
      <c r="D5006">
        <v>1.28179416831334</v>
      </c>
      <c r="E5006" t="s">
        <v>6</v>
      </c>
    </row>
    <row r="5007" spans="1:5" x14ac:dyDescent="0.25">
      <c r="A5007" t="s">
        <v>5025</v>
      </c>
      <c r="B5007" t="s">
        <v>5022</v>
      </c>
      <c r="C5007">
        <v>-8.2010879179533696</v>
      </c>
      <c r="D5007">
        <v>-0.108114355556166</v>
      </c>
      <c r="E5007" t="s">
        <v>6</v>
      </c>
    </row>
    <row r="5008" spans="1:5" x14ac:dyDescent="0.25">
      <c r="A5008" t="s">
        <v>5026</v>
      </c>
      <c r="B5008" t="s">
        <v>5022</v>
      </c>
      <c r="C5008">
        <v>-8.5525382661649196</v>
      </c>
      <c r="D5008">
        <v>3.72811638987252</v>
      </c>
      <c r="E5008" t="s">
        <v>6</v>
      </c>
    </row>
    <row r="5009" spans="1:5" x14ac:dyDescent="0.25">
      <c r="A5009" t="s">
        <v>5027</v>
      </c>
      <c r="B5009" t="s">
        <v>5022</v>
      </c>
      <c r="C5009">
        <v>-7.3762796383022797</v>
      </c>
      <c r="D5009">
        <v>3.6580155760587298</v>
      </c>
      <c r="E5009" t="s">
        <v>6</v>
      </c>
    </row>
    <row r="5010" spans="1:5" x14ac:dyDescent="0.25">
      <c r="A5010" t="s">
        <v>5028</v>
      </c>
      <c r="B5010" t="s">
        <v>5022</v>
      </c>
      <c r="C5010">
        <v>-7.3384487168795696</v>
      </c>
      <c r="D5010">
        <v>3.7365182608410201</v>
      </c>
      <c r="E5010" t="s">
        <v>6</v>
      </c>
    </row>
    <row r="5011" spans="1:5" x14ac:dyDescent="0.25">
      <c r="A5011" t="s">
        <v>5029</v>
      </c>
      <c r="B5011" t="s">
        <v>5022</v>
      </c>
      <c r="C5011">
        <v>-8.6873550738848806</v>
      </c>
      <c r="D5011">
        <v>3.0140046312381998</v>
      </c>
      <c r="E5011" t="s">
        <v>6</v>
      </c>
    </row>
    <row r="5012" spans="1:5" x14ac:dyDescent="0.25">
      <c r="A5012" t="s">
        <v>5030</v>
      </c>
      <c r="B5012" t="s">
        <v>5022</v>
      </c>
      <c r="C5012">
        <v>-7.4038569834973602</v>
      </c>
      <c r="D5012">
        <v>3.7718534411340201</v>
      </c>
      <c r="E5012" t="s">
        <v>6</v>
      </c>
    </row>
    <row r="5013" spans="1:5" x14ac:dyDescent="0.25">
      <c r="A5013" t="s">
        <v>5031</v>
      </c>
      <c r="B5013" t="s">
        <v>5022</v>
      </c>
      <c r="C5013">
        <v>-8.6627133880455105</v>
      </c>
      <c r="D5013">
        <v>2.50256910601132</v>
      </c>
      <c r="E5013" t="s">
        <v>6</v>
      </c>
    </row>
    <row r="5014" spans="1:5" x14ac:dyDescent="0.25">
      <c r="A5014" t="s">
        <v>5032</v>
      </c>
      <c r="B5014" t="s">
        <v>5022</v>
      </c>
      <c r="C5014">
        <v>-8.2641099301773799</v>
      </c>
      <c r="D5014">
        <v>2.57880273803953</v>
      </c>
      <c r="E5014" t="s">
        <v>6</v>
      </c>
    </row>
    <row r="5015" spans="1:5" x14ac:dyDescent="0.25">
      <c r="A5015" t="s">
        <v>5033</v>
      </c>
      <c r="B5015" t="s">
        <v>5022</v>
      </c>
      <c r="C5015">
        <v>-8.4131809467081702</v>
      </c>
      <c r="D5015">
        <v>1.5054745502809601</v>
      </c>
      <c r="E5015" t="s">
        <v>6</v>
      </c>
    </row>
    <row r="5016" spans="1:5" x14ac:dyDescent="0.25">
      <c r="A5016" t="s">
        <v>5034</v>
      </c>
      <c r="B5016" t="s">
        <v>5022</v>
      </c>
      <c r="C5016">
        <v>-7.4008946069043304</v>
      </c>
      <c r="D5016">
        <v>3.7834985544364201</v>
      </c>
      <c r="E5016" t="s">
        <v>6</v>
      </c>
    </row>
    <row r="5017" spans="1:5" x14ac:dyDescent="0.25">
      <c r="A5017" t="s">
        <v>5035</v>
      </c>
      <c r="B5017" t="s">
        <v>5022</v>
      </c>
      <c r="C5017">
        <v>-7.9695419852288003</v>
      </c>
      <c r="D5017">
        <v>1.1389915502957799</v>
      </c>
      <c r="E5017" t="s">
        <v>6</v>
      </c>
    </row>
    <row r="5018" spans="1:5" x14ac:dyDescent="0.25">
      <c r="A5018" t="s">
        <v>5036</v>
      </c>
      <c r="B5018" t="s">
        <v>5022</v>
      </c>
      <c r="C5018">
        <v>-7.5752560505438797</v>
      </c>
      <c r="D5018">
        <v>3.8263087572539201</v>
      </c>
      <c r="E5018" t="s">
        <v>6</v>
      </c>
    </row>
    <row r="5019" spans="1:5" x14ac:dyDescent="0.25">
      <c r="A5019" t="s">
        <v>5037</v>
      </c>
      <c r="B5019" t="s">
        <v>5022</v>
      </c>
      <c r="C5019">
        <v>-7.8362608834824696</v>
      </c>
      <c r="D5019">
        <v>8.5619466553540996E-2</v>
      </c>
      <c r="E5019" t="s">
        <v>6</v>
      </c>
    </row>
    <row r="5020" spans="1:5" x14ac:dyDescent="0.25">
      <c r="A5020" t="s">
        <v>5038</v>
      </c>
      <c r="B5020" t="s">
        <v>5022</v>
      </c>
      <c r="C5020">
        <v>-7.39652506821127</v>
      </c>
      <c r="D5020">
        <v>3.6851971494930602</v>
      </c>
      <c r="E5020" t="s">
        <v>6</v>
      </c>
    </row>
    <row r="5021" spans="1:5" x14ac:dyDescent="0.25">
      <c r="A5021" t="s">
        <v>5039</v>
      </c>
      <c r="B5021" t="s">
        <v>5022</v>
      </c>
      <c r="C5021">
        <v>-7.0383374835662202</v>
      </c>
      <c r="D5021">
        <v>0.77723189493054701</v>
      </c>
      <c r="E5021" t="s">
        <v>6</v>
      </c>
    </row>
    <row r="5022" spans="1:5" x14ac:dyDescent="0.25">
      <c r="A5022" t="s">
        <v>5040</v>
      </c>
      <c r="B5022" t="s">
        <v>5022</v>
      </c>
      <c r="C5022">
        <v>-7.3918948141391896</v>
      </c>
      <c r="D5022">
        <v>3.7800720109885302</v>
      </c>
      <c r="E5022" t="s">
        <v>6</v>
      </c>
    </row>
    <row r="5023" spans="1:5" x14ac:dyDescent="0.25">
      <c r="A5023" t="s">
        <v>5041</v>
      </c>
      <c r="B5023" t="s">
        <v>5022</v>
      </c>
      <c r="C5023">
        <v>-7.9596765117260304</v>
      </c>
      <c r="D5023">
        <v>1.08344283469442</v>
      </c>
      <c r="E5023" t="s">
        <v>6</v>
      </c>
    </row>
    <row r="5024" spans="1:5" x14ac:dyDescent="0.25">
      <c r="A5024" t="s">
        <v>5042</v>
      </c>
      <c r="B5024" t="s">
        <v>5022</v>
      </c>
      <c r="C5024">
        <v>-8.3795125698294495</v>
      </c>
      <c r="D5024">
        <v>0.41192713437927397</v>
      </c>
      <c r="E5024" t="s">
        <v>6</v>
      </c>
    </row>
    <row r="5025" spans="1:5" x14ac:dyDescent="0.25">
      <c r="A5025" t="s">
        <v>5043</v>
      </c>
      <c r="B5025" t="s">
        <v>5022</v>
      </c>
      <c r="C5025">
        <v>-8.3741020750612307</v>
      </c>
      <c r="D5025">
        <v>0.65260130880287903</v>
      </c>
      <c r="E5025" t="s">
        <v>6</v>
      </c>
    </row>
    <row r="5026" spans="1:5" x14ac:dyDescent="0.25">
      <c r="A5026" t="s">
        <v>5044</v>
      </c>
      <c r="B5026" t="s">
        <v>5022</v>
      </c>
      <c r="C5026">
        <v>-7.1597582857497901</v>
      </c>
      <c r="D5026">
        <v>2.9196897596558502</v>
      </c>
      <c r="E5026" t="s">
        <v>6</v>
      </c>
    </row>
    <row r="5027" spans="1:5" x14ac:dyDescent="0.25">
      <c r="A5027" t="s">
        <v>5045</v>
      </c>
      <c r="B5027" t="s">
        <v>5022</v>
      </c>
      <c r="C5027">
        <v>-8.5963917885070593</v>
      </c>
      <c r="D5027">
        <v>3.6087321559662202</v>
      </c>
      <c r="E5027" t="s">
        <v>6</v>
      </c>
    </row>
    <row r="5028" spans="1:5" x14ac:dyDescent="0.25">
      <c r="A5028" t="s">
        <v>5046</v>
      </c>
      <c r="B5028" t="s">
        <v>5022</v>
      </c>
      <c r="C5028">
        <v>-7.2687026693204402</v>
      </c>
      <c r="D5028">
        <v>3.6242893054156702</v>
      </c>
      <c r="E5028" t="s">
        <v>6</v>
      </c>
    </row>
    <row r="5029" spans="1:5" x14ac:dyDescent="0.25">
      <c r="A5029" t="s">
        <v>5047</v>
      </c>
      <c r="B5029" t="s">
        <v>5022</v>
      </c>
      <c r="C5029">
        <v>-8.3583970595103096</v>
      </c>
      <c r="D5029">
        <v>4.0347866904550296</v>
      </c>
      <c r="E5029" t="s">
        <v>6</v>
      </c>
    </row>
    <row r="5030" spans="1:5" x14ac:dyDescent="0.25">
      <c r="A5030" t="s">
        <v>5048</v>
      </c>
      <c r="B5030" t="s">
        <v>5022</v>
      </c>
      <c r="C5030">
        <v>-8.8296360924598503</v>
      </c>
      <c r="D5030">
        <v>2.32288882906761</v>
      </c>
      <c r="E5030" t="s">
        <v>6</v>
      </c>
    </row>
    <row r="5031" spans="1:5" x14ac:dyDescent="0.25">
      <c r="A5031" t="s">
        <v>5049</v>
      </c>
      <c r="B5031" t="s">
        <v>5022</v>
      </c>
      <c r="C5031">
        <v>-7.6755807046736502</v>
      </c>
      <c r="D5031">
        <v>1.43820898988679</v>
      </c>
      <c r="E5031" t="s">
        <v>6</v>
      </c>
    </row>
    <row r="5032" spans="1:5" x14ac:dyDescent="0.25">
      <c r="A5032" t="s">
        <v>5050</v>
      </c>
      <c r="B5032" t="s">
        <v>5022</v>
      </c>
      <c r="C5032">
        <v>-7.6833523460277702</v>
      </c>
      <c r="D5032">
        <v>1.62111734189921</v>
      </c>
      <c r="E5032" t="s">
        <v>6</v>
      </c>
    </row>
    <row r="5033" spans="1:5" x14ac:dyDescent="0.25">
      <c r="A5033" t="s">
        <v>5051</v>
      </c>
      <c r="B5033" t="s">
        <v>5022</v>
      </c>
      <c r="C5033">
        <v>-7.3744541603287397</v>
      </c>
      <c r="D5033">
        <v>3.75785987721699</v>
      </c>
      <c r="E5033" t="s">
        <v>6</v>
      </c>
    </row>
    <row r="5034" spans="1:5" x14ac:dyDescent="0.25">
      <c r="A5034" t="s">
        <v>5052</v>
      </c>
      <c r="B5034" t="s">
        <v>5022</v>
      </c>
      <c r="C5034">
        <v>-6.0407074006099704</v>
      </c>
      <c r="D5034">
        <v>1.0679230405281901</v>
      </c>
      <c r="E5034" t="s">
        <v>6</v>
      </c>
    </row>
    <row r="5035" spans="1:5" x14ac:dyDescent="0.25">
      <c r="A5035" t="s">
        <v>5053</v>
      </c>
      <c r="B5035" t="s">
        <v>5022</v>
      </c>
      <c r="C5035">
        <v>-6.0174512103658104</v>
      </c>
      <c r="D5035">
        <v>1.10188814536169</v>
      </c>
      <c r="E5035" t="s">
        <v>6</v>
      </c>
    </row>
    <row r="5036" spans="1:5" x14ac:dyDescent="0.25">
      <c r="A5036" t="s">
        <v>5054</v>
      </c>
      <c r="B5036" t="s">
        <v>5022</v>
      </c>
      <c r="C5036">
        <v>-7.4256481291933296</v>
      </c>
      <c r="D5036">
        <v>3.8276090032526602</v>
      </c>
      <c r="E5036" t="s">
        <v>6</v>
      </c>
    </row>
    <row r="5037" spans="1:5" x14ac:dyDescent="0.25">
      <c r="A5037" t="s">
        <v>5055</v>
      </c>
      <c r="B5037" t="s">
        <v>5022</v>
      </c>
      <c r="C5037">
        <v>-8.0451334535316192</v>
      </c>
      <c r="D5037">
        <v>0.120497675397543</v>
      </c>
      <c r="E5037" t="s">
        <v>6</v>
      </c>
    </row>
    <row r="5038" spans="1:5" x14ac:dyDescent="0.25">
      <c r="A5038" t="s">
        <v>5056</v>
      </c>
      <c r="B5038" t="s">
        <v>5022</v>
      </c>
      <c r="C5038">
        <v>-7.95797538463097</v>
      </c>
      <c r="D5038">
        <v>1.0662728251613001</v>
      </c>
      <c r="E5038" t="s">
        <v>6</v>
      </c>
    </row>
    <row r="5039" spans="1:5" x14ac:dyDescent="0.25">
      <c r="A5039" t="s">
        <v>5057</v>
      </c>
      <c r="B5039" t="s">
        <v>5022</v>
      </c>
      <c r="C5039">
        <v>-7.4496346688473798</v>
      </c>
      <c r="D5039">
        <v>3.69641580422442</v>
      </c>
      <c r="E5039" t="s">
        <v>6</v>
      </c>
    </row>
    <row r="5040" spans="1:5" x14ac:dyDescent="0.25">
      <c r="A5040" t="s">
        <v>5058</v>
      </c>
      <c r="B5040" t="s">
        <v>5022</v>
      </c>
      <c r="C5040">
        <v>-8.1830372299766605</v>
      </c>
      <c r="D5040">
        <v>0.88891409998483095</v>
      </c>
      <c r="E5040" t="s">
        <v>6</v>
      </c>
    </row>
    <row r="5041" spans="1:5" x14ac:dyDescent="0.25">
      <c r="A5041" t="s">
        <v>5059</v>
      </c>
      <c r="B5041" t="s">
        <v>5022</v>
      </c>
      <c r="C5041">
        <v>-8.3709186348976701</v>
      </c>
      <c r="D5041">
        <v>6.2548032410727303E-2</v>
      </c>
      <c r="E5041" t="s">
        <v>6</v>
      </c>
    </row>
    <row r="5042" spans="1:5" x14ac:dyDescent="0.25">
      <c r="A5042" t="s">
        <v>5060</v>
      </c>
      <c r="B5042" t="s">
        <v>5022</v>
      </c>
      <c r="C5042">
        <v>-8.3818057143987001</v>
      </c>
      <c r="D5042">
        <v>2.91530582404787</v>
      </c>
      <c r="E5042" t="s">
        <v>6</v>
      </c>
    </row>
    <row r="5043" spans="1:5" x14ac:dyDescent="0.25">
      <c r="A5043" t="s">
        <v>5061</v>
      </c>
      <c r="B5043" t="s">
        <v>5022</v>
      </c>
      <c r="C5043">
        <v>-8.2890688804904098</v>
      </c>
      <c r="D5043">
        <v>0.162687832283646</v>
      </c>
      <c r="E5043" t="s">
        <v>6</v>
      </c>
    </row>
    <row r="5044" spans="1:5" x14ac:dyDescent="0.25">
      <c r="A5044" t="s">
        <v>5062</v>
      </c>
      <c r="B5044" t="s">
        <v>5022</v>
      </c>
      <c r="C5044">
        <v>-8.7554598786712905</v>
      </c>
      <c r="D5044">
        <v>3.0181962160926501</v>
      </c>
      <c r="E5044" t="s">
        <v>6</v>
      </c>
    </row>
    <row r="5045" spans="1:5" x14ac:dyDescent="0.25">
      <c r="A5045" t="s">
        <v>5063</v>
      </c>
      <c r="B5045" t="s">
        <v>5022</v>
      </c>
      <c r="C5045">
        <v>-7.5542210937943999</v>
      </c>
      <c r="D5045">
        <v>3.9606151713770599</v>
      </c>
      <c r="E5045" t="s">
        <v>6</v>
      </c>
    </row>
    <row r="5046" spans="1:5" x14ac:dyDescent="0.25">
      <c r="A5046" t="s">
        <v>5064</v>
      </c>
      <c r="B5046" t="s">
        <v>5022</v>
      </c>
      <c r="C5046">
        <v>-8.1458305981813908</v>
      </c>
      <c r="D5046">
        <v>0.15200893992588599</v>
      </c>
      <c r="E5046" t="s">
        <v>6</v>
      </c>
    </row>
    <row r="5047" spans="1:5" x14ac:dyDescent="0.25">
      <c r="A5047" t="s">
        <v>5065</v>
      </c>
      <c r="B5047" t="s">
        <v>5022</v>
      </c>
      <c r="C5047">
        <v>-6.1983666041324996</v>
      </c>
      <c r="D5047">
        <v>0.96392147181783605</v>
      </c>
      <c r="E5047" t="s">
        <v>6</v>
      </c>
    </row>
    <row r="5048" spans="1:5" x14ac:dyDescent="0.25">
      <c r="A5048" t="s">
        <v>5066</v>
      </c>
      <c r="B5048" t="s">
        <v>5022</v>
      </c>
      <c r="C5048">
        <v>-8.5752921354264409</v>
      </c>
      <c r="D5048">
        <v>0.35144417603712902</v>
      </c>
      <c r="E5048" t="s">
        <v>6</v>
      </c>
    </row>
    <row r="5049" spans="1:5" x14ac:dyDescent="0.25">
      <c r="A5049" t="s">
        <v>5067</v>
      </c>
      <c r="B5049" t="s">
        <v>5022</v>
      </c>
      <c r="C5049">
        <v>-8.0995840665346392</v>
      </c>
      <c r="D5049">
        <v>3.0420464431910401E-2</v>
      </c>
      <c r="E5049" t="s">
        <v>6</v>
      </c>
    </row>
    <row r="5050" spans="1:5" x14ac:dyDescent="0.25">
      <c r="A5050" t="s">
        <v>5068</v>
      </c>
      <c r="B5050" t="s">
        <v>5022</v>
      </c>
      <c r="C5050">
        <v>-7.4690285950469404</v>
      </c>
      <c r="D5050">
        <v>3.8672383962771999</v>
      </c>
      <c r="E5050" t="s">
        <v>6</v>
      </c>
    </row>
    <row r="5051" spans="1:5" x14ac:dyDescent="0.25">
      <c r="A5051" t="s">
        <v>5069</v>
      </c>
      <c r="B5051" t="s">
        <v>5022</v>
      </c>
      <c r="C5051">
        <v>-8.0840942338176607</v>
      </c>
      <c r="D5051">
        <v>0.76962366585687603</v>
      </c>
      <c r="E5051" t="s">
        <v>6</v>
      </c>
    </row>
    <row r="5052" spans="1:5" x14ac:dyDescent="0.25">
      <c r="A5052" t="s">
        <v>5070</v>
      </c>
      <c r="B5052" t="s">
        <v>5022</v>
      </c>
      <c r="C5052">
        <v>-7.5083186450389601</v>
      </c>
      <c r="D5052">
        <v>3.5608156595980698</v>
      </c>
      <c r="E5052" t="s">
        <v>6</v>
      </c>
    </row>
    <row r="5053" spans="1:5" x14ac:dyDescent="0.25">
      <c r="A5053" t="s">
        <v>5071</v>
      </c>
      <c r="B5053" t="s">
        <v>5022</v>
      </c>
      <c r="C5053">
        <v>-8.1896924187126992</v>
      </c>
      <c r="D5053">
        <v>4.6637821428880404</v>
      </c>
      <c r="E5053" t="s">
        <v>6</v>
      </c>
    </row>
    <row r="5054" spans="1:5" x14ac:dyDescent="0.25">
      <c r="A5054" t="s">
        <v>5072</v>
      </c>
      <c r="B5054" t="s">
        <v>5022</v>
      </c>
      <c r="C5054">
        <v>-7.8389312417469599</v>
      </c>
      <c r="D5054">
        <v>5.4709875644998698E-2</v>
      </c>
      <c r="E5054" t="s">
        <v>6</v>
      </c>
    </row>
    <row r="5055" spans="1:5" x14ac:dyDescent="0.25">
      <c r="A5055" t="s">
        <v>5073</v>
      </c>
      <c r="B5055" t="s">
        <v>5022</v>
      </c>
      <c r="C5055">
        <v>-8.5509352742772506</v>
      </c>
      <c r="D5055">
        <v>0.16894641246009701</v>
      </c>
      <c r="E5055" t="s">
        <v>6</v>
      </c>
    </row>
    <row r="5056" spans="1:5" x14ac:dyDescent="0.25">
      <c r="A5056" t="s">
        <v>5074</v>
      </c>
      <c r="B5056" t="s">
        <v>5022</v>
      </c>
      <c r="C5056">
        <v>-8.4346116244608105</v>
      </c>
      <c r="D5056">
        <v>1.87163784256692</v>
      </c>
      <c r="E5056" t="s">
        <v>6</v>
      </c>
    </row>
    <row r="5057" spans="1:5" x14ac:dyDescent="0.25">
      <c r="A5057" t="s">
        <v>5075</v>
      </c>
      <c r="B5057" t="s">
        <v>5022</v>
      </c>
      <c r="C5057">
        <v>-7.9415398319561996</v>
      </c>
      <c r="D5057">
        <v>1.07611924064223</v>
      </c>
      <c r="E5057" t="s">
        <v>6</v>
      </c>
    </row>
    <row r="5058" spans="1:5" x14ac:dyDescent="0.25">
      <c r="A5058" t="s">
        <v>5076</v>
      </c>
      <c r="B5058" t="s">
        <v>5022</v>
      </c>
      <c r="C5058">
        <v>-8.0529226452889997</v>
      </c>
      <c r="D5058">
        <v>1.2377922052613699</v>
      </c>
      <c r="E5058" t="s">
        <v>6</v>
      </c>
    </row>
    <row r="5059" spans="1:5" x14ac:dyDescent="0.25">
      <c r="A5059" t="s">
        <v>5077</v>
      </c>
      <c r="B5059" t="s">
        <v>5022</v>
      </c>
      <c r="C5059">
        <v>-7.9209261495982197</v>
      </c>
      <c r="D5059">
        <v>4.0126233348835898</v>
      </c>
      <c r="E5059" t="s">
        <v>6</v>
      </c>
    </row>
    <row r="5060" spans="1:5" x14ac:dyDescent="0.25">
      <c r="A5060" t="s">
        <v>5078</v>
      </c>
      <c r="B5060" t="s">
        <v>5022</v>
      </c>
      <c r="C5060">
        <v>-6.2394069759694499</v>
      </c>
      <c r="D5060">
        <v>2.4612753888674002</v>
      </c>
      <c r="E5060" t="s">
        <v>6</v>
      </c>
    </row>
    <row r="5061" spans="1:5" x14ac:dyDescent="0.25">
      <c r="A5061" t="s">
        <v>5079</v>
      </c>
      <c r="B5061" t="s">
        <v>5022</v>
      </c>
      <c r="C5061">
        <v>-8.0071820665981299</v>
      </c>
      <c r="D5061">
        <v>1.2331900451716999</v>
      </c>
      <c r="E5061" t="s">
        <v>6</v>
      </c>
    </row>
    <row r="5062" spans="1:5" x14ac:dyDescent="0.25">
      <c r="A5062" t="s">
        <v>5080</v>
      </c>
      <c r="B5062" t="s">
        <v>5022</v>
      </c>
      <c r="C5062">
        <v>-7.5570790238679999</v>
      </c>
      <c r="D5062">
        <v>1.6502088754625299</v>
      </c>
      <c r="E5062" t="s">
        <v>6</v>
      </c>
    </row>
    <row r="5063" spans="1:5" x14ac:dyDescent="0.25">
      <c r="A5063" t="s">
        <v>5081</v>
      </c>
      <c r="B5063" t="s">
        <v>5022</v>
      </c>
      <c r="C5063">
        <v>-7.9497267287665601</v>
      </c>
      <c r="D5063">
        <v>6.6157088765575994E-2</v>
      </c>
      <c r="E5063" t="s">
        <v>6</v>
      </c>
    </row>
    <row r="5064" spans="1:5" x14ac:dyDescent="0.25">
      <c r="A5064" t="s">
        <v>5082</v>
      </c>
      <c r="B5064" t="s">
        <v>5022</v>
      </c>
      <c r="C5064">
        <v>-7.8462384603262398</v>
      </c>
      <c r="D5064">
        <v>1.5562576056071999</v>
      </c>
      <c r="E5064" t="s">
        <v>6</v>
      </c>
    </row>
    <row r="5065" spans="1:5" x14ac:dyDescent="0.25">
      <c r="A5065" t="s">
        <v>5083</v>
      </c>
      <c r="B5065" t="s">
        <v>5022</v>
      </c>
      <c r="C5065">
        <v>-8.1819643378979592</v>
      </c>
      <c r="D5065">
        <v>4.1305483039126401</v>
      </c>
      <c r="E5065" t="s">
        <v>6</v>
      </c>
    </row>
    <row r="5066" spans="1:5" x14ac:dyDescent="0.25">
      <c r="A5066" t="s">
        <v>5084</v>
      </c>
      <c r="B5066" t="s">
        <v>5022</v>
      </c>
      <c r="C5066">
        <v>-7.81996129484605</v>
      </c>
      <c r="D5066">
        <v>2.5210453467902801E-2</v>
      </c>
      <c r="E5066" t="s">
        <v>6</v>
      </c>
    </row>
    <row r="5067" spans="1:5" x14ac:dyDescent="0.25">
      <c r="A5067" t="s">
        <v>5085</v>
      </c>
      <c r="B5067" t="s">
        <v>5022</v>
      </c>
      <c r="C5067">
        <v>-7.6260564311907002</v>
      </c>
      <c r="D5067">
        <v>3.8118128447060999</v>
      </c>
      <c r="E5067" t="s">
        <v>6</v>
      </c>
    </row>
    <row r="5068" spans="1:5" x14ac:dyDescent="0.25">
      <c r="A5068" t="s">
        <v>5086</v>
      </c>
      <c r="B5068" t="s">
        <v>5022</v>
      </c>
      <c r="C5068">
        <v>-8.2205852767924998</v>
      </c>
      <c r="D5068">
        <v>-6.2867453329896003E-2</v>
      </c>
      <c r="E5068" t="s">
        <v>6</v>
      </c>
    </row>
    <row r="5069" spans="1:5" x14ac:dyDescent="0.25">
      <c r="A5069" t="s">
        <v>5087</v>
      </c>
      <c r="B5069" t="s">
        <v>5022</v>
      </c>
      <c r="C5069">
        <v>-7.9419983857235499</v>
      </c>
      <c r="D5069">
        <v>4.0042344073205296</v>
      </c>
      <c r="E5069" t="s">
        <v>6</v>
      </c>
    </row>
    <row r="5070" spans="1:5" x14ac:dyDescent="0.25">
      <c r="A5070" t="s">
        <v>5088</v>
      </c>
      <c r="B5070" t="s">
        <v>5022</v>
      </c>
      <c r="C5070">
        <v>-8.7985168384713202</v>
      </c>
      <c r="D5070">
        <v>2.4401397351613401</v>
      </c>
      <c r="E5070" t="s">
        <v>6</v>
      </c>
    </row>
    <row r="5071" spans="1:5" x14ac:dyDescent="0.25">
      <c r="A5071" t="s">
        <v>5089</v>
      </c>
      <c r="B5071" t="s">
        <v>5022</v>
      </c>
      <c r="C5071">
        <v>-7.4833161060639597</v>
      </c>
      <c r="D5071">
        <v>3.8363709181014101</v>
      </c>
      <c r="E5071" t="s">
        <v>6</v>
      </c>
    </row>
    <row r="5072" spans="1:5" x14ac:dyDescent="0.25">
      <c r="A5072" t="s">
        <v>5090</v>
      </c>
      <c r="B5072" t="s">
        <v>5022</v>
      </c>
      <c r="C5072">
        <v>-8.3939575707239094</v>
      </c>
      <c r="D5072">
        <v>1.16459994339536</v>
      </c>
      <c r="E5072" t="s">
        <v>6</v>
      </c>
    </row>
    <row r="5073" spans="1:5" x14ac:dyDescent="0.25">
      <c r="A5073" t="s">
        <v>5091</v>
      </c>
      <c r="B5073" t="s">
        <v>5022</v>
      </c>
      <c r="C5073">
        <v>-8.0521551749215092</v>
      </c>
      <c r="D5073">
        <v>1.5187060105461001</v>
      </c>
      <c r="E5073" t="s">
        <v>6</v>
      </c>
    </row>
    <row r="5074" spans="1:5" x14ac:dyDescent="0.25">
      <c r="A5074" t="s">
        <v>5092</v>
      </c>
      <c r="B5074" t="s">
        <v>5022</v>
      </c>
      <c r="C5074">
        <v>-7.8046916711945604</v>
      </c>
      <c r="D5074">
        <v>6.3387898152662797E-2</v>
      </c>
      <c r="E5074" t="s">
        <v>6</v>
      </c>
    </row>
    <row r="5075" spans="1:5" x14ac:dyDescent="0.25">
      <c r="A5075" t="s">
        <v>5093</v>
      </c>
      <c r="B5075" t="s">
        <v>5022</v>
      </c>
      <c r="C5075">
        <v>-7.5279014089644702</v>
      </c>
      <c r="D5075">
        <v>3.9350550728355</v>
      </c>
      <c r="E5075" t="s">
        <v>6</v>
      </c>
    </row>
    <row r="5076" spans="1:5" x14ac:dyDescent="0.25">
      <c r="A5076" t="s">
        <v>5094</v>
      </c>
      <c r="B5076" t="s">
        <v>5022</v>
      </c>
      <c r="C5076">
        <v>-7.5034032653704799</v>
      </c>
      <c r="D5076">
        <v>2.2205993812242002</v>
      </c>
      <c r="E5076" t="s">
        <v>6</v>
      </c>
    </row>
    <row r="5077" spans="1:5" x14ac:dyDescent="0.25">
      <c r="A5077" t="s">
        <v>5095</v>
      </c>
      <c r="B5077" t="s">
        <v>5022</v>
      </c>
      <c r="C5077">
        <v>-7.4299131427257397</v>
      </c>
      <c r="D5077">
        <v>3.9025262587418998</v>
      </c>
      <c r="E5077" t="s">
        <v>6</v>
      </c>
    </row>
    <row r="5078" spans="1:5" x14ac:dyDescent="0.25">
      <c r="A5078" t="s">
        <v>5096</v>
      </c>
      <c r="B5078" t="s">
        <v>5022</v>
      </c>
      <c r="C5078">
        <v>-6.0380290037033699</v>
      </c>
      <c r="D5078">
        <v>1.10023554113716</v>
      </c>
      <c r="E5078" t="s">
        <v>6</v>
      </c>
    </row>
    <row r="5079" spans="1:5" x14ac:dyDescent="0.25">
      <c r="A5079" t="s">
        <v>5097</v>
      </c>
      <c r="B5079" t="s">
        <v>5022</v>
      </c>
      <c r="C5079">
        <v>-8.3453396076938908</v>
      </c>
      <c r="D5079">
        <v>3.99739115936244</v>
      </c>
      <c r="E5079" t="s">
        <v>6</v>
      </c>
    </row>
    <row r="5080" spans="1:5" x14ac:dyDescent="0.25">
      <c r="A5080" t="s">
        <v>5098</v>
      </c>
      <c r="B5080" t="s">
        <v>5022</v>
      </c>
      <c r="C5080">
        <v>-8.1631113710194292</v>
      </c>
      <c r="D5080">
        <v>4.0518049263574198</v>
      </c>
      <c r="E5080" t="s">
        <v>6</v>
      </c>
    </row>
    <row r="5081" spans="1:5" x14ac:dyDescent="0.25">
      <c r="A5081" t="s">
        <v>5099</v>
      </c>
      <c r="B5081" t="s">
        <v>5022</v>
      </c>
      <c r="C5081">
        <v>-7.8899498671397197</v>
      </c>
      <c r="D5081">
        <v>1.0629080908485899</v>
      </c>
      <c r="E5081" t="s">
        <v>6</v>
      </c>
    </row>
    <row r="5082" spans="1:5" x14ac:dyDescent="0.25">
      <c r="A5082" t="s">
        <v>5100</v>
      </c>
      <c r="B5082" t="s">
        <v>5022</v>
      </c>
      <c r="C5082">
        <v>-8.1714275920877508</v>
      </c>
      <c r="D5082">
        <v>0.61992765666202698</v>
      </c>
      <c r="E5082" t="s">
        <v>6</v>
      </c>
    </row>
    <row r="5083" spans="1:5" x14ac:dyDescent="0.25">
      <c r="A5083" t="s">
        <v>5101</v>
      </c>
      <c r="B5083" t="s">
        <v>5022</v>
      </c>
      <c r="C5083">
        <v>-8.0279010191868299</v>
      </c>
      <c r="D5083">
        <v>0.78615829607185606</v>
      </c>
      <c r="E5083" t="s">
        <v>6</v>
      </c>
    </row>
    <row r="5084" spans="1:5" x14ac:dyDescent="0.25">
      <c r="A5084" t="s">
        <v>5102</v>
      </c>
      <c r="B5084" t="s">
        <v>5022</v>
      </c>
      <c r="C5084">
        <v>-7.9673212206996302</v>
      </c>
      <c r="D5084">
        <v>1.28155091511915</v>
      </c>
      <c r="E5084" t="s">
        <v>6</v>
      </c>
    </row>
    <row r="5085" spans="1:5" x14ac:dyDescent="0.25">
      <c r="A5085" t="s">
        <v>5103</v>
      </c>
      <c r="B5085" t="s">
        <v>5022</v>
      </c>
      <c r="C5085">
        <v>-7.97439885053487</v>
      </c>
      <c r="D5085">
        <v>1.06869017997525</v>
      </c>
      <c r="E5085" t="s">
        <v>6</v>
      </c>
    </row>
    <row r="5086" spans="1:5" x14ac:dyDescent="0.25">
      <c r="A5086" t="s">
        <v>5104</v>
      </c>
      <c r="B5086" t="s">
        <v>5022</v>
      </c>
      <c r="C5086">
        <v>-8.5196263410355293</v>
      </c>
      <c r="D5086">
        <v>0.168870551320526</v>
      </c>
      <c r="E5086" t="s">
        <v>6</v>
      </c>
    </row>
    <row r="5087" spans="1:5" x14ac:dyDescent="0.25">
      <c r="A5087" t="s">
        <v>5105</v>
      </c>
      <c r="B5087" t="s">
        <v>5022</v>
      </c>
      <c r="C5087">
        <v>-8.7001880505382001</v>
      </c>
      <c r="D5087">
        <v>2.7928244888710498</v>
      </c>
      <c r="E5087" t="s">
        <v>6</v>
      </c>
    </row>
    <row r="5088" spans="1:5" x14ac:dyDescent="0.25">
      <c r="A5088" t="s">
        <v>5106</v>
      </c>
      <c r="B5088" t="s">
        <v>5022</v>
      </c>
      <c r="C5088">
        <v>-6.4433537784669097</v>
      </c>
      <c r="D5088">
        <v>0.86888558038615105</v>
      </c>
      <c r="E5088" t="s">
        <v>6</v>
      </c>
    </row>
    <row r="5089" spans="1:5" x14ac:dyDescent="0.25">
      <c r="A5089" t="s">
        <v>5107</v>
      </c>
      <c r="B5089" t="s">
        <v>5022</v>
      </c>
      <c r="C5089">
        <v>-7.9072621709530404</v>
      </c>
      <c r="D5089">
        <v>1.28839271498337</v>
      </c>
      <c r="E5089" t="s">
        <v>6</v>
      </c>
    </row>
    <row r="5090" spans="1:5" x14ac:dyDescent="0.25">
      <c r="A5090" t="s">
        <v>5108</v>
      </c>
      <c r="B5090" t="s">
        <v>5022</v>
      </c>
      <c r="C5090">
        <v>-8.2136331377546608</v>
      </c>
      <c r="D5090">
        <v>3.5396749148633799</v>
      </c>
      <c r="E5090" t="s">
        <v>6</v>
      </c>
    </row>
    <row r="5091" spans="1:5" x14ac:dyDescent="0.25">
      <c r="A5091" t="s">
        <v>5109</v>
      </c>
      <c r="B5091" t="s">
        <v>5022</v>
      </c>
      <c r="C5091">
        <v>-8.4468351465343705</v>
      </c>
      <c r="D5091">
        <v>1.89044406460343</v>
      </c>
      <c r="E5091" t="s">
        <v>6</v>
      </c>
    </row>
    <row r="5092" spans="1:5" x14ac:dyDescent="0.25">
      <c r="A5092" t="s">
        <v>5110</v>
      </c>
      <c r="B5092" t="s">
        <v>5022</v>
      </c>
      <c r="C5092">
        <v>-8.5899182440287092</v>
      </c>
      <c r="D5092">
        <v>4.6822134991835904</v>
      </c>
      <c r="E5092" t="s">
        <v>6</v>
      </c>
    </row>
    <row r="5093" spans="1:5" x14ac:dyDescent="0.25">
      <c r="A5093" t="s">
        <v>5111</v>
      </c>
      <c r="B5093" t="s">
        <v>5022</v>
      </c>
      <c r="C5093">
        <v>-8.1893300895883598</v>
      </c>
      <c r="D5093">
        <v>4.0389727775375102</v>
      </c>
      <c r="E5093" t="s">
        <v>6</v>
      </c>
    </row>
    <row r="5094" spans="1:5" x14ac:dyDescent="0.25">
      <c r="A5094" t="s">
        <v>5112</v>
      </c>
      <c r="B5094" t="s">
        <v>5022</v>
      </c>
      <c r="C5094">
        <v>-8.8570509842629903</v>
      </c>
      <c r="D5094">
        <v>2.5750756711468399</v>
      </c>
      <c r="E5094" t="s">
        <v>6</v>
      </c>
    </row>
    <row r="5095" spans="1:5" x14ac:dyDescent="0.25">
      <c r="A5095" t="s">
        <v>5113</v>
      </c>
      <c r="B5095" t="s">
        <v>5022</v>
      </c>
      <c r="C5095">
        <v>-6.9767326889238497</v>
      </c>
      <c r="D5095">
        <v>0.420006936214181</v>
      </c>
      <c r="E5095" t="s">
        <v>6</v>
      </c>
    </row>
    <row r="5096" spans="1:5" x14ac:dyDescent="0.25">
      <c r="A5096" t="s">
        <v>5114</v>
      </c>
      <c r="B5096" t="s">
        <v>5022</v>
      </c>
      <c r="C5096">
        <v>-6.5362496434440596</v>
      </c>
      <c r="D5096">
        <v>3.3506304695751901</v>
      </c>
      <c r="E5096" t="s">
        <v>6</v>
      </c>
    </row>
    <row r="5097" spans="1:5" x14ac:dyDescent="0.25">
      <c r="A5097" t="s">
        <v>5115</v>
      </c>
      <c r="B5097" t="s">
        <v>5022</v>
      </c>
      <c r="C5097">
        <v>-8.3113593394509095</v>
      </c>
      <c r="D5097">
        <v>3.9769661376827501</v>
      </c>
      <c r="E5097" t="s">
        <v>6</v>
      </c>
    </row>
    <row r="5098" spans="1:5" x14ac:dyDescent="0.25">
      <c r="A5098" t="s">
        <v>5116</v>
      </c>
      <c r="B5098" t="s">
        <v>5022</v>
      </c>
      <c r="C5098">
        <v>-7.4349241879569599</v>
      </c>
      <c r="D5098">
        <v>3.5982085300875202</v>
      </c>
      <c r="E5098" t="s">
        <v>6</v>
      </c>
    </row>
    <row r="5099" spans="1:5" x14ac:dyDescent="0.25">
      <c r="A5099" t="s">
        <v>5117</v>
      </c>
      <c r="B5099" t="s">
        <v>5022</v>
      </c>
      <c r="C5099">
        <v>-6.1363981974805801</v>
      </c>
      <c r="D5099">
        <v>0.97454633884476805</v>
      </c>
      <c r="E5099" t="s">
        <v>6</v>
      </c>
    </row>
    <row r="5100" spans="1:5" x14ac:dyDescent="0.25">
      <c r="A5100" t="s">
        <v>5118</v>
      </c>
      <c r="B5100" t="s">
        <v>5022</v>
      </c>
      <c r="C5100">
        <v>-6.1547998109512898</v>
      </c>
      <c r="D5100">
        <v>2.3458188756667302</v>
      </c>
      <c r="E5100" t="s">
        <v>6</v>
      </c>
    </row>
    <row r="5101" spans="1:5" x14ac:dyDescent="0.25">
      <c r="A5101" t="s">
        <v>5119</v>
      </c>
      <c r="B5101" t="s">
        <v>5022</v>
      </c>
      <c r="C5101">
        <v>-7.5317376854293103</v>
      </c>
      <c r="D5101">
        <v>1.80896166832254</v>
      </c>
      <c r="E5101" t="s">
        <v>6</v>
      </c>
    </row>
    <row r="5102" spans="1:5" x14ac:dyDescent="0.25">
      <c r="A5102" t="s">
        <v>5120</v>
      </c>
      <c r="B5102" t="s">
        <v>5022</v>
      </c>
      <c r="C5102">
        <v>-7.8115312846878</v>
      </c>
      <c r="D5102">
        <v>3.7689097907350799</v>
      </c>
      <c r="E5102" t="s">
        <v>6</v>
      </c>
    </row>
    <row r="5103" spans="1:5" x14ac:dyDescent="0.25">
      <c r="A5103" t="s">
        <v>5121</v>
      </c>
      <c r="B5103" t="s">
        <v>5022</v>
      </c>
      <c r="C5103">
        <v>-8.4518487175922097</v>
      </c>
      <c r="D5103">
        <v>0.434009635086958</v>
      </c>
      <c r="E5103" t="s">
        <v>6</v>
      </c>
    </row>
    <row r="5104" spans="1:5" x14ac:dyDescent="0.25">
      <c r="A5104" t="s">
        <v>5122</v>
      </c>
      <c r="B5104" t="s">
        <v>5022</v>
      </c>
      <c r="C5104">
        <v>-7.5350975950872003</v>
      </c>
      <c r="D5104">
        <v>1.65651103758846</v>
      </c>
      <c r="E5104" t="s">
        <v>6</v>
      </c>
    </row>
    <row r="5105" spans="1:5" x14ac:dyDescent="0.25">
      <c r="A5105" t="s">
        <v>5123</v>
      </c>
      <c r="B5105" t="s">
        <v>5022</v>
      </c>
      <c r="C5105">
        <v>-8.5453159849395597</v>
      </c>
      <c r="D5105">
        <v>3.69887523353432</v>
      </c>
      <c r="E5105" t="s">
        <v>6</v>
      </c>
    </row>
    <row r="5106" spans="1:5" x14ac:dyDescent="0.25">
      <c r="A5106" t="s">
        <v>5124</v>
      </c>
      <c r="B5106" t="s">
        <v>5022</v>
      </c>
      <c r="C5106">
        <v>-8.1173928071197903</v>
      </c>
      <c r="D5106">
        <v>0.85925049844086698</v>
      </c>
      <c r="E5106" t="s">
        <v>6</v>
      </c>
    </row>
    <row r="5107" spans="1:5" x14ac:dyDescent="0.25">
      <c r="A5107" t="s">
        <v>5125</v>
      </c>
      <c r="B5107" t="s">
        <v>5022</v>
      </c>
      <c r="C5107">
        <v>-8.0037092474546299</v>
      </c>
      <c r="D5107">
        <v>4.0546248175914696</v>
      </c>
      <c r="E5107" t="s">
        <v>6</v>
      </c>
    </row>
    <row r="5108" spans="1:5" x14ac:dyDescent="0.25">
      <c r="A5108" t="s">
        <v>5126</v>
      </c>
      <c r="B5108" t="s">
        <v>5022</v>
      </c>
      <c r="C5108">
        <v>-8.3381765273437001</v>
      </c>
      <c r="D5108">
        <v>1.40753059662977</v>
      </c>
      <c r="E5108" t="s">
        <v>6</v>
      </c>
    </row>
    <row r="5109" spans="1:5" x14ac:dyDescent="0.25">
      <c r="A5109" t="s">
        <v>5127</v>
      </c>
      <c r="B5109" t="s">
        <v>5022</v>
      </c>
      <c r="C5109">
        <v>-8.1552271704676205</v>
      </c>
      <c r="D5109">
        <v>4.6552633069646099</v>
      </c>
      <c r="E5109" t="s">
        <v>6</v>
      </c>
    </row>
    <row r="5110" spans="1:5" x14ac:dyDescent="0.25">
      <c r="A5110" t="s">
        <v>5128</v>
      </c>
      <c r="B5110" t="s">
        <v>5022</v>
      </c>
      <c r="C5110">
        <v>-7.9930585984087603</v>
      </c>
      <c r="D5110">
        <v>1.16836525693143</v>
      </c>
      <c r="E5110" t="s">
        <v>6</v>
      </c>
    </row>
    <row r="5111" spans="1:5" x14ac:dyDescent="0.25">
      <c r="A5111" t="s">
        <v>5129</v>
      </c>
      <c r="B5111" t="s">
        <v>5022</v>
      </c>
      <c r="C5111">
        <v>-8.5434524117863209</v>
      </c>
      <c r="D5111">
        <v>2.91163465394242</v>
      </c>
      <c r="E5111" t="s">
        <v>6</v>
      </c>
    </row>
    <row r="5112" spans="1:5" x14ac:dyDescent="0.25">
      <c r="A5112" t="s">
        <v>5130</v>
      </c>
      <c r="B5112" t="s">
        <v>5022</v>
      </c>
      <c r="C5112">
        <v>-8.6764047207417097</v>
      </c>
      <c r="D5112">
        <v>2.933028103436</v>
      </c>
      <c r="E5112" t="s">
        <v>6</v>
      </c>
    </row>
    <row r="5113" spans="1:5" x14ac:dyDescent="0.25">
      <c r="A5113" t="s">
        <v>5131</v>
      </c>
      <c r="B5113" t="s">
        <v>5022</v>
      </c>
      <c r="C5113">
        <v>-8.0161008280760502</v>
      </c>
      <c r="D5113">
        <v>1.7049751834797899</v>
      </c>
      <c r="E5113" t="s">
        <v>6</v>
      </c>
    </row>
    <row r="5114" spans="1:5" x14ac:dyDescent="0.25">
      <c r="A5114" t="s">
        <v>5132</v>
      </c>
      <c r="B5114" t="s">
        <v>5022</v>
      </c>
      <c r="C5114">
        <v>-8.3008761451717401</v>
      </c>
      <c r="D5114">
        <v>1.59956073244506</v>
      </c>
      <c r="E5114" t="s">
        <v>6</v>
      </c>
    </row>
    <row r="5115" spans="1:5" x14ac:dyDescent="0.25">
      <c r="A5115" t="s">
        <v>5133</v>
      </c>
      <c r="B5115" t="s">
        <v>5022</v>
      </c>
      <c r="C5115">
        <v>-8.6945317456211395</v>
      </c>
      <c r="D5115">
        <v>3.0278656959591199</v>
      </c>
      <c r="E5115" t="s">
        <v>6</v>
      </c>
    </row>
    <row r="5116" spans="1:5" x14ac:dyDescent="0.25">
      <c r="A5116" t="s">
        <v>5134</v>
      </c>
      <c r="B5116" t="s">
        <v>5022</v>
      </c>
      <c r="C5116">
        <v>-8.40006730201614</v>
      </c>
      <c r="D5116">
        <v>0.32174209313728203</v>
      </c>
      <c r="E5116" t="s">
        <v>6</v>
      </c>
    </row>
    <row r="5117" spans="1:5" x14ac:dyDescent="0.25">
      <c r="A5117" t="s">
        <v>5135</v>
      </c>
      <c r="B5117" t="s">
        <v>5022</v>
      </c>
      <c r="C5117">
        <v>-7.2940425163615403</v>
      </c>
      <c r="D5117">
        <v>2.37877948053662</v>
      </c>
      <c r="E5117" t="s">
        <v>6</v>
      </c>
    </row>
    <row r="5118" spans="1:5" x14ac:dyDescent="0.25">
      <c r="A5118" t="s">
        <v>5136</v>
      </c>
      <c r="B5118" t="s">
        <v>5022</v>
      </c>
      <c r="C5118">
        <v>-8.2487853593070106</v>
      </c>
      <c r="D5118">
        <v>4.6705645738857404</v>
      </c>
      <c r="E5118" t="s">
        <v>6</v>
      </c>
    </row>
    <row r="5119" spans="1:5" x14ac:dyDescent="0.25">
      <c r="A5119" t="s">
        <v>5137</v>
      </c>
      <c r="B5119" t="s">
        <v>5022</v>
      </c>
      <c r="C5119">
        <v>-7.7605729556318002</v>
      </c>
      <c r="D5119">
        <v>1.36839335767759</v>
      </c>
      <c r="E5119" t="s">
        <v>6</v>
      </c>
    </row>
    <row r="5120" spans="1:5" x14ac:dyDescent="0.25">
      <c r="A5120" t="s">
        <v>5138</v>
      </c>
      <c r="B5120" t="s">
        <v>5022</v>
      </c>
      <c r="C5120">
        <v>-8.0971501019178405</v>
      </c>
      <c r="D5120">
        <v>1.7744645375580801</v>
      </c>
      <c r="E5120" t="s">
        <v>6</v>
      </c>
    </row>
    <row r="5121" spans="1:5" x14ac:dyDescent="0.25">
      <c r="A5121" t="s">
        <v>5139</v>
      </c>
      <c r="B5121" t="s">
        <v>5022</v>
      </c>
      <c r="C5121">
        <v>-7.6653692289618096</v>
      </c>
      <c r="D5121">
        <v>2.7705342033705298</v>
      </c>
      <c r="E5121" t="s">
        <v>6</v>
      </c>
    </row>
    <row r="5122" spans="1:5" x14ac:dyDescent="0.25">
      <c r="A5122" t="s">
        <v>5140</v>
      </c>
      <c r="B5122" t="s">
        <v>5022</v>
      </c>
      <c r="C5122">
        <v>-8.1049014176334602</v>
      </c>
      <c r="D5122">
        <v>1.66802396542912</v>
      </c>
      <c r="E5122" t="s">
        <v>6</v>
      </c>
    </row>
    <row r="5123" spans="1:5" x14ac:dyDescent="0.25">
      <c r="A5123" t="s">
        <v>5141</v>
      </c>
      <c r="B5123" t="s">
        <v>5022</v>
      </c>
      <c r="C5123">
        <v>-8.4469060915565208</v>
      </c>
      <c r="D5123">
        <v>0.115538919983411</v>
      </c>
      <c r="E5123" t="s">
        <v>6</v>
      </c>
    </row>
    <row r="5124" spans="1:5" x14ac:dyDescent="0.25">
      <c r="A5124" t="s">
        <v>5142</v>
      </c>
      <c r="B5124" t="s">
        <v>5022</v>
      </c>
      <c r="C5124">
        <v>-7.1823325947327499</v>
      </c>
      <c r="D5124">
        <v>2.9148829104322398</v>
      </c>
      <c r="E5124" t="s">
        <v>6</v>
      </c>
    </row>
    <row r="5125" spans="1:5" x14ac:dyDescent="0.25">
      <c r="A5125" t="s">
        <v>5143</v>
      </c>
      <c r="B5125" t="s">
        <v>5022</v>
      </c>
      <c r="C5125">
        <v>-8.1150945849029892</v>
      </c>
      <c r="D5125">
        <v>1.7946813535138599</v>
      </c>
      <c r="E5125" t="s">
        <v>6</v>
      </c>
    </row>
    <row r="5126" spans="1:5" x14ac:dyDescent="0.25">
      <c r="A5126" t="s">
        <v>5144</v>
      </c>
      <c r="B5126" t="s">
        <v>5022</v>
      </c>
      <c r="C5126">
        <v>-7.5469093533159599</v>
      </c>
      <c r="D5126">
        <v>1.6429493461799101</v>
      </c>
      <c r="E5126" t="s">
        <v>6</v>
      </c>
    </row>
    <row r="5127" spans="1:5" x14ac:dyDescent="0.25">
      <c r="A5127" t="s">
        <v>5145</v>
      </c>
      <c r="B5127" t="s">
        <v>5022</v>
      </c>
      <c r="C5127">
        <v>-7.6982062089244803</v>
      </c>
      <c r="D5127">
        <v>1.38737339717719</v>
      </c>
      <c r="E5127" t="s">
        <v>6</v>
      </c>
    </row>
    <row r="5128" spans="1:5" x14ac:dyDescent="0.25">
      <c r="A5128" t="s">
        <v>5146</v>
      </c>
      <c r="B5128" t="s">
        <v>5022</v>
      </c>
      <c r="C5128">
        <v>-8.3755958710138092</v>
      </c>
      <c r="D5128">
        <v>0.43384606526900599</v>
      </c>
      <c r="E5128" t="s">
        <v>6</v>
      </c>
    </row>
    <row r="5129" spans="1:5" x14ac:dyDescent="0.25">
      <c r="A5129" t="s">
        <v>5147</v>
      </c>
      <c r="B5129" t="s">
        <v>5022</v>
      </c>
      <c r="C5129">
        <v>-7.1994099190982102</v>
      </c>
      <c r="D5129">
        <v>2.7867854303192399</v>
      </c>
      <c r="E5129" t="s">
        <v>6</v>
      </c>
    </row>
    <row r="5130" spans="1:5" x14ac:dyDescent="0.25">
      <c r="A5130" t="s">
        <v>5148</v>
      </c>
      <c r="B5130" t="s">
        <v>5022</v>
      </c>
      <c r="C5130">
        <v>-8.2105728264109903</v>
      </c>
      <c r="D5130">
        <v>4.1463698268684199</v>
      </c>
      <c r="E5130" t="s">
        <v>6</v>
      </c>
    </row>
    <row r="5131" spans="1:5" x14ac:dyDescent="0.25">
      <c r="A5131" t="s">
        <v>5149</v>
      </c>
      <c r="B5131" t="s">
        <v>5022</v>
      </c>
      <c r="C5131">
        <v>-6.0443216489491904</v>
      </c>
      <c r="D5131">
        <v>1.0623758760750099</v>
      </c>
      <c r="E5131" t="s">
        <v>6</v>
      </c>
    </row>
    <row r="5132" spans="1:5" x14ac:dyDescent="0.25">
      <c r="A5132" t="s">
        <v>5150</v>
      </c>
      <c r="B5132" t="s">
        <v>5022</v>
      </c>
      <c r="C5132">
        <v>-7.7291042723296401</v>
      </c>
      <c r="D5132">
        <v>1.52774946963498</v>
      </c>
      <c r="E5132" t="s">
        <v>6</v>
      </c>
    </row>
    <row r="5133" spans="1:5" x14ac:dyDescent="0.25">
      <c r="A5133" t="s">
        <v>5151</v>
      </c>
      <c r="B5133" t="s">
        <v>5022</v>
      </c>
      <c r="C5133">
        <v>-7.1020359157489397</v>
      </c>
      <c r="D5133">
        <v>3.08593054318936</v>
      </c>
      <c r="E5133" t="s">
        <v>6</v>
      </c>
    </row>
    <row r="5134" spans="1:5" x14ac:dyDescent="0.25">
      <c r="A5134" t="s">
        <v>5152</v>
      </c>
      <c r="B5134" t="s">
        <v>5022</v>
      </c>
      <c r="C5134">
        <v>-7.3364215849144703</v>
      </c>
      <c r="D5134">
        <v>3.6346839893412199</v>
      </c>
      <c r="E5134" t="s">
        <v>6</v>
      </c>
    </row>
    <row r="5135" spans="1:5" x14ac:dyDescent="0.25">
      <c r="A5135" t="s">
        <v>5153</v>
      </c>
      <c r="B5135" t="s">
        <v>5022</v>
      </c>
      <c r="C5135">
        <v>-6.1194593869873799</v>
      </c>
      <c r="D5135">
        <v>1.0228152354176201</v>
      </c>
      <c r="E5135" t="s">
        <v>6</v>
      </c>
    </row>
    <row r="5136" spans="1:5" x14ac:dyDescent="0.25">
      <c r="A5136" t="s">
        <v>5154</v>
      </c>
      <c r="B5136" t="s">
        <v>5022</v>
      </c>
      <c r="C5136">
        <v>-8.1963381165798594</v>
      </c>
      <c r="D5136">
        <v>1.3913632556946101</v>
      </c>
      <c r="E5136" t="s">
        <v>6</v>
      </c>
    </row>
    <row r="5137" spans="1:5" x14ac:dyDescent="0.25">
      <c r="A5137" t="s">
        <v>5155</v>
      </c>
      <c r="B5137" t="s">
        <v>5022</v>
      </c>
      <c r="C5137">
        <v>-8.5051917236629393</v>
      </c>
      <c r="D5137">
        <v>0.71746744327567502</v>
      </c>
      <c r="E5137" t="s">
        <v>6</v>
      </c>
    </row>
    <row r="5138" spans="1:5" x14ac:dyDescent="0.25">
      <c r="A5138" t="s">
        <v>5156</v>
      </c>
      <c r="B5138" t="s">
        <v>5022</v>
      </c>
      <c r="C5138">
        <v>-7.4749801211228499</v>
      </c>
      <c r="D5138">
        <v>3.9124527826820201</v>
      </c>
      <c r="E5138" t="s">
        <v>6</v>
      </c>
    </row>
    <row r="5139" spans="1:5" x14ac:dyDescent="0.25">
      <c r="A5139" t="s">
        <v>5157</v>
      </c>
      <c r="B5139" t="s">
        <v>5022</v>
      </c>
      <c r="C5139">
        <v>-6.8467453134138401</v>
      </c>
      <c r="D5139">
        <v>0.51254061443111298</v>
      </c>
      <c r="E5139" t="s">
        <v>6</v>
      </c>
    </row>
    <row r="5140" spans="1:5" x14ac:dyDescent="0.25">
      <c r="A5140" t="s">
        <v>5158</v>
      </c>
      <c r="B5140" t="s">
        <v>5022</v>
      </c>
      <c r="C5140">
        <v>-8.5100940566327008</v>
      </c>
      <c r="D5140">
        <v>2.6901662005775302</v>
      </c>
      <c r="E5140" t="s">
        <v>6</v>
      </c>
    </row>
    <row r="5141" spans="1:5" x14ac:dyDescent="0.25">
      <c r="A5141" t="s">
        <v>5159</v>
      </c>
      <c r="B5141" t="s">
        <v>5022</v>
      </c>
      <c r="C5141">
        <v>-8.1118634500404898</v>
      </c>
      <c r="D5141">
        <v>1.7579406653915901</v>
      </c>
      <c r="E5141" t="s">
        <v>6</v>
      </c>
    </row>
    <row r="5142" spans="1:5" x14ac:dyDescent="0.25">
      <c r="A5142" t="s">
        <v>5160</v>
      </c>
      <c r="B5142" t="s">
        <v>5022</v>
      </c>
      <c r="C5142">
        <v>-5.9884262007266003</v>
      </c>
      <c r="D5142">
        <v>1.35726908980023</v>
      </c>
      <c r="E5142" t="s">
        <v>6</v>
      </c>
    </row>
    <row r="5143" spans="1:5" x14ac:dyDescent="0.25">
      <c r="A5143" t="s">
        <v>5161</v>
      </c>
      <c r="B5143" t="s">
        <v>5022</v>
      </c>
      <c r="C5143">
        <v>-8.4412795399722</v>
      </c>
      <c r="D5143">
        <v>3.8718959448375001</v>
      </c>
      <c r="E5143" t="s">
        <v>6</v>
      </c>
    </row>
    <row r="5144" spans="1:5" x14ac:dyDescent="0.25">
      <c r="A5144" t="s">
        <v>5162</v>
      </c>
      <c r="B5144" t="s">
        <v>5022</v>
      </c>
      <c r="C5144">
        <v>-6.0319515012398002</v>
      </c>
      <c r="D5144">
        <v>1.0953731533469599</v>
      </c>
      <c r="E5144" t="s">
        <v>6</v>
      </c>
    </row>
    <row r="5145" spans="1:5" x14ac:dyDescent="0.25">
      <c r="A5145" t="s">
        <v>5163</v>
      </c>
      <c r="B5145" t="s">
        <v>5022</v>
      </c>
      <c r="C5145">
        <v>-8.0957598234304893</v>
      </c>
      <c r="D5145">
        <v>1.7987176197863901</v>
      </c>
      <c r="E5145" t="s">
        <v>6</v>
      </c>
    </row>
    <row r="5146" spans="1:5" x14ac:dyDescent="0.25">
      <c r="A5146" t="s">
        <v>5164</v>
      </c>
      <c r="B5146" t="s">
        <v>5022</v>
      </c>
      <c r="C5146">
        <v>-7.5123596662286802</v>
      </c>
      <c r="D5146">
        <v>1.7917824966089</v>
      </c>
      <c r="E5146" t="s">
        <v>6</v>
      </c>
    </row>
    <row r="5147" spans="1:5" x14ac:dyDescent="0.25">
      <c r="A5147" t="s">
        <v>5165</v>
      </c>
      <c r="B5147" t="s">
        <v>5022</v>
      </c>
      <c r="C5147">
        <v>-8.2670267622233897</v>
      </c>
      <c r="D5147">
        <v>1.9701650774817501</v>
      </c>
      <c r="E5147" t="s">
        <v>6</v>
      </c>
    </row>
    <row r="5148" spans="1:5" x14ac:dyDescent="0.25">
      <c r="A5148" t="s">
        <v>5166</v>
      </c>
      <c r="B5148" t="s">
        <v>5022</v>
      </c>
      <c r="C5148">
        <v>7.7831467632141296</v>
      </c>
      <c r="D5148">
        <v>-5.8438863424435601</v>
      </c>
      <c r="E5148" t="s">
        <v>348</v>
      </c>
    </row>
    <row r="5149" spans="1:5" x14ac:dyDescent="0.25">
      <c r="A5149" t="s">
        <v>5167</v>
      </c>
      <c r="B5149" t="s">
        <v>5022</v>
      </c>
      <c r="C5149">
        <v>7.1798767088350699</v>
      </c>
      <c r="D5149">
        <v>-6.4223832246228199</v>
      </c>
      <c r="E5149" t="s">
        <v>348</v>
      </c>
    </row>
    <row r="5150" spans="1:5" x14ac:dyDescent="0.25">
      <c r="A5150" t="s">
        <v>5168</v>
      </c>
      <c r="B5150" t="s">
        <v>5022</v>
      </c>
      <c r="C5150">
        <v>8.0015855890936205</v>
      </c>
      <c r="D5150">
        <v>-6.8061792464356401</v>
      </c>
      <c r="E5150" t="s">
        <v>348</v>
      </c>
    </row>
    <row r="5151" spans="1:5" x14ac:dyDescent="0.25">
      <c r="A5151" t="s">
        <v>5169</v>
      </c>
      <c r="B5151" t="s">
        <v>5022</v>
      </c>
      <c r="C5151">
        <v>7.7917445341368898</v>
      </c>
      <c r="D5151">
        <v>-6.0305491110006804</v>
      </c>
      <c r="E5151" t="s">
        <v>348</v>
      </c>
    </row>
    <row r="5152" spans="1:5" x14ac:dyDescent="0.25">
      <c r="A5152" t="s">
        <v>5170</v>
      </c>
      <c r="B5152" t="s">
        <v>5022</v>
      </c>
      <c r="C5152">
        <v>7.8784182804040999</v>
      </c>
      <c r="D5152">
        <v>-7.4008569855752402</v>
      </c>
      <c r="E5152" t="s">
        <v>348</v>
      </c>
    </row>
    <row r="5153" spans="1:5" x14ac:dyDescent="0.25">
      <c r="A5153" t="s">
        <v>5171</v>
      </c>
      <c r="B5153" t="s">
        <v>5022</v>
      </c>
      <c r="C5153">
        <v>8.1920361107002293</v>
      </c>
      <c r="D5153">
        <v>-6.2172899764929603</v>
      </c>
      <c r="E5153" t="s">
        <v>348</v>
      </c>
    </row>
    <row r="5154" spans="1:5" x14ac:dyDescent="0.25">
      <c r="A5154" t="s">
        <v>5172</v>
      </c>
      <c r="B5154" t="s">
        <v>5022</v>
      </c>
      <c r="C5154">
        <v>8.0344672276408708</v>
      </c>
      <c r="D5154">
        <v>-5.7955563172025002</v>
      </c>
      <c r="E5154" t="s">
        <v>348</v>
      </c>
    </row>
    <row r="5155" spans="1:5" x14ac:dyDescent="0.25">
      <c r="A5155" t="s">
        <v>5173</v>
      </c>
      <c r="B5155" t="s">
        <v>5022</v>
      </c>
      <c r="C5155">
        <v>7.7257232513318099</v>
      </c>
      <c r="D5155">
        <v>-7.6790128624907297</v>
      </c>
      <c r="E5155" t="s">
        <v>348</v>
      </c>
    </row>
    <row r="5156" spans="1:5" x14ac:dyDescent="0.25">
      <c r="A5156" t="s">
        <v>5174</v>
      </c>
      <c r="B5156" t="s">
        <v>5022</v>
      </c>
      <c r="C5156">
        <v>8.2173129437665793</v>
      </c>
      <c r="D5156">
        <v>-7.47143168753189</v>
      </c>
      <c r="E5156" t="s">
        <v>348</v>
      </c>
    </row>
    <row r="5157" spans="1:5" x14ac:dyDescent="0.25">
      <c r="A5157" t="s">
        <v>5175</v>
      </c>
      <c r="B5157" t="s">
        <v>5022</v>
      </c>
      <c r="C5157">
        <v>8.7993775123916596</v>
      </c>
      <c r="D5157">
        <v>-6.6427525697890104</v>
      </c>
      <c r="E5157" t="s">
        <v>348</v>
      </c>
    </row>
    <row r="5158" spans="1:5" x14ac:dyDescent="0.25">
      <c r="A5158" t="s">
        <v>5176</v>
      </c>
      <c r="B5158" t="s">
        <v>5022</v>
      </c>
      <c r="C5158">
        <v>8.5319579579542708</v>
      </c>
      <c r="D5158">
        <v>-7.1526791001116798</v>
      </c>
      <c r="E5158" t="s">
        <v>348</v>
      </c>
    </row>
    <row r="5159" spans="1:5" x14ac:dyDescent="0.25">
      <c r="A5159" t="s">
        <v>5177</v>
      </c>
      <c r="B5159" t="s">
        <v>5022</v>
      </c>
      <c r="C5159">
        <v>8.2154066724535397</v>
      </c>
      <c r="D5159">
        <v>-5.8824019244465804</v>
      </c>
      <c r="E5159" t="s">
        <v>348</v>
      </c>
    </row>
    <row r="5160" spans="1:5" x14ac:dyDescent="0.25">
      <c r="A5160" t="s">
        <v>5178</v>
      </c>
      <c r="B5160" t="s">
        <v>5022</v>
      </c>
      <c r="C5160">
        <v>7.5668664665704801</v>
      </c>
      <c r="D5160">
        <v>-7.0498135724819697</v>
      </c>
      <c r="E5160" t="s">
        <v>348</v>
      </c>
    </row>
    <row r="5161" spans="1:5" x14ac:dyDescent="0.25">
      <c r="A5161" t="s">
        <v>5179</v>
      </c>
      <c r="B5161" t="s">
        <v>5022</v>
      </c>
      <c r="C5161">
        <v>7.1784536371889098</v>
      </c>
      <c r="D5161">
        <v>-5.93859961861292</v>
      </c>
      <c r="E5161" t="s">
        <v>348</v>
      </c>
    </row>
    <row r="5162" spans="1:5" x14ac:dyDescent="0.25">
      <c r="A5162" t="s">
        <v>5180</v>
      </c>
      <c r="B5162" t="s">
        <v>5022</v>
      </c>
      <c r="C5162">
        <v>6.94415499002882</v>
      </c>
      <c r="D5162">
        <v>-7.6889809506640496</v>
      </c>
      <c r="E5162" t="s">
        <v>348</v>
      </c>
    </row>
    <row r="5163" spans="1:5" x14ac:dyDescent="0.25">
      <c r="A5163" t="s">
        <v>5181</v>
      </c>
      <c r="B5163" t="s">
        <v>5022</v>
      </c>
      <c r="C5163">
        <v>7.8273550548513198</v>
      </c>
      <c r="D5163">
        <v>-6.8335245000058702</v>
      </c>
      <c r="E5163" t="s">
        <v>348</v>
      </c>
    </row>
    <row r="5164" spans="1:5" x14ac:dyDescent="0.25">
      <c r="A5164" t="s">
        <v>5182</v>
      </c>
      <c r="B5164" t="s">
        <v>5022</v>
      </c>
      <c r="C5164">
        <v>8.3983518133083397</v>
      </c>
      <c r="D5164">
        <v>-6.6273941817437301</v>
      </c>
      <c r="E5164" t="s">
        <v>348</v>
      </c>
    </row>
    <row r="5165" spans="1:5" x14ac:dyDescent="0.25">
      <c r="A5165" t="s">
        <v>5183</v>
      </c>
      <c r="B5165" t="s">
        <v>5022</v>
      </c>
      <c r="C5165">
        <v>8.2287686876216402</v>
      </c>
      <c r="D5165">
        <v>-7.6378406953313496</v>
      </c>
      <c r="E5165" t="s">
        <v>348</v>
      </c>
    </row>
    <row r="5166" spans="1:5" x14ac:dyDescent="0.25">
      <c r="A5166" t="s">
        <v>5184</v>
      </c>
      <c r="B5166" t="s">
        <v>5022</v>
      </c>
      <c r="C5166">
        <v>8.3883148344245697</v>
      </c>
      <c r="D5166">
        <v>-7.3349198023015596</v>
      </c>
      <c r="E5166" t="s">
        <v>348</v>
      </c>
    </row>
    <row r="5167" spans="1:5" x14ac:dyDescent="0.25">
      <c r="A5167" t="s">
        <v>5185</v>
      </c>
      <c r="B5167" t="s">
        <v>5022</v>
      </c>
      <c r="C5167">
        <v>7.9865850788475301</v>
      </c>
      <c r="D5167">
        <v>-6.6429691689284702</v>
      </c>
      <c r="E5167" t="s">
        <v>348</v>
      </c>
    </row>
    <row r="5168" spans="1:5" x14ac:dyDescent="0.25">
      <c r="A5168" t="s">
        <v>5186</v>
      </c>
      <c r="B5168" t="s">
        <v>5022</v>
      </c>
      <c r="C5168">
        <v>7.1718771768443803</v>
      </c>
      <c r="D5168">
        <v>-6.19237546622211</v>
      </c>
      <c r="E5168" t="s">
        <v>348</v>
      </c>
    </row>
    <row r="5169" spans="1:5" x14ac:dyDescent="0.25">
      <c r="A5169" t="s">
        <v>5187</v>
      </c>
      <c r="B5169" t="s">
        <v>5022</v>
      </c>
      <c r="C5169">
        <v>7.0879993914484398</v>
      </c>
      <c r="D5169">
        <v>-6.1316496359561299</v>
      </c>
      <c r="E5169" t="s">
        <v>348</v>
      </c>
    </row>
    <row r="5170" spans="1:5" x14ac:dyDescent="0.25">
      <c r="A5170" t="s">
        <v>5188</v>
      </c>
      <c r="B5170" t="s">
        <v>5022</v>
      </c>
      <c r="C5170">
        <v>8.0378489843537597</v>
      </c>
      <c r="D5170">
        <v>-7.6490162716948298</v>
      </c>
      <c r="E5170" t="s">
        <v>348</v>
      </c>
    </row>
    <row r="5171" spans="1:5" x14ac:dyDescent="0.25">
      <c r="A5171" t="s">
        <v>5189</v>
      </c>
      <c r="B5171" t="s">
        <v>5022</v>
      </c>
      <c r="C5171">
        <v>7.7787054675800604</v>
      </c>
      <c r="D5171">
        <v>-5.7062177746027398</v>
      </c>
      <c r="E5171" t="s">
        <v>348</v>
      </c>
    </row>
    <row r="5172" spans="1:5" x14ac:dyDescent="0.25">
      <c r="A5172" t="s">
        <v>5190</v>
      </c>
      <c r="B5172" t="s">
        <v>5022</v>
      </c>
      <c r="C5172">
        <v>8.0662954203862292</v>
      </c>
      <c r="D5172">
        <v>-7.5189212255513702</v>
      </c>
      <c r="E5172" t="s">
        <v>348</v>
      </c>
    </row>
    <row r="5173" spans="1:5" x14ac:dyDescent="0.25">
      <c r="A5173" t="s">
        <v>5191</v>
      </c>
      <c r="B5173" t="s">
        <v>5022</v>
      </c>
      <c r="C5173">
        <v>7.2196848698178799</v>
      </c>
      <c r="D5173">
        <v>-6.0942404367104599</v>
      </c>
      <c r="E5173" t="s">
        <v>348</v>
      </c>
    </row>
    <row r="5174" spans="1:5" x14ac:dyDescent="0.25">
      <c r="A5174" t="s">
        <v>5192</v>
      </c>
      <c r="B5174" t="s">
        <v>5022</v>
      </c>
      <c r="C5174">
        <v>7.7593397020300001</v>
      </c>
      <c r="D5174">
        <v>-6.82259711626266</v>
      </c>
      <c r="E5174" t="s">
        <v>348</v>
      </c>
    </row>
    <row r="5175" spans="1:5" x14ac:dyDescent="0.25">
      <c r="A5175" t="s">
        <v>5193</v>
      </c>
      <c r="B5175" t="s">
        <v>5022</v>
      </c>
      <c r="C5175">
        <v>8.1416975959356499</v>
      </c>
      <c r="D5175">
        <v>-5.6958488967181697</v>
      </c>
      <c r="E5175" t="s">
        <v>348</v>
      </c>
    </row>
    <row r="5176" spans="1:5" x14ac:dyDescent="0.25">
      <c r="A5176" t="s">
        <v>5194</v>
      </c>
      <c r="B5176" t="s">
        <v>5022</v>
      </c>
      <c r="C5176">
        <v>7.2677432929737904</v>
      </c>
      <c r="D5176">
        <v>-5.8440084669369901</v>
      </c>
      <c r="E5176" t="s">
        <v>348</v>
      </c>
    </row>
    <row r="5177" spans="1:5" x14ac:dyDescent="0.25">
      <c r="A5177" t="s">
        <v>5195</v>
      </c>
      <c r="B5177" t="s">
        <v>5022</v>
      </c>
      <c r="C5177">
        <v>8.5477999474613799</v>
      </c>
      <c r="D5177">
        <v>-6.8583489240651803</v>
      </c>
      <c r="E5177" t="s">
        <v>348</v>
      </c>
    </row>
    <row r="5178" spans="1:5" x14ac:dyDescent="0.25">
      <c r="A5178" t="s">
        <v>5196</v>
      </c>
      <c r="B5178" t="s">
        <v>5022</v>
      </c>
      <c r="C5178">
        <v>7.31829573460913</v>
      </c>
      <c r="D5178">
        <v>-6.3266227826811798</v>
      </c>
      <c r="E5178" t="s">
        <v>348</v>
      </c>
    </row>
    <row r="5179" spans="1:5" x14ac:dyDescent="0.25">
      <c r="A5179" t="s">
        <v>5197</v>
      </c>
      <c r="B5179" t="s">
        <v>5022</v>
      </c>
      <c r="C5179">
        <v>8.7489583054990092</v>
      </c>
      <c r="D5179">
        <v>-6.6061315103003704</v>
      </c>
      <c r="E5179" t="s">
        <v>348</v>
      </c>
    </row>
    <row r="5180" spans="1:5" x14ac:dyDescent="0.25">
      <c r="A5180" t="s">
        <v>5198</v>
      </c>
      <c r="B5180" t="s">
        <v>5022</v>
      </c>
      <c r="C5180">
        <v>7.33199768619082</v>
      </c>
      <c r="D5180">
        <v>-6.5677565909073703</v>
      </c>
      <c r="E5180" t="s">
        <v>348</v>
      </c>
    </row>
    <row r="5181" spans="1:5" x14ac:dyDescent="0.25">
      <c r="A5181" t="s">
        <v>5199</v>
      </c>
      <c r="B5181" t="s">
        <v>5022</v>
      </c>
      <c r="C5181">
        <v>8.1081723707864395</v>
      </c>
      <c r="D5181">
        <v>-6.3580277864555397</v>
      </c>
      <c r="E5181" t="s">
        <v>348</v>
      </c>
    </row>
    <row r="5182" spans="1:5" x14ac:dyDescent="0.25">
      <c r="A5182" t="s">
        <v>5200</v>
      </c>
      <c r="B5182" t="s">
        <v>5022</v>
      </c>
      <c r="C5182">
        <v>8.1395236804854108</v>
      </c>
      <c r="D5182">
        <v>-5.3681924518671398</v>
      </c>
      <c r="E5182" t="s">
        <v>348</v>
      </c>
    </row>
    <row r="5183" spans="1:5" x14ac:dyDescent="0.25">
      <c r="A5183" t="s">
        <v>5201</v>
      </c>
      <c r="B5183" t="s">
        <v>5022</v>
      </c>
      <c r="C5183">
        <v>7.3461685321671197</v>
      </c>
      <c r="D5183">
        <v>-6.3343598657042799</v>
      </c>
      <c r="E5183" t="s">
        <v>348</v>
      </c>
    </row>
    <row r="5184" spans="1:5" x14ac:dyDescent="0.25">
      <c r="A5184" t="s">
        <v>5202</v>
      </c>
      <c r="B5184" t="s">
        <v>5022</v>
      </c>
      <c r="C5184">
        <v>7.6088810084608198</v>
      </c>
      <c r="D5184">
        <v>-5.4821927068171901</v>
      </c>
      <c r="E5184" t="s">
        <v>348</v>
      </c>
    </row>
    <row r="5185" spans="1:5" x14ac:dyDescent="0.25">
      <c r="A5185" t="s">
        <v>5203</v>
      </c>
      <c r="B5185" t="s">
        <v>5022</v>
      </c>
      <c r="C5185">
        <v>7.0826328783428396</v>
      </c>
      <c r="D5185">
        <v>-6.4388132809928296</v>
      </c>
      <c r="E5185" t="s">
        <v>348</v>
      </c>
    </row>
    <row r="5186" spans="1:5" x14ac:dyDescent="0.25">
      <c r="A5186" t="s">
        <v>5204</v>
      </c>
      <c r="B5186" t="s">
        <v>5022</v>
      </c>
      <c r="C5186">
        <v>7.0878846508639599</v>
      </c>
      <c r="D5186">
        <v>-7.2484536452378201</v>
      </c>
      <c r="E5186" t="s">
        <v>348</v>
      </c>
    </row>
    <row r="5187" spans="1:5" x14ac:dyDescent="0.25">
      <c r="A5187" t="s">
        <v>5205</v>
      </c>
      <c r="B5187" t="s">
        <v>5022</v>
      </c>
      <c r="C5187">
        <v>8.0500989930017894</v>
      </c>
      <c r="D5187">
        <v>-5.9653359762039004</v>
      </c>
      <c r="E5187" t="s">
        <v>348</v>
      </c>
    </row>
    <row r="5188" spans="1:5" x14ac:dyDescent="0.25">
      <c r="A5188" t="s">
        <v>5206</v>
      </c>
      <c r="B5188" t="s">
        <v>5022</v>
      </c>
      <c r="C5188">
        <v>7.7407916482927801</v>
      </c>
      <c r="D5188">
        <v>-6.4025448057578398</v>
      </c>
      <c r="E5188" t="s">
        <v>348</v>
      </c>
    </row>
    <row r="5189" spans="1:5" x14ac:dyDescent="0.25">
      <c r="A5189" t="s">
        <v>5207</v>
      </c>
      <c r="B5189" t="s">
        <v>5022</v>
      </c>
      <c r="C5189">
        <v>7.4468817603757502</v>
      </c>
      <c r="D5189">
        <v>-5.1147522288988503</v>
      </c>
      <c r="E5189" t="s">
        <v>348</v>
      </c>
    </row>
    <row r="5190" spans="1:5" x14ac:dyDescent="0.25">
      <c r="A5190" t="s">
        <v>5208</v>
      </c>
      <c r="B5190" t="s">
        <v>5022</v>
      </c>
      <c r="C5190">
        <v>7.2721559471043102</v>
      </c>
      <c r="D5190">
        <v>-6.6185693493357096</v>
      </c>
      <c r="E5190" t="s">
        <v>348</v>
      </c>
    </row>
    <row r="5191" spans="1:5" x14ac:dyDescent="0.25">
      <c r="A5191" t="s">
        <v>5209</v>
      </c>
      <c r="B5191" t="s">
        <v>5022</v>
      </c>
      <c r="C5191">
        <v>8.3377666018594496</v>
      </c>
      <c r="D5191">
        <v>-5.0589185921827502</v>
      </c>
      <c r="E5191" t="s">
        <v>348</v>
      </c>
    </row>
    <row r="5192" spans="1:5" x14ac:dyDescent="0.25">
      <c r="A5192" t="s">
        <v>5210</v>
      </c>
      <c r="B5192" t="s">
        <v>5022</v>
      </c>
      <c r="C5192">
        <v>7.4397749877558104</v>
      </c>
      <c r="D5192">
        <v>-5.4500591407498602</v>
      </c>
      <c r="E5192" t="s">
        <v>348</v>
      </c>
    </row>
    <row r="5193" spans="1:5" x14ac:dyDescent="0.25">
      <c r="A5193" t="s">
        <v>5211</v>
      </c>
      <c r="B5193" t="s">
        <v>5022</v>
      </c>
      <c r="C5193">
        <v>6.8708964936182397</v>
      </c>
      <c r="D5193">
        <v>-6.6119079610308402</v>
      </c>
      <c r="E5193" t="s">
        <v>348</v>
      </c>
    </row>
    <row r="5194" spans="1:5" x14ac:dyDescent="0.25">
      <c r="A5194" t="s">
        <v>5212</v>
      </c>
      <c r="B5194" t="s">
        <v>5022</v>
      </c>
      <c r="C5194">
        <v>8.3414984952814795</v>
      </c>
      <c r="D5194">
        <v>-5.25209071762447</v>
      </c>
      <c r="E5194" t="s">
        <v>348</v>
      </c>
    </row>
    <row r="5195" spans="1:5" x14ac:dyDescent="0.25">
      <c r="A5195" t="s">
        <v>5213</v>
      </c>
      <c r="B5195" t="s">
        <v>5022</v>
      </c>
      <c r="C5195">
        <v>7.1973230905617296</v>
      </c>
      <c r="D5195">
        <v>-6.3327402406690902</v>
      </c>
      <c r="E5195" t="s">
        <v>348</v>
      </c>
    </row>
    <row r="5196" spans="1:5" x14ac:dyDescent="0.25">
      <c r="A5196" t="s">
        <v>5214</v>
      </c>
      <c r="B5196" t="s">
        <v>5022</v>
      </c>
      <c r="C5196">
        <v>7.3334433118626201</v>
      </c>
      <c r="D5196">
        <v>-6.6237951913047004</v>
      </c>
      <c r="E5196" t="s">
        <v>348</v>
      </c>
    </row>
    <row r="5197" spans="1:5" x14ac:dyDescent="0.25">
      <c r="A5197" t="s">
        <v>5215</v>
      </c>
      <c r="B5197" t="s">
        <v>5022</v>
      </c>
      <c r="C5197">
        <v>7.7245963098405301</v>
      </c>
      <c r="D5197">
        <v>-7.6613058337480302</v>
      </c>
      <c r="E5197" t="s">
        <v>348</v>
      </c>
    </row>
    <row r="5198" spans="1:5" x14ac:dyDescent="0.25">
      <c r="A5198" t="s">
        <v>5216</v>
      </c>
      <c r="B5198" t="s">
        <v>5022</v>
      </c>
      <c r="C5198">
        <v>7.2342276881087697</v>
      </c>
      <c r="D5198">
        <v>-5.9227600245376602</v>
      </c>
      <c r="E5198" t="s">
        <v>348</v>
      </c>
    </row>
    <row r="5199" spans="1:5" x14ac:dyDescent="0.25">
      <c r="A5199" t="s">
        <v>5217</v>
      </c>
      <c r="B5199" t="s">
        <v>5022</v>
      </c>
      <c r="C5199">
        <v>7.8326160179767301</v>
      </c>
      <c r="D5199">
        <v>-7.4978631655533698</v>
      </c>
      <c r="E5199" t="s">
        <v>348</v>
      </c>
    </row>
    <row r="5200" spans="1:5" x14ac:dyDescent="0.25">
      <c r="A5200" t="s">
        <v>5218</v>
      </c>
      <c r="B5200" t="s">
        <v>5022</v>
      </c>
      <c r="C5200">
        <v>7.5292814287500001</v>
      </c>
      <c r="D5200">
        <v>-5.3260219052898803</v>
      </c>
      <c r="E5200" t="s">
        <v>348</v>
      </c>
    </row>
    <row r="5201" spans="1:5" x14ac:dyDescent="0.25">
      <c r="A5201" t="s">
        <v>5219</v>
      </c>
      <c r="B5201" t="s">
        <v>5022</v>
      </c>
      <c r="C5201">
        <v>7.2719626731344196</v>
      </c>
      <c r="D5201">
        <v>-7.6700791346625001</v>
      </c>
      <c r="E5201" t="s">
        <v>348</v>
      </c>
    </row>
    <row r="5202" spans="1:5" x14ac:dyDescent="0.25">
      <c r="A5202" t="s">
        <v>5220</v>
      </c>
      <c r="B5202" t="s">
        <v>5022</v>
      </c>
      <c r="C5202">
        <v>8.1105807499211693</v>
      </c>
      <c r="D5202">
        <v>-6.0898957414003601</v>
      </c>
      <c r="E5202" t="s">
        <v>348</v>
      </c>
    </row>
    <row r="5203" spans="1:5" x14ac:dyDescent="0.25">
      <c r="A5203" t="s">
        <v>5221</v>
      </c>
      <c r="B5203" t="s">
        <v>5022</v>
      </c>
      <c r="C5203">
        <v>7.1317782883030096</v>
      </c>
      <c r="D5203">
        <v>-6.0659678081474802</v>
      </c>
      <c r="E5203" t="s">
        <v>348</v>
      </c>
    </row>
    <row r="5204" spans="1:5" x14ac:dyDescent="0.25">
      <c r="A5204" t="s">
        <v>5222</v>
      </c>
      <c r="B5204" t="s">
        <v>5022</v>
      </c>
      <c r="C5204">
        <v>6.6416748288459404</v>
      </c>
      <c r="D5204">
        <v>-7.0205046907031301</v>
      </c>
      <c r="E5204" t="s">
        <v>348</v>
      </c>
    </row>
    <row r="5205" spans="1:5" x14ac:dyDescent="0.25">
      <c r="A5205" t="s">
        <v>5223</v>
      </c>
      <c r="B5205" t="s">
        <v>5022</v>
      </c>
      <c r="C5205">
        <v>6.6720677462409297</v>
      </c>
      <c r="D5205">
        <v>-7.1883863886243198</v>
      </c>
      <c r="E5205" t="s">
        <v>348</v>
      </c>
    </row>
    <row r="5206" spans="1:5" x14ac:dyDescent="0.25">
      <c r="A5206" t="s">
        <v>5224</v>
      </c>
      <c r="B5206" t="s">
        <v>5022</v>
      </c>
      <c r="C5206">
        <v>8.2898033235357094</v>
      </c>
      <c r="D5206">
        <v>-7.6938563419332597</v>
      </c>
      <c r="E5206" t="s">
        <v>348</v>
      </c>
    </row>
    <row r="5207" spans="1:5" x14ac:dyDescent="0.25">
      <c r="A5207" t="s">
        <v>5225</v>
      </c>
      <c r="B5207" t="s">
        <v>5022</v>
      </c>
      <c r="C5207">
        <v>7.9603213040777696</v>
      </c>
      <c r="D5207">
        <v>-6.8580161762320797</v>
      </c>
      <c r="E5207" t="s">
        <v>348</v>
      </c>
    </row>
    <row r="5208" spans="1:5" x14ac:dyDescent="0.25">
      <c r="A5208" t="s">
        <v>5226</v>
      </c>
      <c r="B5208" t="s">
        <v>5022</v>
      </c>
      <c r="C5208">
        <v>7.8557205070991802</v>
      </c>
      <c r="D5208">
        <v>-4.9642819031291401</v>
      </c>
      <c r="E5208" t="s">
        <v>348</v>
      </c>
    </row>
    <row r="5209" spans="1:5" x14ac:dyDescent="0.25">
      <c r="A5209" t="s">
        <v>5227</v>
      </c>
      <c r="B5209" t="s">
        <v>5022</v>
      </c>
      <c r="C5209">
        <v>7.2445511088620096</v>
      </c>
      <c r="D5209">
        <v>-6.3257200968036402</v>
      </c>
      <c r="E5209" t="s">
        <v>348</v>
      </c>
    </row>
    <row r="5210" spans="1:5" x14ac:dyDescent="0.25">
      <c r="A5210" t="s">
        <v>5228</v>
      </c>
      <c r="B5210" t="s">
        <v>5022</v>
      </c>
      <c r="C5210">
        <v>8.4295563822418398</v>
      </c>
      <c r="D5210">
        <v>-6.5710171895048903</v>
      </c>
      <c r="E5210" t="s">
        <v>348</v>
      </c>
    </row>
    <row r="5211" spans="1:5" x14ac:dyDescent="0.25">
      <c r="A5211" t="s">
        <v>5229</v>
      </c>
      <c r="B5211" t="s">
        <v>5022</v>
      </c>
      <c r="C5211">
        <v>7.9936049817267003</v>
      </c>
      <c r="D5211">
        <v>-6.51938615491758</v>
      </c>
      <c r="E5211" t="s">
        <v>348</v>
      </c>
    </row>
    <row r="5212" spans="1:5" x14ac:dyDescent="0.25">
      <c r="A5212" t="s">
        <v>5230</v>
      </c>
      <c r="B5212" t="s">
        <v>5022</v>
      </c>
      <c r="C5212">
        <v>7.2134220134221803</v>
      </c>
      <c r="D5212">
        <v>-6.4674981624979901</v>
      </c>
      <c r="E5212" t="s">
        <v>348</v>
      </c>
    </row>
    <row r="5213" spans="1:5" x14ac:dyDescent="0.25">
      <c r="A5213" t="s">
        <v>5231</v>
      </c>
      <c r="B5213" t="s">
        <v>5022</v>
      </c>
      <c r="C5213">
        <v>7.4768049122129696</v>
      </c>
      <c r="D5213">
        <v>-6.8509239510960702</v>
      </c>
      <c r="E5213" t="s">
        <v>348</v>
      </c>
    </row>
    <row r="5214" spans="1:5" x14ac:dyDescent="0.25">
      <c r="A5214" t="s">
        <v>5232</v>
      </c>
      <c r="B5214" t="s">
        <v>5022</v>
      </c>
      <c r="C5214">
        <v>8.3394549976952899</v>
      </c>
      <c r="D5214">
        <v>-6.2222856471306898</v>
      </c>
      <c r="E5214" t="s">
        <v>348</v>
      </c>
    </row>
    <row r="5215" spans="1:5" x14ac:dyDescent="0.25">
      <c r="A5215" t="s">
        <v>5233</v>
      </c>
      <c r="B5215" t="s">
        <v>5022</v>
      </c>
      <c r="C5215">
        <v>7.9042749209332399</v>
      </c>
      <c r="D5215">
        <v>-5.657672536442</v>
      </c>
      <c r="E5215" t="s">
        <v>348</v>
      </c>
    </row>
    <row r="5216" spans="1:5" x14ac:dyDescent="0.25">
      <c r="A5216" t="s">
        <v>5234</v>
      </c>
      <c r="B5216" t="s">
        <v>5022</v>
      </c>
      <c r="C5216">
        <v>8.2207589994298207</v>
      </c>
      <c r="D5216">
        <v>-7.5280801080866402</v>
      </c>
      <c r="E5216" t="s">
        <v>348</v>
      </c>
    </row>
    <row r="5217" spans="1:5" x14ac:dyDescent="0.25">
      <c r="A5217" t="s">
        <v>5235</v>
      </c>
      <c r="B5217" t="s">
        <v>5022</v>
      </c>
      <c r="C5217">
        <v>8.6346310150647092</v>
      </c>
      <c r="D5217">
        <v>-6.9685301688404397</v>
      </c>
      <c r="E5217" t="s">
        <v>348</v>
      </c>
    </row>
    <row r="5218" spans="1:5" x14ac:dyDescent="0.25">
      <c r="A5218" t="s">
        <v>5236</v>
      </c>
      <c r="B5218" t="s">
        <v>5022</v>
      </c>
      <c r="C5218">
        <v>7.7470890909354502</v>
      </c>
      <c r="D5218">
        <v>-5.4580611994670702</v>
      </c>
      <c r="E5218" t="s">
        <v>348</v>
      </c>
    </row>
    <row r="5219" spans="1:5" x14ac:dyDescent="0.25">
      <c r="A5219" t="s">
        <v>5237</v>
      </c>
      <c r="B5219" t="s">
        <v>5022</v>
      </c>
      <c r="C5219">
        <v>7.3055212581860101</v>
      </c>
      <c r="D5219">
        <v>-7.3856362311387498</v>
      </c>
      <c r="E5219" t="s">
        <v>348</v>
      </c>
    </row>
    <row r="5220" spans="1:5" x14ac:dyDescent="0.25">
      <c r="A5220" t="s">
        <v>5238</v>
      </c>
      <c r="B5220" t="s">
        <v>5022</v>
      </c>
      <c r="C5220">
        <v>8.1976154910994108</v>
      </c>
      <c r="D5220">
        <v>-6.6826162906786504</v>
      </c>
      <c r="E5220" t="s">
        <v>348</v>
      </c>
    </row>
    <row r="5221" spans="1:5" x14ac:dyDescent="0.25">
      <c r="A5221" t="s">
        <v>5239</v>
      </c>
      <c r="B5221" t="s">
        <v>5022</v>
      </c>
      <c r="C5221">
        <v>9.1203357034213006</v>
      </c>
      <c r="D5221">
        <v>-4.6029186015146797</v>
      </c>
      <c r="E5221" t="s">
        <v>348</v>
      </c>
    </row>
    <row r="5222" spans="1:5" x14ac:dyDescent="0.25">
      <c r="A5222" t="s">
        <v>5240</v>
      </c>
      <c r="B5222" t="s">
        <v>5022</v>
      </c>
      <c r="C5222">
        <v>7.1477144327077999</v>
      </c>
      <c r="D5222">
        <v>-6.4809282339173304</v>
      </c>
      <c r="E5222" t="s">
        <v>348</v>
      </c>
    </row>
    <row r="5223" spans="1:5" x14ac:dyDescent="0.25">
      <c r="A5223" t="s">
        <v>5241</v>
      </c>
      <c r="B5223" t="s">
        <v>5022</v>
      </c>
      <c r="C5223">
        <v>8.7278296173824597</v>
      </c>
      <c r="D5223">
        <v>-6.6542350472264298</v>
      </c>
      <c r="E5223" t="s">
        <v>348</v>
      </c>
    </row>
    <row r="5224" spans="1:5" x14ac:dyDescent="0.25">
      <c r="A5224" t="s">
        <v>5242</v>
      </c>
      <c r="B5224" t="s">
        <v>5022</v>
      </c>
      <c r="C5224">
        <v>8.2346679424024707</v>
      </c>
      <c r="D5224">
        <v>-5.2230968271492397</v>
      </c>
      <c r="E5224" t="s">
        <v>348</v>
      </c>
    </row>
    <row r="5225" spans="1:5" x14ac:dyDescent="0.25">
      <c r="A5225" t="s">
        <v>5243</v>
      </c>
      <c r="B5225" t="s">
        <v>5022</v>
      </c>
      <c r="C5225">
        <v>8.1017075516069994</v>
      </c>
      <c r="D5225">
        <v>-5.84726708291916</v>
      </c>
      <c r="E5225" t="s">
        <v>348</v>
      </c>
    </row>
    <row r="5226" spans="1:5" x14ac:dyDescent="0.25">
      <c r="A5226" t="s">
        <v>5244</v>
      </c>
      <c r="B5226" t="s">
        <v>5022</v>
      </c>
      <c r="C5226">
        <v>8.3382071175294694</v>
      </c>
      <c r="D5226">
        <v>-4.8047184770350899</v>
      </c>
      <c r="E5226" t="s">
        <v>348</v>
      </c>
    </row>
    <row r="5227" spans="1:5" x14ac:dyDescent="0.25">
      <c r="A5227" t="s">
        <v>5245</v>
      </c>
      <c r="B5227" t="s">
        <v>5022</v>
      </c>
      <c r="C5227">
        <v>8.3423757597026693</v>
      </c>
      <c r="D5227">
        <v>-6.2679108672360897</v>
      </c>
      <c r="E5227" t="s">
        <v>348</v>
      </c>
    </row>
    <row r="5228" spans="1:5" x14ac:dyDescent="0.25">
      <c r="A5228" t="s">
        <v>5246</v>
      </c>
      <c r="B5228" t="s">
        <v>5022</v>
      </c>
      <c r="C5228">
        <v>8.0841131108295006</v>
      </c>
      <c r="D5228">
        <v>-6.8028924551893004</v>
      </c>
      <c r="E5228" t="s">
        <v>348</v>
      </c>
    </row>
    <row r="5229" spans="1:5" x14ac:dyDescent="0.25">
      <c r="A5229" t="s">
        <v>5247</v>
      </c>
      <c r="B5229" t="s">
        <v>5022</v>
      </c>
      <c r="C5229">
        <v>7.1610739069960401</v>
      </c>
      <c r="D5229">
        <v>-6.4999343000355303</v>
      </c>
      <c r="E5229" t="s">
        <v>348</v>
      </c>
    </row>
    <row r="5230" spans="1:5" x14ac:dyDescent="0.25">
      <c r="A5230" t="s">
        <v>5248</v>
      </c>
      <c r="B5230" t="s">
        <v>5022</v>
      </c>
      <c r="C5230">
        <v>8.4056861834209506</v>
      </c>
      <c r="D5230">
        <v>-6.2430806298514998</v>
      </c>
      <c r="E5230" t="s">
        <v>348</v>
      </c>
    </row>
    <row r="5231" spans="1:5" x14ac:dyDescent="0.25">
      <c r="A5231" t="s">
        <v>5249</v>
      </c>
      <c r="B5231" t="s">
        <v>5022</v>
      </c>
      <c r="C5231">
        <v>8.1433129078699196</v>
      </c>
      <c r="D5231">
        <v>-5.2781511377009398</v>
      </c>
      <c r="E5231" t="s">
        <v>348</v>
      </c>
    </row>
    <row r="5232" spans="1:5" x14ac:dyDescent="0.25">
      <c r="A5232" t="s">
        <v>5250</v>
      </c>
      <c r="B5232" t="s">
        <v>5022</v>
      </c>
      <c r="C5232">
        <v>8.5006665806775192</v>
      </c>
      <c r="D5232">
        <v>-4.9467723966622899</v>
      </c>
      <c r="E5232" t="s">
        <v>348</v>
      </c>
    </row>
    <row r="5233" spans="1:5" x14ac:dyDescent="0.25">
      <c r="A5233" t="s">
        <v>5251</v>
      </c>
      <c r="B5233" t="s">
        <v>5022</v>
      </c>
      <c r="C5233">
        <v>7.5973358895143699</v>
      </c>
      <c r="D5233">
        <v>-6.1191085353116703</v>
      </c>
      <c r="E5233" t="s">
        <v>348</v>
      </c>
    </row>
    <row r="5234" spans="1:5" x14ac:dyDescent="0.25">
      <c r="A5234" t="s">
        <v>5252</v>
      </c>
      <c r="B5234" t="s">
        <v>5022</v>
      </c>
      <c r="C5234">
        <v>7.8416367703359402</v>
      </c>
      <c r="D5234">
        <v>-5.4800060964580597</v>
      </c>
      <c r="E5234" t="s">
        <v>348</v>
      </c>
    </row>
    <row r="5235" spans="1:5" x14ac:dyDescent="0.25">
      <c r="A5235" t="s">
        <v>5253</v>
      </c>
      <c r="B5235" t="s">
        <v>5022</v>
      </c>
      <c r="C5235">
        <v>8.7351016751756791</v>
      </c>
      <c r="D5235">
        <v>-6.8922768090217303</v>
      </c>
      <c r="E5235" t="s">
        <v>348</v>
      </c>
    </row>
    <row r="5236" spans="1:5" x14ac:dyDescent="0.25">
      <c r="A5236" t="s">
        <v>5254</v>
      </c>
      <c r="B5236" t="s">
        <v>5022</v>
      </c>
      <c r="C5236">
        <v>8.0038063886080906</v>
      </c>
      <c r="D5236">
        <v>-7.9067944650667199</v>
      </c>
      <c r="E5236" t="s">
        <v>348</v>
      </c>
    </row>
    <row r="5237" spans="1:5" x14ac:dyDescent="0.25">
      <c r="A5237" t="s">
        <v>5255</v>
      </c>
      <c r="B5237" t="s">
        <v>5022</v>
      </c>
      <c r="C5237">
        <v>8.5509452125496708</v>
      </c>
      <c r="D5237">
        <v>-7.3352945875482396</v>
      </c>
      <c r="E5237" t="s">
        <v>348</v>
      </c>
    </row>
    <row r="5238" spans="1:5" x14ac:dyDescent="0.25">
      <c r="A5238" t="s">
        <v>5256</v>
      </c>
      <c r="B5238" t="s">
        <v>5022</v>
      </c>
      <c r="C5238">
        <v>8.6949006236648003</v>
      </c>
      <c r="D5238">
        <v>-7.1144789158820299</v>
      </c>
      <c r="E5238" t="s">
        <v>348</v>
      </c>
    </row>
    <row r="5239" spans="1:5" x14ac:dyDescent="0.25">
      <c r="A5239" t="s">
        <v>5257</v>
      </c>
      <c r="B5239" t="s">
        <v>5022</v>
      </c>
      <c r="C5239">
        <v>7.6139145716515904</v>
      </c>
      <c r="D5239">
        <v>-7.6986594177467396</v>
      </c>
      <c r="E5239" t="s">
        <v>348</v>
      </c>
    </row>
    <row r="5240" spans="1:5" x14ac:dyDescent="0.25">
      <c r="A5240" t="s">
        <v>5258</v>
      </c>
      <c r="B5240" t="s">
        <v>5022</v>
      </c>
      <c r="C5240">
        <v>8.3165524174027095</v>
      </c>
      <c r="D5240">
        <v>-7.9026651050668999</v>
      </c>
      <c r="E5240" t="s">
        <v>348</v>
      </c>
    </row>
    <row r="5241" spans="1:5" x14ac:dyDescent="0.25">
      <c r="A5241" t="s">
        <v>5259</v>
      </c>
      <c r="B5241" t="s">
        <v>5022</v>
      </c>
      <c r="C5241">
        <v>8.7196437564833396</v>
      </c>
      <c r="D5241">
        <v>-4.8763153795957601</v>
      </c>
      <c r="E5241" t="s">
        <v>348</v>
      </c>
    </row>
    <row r="5242" spans="1:5" x14ac:dyDescent="0.25">
      <c r="A5242" t="s">
        <v>5260</v>
      </c>
      <c r="B5242" t="s">
        <v>5022</v>
      </c>
      <c r="C5242">
        <v>8.6807914063807505</v>
      </c>
      <c r="D5242">
        <v>-7.2178039948333996</v>
      </c>
      <c r="E5242" t="s">
        <v>348</v>
      </c>
    </row>
    <row r="5243" spans="1:5" x14ac:dyDescent="0.25">
      <c r="A5243" t="s">
        <v>5261</v>
      </c>
      <c r="B5243" t="s">
        <v>5022</v>
      </c>
      <c r="C5243">
        <v>8.3212175210042201</v>
      </c>
      <c r="D5243">
        <v>-7.0522253869068399</v>
      </c>
      <c r="E5243" t="s">
        <v>348</v>
      </c>
    </row>
    <row r="5244" spans="1:5" x14ac:dyDescent="0.25">
      <c r="A5244" t="s">
        <v>5262</v>
      </c>
      <c r="B5244" t="s">
        <v>5022</v>
      </c>
      <c r="C5244">
        <v>8.23528731723645</v>
      </c>
      <c r="D5244">
        <v>-7.7008228965850201</v>
      </c>
      <c r="E5244" t="s">
        <v>348</v>
      </c>
    </row>
    <row r="5245" spans="1:5" x14ac:dyDescent="0.25">
      <c r="A5245" t="s">
        <v>5263</v>
      </c>
      <c r="B5245" t="s">
        <v>5022</v>
      </c>
      <c r="C5245">
        <v>8.0134689623640991</v>
      </c>
      <c r="D5245">
        <v>-5.55740669843075</v>
      </c>
      <c r="E5245" t="s">
        <v>348</v>
      </c>
    </row>
    <row r="5246" spans="1:5" x14ac:dyDescent="0.25">
      <c r="A5246" t="s">
        <v>5264</v>
      </c>
      <c r="B5246" t="s">
        <v>5022</v>
      </c>
      <c r="C5246">
        <v>8.2675227923053605</v>
      </c>
      <c r="D5246">
        <v>-7.6007848167745502</v>
      </c>
      <c r="E5246" t="s">
        <v>348</v>
      </c>
    </row>
    <row r="5247" spans="1:5" x14ac:dyDescent="0.25">
      <c r="A5247" t="s">
        <v>5265</v>
      </c>
      <c r="B5247" t="s">
        <v>5022</v>
      </c>
      <c r="C5247">
        <v>8.2742097482186008</v>
      </c>
      <c r="D5247">
        <v>-7.9355678135369301</v>
      </c>
      <c r="E5247" t="s">
        <v>348</v>
      </c>
    </row>
    <row r="5248" spans="1:5" x14ac:dyDescent="0.25">
      <c r="A5248" t="s">
        <v>5266</v>
      </c>
      <c r="B5248" t="s">
        <v>5022</v>
      </c>
      <c r="C5248">
        <v>8.5033761888639692</v>
      </c>
      <c r="D5248">
        <v>-6.3138432288885697</v>
      </c>
      <c r="E5248" t="s">
        <v>348</v>
      </c>
    </row>
    <row r="5249" spans="1:5" x14ac:dyDescent="0.25">
      <c r="A5249" t="s">
        <v>5267</v>
      </c>
      <c r="B5249" t="s">
        <v>5022</v>
      </c>
      <c r="C5249">
        <v>7.1011113620285302</v>
      </c>
      <c r="D5249">
        <v>-6.8094939980935196</v>
      </c>
      <c r="E5249" t="s">
        <v>348</v>
      </c>
    </row>
    <row r="5250" spans="1:5" x14ac:dyDescent="0.25">
      <c r="A5250" t="s">
        <v>5268</v>
      </c>
      <c r="B5250" t="s">
        <v>5022</v>
      </c>
      <c r="C5250">
        <v>6.9433634697722004</v>
      </c>
      <c r="D5250">
        <v>-7.4402019581599603</v>
      </c>
      <c r="E5250" t="s">
        <v>348</v>
      </c>
    </row>
    <row r="5251" spans="1:5" x14ac:dyDescent="0.25">
      <c r="A5251" t="s">
        <v>5269</v>
      </c>
      <c r="B5251" t="s">
        <v>5022</v>
      </c>
      <c r="C5251">
        <v>8.6207754441027404</v>
      </c>
      <c r="D5251">
        <v>-6.3694091948224596</v>
      </c>
      <c r="E5251" t="s">
        <v>348</v>
      </c>
    </row>
    <row r="5252" spans="1:5" x14ac:dyDescent="0.25">
      <c r="A5252" t="s">
        <v>5270</v>
      </c>
      <c r="B5252" t="s">
        <v>5022</v>
      </c>
      <c r="C5252">
        <v>8.6410244156554601</v>
      </c>
      <c r="D5252">
        <v>-7.1217228494490197</v>
      </c>
      <c r="E5252" t="s">
        <v>348</v>
      </c>
    </row>
    <row r="5253" spans="1:5" x14ac:dyDescent="0.25">
      <c r="A5253" t="s">
        <v>5271</v>
      </c>
      <c r="B5253" t="s">
        <v>5022</v>
      </c>
      <c r="C5253">
        <v>7.3341378886973096</v>
      </c>
      <c r="D5253">
        <v>-6.65700968043015</v>
      </c>
      <c r="E5253" t="s">
        <v>348</v>
      </c>
    </row>
    <row r="5254" spans="1:5" x14ac:dyDescent="0.25">
      <c r="A5254" t="s">
        <v>5272</v>
      </c>
      <c r="B5254" t="s">
        <v>5022</v>
      </c>
      <c r="C5254">
        <v>8.2849182967789901</v>
      </c>
      <c r="D5254">
        <v>-7.7345820519583697</v>
      </c>
      <c r="E5254" t="s">
        <v>348</v>
      </c>
    </row>
    <row r="5255" spans="1:5" x14ac:dyDescent="0.25">
      <c r="A5255" t="s">
        <v>5273</v>
      </c>
      <c r="B5255" t="s">
        <v>5022</v>
      </c>
      <c r="C5255">
        <v>8.2126659669260498</v>
      </c>
      <c r="D5255">
        <v>-7.7719237242583503</v>
      </c>
      <c r="E5255" t="s">
        <v>348</v>
      </c>
    </row>
    <row r="5256" spans="1:5" x14ac:dyDescent="0.25">
      <c r="A5256" t="s">
        <v>5274</v>
      </c>
      <c r="B5256" t="s">
        <v>5022</v>
      </c>
      <c r="C5256">
        <v>8.4082804288157007</v>
      </c>
      <c r="D5256">
        <v>-7.5839735267058899</v>
      </c>
      <c r="E5256" t="s">
        <v>348</v>
      </c>
    </row>
    <row r="5257" spans="1:5" x14ac:dyDescent="0.25">
      <c r="A5257" t="s">
        <v>5275</v>
      </c>
      <c r="B5257" t="s">
        <v>5022</v>
      </c>
      <c r="C5257">
        <v>8.4500064356887208</v>
      </c>
      <c r="D5257">
        <v>-7.30662348031007</v>
      </c>
      <c r="E5257" t="s">
        <v>348</v>
      </c>
    </row>
    <row r="5258" spans="1:5" x14ac:dyDescent="0.25">
      <c r="A5258" t="s">
        <v>5276</v>
      </c>
      <c r="B5258" t="s">
        <v>5022</v>
      </c>
      <c r="C5258">
        <v>7.8825156165793198</v>
      </c>
      <c r="D5258">
        <v>-7.4727805134114602</v>
      </c>
      <c r="E5258" t="s">
        <v>348</v>
      </c>
    </row>
    <row r="5259" spans="1:5" x14ac:dyDescent="0.25">
      <c r="A5259" t="s">
        <v>5277</v>
      </c>
      <c r="B5259" t="s">
        <v>5022</v>
      </c>
      <c r="C5259">
        <v>7.6809237618301003</v>
      </c>
      <c r="D5259">
        <v>-7.9095518105817497</v>
      </c>
      <c r="E5259" t="s">
        <v>348</v>
      </c>
    </row>
    <row r="5260" spans="1:5" x14ac:dyDescent="0.25">
      <c r="A5260" t="s">
        <v>5278</v>
      </c>
      <c r="B5260" t="s">
        <v>5022</v>
      </c>
      <c r="C5260">
        <v>8.1947363320860305</v>
      </c>
      <c r="D5260">
        <v>-6.0883864094703402</v>
      </c>
      <c r="E5260" t="s">
        <v>348</v>
      </c>
    </row>
    <row r="5261" spans="1:5" x14ac:dyDescent="0.25">
      <c r="A5261" t="s">
        <v>5279</v>
      </c>
      <c r="B5261" t="s">
        <v>5022</v>
      </c>
      <c r="C5261">
        <v>8.4053910559753007</v>
      </c>
      <c r="D5261">
        <v>-7.2894669290365401</v>
      </c>
      <c r="E5261" t="s">
        <v>348</v>
      </c>
    </row>
    <row r="5262" spans="1:5" x14ac:dyDescent="0.25">
      <c r="A5262" t="s">
        <v>5280</v>
      </c>
      <c r="B5262" t="s">
        <v>5022</v>
      </c>
      <c r="C5262">
        <v>8.2916437946935204</v>
      </c>
      <c r="D5262">
        <v>-7.4086731582615304</v>
      </c>
      <c r="E5262" t="s">
        <v>348</v>
      </c>
    </row>
    <row r="5263" spans="1:5" x14ac:dyDescent="0.25">
      <c r="A5263" t="s">
        <v>5281</v>
      </c>
      <c r="B5263" t="s">
        <v>5022</v>
      </c>
      <c r="C5263">
        <v>9.00132299268836</v>
      </c>
      <c r="D5263">
        <v>-4.9467983286577502</v>
      </c>
      <c r="E5263" t="s">
        <v>348</v>
      </c>
    </row>
    <row r="5264" spans="1:5" x14ac:dyDescent="0.25">
      <c r="A5264" t="s">
        <v>5282</v>
      </c>
      <c r="B5264" t="s">
        <v>5022</v>
      </c>
      <c r="C5264">
        <v>7.5374322437026802</v>
      </c>
      <c r="D5264">
        <v>-6.7505758886893297</v>
      </c>
      <c r="E5264" t="s">
        <v>348</v>
      </c>
    </row>
    <row r="5265" spans="1:5" x14ac:dyDescent="0.25">
      <c r="A5265" t="s">
        <v>5283</v>
      </c>
      <c r="B5265" t="s">
        <v>5022</v>
      </c>
      <c r="C5265">
        <v>8.5658485757904401</v>
      </c>
      <c r="D5265">
        <v>-7.0713746788776897</v>
      </c>
      <c r="E5265" t="s">
        <v>348</v>
      </c>
    </row>
    <row r="5266" spans="1:5" x14ac:dyDescent="0.25">
      <c r="A5266" t="s">
        <v>5284</v>
      </c>
      <c r="B5266" t="s">
        <v>5022</v>
      </c>
      <c r="C5266">
        <v>8.8213071052321705</v>
      </c>
      <c r="D5266">
        <v>-6.72255759776953</v>
      </c>
      <c r="E5266" t="s">
        <v>348</v>
      </c>
    </row>
    <row r="5267" spans="1:5" x14ac:dyDescent="0.25">
      <c r="A5267" t="s">
        <v>5285</v>
      </c>
      <c r="B5267" t="s">
        <v>5022</v>
      </c>
      <c r="C5267">
        <v>8.7363305155197306</v>
      </c>
      <c r="D5267">
        <v>-5.2885417020452703</v>
      </c>
      <c r="E5267" t="s">
        <v>348</v>
      </c>
    </row>
    <row r="5268" spans="1:5" x14ac:dyDescent="0.25">
      <c r="A5268" t="s">
        <v>5286</v>
      </c>
      <c r="B5268" t="s">
        <v>5022</v>
      </c>
      <c r="C5268">
        <v>8.3340006326132094</v>
      </c>
      <c r="D5268">
        <v>-6.3364531344191297</v>
      </c>
      <c r="E5268" t="s">
        <v>348</v>
      </c>
    </row>
    <row r="5269" spans="1:5" x14ac:dyDescent="0.25">
      <c r="A5269" t="s">
        <v>5287</v>
      </c>
      <c r="B5269" t="s">
        <v>5022</v>
      </c>
      <c r="C5269">
        <v>8.4610092566011001</v>
      </c>
      <c r="D5269">
        <v>-7.6280718320897201</v>
      </c>
      <c r="E5269" t="s">
        <v>348</v>
      </c>
    </row>
    <row r="5270" spans="1:5" x14ac:dyDescent="0.25">
      <c r="A5270" t="s">
        <v>5288</v>
      </c>
      <c r="B5270" t="s">
        <v>5022</v>
      </c>
      <c r="C5270">
        <v>8.4814870614652502</v>
      </c>
      <c r="D5270">
        <v>-7.2592683400176599</v>
      </c>
      <c r="E5270" t="s">
        <v>348</v>
      </c>
    </row>
    <row r="5271" spans="1:5" x14ac:dyDescent="0.25">
      <c r="A5271" t="s">
        <v>5289</v>
      </c>
      <c r="B5271" t="s">
        <v>5022</v>
      </c>
      <c r="C5271">
        <v>7.78698472267945</v>
      </c>
      <c r="D5271">
        <v>-5.3273982816407504</v>
      </c>
      <c r="E5271" t="s">
        <v>348</v>
      </c>
    </row>
    <row r="5272" spans="1:5" x14ac:dyDescent="0.25">
      <c r="A5272" t="s">
        <v>5290</v>
      </c>
      <c r="B5272" t="s">
        <v>5022</v>
      </c>
      <c r="C5272">
        <v>7.8125526396099501</v>
      </c>
      <c r="D5272">
        <v>-6.3229392655433196</v>
      </c>
      <c r="E5272" t="s">
        <v>348</v>
      </c>
    </row>
    <row r="5273" spans="1:5" x14ac:dyDescent="0.25">
      <c r="A5273" t="s">
        <v>5291</v>
      </c>
      <c r="B5273" t="s">
        <v>5022</v>
      </c>
      <c r="C5273">
        <v>7.5928108906089999</v>
      </c>
      <c r="D5273">
        <v>-5.3075390332894603</v>
      </c>
      <c r="E5273" t="s">
        <v>348</v>
      </c>
    </row>
    <row r="5274" spans="1:5" x14ac:dyDescent="0.25">
      <c r="A5274" t="s">
        <v>5292</v>
      </c>
      <c r="B5274" t="s">
        <v>5022</v>
      </c>
      <c r="C5274">
        <v>7.99873773937066</v>
      </c>
      <c r="D5274">
        <v>-7.3809244903809397</v>
      </c>
      <c r="E5274" t="s">
        <v>348</v>
      </c>
    </row>
    <row r="5275" spans="1:5" x14ac:dyDescent="0.25">
      <c r="A5275" t="s">
        <v>5293</v>
      </c>
      <c r="B5275" t="s">
        <v>5022</v>
      </c>
      <c r="C5275">
        <v>7.0605236502211</v>
      </c>
      <c r="D5275">
        <v>-6.25728863506371</v>
      </c>
      <c r="E5275" t="s">
        <v>348</v>
      </c>
    </row>
    <row r="5276" spans="1:5" x14ac:dyDescent="0.25">
      <c r="A5276" t="s">
        <v>5294</v>
      </c>
      <c r="B5276" t="s">
        <v>5022</v>
      </c>
      <c r="C5276">
        <v>8.1940128992379897</v>
      </c>
      <c r="D5276">
        <v>-5.7236975745037801</v>
      </c>
      <c r="E5276" t="s">
        <v>348</v>
      </c>
    </row>
    <row r="5277" spans="1:5" x14ac:dyDescent="0.25">
      <c r="A5277" t="s">
        <v>5295</v>
      </c>
      <c r="B5277" t="s">
        <v>5022</v>
      </c>
      <c r="C5277">
        <v>7.6379778744932203</v>
      </c>
      <c r="D5277">
        <v>-7.6394588594764601</v>
      </c>
      <c r="E5277" t="s">
        <v>348</v>
      </c>
    </row>
    <row r="5278" spans="1:5" x14ac:dyDescent="0.25">
      <c r="A5278" t="s">
        <v>5296</v>
      </c>
      <c r="B5278" t="s">
        <v>5022</v>
      </c>
      <c r="C5278">
        <v>8.7911097775452909</v>
      </c>
      <c r="D5278">
        <v>-4.6830872223923699</v>
      </c>
      <c r="E5278" t="s">
        <v>348</v>
      </c>
    </row>
    <row r="5279" spans="1:5" x14ac:dyDescent="0.25">
      <c r="A5279" t="s">
        <v>5297</v>
      </c>
      <c r="B5279" t="s">
        <v>5022</v>
      </c>
      <c r="C5279">
        <v>7.8733783975062703</v>
      </c>
      <c r="D5279">
        <v>-6.58693002494035</v>
      </c>
      <c r="E5279" t="s">
        <v>348</v>
      </c>
    </row>
    <row r="5280" spans="1:5" x14ac:dyDescent="0.25">
      <c r="A5280" t="s">
        <v>5298</v>
      </c>
      <c r="B5280" t="s">
        <v>5022</v>
      </c>
      <c r="C5280">
        <v>8.7356440766963104</v>
      </c>
      <c r="D5280">
        <v>-4.8412888636062004</v>
      </c>
      <c r="E5280" t="s">
        <v>348</v>
      </c>
    </row>
    <row r="5281" spans="1:5" x14ac:dyDescent="0.25">
      <c r="A5281" t="s">
        <v>5299</v>
      </c>
      <c r="B5281" t="s">
        <v>5022</v>
      </c>
      <c r="C5281">
        <v>8.3112775056199002</v>
      </c>
      <c r="D5281">
        <v>-5.3374421381552901</v>
      </c>
      <c r="E5281" t="s">
        <v>348</v>
      </c>
    </row>
    <row r="5282" spans="1:5" x14ac:dyDescent="0.25">
      <c r="A5282" t="s">
        <v>5300</v>
      </c>
      <c r="B5282" t="s">
        <v>5022</v>
      </c>
      <c r="C5282">
        <v>8.36559982623948</v>
      </c>
      <c r="D5282">
        <v>-4.9991157937618</v>
      </c>
      <c r="E5282" t="s">
        <v>348</v>
      </c>
    </row>
    <row r="5283" spans="1:5" x14ac:dyDescent="0.25">
      <c r="A5283" t="s">
        <v>5301</v>
      </c>
      <c r="B5283" t="s">
        <v>5022</v>
      </c>
      <c r="C5283">
        <v>7.6212765300356002</v>
      </c>
      <c r="D5283">
        <v>-5.2872292629735096</v>
      </c>
      <c r="E5283" t="s">
        <v>348</v>
      </c>
    </row>
    <row r="5284" spans="1:5" x14ac:dyDescent="0.25">
      <c r="A5284" t="s">
        <v>5302</v>
      </c>
      <c r="B5284" t="s">
        <v>5022</v>
      </c>
      <c r="C5284">
        <v>7.9776238820711098</v>
      </c>
      <c r="D5284">
        <v>-4.9766010030710799</v>
      </c>
      <c r="E5284" t="s">
        <v>348</v>
      </c>
    </row>
    <row r="5285" spans="1:5" x14ac:dyDescent="0.25">
      <c r="A5285" t="s">
        <v>5303</v>
      </c>
      <c r="B5285" t="s">
        <v>5022</v>
      </c>
      <c r="C5285">
        <v>7.3944336932014902</v>
      </c>
      <c r="D5285">
        <v>-6.1358997863837503</v>
      </c>
      <c r="E5285" t="s">
        <v>348</v>
      </c>
    </row>
    <row r="5286" spans="1:5" x14ac:dyDescent="0.25">
      <c r="A5286" t="s">
        <v>5304</v>
      </c>
      <c r="B5286" t="s">
        <v>5022</v>
      </c>
      <c r="C5286">
        <v>8.2578412404134607</v>
      </c>
      <c r="D5286">
        <v>-4.9566549893071299</v>
      </c>
      <c r="E5286" t="s">
        <v>348</v>
      </c>
    </row>
    <row r="5287" spans="1:5" x14ac:dyDescent="0.25">
      <c r="A5287" t="s">
        <v>5305</v>
      </c>
      <c r="B5287" t="s">
        <v>5022</v>
      </c>
      <c r="C5287">
        <v>8.0253702365394304</v>
      </c>
      <c r="D5287">
        <v>-4.7440250790163097</v>
      </c>
      <c r="E5287" t="s">
        <v>348</v>
      </c>
    </row>
    <row r="5288" spans="1:5" x14ac:dyDescent="0.25">
      <c r="A5288" t="s">
        <v>5306</v>
      </c>
      <c r="B5288" t="s">
        <v>5022</v>
      </c>
      <c r="C5288">
        <v>8.1663542846570998</v>
      </c>
      <c r="D5288">
        <v>-5.6375018452612498</v>
      </c>
      <c r="E5288" t="s">
        <v>348</v>
      </c>
    </row>
    <row r="5289" spans="1:5" x14ac:dyDescent="0.25">
      <c r="A5289" t="s">
        <v>5307</v>
      </c>
      <c r="B5289" t="s">
        <v>5022</v>
      </c>
      <c r="C5289">
        <v>7.2450105126267399</v>
      </c>
      <c r="D5289">
        <v>-6.3085680359848704</v>
      </c>
      <c r="E5289" t="s">
        <v>348</v>
      </c>
    </row>
    <row r="5290" spans="1:5" x14ac:dyDescent="0.25">
      <c r="A5290" t="s">
        <v>5308</v>
      </c>
      <c r="B5290" t="s">
        <v>5022</v>
      </c>
      <c r="C5290">
        <v>8.3396880146498091</v>
      </c>
      <c r="D5290">
        <v>-6.4072334879714701</v>
      </c>
      <c r="E5290" t="s">
        <v>348</v>
      </c>
    </row>
    <row r="5291" spans="1:5" x14ac:dyDescent="0.25">
      <c r="A5291" t="s">
        <v>5309</v>
      </c>
      <c r="B5291" t="s">
        <v>5022</v>
      </c>
      <c r="C5291">
        <v>8.0964338972136094</v>
      </c>
      <c r="D5291">
        <v>-6.43482031597161</v>
      </c>
      <c r="E5291" t="s">
        <v>348</v>
      </c>
    </row>
    <row r="5292" spans="1:5" x14ac:dyDescent="0.25">
      <c r="A5292" t="s">
        <v>5310</v>
      </c>
      <c r="B5292" t="s">
        <v>5022</v>
      </c>
      <c r="C5292">
        <v>7.0798278822688596</v>
      </c>
      <c r="D5292">
        <v>-7.1719720712837196</v>
      </c>
      <c r="E5292" t="s">
        <v>348</v>
      </c>
    </row>
    <row r="5293" spans="1:5" x14ac:dyDescent="0.25">
      <c r="A5293" t="s">
        <v>5311</v>
      </c>
      <c r="B5293" t="s">
        <v>5022</v>
      </c>
      <c r="C5293">
        <v>6.8919305227634204</v>
      </c>
      <c r="D5293">
        <v>-6.2929206833449101</v>
      </c>
      <c r="E5293" t="s">
        <v>348</v>
      </c>
    </row>
    <row r="5294" spans="1:5" x14ac:dyDescent="0.25">
      <c r="A5294" t="s">
        <v>5312</v>
      </c>
      <c r="B5294" t="s">
        <v>5022</v>
      </c>
      <c r="C5294">
        <v>7.8935379800277197</v>
      </c>
      <c r="D5294">
        <v>-5.5895086715556603</v>
      </c>
      <c r="E5294" t="s">
        <v>348</v>
      </c>
    </row>
    <row r="5295" spans="1:5" x14ac:dyDescent="0.25">
      <c r="A5295" t="s">
        <v>5313</v>
      </c>
      <c r="B5295" t="s">
        <v>5022</v>
      </c>
      <c r="C5295">
        <v>7.6353466923758999</v>
      </c>
      <c r="D5295">
        <v>-5.3844481923479499</v>
      </c>
      <c r="E5295" t="s">
        <v>348</v>
      </c>
    </row>
    <row r="5296" spans="1:5" x14ac:dyDescent="0.25">
      <c r="A5296" t="s">
        <v>5314</v>
      </c>
      <c r="B5296" t="s">
        <v>5022</v>
      </c>
      <c r="C5296">
        <v>7.4360401021631901</v>
      </c>
      <c r="D5296">
        <v>-7.6662305423022001</v>
      </c>
      <c r="E5296" t="s">
        <v>348</v>
      </c>
    </row>
    <row r="5297" spans="1:5" x14ac:dyDescent="0.25">
      <c r="A5297" t="s">
        <v>5315</v>
      </c>
      <c r="B5297" t="s">
        <v>5022</v>
      </c>
      <c r="C5297">
        <v>7.3822082850322603</v>
      </c>
      <c r="D5297">
        <v>-5.7882736379575599</v>
      </c>
      <c r="E5297" t="s">
        <v>348</v>
      </c>
    </row>
    <row r="5298" spans="1:5" x14ac:dyDescent="0.25">
      <c r="A5298" t="s">
        <v>5316</v>
      </c>
      <c r="B5298" t="s">
        <v>5022</v>
      </c>
      <c r="C5298">
        <v>8.9712942429764198</v>
      </c>
      <c r="D5298">
        <v>-4.8831742401948501</v>
      </c>
      <c r="E5298" t="s">
        <v>348</v>
      </c>
    </row>
    <row r="5299" spans="1:5" x14ac:dyDescent="0.25">
      <c r="A5299" t="s">
        <v>5317</v>
      </c>
      <c r="B5299" t="s">
        <v>5022</v>
      </c>
      <c r="C5299">
        <v>8.0338423269098396</v>
      </c>
      <c r="D5299">
        <v>-5.2780724776225201</v>
      </c>
      <c r="E5299" t="s">
        <v>348</v>
      </c>
    </row>
    <row r="5300" spans="1:5" x14ac:dyDescent="0.25">
      <c r="A5300" t="s">
        <v>5318</v>
      </c>
      <c r="B5300" t="s">
        <v>5022</v>
      </c>
      <c r="C5300">
        <v>8.1546699474036508</v>
      </c>
      <c r="D5300">
        <v>-4.8014807078914998</v>
      </c>
      <c r="E5300" t="s">
        <v>348</v>
      </c>
    </row>
    <row r="5301" spans="1:5" x14ac:dyDescent="0.25">
      <c r="A5301" t="s">
        <v>5319</v>
      </c>
      <c r="B5301" t="s">
        <v>5022</v>
      </c>
      <c r="C5301">
        <v>8.5598040929652708</v>
      </c>
      <c r="D5301">
        <v>-4.7327680416992797</v>
      </c>
      <c r="E5301" t="s">
        <v>348</v>
      </c>
    </row>
    <row r="5302" spans="1:5" x14ac:dyDescent="0.25">
      <c r="A5302" t="s">
        <v>5320</v>
      </c>
      <c r="B5302" t="s">
        <v>5022</v>
      </c>
      <c r="C5302">
        <v>8.17920896182458</v>
      </c>
      <c r="D5302">
        <v>-5.2842978478363696</v>
      </c>
      <c r="E5302" t="s">
        <v>348</v>
      </c>
    </row>
    <row r="5303" spans="1:5" x14ac:dyDescent="0.25">
      <c r="A5303" t="s">
        <v>5321</v>
      </c>
      <c r="B5303" t="s">
        <v>5022</v>
      </c>
      <c r="C5303">
        <v>8.6530616465720698</v>
      </c>
      <c r="D5303">
        <v>-5.5665676569103999</v>
      </c>
      <c r="E5303" t="s">
        <v>348</v>
      </c>
    </row>
    <row r="5304" spans="1:5" x14ac:dyDescent="0.25">
      <c r="A5304" t="s">
        <v>5322</v>
      </c>
      <c r="B5304" t="s">
        <v>5022</v>
      </c>
      <c r="C5304">
        <v>8.1970952020402503</v>
      </c>
      <c r="D5304">
        <v>-4.7454523779201896</v>
      </c>
      <c r="E5304" t="s">
        <v>348</v>
      </c>
    </row>
    <row r="5305" spans="1:5" x14ac:dyDescent="0.25">
      <c r="A5305" t="s">
        <v>5323</v>
      </c>
      <c r="B5305" t="s">
        <v>5022</v>
      </c>
      <c r="C5305">
        <v>7.4139138842384096</v>
      </c>
      <c r="D5305">
        <v>-7.4199700226948</v>
      </c>
      <c r="E5305" t="s">
        <v>348</v>
      </c>
    </row>
    <row r="5306" spans="1:5" x14ac:dyDescent="0.25">
      <c r="A5306" t="s">
        <v>5324</v>
      </c>
      <c r="B5306" t="s">
        <v>5022</v>
      </c>
      <c r="C5306">
        <v>8.2074362941676497</v>
      </c>
      <c r="D5306">
        <v>-4.8834571397930704</v>
      </c>
      <c r="E5306" t="s">
        <v>348</v>
      </c>
    </row>
    <row r="5307" spans="1:5" x14ac:dyDescent="0.25">
      <c r="A5307" t="s">
        <v>5325</v>
      </c>
      <c r="B5307" t="s">
        <v>5022</v>
      </c>
      <c r="C5307">
        <v>8.0859735341675805</v>
      </c>
      <c r="D5307">
        <v>-5.1916986498779503</v>
      </c>
      <c r="E5307" t="s">
        <v>348</v>
      </c>
    </row>
    <row r="5308" spans="1:5" x14ac:dyDescent="0.25">
      <c r="A5308" t="s">
        <v>5326</v>
      </c>
      <c r="B5308" t="s">
        <v>5022</v>
      </c>
      <c r="C5308">
        <v>7.7554855518922201</v>
      </c>
      <c r="D5308">
        <v>-7.1314230891533104</v>
      </c>
      <c r="E5308" t="s">
        <v>348</v>
      </c>
    </row>
    <row r="5309" spans="1:5" x14ac:dyDescent="0.25">
      <c r="A5309" t="s">
        <v>5327</v>
      </c>
      <c r="B5309" t="s">
        <v>5022</v>
      </c>
      <c r="C5309">
        <v>7.6192037221357802</v>
      </c>
      <c r="D5309">
        <v>-6.2563955130393403</v>
      </c>
      <c r="E5309" t="s">
        <v>348</v>
      </c>
    </row>
    <row r="5310" spans="1:5" x14ac:dyDescent="0.25">
      <c r="A5310" t="s">
        <v>5328</v>
      </c>
      <c r="B5310" t="s">
        <v>5022</v>
      </c>
      <c r="C5310">
        <v>7.5167877436505703</v>
      </c>
      <c r="D5310">
        <v>-7.2812077066090799</v>
      </c>
      <c r="E5310" t="s">
        <v>348</v>
      </c>
    </row>
    <row r="5311" spans="1:5" x14ac:dyDescent="0.25">
      <c r="A5311" t="s">
        <v>5329</v>
      </c>
      <c r="B5311" t="s">
        <v>5022</v>
      </c>
      <c r="C5311">
        <v>7.5526016548192203</v>
      </c>
      <c r="D5311">
        <v>-6.1810311977096397</v>
      </c>
      <c r="E5311" t="s">
        <v>348</v>
      </c>
    </row>
    <row r="5312" spans="1:5" x14ac:dyDescent="0.25">
      <c r="A5312" t="s">
        <v>5330</v>
      </c>
      <c r="B5312" t="s">
        <v>5022</v>
      </c>
      <c r="C5312">
        <v>8.0269754528197108</v>
      </c>
      <c r="D5312">
        <v>-6.8258054713938101</v>
      </c>
      <c r="E5312" t="s">
        <v>348</v>
      </c>
    </row>
    <row r="5313" spans="1:5" x14ac:dyDescent="0.25">
      <c r="A5313" t="s">
        <v>5331</v>
      </c>
      <c r="B5313" t="s">
        <v>5022</v>
      </c>
      <c r="C5313">
        <v>8.0391509621829105</v>
      </c>
      <c r="D5313">
        <v>-6.6804263802419799</v>
      </c>
      <c r="E5313" t="s">
        <v>348</v>
      </c>
    </row>
    <row r="5314" spans="1:5" x14ac:dyDescent="0.25">
      <c r="A5314" t="s">
        <v>5332</v>
      </c>
      <c r="B5314" t="s">
        <v>5022</v>
      </c>
      <c r="C5314">
        <v>8.3337670938278308</v>
      </c>
      <c r="D5314">
        <v>-6.9330841130521002</v>
      </c>
      <c r="E5314" t="s">
        <v>348</v>
      </c>
    </row>
    <row r="5315" spans="1:5" x14ac:dyDescent="0.25">
      <c r="A5315" t="s">
        <v>5333</v>
      </c>
      <c r="B5315" t="s">
        <v>5022</v>
      </c>
      <c r="C5315">
        <v>7.7473234680813103</v>
      </c>
      <c r="D5315">
        <v>-7.09379914843137</v>
      </c>
      <c r="E5315" t="s">
        <v>348</v>
      </c>
    </row>
    <row r="5316" spans="1:5" x14ac:dyDescent="0.25">
      <c r="A5316" t="s">
        <v>5334</v>
      </c>
      <c r="B5316" t="s">
        <v>5022</v>
      </c>
      <c r="C5316">
        <v>8.5769326057995094</v>
      </c>
      <c r="D5316">
        <v>-7.2105717288250499</v>
      </c>
      <c r="E5316" t="s">
        <v>348</v>
      </c>
    </row>
    <row r="5317" spans="1:5" x14ac:dyDescent="0.25">
      <c r="A5317" t="s">
        <v>5335</v>
      </c>
      <c r="B5317" t="s">
        <v>5022</v>
      </c>
      <c r="C5317">
        <v>7.86210748368143</v>
      </c>
      <c r="D5317">
        <v>-6.0737812778261704</v>
      </c>
      <c r="E5317" t="s">
        <v>348</v>
      </c>
    </row>
    <row r="5318" spans="1:5" x14ac:dyDescent="0.25">
      <c r="A5318" t="s">
        <v>5336</v>
      </c>
      <c r="B5318" t="s">
        <v>5022</v>
      </c>
      <c r="C5318">
        <v>8.4261333895735095</v>
      </c>
      <c r="D5318">
        <v>-7.4123767931350999</v>
      </c>
      <c r="E5318" t="s">
        <v>348</v>
      </c>
    </row>
    <row r="5319" spans="1:5" x14ac:dyDescent="0.25">
      <c r="A5319" t="s">
        <v>5337</v>
      </c>
      <c r="B5319" t="s">
        <v>5022</v>
      </c>
      <c r="C5319">
        <v>8.0391616881271197</v>
      </c>
      <c r="D5319">
        <v>-6.7591194287322498</v>
      </c>
      <c r="E5319" t="s">
        <v>348</v>
      </c>
    </row>
    <row r="5320" spans="1:5" x14ac:dyDescent="0.25">
      <c r="A5320" t="s">
        <v>5338</v>
      </c>
      <c r="B5320" t="s">
        <v>5022</v>
      </c>
      <c r="C5320">
        <v>7.8399493293972196</v>
      </c>
      <c r="D5320">
        <v>-6.9983617323687204</v>
      </c>
      <c r="E5320" t="s">
        <v>348</v>
      </c>
    </row>
    <row r="5321" spans="1:5" x14ac:dyDescent="0.25">
      <c r="A5321" t="s">
        <v>5339</v>
      </c>
      <c r="B5321" t="s">
        <v>5022</v>
      </c>
      <c r="C5321">
        <v>8.7087181783578096</v>
      </c>
      <c r="D5321">
        <v>-6.3822224741027602</v>
      </c>
      <c r="E5321" t="s">
        <v>348</v>
      </c>
    </row>
    <row r="5322" spans="1:5" x14ac:dyDescent="0.25">
      <c r="A5322" t="s">
        <v>5340</v>
      </c>
      <c r="B5322" t="s">
        <v>5022</v>
      </c>
      <c r="C5322">
        <v>7.1099405335409003</v>
      </c>
      <c r="D5322">
        <v>-7.37528472932234</v>
      </c>
      <c r="E5322" t="s">
        <v>348</v>
      </c>
    </row>
    <row r="5323" spans="1:5" x14ac:dyDescent="0.25">
      <c r="A5323" t="s">
        <v>5341</v>
      </c>
      <c r="B5323" t="s">
        <v>5022</v>
      </c>
      <c r="C5323">
        <v>8.6027685532555491</v>
      </c>
      <c r="D5323">
        <v>-5.38246515991358</v>
      </c>
      <c r="E5323" t="s">
        <v>348</v>
      </c>
    </row>
    <row r="5324" spans="1:5" x14ac:dyDescent="0.25">
      <c r="A5324" t="s">
        <v>5342</v>
      </c>
      <c r="B5324" t="s">
        <v>5022</v>
      </c>
      <c r="C5324">
        <v>7.2484869099823603</v>
      </c>
      <c r="D5324">
        <v>-6.4922133467367802</v>
      </c>
      <c r="E5324" t="s">
        <v>348</v>
      </c>
    </row>
    <row r="5325" spans="1:5" x14ac:dyDescent="0.25">
      <c r="A5325" t="s">
        <v>5343</v>
      </c>
      <c r="B5325" t="s">
        <v>5022</v>
      </c>
      <c r="C5325">
        <v>7.0301769105290397</v>
      </c>
      <c r="D5325">
        <v>-6.2909553372998204</v>
      </c>
      <c r="E5325" t="s">
        <v>348</v>
      </c>
    </row>
    <row r="5326" spans="1:5" x14ac:dyDescent="0.25">
      <c r="A5326" t="s">
        <v>5344</v>
      </c>
      <c r="B5326" t="s">
        <v>5022</v>
      </c>
      <c r="C5326">
        <v>8.3886790384542493</v>
      </c>
      <c r="D5326">
        <v>-6.2626966540639</v>
      </c>
      <c r="E5326" t="s">
        <v>348</v>
      </c>
    </row>
    <row r="5327" spans="1:5" x14ac:dyDescent="0.25">
      <c r="A5327" t="s">
        <v>5345</v>
      </c>
      <c r="B5327" t="s">
        <v>5022</v>
      </c>
      <c r="C5327">
        <v>7.9213933190865902</v>
      </c>
      <c r="D5327">
        <v>-6.6653357277935399</v>
      </c>
      <c r="E5327" t="s">
        <v>348</v>
      </c>
    </row>
    <row r="5328" spans="1:5" x14ac:dyDescent="0.25">
      <c r="A5328" t="s">
        <v>5346</v>
      </c>
      <c r="B5328" t="s">
        <v>5022</v>
      </c>
      <c r="C5328">
        <v>8.4308368622092704</v>
      </c>
      <c r="D5328">
        <v>-7.7114054701224797</v>
      </c>
      <c r="E5328" t="s">
        <v>348</v>
      </c>
    </row>
    <row r="5329" spans="1:5" x14ac:dyDescent="0.25">
      <c r="A5329" t="s">
        <v>5347</v>
      </c>
      <c r="B5329" t="s">
        <v>5022</v>
      </c>
      <c r="C5329">
        <v>8.4185233367519796</v>
      </c>
      <c r="D5329">
        <v>-7.4112456690230104</v>
      </c>
      <c r="E5329" t="s">
        <v>348</v>
      </c>
    </row>
    <row r="5330" spans="1:5" x14ac:dyDescent="0.25">
      <c r="A5330" t="s">
        <v>5348</v>
      </c>
      <c r="B5330" t="s">
        <v>5022</v>
      </c>
      <c r="C5330">
        <v>8.7541886138133496</v>
      </c>
      <c r="D5330">
        <v>-6.7282715691303103</v>
      </c>
      <c r="E5330" t="s">
        <v>348</v>
      </c>
    </row>
    <row r="5331" spans="1:5" x14ac:dyDescent="0.25">
      <c r="A5331" t="s">
        <v>5349</v>
      </c>
      <c r="B5331" t="s">
        <v>5022</v>
      </c>
      <c r="C5331">
        <v>8.2608039891119898</v>
      </c>
      <c r="D5331">
        <v>-5.1881647884610498</v>
      </c>
      <c r="E5331" t="s">
        <v>348</v>
      </c>
    </row>
    <row r="5332" spans="1:5" x14ac:dyDescent="0.25">
      <c r="A5332" t="s">
        <v>5350</v>
      </c>
      <c r="B5332" t="s">
        <v>5022</v>
      </c>
      <c r="C5332">
        <v>8.2091907726542193</v>
      </c>
      <c r="D5332">
        <v>-6.5748449346105504</v>
      </c>
      <c r="E5332" t="s">
        <v>348</v>
      </c>
    </row>
    <row r="5333" spans="1:5" x14ac:dyDescent="0.25">
      <c r="A5333" t="s">
        <v>5351</v>
      </c>
      <c r="B5333" t="s">
        <v>5022</v>
      </c>
      <c r="C5333">
        <v>7.8985221552529099</v>
      </c>
      <c r="D5333">
        <v>-7.2784182488011702</v>
      </c>
      <c r="E5333" t="s">
        <v>348</v>
      </c>
    </row>
    <row r="5334" spans="1:5" x14ac:dyDescent="0.25">
      <c r="A5334" t="s">
        <v>5352</v>
      </c>
      <c r="B5334" t="s">
        <v>5022</v>
      </c>
      <c r="C5334">
        <v>7.9570808046027297</v>
      </c>
      <c r="D5334">
        <v>-6.3326818805945102</v>
      </c>
      <c r="E5334" t="s">
        <v>348</v>
      </c>
    </row>
    <row r="5335" spans="1:5" x14ac:dyDescent="0.25">
      <c r="A5335" t="s">
        <v>5353</v>
      </c>
      <c r="B5335" t="s">
        <v>5022</v>
      </c>
      <c r="C5335">
        <v>7.51911127033416</v>
      </c>
      <c r="D5335">
        <v>-7.2351745175898996</v>
      </c>
      <c r="E5335" t="s">
        <v>348</v>
      </c>
    </row>
    <row r="5336" spans="1:5" x14ac:dyDescent="0.25">
      <c r="A5336" t="s">
        <v>5354</v>
      </c>
      <c r="B5336" t="s">
        <v>5022</v>
      </c>
      <c r="C5336">
        <v>8.7104774548718495</v>
      </c>
      <c r="D5336">
        <v>-4.8741404882165904</v>
      </c>
      <c r="E5336" t="s">
        <v>348</v>
      </c>
    </row>
    <row r="5337" spans="1:5" x14ac:dyDescent="0.25">
      <c r="A5337" t="s">
        <v>5355</v>
      </c>
      <c r="B5337" t="s">
        <v>5022</v>
      </c>
      <c r="C5337">
        <v>7.06451754749183</v>
      </c>
      <c r="D5337">
        <v>-6.2216539232357801</v>
      </c>
      <c r="E5337" t="s">
        <v>348</v>
      </c>
    </row>
    <row r="5338" spans="1:5" x14ac:dyDescent="0.25">
      <c r="A5338" t="s">
        <v>5356</v>
      </c>
      <c r="B5338" t="s">
        <v>5022</v>
      </c>
      <c r="C5338">
        <v>6.8676972626498296</v>
      </c>
      <c r="D5338">
        <v>-6.2767054043963002</v>
      </c>
      <c r="E5338" t="s">
        <v>348</v>
      </c>
    </row>
    <row r="5339" spans="1:5" x14ac:dyDescent="0.25">
      <c r="A5339" t="s">
        <v>5357</v>
      </c>
      <c r="B5339" t="s">
        <v>5022</v>
      </c>
      <c r="C5339">
        <v>6.9207547250647599</v>
      </c>
      <c r="D5339">
        <v>-6.0627127408651802</v>
      </c>
      <c r="E5339" t="s">
        <v>348</v>
      </c>
    </row>
    <row r="5340" spans="1:5" x14ac:dyDescent="0.25">
      <c r="A5340" t="s">
        <v>5358</v>
      </c>
      <c r="B5340" t="s">
        <v>5022</v>
      </c>
      <c r="C5340">
        <v>7.0893300985265899</v>
      </c>
      <c r="D5340">
        <v>-6.0609881093894904</v>
      </c>
      <c r="E5340" t="s">
        <v>348</v>
      </c>
    </row>
    <row r="5341" spans="1:5" x14ac:dyDescent="0.25">
      <c r="A5341" t="s">
        <v>5359</v>
      </c>
      <c r="B5341" t="s">
        <v>5022</v>
      </c>
      <c r="C5341">
        <v>6.9960275415145201</v>
      </c>
      <c r="D5341">
        <v>-6.4807245430785301</v>
      </c>
      <c r="E5341" t="s">
        <v>348</v>
      </c>
    </row>
    <row r="5342" spans="1:5" x14ac:dyDescent="0.25">
      <c r="A5342" t="s">
        <v>5360</v>
      </c>
      <c r="B5342" t="s">
        <v>5022</v>
      </c>
      <c r="C5342">
        <v>8.1102995465273295</v>
      </c>
      <c r="D5342">
        <v>-5.3306241481431202</v>
      </c>
      <c r="E5342" t="s">
        <v>348</v>
      </c>
    </row>
    <row r="5343" spans="1:5" x14ac:dyDescent="0.25">
      <c r="A5343" t="s">
        <v>5361</v>
      </c>
      <c r="B5343" t="s">
        <v>5022</v>
      </c>
      <c r="C5343">
        <v>6.9891735238752402</v>
      </c>
      <c r="D5343">
        <v>-6.4309888249046798</v>
      </c>
      <c r="E5343" t="s">
        <v>348</v>
      </c>
    </row>
    <row r="5344" spans="1:5" x14ac:dyDescent="0.25">
      <c r="A5344" t="s">
        <v>5362</v>
      </c>
      <c r="B5344" t="s">
        <v>5022</v>
      </c>
      <c r="C5344">
        <v>6.7484601607382597</v>
      </c>
      <c r="D5344">
        <v>-7.45485025844261</v>
      </c>
      <c r="E5344" t="s">
        <v>348</v>
      </c>
    </row>
    <row r="5345" spans="1:5" x14ac:dyDescent="0.25">
      <c r="A5345" t="s">
        <v>5363</v>
      </c>
      <c r="B5345" t="s">
        <v>5022</v>
      </c>
      <c r="C5345">
        <v>8.5708553000943493</v>
      </c>
      <c r="D5345">
        <v>-5.5785210014206399</v>
      </c>
      <c r="E5345" t="s">
        <v>348</v>
      </c>
    </row>
    <row r="5346" spans="1:5" x14ac:dyDescent="0.25">
      <c r="A5346" t="s">
        <v>5364</v>
      </c>
      <c r="B5346" t="s">
        <v>5022</v>
      </c>
      <c r="C5346">
        <v>7.4934189992985898</v>
      </c>
      <c r="D5346">
        <v>-5.0679094359819397</v>
      </c>
      <c r="E5346" t="s">
        <v>348</v>
      </c>
    </row>
    <row r="5347" spans="1:5" x14ac:dyDescent="0.25">
      <c r="A5347" t="s">
        <v>5365</v>
      </c>
      <c r="B5347" t="s">
        <v>5022</v>
      </c>
      <c r="C5347">
        <v>6.8785682480369603</v>
      </c>
      <c r="D5347">
        <v>-7.7141211989372396</v>
      </c>
      <c r="E5347" t="s">
        <v>348</v>
      </c>
    </row>
    <row r="5348" spans="1:5" x14ac:dyDescent="0.25">
      <c r="A5348" t="s">
        <v>5366</v>
      </c>
      <c r="B5348" t="s">
        <v>5022</v>
      </c>
      <c r="C5348">
        <v>8.6341678497510994</v>
      </c>
      <c r="D5348">
        <v>-5.12752925481327</v>
      </c>
      <c r="E5348" t="s">
        <v>348</v>
      </c>
    </row>
    <row r="5349" spans="1:5" x14ac:dyDescent="0.25">
      <c r="A5349" t="s">
        <v>5367</v>
      </c>
      <c r="B5349" t="s">
        <v>5022</v>
      </c>
      <c r="C5349">
        <v>7.2358573395498</v>
      </c>
      <c r="D5349">
        <v>-6.5343963872399904</v>
      </c>
      <c r="E5349" t="s">
        <v>348</v>
      </c>
    </row>
    <row r="5350" spans="1:5" x14ac:dyDescent="0.25">
      <c r="A5350" t="s">
        <v>5368</v>
      </c>
      <c r="B5350" t="s">
        <v>5022</v>
      </c>
      <c r="C5350">
        <v>7.1109575598043397</v>
      </c>
      <c r="D5350">
        <v>-6.3359448338020199</v>
      </c>
      <c r="E5350" t="s">
        <v>348</v>
      </c>
    </row>
    <row r="5351" spans="1:5" x14ac:dyDescent="0.25">
      <c r="A5351" t="s">
        <v>5369</v>
      </c>
      <c r="B5351" t="s">
        <v>5022</v>
      </c>
      <c r="C5351">
        <v>7.0511247583897498</v>
      </c>
      <c r="D5351">
        <v>-6.2117084938063103</v>
      </c>
      <c r="E5351" t="s">
        <v>348</v>
      </c>
    </row>
    <row r="5352" spans="1:5" x14ac:dyDescent="0.25">
      <c r="A5352" t="s">
        <v>5370</v>
      </c>
      <c r="B5352" t="s">
        <v>5022</v>
      </c>
      <c r="C5352">
        <v>6.9428939155540998</v>
      </c>
      <c r="D5352">
        <v>-6.2095858815587404</v>
      </c>
      <c r="E5352" t="s">
        <v>348</v>
      </c>
    </row>
    <row r="5353" spans="1:5" x14ac:dyDescent="0.25">
      <c r="A5353" t="s">
        <v>5371</v>
      </c>
      <c r="B5353" t="s">
        <v>5022</v>
      </c>
      <c r="C5353">
        <v>7.42255708711183</v>
      </c>
      <c r="D5353">
        <v>-4.9805913621182398</v>
      </c>
      <c r="E5353" t="s">
        <v>348</v>
      </c>
    </row>
    <row r="5354" spans="1:5" x14ac:dyDescent="0.25">
      <c r="A5354" t="s">
        <v>5372</v>
      </c>
      <c r="B5354" t="s">
        <v>5022</v>
      </c>
      <c r="C5354">
        <v>6.5974306504684401</v>
      </c>
      <c r="D5354">
        <v>-6.9673522489897897</v>
      </c>
      <c r="E5354" t="s">
        <v>348</v>
      </c>
    </row>
    <row r="5355" spans="1:5" x14ac:dyDescent="0.25">
      <c r="A5355" t="s">
        <v>5373</v>
      </c>
      <c r="B5355" t="s">
        <v>5022</v>
      </c>
      <c r="C5355">
        <v>7.3646184483360999</v>
      </c>
      <c r="D5355">
        <v>-7.7291323367276199</v>
      </c>
      <c r="E5355" t="s">
        <v>348</v>
      </c>
    </row>
    <row r="5356" spans="1:5" x14ac:dyDescent="0.25">
      <c r="A5356" t="s">
        <v>5374</v>
      </c>
      <c r="B5356" t="s">
        <v>5022</v>
      </c>
      <c r="C5356">
        <v>7.6364061368102298</v>
      </c>
      <c r="D5356">
        <v>-7.4977442872406597</v>
      </c>
      <c r="E5356" t="s">
        <v>348</v>
      </c>
    </row>
    <row r="5357" spans="1:5" x14ac:dyDescent="0.25">
      <c r="A5357" t="s">
        <v>5375</v>
      </c>
      <c r="B5357" t="s">
        <v>5022</v>
      </c>
      <c r="C5357">
        <v>7.1438121022763701</v>
      </c>
      <c r="D5357">
        <v>-7.7462307639235704</v>
      </c>
      <c r="E5357" t="s">
        <v>348</v>
      </c>
    </row>
    <row r="5358" spans="1:5" x14ac:dyDescent="0.25">
      <c r="A5358" t="s">
        <v>5376</v>
      </c>
      <c r="B5358" t="s">
        <v>5022</v>
      </c>
      <c r="C5358">
        <v>7.2218375836741897</v>
      </c>
      <c r="D5358">
        <v>-7.6088162228814999</v>
      </c>
      <c r="E5358" t="s">
        <v>348</v>
      </c>
    </row>
    <row r="5359" spans="1:5" x14ac:dyDescent="0.25">
      <c r="A5359" t="s">
        <v>5377</v>
      </c>
      <c r="B5359" t="s">
        <v>5022</v>
      </c>
      <c r="C5359">
        <v>6.9065858418442403</v>
      </c>
      <c r="D5359">
        <v>-7.3357575750624902</v>
      </c>
      <c r="E5359" t="s">
        <v>348</v>
      </c>
    </row>
    <row r="5360" spans="1:5" x14ac:dyDescent="0.25">
      <c r="A5360" t="s">
        <v>5378</v>
      </c>
      <c r="B5360" t="s">
        <v>5022</v>
      </c>
      <c r="C5360">
        <v>7.4190222925697498</v>
      </c>
      <c r="D5360">
        <v>-6.88910356213478</v>
      </c>
      <c r="E5360" t="s">
        <v>348</v>
      </c>
    </row>
    <row r="5361" spans="1:5" x14ac:dyDescent="0.25">
      <c r="A5361" t="s">
        <v>5379</v>
      </c>
      <c r="B5361" t="s">
        <v>5022</v>
      </c>
      <c r="C5361">
        <v>7.2396261824759502</v>
      </c>
      <c r="D5361">
        <v>-6.6075806027336403</v>
      </c>
      <c r="E5361" t="s">
        <v>348</v>
      </c>
    </row>
    <row r="5362" spans="1:5" x14ac:dyDescent="0.25">
      <c r="A5362" t="s">
        <v>5380</v>
      </c>
      <c r="B5362" t="s">
        <v>5022</v>
      </c>
      <c r="C5362">
        <v>8.4461671985018292</v>
      </c>
      <c r="D5362">
        <v>-7.0471470131153797</v>
      </c>
      <c r="E5362" t="s">
        <v>348</v>
      </c>
    </row>
    <row r="5363" spans="1:5" x14ac:dyDescent="0.25">
      <c r="A5363" t="s">
        <v>5381</v>
      </c>
      <c r="B5363" t="s">
        <v>5022</v>
      </c>
      <c r="C5363">
        <v>6.8087674451862696</v>
      </c>
      <c r="D5363">
        <v>-6.8089571172888403</v>
      </c>
      <c r="E5363" t="s">
        <v>348</v>
      </c>
    </row>
    <row r="5364" spans="1:5" x14ac:dyDescent="0.25">
      <c r="A5364" t="s">
        <v>5382</v>
      </c>
      <c r="B5364" t="s">
        <v>5022</v>
      </c>
      <c r="C5364">
        <v>7.1056654742170799</v>
      </c>
      <c r="D5364">
        <v>-6.6503174986448803</v>
      </c>
      <c r="E5364" t="s">
        <v>348</v>
      </c>
    </row>
    <row r="5365" spans="1:5" x14ac:dyDescent="0.25">
      <c r="A5365" t="s">
        <v>5383</v>
      </c>
      <c r="B5365" t="s">
        <v>5022</v>
      </c>
      <c r="C5365">
        <v>7.7285138229025003</v>
      </c>
      <c r="D5365">
        <v>-7.8617063554807203</v>
      </c>
      <c r="E5365" t="s">
        <v>348</v>
      </c>
    </row>
    <row r="5366" spans="1:5" x14ac:dyDescent="0.25">
      <c r="A5366" t="s">
        <v>5384</v>
      </c>
      <c r="B5366" t="s">
        <v>5022</v>
      </c>
      <c r="C5366">
        <v>7.0388162192566197</v>
      </c>
      <c r="D5366">
        <v>-7.3629726666470399</v>
      </c>
      <c r="E5366" t="s">
        <v>348</v>
      </c>
    </row>
    <row r="5367" spans="1:5" x14ac:dyDescent="0.25">
      <c r="A5367" t="s">
        <v>5385</v>
      </c>
      <c r="B5367" t="s">
        <v>5022</v>
      </c>
      <c r="C5367">
        <v>6.8329623233012802</v>
      </c>
      <c r="D5367">
        <v>-7.6648022382361001</v>
      </c>
      <c r="E5367" t="s">
        <v>348</v>
      </c>
    </row>
    <row r="5368" spans="1:5" x14ac:dyDescent="0.25">
      <c r="A5368" t="s">
        <v>5386</v>
      </c>
      <c r="B5368" t="s">
        <v>5022</v>
      </c>
      <c r="C5368">
        <v>7.2063749240755897</v>
      </c>
      <c r="D5368">
        <v>-7.6743612779881003</v>
      </c>
      <c r="E5368" t="s">
        <v>348</v>
      </c>
    </row>
    <row r="5369" spans="1:5" x14ac:dyDescent="0.25">
      <c r="A5369" t="s">
        <v>5387</v>
      </c>
      <c r="B5369" t="s">
        <v>5022</v>
      </c>
      <c r="C5369">
        <v>7.1324652460510798</v>
      </c>
      <c r="D5369">
        <v>-7.4621964325846797</v>
      </c>
      <c r="E5369" t="s">
        <v>348</v>
      </c>
    </row>
    <row r="5370" spans="1:5" x14ac:dyDescent="0.25">
      <c r="A5370" t="s">
        <v>5388</v>
      </c>
      <c r="B5370" t="s">
        <v>5022</v>
      </c>
      <c r="C5370">
        <v>7.9419814748342104</v>
      </c>
      <c r="D5370">
        <v>-5.8711637614535999</v>
      </c>
      <c r="E5370" t="s">
        <v>348</v>
      </c>
    </row>
    <row r="5371" spans="1:5" x14ac:dyDescent="0.25">
      <c r="A5371" t="s">
        <v>5389</v>
      </c>
      <c r="B5371" t="s">
        <v>5022</v>
      </c>
      <c r="C5371">
        <v>7.2673048465240599</v>
      </c>
      <c r="D5371">
        <v>-6.6024500308503598</v>
      </c>
      <c r="E5371" t="s">
        <v>348</v>
      </c>
    </row>
    <row r="5372" spans="1:5" x14ac:dyDescent="0.25">
      <c r="A5372" t="s">
        <v>5390</v>
      </c>
      <c r="B5372" t="s">
        <v>5022</v>
      </c>
      <c r="C5372">
        <v>7.31205442993208</v>
      </c>
      <c r="D5372">
        <v>-5.9882253179462896</v>
      </c>
      <c r="E5372" t="s">
        <v>348</v>
      </c>
    </row>
    <row r="5373" spans="1:5" x14ac:dyDescent="0.25">
      <c r="A5373" t="s">
        <v>5391</v>
      </c>
      <c r="B5373" t="s">
        <v>5022</v>
      </c>
      <c r="C5373">
        <v>7.5527890265446</v>
      </c>
      <c r="D5373">
        <v>-6.7372629221625404</v>
      </c>
      <c r="E5373" t="s">
        <v>348</v>
      </c>
    </row>
    <row r="5374" spans="1:5" x14ac:dyDescent="0.25">
      <c r="A5374" t="s">
        <v>5392</v>
      </c>
      <c r="B5374" t="s">
        <v>5022</v>
      </c>
      <c r="C5374">
        <v>6.9950045091090702</v>
      </c>
      <c r="D5374">
        <v>-6.0278941612391597</v>
      </c>
      <c r="E5374" t="s">
        <v>348</v>
      </c>
    </row>
    <row r="5375" spans="1:5" x14ac:dyDescent="0.25">
      <c r="A5375" t="s">
        <v>5393</v>
      </c>
      <c r="B5375" t="s">
        <v>5022</v>
      </c>
      <c r="C5375">
        <v>7.9715776468818298</v>
      </c>
      <c r="D5375">
        <v>-5.3988524938073503</v>
      </c>
      <c r="E5375" t="s">
        <v>348</v>
      </c>
    </row>
    <row r="5376" spans="1:5" x14ac:dyDescent="0.25">
      <c r="A5376" t="s">
        <v>5394</v>
      </c>
      <c r="B5376" t="s">
        <v>5022</v>
      </c>
      <c r="C5376">
        <v>6.9143095482731596</v>
      </c>
      <c r="D5376">
        <v>-6.2880950298632099</v>
      </c>
      <c r="E5376" t="s">
        <v>348</v>
      </c>
    </row>
    <row r="5377" spans="1:5" x14ac:dyDescent="0.25">
      <c r="A5377" t="s">
        <v>5395</v>
      </c>
      <c r="B5377" t="s">
        <v>5022</v>
      </c>
      <c r="C5377">
        <v>7.1969408507896802</v>
      </c>
      <c r="D5377">
        <v>-6.8440303628910701</v>
      </c>
      <c r="E5377" t="s">
        <v>348</v>
      </c>
    </row>
    <row r="5378" spans="1:5" x14ac:dyDescent="0.25">
      <c r="A5378" t="s">
        <v>5396</v>
      </c>
      <c r="B5378" t="s">
        <v>5022</v>
      </c>
      <c r="C5378">
        <v>7.2015560483226801</v>
      </c>
      <c r="D5378">
        <v>-6.6828016540424002</v>
      </c>
      <c r="E5378" t="s">
        <v>348</v>
      </c>
    </row>
    <row r="5379" spans="1:5" x14ac:dyDescent="0.25">
      <c r="A5379" t="s">
        <v>5397</v>
      </c>
      <c r="B5379" t="s">
        <v>5022</v>
      </c>
      <c r="C5379">
        <v>8.1681794542196897</v>
      </c>
      <c r="D5379">
        <v>-5.3413720841219101</v>
      </c>
      <c r="E5379" t="s">
        <v>348</v>
      </c>
    </row>
    <row r="5380" spans="1:5" x14ac:dyDescent="0.25">
      <c r="A5380" t="s">
        <v>5398</v>
      </c>
      <c r="B5380" t="s">
        <v>5022</v>
      </c>
      <c r="C5380">
        <v>7.0915429690699101</v>
      </c>
      <c r="D5380">
        <v>-7.4562973289604004</v>
      </c>
      <c r="E5380" t="s">
        <v>348</v>
      </c>
    </row>
    <row r="5381" spans="1:5" x14ac:dyDescent="0.25">
      <c r="A5381" t="s">
        <v>5399</v>
      </c>
      <c r="B5381" t="s">
        <v>5022</v>
      </c>
      <c r="C5381">
        <v>7.6058309044811798</v>
      </c>
      <c r="D5381">
        <v>-7.5169606636340198</v>
      </c>
      <c r="E5381" t="s">
        <v>348</v>
      </c>
    </row>
    <row r="5382" spans="1:5" x14ac:dyDescent="0.25">
      <c r="A5382" t="s">
        <v>5400</v>
      </c>
      <c r="B5382" t="s">
        <v>5022</v>
      </c>
      <c r="C5382">
        <v>7.6084661219838301</v>
      </c>
      <c r="D5382">
        <v>-5.5585270699375497</v>
      </c>
      <c r="E5382" t="s">
        <v>348</v>
      </c>
    </row>
    <row r="5383" spans="1:5" x14ac:dyDescent="0.25">
      <c r="A5383" t="s">
        <v>5401</v>
      </c>
      <c r="B5383" t="s">
        <v>5022</v>
      </c>
      <c r="C5383">
        <v>7.1091564469362796</v>
      </c>
      <c r="D5383">
        <v>-7.5563771193150098</v>
      </c>
      <c r="E5383" t="s">
        <v>348</v>
      </c>
    </row>
    <row r="5384" spans="1:5" x14ac:dyDescent="0.25">
      <c r="A5384" t="s">
        <v>5402</v>
      </c>
      <c r="B5384" t="s">
        <v>5022</v>
      </c>
      <c r="C5384">
        <v>7.88768768404457</v>
      </c>
      <c r="D5384">
        <v>-7.5323124074608501</v>
      </c>
      <c r="E5384" t="s">
        <v>348</v>
      </c>
    </row>
    <row r="5385" spans="1:5" x14ac:dyDescent="0.25">
      <c r="A5385" t="s">
        <v>5403</v>
      </c>
      <c r="B5385" t="s">
        <v>5022</v>
      </c>
      <c r="C5385">
        <v>6.9275156807857101</v>
      </c>
      <c r="D5385">
        <v>-6.7145130697573796</v>
      </c>
      <c r="E5385" t="s">
        <v>348</v>
      </c>
    </row>
    <row r="5386" spans="1:5" x14ac:dyDescent="0.25">
      <c r="A5386" t="s">
        <v>5404</v>
      </c>
      <c r="B5386" t="s">
        <v>5022</v>
      </c>
      <c r="C5386">
        <v>8.1408191113155706</v>
      </c>
      <c r="D5386">
        <v>-5.9439251333529501</v>
      </c>
      <c r="E5386" t="s">
        <v>348</v>
      </c>
    </row>
    <row r="5387" spans="1:5" x14ac:dyDescent="0.25">
      <c r="A5387" t="s">
        <v>5405</v>
      </c>
      <c r="B5387" t="s">
        <v>5022</v>
      </c>
      <c r="C5387">
        <v>7.2563866438412701</v>
      </c>
      <c r="D5387">
        <v>-6.2286289240164496</v>
      </c>
      <c r="E5387" t="s">
        <v>348</v>
      </c>
    </row>
    <row r="5388" spans="1:5" x14ac:dyDescent="0.25">
      <c r="A5388" t="s">
        <v>5406</v>
      </c>
      <c r="B5388" t="s">
        <v>5022</v>
      </c>
      <c r="C5388">
        <v>8.1708094927775594</v>
      </c>
      <c r="D5388">
        <v>-7.8092104898136299</v>
      </c>
      <c r="E5388" t="s">
        <v>348</v>
      </c>
    </row>
    <row r="5389" spans="1:5" x14ac:dyDescent="0.25">
      <c r="A5389" t="s">
        <v>5407</v>
      </c>
      <c r="B5389" t="s">
        <v>5022</v>
      </c>
      <c r="C5389">
        <v>6.9602260711603696</v>
      </c>
      <c r="D5389">
        <v>-7.6230589084236504</v>
      </c>
      <c r="E5389" t="s">
        <v>348</v>
      </c>
    </row>
    <row r="5390" spans="1:5" x14ac:dyDescent="0.25">
      <c r="A5390" t="s">
        <v>5408</v>
      </c>
      <c r="B5390" t="s">
        <v>5022</v>
      </c>
      <c r="C5390">
        <v>6.8419575461414803</v>
      </c>
      <c r="D5390">
        <v>-7.42644016275813</v>
      </c>
      <c r="E5390" t="s">
        <v>348</v>
      </c>
    </row>
    <row r="5391" spans="1:5" x14ac:dyDescent="0.25">
      <c r="A5391" t="s">
        <v>5409</v>
      </c>
      <c r="B5391" t="s">
        <v>5022</v>
      </c>
      <c r="C5391">
        <v>6.8355095239633199</v>
      </c>
      <c r="D5391">
        <v>-7.2991119868818801</v>
      </c>
      <c r="E5391" t="s">
        <v>348</v>
      </c>
    </row>
    <row r="5392" spans="1:5" x14ac:dyDescent="0.25">
      <c r="A5392" t="s">
        <v>5410</v>
      </c>
      <c r="B5392" t="s">
        <v>5022</v>
      </c>
      <c r="C5392">
        <v>7.6009151433440003</v>
      </c>
      <c r="D5392">
        <v>-6.5768428113942603</v>
      </c>
      <c r="E5392" t="s">
        <v>348</v>
      </c>
    </row>
    <row r="5393" spans="1:5" x14ac:dyDescent="0.25">
      <c r="A5393" t="s">
        <v>5411</v>
      </c>
      <c r="B5393" t="s">
        <v>5022</v>
      </c>
      <c r="C5393">
        <v>7.1904228680933704</v>
      </c>
      <c r="D5393">
        <v>-6.6752907561712904</v>
      </c>
      <c r="E5393" t="s">
        <v>348</v>
      </c>
    </row>
    <row r="5394" spans="1:5" x14ac:dyDescent="0.25">
      <c r="A5394" t="s">
        <v>5412</v>
      </c>
      <c r="B5394" t="s">
        <v>5022</v>
      </c>
      <c r="C5394">
        <v>6.8610208722783703</v>
      </c>
      <c r="D5394">
        <v>-7.6845558315695</v>
      </c>
      <c r="E5394" t="s">
        <v>348</v>
      </c>
    </row>
    <row r="5395" spans="1:5" x14ac:dyDescent="0.25">
      <c r="A5395" t="s">
        <v>5413</v>
      </c>
      <c r="B5395" t="s">
        <v>5022</v>
      </c>
      <c r="C5395">
        <v>7.2049013516347902</v>
      </c>
      <c r="D5395">
        <v>-7.5010858229282302</v>
      </c>
      <c r="E5395" t="s">
        <v>348</v>
      </c>
    </row>
    <row r="5396" spans="1:5" x14ac:dyDescent="0.25">
      <c r="A5396" t="s">
        <v>5414</v>
      </c>
      <c r="B5396" t="s">
        <v>5022</v>
      </c>
      <c r="C5396">
        <v>8.7918034076404492</v>
      </c>
      <c r="D5396">
        <v>-5.3083031376136596</v>
      </c>
      <c r="E5396" t="s">
        <v>348</v>
      </c>
    </row>
    <row r="5397" spans="1:5" x14ac:dyDescent="0.25">
      <c r="A5397" t="s">
        <v>5415</v>
      </c>
      <c r="B5397" t="s">
        <v>5022</v>
      </c>
      <c r="C5397">
        <v>7.0217701000299702</v>
      </c>
      <c r="D5397">
        <v>-7.5374841807277697</v>
      </c>
      <c r="E5397" t="s">
        <v>348</v>
      </c>
    </row>
    <row r="5398" spans="1:5" x14ac:dyDescent="0.25">
      <c r="A5398" t="s">
        <v>5416</v>
      </c>
      <c r="B5398" t="s">
        <v>5022</v>
      </c>
      <c r="C5398">
        <v>6.8765699017250599</v>
      </c>
      <c r="D5398">
        <v>-7.7532575560995598</v>
      </c>
      <c r="E5398" t="s">
        <v>348</v>
      </c>
    </row>
    <row r="5399" spans="1:5" x14ac:dyDescent="0.25">
      <c r="A5399" t="s">
        <v>5417</v>
      </c>
      <c r="B5399" t="s">
        <v>5022</v>
      </c>
      <c r="C5399">
        <v>7.4261613590794102</v>
      </c>
      <c r="D5399">
        <v>-7.1906030106045602</v>
      </c>
      <c r="E5399" t="s">
        <v>348</v>
      </c>
    </row>
    <row r="5400" spans="1:5" x14ac:dyDescent="0.25">
      <c r="A5400" t="s">
        <v>5418</v>
      </c>
      <c r="B5400" t="s">
        <v>5022</v>
      </c>
      <c r="C5400">
        <v>6.7672003230416697</v>
      </c>
      <c r="D5400">
        <v>-7.1444933005403204</v>
      </c>
      <c r="E5400" t="s">
        <v>348</v>
      </c>
    </row>
    <row r="5401" spans="1:5" x14ac:dyDescent="0.25">
      <c r="A5401" t="s">
        <v>5419</v>
      </c>
      <c r="B5401" t="s">
        <v>5022</v>
      </c>
      <c r="C5401">
        <v>7.5301512737567302</v>
      </c>
      <c r="D5401">
        <v>-7.6294551243105504</v>
      </c>
      <c r="E5401" t="s">
        <v>348</v>
      </c>
    </row>
    <row r="5402" spans="1:5" x14ac:dyDescent="0.25">
      <c r="A5402" t="s">
        <v>5420</v>
      </c>
      <c r="B5402" t="s">
        <v>5022</v>
      </c>
      <c r="C5402">
        <v>7.1812894058678101</v>
      </c>
      <c r="D5402">
        <v>-6.7463046351323799</v>
      </c>
      <c r="E5402" t="s">
        <v>348</v>
      </c>
    </row>
    <row r="5403" spans="1:5" x14ac:dyDescent="0.25">
      <c r="A5403" t="s">
        <v>5421</v>
      </c>
      <c r="B5403" t="s">
        <v>5022</v>
      </c>
      <c r="C5403">
        <v>7.9843325609924403</v>
      </c>
      <c r="D5403">
        <v>-6.4845973003532604</v>
      </c>
      <c r="E5403" t="s">
        <v>348</v>
      </c>
    </row>
    <row r="5404" spans="1:5" x14ac:dyDescent="0.25">
      <c r="A5404" t="s">
        <v>5422</v>
      </c>
      <c r="B5404" t="s">
        <v>5022</v>
      </c>
      <c r="C5404">
        <v>7.4451779777549403</v>
      </c>
      <c r="D5404">
        <v>-7.7266436458797401</v>
      </c>
      <c r="E5404" t="s">
        <v>348</v>
      </c>
    </row>
    <row r="5405" spans="1:5" x14ac:dyDescent="0.25">
      <c r="A5405" t="s">
        <v>5423</v>
      </c>
      <c r="B5405" t="s">
        <v>5022</v>
      </c>
      <c r="C5405">
        <v>7.2594967779086703</v>
      </c>
      <c r="D5405">
        <v>-7.4578331824332897</v>
      </c>
      <c r="E5405" t="s">
        <v>348</v>
      </c>
    </row>
    <row r="5406" spans="1:5" x14ac:dyDescent="0.25">
      <c r="A5406" t="s">
        <v>5424</v>
      </c>
      <c r="B5406" t="s">
        <v>5022</v>
      </c>
      <c r="C5406">
        <v>7.4257343940286402</v>
      </c>
      <c r="D5406">
        <v>-5.3643027425377401</v>
      </c>
      <c r="E5406" t="s">
        <v>348</v>
      </c>
    </row>
    <row r="5407" spans="1:5" x14ac:dyDescent="0.25">
      <c r="A5407" t="s">
        <v>5425</v>
      </c>
      <c r="B5407" t="s">
        <v>5022</v>
      </c>
      <c r="C5407">
        <v>7.0294473914419804</v>
      </c>
      <c r="D5407">
        <v>-7.1639151289792196</v>
      </c>
      <c r="E5407" t="s">
        <v>348</v>
      </c>
    </row>
    <row r="5408" spans="1:5" x14ac:dyDescent="0.25">
      <c r="A5408" t="s">
        <v>5426</v>
      </c>
      <c r="B5408" t="s">
        <v>5022</v>
      </c>
      <c r="C5408">
        <v>7.2862068322980198</v>
      </c>
      <c r="D5408">
        <v>-6.7157029743220198</v>
      </c>
      <c r="E5408" t="s">
        <v>348</v>
      </c>
    </row>
    <row r="5409" spans="1:5" x14ac:dyDescent="0.25">
      <c r="A5409" t="s">
        <v>5427</v>
      </c>
      <c r="B5409" t="s">
        <v>5022</v>
      </c>
      <c r="C5409">
        <v>7.1665159062624104</v>
      </c>
      <c r="D5409">
        <v>-7.6606959639251899</v>
      </c>
      <c r="E5409" t="s">
        <v>348</v>
      </c>
    </row>
    <row r="5410" spans="1:5" x14ac:dyDescent="0.25">
      <c r="A5410" t="s">
        <v>5428</v>
      </c>
      <c r="B5410" t="s">
        <v>5022</v>
      </c>
      <c r="C5410">
        <v>7.2557522916528701</v>
      </c>
      <c r="D5410">
        <v>-7.7569741948892901</v>
      </c>
      <c r="E5410" t="s">
        <v>348</v>
      </c>
    </row>
    <row r="5411" spans="1:5" x14ac:dyDescent="0.25">
      <c r="A5411" t="s">
        <v>5429</v>
      </c>
      <c r="B5411" t="s">
        <v>5022</v>
      </c>
      <c r="C5411">
        <v>6.9567394814355996</v>
      </c>
      <c r="D5411">
        <v>-6.8422854270500597</v>
      </c>
      <c r="E5411" t="s">
        <v>348</v>
      </c>
    </row>
    <row r="5412" spans="1:5" x14ac:dyDescent="0.25">
      <c r="A5412" t="s">
        <v>5430</v>
      </c>
      <c r="B5412" t="s">
        <v>5022</v>
      </c>
      <c r="C5412">
        <v>7.3675678926107304</v>
      </c>
      <c r="D5412">
        <v>-7.0756044432311498</v>
      </c>
      <c r="E5412" t="s">
        <v>348</v>
      </c>
    </row>
    <row r="5413" spans="1:5" x14ac:dyDescent="0.25">
      <c r="A5413" t="s">
        <v>5431</v>
      </c>
      <c r="B5413" t="s">
        <v>5022</v>
      </c>
      <c r="C5413">
        <v>7.3133260844738297</v>
      </c>
      <c r="D5413">
        <v>-7.4427624873761999</v>
      </c>
      <c r="E5413" t="s">
        <v>348</v>
      </c>
    </row>
    <row r="5414" spans="1:5" x14ac:dyDescent="0.25">
      <c r="A5414" t="s">
        <v>5432</v>
      </c>
      <c r="B5414" t="s">
        <v>5022</v>
      </c>
      <c r="C5414">
        <v>6.9951543331924704</v>
      </c>
      <c r="D5414">
        <v>-6.7796972965697497</v>
      </c>
      <c r="E5414" t="s">
        <v>348</v>
      </c>
    </row>
    <row r="5415" spans="1:5" x14ac:dyDescent="0.25">
      <c r="A5415" t="s">
        <v>5433</v>
      </c>
      <c r="B5415" t="s">
        <v>5022</v>
      </c>
      <c r="C5415">
        <v>7.7452984629060797</v>
      </c>
      <c r="D5415">
        <v>-7.5995262025912798</v>
      </c>
      <c r="E5415" t="s">
        <v>348</v>
      </c>
    </row>
    <row r="5416" spans="1:5" x14ac:dyDescent="0.25">
      <c r="A5416" t="s">
        <v>5434</v>
      </c>
      <c r="B5416" t="s">
        <v>5022</v>
      </c>
      <c r="C5416">
        <v>7.5377452138640804</v>
      </c>
      <c r="D5416">
        <v>-6.9800195595420202</v>
      </c>
      <c r="E5416" t="s">
        <v>348</v>
      </c>
    </row>
    <row r="5417" spans="1:5" x14ac:dyDescent="0.25">
      <c r="A5417" t="s">
        <v>5435</v>
      </c>
      <c r="B5417" t="s">
        <v>5022</v>
      </c>
      <c r="C5417">
        <v>7.3418423563997397</v>
      </c>
      <c r="D5417">
        <v>-6.7088950329203101</v>
      </c>
      <c r="E5417" t="s">
        <v>348</v>
      </c>
    </row>
    <row r="5418" spans="1:5" x14ac:dyDescent="0.25">
      <c r="A5418" t="s">
        <v>5436</v>
      </c>
      <c r="B5418" t="s">
        <v>5022</v>
      </c>
      <c r="C5418">
        <v>8.0919577122483908</v>
      </c>
      <c r="D5418">
        <v>-5.9670831530384598</v>
      </c>
      <c r="E5418" t="s">
        <v>348</v>
      </c>
    </row>
    <row r="5419" spans="1:5" x14ac:dyDescent="0.25">
      <c r="A5419" t="s">
        <v>5437</v>
      </c>
      <c r="B5419" t="s">
        <v>5022</v>
      </c>
      <c r="C5419">
        <v>6.7281974137240104</v>
      </c>
      <c r="D5419">
        <v>-6.9090584074811003</v>
      </c>
      <c r="E5419" t="s">
        <v>348</v>
      </c>
    </row>
    <row r="5420" spans="1:5" x14ac:dyDescent="0.25">
      <c r="A5420" t="s">
        <v>5438</v>
      </c>
      <c r="B5420" t="s">
        <v>5022</v>
      </c>
      <c r="C5420">
        <v>7.6325527474389903</v>
      </c>
      <c r="D5420">
        <v>-7.6226498733449404</v>
      </c>
      <c r="E5420" t="s">
        <v>348</v>
      </c>
    </row>
    <row r="5421" spans="1:5" x14ac:dyDescent="0.25">
      <c r="A5421" t="s">
        <v>5439</v>
      </c>
      <c r="B5421" t="s">
        <v>5022</v>
      </c>
      <c r="C5421">
        <v>7.0279925020998402</v>
      </c>
      <c r="D5421">
        <v>-6.3706283014125198</v>
      </c>
      <c r="E5421" t="s">
        <v>348</v>
      </c>
    </row>
    <row r="5422" spans="1:5" x14ac:dyDescent="0.25">
      <c r="A5422" t="s">
        <v>5440</v>
      </c>
      <c r="B5422" t="s">
        <v>5022</v>
      </c>
      <c r="C5422">
        <v>7.0041924713209402</v>
      </c>
      <c r="D5422">
        <v>-6.3042999327505198</v>
      </c>
      <c r="E5422" t="s">
        <v>348</v>
      </c>
    </row>
    <row r="5423" spans="1:5" x14ac:dyDescent="0.25">
      <c r="A5423" t="s">
        <v>5441</v>
      </c>
      <c r="B5423" t="s">
        <v>5022</v>
      </c>
      <c r="C5423">
        <v>6.9228638842079597</v>
      </c>
      <c r="D5423">
        <v>-7.6471466226255203</v>
      </c>
      <c r="E5423" t="s">
        <v>348</v>
      </c>
    </row>
    <row r="5424" spans="1:5" x14ac:dyDescent="0.25">
      <c r="A5424" t="s">
        <v>5442</v>
      </c>
      <c r="B5424" t="s">
        <v>5022</v>
      </c>
      <c r="C5424">
        <v>6.8457225754506501</v>
      </c>
      <c r="D5424">
        <v>-6.3400123596329596</v>
      </c>
      <c r="E5424" t="s">
        <v>348</v>
      </c>
    </row>
    <row r="5425" spans="1:5" x14ac:dyDescent="0.25">
      <c r="A5425" t="s">
        <v>5443</v>
      </c>
      <c r="B5425" t="s">
        <v>5022</v>
      </c>
      <c r="C5425">
        <v>7.0523293236939999</v>
      </c>
      <c r="D5425">
        <v>-6.2636611354139502</v>
      </c>
      <c r="E5425" t="s">
        <v>348</v>
      </c>
    </row>
    <row r="5426" spans="1:5" x14ac:dyDescent="0.25">
      <c r="A5426" t="s">
        <v>5444</v>
      </c>
      <c r="B5426" t="s">
        <v>5022</v>
      </c>
      <c r="C5426">
        <v>6.7217898064414703</v>
      </c>
      <c r="D5426">
        <v>-6.9100176509874496</v>
      </c>
      <c r="E5426" t="s">
        <v>348</v>
      </c>
    </row>
    <row r="5427" spans="1:5" x14ac:dyDescent="0.25">
      <c r="A5427" t="s">
        <v>5445</v>
      </c>
      <c r="B5427" t="s">
        <v>5022</v>
      </c>
      <c r="C5427">
        <v>6.9156987859338397</v>
      </c>
      <c r="D5427">
        <v>-7.0159697008148898</v>
      </c>
      <c r="E5427" t="s">
        <v>348</v>
      </c>
    </row>
    <row r="5428" spans="1:5" x14ac:dyDescent="0.25">
      <c r="A5428" t="s">
        <v>5446</v>
      </c>
      <c r="B5428" t="s">
        <v>5022</v>
      </c>
      <c r="C5428">
        <v>7.5517509124121798</v>
      </c>
      <c r="D5428">
        <v>-7.3596548208554102</v>
      </c>
      <c r="E5428" t="s">
        <v>348</v>
      </c>
    </row>
    <row r="5429" spans="1:5" x14ac:dyDescent="0.25">
      <c r="A5429" t="s">
        <v>5447</v>
      </c>
      <c r="B5429" t="s">
        <v>5022</v>
      </c>
      <c r="C5429">
        <v>6.8643603741540202</v>
      </c>
      <c r="D5429">
        <v>-7.6830737863692304</v>
      </c>
      <c r="E5429" t="s">
        <v>348</v>
      </c>
    </row>
    <row r="5430" spans="1:5" x14ac:dyDescent="0.25">
      <c r="A5430" t="s">
        <v>5448</v>
      </c>
      <c r="B5430" t="s">
        <v>5022</v>
      </c>
      <c r="C5430">
        <v>7.0801182984271103</v>
      </c>
      <c r="D5430">
        <v>-5.8306405388150999</v>
      </c>
      <c r="E5430" t="s">
        <v>348</v>
      </c>
    </row>
    <row r="5431" spans="1:5" x14ac:dyDescent="0.25">
      <c r="A5431" t="s">
        <v>5449</v>
      </c>
      <c r="B5431" t="s">
        <v>5022</v>
      </c>
      <c r="C5431">
        <v>6.8958794850356604</v>
      </c>
      <c r="D5431">
        <v>-6.2584651709458399</v>
      </c>
      <c r="E5431" t="s">
        <v>348</v>
      </c>
    </row>
    <row r="5432" spans="1:5" x14ac:dyDescent="0.25">
      <c r="A5432" t="s">
        <v>5450</v>
      </c>
      <c r="B5432" t="s">
        <v>5022</v>
      </c>
      <c r="C5432">
        <v>7.0315111572955296</v>
      </c>
      <c r="D5432">
        <v>-7.0725726890730698</v>
      </c>
      <c r="E5432" t="s">
        <v>348</v>
      </c>
    </row>
    <row r="5433" spans="1:5" x14ac:dyDescent="0.25">
      <c r="A5433" t="s">
        <v>5451</v>
      </c>
      <c r="B5433" t="s">
        <v>5022</v>
      </c>
      <c r="C5433">
        <v>8.4236772267176399</v>
      </c>
      <c r="D5433">
        <v>-5.1371911160064299</v>
      </c>
      <c r="E5433" t="s">
        <v>348</v>
      </c>
    </row>
    <row r="5434" spans="1:5" x14ac:dyDescent="0.25">
      <c r="A5434" t="s">
        <v>5452</v>
      </c>
      <c r="B5434" t="s">
        <v>5022</v>
      </c>
      <c r="C5434">
        <v>6.6764676732099302</v>
      </c>
      <c r="D5434">
        <v>-7.1398087302535096</v>
      </c>
      <c r="E5434" t="s">
        <v>348</v>
      </c>
    </row>
    <row r="5435" spans="1:5" x14ac:dyDescent="0.25">
      <c r="A5435" t="s">
        <v>5453</v>
      </c>
      <c r="B5435" t="s">
        <v>5022</v>
      </c>
      <c r="C5435">
        <v>7.0130443389577701</v>
      </c>
      <c r="D5435">
        <v>-6.6064515018647301</v>
      </c>
      <c r="E5435" t="s">
        <v>348</v>
      </c>
    </row>
    <row r="5436" spans="1:5" x14ac:dyDescent="0.25">
      <c r="A5436" t="s">
        <v>5454</v>
      </c>
      <c r="B5436" t="s">
        <v>5022</v>
      </c>
      <c r="C5436">
        <v>3.6825587327811702</v>
      </c>
      <c r="D5436">
        <v>-11.627403661095199</v>
      </c>
      <c r="E5436" t="s">
        <v>399</v>
      </c>
    </row>
    <row r="5437" spans="1:5" x14ac:dyDescent="0.25">
      <c r="A5437" t="s">
        <v>5455</v>
      </c>
      <c r="B5437" t="s">
        <v>5022</v>
      </c>
      <c r="C5437">
        <v>3.9097705498586599</v>
      </c>
      <c r="D5437">
        <v>-11.8772887166805</v>
      </c>
      <c r="E5437" t="s">
        <v>399</v>
      </c>
    </row>
    <row r="5438" spans="1:5" x14ac:dyDescent="0.25">
      <c r="A5438" t="s">
        <v>5456</v>
      </c>
      <c r="B5438" t="s">
        <v>5022</v>
      </c>
      <c r="C5438">
        <v>3.87518626317256</v>
      </c>
      <c r="D5438">
        <v>-11.840595967333501</v>
      </c>
      <c r="E5438" t="s">
        <v>399</v>
      </c>
    </row>
    <row r="5439" spans="1:5" x14ac:dyDescent="0.25">
      <c r="A5439" t="s">
        <v>5457</v>
      </c>
      <c r="B5439" t="s">
        <v>5022</v>
      </c>
      <c r="C5439">
        <v>3.6841997379912601</v>
      </c>
      <c r="D5439">
        <v>-11.6301073078083</v>
      </c>
      <c r="E5439" t="s">
        <v>399</v>
      </c>
    </row>
    <row r="5440" spans="1:5" x14ac:dyDescent="0.25">
      <c r="A5440" t="s">
        <v>5458</v>
      </c>
      <c r="B5440" t="s">
        <v>5022</v>
      </c>
      <c r="C5440">
        <v>3.6952267665605301</v>
      </c>
      <c r="D5440">
        <v>-11.6406484101838</v>
      </c>
      <c r="E5440" t="s">
        <v>399</v>
      </c>
    </row>
    <row r="5441" spans="1:5" x14ac:dyDescent="0.25">
      <c r="A5441" t="s">
        <v>5459</v>
      </c>
      <c r="B5441" t="s">
        <v>5022</v>
      </c>
      <c r="C5441">
        <v>3.6337768773877901</v>
      </c>
      <c r="D5441">
        <v>-11.5716237656095</v>
      </c>
      <c r="E5441" t="s">
        <v>399</v>
      </c>
    </row>
    <row r="5442" spans="1:5" x14ac:dyDescent="0.25">
      <c r="A5442" t="s">
        <v>5460</v>
      </c>
      <c r="B5442" t="s">
        <v>5022</v>
      </c>
      <c r="C5442">
        <v>3.8711494624527498</v>
      </c>
      <c r="D5442">
        <v>-11.8405491823828</v>
      </c>
      <c r="E5442" t="s">
        <v>399</v>
      </c>
    </row>
    <row r="5443" spans="1:5" x14ac:dyDescent="0.25">
      <c r="A5443" t="s">
        <v>5461</v>
      </c>
      <c r="B5443" t="s">
        <v>5022</v>
      </c>
      <c r="C5443">
        <v>3.8750194443953099</v>
      </c>
      <c r="D5443">
        <v>-11.845738899285699</v>
      </c>
      <c r="E5443" t="s">
        <v>399</v>
      </c>
    </row>
    <row r="5444" spans="1:5" x14ac:dyDescent="0.25">
      <c r="A5444" t="s">
        <v>5462</v>
      </c>
      <c r="B5444" t="s">
        <v>5022</v>
      </c>
      <c r="C5444">
        <v>3.70915021628179</v>
      </c>
      <c r="D5444">
        <v>-11.6561663161211</v>
      </c>
      <c r="E5444" t="s">
        <v>399</v>
      </c>
    </row>
    <row r="5445" spans="1:5" x14ac:dyDescent="0.25">
      <c r="A5445" t="s">
        <v>5463</v>
      </c>
      <c r="B5445" t="s">
        <v>5022</v>
      </c>
      <c r="C5445">
        <v>3.74378841322953</v>
      </c>
      <c r="D5445">
        <v>-11.6963259156778</v>
      </c>
      <c r="E5445" t="s">
        <v>399</v>
      </c>
    </row>
    <row r="5446" spans="1:5" x14ac:dyDescent="0.25">
      <c r="A5446" t="s">
        <v>5464</v>
      </c>
      <c r="B5446" t="s">
        <v>5022</v>
      </c>
      <c r="C5446">
        <v>3.6751067552785299</v>
      </c>
      <c r="D5446">
        <v>-11.617087395056</v>
      </c>
      <c r="E5446" t="s">
        <v>399</v>
      </c>
    </row>
    <row r="5447" spans="1:5" x14ac:dyDescent="0.25">
      <c r="A5447" t="s">
        <v>5465</v>
      </c>
      <c r="B5447" t="s">
        <v>5022</v>
      </c>
      <c r="C5447">
        <v>3.8468105493993301</v>
      </c>
      <c r="D5447">
        <v>-11.811341287419999</v>
      </c>
      <c r="E5447" t="s">
        <v>399</v>
      </c>
    </row>
    <row r="5448" spans="1:5" x14ac:dyDescent="0.25">
      <c r="A5448" t="s">
        <v>5466</v>
      </c>
      <c r="B5448" t="s">
        <v>5022</v>
      </c>
      <c r="C5448">
        <v>3.66563766516034</v>
      </c>
      <c r="D5448">
        <v>-11.6060222327168</v>
      </c>
      <c r="E5448" t="s">
        <v>399</v>
      </c>
    </row>
    <row r="5449" spans="1:5" x14ac:dyDescent="0.25">
      <c r="A5449" t="s">
        <v>5467</v>
      </c>
      <c r="B5449" t="s">
        <v>5022</v>
      </c>
      <c r="C5449">
        <v>-4.9131356447022396</v>
      </c>
      <c r="D5449">
        <v>15.0382918487669</v>
      </c>
      <c r="E5449" t="s">
        <v>421</v>
      </c>
    </row>
    <row r="5450" spans="1:5" x14ac:dyDescent="0.25">
      <c r="A5450" t="s">
        <v>5468</v>
      </c>
      <c r="B5450" t="s">
        <v>5022</v>
      </c>
      <c r="C5450">
        <v>-4.89759105856582</v>
      </c>
      <c r="D5450">
        <v>15.098977659586501</v>
      </c>
      <c r="E5450" t="s">
        <v>421</v>
      </c>
    </row>
    <row r="5451" spans="1:5" x14ac:dyDescent="0.25">
      <c r="A5451" t="s">
        <v>5469</v>
      </c>
      <c r="B5451" t="s">
        <v>5022</v>
      </c>
      <c r="C5451">
        <v>-4.8823469121984902</v>
      </c>
      <c r="D5451">
        <v>15.1240590138973</v>
      </c>
      <c r="E5451" t="s">
        <v>421</v>
      </c>
    </row>
    <row r="5452" spans="1:5" x14ac:dyDescent="0.25">
      <c r="A5452" t="s">
        <v>5470</v>
      </c>
      <c r="B5452" t="s">
        <v>5022</v>
      </c>
      <c r="C5452">
        <v>-4.95398315244024</v>
      </c>
      <c r="D5452">
        <v>15.0722373565612</v>
      </c>
      <c r="E5452" t="s">
        <v>421</v>
      </c>
    </row>
    <row r="5453" spans="1:5" x14ac:dyDescent="0.25">
      <c r="A5453" t="s">
        <v>5471</v>
      </c>
      <c r="B5453" t="s">
        <v>5022</v>
      </c>
      <c r="C5453">
        <v>-4.8366944440595097</v>
      </c>
      <c r="D5453">
        <v>15.0269503515672</v>
      </c>
      <c r="E5453" t="s">
        <v>421</v>
      </c>
    </row>
    <row r="5454" spans="1:5" x14ac:dyDescent="0.25">
      <c r="A5454" t="s">
        <v>5472</v>
      </c>
      <c r="B5454" t="s">
        <v>5022</v>
      </c>
      <c r="C5454">
        <v>-4.8947236034753301</v>
      </c>
      <c r="D5454">
        <v>15.043436721963401</v>
      </c>
      <c r="E5454" t="s">
        <v>421</v>
      </c>
    </row>
    <row r="5455" spans="1:5" x14ac:dyDescent="0.25">
      <c r="A5455" t="s">
        <v>5473</v>
      </c>
      <c r="B5455" t="s">
        <v>5022</v>
      </c>
      <c r="C5455">
        <v>-4.4381677142882401</v>
      </c>
      <c r="D5455">
        <v>15.588058558253101</v>
      </c>
      <c r="E5455" t="s">
        <v>421</v>
      </c>
    </row>
    <row r="5456" spans="1:5" x14ac:dyDescent="0.25">
      <c r="A5456" t="s">
        <v>5474</v>
      </c>
      <c r="B5456" t="s">
        <v>5022</v>
      </c>
      <c r="C5456">
        <v>-4.41771293430463</v>
      </c>
      <c r="D5456">
        <v>15.606106282455301</v>
      </c>
      <c r="E5456" t="s">
        <v>421</v>
      </c>
    </row>
    <row r="5457" spans="1:5" x14ac:dyDescent="0.25">
      <c r="A5457" t="s">
        <v>5475</v>
      </c>
      <c r="B5457" t="s">
        <v>5022</v>
      </c>
      <c r="C5457">
        <v>-4.8458331542047004</v>
      </c>
      <c r="D5457">
        <v>15.1385865345424</v>
      </c>
      <c r="E5457" t="s">
        <v>421</v>
      </c>
    </row>
    <row r="5458" spans="1:5" x14ac:dyDescent="0.25">
      <c r="A5458" t="s">
        <v>5476</v>
      </c>
      <c r="B5458" t="s">
        <v>5022</v>
      </c>
      <c r="C5458">
        <v>-4.8623197251491499</v>
      </c>
      <c r="D5458">
        <v>15.128582269717301</v>
      </c>
      <c r="E5458" t="s">
        <v>421</v>
      </c>
    </row>
    <row r="5459" spans="1:5" x14ac:dyDescent="0.25">
      <c r="A5459" t="s">
        <v>5477</v>
      </c>
      <c r="B5459" t="s">
        <v>5022</v>
      </c>
      <c r="C5459">
        <v>-4.9570048981208199</v>
      </c>
      <c r="D5459">
        <v>15.207964239428801</v>
      </c>
      <c r="E5459" t="s">
        <v>421</v>
      </c>
    </row>
    <row r="5460" spans="1:5" x14ac:dyDescent="0.25">
      <c r="A5460" t="s">
        <v>5478</v>
      </c>
      <c r="B5460" t="s">
        <v>5022</v>
      </c>
      <c r="C5460">
        <v>-4.4228164605415001</v>
      </c>
      <c r="D5460">
        <v>15.601534688220701</v>
      </c>
      <c r="E5460" t="s">
        <v>421</v>
      </c>
    </row>
    <row r="5461" spans="1:5" x14ac:dyDescent="0.25">
      <c r="A5461" t="s">
        <v>5479</v>
      </c>
      <c r="B5461" t="s">
        <v>5022</v>
      </c>
      <c r="C5461">
        <v>-4.8861727042054897</v>
      </c>
      <c r="D5461">
        <v>15.2102245017493</v>
      </c>
      <c r="E5461" t="s">
        <v>421</v>
      </c>
    </row>
    <row r="5462" spans="1:5" x14ac:dyDescent="0.25">
      <c r="A5462" t="s">
        <v>5480</v>
      </c>
      <c r="B5462" t="s">
        <v>5022</v>
      </c>
      <c r="C5462">
        <v>-4.39804264787848</v>
      </c>
      <c r="D5462">
        <v>15.624808770661099</v>
      </c>
      <c r="E5462" t="s">
        <v>421</v>
      </c>
    </row>
    <row r="5463" spans="1:5" x14ac:dyDescent="0.25">
      <c r="A5463" t="s">
        <v>5481</v>
      </c>
      <c r="B5463" t="s">
        <v>5022</v>
      </c>
      <c r="C5463">
        <v>-4.8819768703276001</v>
      </c>
      <c r="D5463">
        <v>15.1866363603573</v>
      </c>
      <c r="E5463" t="s">
        <v>421</v>
      </c>
    </row>
    <row r="5464" spans="1:5" x14ac:dyDescent="0.25">
      <c r="A5464" t="s">
        <v>5482</v>
      </c>
      <c r="B5464" t="s">
        <v>5022</v>
      </c>
      <c r="C5464">
        <v>-4.4217857623055297</v>
      </c>
      <c r="D5464">
        <v>15.6019557003216</v>
      </c>
      <c r="E5464" t="s">
        <v>421</v>
      </c>
    </row>
    <row r="5465" spans="1:5" x14ac:dyDescent="0.25">
      <c r="A5465" t="s">
        <v>5483</v>
      </c>
      <c r="B5465" t="s">
        <v>5022</v>
      </c>
      <c r="C5465">
        <v>-4.4163549567227296</v>
      </c>
      <c r="D5465">
        <v>15.609690771283701</v>
      </c>
      <c r="E5465" t="s">
        <v>421</v>
      </c>
    </row>
    <row r="5466" spans="1:5" x14ac:dyDescent="0.25">
      <c r="A5466" t="s">
        <v>5484</v>
      </c>
      <c r="B5466" t="s">
        <v>5022</v>
      </c>
      <c r="C5466">
        <v>-4.7569344655227699</v>
      </c>
      <c r="D5466">
        <v>15.2811854144287</v>
      </c>
      <c r="E5466" t="s">
        <v>421</v>
      </c>
    </row>
    <row r="5467" spans="1:5" x14ac:dyDescent="0.25">
      <c r="A5467" t="s">
        <v>5485</v>
      </c>
      <c r="B5467" t="s">
        <v>5022</v>
      </c>
      <c r="C5467">
        <v>-4.8623572833208701</v>
      </c>
      <c r="D5467">
        <v>14.9643784558974</v>
      </c>
      <c r="E5467" t="s">
        <v>421</v>
      </c>
    </row>
    <row r="5468" spans="1:5" x14ac:dyDescent="0.25">
      <c r="A5468" t="s">
        <v>5486</v>
      </c>
      <c r="B5468" t="s">
        <v>5022</v>
      </c>
      <c r="C5468">
        <v>-4.9030169741428598</v>
      </c>
      <c r="D5468">
        <v>15.1342784440715</v>
      </c>
      <c r="E5468" t="s">
        <v>421</v>
      </c>
    </row>
    <row r="5469" spans="1:5" x14ac:dyDescent="0.25">
      <c r="A5469" t="s">
        <v>5487</v>
      </c>
      <c r="B5469" t="s">
        <v>5022</v>
      </c>
      <c r="C5469">
        <v>-4.8171431474251598</v>
      </c>
      <c r="D5469">
        <v>15.2584367803024</v>
      </c>
      <c r="E5469" t="s">
        <v>421</v>
      </c>
    </row>
    <row r="5470" spans="1:5" x14ac:dyDescent="0.25">
      <c r="A5470" t="s">
        <v>5488</v>
      </c>
      <c r="B5470" t="s">
        <v>5022</v>
      </c>
      <c r="C5470">
        <v>-4.9114460772109201</v>
      </c>
      <c r="D5470">
        <v>15.0618072367892</v>
      </c>
      <c r="E5470" t="s">
        <v>421</v>
      </c>
    </row>
    <row r="5471" spans="1:5" x14ac:dyDescent="0.25">
      <c r="A5471" t="s">
        <v>5489</v>
      </c>
      <c r="B5471" t="s">
        <v>5022</v>
      </c>
      <c r="C5471">
        <v>-4.9608571848339498</v>
      </c>
      <c r="D5471">
        <v>15.208488986171901</v>
      </c>
      <c r="E5471" t="s">
        <v>421</v>
      </c>
    </row>
    <row r="5472" spans="1:5" x14ac:dyDescent="0.25">
      <c r="A5472" t="s">
        <v>5490</v>
      </c>
      <c r="B5472" t="s">
        <v>5022</v>
      </c>
      <c r="C5472">
        <v>-4.9636830575552597</v>
      </c>
      <c r="D5472">
        <v>15.216372894362101</v>
      </c>
      <c r="E5472" t="s">
        <v>421</v>
      </c>
    </row>
    <row r="5473" spans="1:5" x14ac:dyDescent="0.25">
      <c r="A5473" t="s">
        <v>5491</v>
      </c>
      <c r="B5473" t="s">
        <v>5022</v>
      </c>
      <c r="C5473">
        <v>-4.80842118332383</v>
      </c>
      <c r="D5473">
        <v>15.2298600609285</v>
      </c>
      <c r="E5473" t="s">
        <v>421</v>
      </c>
    </row>
    <row r="5474" spans="1:5" x14ac:dyDescent="0.25">
      <c r="A5474" t="s">
        <v>5492</v>
      </c>
      <c r="B5474" t="s">
        <v>5022</v>
      </c>
      <c r="C5474">
        <v>-4.9301177358818498</v>
      </c>
      <c r="D5474">
        <v>15.193354881283801</v>
      </c>
      <c r="E5474" t="s">
        <v>421</v>
      </c>
    </row>
    <row r="5475" spans="1:5" x14ac:dyDescent="0.25">
      <c r="A5475" t="s">
        <v>5493</v>
      </c>
      <c r="B5475" t="s">
        <v>5022</v>
      </c>
      <c r="C5475">
        <v>-4.8091651716985204</v>
      </c>
      <c r="D5475">
        <v>15.123528724149301</v>
      </c>
      <c r="E5475" t="s">
        <v>421</v>
      </c>
    </row>
    <row r="5476" spans="1:5" x14ac:dyDescent="0.25">
      <c r="A5476" t="s">
        <v>5494</v>
      </c>
      <c r="B5476" t="s">
        <v>5022</v>
      </c>
      <c r="C5476">
        <v>-4.8250359864437797</v>
      </c>
      <c r="D5476">
        <v>15.0132916771975</v>
      </c>
      <c r="E5476" t="s">
        <v>421</v>
      </c>
    </row>
    <row r="5477" spans="1:5" x14ac:dyDescent="0.25">
      <c r="A5477" t="s">
        <v>5495</v>
      </c>
      <c r="B5477" t="s">
        <v>5022</v>
      </c>
      <c r="C5477">
        <v>-4.7861345678087597</v>
      </c>
      <c r="D5477">
        <v>14.914051289990301</v>
      </c>
      <c r="E5477" t="s">
        <v>421</v>
      </c>
    </row>
    <row r="5478" spans="1:5" x14ac:dyDescent="0.25">
      <c r="A5478" t="s">
        <v>5496</v>
      </c>
      <c r="B5478" t="s">
        <v>5022</v>
      </c>
      <c r="C5478">
        <v>-4.8740638095564002</v>
      </c>
      <c r="D5478">
        <v>15.201066239749</v>
      </c>
      <c r="E5478" t="s">
        <v>421</v>
      </c>
    </row>
    <row r="5479" spans="1:5" x14ac:dyDescent="0.25">
      <c r="A5479" t="s">
        <v>5497</v>
      </c>
      <c r="B5479" t="s">
        <v>5022</v>
      </c>
      <c r="C5479">
        <v>-4.9136902497930599</v>
      </c>
      <c r="D5479">
        <v>14.9997270975191</v>
      </c>
      <c r="E5479" t="s">
        <v>421</v>
      </c>
    </row>
    <row r="5480" spans="1:5" x14ac:dyDescent="0.25">
      <c r="A5480" t="s">
        <v>5498</v>
      </c>
      <c r="B5480" t="s">
        <v>5022</v>
      </c>
      <c r="C5480">
        <v>-4.9107055323716704</v>
      </c>
      <c r="D5480">
        <v>15.243742439469001</v>
      </c>
      <c r="E5480" t="s">
        <v>421</v>
      </c>
    </row>
    <row r="5481" spans="1:5" x14ac:dyDescent="0.25">
      <c r="A5481" t="s">
        <v>5499</v>
      </c>
      <c r="B5481" t="s">
        <v>5022</v>
      </c>
      <c r="C5481">
        <v>-4.8134853322190096</v>
      </c>
      <c r="D5481">
        <v>15.227247375204</v>
      </c>
      <c r="E5481" t="s">
        <v>421</v>
      </c>
    </row>
    <row r="5482" spans="1:5" x14ac:dyDescent="0.25">
      <c r="A5482" t="s">
        <v>5500</v>
      </c>
      <c r="B5482" t="s">
        <v>5022</v>
      </c>
      <c r="C5482">
        <v>-4.9114405419180898</v>
      </c>
      <c r="D5482">
        <v>15.0217464086807</v>
      </c>
      <c r="E5482" t="s">
        <v>421</v>
      </c>
    </row>
    <row r="5483" spans="1:5" x14ac:dyDescent="0.25">
      <c r="A5483" t="s">
        <v>5501</v>
      </c>
      <c r="B5483" t="s">
        <v>5022</v>
      </c>
      <c r="C5483">
        <v>-4.9492047320665797</v>
      </c>
      <c r="D5483">
        <v>15.208297506615301</v>
      </c>
      <c r="E5483" t="s">
        <v>421</v>
      </c>
    </row>
    <row r="5484" spans="1:5" x14ac:dyDescent="0.25">
      <c r="A5484" t="s">
        <v>5502</v>
      </c>
      <c r="B5484" t="s">
        <v>5022</v>
      </c>
      <c r="C5484">
        <v>-4.82044336250868</v>
      </c>
      <c r="D5484">
        <v>15.1149715891237</v>
      </c>
      <c r="E5484" t="s">
        <v>421</v>
      </c>
    </row>
    <row r="5485" spans="1:5" x14ac:dyDescent="0.25">
      <c r="A5485" t="s">
        <v>5503</v>
      </c>
      <c r="B5485" t="s">
        <v>5022</v>
      </c>
      <c r="C5485">
        <v>-4.9768227722901699</v>
      </c>
      <c r="D5485">
        <v>14.8929679229187</v>
      </c>
      <c r="E5485" t="s">
        <v>421</v>
      </c>
    </row>
    <row r="5486" spans="1:5" x14ac:dyDescent="0.25">
      <c r="A5486" t="s">
        <v>5504</v>
      </c>
      <c r="B5486" t="s">
        <v>5022</v>
      </c>
      <c r="C5486">
        <v>-4.89807920241633</v>
      </c>
      <c r="D5486">
        <v>14.931165300355399</v>
      </c>
      <c r="E5486" t="s">
        <v>421</v>
      </c>
    </row>
    <row r="5487" spans="1:5" x14ac:dyDescent="0.25">
      <c r="A5487" t="s">
        <v>5505</v>
      </c>
      <c r="B5487" t="s">
        <v>5022</v>
      </c>
      <c r="C5487">
        <v>-4.4235358243276197</v>
      </c>
      <c r="D5487">
        <v>15.6010525017621</v>
      </c>
      <c r="E5487" t="s">
        <v>421</v>
      </c>
    </row>
    <row r="5488" spans="1:5" x14ac:dyDescent="0.25">
      <c r="A5488" t="s">
        <v>5506</v>
      </c>
      <c r="B5488" t="s">
        <v>5022</v>
      </c>
      <c r="C5488">
        <v>-4.9550210602067599</v>
      </c>
      <c r="D5488">
        <v>14.925030747906</v>
      </c>
      <c r="E5488" t="s">
        <v>421</v>
      </c>
    </row>
    <row r="5489" spans="1:5" x14ac:dyDescent="0.25">
      <c r="A5489" t="s">
        <v>5507</v>
      </c>
      <c r="B5489" t="s">
        <v>5022</v>
      </c>
      <c r="C5489">
        <v>-4.95717271138603</v>
      </c>
      <c r="D5489">
        <v>14.9611877113859</v>
      </c>
      <c r="E5489" t="s">
        <v>421</v>
      </c>
    </row>
    <row r="5490" spans="1:5" x14ac:dyDescent="0.25">
      <c r="A5490" t="s">
        <v>5508</v>
      </c>
      <c r="B5490" t="s">
        <v>5022</v>
      </c>
      <c r="C5490">
        <v>-4.9320365926988803</v>
      </c>
      <c r="D5490">
        <v>14.977305044009899</v>
      </c>
      <c r="E5490" t="s">
        <v>421</v>
      </c>
    </row>
    <row r="5491" spans="1:5" x14ac:dyDescent="0.25">
      <c r="A5491" t="s">
        <v>5509</v>
      </c>
      <c r="B5491" t="s">
        <v>5022</v>
      </c>
      <c r="C5491">
        <v>-4.8036719102169796</v>
      </c>
      <c r="D5491">
        <v>15.2022682405974</v>
      </c>
      <c r="E5491" t="s">
        <v>421</v>
      </c>
    </row>
    <row r="5492" spans="1:5" x14ac:dyDescent="0.25">
      <c r="A5492" t="s">
        <v>5510</v>
      </c>
      <c r="B5492" t="s">
        <v>5022</v>
      </c>
      <c r="C5492">
        <v>1.8567758130035099</v>
      </c>
      <c r="D5492">
        <v>-5.6460037250793</v>
      </c>
      <c r="E5492" t="s">
        <v>458</v>
      </c>
    </row>
    <row r="5493" spans="1:5" x14ac:dyDescent="0.25">
      <c r="A5493" t="s">
        <v>5511</v>
      </c>
      <c r="B5493" t="s">
        <v>5022</v>
      </c>
      <c r="C5493">
        <v>1.9641577212214001</v>
      </c>
      <c r="D5493">
        <v>-5.3709913358325903</v>
      </c>
      <c r="E5493" t="s">
        <v>458</v>
      </c>
    </row>
    <row r="5494" spans="1:5" x14ac:dyDescent="0.25">
      <c r="A5494" t="s">
        <v>5512</v>
      </c>
      <c r="B5494" t="s">
        <v>5022</v>
      </c>
      <c r="C5494">
        <v>2.0748616078931699</v>
      </c>
      <c r="D5494">
        <v>-5.4535280230808301</v>
      </c>
      <c r="E5494" t="s">
        <v>458</v>
      </c>
    </row>
    <row r="5495" spans="1:5" x14ac:dyDescent="0.25">
      <c r="A5495" t="s">
        <v>5513</v>
      </c>
      <c r="B5495" t="s">
        <v>5022</v>
      </c>
      <c r="C5495">
        <v>1.9767748934062399</v>
      </c>
      <c r="D5495">
        <v>-5.5068797190971299</v>
      </c>
      <c r="E5495" t="s">
        <v>458</v>
      </c>
    </row>
    <row r="5496" spans="1:5" x14ac:dyDescent="0.25">
      <c r="A5496" t="s">
        <v>5514</v>
      </c>
      <c r="B5496" t="s">
        <v>5022</v>
      </c>
      <c r="C5496">
        <v>1.89950998665147</v>
      </c>
      <c r="D5496">
        <v>-5.6224765673989703</v>
      </c>
      <c r="E5496" t="s">
        <v>458</v>
      </c>
    </row>
    <row r="5497" spans="1:5" x14ac:dyDescent="0.25">
      <c r="A5497" t="s">
        <v>5515</v>
      </c>
      <c r="B5497" t="s">
        <v>5022</v>
      </c>
      <c r="C5497">
        <v>1.9476253003421999</v>
      </c>
      <c r="D5497">
        <v>-5.5609994454535601</v>
      </c>
      <c r="E5497" t="s">
        <v>458</v>
      </c>
    </row>
    <row r="5498" spans="1:5" x14ac:dyDescent="0.25">
      <c r="A5498" t="s">
        <v>5516</v>
      </c>
      <c r="B5498" t="s">
        <v>5022</v>
      </c>
      <c r="C5498">
        <v>1.86322256821318</v>
      </c>
      <c r="D5498">
        <v>-5.7149948981075296</v>
      </c>
      <c r="E5498" t="s">
        <v>458</v>
      </c>
    </row>
    <row r="5499" spans="1:5" x14ac:dyDescent="0.25">
      <c r="A5499" t="s">
        <v>5517</v>
      </c>
      <c r="B5499" t="s">
        <v>5022</v>
      </c>
      <c r="C5499">
        <v>1.8312293035635001</v>
      </c>
      <c r="D5499">
        <v>-5.6607561374402797</v>
      </c>
      <c r="E5499" t="s">
        <v>458</v>
      </c>
    </row>
    <row r="5500" spans="1:5" x14ac:dyDescent="0.25">
      <c r="A5500" t="s">
        <v>5518</v>
      </c>
      <c r="B5500" t="s">
        <v>5022</v>
      </c>
      <c r="C5500">
        <v>1.82753873150449</v>
      </c>
      <c r="D5500">
        <v>-5.6650490525949504</v>
      </c>
      <c r="E5500" t="s">
        <v>458</v>
      </c>
    </row>
    <row r="5501" spans="1:5" x14ac:dyDescent="0.25">
      <c r="A5501" t="s">
        <v>5519</v>
      </c>
      <c r="B5501" t="s">
        <v>5022</v>
      </c>
      <c r="C5501">
        <v>1.7937416402820301</v>
      </c>
      <c r="D5501">
        <v>-5.4181380623639201</v>
      </c>
      <c r="E5501" t="s">
        <v>458</v>
      </c>
    </row>
    <row r="5502" spans="1:5" x14ac:dyDescent="0.25">
      <c r="A5502" t="s">
        <v>5520</v>
      </c>
      <c r="B5502" t="s">
        <v>5022</v>
      </c>
      <c r="C5502">
        <v>2.1002136408938399</v>
      </c>
      <c r="D5502">
        <v>-5.4244170159371299</v>
      </c>
      <c r="E5502" t="s">
        <v>458</v>
      </c>
    </row>
    <row r="5503" spans="1:5" x14ac:dyDescent="0.25">
      <c r="A5503" t="s">
        <v>5521</v>
      </c>
      <c r="B5503" t="s">
        <v>5022</v>
      </c>
      <c r="C5503">
        <v>2.0321516853155099</v>
      </c>
      <c r="D5503">
        <v>-5.4951823498523202</v>
      </c>
      <c r="E5503" t="s">
        <v>458</v>
      </c>
    </row>
    <row r="5504" spans="1:5" x14ac:dyDescent="0.25">
      <c r="A5504" t="s">
        <v>5522</v>
      </c>
      <c r="B5504" t="s">
        <v>5022</v>
      </c>
      <c r="C5504">
        <v>1.85869859760148</v>
      </c>
      <c r="D5504">
        <v>-5.6616361399406498</v>
      </c>
      <c r="E5504" t="s">
        <v>458</v>
      </c>
    </row>
    <row r="5505" spans="1:5" x14ac:dyDescent="0.25">
      <c r="A5505" t="s">
        <v>5523</v>
      </c>
      <c r="B5505" t="s">
        <v>5022</v>
      </c>
      <c r="C5505">
        <v>1.8387582204340001</v>
      </c>
      <c r="D5505">
        <v>-5.6794745334280003</v>
      </c>
      <c r="E5505" t="s">
        <v>458</v>
      </c>
    </row>
    <row r="5506" spans="1:5" x14ac:dyDescent="0.25">
      <c r="A5506" t="s">
        <v>5524</v>
      </c>
      <c r="B5506" t="s">
        <v>5022</v>
      </c>
      <c r="C5506">
        <v>2.0259728360683402</v>
      </c>
      <c r="D5506">
        <v>-5.4977239285295596</v>
      </c>
      <c r="E5506" t="s">
        <v>458</v>
      </c>
    </row>
    <row r="5507" spans="1:5" x14ac:dyDescent="0.25">
      <c r="A5507" t="s">
        <v>5525</v>
      </c>
      <c r="B5507" t="s">
        <v>5022</v>
      </c>
      <c r="C5507">
        <v>1.8564782441649099</v>
      </c>
      <c r="D5507">
        <v>-5.6567532800741498</v>
      </c>
      <c r="E5507" t="s">
        <v>458</v>
      </c>
    </row>
    <row r="5508" spans="1:5" x14ac:dyDescent="0.25">
      <c r="A5508" t="s">
        <v>5526</v>
      </c>
      <c r="B5508" t="s">
        <v>5022</v>
      </c>
      <c r="C5508">
        <v>1.9126300804632901</v>
      </c>
      <c r="D5508">
        <v>-5.6027969516383198</v>
      </c>
      <c r="E5508" t="s">
        <v>458</v>
      </c>
    </row>
    <row r="5509" spans="1:5" x14ac:dyDescent="0.25">
      <c r="A5509" t="s">
        <v>5527</v>
      </c>
      <c r="B5509" t="s">
        <v>5022</v>
      </c>
      <c r="C5509">
        <v>1.9094683033706501</v>
      </c>
      <c r="D5509">
        <v>-5.5979418350002499</v>
      </c>
      <c r="E5509" t="s">
        <v>458</v>
      </c>
    </row>
    <row r="5510" spans="1:5" x14ac:dyDescent="0.25">
      <c r="A5510" t="s">
        <v>5528</v>
      </c>
      <c r="B5510" t="s">
        <v>5022</v>
      </c>
      <c r="C5510">
        <v>1.93776914000459</v>
      </c>
      <c r="D5510">
        <v>-5.5825058007627</v>
      </c>
      <c r="E5510" t="s">
        <v>458</v>
      </c>
    </row>
    <row r="5511" spans="1:5" x14ac:dyDescent="0.25">
      <c r="A5511" t="s">
        <v>5529</v>
      </c>
      <c r="B5511" t="s">
        <v>5022</v>
      </c>
      <c r="C5511">
        <v>1.7021209446211301</v>
      </c>
      <c r="D5511">
        <v>-5.6471613528160196</v>
      </c>
      <c r="E5511" t="s">
        <v>458</v>
      </c>
    </row>
    <row r="5512" spans="1:5" x14ac:dyDescent="0.25">
      <c r="A5512" t="s">
        <v>5530</v>
      </c>
      <c r="B5512" t="s">
        <v>5022</v>
      </c>
      <c r="C5512">
        <v>2.1271371753249002</v>
      </c>
      <c r="D5512">
        <v>-5.4026750634358098</v>
      </c>
      <c r="E5512" t="s">
        <v>458</v>
      </c>
    </row>
    <row r="5513" spans="1:5" x14ac:dyDescent="0.25">
      <c r="A5513" t="s">
        <v>5531</v>
      </c>
      <c r="B5513" t="s">
        <v>5022</v>
      </c>
      <c r="C5513">
        <v>1.7921371156794801</v>
      </c>
      <c r="D5513">
        <v>-5.6943398929827396</v>
      </c>
      <c r="E5513" t="s">
        <v>458</v>
      </c>
    </row>
    <row r="5514" spans="1:5" x14ac:dyDescent="0.25">
      <c r="A5514" t="s">
        <v>5532</v>
      </c>
      <c r="B5514" t="s">
        <v>5022</v>
      </c>
      <c r="C5514">
        <v>2.09770408678453</v>
      </c>
      <c r="D5514">
        <v>-5.4357646326633402</v>
      </c>
      <c r="E5514" t="s">
        <v>458</v>
      </c>
    </row>
    <row r="5515" spans="1:5" x14ac:dyDescent="0.25">
      <c r="A5515" t="s">
        <v>5533</v>
      </c>
      <c r="B5515" t="s">
        <v>5022</v>
      </c>
      <c r="C5515">
        <v>-13.248489704629399</v>
      </c>
      <c r="D5515">
        <v>3.1856518072169</v>
      </c>
      <c r="E5515" t="s">
        <v>488</v>
      </c>
    </row>
    <row r="5516" spans="1:5" x14ac:dyDescent="0.25">
      <c r="A5516" t="s">
        <v>5534</v>
      </c>
      <c r="B5516" t="s">
        <v>5022</v>
      </c>
      <c r="C5516">
        <v>-13.375959309861599</v>
      </c>
      <c r="D5516">
        <v>3.30947285613111</v>
      </c>
      <c r="E5516" t="s">
        <v>488</v>
      </c>
    </row>
    <row r="5517" spans="1:5" x14ac:dyDescent="0.25">
      <c r="A5517" t="s">
        <v>5535</v>
      </c>
      <c r="B5517" t="s">
        <v>5022</v>
      </c>
      <c r="C5517">
        <v>-13.3692870237857</v>
      </c>
      <c r="D5517">
        <v>3.3042260506463599</v>
      </c>
      <c r="E5517" t="s">
        <v>488</v>
      </c>
    </row>
    <row r="5518" spans="1:5" x14ac:dyDescent="0.25">
      <c r="A5518" t="s">
        <v>5536</v>
      </c>
      <c r="B5518" t="s">
        <v>5022</v>
      </c>
      <c r="C5518">
        <v>-13.2009271525835</v>
      </c>
      <c r="D5518">
        <v>3.1368944079258498</v>
      </c>
      <c r="E5518" t="s">
        <v>488</v>
      </c>
    </row>
    <row r="5519" spans="1:5" x14ac:dyDescent="0.25">
      <c r="A5519" t="s">
        <v>5537</v>
      </c>
      <c r="B5519" t="s">
        <v>5022</v>
      </c>
      <c r="C5519">
        <v>-13.204760401845499</v>
      </c>
      <c r="D5519">
        <v>3.1409761919962298</v>
      </c>
      <c r="E5519" t="s">
        <v>488</v>
      </c>
    </row>
    <row r="5520" spans="1:5" x14ac:dyDescent="0.25">
      <c r="A5520" t="s">
        <v>5538</v>
      </c>
      <c r="B5520" t="s">
        <v>5022</v>
      </c>
      <c r="C5520">
        <v>-13.225551356975</v>
      </c>
      <c r="D5520">
        <v>3.1615945116240098</v>
      </c>
      <c r="E5520" t="s">
        <v>488</v>
      </c>
    </row>
    <row r="5521" spans="1:5" x14ac:dyDescent="0.25">
      <c r="A5521" t="s">
        <v>5539</v>
      </c>
      <c r="B5521" t="s">
        <v>5022</v>
      </c>
      <c r="C5521">
        <v>-13.2989476049204</v>
      </c>
      <c r="D5521">
        <v>3.2312794419839199</v>
      </c>
      <c r="E5521" t="s">
        <v>488</v>
      </c>
    </row>
    <row r="5522" spans="1:5" x14ac:dyDescent="0.25">
      <c r="A5522" t="s">
        <v>5540</v>
      </c>
      <c r="B5522" t="s">
        <v>5022</v>
      </c>
      <c r="C5522">
        <v>-11.554831800032201</v>
      </c>
      <c r="D5522">
        <v>5.4238395168650699</v>
      </c>
      <c r="E5522" t="s">
        <v>488</v>
      </c>
    </row>
    <row r="5523" spans="1:5" x14ac:dyDescent="0.25">
      <c r="A5523" t="s">
        <v>5541</v>
      </c>
      <c r="B5523" t="s">
        <v>5022</v>
      </c>
      <c r="C5523">
        <v>-13.2368219582469</v>
      </c>
      <c r="D5523">
        <v>3.1735609294136</v>
      </c>
      <c r="E5523" t="s">
        <v>488</v>
      </c>
    </row>
    <row r="5524" spans="1:5" x14ac:dyDescent="0.25">
      <c r="A5524" t="s">
        <v>5542</v>
      </c>
      <c r="B5524" t="s">
        <v>5022</v>
      </c>
      <c r="C5524">
        <v>-13.4202166778094</v>
      </c>
      <c r="D5524">
        <v>3.3565306722837098</v>
      </c>
      <c r="E5524" t="s">
        <v>488</v>
      </c>
    </row>
    <row r="5525" spans="1:5" x14ac:dyDescent="0.25">
      <c r="A5525" t="s">
        <v>5543</v>
      </c>
      <c r="B5525" t="s">
        <v>5022</v>
      </c>
      <c r="C5525">
        <v>-13.419124036245799</v>
      </c>
      <c r="D5525">
        <v>3.3601353812733299</v>
      </c>
      <c r="E5525" t="s">
        <v>488</v>
      </c>
    </row>
    <row r="5526" spans="1:5" x14ac:dyDescent="0.25">
      <c r="A5526" t="s">
        <v>5544</v>
      </c>
      <c r="B5526" t="s">
        <v>5022</v>
      </c>
      <c r="C5526">
        <v>-13.2519738996503</v>
      </c>
      <c r="D5526">
        <v>3.1900057438441101</v>
      </c>
      <c r="E5526" t="s">
        <v>488</v>
      </c>
    </row>
    <row r="5527" spans="1:5" x14ac:dyDescent="0.25">
      <c r="A5527" t="s">
        <v>5545</v>
      </c>
      <c r="B5527" t="s">
        <v>5022</v>
      </c>
      <c r="C5527">
        <v>-13.273670505989701</v>
      </c>
      <c r="D5527">
        <v>3.2088626215507201</v>
      </c>
      <c r="E5527" t="s">
        <v>488</v>
      </c>
    </row>
    <row r="5528" spans="1:5" x14ac:dyDescent="0.25">
      <c r="A5528" t="s">
        <v>5546</v>
      </c>
      <c r="B5528" t="s">
        <v>5022</v>
      </c>
      <c r="C5528">
        <v>-13.2027584489649</v>
      </c>
      <c r="D5528">
        <v>3.1396812598123498</v>
      </c>
      <c r="E5528" t="s">
        <v>488</v>
      </c>
    </row>
    <row r="5529" spans="1:5" x14ac:dyDescent="0.25">
      <c r="A5529" t="s">
        <v>5547</v>
      </c>
      <c r="B5529" t="s">
        <v>5022</v>
      </c>
      <c r="C5529">
        <v>-13.2261648315659</v>
      </c>
      <c r="D5529">
        <v>3.1621117697301102</v>
      </c>
      <c r="E5529" t="s">
        <v>488</v>
      </c>
    </row>
    <row r="5530" spans="1:5" x14ac:dyDescent="0.25">
      <c r="A5530" t="s">
        <v>5548</v>
      </c>
      <c r="B5530" t="s">
        <v>5022</v>
      </c>
      <c r="C5530">
        <v>-13.419237836701001</v>
      </c>
      <c r="D5530">
        <v>3.3601344361213501</v>
      </c>
      <c r="E5530" t="s">
        <v>488</v>
      </c>
    </row>
    <row r="5531" spans="1:5" x14ac:dyDescent="0.25">
      <c r="A5531" t="s">
        <v>5549</v>
      </c>
      <c r="B5531" t="s">
        <v>5022</v>
      </c>
      <c r="C5531">
        <v>-1.7120204740981599</v>
      </c>
      <c r="D5531">
        <v>-2.53413297334109</v>
      </c>
      <c r="E5531" t="s">
        <v>521</v>
      </c>
    </row>
    <row r="5532" spans="1:5" x14ac:dyDescent="0.25">
      <c r="A5532" t="s">
        <v>5550</v>
      </c>
      <c r="B5532" t="s">
        <v>5022</v>
      </c>
      <c r="C5532">
        <v>-1.9606540131786001</v>
      </c>
      <c r="D5532">
        <v>-2.6056839879410001</v>
      </c>
      <c r="E5532" t="s">
        <v>521</v>
      </c>
    </row>
    <row r="5533" spans="1:5" x14ac:dyDescent="0.25">
      <c r="A5533" t="s">
        <v>5551</v>
      </c>
      <c r="B5533" t="s">
        <v>5022</v>
      </c>
      <c r="C5533">
        <v>-3.1259375230772299</v>
      </c>
      <c r="D5533">
        <v>-2.4108619803293601</v>
      </c>
      <c r="E5533" t="s">
        <v>521</v>
      </c>
    </row>
    <row r="5534" spans="1:5" x14ac:dyDescent="0.25">
      <c r="A5534" t="s">
        <v>5552</v>
      </c>
      <c r="B5534" t="s">
        <v>5022</v>
      </c>
      <c r="C5534">
        <v>-2.3807324328969801</v>
      </c>
      <c r="D5534">
        <v>-2.9617014817373701</v>
      </c>
      <c r="E5534" t="s">
        <v>521</v>
      </c>
    </row>
    <row r="5535" spans="1:5" x14ac:dyDescent="0.25">
      <c r="A5535" t="s">
        <v>5553</v>
      </c>
      <c r="B5535" t="s">
        <v>5022</v>
      </c>
      <c r="C5535">
        <v>-2.1048576985467502</v>
      </c>
      <c r="D5535">
        <v>-2.7707919639179899</v>
      </c>
      <c r="E5535" t="s">
        <v>521</v>
      </c>
    </row>
    <row r="5536" spans="1:5" x14ac:dyDescent="0.25">
      <c r="A5536" t="s">
        <v>5554</v>
      </c>
      <c r="B5536" t="s">
        <v>5022</v>
      </c>
      <c r="C5536">
        <v>-1.5207820944119499</v>
      </c>
      <c r="D5536">
        <v>-2.4120368159141501</v>
      </c>
      <c r="E5536" t="s">
        <v>521</v>
      </c>
    </row>
    <row r="5537" spans="1:5" x14ac:dyDescent="0.25">
      <c r="A5537" t="s">
        <v>5555</v>
      </c>
      <c r="B5537" t="s">
        <v>5022</v>
      </c>
      <c r="C5537">
        <v>-3.0931740218066199</v>
      </c>
      <c r="D5537">
        <v>-2.5203818745647002</v>
      </c>
      <c r="E5537" t="s">
        <v>521</v>
      </c>
    </row>
    <row r="5538" spans="1:5" x14ac:dyDescent="0.25">
      <c r="A5538" t="s">
        <v>5556</v>
      </c>
      <c r="B5538" t="s">
        <v>5022</v>
      </c>
      <c r="C5538">
        <v>-1.6005466137495701</v>
      </c>
      <c r="D5538">
        <v>-2.4768236423615999</v>
      </c>
      <c r="E5538" t="s">
        <v>521</v>
      </c>
    </row>
    <row r="5539" spans="1:5" x14ac:dyDescent="0.25">
      <c r="A5539" t="s">
        <v>5557</v>
      </c>
      <c r="B5539" t="s">
        <v>5022</v>
      </c>
      <c r="C5539">
        <v>-1.53311326755626</v>
      </c>
      <c r="D5539">
        <v>-2.4939879018905602</v>
      </c>
      <c r="E5539" t="s">
        <v>521</v>
      </c>
    </row>
    <row r="5540" spans="1:5" x14ac:dyDescent="0.25">
      <c r="A5540" t="s">
        <v>5558</v>
      </c>
      <c r="B5540" t="s">
        <v>5022</v>
      </c>
      <c r="C5540">
        <v>-2.4366198332396798</v>
      </c>
      <c r="D5540">
        <v>-3.0103399746956598</v>
      </c>
      <c r="E5540" t="s">
        <v>521</v>
      </c>
    </row>
    <row r="5541" spans="1:5" x14ac:dyDescent="0.25">
      <c r="A5541" t="s">
        <v>5559</v>
      </c>
      <c r="B5541" t="s">
        <v>5022</v>
      </c>
      <c r="C5541">
        <v>-2.3120945985202099</v>
      </c>
      <c r="D5541">
        <v>-2.40086064376663</v>
      </c>
      <c r="E5541" t="s">
        <v>521</v>
      </c>
    </row>
    <row r="5542" spans="1:5" x14ac:dyDescent="0.25">
      <c r="A5542" t="s">
        <v>5560</v>
      </c>
      <c r="B5542" t="s">
        <v>5022</v>
      </c>
      <c r="C5542">
        <v>-2.23588572324415</v>
      </c>
      <c r="D5542">
        <v>-2.4258733469350902</v>
      </c>
      <c r="E5542" t="s">
        <v>521</v>
      </c>
    </row>
    <row r="5543" spans="1:5" x14ac:dyDescent="0.25">
      <c r="A5543" t="s">
        <v>5561</v>
      </c>
      <c r="B5543" t="s">
        <v>5022</v>
      </c>
      <c r="C5543">
        <v>-2.29101554419436</v>
      </c>
      <c r="D5543">
        <v>-2.4844773816141799</v>
      </c>
      <c r="E5543" t="s">
        <v>521</v>
      </c>
    </row>
    <row r="5544" spans="1:5" x14ac:dyDescent="0.25">
      <c r="A5544" t="s">
        <v>5562</v>
      </c>
      <c r="B5544" t="s">
        <v>5022</v>
      </c>
      <c r="C5544">
        <v>-2.2246687952237201</v>
      </c>
      <c r="D5544">
        <v>-2.41369918682412</v>
      </c>
      <c r="E5544" t="s">
        <v>521</v>
      </c>
    </row>
    <row r="5545" spans="1:5" x14ac:dyDescent="0.25">
      <c r="A5545" t="s">
        <v>5563</v>
      </c>
      <c r="B5545" t="s">
        <v>5022</v>
      </c>
      <c r="C5545">
        <v>-2.4599549277052399</v>
      </c>
      <c r="D5545">
        <v>-2.3451446824503401</v>
      </c>
      <c r="E5545" t="s">
        <v>521</v>
      </c>
    </row>
    <row r="5546" spans="1:5" x14ac:dyDescent="0.25">
      <c r="A5546" t="s">
        <v>5564</v>
      </c>
      <c r="B5546" t="s">
        <v>5022</v>
      </c>
      <c r="C5546">
        <v>-3.4835099335291999</v>
      </c>
      <c r="D5546">
        <v>-2.5047343720387798</v>
      </c>
      <c r="E5546" t="s">
        <v>521</v>
      </c>
    </row>
    <row r="5547" spans="1:5" x14ac:dyDescent="0.25">
      <c r="A5547" t="s">
        <v>5565</v>
      </c>
      <c r="B5547" t="s">
        <v>5022</v>
      </c>
      <c r="C5547">
        <v>-2.0779776866245498</v>
      </c>
      <c r="D5547">
        <v>-2.6271857129718801</v>
      </c>
      <c r="E5547" t="s">
        <v>521</v>
      </c>
    </row>
    <row r="5548" spans="1:5" x14ac:dyDescent="0.25">
      <c r="A5548" t="s">
        <v>5566</v>
      </c>
      <c r="B5548" t="s">
        <v>5022</v>
      </c>
      <c r="C5548">
        <v>-2.3426262894442802</v>
      </c>
      <c r="D5548">
        <v>-2.4798559619102001</v>
      </c>
      <c r="E5548" t="s">
        <v>521</v>
      </c>
    </row>
    <row r="5549" spans="1:5" x14ac:dyDescent="0.25">
      <c r="A5549" t="s">
        <v>5567</v>
      </c>
      <c r="B5549" t="s">
        <v>5022</v>
      </c>
      <c r="C5549">
        <v>-1.6353187336441299</v>
      </c>
      <c r="D5549">
        <v>-2.5914936517507998</v>
      </c>
      <c r="E5549" t="s">
        <v>521</v>
      </c>
    </row>
    <row r="5550" spans="1:5" x14ac:dyDescent="0.25">
      <c r="A5550" t="s">
        <v>5568</v>
      </c>
      <c r="B5550" t="s">
        <v>5022</v>
      </c>
      <c r="C5550">
        <v>-3.5668563683886401</v>
      </c>
      <c r="D5550">
        <v>-2.7544949923952999</v>
      </c>
      <c r="E5550" t="s">
        <v>521</v>
      </c>
    </row>
    <row r="5551" spans="1:5" x14ac:dyDescent="0.25">
      <c r="A5551" t="s">
        <v>5569</v>
      </c>
      <c r="B5551" t="s">
        <v>5022</v>
      </c>
      <c r="C5551">
        <v>-1.92247991213806</v>
      </c>
      <c r="D5551">
        <v>-2.7500991147198302</v>
      </c>
      <c r="E5551" t="s">
        <v>521</v>
      </c>
    </row>
    <row r="5552" spans="1:5" x14ac:dyDescent="0.25">
      <c r="A5552" t="s">
        <v>5570</v>
      </c>
      <c r="B5552" t="s">
        <v>5022</v>
      </c>
      <c r="C5552">
        <v>-3.0834401620027498</v>
      </c>
      <c r="D5552">
        <v>-2.45066614721441</v>
      </c>
      <c r="E5552" t="s">
        <v>521</v>
      </c>
    </row>
    <row r="5553" spans="1:5" x14ac:dyDescent="0.25">
      <c r="A5553" t="s">
        <v>5571</v>
      </c>
      <c r="B5553" t="s">
        <v>5022</v>
      </c>
      <c r="C5553">
        <v>-3.1130842737673299</v>
      </c>
      <c r="D5553">
        <v>-2.3825268229366401</v>
      </c>
      <c r="E5553" t="s">
        <v>521</v>
      </c>
    </row>
    <row r="5554" spans="1:5" x14ac:dyDescent="0.25">
      <c r="A5554" t="s">
        <v>5572</v>
      </c>
      <c r="B5554" t="s">
        <v>5022</v>
      </c>
      <c r="C5554">
        <v>-2.3127046557096702</v>
      </c>
      <c r="D5554">
        <v>-2.47312011577143</v>
      </c>
      <c r="E5554" t="s">
        <v>521</v>
      </c>
    </row>
    <row r="5555" spans="1:5" x14ac:dyDescent="0.25">
      <c r="A5555" t="s">
        <v>5573</v>
      </c>
      <c r="B5555" t="s">
        <v>5022</v>
      </c>
      <c r="C5555">
        <v>-2.4228832749998301</v>
      </c>
      <c r="D5555">
        <v>-2.09562722609326</v>
      </c>
      <c r="E5555" t="s">
        <v>521</v>
      </c>
    </row>
    <row r="5556" spans="1:5" x14ac:dyDescent="0.25">
      <c r="A5556" t="s">
        <v>5574</v>
      </c>
      <c r="B5556" t="s">
        <v>5022</v>
      </c>
      <c r="C5556">
        <v>-3.5561888064957601</v>
      </c>
      <c r="D5556">
        <v>-2.2224830891498</v>
      </c>
      <c r="E5556" t="s">
        <v>521</v>
      </c>
    </row>
    <row r="5557" spans="1:5" x14ac:dyDescent="0.25">
      <c r="A5557" t="s">
        <v>5575</v>
      </c>
      <c r="B5557" t="s">
        <v>5022</v>
      </c>
      <c r="C5557">
        <v>-2.4528783343010199</v>
      </c>
      <c r="D5557">
        <v>-2.9485483345428301</v>
      </c>
      <c r="E5557" t="s">
        <v>521</v>
      </c>
    </row>
    <row r="5558" spans="1:5" x14ac:dyDescent="0.25">
      <c r="A5558" t="s">
        <v>5576</v>
      </c>
      <c r="B5558" t="s">
        <v>5022</v>
      </c>
      <c r="C5558">
        <v>-3.0959664368413198</v>
      </c>
      <c r="D5558">
        <v>-2.4070366882975498</v>
      </c>
      <c r="E5558" t="s">
        <v>521</v>
      </c>
    </row>
    <row r="5559" spans="1:5" x14ac:dyDescent="0.25">
      <c r="A5559" t="s">
        <v>5577</v>
      </c>
      <c r="B5559" t="s">
        <v>5022</v>
      </c>
      <c r="C5559">
        <v>-2.8391603902740599</v>
      </c>
      <c r="D5559">
        <v>-2.9486878468242002</v>
      </c>
      <c r="E5559" t="s">
        <v>521</v>
      </c>
    </row>
    <row r="5560" spans="1:5" x14ac:dyDescent="0.25">
      <c r="A5560" t="s">
        <v>5578</v>
      </c>
      <c r="B5560" t="s">
        <v>5022</v>
      </c>
      <c r="C5560">
        <v>-1.59627751467354</v>
      </c>
      <c r="D5560">
        <v>-2.52165322759648</v>
      </c>
      <c r="E5560" t="s">
        <v>521</v>
      </c>
    </row>
    <row r="5561" spans="1:5" x14ac:dyDescent="0.25">
      <c r="A5561" t="s">
        <v>5579</v>
      </c>
      <c r="B5561" t="s">
        <v>5022</v>
      </c>
      <c r="C5561">
        <v>-2.3480693836111302</v>
      </c>
      <c r="D5561">
        <v>-2.2763329741987799</v>
      </c>
      <c r="E5561" t="s">
        <v>521</v>
      </c>
    </row>
    <row r="5562" spans="1:5" x14ac:dyDescent="0.25">
      <c r="A5562" t="s">
        <v>5580</v>
      </c>
      <c r="B5562" t="s">
        <v>5022</v>
      </c>
      <c r="C5562">
        <v>-2.3920394500538902</v>
      </c>
      <c r="D5562">
        <v>-2.7171030569169101</v>
      </c>
      <c r="E5562" t="s">
        <v>521</v>
      </c>
    </row>
    <row r="5563" spans="1:5" x14ac:dyDescent="0.25">
      <c r="A5563" t="s">
        <v>5581</v>
      </c>
      <c r="B5563" t="s">
        <v>5022</v>
      </c>
      <c r="C5563">
        <v>-2.1331659147178699</v>
      </c>
      <c r="D5563">
        <v>-2.31370600248255</v>
      </c>
      <c r="E5563" t="s">
        <v>521</v>
      </c>
    </row>
    <row r="5564" spans="1:5" x14ac:dyDescent="0.25">
      <c r="A5564" t="s">
        <v>5582</v>
      </c>
      <c r="B5564" t="s">
        <v>5022</v>
      </c>
      <c r="C5564">
        <v>-2.065763676644</v>
      </c>
      <c r="D5564">
        <v>-2.7161709164510501</v>
      </c>
      <c r="E5564" t="s">
        <v>521</v>
      </c>
    </row>
    <row r="5565" spans="1:5" x14ac:dyDescent="0.25">
      <c r="A5565" t="s">
        <v>5583</v>
      </c>
      <c r="B5565" t="s">
        <v>5022</v>
      </c>
      <c r="C5565">
        <v>-3.4888755006190699</v>
      </c>
      <c r="D5565">
        <v>-2.8309210848433999</v>
      </c>
      <c r="E5565" t="s">
        <v>521</v>
      </c>
    </row>
    <row r="5566" spans="1:5" x14ac:dyDescent="0.25">
      <c r="A5566" t="s">
        <v>5584</v>
      </c>
      <c r="B5566" t="s">
        <v>5022</v>
      </c>
      <c r="C5566">
        <v>-1.7895497475026101</v>
      </c>
      <c r="D5566">
        <v>-2.63781650322696</v>
      </c>
      <c r="E5566" t="s">
        <v>521</v>
      </c>
    </row>
    <row r="5567" spans="1:5" x14ac:dyDescent="0.25">
      <c r="A5567" t="s">
        <v>5585</v>
      </c>
      <c r="B5567" t="s">
        <v>5022</v>
      </c>
      <c r="C5567">
        <v>-3.7038574742428798</v>
      </c>
      <c r="D5567">
        <v>-2.6120048957564701</v>
      </c>
      <c r="E5567" t="s">
        <v>521</v>
      </c>
    </row>
    <row r="5568" spans="1:5" x14ac:dyDescent="0.25">
      <c r="A5568" t="s">
        <v>5586</v>
      </c>
      <c r="B5568" t="s">
        <v>5022</v>
      </c>
      <c r="C5568">
        <v>-1.99724534776504</v>
      </c>
      <c r="D5568">
        <v>-2.3507084606705599</v>
      </c>
      <c r="E5568" t="s">
        <v>521</v>
      </c>
    </row>
    <row r="5569" spans="1:5" x14ac:dyDescent="0.25">
      <c r="A5569" t="s">
        <v>5587</v>
      </c>
      <c r="B5569" t="s">
        <v>5022</v>
      </c>
      <c r="C5569">
        <v>-1.80489852848126</v>
      </c>
      <c r="D5569">
        <v>-2.6715492657655799</v>
      </c>
      <c r="E5569" t="s">
        <v>521</v>
      </c>
    </row>
    <row r="5570" spans="1:5" x14ac:dyDescent="0.25">
      <c r="A5570" t="s">
        <v>5588</v>
      </c>
      <c r="B5570" t="s">
        <v>5022</v>
      </c>
      <c r="C5570">
        <v>-3.43182204811797</v>
      </c>
      <c r="D5570">
        <v>-2.8133651800555999</v>
      </c>
      <c r="E5570" t="s">
        <v>521</v>
      </c>
    </row>
    <row r="5571" spans="1:5" x14ac:dyDescent="0.25">
      <c r="A5571" t="s">
        <v>5589</v>
      </c>
      <c r="B5571" t="s">
        <v>5022</v>
      </c>
      <c r="C5571">
        <v>-2.0643648851716101</v>
      </c>
      <c r="D5571">
        <v>-2.29706881717392</v>
      </c>
      <c r="E5571" t="s">
        <v>521</v>
      </c>
    </row>
    <row r="5572" spans="1:5" x14ac:dyDescent="0.25">
      <c r="A5572" t="s">
        <v>5590</v>
      </c>
      <c r="B5572" t="s">
        <v>5022</v>
      </c>
      <c r="C5572">
        <v>-2.2997981811852202</v>
      </c>
      <c r="D5572">
        <v>-2.3204282142860801</v>
      </c>
      <c r="E5572" t="s">
        <v>521</v>
      </c>
    </row>
    <row r="5573" spans="1:5" x14ac:dyDescent="0.25">
      <c r="A5573" t="s">
        <v>5591</v>
      </c>
      <c r="B5573" t="s">
        <v>5022</v>
      </c>
      <c r="C5573">
        <v>-3.05941564098163</v>
      </c>
      <c r="D5573">
        <v>-2.7305413803776499</v>
      </c>
      <c r="E5573" t="s">
        <v>521</v>
      </c>
    </row>
    <row r="5574" spans="1:5" x14ac:dyDescent="0.25">
      <c r="A5574" t="s">
        <v>5592</v>
      </c>
      <c r="B5574" t="s">
        <v>5022</v>
      </c>
      <c r="C5574">
        <v>-2.9982594368698599</v>
      </c>
      <c r="D5574">
        <v>-2.4672136700584302</v>
      </c>
      <c r="E5574" t="s">
        <v>521</v>
      </c>
    </row>
    <row r="5575" spans="1:5" x14ac:dyDescent="0.25">
      <c r="A5575" t="s">
        <v>5593</v>
      </c>
      <c r="B5575" t="s">
        <v>5022</v>
      </c>
      <c r="C5575">
        <v>-2.9553474520979801</v>
      </c>
      <c r="D5575">
        <v>-2.4169748607932098</v>
      </c>
      <c r="E5575" t="s">
        <v>521</v>
      </c>
    </row>
    <row r="5576" spans="1:5" x14ac:dyDescent="0.25">
      <c r="A5576" t="s">
        <v>5594</v>
      </c>
      <c r="B5576" t="s">
        <v>5022</v>
      </c>
      <c r="C5576">
        <v>-2.3267776598502001</v>
      </c>
      <c r="D5576">
        <v>-2.3496042322489301</v>
      </c>
      <c r="E5576" t="s">
        <v>521</v>
      </c>
    </row>
    <row r="5577" spans="1:5" x14ac:dyDescent="0.25">
      <c r="A5577" t="s">
        <v>5595</v>
      </c>
      <c r="B5577" t="s">
        <v>5022</v>
      </c>
      <c r="C5577">
        <v>-1.9919105616567601</v>
      </c>
      <c r="D5577">
        <v>-2.4219618175834201</v>
      </c>
      <c r="E5577" t="s">
        <v>521</v>
      </c>
    </row>
    <row r="5578" spans="1:5" x14ac:dyDescent="0.25">
      <c r="A5578" t="s">
        <v>5596</v>
      </c>
      <c r="B5578" t="s">
        <v>5022</v>
      </c>
      <c r="C5578">
        <v>-1.5321889247987099</v>
      </c>
      <c r="D5578">
        <v>-2.53595657578889</v>
      </c>
      <c r="E5578" t="s">
        <v>521</v>
      </c>
    </row>
    <row r="5579" spans="1:5" x14ac:dyDescent="0.25">
      <c r="A5579" t="s">
        <v>5597</v>
      </c>
      <c r="B5579" t="s">
        <v>5022</v>
      </c>
      <c r="C5579">
        <v>-2.44976553537122</v>
      </c>
      <c r="D5579">
        <v>-2.3544586143220299</v>
      </c>
      <c r="E5579" t="s">
        <v>521</v>
      </c>
    </row>
    <row r="5580" spans="1:5" x14ac:dyDescent="0.25">
      <c r="A5580" t="s">
        <v>5598</v>
      </c>
      <c r="B5580" t="s">
        <v>5022</v>
      </c>
      <c r="C5580">
        <v>-1.8773404249271399</v>
      </c>
      <c r="D5580">
        <v>-2.38145963371199</v>
      </c>
      <c r="E5580" t="s">
        <v>521</v>
      </c>
    </row>
    <row r="5581" spans="1:5" x14ac:dyDescent="0.25">
      <c r="A5581" t="s">
        <v>5599</v>
      </c>
      <c r="B5581" t="s">
        <v>5022</v>
      </c>
      <c r="C5581">
        <v>-1.4894012278964801</v>
      </c>
      <c r="D5581">
        <v>-2.51586255233644</v>
      </c>
      <c r="E5581" t="s">
        <v>521</v>
      </c>
    </row>
    <row r="5582" spans="1:5" x14ac:dyDescent="0.25">
      <c r="A5582" t="s">
        <v>5600</v>
      </c>
      <c r="B5582" t="s">
        <v>5022</v>
      </c>
      <c r="C5582">
        <v>-2.1712665229933799</v>
      </c>
      <c r="D5582">
        <v>-2.1238189867113002</v>
      </c>
      <c r="E5582" t="s">
        <v>521</v>
      </c>
    </row>
    <row r="5583" spans="1:5" x14ac:dyDescent="0.25">
      <c r="A5583" t="s">
        <v>5601</v>
      </c>
      <c r="B5583" t="s">
        <v>5022</v>
      </c>
      <c r="C5583">
        <v>-3.5146281146213298</v>
      </c>
      <c r="D5583">
        <v>-2.8254245243743701</v>
      </c>
      <c r="E5583" t="s">
        <v>521</v>
      </c>
    </row>
    <row r="5584" spans="1:5" x14ac:dyDescent="0.25">
      <c r="A5584" t="s">
        <v>5602</v>
      </c>
      <c r="B5584" t="s">
        <v>5022</v>
      </c>
      <c r="C5584">
        <v>-2.2221757766991201</v>
      </c>
      <c r="D5584">
        <v>-2.8577159610391898</v>
      </c>
      <c r="E5584" t="s">
        <v>521</v>
      </c>
    </row>
    <row r="5585" spans="1:5" x14ac:dyDescent="0.25">
      <c r="A5585" t="s">
        <v>5603</v>
      </c>
      <c r="B5585" t="s">
        <v>5022</v>
      </c>
      <c r="C5585">
        <v>-2.9237951984094299</v>
      </c>
      <c r="D5585">
        <v>-2.90769272421511</v>
      </c>
      <c r="E5585" t="s">
        <v>521</v>
      </c>
    </row>
    <row r="5586" spans="1:5" x14ac:dyDescent="0.25">
      <c r="A5586" t="s">
        <v>5604</v>
      </c>
      <c r="B5586" t="s">
        <v>5022</v>
      </c>
      <c r="C5586">
        <v>-2.1981486569884301</v>
      </c>
      <c r="D5586">
        <v>-2.6720070295969802</v>
      </c>
      <c r="E5586" t="s">
        <v>521</v>
      </c>
    </row>
    <row r="5587" spans="1:5" x14ac:dyDescent="0.25">
      <c r="A5587" t="s">
        <v>5605</v>
      </c>
      <c r="B5587" t="s">
        <v>5022</v>
      </c>
      <c r="C5587">
        <v>-2.3191264960250102</v>
      </c>
      <c r="D5587">
        <v>-2.3121819874494398</v>
      </c>
      <c r="E5587" t="s">
        <v>521</v>
      </c>
    </row>
    <row r="5588" spans="1:5" x14ac:dyDescent="0.25">
      <c r="A5588" t="s">
        <v>5606</v>
      </c>
      <c r="B5588" t="s">
        <v>5022</v>
      </c>
      <c r="C5588">
        <v>-3.1597539542292301</v>
      </c>
      <c r="D5588">
        <v>-2.4255297160576901</v>
      </c>
      <c r="E5588" t="s">
        <v>521</v>
      </c>
    </row>
    <row r="5589" spans="1:5" x14ac:dyDescent="0.25">
      <c r="A5589" t="s">
        <v>5607</v>
      </c>
      <c r="B5589" t="s">
        <v>5022</v>
      </c>
      <c r="C5589">
        <v>-2.8078289185443701</v>
      </c>
      <c r="D5589">
        <v>-2.8003174158300101</v>
      </c>
      <c r="E5589" t="s">
        <v>521</v>
      </c>
    </row>
    <row r="5590" spans="1:5" x14ac:dyDescent="0.25">
      <c r="A5590" t="s">
        <v>5608</v>
      </c>
      <c r="B5590" t="s">
        <v>5022</v>
      </c>
      <c r="C5590">
        <v>-2.8568889551847199</v>
      </c>
      <c r="D5590">
        <v>-2.9396019045278301</v>
      </c>
      <c r="E5590" t="s">
        <v>521</v>
      </c>
    </row>
    <row r="5591" spans="1:5" x14ac:dyDescent="0.25">
      <c r="A5591" t="s">
        <v>5609</v>
      </c>
      <c r="B5591" t="s">
        <v>5022</v>
      </c>
      <c r="C5591">
        <v>-1.89640994102904</v>
      </c>
      <c r="D5591">
        <v>-2.3445486790796299</v>
      </c>
      <c r="E5591" t="s">
        <v>521</v>
      </c>
    </row>
    <row r="5592" spans="1:5" x14ac:dyDescent="0.25">
      <c r="A5592" t="s">
        <v>5610</v>
      </c>
      <c r="B5592" t="s">
        <v>5022</v>
      </c>
      <c r="C5592">
        <v>-2.4393386387637399</v>
      </c>
      <c r="D5592">
        <v>-2.3422988020404198</v>
      </c>
      <c r="E5592" t="s">
        <v>521</v>
      </c>
    </row>
    <row r="5593" spans="1:5" x14ac:dyDescent="0.25">
      <c r="A5593" t="s">
        <v>5611</v>
      </c>
      <c r="B5593" t="s">
        <v>5022</v>
      </c>
      <c r="C5593">
        <v>-2.2360395800624899</v>
      </c>
      <c r="D5593">
        <v>-2.4548228069664302</v>
      </c>
      <c r="E5593" t="s">
        <v>521</v>
      </c>
    </row>
    <row r="5594" spans="1:5" x14ac:dyDescent="0.25">
      <c r="A5594" t="s">
        <v>5612</v>
      </c>
      <c r="B5594" t="s">
        <v>5022</v>
      </c>
      <c r="C5594">
        <v>-2.82858902609492</v>
      </c>
      <c r="D5594">
        <v>-2.9198562717662702</v>
      </c>
      <c r="E5594" t="s">
        <v>521</v>
      </c>
    </row>
    <row r="5595" spans="1:5" x14ac:dyDescent="0.25">
      <c r="A5595" t="s">
        <v>5613</v>
      </c>
      <c r="B5595" t="s">
        <v>5022</v>
      </c>
      <c r="C5595">
        <v>-3.3609842107736601</v>
      </c>
      <c r="D5595">
        <v>-2.8523475653443202</v>
      </c>
      <c r="E5595" t="s">
        <v>521</v>
      </c>
    </row>
    <row r="5596" spans="1:5" x14ac:dyDescent="0.25">
      <c r="A5596" t="s">
        <v>5614</v>
      </c>
      <c r="B5596" t="s">
        <v>5022</v>
      </c>
      <c r="C5596">
        <v>-2.4963838191032899</v>
      </c>
      <c r="D5596">
        <v>-2.3582159313308702</v>
      </c>
      <c r="E5596" t="s">
        <v>521</v>
      </c>
    </row>
    <row r="5597" spans="1:5" x14ac:dyDescent="0.25">
      <c r="A5597" t="s">
        <v>5615</v>
      </c>
      <c r="B5597" t="s">
        <v>5022</v>
      </c>
      <c r="C5597">
        <v>-1.62834454219421</v>
      </c>
      <c r="D5597">
        <v>-2.50440358573894</v>
      </c>
      <c r="E5597" t="s">
        <v>521</v>
      </c>
    </row>
    <row r="5598" spans="1:5" x14ac:dyDescent="0.25">
      <c r="A5598" t="s">
        <v>5616</v>
      </c>
      <c r="B5598" t="s">
        <v>5022</v>
      </c>
      <c r="C5598">
        <v>-2.0596292635731999</v>
      </c>
      <c r="D5598">
        <v>-2.4755238502825998</v>
      </c>
      <c r="E5598" t="s">
        <v>521</v>
      </c>
    </row>
    <row r="5599" spans="1:5" x14ac:dyDescent="0.25">
      <c r="A5599" t="s">
        <v>5617</v>
      </c>
      <c r="B5599" t="s">
        <v>5022</v>
      </c>
      <c r="C5599">
        <v>-3.0953498291038501</v>
      </c>
      <c r="D5599">
        <v>-2.53683491105016</v>
      </c>
      <c r="E5599" t="s">
        <v>521</v>
      </c>
    </row>
    <row r="5600" spans="1:5" x14ac:dyDescent="0.25">
      <c r="A5600" t="s">
        <v>5618</v>
      </c>
      <c r="B5600" t="s">
        <v>5022</v>
      </c>
      <c r="C5600">
        <v>-2.7612138520670801</v>
      </c>
      <c r="D5600">
        <v>-2.4393311078046498</v>
      </c>
      <c r="E5600" t="s">
        <v>521</v>
      </c>
    </row>
    <row r="5601" spans="1:5" x14ac:dyDescent="0.25">
      <c r="A5601" t="s">
        <v>5619</v>
      </c>
      <c r="B5601" t="s">
        <v>5022</v>
      </c>
      <c r="C5601">
        <v>-3.16450587673179</v>
      </c>
      <c r="D5601">
        <v>-2.5301015292378501</v>
      </c>
      <c r="E5601" t="s">
        <v>521</v>
      </c>
    </row>
    <row r="5602" spans="1:5" x14ac:dyDescent="0.25">
      <c r="A5602" t="s">
        <v>5620</v>
      </c>
      <c r="B5602" t="s">
        <v>5022</v>
      </c>
      <c r="C5602">
        <v>-2.3632013617098302</v>
      </c>
      <c r="D5602">
        <v>-2.60794173042598</v>
      </c>
      <c r="E5602" t="s">
        <v>521</v>
      </c>
    </row>
    <row r="5603" spans="1:5" x14ac:dyDescent="0.25">
      <c r="A5603" t="s">
        <v>5621</v>
      </c>
      <c r="B5603" t="s">
        <v>5022</v>
      </c>
      <c r="C5603">
        <v>-2.9036136556252301</v>
      </c>
      <c r="D5603">
        <v>-2.8556492944258598</v>
      </c>
      <c r="E5603" t="s">
        <v>521</v>
      </c>
    </row>
    <row r="5604" spans="1:5" x14ac:dyDescent="0.25">
      <c r="A5604" t="s">
        <v>5622</v>
      </c>
      <c r="B5604" t="s">
        <v>5022</v>
      </c>
      <c r="C5604">
        <v>-1.63669731395706</v>
      </c>
      <c r="D5604">
        <v>-2.5897562874811801</v>
      </c>
      <c r="E5604" t="s">
        <v>521</v>
      </c>
    </row>
    <row r="5605" spans="1:5" x14ac:dyDescent="0.25">
      <c r="A5605" t="s">
        <v>5623</v>
      </c>
      <c r="B5605" t="s">
        <v>5022</v>
      </c>
      <c r="C5605">
        <v>-1.5954935563313</v>
      </c>
      <c r="D5605">
        <v>-2.5024748810157602</v>
      </c>
      <c r="E5605" t="s">
        <v>521</v>
      </c>
    </row>
    <row r="5606" spans="1:5" x14ac:dyDescent="0.25">
      <c r="A5606" t="s">
        <v>5624</v>
      </c>
      <c r="B5606" t="s">
        <v>5022</v>
      </c>
      <c r="C5606">
        <v>-3.27950719386138</v>
      </c>
      <c r="D5606">
        <v>-2.3378543470061599</v>
      </c>
      <c r="E5606" t="s">
        <v>521</v>
      </c>
    </row>
    <row r="5607" spans="1:5" x14ac:dyDescent="0.25">
      <c r="A5607" t="s">
        <v>5625</v>
      </c>
      <c r="B5607" t="s">
        <v>5022</v>
      </c>
      <c r="C5607">
        <v>-2.8298738684092299</v>
      </c>
      <c r="D5607">
        <v>-2.9412873775869901</v>
      </c>
      <c r="E5607" t="s">
        <v>521</v>
      </c>
    </row>
    <row r="5608" spans="1:5" x14ac:dyDescent="0.25">
      <c r="A5608" t="s">
        <v>5626</v>
      </c>
      <c r="B5608" t="s">
        <v>5022</v>
      </c>
      <c r="C5608">
        <v>-2.3778447148225701</v>
      </c>
      <c r="D5608">
        <v>-2.3490605427943998</v>
      </c>
      <c r="E5608" t="s">
        <v>521</v>
      </c>
    </row>
    <row r="5609" spans="1:5" x14ac:dyDescent="0.25">
      <c r="A5609" t="s">
        <v>5627</v>
      </c>
      <c r="B5609" t="s">
        <v>5022</v>
      </c>
      <c r="C5609">
        <v>-2.7382908002957098</v>
      </c>
      <c r="D5609">
        <v>-2.9667962462036699</v>
      </c>
      <c r="E5609" t="s">
        <v>521</v>
      </c>
    </row>
    <row r="5610" spans="1:5" x14ac:dyDescent="0.25">
      <c r="A5610" t="s">
        <v>5628</v>
      </c>
      <c r="B5610" t="s">
        <v>5022</v>
      </c>
      <c r="C5610">
        <v>-1.6629140931087401</v>
      </c>
      <c r="D5610">
        <v>-2.3833427482310801</v>
      </c>
      <c r="E5610" t="s">
        <v>521</v>
      </c>
    </row>
    <row r="5611" spans="1:5" x14ac:dyDescent="0.25">
      <c r="A5611" t="s">
        <v>5629</v>
      </c>
      <c r="B5611" t="s">
        <v>5022</v>
      </c>
      <c r="C5611">
        <v>-2.7110313698324</v>
      </c>
      <c r="D5611">
        <v>-2.86862489583203</v>
      </c>
      <c r="E5611" t="s">
        <v>521</v>
      </c>
    </row>
    <row r="5612" spans="1:5" x14ac:dyDescent="0.25">
      <c r="A5612" t="s">
        <v>5630</v>
      </c>
      <c r="B5612" t="s">
        <v>5022</v>
      </c>
      <c r="C5612">
        <v>-1.8695257860688601</v>
      </c>
      <c r="D5612">
        <v>-2.5952685985131798</v>
      </c>
      <c r="E5612" t="s">
        <v>521</v>
      </c>
    </row>
    <row r="5613" spans="1:5" x14ac:dyDescent="0.25">
      <c r="A5613" t="s">
        <v>5631</v>
      </c>
      <c r="B5613" t="s">
        <v>5022</v>
      </c>
      <c r="C5613">
        <v>-2.7594289960705098</v>
      </c>
      <c r="D5613">
        <v>-2.47095078977424</v>
      </c>
      <c r="E5613" t="s">
        <v>521</v>
      </c>
    </row>
    <row r="5614" spans="1:5" x14ac:dyDescent="0.25">
      <c r="A5614" t="s">
        <v>5632</v>
      </c>
      <c r="B5614" t="s">
        <v>5022</v>
      </c>
      <c r="C5614">
        <v>-1.86177729187608</v>
      </c>
      <c r="D5614">
        <v>-2.6725936371525001</v>
      </c>
      <c r="E5614" t="s">
        <v>521</v>
      </c>
    </row>
    <row r="5615" spans="1:5" x14ac:dyDescent="0.25">
      <c r="A5615" t="s">
        <v>5633</v>
      </c>
      <c r="B5615" t="s">
        <v>5022</v>
      </c>
      <c r="C5615">
        <v>-1.542350161681</v>
      </c>
      <c r="D5615">
        <v>-2.46670832885337</v>
      </c>
      <c r="E5615" t="s">
        <v>521</v>
      </c>
    </row>
    <row r="5616" spans="1:5" x14ac:dyDescent="0.25">
      <c r="A5616" t="s">
        <v>5634</v>
      </c>
      <c r="B5616" t="s">
        <v>5022</v>
      </c>
      <c r="C5616">
        <v>-2.6735917759917198</v>
      </c>
      <c r="D5616">
        <v>-2.4530243199324802</v>
      </c>
      <c r="E5616" t="s">
        <v>521</v>
      </c>
    </row>
    <row r="5617" spans="1:5" x14ac:dyDescent="0.25">
      <c r="A5617" t="s">
        <v>5635</v>
      </c>
      <c r="B5617" t="s">
        <v>5022</v>
      </c>
      <c r="C5617">
        <v>-2.3158731625959499</v>
      </c>
      <c r="D5617">
        <v>-2.5803678314637</v>
      </c>
      <c r="E5617" t="s">
        <v>521</v>
      </c>
    </row>
    <row r="5618" spans="1:5" x14ac:dyDescent="0.25">
      <c r="A5618" t="s">
        <v>5636</v>
      </c>
      <c r="B5618" t="s">
        <v>5022</v>
      </c>
      <c r="C5618">
        <v>-1.5727056180640699</v>
      </c>
      <c r="D5618">
        <v>-2.4551625755972402</v>
      </c>
      <c r="E5618" t="s">
        <v>521</v>
      </c>
    </row>
    <row r="5619" spans="1:5" x14ac:dyDescent="0.25">
      <c r="A5619" t="s">
        <v>5637</v>
      </c>
      <c r="B5619" t="s">
        <v>5022</v>
      </c>
      <c r="C5619">
        <v>-2.1607851939218801</v>
      </c>
      <c r="D5619">
        <v>-2.3618041316657399</v>
      </c>
      <c r="E5619" t="s">
        <v>521</v>
      </c>
    </row>
    <row r="5620" spans="1:5" x14ac:dyDescent="0.25">
      <c r="A5620" t="s">
        <v>5638</v>
      </c>
      <c r="B5620" t="s">
        <v>5022</v>
      </c>
      <c r="C5620">
        <v>-1.6345482538007701</v>
      </c>
      <c r="D5620">
        <v>-2.5946900653740501</v>
      </c>
      <c r="E5620" t="s">
        <v>521</v>
      </c>
    </row>
    <row r="5621" spans="1:5" x14ac:dyDescent="0.25">
      <c r="A5621" t="s">
        <v>5639</v>
      </c>
      <c r="B5621" t="s">
        <v>5022</v>
      </c>
      <c r="C5621">
        <v>-1.62363081574574</v>
      </c>
      <c r="D5621">
        <v>-2.4058764048880601</v>
      </c>
      <c r="E5621" t="s">
        <v>521</v>
      </c>
    </row>
    <row r="5622" spans="1:5" x14ac:dyDescent="0.25">
      <c r="A5622" t="s">
        <v>5640</v>
      </c>
      <c r="B5622" t="s">
        <v>5022</v>
      </c>
      <c r="C5622">
        <v>-1.7678854501219701</v>
      </c>
      <c r="D5622">
        <v>-2.6621781885112101</v>
      </c>
      <c r="E5622" t="s">
        <v>521</v>
      </c>
    </row>
    <row r="5623" spans="1:5" x14ac:dyDescent="0.25">
      <c r="A5623" t="s">
        <v>5641</v>
      </c>
      <c r="B5623" t="s">
        <v>5022</v>
      </c>
      <c r="C5623">
        <v>-2.2003657416453399</v>
      </c>
      <c r="D5623">
        <v>-2.5691493532823602</v>
      </c>
      <c r="E5623" t="s">
        <v>521</v>
      </c>
    </row>
    <row r="5624" spans="1:5" x14ac:dyDescent="0.25">
      <c r="A5624" t="s">
        <v>5642</v>
      </c>
      <c r="B5624" t="s">
        <v>5022</v>
      </c>
      <c r="C5624">
        <v>-3.9056448705345099</v>
      </c>
      <c r="D5624">
        <v>-2.7886038598002898</v>
      </c>
      <c r="E5624" t="s">
        <v>521</v>
      </c>
    </row>
    <row r="5625" spans="1:5" x14ac:dyDescent="0.25">
      <c r="A5625" t="s">
        <v>5643</v>
      </c>
      <c r="B5625" t="s">
        <v>5022</v>
      </c>
      <c r="C5625">
        <v>-2.3271511414406199</v>
      </c>
      <c r="D5625">
        <v>-2.1341898236589398</v>
      </c>
      <c r="E5625" t="s">
        <v>521</v>
      </c>
    </row>
    <row r="5626" spans="1:5" x14ac:dyDescent="0.25">
      <c r="A5626" t="s">
        <v>5644</v>
      </c>
      <c r="B5626" t="s">
        <v>5022</v>
      </c>
      <c r="C5626">
        <v>-2.7126629783553202</v>
      </c>
      <c r="D5626">
        <v>-2.9192386740347498</v>
      </c>
      <c r="E5626" t="s">
        <v>521</v>
      </c>
    </row>
    <row r="5627" spans="1:5" x14ac:dyDescent="0.25">
      <c r="A5627" t="s">
        <v>5645</v>
      </c>
      <c r="B5627" t="s">
        <v>5022</v>
      </c>
      <c r="C5627">
        <v>-2.3750722921784</v>
      </c>
      <c r="D5627">
        <v>-2.4276530218661501</v>
      </c>
      <c r="E5627" t="s">
        <v>521</v>
      </c>
    </row>
    <row r="5628" spans="1:5" x14ac:dyDescent="0.25">
      <c r="A5628" t="s">
        <v>5646</v>
      </c>
      <c r="B5628" t="s">
        <v>5022</v>
      </c>
      <c r="C5628">
        <v>-3.0859394538011902</v>
      </c>
      <c r="D5628">
        <v>-2.4187783396580702</v>
      </c>
      <c r="E5628" t="s">
        <v>521</v>
      </c>
    </row>
    <row r="5629" spans="1:5" x14ac:dyDescent="0.25">
      <c r="A5629" t="s">
        <v>5647</v>
      </c>
      <c r="B5629" t="s">
        <v>5022</v>
      </c>
      <c r="C5629">
        <v>-2.7541350244504201</v>
      </c>
      <c r="D5629">
        <v>-2.3575047949127499</v>
      </c>
      <c r="E5629" t="s">
        <v>521</v>
      </c>
    </row>
    <row r="5630" spans="1:5" x14ac:dyDescent="0.25">
      <c r="A5630" t="s">
        <v>5648</v>
      </c>
      <c r="B5630" t="s">
        <v>5022</v>
      </c>
      <c r="C5630">
        <v>-2.67610072904312</v>
      </c>
      <c r="D5630">
        <v>-2.4493519389196701</v>
      </c>
      <c r="E5630" t="s">
        <v>521</v>
      </c>
    </row>
    <row r="5631" spans="1:5" x14ac:dyDescent="0.25">
      <c r="A5631" t="s">
        <v>5649</v>
      </c>
      <c r="B5631" t="s">
        <v>5022</v>
      </c>
      <c r="C5631">
        <v>-1.6358122572956999</v>
      </c>
      <c r="D5631">
        <v>-2.5062627995748201</v>
      </c>
      <c r="E5631" t="s">
        <v>521</v>
      </c>
    </row>
    <row r="5632" spans="1:5" x14ac:dyDescent="0.25">
      <c r="A5632" t="s">
        <v>5650</v>
      </c>
      <c r="B5632" t="s">
        <v>5022</v>
      </c>
      <c r="C5632">
        <v>-3.8921951369421701</v>
      </c>
      <c r="D5632">
        <v>-2.3367800109057102</v>
      </c>
      <c r="E5632" t="s">
        <v>521</v>
      </c>
    </row>
    <row r="5633" spans="1:5" x14ac:dyDescent="0.25">
      <c r="A5633" t="s">
        <v>5651</v>
      </c>
      <c r="B5633" t="s">
        <v>5022</v>
      </c>
      <c r="C5633">
        <v>-1.9636286523684601</v>
      </c>
      <c r="D5633">
        <v>-2.4254659416679898</v>
      </c>
      <c r="E5633" t="s">
        <v>521</v>
      </c>
    </row>
    <row r="5634" spans="1:5" x14ac:dyDescent="0.25">
      <c r="A5634" t="s">
        <v>5652</v>
      </c>
      <c r="B5634" t="s">
        <v>5022</v>
      </c>
      <c r="C5634">
        <v>-1.6244947539230199</v>
      </c>
      <c r="D5634">
        <v>-2.35719411200742</v>
      </c>
      <c r="E5634" t="s">
        <v>521</v>
      </c>
    </row>
    <row r="5635" spans="1:5" x14ac:dyDescent="0.25">
      <c r="A5635" t="s">
        <v>5653</v>
      </c>
      <c r="B5635" t="s">
        <v>5022</v>
      </c>
      <c r="C5635">
        <v>-3.30664890710975</v>
      </c>
      <c r="D5635">
        <v>-2.5761650005816401</v>
      </c>
      <c r="E5635" t="s">
        <v>521</v>
      </c>
    </row>
    <row r="5636" spans="1:5" x14ac:dyDescent="0.25">
      <c r="A5636" t="s">
        <v>5654</v>
      </c>
      <c r="B5636" t="s">
        <v>5022</v>
      </c>
      <c r="C5636">
        <v>-2.4089168003389201</v>
      </c>
      <c r="D5636">
        <v>-2.9421060621884298</v>
      </c>
      <c r="E5636" t="s">
        <v>521</v>
      </c>
    </row>
    <row r="5637" spans="1:5" x14ac:dyDescent="0.25">
      <c r="A5637" t="s">
        <v>5655</v>
      </c>
      <c r="B5637" t="s">
        <v>5022</v>
      </c>
      <c r="C5637">
        <v>-1.76696328166537</v>
      </c>
      <c r="D5637">
        <v>-2.5810041980737801</v>
      </c>
      <c r="E5637" t="s">
        <v>521</v>
      </c>
    </row>
    <row r="5638" spans="1:5" x14ac:dyDescent="0.25">
      <c r="A5638" t="s">
        <v>5656</v>
      </c>
      <c r="B5638" t="s">
        <v>5022</v>
      </c>
      <c r="C5638">
        <v>-2.9663470777422201</v>
      </c>
      <c r="D5638">
        <v>-2.3997140206563401</v>
      </c>
      <c r="E5638" t="s">
        <v>521</v>
      </c>
    </row>
    <row r="5639" spans="1:5" x14ac:dyDescent="0.25">
      <c r="A5639" t="s">
        <v>5657</v>
      </c>
      <c r="B5639" t="s">
        <v>5022</v>
      </c>
      <c r="C5639">
        <v>-2.9561839695123702</v>
      </c>
      <c r="D5639">
        <v>-2.43157250317465</v>
      </c>
      <c r="E5639" t="s">
        <v>521</v>
      </c>
    </row>
    <row r="5640" spans="1:5" x14ac:dyDescent="0.25">
      <c r="A5640" t="s">
        <v>5658</v>
      </c>
      <c r="B5640" t="s">
        <v>5022</v>
      </c>
      <c r="C5640">
        <v>-2.6478568906450599</v>
      </c>
      <c r="D5640">
        <v>-2.5845494625643002</v>
      </c>
      <c r="E5640" t="s">
        <v>521</v>
      </c>
    </row>
    <row r="5641" spans="1:5" x14ac:dyDescent="0.25">
      <c r="A5641" t="s">
        <v>5659</v>
      </c>
      <c r="B5641" t="s">
        <v>5022</v>
      </c>
      <c r="C5641">
        <v>-2.33322400002797</v>
      </c>
      <c r="D5641">
        <v>-2.3406196219557098</v>
      </c>
      <c r="E5641" t="s">
        <v>521</v>
      </c>
    </row>
    <row r="5642" spans="1:5" x14ac:dyDescent="0.25">
      <c r="A5642" t="s">
        <v>5660</v>
      </c>
      <c r="B5642" t="s">
        <v>5022</v>
      </c>
      <c r="C5642">
        <v>-3.2843881802390902</v>
      </c>
      <c r="D5642">
        <v>-2.3697981799068999</v>
      </c>
      <c r="E5642" t="s">
        <v>521</v>
      </c>
    </row>
    <row r="5643" spans="1:5" x14ac:dyDescent="0.25">
      <c r="A5643" t="s">
        <v>5661</v>
      </c>
      <c r="B5643" t="s">
        <v>5022</v>
      </c>
      <c r="C5643">
        <v>-3.30162066110098</v>
      </c>
      <c r="D5643">
        <v>-2.37334341017492</v>
      </c>
      <c r="E5643" t="s">
        <v>521</v>
      </c>
    </row>
    <row r="5644" spans="1:5" x14ac:dyDescent="0.25">
      <c r="A5644" t="s">
        <v>5662</v>
      </c>
      <c r="B5644" t="s">
        <v>5022</v>
      </c>
      <c r="C5644">
        <v>-3.1144436138911402</v>
      </c>
      <c r="D5644">
        <v>-2.3841035882554298</v>
      </c>
      <c r="E5644" t="s">
        <v>521</v>
      </c>
    </row>
    <row r="5645" spans="1:5" x14ac:dyDescent="0.25">
      <c r="A5645" t="s">
        <v>5663</v>
      </c>
      <c r="B5645" t="s">
        <v>5022</v>
      </c>
      <c r="C5645">
        <v>-2.0453879858541999</v>
      </c>
      <c r="D5645">
        <v>-2.80640706652563</v>
      </c>
      <c r="E5645" t="s">
        <v>521</v>
      </c>
    </row>
    <row r="5646" spans="1:5" x14ac:dyDescent="0.25">
      <c r="A5646" t="s">
        <v>5664</v>
      </c>
      <c r="B5646" t="s">
        <v>5022</v>
      </c>
      <c r="C5646">
        <v>-4.0258777280457503</v>
      </c>
      <c r="D5646">
        <v>-2.4026120702287899</v>
      </c>
      <c r="E5646" t="s">
        <v>521</v>
      </c>
    </row>
    <row r="5647" spans="1:5" x14ac:dyDescent="0.25">
      <c r="A5647" t="s">
        <v>5665</v>
      </c>
      <c r="B5647" t="s">
        <v>5022</v>
      </c>
      <c r="C5647">
        <v>-2.3908837855301401</v>
      </c>
      <c r="D5647">
        <v>-2.5991863191608302</v>
      </c>
      <c r="E5647" t="s">
        <v>521</v>
      </c>
    </row>
    <row r="5648" spans="1:5" x14ac:dyDescent="0.25">
      <c r="A5648" t="s">
        <v>5666</v>
      </c>
      <c r="B5648" t="s">
        <v>5022</v>
      </c>
      <c r="C5648">
        <v>-3.3374817216087398</v>
      </c>
      <c r="D5648">
        <v>-2.5305152040513499</v>
      </c>
      <c r="E5648" t="s">
        <v>521</v>
      </c>
    </row>
    <row r="5649" spans="1:5" x14ac:dyDescent="0.25">
      <c r="A5649" t="s">
        <v>5667</v>
      </c>
      <c r="B5649" t="s">
        <v>5022</v>
      </c>
      <c r="C5649">
        <v>-3.0172517531740599</v>
      </c>
      <c r="D5649">
        <v>-2.4202854740999502</v>
      </c>
      <c r="E5649" t="s">
        <v>521</v>
      </c>
    </row>
    <row r="5650" spans="1:5" x14ac:dyDescent="0.25">
      <c r="A5650" t="s">
        <v>5668</v>
      </c>
      <c r="B5650" t="s">
        <v>5022</v>
      </c>
      <c r="C5650">
        <v>-2.0455685896040801</v>
      </c>
      <c r="D5650">
        <v>-2.4128371211728998</v>
      </c>
      <c r="E5650" t="s">
        <v>521</v>
      </c>
    </row>
    <row r="5651" spans="1:5" x14ac:dyDescent="0.25">
      <c r="A5651" t="s">
        <v>5669</v>
      </c>
      <c r="B5651" t="s">
        <v>5022</v>
      </c>
      <c r="C5651">
        <v>-2.7388663037057301</v>
      </c>
      <c r="D5651">
        <v>-2.6033842689700601</v>
      </c>
      <c r="E5651" t="s">
        <v>521</v>
      </c>
    </row>
    <row r="5652" spans="1:5" x14ac:dyDescent="0.25">
      <c r="A5652" t="s">
        <v>5670</v>
      </c>
      <c r="B5652" t="s">
        <v>5022</v>
      </c>
      <c r="C5652">
        <v>-3.2229686222527798</v>
      </c>
      <c r="D5652">
        <v>-2.4703482377122001</v>
      </c>
      <c r="E5652" t="s">
        <v>521</v>
      </c>
    </row>
    <row r="5653" spans="1:5" x14ac:dyDescent="0.25">
      <c r="A5653" t="s">
        <v>5671</v>
      </c>
      <c r="B5653" t="s">
        <v>5022</v>
      </c>
      <c r="C5653">
        <v>-2.4692473056602702</v>
      </c>
      <c r="D5653">
        <v>-2.3479547531581</v>
      </c>
      <c r="E5653" t="s">
        <v>521</v>
      </c>
    </row>
    <row r="5654" spans="1:5" x14ac:dyDescent="0.25">
      <c r="A5654" t="s">
        <v>5672</v>
      </c>
      <c r="B5654" t="s">
        <v>5022</v>
      </c>
      <c r="C5654">
        <v>-2.8716567573873699</v>
      </c>
      <c r="D5654">
        <v>-2.3928293143810802</v>
      </c>
      <c r="E5654" t="s">
        <v>521</v>
      </c>
    </row>
    <row r="5655" spans="1:5" x14ac:dyDescent="0.25">
      <c r="A5655" t="s">
        <v>5673</v>
      </c>
      <c r="B5655" t="s">
        <v>5022</v>
      </c>
      <c r="C5655">
        <v>-2.6534395335943901</v>
      </c>
      <c r="D5655">
        <v>-2.3805117705197101</v>
      </c>
      <c r="E5655" t="s">
        <v>521</v>
      </c>
    </row>
    <row r="5656" spans="1:5" x14ac:dyDescent="0.25">
      <c r="A5656" t="s">
        <v>5674</v>
      </c>
      <c r="B5656" t="s">
        <v>5022</v>
      </c>
      <c r="C5656">
        <v>-2.9019188648389398</v>
      </c>
      <c r="D5656">
        <v>-2.4080437083113302</v>
      </c>
      <c r="E5656" t="s">
        <v>521</v>
      </c>
    </row>
    <row r="5657" spans="1:5" x14ac:dyDescent="0.25">
      <c r="A5657" t="s">
        <v>5675</v>
      </c>
      <c r="B5657" t="s">
        <v>5022</v>
      </c>
      <c r="C5657">
        <v>-2.2035462615123</v>
      </c>
      <c r="D5657">
        <v>-2.8065552838949999</v>
      </c>
      <c r="E5657" t="s">
        <v>521</v>
      </c>
    </row>
    <row r="5658" spans="1:5" x14ac:dyDescent="0.25">
      <c r="A5658" t="s">
        <v>5676</v>
      </c>
      <c r="B5658" t="s">
        <v>5022</v>
      </c>
      <c r="C5658">
        <v>-2.17366787902106</v>
      </c>
      <c r="D5658">
        <v>-2.3709760667893098</v>
      </c>
      <c r="E5658" t="s">
        <v>521</v>
      </c>
    </row>
    <row r="5659" spans="1:5" x14ac:dyDescent="0.25">
      <c r="A5659" t="s">
        <v>5677</v>
      </c>
      <c r="B5659" t="s">
        <v>5022</v>
      </c>
      <c r="C5659">
        <v>-3.18035409112465</v>
      </c>
      <c r="D5659">
        <v>-2.3893980501248899</v>
      </c>
      <c r="E5659" t="s">
        <v>521</v>
      </c>
    </row>
    <row r="5660" spans="1:5" x14ac:dyDescent="0.25">
      <c r="A5660" t="s">
        <v>5678</v>
      </c>
      <c r="B5660" t="s">
        <v>5022</v>
      </c>
      <c r="C5660">
        <v>-3.3177727964030201</v>
      </c>
      <c r="D5660">
        <v>-2.49046524046117</v>
      </c>
      <c r="E5660" t="s">
        <v>521</v>
      </c>
    </row>
    <row r="5661" spans="1:5" x14ac:dyDescent="0.25">
      <c r="A5661" t="s">
        <v>5679</v>
      </c>
      <c r="B5661" t="s">
        <v>5022</v>
      </c>
      <c r="C5661">
        <v>-2.2367117433654302</v>
      </c>
      <c r="D5661">
        <v>-2.8363982677888999</v>
      </c>
      <c r="E5661" t="s">
        <v>521</v>
      </c>
    </row>
    <row r="5662" spans="1:5" x14ac:dyDescent="0.25">
      <c r="A5662" t="s">
        <v>5680</v>
      </c>
      <c r="B5662" t="s">
        <v>5022</v>
      </c>
      <c r="C5662">
        <v>-2.9845851567424302</v>
      </c>
      <c r="D5662">
        <v>-2.4051362724479901</v>
      </c>
      <c r="E5662" t="s">
        <v>521</v>
      </c>
    </row>
    <row r="5663" spans="1:5" x14ac:dyDescent="0.25">
      <c r="A5663" t="s">
        <v>5681</v>
      </c>
      <c r="B5663" t="s">
        <v>5022</v>
      </c>
      <c r="C5663">
        <v>-3.0583433584425399</v>
      </c>
      <c r="D5663">
        <v>-2.57268273945561</v>
      </c>
      <c r="E5663" t="s">
        <v>521</v>
      </c>
    </row>
    <row r="5664" spans="1:5" x14ac:dyDescent="0.25">
      <c r="A5664" t="s">
        <v>5682</v>
      </c>
      <c r="B5664" t="s">
        <v>5022</v>
      </c>
      <c r="C5664">
        <v>-3.4638016529495199</v>
      </c>
      <c r="D5664">
        <v>-2.5860739155825301</v>
      </c>
      <c r="E5664" t="s">
        <v>521</v>
      </c>
    </row>
    <row r="5665" spans="1:5" x14ac:dyDescent="0.25">
      <c r="A5665" t="s">
        <v>5683</v>
      </c>
      <c r="B5665" t="s">
        <v>5022</v>
      </c>
      <c r="C5665">
        <v>-3.0213809975829302</v>
      </c>
      <c r="D5665">
        <v>-2.4901026480002399</v>
      </c>
      <c r="E5665" t="s">
        <v>521</v>
      </c>
    </row>
    <row r="5666" spans="1:5" x14ac:dyDescent="0.25">
      <c r="A5666" t="s">
        <v>5684</v>
      </c>
      <c r="B5666" t="s">
        <v>5022</v>
      </c>
      <c r="C5666">
        <v>-2.0483261984482399</v>
      </c>
      <c r="D5666">
        <v>-2.66838843671102</v>
      </c>
      <c r="E5666" t="s">
        <v>521</v>
      </c>
    </row>
    <row r="5667" spans="1:5" x14ac:dyDescent="0.25">
      <c r="A5667" t="s">
        <v>5685</v>
      </c>
      <c r="B5667" t="s">
        <v>5022</v>
      </c>
      <c r="C5667">
        <v>-2.5896571669305799</v>
      </c>
      <c r="D5667">
        <v>-2.3909051185708998</v>
      </c>
      <c r="E5667" t="s">
        <v>521</v>
      </c>
    </row>
    <row r="5668" spans="1:5" x14ac:dyDescent="0.25">
      <c r="A5668" t="s">
        <v>5686</v>
      </c>
      <c r="B5668" t="s">
        <v>5022</v>
      </c>
      <c r="C5668">
        <v>-2.92545003065776</v>
      </c>
      <c r="D5668">
        <v>-2.3931754590883099</v>
      </c>
      <c r="E5668" t="s">
        <v>521</v>
      </c>
    </row>
    <row r="5669" spans="1:5" x14ac:dyDescent="0.25">
      <c r="A5669" t="s">
        <v>5687</v>
      </c>
      <c r="B5669" t="s">
        <v>5022</v>
      </c>
      <c r="C5669">
        <v>-3.7406842433435799</v>
      </c>
      <c r="D5669">
        <v>-2.3810828579484902</v>
      </c>
      <c r="E5669" t="s">
        <v>521</v>
      </c>
    </row>
    <row r="5670" spans="1:5" x14ac:dyDescent="0.25">
      <c r="A5670" t="s">
        <v>5688</v>
      </c>
      <c r="B5670" t="s">
        <v>5022</v>
      </c>
      <c r="C5670">
        <v>-2.3963326347863898</v>
      </c>
      <c r="D5670">
        <v>-2.2916142793880598</v>
      </c>
      <c r="E5670" t="s">
        <v>521</v>
      </c>
    </row>
    <row r="5671" spans="1:5" x14ac:dyDescent="0.25">
      <c r="A5671" t="s">
        <v>5689</v>
      </c>
      <c r="B5671" t="s">
        <v>5022</v>
      </c>
      <c r="C5671">
        <v>-2.1505513198495301</v>
      </c>
      <c r="D5671">
        <v>-2.6324576561389201</v>
      </c>
      <c r="E5671" t="s">
        <v>521</v>
      </c>
    </row>
    <row r="5672" spans="1:5" x14ac:dyDescent="0.25">
      <c r="A5672" t="s">
        <v>5690</v>
      </c>
      <c r="B5672" t="s">
        <v>5022</v>
      </c>
      <c r="C5672">
        <v>-1.70875684351476</v>
      </c>
      <c r="D5672">
        <v>-2.31261230469174</v>
      </c>
      <c r="E5672" t="s">
        <v>521</v>
      </c>
    </row>
    <row r="5673" spans="1:5" x14ac:dyDescent="0.25">
      <c r="A5673" t="s">
        <v>5691</v>
      </c>
      <c r="B5673" t="s">
        <v>5022</v>
      </c>
      <c r="C5673">
        <v>-2.8137365956993099</v>
      </c>
      <c r="D5673">
        <v>-2.5732003834769399</v>
      </c>
      <c r="E5673" t="s">
        <v>521</v>
      </c>
    </row>
    <row r="5674" spans="1:5" x14ac:dyDescent="0.25">
      <c r="A5674" t="s">
        <v>5692</v>
      </c>
      <c r="B5674" t="s">
        <v>5022</v>
      </c>
      <c r="C5674">
        <v>-2.3495366425163202</v>
      </c>
      <c r="D5674">
        <v>-2.4780109935869499</v>
      </c>
      <c r="E5674" t="s">
        <v>521</v>
      </c>
    </row>
    <row r="5675" spans="1:5" x14ac:dyDescent="0.25">
      <c r="A5675" t="s">
        <v>5693</v>
      </c>
      <c r="B5675" t="s">
        <v>5022</v>
      </c>
      <c r="C5675">
        <v>-2.4444636916922202</v>
      </c>
      <c r="D5675">
        <v>-2.5244960168025101</v>
      </c>
      <c r="E5675" t="s">
        <v>521</v>
      </c>
    </row>
    <row r="5676" spans="1:5" x14ac:dyDescent="0.25">
      <c r="A5676" t="s">
        <v>5694</v>
      </c>
      <c r="B5676" t="s">
        <v>5022</v>
      </c>
      <c r="C5676">
        <v>-3.2774705768780299</v>
      </c>
      <c r="D5676">
        <v>-2.7645622031044201</v>
      </c>
      <c r="E5676" t="s">
        <v>521</v>
      </c>
    </row>
    <row r="5677" spans="1:5" x14ac:dyDescent="0.25">
      <c r="A5677" t="s">
        <v>5695</v>
      </c>
      <c r="B5677" t="s">
        <v>5022</v>
      </c>
      <c r="C5677">
        <v>-2.7232625247017301</v>
      </c>
      <c r="D5677">
        <v>-2.5931902474637099</v>
      </c>
      <c r="E5677" t="s">
        <v>521</v>
      </c>
    </row>
    <row r="5678" spans="1:5" x14ac:dyDescent="0.25">
      <c r="A5678" t="s">
        <v>5696</v>
      </c>
      <c r="B5678" t="s">
        <v>5022</v>
      </c>
      <c r="C5678">
        <v>-3.32068801269727</v>
      </c>
      <c r="D5678">
        <v>-2.4090799504085001</v>
      </c>
      <c r="E5678" t="s">
        <v>521</v>
      </c>
    </row>
    <row r="5679" spans="1:5" x14ac:dyDescent="0.25">
      <c r="A5679" t="s">
        <v>5697</v>
      </c>
      <c r="B5679" t="s">
        <v>5022</v>
      </c>
      <c r="C5679">
        <v>-11.515819766242</v>
      </c>
      <c r="D5679">
        <v>8.5217340127805592</v>
      </c>
      <c r="E5679" t="s">
        <v>523</v>
      </c>
    </row>
    <row r="5680" spans="1:5" x14ac:dyDescent="0.25">
      <c r="A5680" t="s">
        <v>5698</v>
      </c>
      <c r="B5680" t="s">
        <v>5022</v>
      </c>
      <c r="C5680">
        <v>-11.591132837198799</v>
      </c>
      <c r="D5680">
        <v>8.4452076127098294</v>
      </c>
      <c r="E5680" t="s">
        <v>523</v>
      </c>
    </row>
    <row r="5681" spans="1:5" x14ac:dyDescent="0.25">
      <c r="A5681" t="s">
        <v>5699</v>
      </c>
      <c r="B5681" t="s">
        <v>5022</v>
      </c>
      <c r="C5681">
        <v>-11.7387983420975</v>
      </c>
      <c r="D5681">
        <v>8.2945389214605107</v>
      </c>
      <c r="E5681" t="s">
        <v>523</v>
      </c>
    </row>
    <row r="5682" spans="1:5" x14ac:dyDescent="0.25">
      <c r="A5682" t="s">
        <v>5700</v>
      </c>
      <c r="B5682" t="s">
        <v>5022</v>
      </c>
      <c r="C5682">
        <v>-11.701646717760299</v>
      </c>
      <c r="D5682">
        <v>8.3313773857761806</v>
      </c>
      <c r="E5682" t="s">
        <v>523</v>
      </c>
    </row>
    <row r="5683" spans="1:5" x14ac:dyDescent="0.25">
      <c r="A5683" t="s">
        <v>5701</v>
      </c>
      <c r="B5683" t="s">
        <v>5022</v>
      </c>
      <c r="C5683">
        <v>-11.573816499072</v>
      </c>
      <c r="D5683">
        <v>8.4637547021889699</v>
      </c>
      <c r="E5683" t="s">
        <v>523</v>
      </c>
    </row>
    <row r="5684" spans="1:5" x14ac:dyDescent="0.25">
      <c r="A5684" t="s">
        <v>5702</v>
      </c>
      <c r="B5684" t="s">
        <v>5022</v>
      </c>
      <c r="C5684">
        <v>-11.4892159802884</v>
      </c>
      <c r="D5684">
        <v>8.5403240257233293</v>
      </c>
      <c r="E5684" t="s">
        <v>523</v>
      </c>
    </row>
    <row r="5685" spans="1:5" x14ac:dyDescent="0.25">
      <c r="A5685" t="s">
        <v>5703</v>
      </c>
      <c r="B5685" t="s">
        <v>5022</v>
      </c>
      <c r="C5685">
        <v>-11.546022573285899</v>
      </c>
      <c r="D5685">
        <v>8.4913515360860892</v>
      </c>
      <c r="E5685" t="s">
        <v>523</v>
      </c>
    </row>
    <row r="5686" spans="1:5" x14ac:dyDescent="0.25">
      <c r="A5686" t="s">
        <v>5704</v>
      </c>
      <c r="B5686" t="s">
        <v>5022</v>
      </c>
      <c r="C5686">
        <v>-11.667099145473999</v>
      </c>
      <c r="D5686">
        <v>8.3673018402759194</v>
      </c>
      <c r="E5686" t="s">
        <v>523</v>
      </c>
    </row>
    <row r="5687" spans="1:5" x14ac:dyDescent="0.25">
      <c r="A5687" t="s">
        <v>5705</v>
      </c>
      <c r="B5687" t="s">
        <v>5022</v>
      </c>
      <c r="C5687">
        <v>-11.7312975398908</v>
      </c>
      <c r="D5687">
        <v>8.3024602745565694</v>
      </c>
      <c r="E5687" t="s">
        <v>523</v>
      </c>
    </row>
    <row r="5688" spans="1:5" x14ac:dyDescent="0.25">
      <c r="A5688" t="s">
        <v>5706</v>
      </c>
      <c r="B5688" t="s">
        <v>5022</v>
      </c>
      <c r="C5688">
        <v>-11.737834606333401</v>
      </c>
      <c r="D5688">
        <v>8.2958052730083391</v>
      </c>
      <c r="E5688" t="s">
        <v>523</v>
      </c>
    </row>
    <row r="5689" spans="1:5" x14ac:dyDescent="0.25">
      <c r="A5689" t="s">
        <v>5707</v>
      </c>
      <c r="B5689" t="s">
        <v>5022</v>
      </c>
      <c r="C5689">
        <v>-11.739316635883601</v>
      </c>
      <c r="D5689">
        <v>8.29361465643853</v>
      </c>
      <c r="E5689" t="s">
        <v>523</v>
      </c>
    </row>
    <row r="5690" spans="1:5" x14ac:dyDescent="0.25">
      <c r="A5690" t="s">
        <v>5708</v>
      </c>
      <c r="B5690" t="s">
        <v>5022</v>
      </c>
      <c r="C5690">
        <v>-11.7685084698896</v>
      </c>
      <c r="D5690">
        <v>8.2645077790727193</v>
      </c>
      <c r="E5690" t="s">
        <v>523</v>
      </c>
    </row>
    <row r="5691" spans="1:5" x14ac:dyDescent="0.25">
      <c r="A5691" t="s">
        <v>5709</v>
      </c>
      <c r="B5691" t="s">
        <v>5022</v>
      </c>
      <c r="C5691">
        <v>-11.743567440084499</v>
      </c>
      <c r="D5691">
        <v>8.2891133676379791</v>
      </c>
      <c r="E5691" t="s">
        <v>523</v>
      </c>
    </row>
    <row r="5692" spans="1:5" x14ac:dyDescent="0.25">
      <c r="A5692" t="s">
        <v>5710</v>
      </c>
      <c r="B5692" t="s">
        <v>5022</v>
      </c>
      <c r="C5692">
        <v>-11.7198704093164</v>
      </c>
      <c r="D5692">
        <v>8.3130383393677398</v>
      </c>
      <c r="E5692" t="s">
        <v>523</v>
      </c>
    </row>
    <row r="5693" spans="1:5" x14ac:dyDescent="0.25">
      <c r="A5693" t="s">
        <v>5711</v>
      </c>
      <c r="B5693" t="s">
        <v>5022</v>
      </c>
      <c r="C5693">
        <v>-11.513967488254</v>
      </c>
      <c r="D5693">
        <v>8.5234800563393698</v>
      </c>
      <c r="E5693" t="s">
        <v>523</v>
      </c>
    </row>
    <row r="5694" spans="1:5" x14ac:dyDescent="0.25">
      <c r="A5694" t="s">
        <v>5712</v>
      </c>
      <c r="B5694" t="s">
        <v>5022</v>
      </c>
      <c r="C5694">
        <v>-11.7192107649664</v>
      </c>
      <c r="D5694">
        <v>8.3147472929342907</v>
      </c>
      <c r="E5694" t="s">
        <v>523</v>
      </c>
    </row>
    <row r="5695" spans="1:5" x14ac:dyDescent="0.25">
      <c r="A5695" t="s">
        <v>5713</v>
      </c>
      <c r="B5695" t="s">
        <v>5022</v>
      </c>
      <c r="C5695">
        <v>-11.730849183063301</v>
      </c>
      <c r="D5695">
        <v>8.3023838426374805</v>
      </c>
      <c r="E5695" t="s">
        <v>523</v>
      </c>
    </row>
    <row r="5696" spans="1:5" x14ac:dyDescent="0.25">
      <c r="A5696" t="s">
        <v>5714</v>
      </c>
      <c r="B5696" t="s">
        <v>5022</v>
      </c>
      <c r="C5696">
        <v>-11.548395551751399</v>
      </c>
      <c r="D5696">
        <v>8.4888702939098906</v>
      </c>
      <c r="E5696" t="s">
        <v>523</v>
      </c>
    </row>
    <row r="5697" spans="1:5" x14ac:dyDescent="0.25">
      <c r="A5697" t="s">
        <v>5715</v>
      </c>
      <c r="B5697" t="s">
        <v>5022</v>
      </c>
      <c r="C5697">
        <v>-11.5524293867024</v>
      </c>
      <c r="D5697">
        <v>8.48197539098107</v>
      </c>
      <c r="E5697" t="s">
        <v>523</v>
      </c>
    </row>
    <row r="5698" spans="1:5" x14ac:dyDescent="0.25">
      <c r="A5698" t="s">
        <v>5716</v>
      </c>
      <c r="B5698" t="s">
        <v>5022</v>
      </c>
      <c r="C5698">
        <v>-11.514814058259301</v>
      </c>
      <c r="D5698">
        <v>8.5223442902121693</v>
      </c>
      <c r="E5698" t="s">
        <v>523</v>
      </c>
    </row>
    <row r="5699" spans="1:5" x14ac:dyDescent="0.25">
      <c r="A5699" t="s">
        <v>5717</v>
      </c>
      <c r="B5699" t="s">
        <v>5022</v>
      </c>
      <c r="C5699">
        <v>-11.684614792190199</v>
      </c>
      <c r="D5699">
        <v>8.3495962172462406</v>
      </c>
      <c r="E5699" t="s">
        <v>523</v>
      </c>
    </row>
    <row r="5700" spans="1:5" x14ac:dyDescent="0.25">
      <c r="A5700" t="s">
        <v>5718</v>
      </c>
      <c r="B5700" t="s">
        <v>5022</v>
      </c>
      <c r="C5700">
        <v>-11.7451224450688</v>
      </c>
      <c r="D5700">
        <v>8.2880796473080007</v>
      </c>
      <c r="E5700" t="s">
        <v>523</v>
      </c>
    </row>
    <row r="5701" spans="1:5" x14ac:dyDescent="0.25">
      <c r="A5701" t="s">
        <v>5719</v>
      </c>
      <c r="B5701" t="s">
        <v>5022</v>
      </c>
      <c r="C5701">
        <v>2.8118596902041202</v>
      </c>
      <c r="D5701">
        <v>7.5609204167108004</v>
      </c>
      <c r="E5701" t="s">
        <v>537</v>
      </c>
    </row>
    <row r="5702" spans="1:5" x14ac:dyDescent="0.25">
      <c r="A5702" t="s">
        <v>5720</v>
      </c>
      <c r="B5702" t="s">
        <v>5022</v>
      </c>
      <c r="C5702">
        <v>-0.64818916448024499</v>
      </c>
      <c r="D5702">
        <v>6.4414463191316598</v>
      </c>
      <c r="E5702" t="s">
        <v>537</v>
      </c>
    </row>
    <row r="5703" spans="1:5" x14ac:dyDescent="0.25">
      <c r="A5703" t="s">
        <v>5721</v>
      </c>
      <c r="B5703" t="s">
        <v>5022</v>
      </c>
      <c r="C5703">
        <v>-1.68117241756644</v>
      </c>
      <c r="D5703">
        <v>6.0673190142342897</v>
      </c>
      <c r="E5703" t="s">
        <v>537</v>
      </c>
    </row>
    <row r="5704" spans="1:5" x14ac:dyDescent="0.25">
      <c r="A5704" t="s">
        <v>5722</v>
      </c>
      <c r="B5704" t="s">
        <v>5022</v>
      </c>
      <c r="C5704">
        <v>-0.96363186082711205</v>
      </c>
      <c r="D5704">
        <v>6.5230580072859903</v>
      </c>
      <c r="E5704" t="s">
        <v>537</v>
      </c>
    </row>
    <row r="5705" spans="1:5" x14ac:dyDescent="0.25">
      <c r="A5705" t="s">
        <v>5723</v>
      </c>
      <c r="B5705" t="s">
        <v>5022</v>
      </c>
      <c r="C5705">
        <v>-1.18086256649368</v>
      </c>
      <c r="D5705">
        <v>5.2224094786765898</v>
      </c>
      <c r="E5705" t="s">
        <v>537</v>
      </c>
    </row>
    <row r="5706" spans="1:5" x14ac:dyDescent="0.25">
      <c r="A5706" t="s">
        <v>5724</v>
      </c>
      <c r="B5706" t="s">
        <v>5022</v>
      </c>
      <c r="C5706">
        <v>-1.1187946002776501</v>
      </c>
      <c r="D5706">
        <v>4.3602364695967104</v>
      </c>
      <c r="E5706" t="s">
        <v>537</v>
      </c>
    </row>
    <row r="5707" spans="1:5" x14ac:dyDescent="0.25">
      <c r="A5707" t="s">
        <v>5725</v>
      </c>
      <c r="B5707" t="s">
        <v>5022</v>
      </c>
      <c r="C5707">
        <v>2.1366273071613202</v>
      </c>
      <c r="D5707">
        <v>7.3959779503761798</v>
      </c>
      <c r="E5707" t="s">
        <v>537</v>
      </c>
    </row>
    <row r="5708" spans="1:5" x14ac:dyDescent="0.25">
      <c r="A5708" t="s">
        <v>5726</v>
      </c>
      <c r="B5708" t="s">
        <v>5022</v>
      </c>
      <c r="C5708">
        <v>-1.6463423104947701</v>
      </c>
      <c r="D5708">
        <v>5.0418072818326696</v>
      </c>
      <c r="E5708" t="s">
        <v>537</v>
      </c>
    </row>
    <row r="5709" spans="1:5" x14ac:dyDescent="0.25">
      <c r="A5709" t="s">
        <v>5727</v>
      </c>
      <c r="B5709" t="s">
        <v>5022</v>
      </c>
      <c r="C5709">
        <v>-1.91528704067998</v>
      </c>
      <c r="D5709">
        <v>6.5642473152104204</v>
      </c>
      <c r="E5709" t="s">
        <v>537</v>
      </c>
    </row>
    <row r="5710" spans="1:5" x14ac:dyDescent="0.25">
      <c r="A5710" t="s">
        <v>5728</v>
      </c>
      <c r="B5710" t="s">
        <v>5022</v>
      </c>
      <c r="C5710">
        <v>1.2422238653100699</v>
      </c>
      <c r="D5710">
        <v>6.5782373673977901</v>
      </c>
      <c r="E5710" t="s">
        <v>537</v>
      </c>
    </row>
    <row r="5711" spans="1:5" x14ac:dyDescent="0.25">
      <c r="A5711" t="s">
        <v>5729</v>
      </c>
      <c r="B5711" t="s">
        <v>5022</v>
      </c>
      <c r="C5711">
        <v>-1.0173624828636101</v>
      </c>
      <c r="D5711">
        <v>6.7360187287570401</v>
      </c>
      <c r="E5711" t="s">
        <v>537</v>
      </c>
    </row>
    <row r="5712" spans="1:5" x14ac:dyDescent="0.25">
      <c r="A5712" t="s">
        <v>5730</v>
      </c>
      <c r="B5712" t="s">
        <v>5022</v>
      </c>
      <c r="C5712">
        <v>-1.4463689973335301</v>
      </c>
      <c r="D5712">
        <v>4.2917844670815599</v>
      </c>
      <c r="E5712" t="s">
        <v>537</v>
      </c>
    </row>
    <row r="5713" spans="1:5" x14ac:dyDescent="0.25">
      <c r="A5713" t="s">
        <v>5731</v>
      </c>
      <c r="B5713" t="s">
        <v>5022</v>
      </c>
      <c r="C5713">
        <v>-0.50613149032318205</v>
      </c>
      <c r="D5713">
        <v>6.4366986840675899</v>
      </c>
      <c r="E5713" t="s">
        <v>537</v>
      </c>
    </row>
    <row r="5714" spans="1:5" x14ac:dyDescent="0.25">
      <c r="A5714" t="s">
        <v>5732</v>
      </c>
      <c r="B5714" t="s">
        <v>5022</v>
      </c>
      <c r="C5714">
        <v>-3.6276131761198802</v>
      </c>
      <c r="D5714">
        <v>9.0602285666942706</v>
      </c>
      <c r="E5714" t="s">
        <v>537</v>
      </c>
    </row>
    <row r="5715" spans="1:5" x14ac:dyDescent="0.25">
      <c r="A5715" t="s">
        <v>5733</v>
      </c>
      <c r="B5715" t="s">
        <v>5022</v>
      </c>
      <c r="C5715">
        <v>1.0695750092318701</v>
      </c>
      <c r="D5715">
        <v>6.4729475298429398</v>
      </c>
      <c r="E5715" t="s">
        <v>537</v>
      </c>
    </row>
    <row r="5716" spans="1:5" x14ac:dyDescent="0.25">
      <c r="A5716" t="s">
        <v>5734</v>
      </c>
      <c r="B5716" t="s">
        <v>5022</v>
      </c>
      <c r="C5716">
        <v>2.3743434755699</v>
      </c>
      <c r="D5716">
        <v>7.47965849401775</v>
      </c>
      <c r="E5716" t="s">
        <v>537</v>
      </c>
    </row>
    <row r="5717" spans="1:5" x14ac:dyDescent="0.25">
      <c r="A5717" t="s">
        <v>5735</v>
      </c>
      <c r="B5717" t="s">
        <v>5022</v>
      </c>
      <c r="C5717">
        <v>-0.46178883264736997</v>
      </c>
      <c r="D5717">
        <v>6.4560983484529997</v>
      </c>
      <c r="E5717" t="s">
        <v>537</v>
      </c>
    </row>
    <row r="5718" spans="1:5" x14ac:dyDescent="0.25">
      <c r="A5718" t="s">
        <v>5736</v>
      </c>
      <c r="B5718" t="s">
        <v>5022</v>
      </c>
      <c r="C5718">
        <v>1.96586995880904</v>
      </c>
      <c r="D5718">
        <v>7.6159556491728004</v>
      </c>
      <c r="E5718" t="s">
        <v>537</v>
      </c>
    </row>
    <row r="5719" spans="1:5" x14ac:dyDescent="0.25">
      <c r="A5719" t="s">
        <v>5737</v>
      </c>
      <c r="B5719" t="s">
        <v>5022</v>
      </c>
      <c r="C5719">
        <v>-2.3342681755343202</v>
      </c>
      <c r="D5719">
        <v>7.6810930160995499</v>
      </c>
      <c r="E5719" t="s">
        <v>537</v>
      </c>
    </row>
    <row r="5720" spans="1:5" x14ac:dyDescent="0.25">
      <c r="A5720" t="s">
        <v>5738</v>
      </c>
      <c r="B5720" t="s">
        <v>5022</v>
      </c>
      <c r="C5720">
        <v>-0.386432669612921</v>
      </c>
      <c r="D5720">
        <v>7.0017736273009001</v>
      </c>
      <c r="E5720" t="s">
        <v>537</v>
      </c>
    </row>
    <row r="5721" spans="1:5" x14ac:dyDescent="0.25">
      <c r="A5721" t="s">
        <v>5739</v>
      </c>
      <c r="B5721" t="s">
        <v>5022</v>
      </c>
      <c r="C5721">
        <v>2.68348583666116</v>
      </c>
      <c r="D5721">
        <v>7.8279878371935103</v>
      </c>
      <c r="E5721" t="s">
        <v>537</v>
      </c>
    </row>
    <row r="5722" spans="1:5" x14ac:dyDescent="0.25">
      <c r="A5722" t="s">
        <v>5740</v>
      </c>
      <c r="B5722" t="s">
        <v>5022</v>
      </c>
      <c r="C5722">
        <v>-1.65749562690255</v>
      </c>
      <c r="D5722">
        <v>7.5834680431792396</v>
      </c>
      <c r="E5722" t="s">
        <v>537</v>
      </c>
    </row>
    <row r="5723" spans="1:5" x14ac:dyDescent="0.25">
      <c r="A5723" t="s">
        <v>5741</v>
      </c>
      <c r="B5723" t="s">
        <v>5022</v>
      </c>
      <c r="C5723">
        <v>-0.55522791196806598</v>
      </c>
      <c r="D5723">
        <v>6.9473747467950204</v>
      </c>
      <c r="E5723" t="s">
        <v>537</v>
      </c>
    </row>
    <row r="5724" spans="1:5" x14ac:dyDescent="0.25">
      <c r="A5724" t="s">
        <v>5742</v>
      </c>
      <c r="B5724" t="s">
        <v>5022</v>
      </c>
      <c r="C5724">
        <v>-2.2334246278737102</v>
      </c>
      <c r="D5724">
        <v>6.9461938669651797</v>
      </c>
      <c r="E5724" t="s">
        <v>537</v>
      </c>
    </row>
    <row r="5725" spans="1:5" x14ac:dyDescent="0.25">
      <c r="A5725" t="s">
        <v>5743</v>
      </c>
      <c r="B5725" t="s">
        <v>5022</v>
      </c>
      <c r="C5725">
        <v>-3.9079032891451599</v>
      </c>
      <c r="D5725">
        <v>9.5542426045530604</v>
      </c>
      <c r="E5725" t="s">
        <v>537</v>
      </c>
    </row>
    <row r="5726" spans="1:5" x14ac:dyDescent="0.25">
      <c r="A5726" t="s">
        <v>5744</v>
      </c>
      <c r="B5726" t="s">
        <v>5022</v>
      </c>
      <c r="C5726">
        <v>1.6461949079123901</v>
      </c>
      <c r="D5726">
        <v>6.9771443449445796</v>
      </c>
      <c r="E5726" t="s">
        <v>537</v>
      </c>
    </row>
    <row r="5727" spans="1:5" x14ac:dyDescent="0.25">
      <c r="A5727" t="s">
        <v>5745</v>
      </c>
      <c r="B5727" t="s">
        <v>5022</v>
      </c>
      <c r="C5727">
        <v>-0.60228296870557396</v>
      </c>
      <c r="D5727">
        <v>7.0915393005624496</v>
      </c>
      <c r="E5727" t="s">
        <v>537</v>
      </c>
    </row>
    <row r="5728" spans="1:5" x14ac:dyDescent="0.25">
      <c r="A5728" t="s">
        <v>5746</v>
      </c>
      <c r="B5728" t="s">
        <v>5022</v>
      </c>
      <c r="C5728">
        <v>-2.74316887092967</v>
      </c>
      <c r="D5728">
        <v>6.9520366487247296</v>
      </c>
      <c r="E5728" t="s">
        <v>537</v>
      </c>
    </row>
    <row r="5729" spans="1:5" x14ac:dyDescent="0.25">
      <c r="A5729" t="s">
        <v>5747</v>
      </c>
      <c r="B5729" t="s">
        <v>5022</v>
      </c>
      <c r="C5729">
        <v>-1.99730186945107</v>
      </c>
      <c r="D5729">
        <v>8.0647137727331604</v>
      </c>
      <c r="E5729" t="s">
        <v>537</v>
      </c>
    </row>
    <row r="5730" spans="1:5" x14ac:dyDescent="0.25">
      <c r="A5730" t="s">
        <v>5748</v>
      </c>
      <c r="B5730" t="s">
        <v>5022</v>
      </c>
      <c r="C5730">
        <v>-1.22295455758278</v>
      </c>
      <c r="D5730">
        <v>6.79595041396112</v>
      </c>
      <c r="E5730" t="s">
        <v>537</v>
      </c>
    </row>
    <row r="5731" spans="1:5" x14ac:dyDescent="0.25">
      <c r="A5731" t="s">
        <v>5749</v>
      </c>
      <c r="B5731" t="s">
        <v>5022</v>
      </c>
      <c r="C5731">
        <v>-2.7319678668021998</v>
      </c>
      <c r="D5731">
        <v>7.7285791189896997</v>
      </c>
      <c r="E5731" t="s">
        <v>537</v>
      </c>
    </row>
    <row r="5732" spans="1:5" x14ac:dyDescent="0.25">
      <c r="A5732" t="s">
        <v>5750</v>
      </c>
      <c r="B5732" t="s">
        <v>5022</v>
      </c>
      <c r="C5732">
        <v>1.94357128861893</v>
      </c>
      <c r="D5732">
        <v>5.3759953362266302</v>
      </c>
      <c r="E5732" t="s">
        <v>537</v>
      </c>
    </row>
    <row r="5733" spans="1:5" x14ac:dyDescent="0.25">
      <c r="A5733" t="s">
        <v>5751</v>
      </c>
      <c r="B5733" t="s">
        <v>5022</v>
      </c>
      <c r="C5733">
        <v>-0.79603158064924895</v>
      </c>
      <c r="D5733">
        <v>7.1782332740794104</v>
      </c>
      <c r="E5733" t="s">
        <v>537</v>
      </c>
    </row>
    <row r="5734" spans="1:5" x14ac:dyDescent="0.25">
      <c r="A5734" t="s">
        <v>5752</v>
      </c>
      <c r="B5734" t="s">
        <v>5022</v>
      </c>
      <c r="C5734">
        <v>-1.8428614731467701</v>
      </c>
      <c r="D5734">
        <v>7.1745384513644996</v>
      </c>
      <c r="E5734" t="s">
        <v>537</v>
      </c>
    </row>
    <row r="5735" spans="1:5" x14ac:dyDescent="0.25">
      <c r="A5735" t="s">
        <v>5753</v>
      </c>
      <c r="B5735" t="s">
        <v>5022</v>
      </c>
      <c r="C5735">
        <v>-0.385870820527142</v>
      </c>
      <c r="D5735">
        <v>7.0353832683875899</v>
      </c>
      <c r="E5735" t="s">
        <v>537</v>
      </c>
    </row>
    <row r="5736" spans="1:5" x14ac:dyDescent="0.25">
      <c r="A5736" t="s">
        <v>5754</v>
      </c>
      <c r="B5736" t="s">
        <v>5022</v>
      </c>
      <c r="C5736">
        <v>-2.9673238938603901</v>
      </c>
      <c r="D5736">
        <v>10.486818323912701</v>
      </c>
      <c r="E5736" t="s">
        <v>537</v>
      </c>
    </row>
    <row r="5737" spans="1:5" x14ac:dyDescent="0.25">
      <c r="A5737" t="s">
        <v>5755</v>
      </c>
      <c r="B5737" t="s">
        <v>5022</v>
      </c>
      <c r="C5737">
        <v>2.73896890966753</v>
      </c>
      <c r="D5737">
        <v>7.5689666490305196</v>
      </c>
      <c r="E5737" t="s">
        <v>537</v>
      </c>
    </row>
    <row r="5738" spans="1:5" x14ac:dyDescent="0.25">
      <c r="A5738" t="s">
        <v>5756</v>
      </c>
      <c r="B5738" t="s">
        <v>5022</v>
      </c>
      <c r="C5738">
        <v>2.8119203566433901</v>
      </c>
      <c r="D5738">
        <v>6.2958434812241002</v>
      </c>
      <c r="E5738" t="s">
        <v>537</v>
      </c>
    </row>
    <row r="5739" spans="1:5" x14ac:dyDescent="0.25">
      <c r="A5739" t="s">
        <v>5757</v>
      </c>
      <c r="B5739" t="s">
        <v>5022</v>
      </c>
      <c r="C5739">
        <v>1.18125370249594</v>
      </c>
      <c r="D5739">
        <v>6.7235616840869596</v>
      </c>
      <c r="E5739" t="s">
        <v>537</v>
      </c>
    </row>
    <row r="5740" spans="1:5" x14ac:dyDescent="0.25">
      <c r="A5740" t="s">
        <v>5758</v>
      </c>
      <c r="B5740" t="s">
        <v>5022</v>
      </c>
      <c r="C5740">
        <v>-2.27295625608319</v>
      </c>
      <c r="D5740">
        <v>7.9070493781731903</v>
      </c>
      <c r="E5740" t="s">
        <v>537</v>
      </c>
    </row>
    <row r="5741" spans="1:5" x14ac:dyDescent="0.25">
      <c r="A5741" t="s">
        <v>5759</v>
      </c>
      <c r="B5741" t="s">
        <v>5022</v>
      </c>
      <c r="C5741">
        <v>-1.82819582984895</v>
      </c>
      <c r="D5741">
        <v>4.8462772715020899</v>
      </c>
      <c r="E5741" t="s">
        <v>537</v>
      </c>
    </row>
    <row r="5742" spans="1:5" x14ac:dyDescent="0.25">
      <c r="A5742" t="s">
        <v>5760</v>
      </c>
      <c r="B5742" t="s">
        <v>5022</v>
      </c>
      <c r="C5742">
        <v>-0.57878475643355898</v>
      </c>
      <c r="D5742">
        <v>5.9061538021264397</v>
      </c>
      <c r="E5742" t="s">
        <v>537</v>
      </c>
    </row>
    <row r="5743" spans="1:5" x14ac:dyDescent="0.25">
      <c r="A5743" t="s">
        <v>5761</v>
      </c>
      <c r="B5743" t="s">
        <v>5022</v>
      </c>
      <c r="C5743">
        <v>-3.01174244437843</v>
      </c>
      <c r="D5743">
        <v>6.5146775642777301</v>
      </c>
      <c r="E5743" t="s">
        <v>537</v>
      </c>
    </row>
    <row r="5744" spans="1:5" x14ac:dyDescent="0.25">
      <c r="A5744" t="s">
        <v>5762</v>
      </c>
      <c r="B5744" t="s">
        <v>5022</v>
      </c>
      <c r="C5744">
        <v>-0.96722958403792503</v>
      </c>
      <c r="D5744">
        <v>6.7805789268488796</v>
      </c>
      <c r="E5744" t="s">
        <v>537</v>
      </c>
    </row>
    <row r="5745" spans="1:5" x14ac:dyDescent="0.25">
      <c r="A5745" t="s">
        <v>5763</v>
      </c>
      <c r="B5745" t="s">
        <v>5022</v>
      </c>
      <c r="C5745">
        <v>-1.17548242554168</v>
      </c>
      <c r="D5745">
        <v>5.9152009888480102</v>
      </c>
      <c r="E5745" t="s">
        <v>537</v>
      </c>
    </row>
    <row r="5746" spans="1:5" x14ac:dyDescent="0.25">
      <c r="A5746" t="s">
        <v>5764</v>
      </c>
      <c r="B5746" t="s">
        <v>5022</v>
      </c>
      <c r="C5746">
        <v>1.08713159945635</v>
      </c>
      <c r="D5746">
        <v>6.9757077843237498</v>
      </c>
      <c r="E5746" t="s">
        <v>537</v>
      </c>
    </row>
    <row r="5747" spans="1:5" x14ac:dyDescent="0.25">
      <c r="A5747" t="s">
        <v>5765</v>
      </c>
      <c r="B5747" t="s">
        <v>5022</v>
      </c>
      <c r="C5747">
        <v>-2.1962149180364201</v>
      </c>
      <c r="D5747">
        <v>7.7712417443596102</v>
      </c>
      <c r="E5747" t="s">
        <v>537</v>
      </c>
    </row>
    <row r="5748" spans="1:5" x14ac:dyDescent="0.25">
      <c r="A5748" t="s">
        <v>5766</v>
      </c>
      <c r="B5748" t="s">
        <v>5022</v>
      </c>
      <c r="C5748">
        <v>-2.2367821363935398</v>
      </c>
      <c r="D5748">
        <v>5.3906485769030299</v>
      </c>
      <c r="E5748" t="s">
        <v>537</v>
      </c>
    </row>
    <row r="5749" spans="1:5" x14ac:dyDescent="0.25">
      <c r="A5749" t="s">
        <v>5767</v>
      </c>
      <c r="B5749" t="s">
        <v>5022</v>
      </c>
      <c r="C5749">
        <v>-1.9629820773662801</v>
      </c>
      <c r="D5749">
        <v>4.8432058049402098</v>
      </c>
      <c r="E5749" t="s">
        <v>537</v>
      </c>
    </row>
    <row r="5750" spans="1:5" x14ac:dyDescent="0.25">
      <c r="A5750" t="s">
        <v>5768</v>
      </c>
      <c r="B5750" t="s">
        <v>5022</v>
      </c>
      <c r="C5750">
        <v>2.5292606980194101</v>
      </c>
      <c r="D5750">
        <v>8.1261647550419909</v>
      </c>
      <c r="E5750" t="s">
        <v>537</v>
      </c>
    </row>
    <row r="5751" spans="1:5" x14ac:dyDescent="0.25">
      <c r="A5751" t="s">
        <v>5769</v>
      </c>
      <c r="B5751" t="s">
        <v>5022</v>
      </c>
      <c r="C5751">
        <v>-2.9303009250369998</v>
      </c>
      <c r="D5751">
        <v>6.3046482761972298</v>
      </c>
      <c r="E5751" t="s">
        <v>537</v>
      </c>
    </row>
    <row r="5752" spans="1:5" x14ac:dyDescent="0.25">
      <c r="A5752" t="s">
        <v>5770</v>
      </c>
      <c r="B5752" t="s">
        <v>5022</v>
      </c>
      <c r="C5752">
        <v>-0.94208627930709099</v>
      </c>
      <c r="D5752">
        <v>5.99662787827305</v>
      </c>
      <c r="E5752" t="s">
        <v>537</v>
      </c>
    </row>
    <row r="5753" spans="1:5" x14ac:dyDescent="0.25">
      <c r="A5753" t="s">
        <v>5771</v>
      </c>
      <c r="B5753" t="s">
        <v>5022</v>
      </c>
      <c r="C5753">
        <v>1.9370849618805399</v>
      </c>
      <c r="D5753">
        <v>6.80476115044004</v>
      </c>
      <c r="E5753" t="s">
        <v>537</v>
      </c>
    </row>
    <row r="5754" spans="1:5" x14ac:dyDescent="0.25">
      <c r="A5754" t="s">
        <v>5772</v>
      </c>
      <c r="B5754" t="s">
        <v>5022</v>
      </c>
      <c r="C5754">
        <v>-2.05781398899664</v>
      </c>
      <c r="D5754">
        <v>7.72573509776233</v>
      </c>
      <c r="E5754" t="s">
        <v>537</v>
      </c>
    </row>
    <row r="5755" spans="1:5" x14ac:dyDescent="0.25">
      <c r="A5755" t="s">
        <v>5773</v>
      </c>
      <c r="B5755" t="s">
        <v>5022</v>
      </c>
      <c r="C5755">
        <v>-3.3996926730961898</v>
      </c>
      <c r="D5755">
        <v>10.986861117074501</v>
      </c>
      <c r="E5755" t="s">
        <v>537</v>
      </c>
    </row>
    <row r="5756" spans="1:5" x14ac:dyDescent="0.25">
      <c r="A5756" t="s">
        <v>5774</v>
      </c>
      <c r="B5756" t="s">
        <v>5022</v>
      </c>
      <c r="C5756">
        <v>-1.5355852652644</v>
      </c>
      <c r="D5756">
        <v>7.3672719852804702</v>
      </c>
      <c r="E5756" t="s">
        <v>537</v>
      </c>
    </row>
    <row r="5757" spans="1:5" x14ac:dyDescent="0.25">
      <c r="A5757" t="s">
        <v>5775</v>
      </c>
      <c r="B5757" t="s">
        <v>5022</v>
      </c>
      <c r="C5757">
        <v>-2.28621643235949</v>
      </c>
      <c r="D5757">
        <v>7.9255896014030904</v>
      </c>
      <c r="E5757" t="s">
        <v>537</v>
      </c>
    </row>
    <row r="5758" spans="1:5" x14ac:dyDescent="0.25">
      <c r="A5758" t="s">
        <v>5776</v>
      </c>
      <c r="B5758" t="s">
        <v>5022</v>
      </c>
      <c r="C5758">
        <v>1.91303218494083</v>
      </c>
      <c r="D5758">
        <v>5.4646320731385902</v>
      </c>
      <c r="E5758" t="s">
        <v>537</v>
      </c>
    </row>
    <row r="5759" spans="1:5" x14ac:dyDescent="0.25">
      <c r="A5759" t="s">
        <v>5777</v>
      </c>
      <c r="B5759" t="s">
        <v>5022</v>
      </c>
      <c r="C5759">
        <v>-0.75515513726347405</v>
      </c>
      <c r="D5759">
        <v>5.3515684623859396</v>
      </c>
      <c r="E5759" t="s">
        <v>537</v>
      </c>
    </row>
    <row r="5760" spans="1:5" x14ac:dyDescent="0.25">
      <c r="A5760" t="s">
        <v>5778</v>
      </c>
      <c r="B5760" t="s">
        <v>5022</v>
      </c>
      <c r="C5760">
        <v>-3.0758865748881501</v>
      </c>
      <c r="D5760">
        <v>8.5911099027123399</v>
      </c>
      <c r="E5760" t="s">
        <v>537</v>
      </c>
    </row>
    <row r="5761" spans="1:5" x14ac:dyDescent="0.25">
      <c r="A5761" t="s">
        <v>5779</v>
      </c>
      <c r="B5761" t="s">
        <v>5022</v>
      </c>
      <c r="C5761">
        <v>-0.85011722765541498</v>
      </c>
      <c r="D5761">
        <v>4.7089041917804</v>
      </c>
      <c r="E5761" t="s">
        <v>537</v>
      </c>
    </row>
    <row r="5762" spans="1:5" x14ac:dyDescent="0.25">
      <c r="A5762" t="s">
        <v>5780</v>
      </c>
      <c r="B5762" t="s">
        <v>5022</v>
      </c>
      <c r="C5762">
        <v>-0.81186961555978399</v>
      </c>
      <c r="D5762">
        <v>7.1461481900122896</v>
      </c>
      <c r="E5762" t="s">
        <v>537</v>
      </c>
    </row>
    <row r="5763" spans="1:5" x14ac:dyDescent="0.25">
      <c r="A5763" t="s">
        <v>5781</v>
      </c>
      <c r="B5763" t="s">
        <v>5022</v>
      </c>
      <c r="C5763">
        <v>-2.81894851458889</v>
      </c>
      <c r="D5763">
        <v>8.7639223828558599</v>
      </c>
      <c r="E5763" t="s">
        <v>537</v>
      </c>
    </row>
    <row r="5764" spans="1:5" x14ac:dyDescent="0.25">
      <c r="A5764" t="s">
        <v>5782</v>
      </c>
      <c r="B5764" t="s">
        <v>5022</v>
      </c>
      <c r="C5764">
        <v>-2.06271622281839</v>
      </c>
      <c r="D5764">
        <v>6.6841134287246504</v>
      </c>
      <c r="E5764" t="s">
        <v>537</v>
      </c>
    </row>
    <row r="5765" spans="1:5" x14ac:dyDescent="0.25">
      <c r="A5765" t="s">
        <v>5783</v>
      </c>
      <c r="B5765" t="s">
        <v>5022</v>
      </c>
      <c r="C5765">
        <v>-0.50572881951507997</v>
      </c>
      <c r="D5765">
        <v>5.9851050382268802</v>
      </c>
      <c r="E5765" t="s">
        <v>537</v>
      </c>
    </row>
    <row r="5766" spans="1:5" x14ac:dyDescent="0.25">
      <c r="A5766" t="s">
        <v>5784</v>
      </c>
      <c r="B5766" t="s">
        <v>5022</v>
      </c>
      <c r="C5766">
        <v>-1.91611034417695</v>
      </c>
      <c r="D5766">
        <v>4.8187158546811997</v>
      </c>
      <c r="E5766" t="s">
        <v>537</v>
      </c>
    </row>
    <row r="5767" spans="1:5" x14ac:dyDescent="0.25">
      <c r="A5767" t="s">
        <v>5785</v>
      </c>
      <c r="B5767" t="s">
        <v>5022</v>
      </c>
      <c r="C5767">
        <v>-1.9365040931247199</v>
      </c>
      <c r="D5767">
        <v>4.8540692114953599</v>
      </c>
      <c r="E5767" t="s">
        <v>537</v>
      </c>
    </row>
    <row r="5768" spans="1:5" x14ac:dyDescent="0.25">
      <c r="A5768" t="s">
        <v>5786</v>
      </c>
      <c r="B5768" t="s">
        <v>5022</v>
      </c>
      <c r="C5768">
        <v>-0.83933894434715095</v>
      </c>
      <c r="D5768">
        <v>7.0123685145784602</v>
      </c>
      <c r="E5768" t="s">
        <v>537</v>
      </c>
    </row>
    <row r="5769" spans="1:5" x14ac:dyDescent="0.25">
      <c r="A5769" t="s">
        <v>5787</v>
      </c>
      <c r="B5769" t="s">
        <v>5022</v>
      </c>
      <c r="C5769">
        <v>2.7387868117887</v>
      </c>
      <c r="D5769">
        <v>6.5763695917510399</v>
      </c>
      <c r="E5769" t="s">
        <v>537</v>
      </c>
    </row>
    <row r="5770" spans="1:5" x14ac:dyDescent="0.25">
      <c r="A5770" t="s">
        <v>5788</v>
      </c>
      <c r="B5770" t="s">
        <v>5022</v>
      </c>
      <c r="C5770">
        <v>-0.59118275400671205</v>
      </c>
      <c r="D5770">
        <v>6.4332484378332397</v>
      </c>
      <c r="E5770" t="s">
        <v>537</v>
      </c>
    </row>
    <row r="5771" spans="1:5" x14ac:dyDescent="0.25">
      <c r="A5771" t="s">
        <v>5789</v>
      </c>
      <c r="B5771" t="s">
        <v>5022</v>
      </c>
      <c r="C5771">
        <v>-2.9751148793916</v>
      </c>
      <c r="D5771">
        <v>6.4392666770881899</v>
      </c>
      <c r="E5771" t="s">
        <v>537</v>
      </c>
    </row>
    <row r="5772" spans="1:5" x14ac:dyDescent="0.25">
      <c r="A5772" t="s">
        <v>5790</v>
      </c>
      <c r="B5772" t="s">
        <v>5022</v>
      </c>
      <c r="C5772">
        <v>-1.6669566975835299</v>
      </c>
      <c r="D5772">
        <v>7.5517454240214903</v>
      </c>
      <c r="E5772" t="s">
        <v>537</v>
      </c>
    </row>
    <row r="5773" spans="1:5" x14ac:dyDescent="0.25">
      <c r="A5773" t="s">
        <v>5791</v>
      </c>
      <c r="B5773" t="s">
        <v>5022</v>
      </c>
      <c r="C5773">
        <v>1.89302165852271</v>
      </c>
      <c r="D5773">
        <v>7.2982499090435304</v>
      </c>
      <c r="E5773" t="s">
        <v>537</v>
      </c>
    </row>
    <row r="5774" spans="1:5" x14ac:dyDescent="0.25">
      <c r="A5774" t="s">
        <v>5792</v>
      </c>
      <c r="B5774" t="s">
        <v>5022</v>
      </c>
      <c r="C5774">
        <v>0.97738922467612599</v>
      </c>
      <c r="D5774">
        <v>6.4190252925900797</v>
      </c>
      <c r="E5774" t="s">
        <v>537</v>
      </c>
    </row>
    <row r="5775" spans="1:5" x14ac:dyDescent="0.25">
      <c r="A5775" t="s">
        <v>5793</v>
      </c>
      <c r="B5775" t="s">
        <v>5022</v>
      </c>
      <c r="C5775">
        <v>-2.7636238427418802</v>
      </c>
      <c r="D5775">
        <v>5.9591788236797596</v>
      </c>
      <c r="E5775" t="s">
        <v>537</v>
      </c>
    </row>
    <row r="5776" spans="1:5" x14ac:dyDescent="0.25">
      <c r="A5776" t="s">
        <v>5794</v>
      </c>
      <c r="B5776" t="s">
        <v>5022</v>
      </c>
      <c r="C5776">
        <v>-2.1536809070094498</v>
      </c>
      <c r="D5776">
        <v>7.8094513389232798</v>
      </c>
      <c r="E5776" t="s">
        <v>537</v>
      </c>
    </row>
    <row r="5777" spans="1:5" x14ac:dyDescent="0.25">
      <c r="A5777" t="s">
        <v>5795</v>
      </c>
      <c r="B5777" t="s">
        <v>5022</v>
      </c>
      <c r="C5777">
        <v>-1.9754224951625401</v>
      </c>
      <c r="D5777">
        <v>5.5900584928739097</v>
      </c>
      <c r="E5777" t="s">
        <v>537</v>
      </c>
    </row>
    <row r="5778" spans="1:5" x14ac:dyDescent="0.25">
      <c r="A5778" t="s">
        <v>5796</v>
      </c>
      <c r="B5778" t="s">
        <v>5022</v>
      </c>
      <c r="C5778">
        <v>-1.7899951450317699</v>
      </c>
      <c r="D5778">
        <v>7.7586266063271596</v>
      </c>
      <c r="E5778" t="s">
        <v>537</v>
      </c>
    </row>
    <row r="5779" spans="1:5" x14ac:dyDescent="0.25">
      <c r="A5779" t="s">
        <v>5797</v>
      </c>
      <c r="B5779" t="s">
        <v>5022</v>
      </c>
      <c r="C5779">
        <v>-1.7994596235637199</v>
      </c>
      <c r="D5779">
        <v>4.9379581229871601</v>
      </c>
      <c r="E5779" t="s">
        <v>537</v>
      </c>
    </row>
    <row r="5780" spans="1:5" x14ac:dyDescent="0.25">
      <c r="A5780" t="s">
        <v>5798</v>
      </c>
      <c r="B5780" t="s">
        <v>5022</v>
      </c>
      <c r="C5780">
        <v>2.8294902547450298</v>
      </c>
      <c r="D5780">
        <v>7.46751320648261</v>
      </c>
      <c r="E5780" t="s">
        <v>537</v>
      </c>
    </row>
    <row r="5781" spans="1:5" x14ac:dyDescent="0.25">
      <c r="A5781" t="s">
        <v>5799</v>
      </c>
      <c r="B5781" t="s">
        <v>5022</v>
      </c>
      <c r="C5781">
        <v>-3.2760187950309598</v>
      </c>
      <c r="D5781">
        <v>10.8197317157373</v>
      </c>
      <c r="E5781" t="s">
        <v>537</v>
      </c>
    </row>
    <row r="5782" spans="1:5" x14ac:dyDescent="0.25">
      <c r="A5782" t="s">
        <v>5800</v>
      </c>
      <c r="B5782" t="s">
        <v>5022</v>
      </c>
      <c r="C5782">
        <v>-2.3733111106329798</v>
      </c>
      <c r="D5782">
        <v>7.2170788988984302</v>
      </c>
      <c r="E5782" t="s">
        <v>537</v>
      </c>
    </row>
    <row r="5783" spans="1:5" x14ac:dyDescent="0.25">
      <c r="A5783" t="s">
        <v>5801</v>
      </c>
      <c r="B5783" t="s">
        <v>5022</v>
      </c>
      <c r="C5783">
        <v>-1.82355919310464</v>
      </c>
      <c r="D5783">
        <v>4.4998157082356203</v>
      </c>
      <c r="E5783" t="s">
        <v>537</v>
      </c>
    </row>
    <row r="5784" spans="1:5" x14ac:dyDescent="0.25">
      <c r="A5784" t="s">
        <v>5802</v>
      </c>
      <c r="B5784" t="s">
        <v>5022</v>
      </c>
      <c r="C5784">
        <v>-0.637628139550943</v>
      </c>
      <c r="D5784">
        <v>7.3187660884296202</v>
      </c>
      <c r="E5784" t="s">
        <v>537</v>
      </c>
    </row>
    <row r="5785" spans="1:5" x14ac:dyDescent="0.25">
      <c r="A5785" t="s">
        <v>5803</v>
      </c>
      <c r="B5785" t="s">
        <v>5022</v>
      </c>
      <c r="C5785">
        <v>-0.57268517644272998</v>
      </c>
      <c r="D5785">
        <v>7.07817942703615</v>
      </c>
      <c r="E5785" t="s">
        <v>537</v>
      </c>
    </row>
    <row r="5786" spans="1:5" x14ac:dyDescent="0.25">
      <c r="A5786" t="s">
        <v>5804</v>
      </c>
      <c r="B5786" t="s">
        <v>5022</v>
      </c>
      <c r="C5786">
        <v>-1.2010627057222001</v>
      </c>
      <c r="D5786">
        <v>7.28428648850866</v>
      </c>
      <c r="E5786" t="s">
        <v>537</v>
      </c>
    </row>
    <row r="5787" spans="1:5" x14ac:dyDescent="0.25">
      <c r="A5787" t="s">
        <v>5805</v>
      </c>
      <c r="B5787" t="s">
        <v>5022</v>
      </c>
      <c r="C5787">
        <v>1.9221822166756</v>
      </c>
      <c r="D5787">
        <v>7.6263137783147696</v>
      </c>
      <c r="E5787" t="s">
        <v>537</v>
      </c>
    </row>
    <row r="5788" spans="1:5" x14ac:dyDescent="0.25">
      <c r="A5788" t="s">
        <v>5806</v>
      </c>
      <c r="B5788" t="s">
        <v>5022</v>
      </c>
      <c r="C5788">
        <v>-1.11843869898377</v>
      </c>
      <c r="D5788">
        <v>7.0534831655122998</v>
      </c>
      <c r="E5788" t="s">
        <v>537</v>
      </c>
    </row>
    <row r="5789" spans="1:5" x14ac:dyDescent="0.25">
      <c r="A5789" t="s">
        <v>5807</v>
      </c>
      <c r="B5789" t="s">
        <v>5022</v>
      </c>
      <c r="C5789">
        <v>-0.70276030654698396</v>
      </c>
      <c r="D5789">
        <v>6.2880702182222201</v>
      </c>
      <c r="E5789" t="s">
        <v>537</v>
      </c>
    </row>
    <row r="5790" spans="1:5" x14ac:dyDescent="0.25">
      <c r="A5790" t="s">
        <v>5808</v>
      </c>
      <c r="B5790" t="s">
        <v>5022</v>
      </c>
      <c r="C5790">
        <v>-2.3498901509999999</v>
      </c>
      <c r="D5790">
        <v>7.8275309589906099</v>
      </c>
      <c r="E5790" t="s">
        <v>537</v>
      </c>
    </row>
    <row r="5791" spans="1:5" x14ac:dyDescent="0.25">
      <c r="A5791" t="s">
        <v>5809</v>
      </c>
      <c r="B5791" t="s">
        <v>5022</v>
      </c>
      <c r="C5791">
        <v>2.10946460583805</v>
      </c>
      <c r="D5791">
        <v>7.6557067035299804</v>
      </c>
      <c r="E5791" t="s">
        <v>537</v>
      </c>
    </row>
    <row r="5792" spans="1:5" x14ac:dyDescent="0.25">
      <c r="A5792" t="s">
        <v>5810</v>
      </c>
      <c r="B5792" t="s">
        <v>5022</v>
      </c>
      <c r="C5792">
        <v>-2.2320698678183999</v>
      </c>
      <c r="D5792">
        <v>7.09361900449119</v>
      </c>
      <c r="E5792" t="s">
        <v>537</v>
      </c>
    </row>
    <row r="5793" spans="1:5" x14ac:dyDescent="0.25">
      <c r="A5793" t="s">
        <v>5811</v>
      </c>
      <c r="B5793" t="s">
        <v>5022</v>
      </c>
      <c r="C5793">
        <v>1.1774231266087101</v>
      </c>
      <c r="D5793">
        <v>6.7544926716655898</v>
      </c>
      <c r="E5793" t="s">
        <v>537</v>
      </c>
    </row>
    <row r="5794" spans="1:5" x14ac:dyDescent="0.25">
      <c r="A5794" t="s">
        <v>5812</v>
      </c>
      <c r="B5794" t="s">
        <v>5022</v>
      </c>
      <c r="C5794">
        <v>-3.0453858223488699</v>
      </c>
      <c r="D5794">
        <v>7.2516430984220799</v>
      </c>
      <c r="E5794" t="s">
        <v>537</v>
      </c>
    </row>
    <row r="5795" spans="1:5" x14ac:dyDescent="0.25">
      <c r="A5795" t="s">
        <v>5813</v>
      </c>
      <c r="B5795" t="s">
        <v>5022</v>
      </c>
      <c r="C5795">
        <v>-3.41924266633607</v>
      </c>
      <c r="D5795">
        <v>10.8462616605058</v>
      </c>
      <c r="E5795" t="s">
        <v>537</v>
      </c>
    </row>
    <row r="5796" spans="1:5" x14ac:dyDescent="0.25">
      <c r="A5796" t="s">
        <v>5814</v>
      </c>
      <c r="B5796" t="s">
        <v>5022</v>
      </c>
      <c r="C5796">
        <v>1.5837578491615201</v>
      </c>
      <c r="D5796">
        <v>7.1407717514765103</v>
      </c>
      <c r="E5796" t="s">
        <v>537</v>
      </c>
    </row>
    <row r="5797" spans="1:5" x14ac:dyDescent="0.25">
      <c r="A5797" t="s">
        <v>5815</v>
      </c>
      <c r="B5797" t="s">
        <v>5022</v>
      </c>
      <c r="C5797">
        <v>1.0644706889448401</v>
      </c>
      <c r="D5797">
        <v>6.8396750107520203</v>
      </c>
      <c r="E5797" t="s">
        <v>537</v>
      </c>
    </row>
    <row r="5798" spans="1:5" x14ac:dyDescent="0.25">
      <c r="A5798" t="s">
        <v>5816</v>
      </c>
      <c r="B5798" t="s">
        <v>5022</v>
      </c>
      <c r="C5798">
        <v>2.8738078360435</v>
      </c>
      <c r="D5798">
        <v>7.4776588632905296</v>
      </c>
      <c r="E5798" t="s">
        <v>537</v>
      </c>
    </row>
    <row r="5799" spans="1:5" x14ac:dyDescent="0.25">
      <c r="A5799" t="s">
        <v>5817</v>
      </c>
      <c r="B5799" t="s">
        <v>5022</v>
      </c>
      <c r="C5799">
        <v>-0.694676400534605</v>
      </c>
      <c r="D5799">
        <v>7.1796262274914202</v>
      </c>
      <c r="E5799" t="s">
        <v>537</v>
      </c>
    </row>
    <row r="5800" spans="1:5" x14ac:dyDescent="0.25">
      <c r="A5800" t="s">
        <v>5818</v>
      </c>
      <c r="B5800" t="s">
        <v>5022</v>
      </c>
      <c r="C5800">
        <v>-0.481441687504361</v>
      </c>
      <c r="D5800">
        <v>5.9233809680666596</v>
      </c>
      <c r="E5800" t="s">
        <v>537</v>
      </c>
    </row>
    <row r="5801" spans="1:5" x14ac:dyDescent="0.25">
      <c r="A5801" t="s">
        <v>5819</v>
      </c>
      <c r="B5801" t="s">
        <v>5022</v>
      </c>
      <c r="C5801">
        <v>2.8535527356069399</v>
      </c>
      <c r="D5801">
        <v>7.6311430952106099</v>
      </c>
      <c r="E5801" t="s">
        <v>537</v>
      </c>
    </row>
    <row r="5802" spans="1:5" x14ac:dyDescent="0.25">
      <c r="A5802" t="s">
        <v>5820</v>
      </c>
      <c r="B5802" t="s">
        <v>5022</v>
      </c>
      <c r="C5802">
        <v>-0.68677332308129102</v>
      </c>
      <c r="D5802">
        <v>6.5709557323566301</v>
      </c>
      <c r="E5802" t="s">
        <v>537</v>
      </c>
    </row>
    <row r="5803" spans="1:5" x14ac:dyDescent="0.25">
      <c r="A5803" t="s">
        <v>5821</v>
      </c>
      <c r="B5803" t="s">
        <v>5022</v>
      </c>
      <c r="C5803">
        <v>1.9229490722378</v>
      </c>
      <c r="D5803">
        <v>5.4146091521770501</v>
      </c>
      <c r="E5803" t="s">
        <v>537</v>
      </c>
    </row>
    <row r="5804" spans="1:5" x14ac:dyDescent="0.25">
      <c r="A5804" t="s">
        <v>5822</v>
      </c>
      <c r="B5804" t="s">
        <v>5022</v>
      </c>
      <c r="C5804">
        <v>-1.31170226745062</v>
      </c>
      <c r="D5804">
        <v>5.8083884175948599</v>
      </c>
      <c r="E5804" t="s">
        <v>537</v>
      </c>
    </row>
    <row r="5805" spans="1:5" x14ac:dyDescent="0.25">
      <c r="A5805" t="s">
        <v>5823</v>
      </c>
      <c r="B5805" t="s">
        <v>5022</v>
      </c>
      <c r="C5805">
        <v>1.98553263830141</v>
      </c>
      <c r="D5805">
        <v>5.4841025586277201</v>
      </c>
      <c r="E5805" t="s">
        <v>537</v>
      </c>
    </row>
    <row r="5806" spans="1:5" x14ac:dyDescent="0.25">
      <c r="A5806" t="s">
        <v>5824</v>
      </c>
      <c r="B5806" t="s">
        <v>5022</v>
      </c>
      <c r="C5806">
        <v>-1.5587921481967399</v>
      </c>
      <c r="D5806">
        <v>7.5198539282716297</v>
      </c>
      <c r="E5806" t="s">
        <v>537</v>
      </c>
    </row>
    <row r="5807" spans="1:5" x14ac:dyDescent="0.25">
      <c r="A5807" t="s">
        <v>5825</v>
      </c>
      <c r="B5807" t="s">
        <v>5022</v>
      </c>
      <c r="C5807">
        <v>-0.80494575474389896</v>
      </c>
      <c r="D5807">
        <v>7.0865886355735697</v>
      </c>
      <c r="E5807" t="s">
        <v>537</v>
      </c>
    </row>
    <row r="5808" spans="1:5" x14ac:dyDescent="0.25">
      <c r="A5808" t="s">
        <v>5826</v>
      </c>
      <c r="B5808" t="s">
        <v>5022</v>
      </c>
      <c r="C5808">
        <v>-0.99177062533852001</v>
      </c>
      <c r="D5808">
        <v>6.6477151571555897</v>
      </c>
      <c r="E5808" t="s">
        <v>537</v>
      </c>
    </row>
    <row r="5809" spans="1:5" x14ac:dyDescent="0.25">
      <c r="A5809" t="s">
        <v>5827</v>
      </c>
      <c r="B5809" t="s">
        <v>5022</v>
      </c>
      <c r="C5809">
        <v>-1.4562374295403899</v>
      </c>
      <c r="D5809">
        <v>6.9604879896219796</v>
      </c>
      <c r="E5809" t="s">
        <v>537</v>
      </c>
    </row>
    <row r="5810" spans="1:5" x14ac:dyDescent="0.25">
      <c r="A5810" t="s">
        <v>5828</v>
      </c>
      <c r="B5810" t="s">
        <v>5022</v>
      </c>
      <c r="C5810">
        <v>-1.5027452097685801</v>
      </c>
      <c r="D5810">
        <v>5.9279899851059499</v>
      </c>
      <c r="E5810" t="s">
        <v>537</v>
      </c>
    </row>
    <row r="5811" spans="1:5" x14ac:dyDescent="0.25">
      <c r="A5811" t="s">
        <v>5829</v>
      </c>
      <c r="B5811" t="s">
        <v>5022</v>
      </c>
      <c r="C5811">
        <v>-1.56998721062483</v>
      </c>
      <c r="D5811">
        <v>7.5957733859465399</v>
      </c>
      <c r="E5811" t="s">
        <v>537</v>
      </c>
    </row>
    <row r="5812" spans="1:5" x14ac:dyDescent="0.25">
      <c r="A5812" t="s">
        <v>5830</v>
      </c>
      <c r="B5812" t="s">
        <v>5022</v>
      </c>
      <c r="C5812">
        <v>-1.97916057473345</v>
      </c>
      <c r="D5812">
        <v>5.0277031584499898</v>
      </c>
      <c r="E5812" t="s">
        <v>537</v>
      </c>
    </row>
    <row r="5813" spans="1:5" x14ac:dyDescent="0.25">
      <c r="A5813" t="s">
        <v>5831</v>
      </c>
      <c r="B5813" t="s">
        <v>5022</v>
      </c>
      <c r="C5813">
        <v>-1.99209356219169</v>
      </c>
      <c r="D5813">
        <v>7.4664371804490299</v>
      </c>
      <c r="E5813" t="s">
        <v>537</v>
      </c>
    </row>
    <row r="5814" spans="1:5" x14ac:dyDescent="0.25">
      <c r="A5814" t="s">
        <v>5832</v>
      </c>
      <c r="B5814" t="s">
        <v>5022</v>
      </c>
      <c r="C5814">
        <v>-0.81901473178565698</v>
      </c>
      <c r="D5814">
        <v>7.0024667547725796</v>
      </c>
      <c r="E5814" t="s">
        <v>537</v>
      </c>
    </row>
    <row r="5815" spans="1:5" x14ac:dyDescent="0.25">
      <c r="A5815" t="s">
        <v>5833</v>
      </c>
      <c r="B5815" t="s">
        <v>5022</v>
      </c>
      <c r="C5815">
        <v>1.1058885122839699</v>
      </c>
      <c r="D5815">
        <v>6.7509694026634497</v>
      </c>
      <c r="E5815" t="s">
        <v>537</v>
      </c>
    </row>
    <row r="5816" spans="1:5" x14ac:dyDescent="0.25">
      <c r="A5816" t="s">
        <v>5834</v>
      </c>
      <c r="B5816" t="s">
        <v>5022</v>
      </c>
      <c r="C5816">
        <v>0.88254791105631603</v>
      </c>
      <c r="D5816">
        <v>6.3854517363496299</v>
      </c>
      <c r="E5816" t="s">
        <v>537</v>
      </c>
    </row>
    <row r="5817" spans="1:5" x14ac:dyDescent="0.25">
      <c r="A5817" t="s">
        <v>5835</v>
      </c>
      <c r="B5817" t="s">
        <v>5022</v>
      </c>
      <c r="C5817">
        <v>-1.48270753374159</v>
      </c>
      <c r="D5817">
        <v>6.8719965787090098</v>
      </c>
      <c r="E5817" t="s">
        <v>537</v>
      </c>
    </row>
    <row r="5818" spans="1:5" x14ac:dyDescent="0.25">
      <c r="A5818" t="s">
        <v>5836</v>
      </c>
      <c r="B5818" t="s">
        <v>5022</v>
      </c>
      <c r="C5818">
        <v>-1.5124204789865601</v>
      </c>
      <c r="D5818">
        <v>6.8782031757840798</v>
      </c>
      <c r="E5818" t="s">
        <v>537</v>
      </c>
    </row>
    <row r="5819" spans="1:5" x14ac:dyDescent="0.25">
      <c r="A5819" t="s">
        <v>5837</v>
      </c>
      <c r="B5819" t="s">
        <v>5022</v>
      </c>
      <c r="C5819">
        <v>2.72095980534541</v>
      </c>
      <c r="D5819">
        <v>7.7692020142484299</v>
      </c>
      <c r="E5819" t="s">
        <v>537</v>
      </c>
    </row>
    <row r="5820" spans="1:5" x14ac:dyDescent="0.25">
      <c r="A5820" t="s">
        <v>5838</v>
      </c>
      <c r="B5820" t="s">
        <v>5022</v>
      </c>
      <c r="C5820">
        <v>-3.4853575180032799</v>
      </c>
      <c r="D5820">
        <v>10.894346673087</v>
      </c>
      <c r="E5820" t="s">
        <v>537</v>
      </c>
    </row>
    <row r="5821" spans="1:5" x14ac:dyDescent="0.25">
      <c r="A5821" t="s">
        <v>5839</v>
      </c>
      <c r="B5821" t="s">
        <v>5022</v>
      </c>
      <c r="C5821">
        <v>-3.30035296207312</v>
      </c>
      <c r="D5821">
        <v>8.8754510175447603</v>
      </c>
      <c r="E5821" t="s">
        <v>537</v>
      </c>
    </row>
    <row r="5822" spans="1:5" x14ac:dyDescent="0.25">
      <c r="A5822" t="s">
        <v>5840</v>
      </c>
      <c r="B5822" t="s">
        <v>5022</v>
      </c>
      <c r="C5822">
        <v>-1.33502978754677</v>
      </c>
      <c r="D5822">
        <v>5.8220092159027201</v>
      </c>
      <c r="E5822" t="s">
        <v>537</v>
      </c>
    </row>
    <row r="5823" spans="1:5" x14ac:dyDescent="0.25">
      <c r="A5823" t="s">
        <v>5841</v>
      </c>
      <c r="B5823" t="s">
        <v>5022</v>
      </c>
      <c r="C5823">
        <v>1.82123222938281</v>
      </c>
      <c r="D5823">
        <v>7.2690504895987402</v>
      </c>
      <c r="E5823" t="s">
        <v>537</v>
      </c>
    </row>
    <row r="5824" spans="1:5" x14ac:dyDescent="0.25">
      <c r="A5824" t="s">
        <v>5842</v>
      </c>
      <c r="B5824" t="s">
        <v>5022</v>
      </c>
      <c r="C5824">
        <v>-1.29587783302371</v>
      </c>
      <c r="D5824">
        <v>7.1384489611137196</v>
      </c>
      <c r="E5824" t="s">
        <v>537</v>
      </c>
    </row>
    <row r="5825" spans="1:5" x14ac:dyDescent="0.25">
      <c r="A5825" t="s">
        <v>5843</v>
      </c>
      <c r="B5825" t="s">
        <v>5022</v>
      </c>
      <c r="C5825">
        <v>-1.1160808832275499</v>
      </c>
      <c r="D5825">
        <v>6.6865200569621503</v>
      </c>
      <c r="E5825" t="s">
        <v>537</v>
      </c>
    </row>
    <row r="5826" spans="1:5" x14ac:dyDescent="0.25">
      <c r="A5826" t="s">
        <v>5844</v>
      </c>
      <c r="B5826" t="s">
        <v>5022</v>
      </c>
      <c r="C5826">
        <v>1.0525700293754801</v>
      </c>
      <c r="D5826">
        <v>6.1900471487281701</v>
      </c>
      <c r="E5826" t="s">
        <v>537</v>
      </c>
    </row>
    <row r="5827" spans="1:5" x14ac:dyDescent="0.25">
      <c r="A5827" t="s">
        <v>5845</v>
      </c>
      <c r="B5827" t="s">
        <v>5022</v>
      </c>
      <c r="C5827">
        <v>1.1445517898927899</v>
      </c>
      <c r="D5827">
        <v>6.7145153859665099</v>
      </c>
      <c r="E5827" t="s">
        <v>537</v>
      </c>
    </row>
    <row r="5828" spans="1:5" x14ac:dyDescent="0.25">
      <c r="A5828" t="s">
        <v>5846</v>
      </c>
      <c r="B5828" t="s">
        <v>5022</v>
      </c>
      <c r="C5828">
        <v>-3.6058760004694599</v>
      </c>
      <c r="D5828">
        <v>10.343318403088899</v>
      </c>
      <c r="E5828" t="s">
        <v>537</v>
      </c>
    </row>
    <row r="5829" spans="1:5" x14ac:dyDescent="0.25">
      <c r="A5829" t="s">
        <v>5847</v>
      </c>
      <c r="B5829" t="s">
        <v>5022</v>
      </c>
      <c r="C5829">
        <v>-1.0624005606686</v>
      </c>
      <c r="D5829">
        <v>6.5565560544988299</v>
      </c>
      <c r="E5829" t="s">
        <v>537</v>
      </c>
    </row>
    <row r="5830" spans="1:5" x14ac:dyDescent="0.25">
      <c r="A5830" t="s">
        <v>5848</v>
      </c>
      <c r="B5830" t="s">
        <v>5022</v>
      </c>
      <c r="C5830">
        <v>-1.3632024139548901E-3</v>
      </c>
      <c r="D5830">
        <v>6.5257884617156403</v>
      </c>
      <c r="E5830" t="s">
        <v>537</v>
      </c>
    </row>
    <row r="5831" spans="1:5" x14ac:dyDescent="0.25">
      <c r="A5831" t="s">
        <v>5849</v>
      </c>
      <c r="B5831" t="s">
        <v>5022</v>
      </c>
      <c r="C5831">
        <v>-2.0673672618352099</v>
      </c>
      <c r="D5831">
        <v>4.7383987320610697</v>
      </c>
      <c r="E5831" t="s">
        <v>537</v>
      </c>
    </row>
    <row r="5832" spans="1:5" x14ac:dyDescent="0.25">
      <c r="A5832" t="s">
        <v>5850</v>
      </c>
      <c r="B5832" t="s">
        <v>5022</v>
      </c>
      <c r="C5832">
        <v>-2.0831867335190601</v>
      </c>
      <c r="D5832">
        <v>7.4422354499096599</v>
      </c>
      <c r="E5832" t="s">
        <v>537</v>
      </c>
    </row>
    <row r="5833" spans="1:5" x14ac:dyDescent="0.25">
      <c r="A5833" t="s">
        <v>5851</v>
      </c>
      <c r="B5833" t="s">
        <v>5022</v>
      </c>
      <c r="C5833">
        <v>-2.99695125126479</v>
      </c>
      <c r="D5833">
        <v>5.8032951715989602</v>
      </c>
      <c r="E5833" t="s">
        <v>537</v>
      </c>
    </row>
    <row r="5834" spans="1:5" x14ac:dyDescent="0.25">
      <c r="A5834" t="s">
        <v>5852</v>
      </c>
      <c r="B5834" t="s">
        <v>5022</v>
      </c>
      <c r="C5834">
        <v>3.3777698378395602</v>
      </c>
      <c r="D5834">
        <v>8.9097951111700606</v>
      </c>
      <c r="E5834" t="s">
        <v>537</v>
      </c>
    </row>
    <row r="5835" spans="1:5" x14ac:dyDescent="0.25">
      <c r="A5835" t="s">
        <v>5853</v>
      </c>
      <c r="B5835" t="s">
        <v>5022</v>
      </c>
      <c r="C5835">
        <v>-0.86301389066701795</v>
      </c>
      <c r="D5835">
        <v>5.4527325199744503</v>
      </c>
      <c r="E5835" t="s">
        <v>537</v>
      </c>
    </row>
    <row r="5836" spans="1:5" x14ac:dyDescent="0.25">
      <c r="A5836" t="s">
        <v>5854</v>
      </c>
      <c r="B5836" t="s">
        <v>5022</v>
      </c>
      <c r="C5836">
        <v>-0.95531829986481998</v>
      </c>
      <c r="D5836">
        <v>5.6218347346793198</v>
      </c>
      <c r="E5836" t="s">
        <v>537</v>
      </c>
    </row>
    <row r="5837" spans="1:5" x14ac:dyDescent="0.25">
      <c r="A5837" t="s">
        <v>5855</v>
      </c>
      <c r="B5837" t="s">
        <v>5022</v>
      </c>
      <c r="C5837">
        <v>1.11369009540302</v>
      </c>
      <c r="D5837">
        <v>6.9656483418353599</v>
      </c>
      <c r="E5837" t="s">
        <v>537</v>
      </c>
    </row>
    <row r="5838" spans="1:5" x14ac:dyDescent="0.25">
      <c r="A5838" t="s">
        <v>5856</v>
      </c>
      <c r="B5838" t="s">
        <v>5022</v>
      </c>
      <c r="C5838">
        <v>3.5583857405800501</v>
      </c>
      <c r="D5838">
        <v>9.5005925763233492</v>
      </c>
      <c r="E5838" t="s">
        <v>537</v>
      </c>
    </row>
    <row r="5839" spans="1:5" x14ac:dyDescent="0.25">
      <c r="A5839" t="s">
        <v>5857</v>
      </c>
      <c r="B5839" t="s">
        <v>5022</v>
      </c>
      <c r="C5839">
        <v>2.7789716597084899</v>
      </c>
      <c r="D5839">
        <v>6.72319120425081</v>
      </c>
      <c r="E5839" t="s">
        <v>537</v>
      </c>
    </row>
    <row r="5840" spans="1:5" x14ac:dyDescent="0.25">
      <c r="A5840" t="s">
        <v>5858</v>
      </c>
      <c r="B5840" t="s">
        <v>5022</v>
      </c>
      <c r="C5840">
        <v>-1.8464678714953799</v>
      </c>
      <c r="D5840">
        <v>5.9357245430620198</v>
      </c>
      <c r="E5840" t="s">
        <v>537</v>
      </c>
    </row>
    <row r="5841" spans="1:5" x14ac:dyDescent="0.25">
      <c r="A5841" t="s">
        <v>5859</v>
      </c>
      <c r="B5841" t="s">
        <v>5022</v>
      </c>
      <c r="C5841">
        <v>-1.73620608767181</v>
      </c>
      <c r="D5841">
        <v>5.7076514291617304</v>
      </c>
      <c r="E5841" t="s">
        <v>537</v>
      </c>
    </row>
    <row r="5842" spans="1:5" x14ac:dyDescent="0.25">
      <c r="A5842" t="s">
        <v>5860</v>
      </c>
      <c r="B5842" t="s">
        <v>5022</v>
      </c>
      <c r="C5842">
        <v>2.8293237287056199</v>
      </c>
      <c r="D5842">
        <v>7.3779128606270303</v>
      </c>
      <c r="E5842" t="s">
        <v>537</v>
      </c>
    </row>
    <row r="5843" spans="1:5" x14ac:dyDescent="0.25">
      <c r="A5843" t="s">
        <v>5861</v>
      </c>
      <c r="B5843" t="s">
        <v>5022</v>
      </c>
      <c r="C5843">
        <v>-2.2617597954344602</v>
      </c>
      <c r="D5843">
        <v>6.59701874545022</v>
      </c>
      <c r="E5843" t="s">
        <v>537</v>
      </c>
    </row>
    <row r="5844" spans="1:5" x14ac:dyDescent="0.25">
      <c r="A5844" t="s">
        <v>5862</v>
      </c>
      <c r="B5844" t="s">
        <v>5022</v>
      </c>
      <c r="C5844">
        <v>-3.1651906949540098</v>
      </c>
      <c r="D5844">
        <v>11.117999634132801</v>
      </c>
      <c r="E5844" t="s">
        <v>537</v>
      </c>
    </row>
    <row r="5845" spans="1:5" x14ac:dyDescent="0.25">
      <c r="A5845" t="s">
        <v>5863</v>
      </c>
      <c r="B5845" t="s">
        <v>5022</v>
      </c>
      <c r="C5845">
        <v>-2.0083608347392801</v>
      </c>
      <c r="D5845">
        <v>7.4038232165347804</v>
      </c>
      <c r="E5845" t="s">
        <v>537</v>
      </c>
    </row>
    <row r="5846" spans="1:5" x14ac:dyDescent="0.25">
      <c r="A5846" t="s">
        <v>5864</v>
      </c>
      <c r="B5846" t="s">
        <v>5022</v>
      </c>
      <c r="C5846">
        <v>2.40273328257374</v>
      </c>
      <c r="D5846">
        <v>7.40479154515159</v>
      </c>
      <c r="E5846" t="s">
        <v>537</v>
      </c>
    </row>
    <row r="5847" spans="1:5" x14ac:dyDescent="0.25">
      <c r="A5847" t="s">
        <v>5865</v>
      </c>
      <c r="B5847" t="s">
        <v>5022</v>
      </c>
      <c r="C5847">
        <v>-3.96348455630703</v>
      </c>
      <c r="D5847">
        <v>9.1909851196507297</v>
      </c>
      <c r="E5847" t="s">
        <v>537</v>
      </c>
    </row>
    <row r="5848" spans="1:5" x14ac:dyDescent="0.25">
      <c r="A5848" t="s">
        <v>5866</v>
      </c>
      <c r="B5848" t="s">
        <v>5022</v>
      </c>
      <c r="C5848">
        <v>-1.11880298329551</v>
      </c>
      <c r="D5848">
        <v>6.3390294534029001</v>
      </c>
      <c r="E5848" t="s">
        <v>537</v>
      </c>
    </row>
    <row r="5849" spans="1:5" x14ac:dyDescent="0.25">
      <c r="A5849" t="s">
        <v>5867</v>
      </c>
      <c r="B5849" t="s">
        <v>5022</v>
      </c>
      <c r="C5849">
        <v>-1.7084412846535</v>
      </c>
      <c r="D5849">
        <v>7.6675427364841697</v>
      </c>
      <c r="E5849" t="s">
        <v>537</v>
      </c>
    </row>
    <row r="5850" spans="1:5" x14ac:dyDescent="0.25">
      <c r="A5850" t="s">
        <v>5868</v>
      </c>
      <c r="B5850" t="s">
        <v>5022</v>
      </c>
      <c r="C5850">
        <v>2.24615649341697</v>
      </c>
      <c r="D5850">
        <v>7.3019178443047403</v>
      </c>
      <c r="E5850" t="s">
        <v>537</v>
      </c>
    </row>
    <row r="5851" spans="1:5" x14ac:dyDescent="0.25">
      <c r="A5851" t="s">
        <v>5869</v>
      </c>
      <c r="B5851" t="s">
        <v>5022</v>
      </c>
      <c r="C5851">
        <v>-2.15338312673956</v>
      </c>
      <c r="D5851">
        <v>5.1104953741339996</v>
      </c>
      <c r="E5851" t="s">
        <v>537</v>
      </c>
    </row>
    <row r="5852" spans="1:5" x14ac:dyDescent="0.25">
      <c r="A5852" t="s">
        <v>5870</v>
      </c>
      <c r="B5852" t="s">
        <v>5022</v>
      </c>
      <c r="C5852">
        <v>1.2678041829995801</v>
      </c>
      <c r="D5852">
        <v>6.5192500150318198</v>
      </c>
      <c r="E5852" t="s">
        <v>537</v>
      </c>
    </row>
    <row r="5853" spans="1:5" x14ac:dyDescent="0.25">
      <c r="A5853" t="s">
        <v>5871</v>
      </c>
      <c r="B5853" t="s">
        <v>5022</v>
      </c>
      <c r="C5853">
        <v>-2.3588256383463699</v>
      </c>
      <c r="D5853">
        <v>7.2566388294524504</v>
      </c>
      <c r="E5853" t="s">
        <v>537</v>
      </c>
    </row>
    <row r="5854" spans="1:5" x14ac:dyDescent="0.25">
      <c r="A5854" t="s">
        <v>5872</v>
      </c>
      <c r="B5854" t="s">
        <v>5022</v>
      </c>
      <c r="C5854">
        <v>-2.54109218310546</v>
      </c>
      <c r="D5854">
        <v>5.7927159889325903</v>
      </c>
      <c r="E5854" t="s">
        <v>537</v>
      </c>
    </row>
    <row r="5855" spans="1:5" x14ac:dyDescent="0.25">
      <c r="A5855" t="s">
        <v>5873</v>
      </c>
      <c r="B5855" t="s">
        <v>5022</v>
      </c>
      <c r="C5855">
        <v>-1.51316244192229</v>
      </c>
      <c r="D5855">
        <v>6.6243655225338003</v>
      </c>
      <c r="E5855" t="s">
        <v>537</v>
      </c>
    </row>
    <row r="5856" spans="1:5" x14ac:dyDescent="0.25">
      <c r="A5856" t="s">
        <v>5874</v>
      </c>
      <c r="B5856" t="s">
        <v>5022</v>
      </c>
      <c r="C5856">
        <v>-1.19238819918836</v>
      </c>
      <c r="D5856">
        <v>7.4039305026481603</v>
      </c>
      <c r="E5856" t="s">
        <v>537</v>
      </c>
    </row>
    <row r="5857" spans="1:5" x14ac:dyDescent="0.25">
      <c r="A5857" t="s">
        <v>5875</v>
      </c>
      <c r="B5857" t="s">
        <v>5022</v>
      </c>
      <c r="C5857">
        <v>-2.1963345301974599</v>
      </c>
      <c r="D5857">
        <v>7.0783323235707103</v>
      </c>
      <c r="E5857" t="s">
        <v>537</v>
      </c>
    </row>
    <row r="5858" spans="1:5" x14ac:dyDescent="0.25">
      <c r="A5858" t="s">
        <v>5876</v>
      </c>
      <c r="B5858" t="s">
        <v>5022</v>
      </c>
      <c r="C5858">
        <v>3.3552795683674699</v>
      </c>
      <c r="D5858">
        <v>8.8546432251975595</v>
      </c>
      <c r="E5858" t="s">
        <v>537</v>
      </c>
    </row>
    <row r="5859" spans="1:5" x14ac:dyDescent="0.25">
      <c r="A5859" t="s">
        <v>5877</v>
      </c>
      <c r="B5859" t="s">
        <v>5022</v>
      </c>
      <c r="C5859">
        <v>-2.7332804693473598</v>
      </c>
      <c r="D5859">
        <v>11.282503444371899</v>
      </c>
      <c r="E5859" t="s">
        <v>537</v>
      </c>
    </row>
    <row r="5860" spans="1:5" x14ac:dyDescent="0.25">
      <c r="A5860" t="s">
        <v>5878</v>
      </c>
      <c r="B5860" t="s">
        <v>5022</v>
      </c>
      <c r="C5860">
        <v>-1.9664702627380799</v>
      </c>
      <c r="D5860">
        <v>5.1779820649983401</v>
      </c>
      <c r="E5860" t="s">
        <v>537</v>
      </c>
    </row>
    <row r="5861" spans="1:5" x14ac:dyDescent="0.25">
      <c r="A5861" t="s">
        <v>5879</v>
      </c>
      <c r="B5861" t="s">
        <v>5022</v>
      </c>
      <c r="C5861">
        <v>-1.4492415150139</v>
      </c>
      <c r="D5861">
        <v>6.6058498025344399</v>
      </c>
      <c r="E5861" t="s">
        <v>537</v>
      </c>
    </row>
    <row r="5862" spans="1:5" x14ac:dyDescent="0.25">
      <c r="A5862" t="s">
        <v>5880</v>
      </c>
      <c r="B5862" t="s">
        <v>5022</v>
      </c>
      <c r="C5862">
        <v>-1.51081264900385</v>
      </c>
      <c r="D5862">
        <v>4.1040287902301298</v>
      </c>
      <c r="E5862" t="s">
        <v>537</v>
      </c>
    </row>
    <row r="5863" spans="1:5" x14ac:dyDescent="0.25">
      <c r="A5863" t="s">
        <v>5881</v>
      </c>
      <c r="B5863" t="s">
        <v>5022</v>
      </c>
      <c r="C5863">
        <v>2.7759685178072502</v>
      </c>
      <c r="D5863">
        <v>6.86739097407923</v>
      </c>
      <c r="E5863" t="s">
        <v>537</v>
      </c>
    </row>
    <row r="5864" spans="1:5" x14ac:dyDescent="0.25">
      <c r="A5864" t="s">
        <v>5882</v>
      </c>
      <c r="B5864" t="s">
        <v>5022</v>
      </c>
      <c r="C5864">
        <v>-1.57218134374282</v>
      </c>
      <c r="D5864">
        <v>7.5434240379497899</v>
      </c>
      <c r="E5864" t="s">
        <v>537</v>
      </c>
    </row>
    <row r="5865" spans="1:5" x14ac:dyDescent="0.25">
      <c r="A5865" t="s">
        <v>5883</v>
      </c>
      <c r="B5865" t="s">
        <v>5022</v>
      </c>
      <c r="C5865">
        <v>-1.6665450694995501</v>
      </c>
      <c r="D5865">
        <v>3.7252371558559001</v>
      </c>
      <c r="E5865" t="s">
        <v>537</v>
      </c>
    </row>
    <row r="5866" spans="1:5" x14ac:dyDescent="0.25">
      <c r="A5866" t="s">
        <v>5884</v>
      </c>
      <c r="B5866" t="s">
        <v>5022</v>
      </c>
      <c r="C5866">
        <v>-1.22939927540089</v>
      </c>
      <c r="D5866">
        <v>6.5626068970469298</v>
      </c>
      <c r="E5866" t="s">
        <v>537</v>
      </c>
    </row>
    <row r="5867" spans="1:5" x14ac:dyDescent="0.25">
      <c r="A5867" t="s">
        <v>5885</v>
      </c>
      <c r="B5867" t="s">
        <v>5022</v>
      </c>
      <c r="C5867">
        <v>2.72158860122736</v>
      </c>
      <c r="D5867">
        <v>7.4651728467686604</v>
      </c>
      <c r="E5867" t="s">
        <v>537</v>
      </c>
    </row>
    <row r="5868" spans="1:5" x14ac:dyDescent="0.25">
      <c r="A5868" t="s">
        <v>5886</v>
      </c>
      <c r="B5868" t="s">
        <v>5022</v>
      </c>
      <c r="C5868">
        <v>2.5829579860002401</v>
      </c>
      <c r="D5868">
        <v>7.4484320213558801</v>
      </c>
      <c r="E5868" t="s">
        <v>537</v>
      </c>
    </row>
    <row r="5869" spans="1:5" x14ac:dyDescent="0.25">
      <c r="A5869" t="s">
        <v>5887</v>
      </c>
      <c r="B5869" t="s">
        <v>5022</v>
      </c>
      <c r="C5869">
        <v>2.83307126020545</v>
      </c>
      <c r="D5869">
        <v>7.3885340682423797</v>
      </c>
      <c r="E5869" t="s">
        <v>537</v>
      </c>
    </row>
    <row r="5870" spans="1:5" x14ac:dyDescent="0.25">
      <c r="A5870" t="s">
        <v>5888</v>
      </c>
      <c r="B5870" t="s">
        <v>5022</v>
      </c>
      <c r="C5870">
        <v>-1.3010568731901899</v>
      </c>
      <c r="D5870">
        <v>6.8466168000349601</v>
      </c>
      <c r="E5870" t="s">
        <v>537</v>
      </c>
    </row>
    <row r="5871" spans="1:5" x14ac:dyDescent="0.25">
      <c r="A5871" t="s">
        <v>5889</v>
      </c>
      <c r="B5871" t="s">
        <v>5022</v>
      </c>
      <c r="C5871">
        <v>2.0281025674291402</v>
      </c>
      <c r="D5871">
        <v>7.4554556772328899</v>
      </c>
      <c r="E5871" t="s">
        <v>537</v>
      </c>
    </row>
    <row r="5872" spans="1:5" x14ac:dyDescent="0.25">
      <c r="A5872" t="s">
        <v>5890</v>
      </c>
      <c r="B5872" t="s">
        <v>5022</v>
      </c>
      <c r="C5872">
        <v>-1.8927556313970999</v>
      </c>
      <c r="D5872">
        <v>6.5274881940926104</v>
      </c>
      <c r="E5872" t="s">
        <v>537</v>
      </c>
    </row>
    <row r="5873" spans="1:5" x14ac:dyDescent="0.25">
      <c r="A5873" t="s">
        <v>5891</v>
      </c>
      <c r="B5873" t="s">
        <v>5022</v>
      </c>
      <c r="C5873">
        <v>-2.8532681550030099</v>
      </c>
      <c r="D5873">
        <v>8.7915557177208203</v>
      </c>
      <c r="E5873" t="s">
        <v>537</v>
      </c>
    </row>
    <row r="5874" spans="1:5" x14ac:dyDescent="0.25">
      <c r="A5874" t="s">
        <v>5892</v>
      </c>
      <c r="B5874" t="s">
        <v>5022</v>
      </c>
      <c r="C5874">
        <v>-1.08007088332987</v>
      </c>
      <c r="D5874">
        <v>6.0516859175616604</v>
      </c>
      <c r="E5874" t="s">
        <v>537</v>
      </c>
    </row>
    <row r="5875" spans="1:5" x14ac:dyDescent="0.25">
      <c r="A5875" t="s">
        <v>5893</v>
      </c>
      <c r="B5875" t="s">
        <v>5022</v>
      </c>
      <c r="C5875">
        <v>-1.50393772848694</v>
      </c>
      <c r="D5875">
        <v>5.1329788850060103</v>
      </c>
      <c r="E5875" t="s">
        <v>537</v>
      </c>
    </row>
    <row r="5876" spans="1:5" x14ac:dyDescent="0.25">
      <c r="A5876" t="s">
        <v>5894</v>
      </c>
      <c r="B5876" t="s">
        <v>5022</v>
      </c>
      <c r="C5876">
        <v>-1.14968899877978</v>
      </c>
      <c r="D5876">
        <v>6.6203166465630003</v>
      </c>
      <c r="E5876" t="s">
        <v>537</v>
      </c>
    </row>
    <row r="5877" spans="1:5" x14ac:dyDescent="0.25">
      <c r="A5877" t="s">
        <v>5895</v>
      </c>
      <c r="B5877" t="s">
        <v>5022</v>
      </c>
      <c r="C5877">
        <v>-2.8787189792949999</v>
      </c>
      <c r="D5877">
        <v>6.5747973071664596</v>
      </c>
      <c r="E5877" t="s">
        <v>537</v>
      </c>
    </row>
    <row r="5878" spans="1:5" x14ac:dyDescent="0.25">
      <c r="A5878" t="s">
        <v>5896</v>
      </c>
      <c r="B5878" t="s">
        <v>5022</v>
      </c>
      <c r="C5878">
        <v>-1.18265339444047</v>
      </c>
      <c r="D5878">
        <v>6.3688910439933499</v>
      </c>
      <c r="E5878" t="s">
        <v>537</v>
      </c>
    </row>
    <row r="5879" spans="1:5" x14ac:dyDescent="0.25">
      <c r="A5879" t="s">
        <v>5897</v>
      </c>
      <c r="B5879" t="s">
        <v>5022</v>
      </c>
      <c r="C5879">
        <v>-2.8277674824687198</v>
      </c>
      <c r="D5879">
        <v>8.2585034610561898</v>
      </c>
      <c r="E5879" t="s">
        <v>537</v>
      </c>
    </row>
    <row r="5880" spans="1:5" x14ac:dyDescent="0.25">
      <c r="A5880" t="s">
        <v>5898</v>
      </c>
      <c r="B5880" t="s">
        <v>5022</v>
      </c>
      <c r="C5880">
        <v>1.92744892894764</v>
      </c>
      <c r="D5880">
        <v>7.6579273853388798</v>
      </c>
      <c r="E5880" t="s">
        <v>537</v>
      </c>
    </row>
    <row r="5881" spans="1:5" x14ac:dyDescent="0.25">
      <c r="A5881" t="s">
        <v>5899</v>
      </c>
      <c r="B5881" t="s">
        <v>5022</v>
      </c>
      <c r="C5881">
        <v>-0.45480680851861</v>
      </c>
      <c r="D5881">
        <v>7.1391018175519401</v>
      </c>
      <c r="E5881" t="s">
        <v>537</v>
      </c>
    </row>
    <row r="5882" spans="1:5" x14ac:dyDescent="0.25">
      <c r="A5882" t="s">
        <v>5900</v>
      </c>
      <c r="B5882" t="s">
        <v>5022</v>
      </c>
      <c r="C5882">
        <v>-0.61219355868745695</v>
      </c>
      <c r="D5882">
        <v>6.5475550061192296</v>
      </c>
      <c r="E5882" t="s">
        <v>537</v>
      </c>
    </row>
    <row r="5883" spans="1:5" x14ac:dyDescent="0.25">
      <c r="A5883" t="s">
        <v>5901</v>
      </c>
      <c r="B5883" t="s">
        <v>5022</v>
      </c>
      <c r="C5883">
        <v>-3.4519844318453301</v>
      </c>
      <c r="D5883">
        <v>10.5942848100229</v>
      </c>
      <c r="E5883" t="s">
        <v>537</v>
      </c>
    </row>
    <row r="5884" spans="1:5" x14ac:dyDescent="0.25">
      <c r="A5884" t="s">
        <v>5902</v>
      </c>
      <c r="B5884" t="s">
        <v>5022</v>
      </c>
      <c r="C5884">
        <v>-0.81103026685787705</v>
      </c>
      <c r="D5884">
        <v>7.2386981109115398</v>
      </c>
      <c r="E5884" t="s">
        <v>537</v>
      </c>
    </row>
    <row r="5885" spans="1:5" x14ac:dyDescent="0.25">
      <c r="A5885" t="s">
        <v>5903</v>
      </c>
      <c r="B5885" t="s">
        <v>5022</v>
      </c>
      <c r="C5885">
        <v>-2.0549054354907401</v>
      </c>
      <c r="D5885">
        <v>7.2523557883551204</v>
      </c>
      <c r="E5885" t="s">
        <v>537</v>
      </c>
    </row>
    <row r="5886" spans="1:5" x14ac:dyDescent="0.25">
      <c r="A5886" t="s">
        <v>5904</v>
      </c>
      <c r="B5886" t="s">
        <v>5022</v>
      </c>
      <c r="C5886">
        <v>1.63785788242646</v>
      </c>
      <c r="D5886">
        <v>5.8064763749011599</v>
      </c>
      <c r="E5886" t="s">
        <v>537</v>
      </c>
    </row>
    <row r="5887" spans="1:5" x14ac:dyDescent="0.25">
      <c r="A5887" t="s">
        <v>5905</v>
      </c>
      <c r="B5887" t="s">
        <v>5022</v>
      </c>
      <c r="C5887">
        <v>-0.93779827740271204</v>
      </c>
      <c r="D5887">
        <v>6.5775704778063604</v>
      </c>
      <c r="E5887" t="s">
        <v>537</v>
      </c>
    </row>
    <row r="5888" spans="1:5" x14ac:dyDescent="0.25">
      <c r="A5888" t="s">
        <v>5906</v>
      </c>
      <c r="B5888" t="s">
        <v>5022</v>
      </c>
      <c r="C5888">
        <v>-3.1546996472219</v>
      </c>
      <c r="D5888">
        <v>10.1243076720848</v>
      </c>
      <c r="E5888" t="s">
        <v>537</v>
      </c>
    </row>
    <row r="5889" spans="1:5" x14ac:dyDescent="0.25">
      <c r="A5889" t="s">
        <v>5907</v>
      </c>
      <c r="B5889" t="s">
        <v>5022</v>
      </c>
      <c r="C5889">
        <v>-1.5508816092687401</v>
      </c>
      <c r="D5889">
        <v>4.13503345309688</v>
      </c>
      <c r="E5889" t="s">
        <v>537</v>
      </c>
    </row>
    <row r="5890" spans="1:5" x14ac:dyDescent="0.25">
      <c r="A5890" t="s">
        <v>5908</v>
      </c>
      <c r="B5890" t="s">
        <v>5022</v>
      </c>
      <c r="C5890">
        <v>-0.78791225636139794</v>
      </c>
      <c r="D5890">
        <v>6.4180166714784104</v>
      </c>
      <c r="E5890" t="s">
        <v>537</v>
      </c>
    </row>
    <row r="5891" spans="1:5" x14ac:dyDescent="0.25">
      <c r="A5891" t="s">
        <v>5909</v>
      </c>
      <c r="B5891" t="s">
        <v>5022</v>
      </c>
      <c r="C5891">
        <v>1.00852809157624</v>
      </c>
      <c r="D5891">
        <v>6.1762170302930599</v>
      </c>
      <c r="E5891" t="s">
        <v>537</v>
      </c>
    </row>
    <row r="5892" spans="1:5" x14ac:dyDescent="0.25">
      <c r="A5892" t="s">
        <v>5910</v>
      </c>
      <c r="B5892" t="s">
        <v>5022</v>
      </c>
      <c r="C5892">
        <v>3.3303164070531999</v>
      </c>
      <c r="D5892">
        <v>8.8562979122594907</v>
      </c>
      <c r="E5892" t="s">
        <v>537</v>
      </c>
    </row>
    <row r="5893" spans="1:5" x14ac:dyDescent="0.25">
      <c r="A5893" t="s">
        <v>5911</v>
      </c>
      <c r="B5893" t="s">
        <v>5022</v>
      </c>
      <c r="C5893">
        <v>-1.3965450667197801</v>
      </c>
      <c r="D5893">
        <v>5.9270488955712102</v>
      </c>
      <c r="E5893" t="s">
        <v>537</v>
      </c>
    </row>
    <row r="5894" spans="1:5" x14ac:dyDescent="0.25">
      <c r="A5894" t="s">
        <v>5912</v>
      </c>
      <c r="B5894" t="s">
        <v>5022</v>
      </c>
      <c r="C5894">
        <v>1.75650182073066</v>
      </c>
      <c r="D5894">
        <v>6.7367453694152601</v>
      </c>
      <c r="E5894" t="s">
        <v>537</v>
      </c>
    </row>
    <row r="5895" spans="1:5" x14ac:dyDescent="0.25">
      <c r="A5895" t="s">
        <v>5913</v>
      </c>
      <c r="B5895" t="s">
        <v>5022</v>
      </c>
      <c r="C5895">
        <v>-1.13893949944824</v>
      </c>
      <c r="D5895">
        <v>5.3902926207541997</v>
      </c>
      <c r="E5895" t="s">
        <v>537</v>
      </c>
    </row>
    <row r="5896" spans="1:5" x14ac:dyDescent="0.25">
      <c r="A5896" t="s">
        <v>5914</v>
      </c>
      <c r="B5896" t="s">
        <v>5022</v>
      </c>
      <c r="C5896">
        <v>-1.8379949382071299</v>
      </c>
      <c r="D5896">
        <v>6.4568857724823898</v>
      </c>
      <c r="E5896" t="s">
        <v>537</v>
      </c>
    </row>
    <row r="5897" spans="1:5" x14ac:dyDescent="0.25">
      <c r="A5897" t="s">
        <v>5915</v>
      </c>
      <c r="B5897" t="s">
        <v>5022</v>
      </c>
      <c r="C5897">
        <v>-0.92957196391194796</v>
      </c>
      <c r="D5897">
        <v>6.9234764032778697</v>
      </c>
      <c r="E5897" t="s">
        <v>537</v>
      </c>
    </row>
    <row r="5898" spans="1:5" x14ac:dyDescent="0.25">
      <c r="A5898" t="s">
        <v>5916</v>
      </c>
      <c r="B5898" t="s">
        <v>5022</v>
      </c>
      <c r="C5898">
        <v>-0.87251820597292495</v>
      </c>
      <c r="D5898">
        <v>6.6700957334304096</v>
      </c>
      <c r="E5898" t="s">
        <v>537</v>
      </c>
    </row>
    <row r="5899" spans="1:5" x14ac:dyDescent="0.25">
      <c r="A5899" t="s">
        <v>5917</v>
      </c>
      <c r="B5899" t="s">
        <v>5022</v>
      </c>
      <c r="C5899">
        <v>-2.8871267482466698</v>
      </c>
      <c r="D5899">
        <v>8.6780646618747106</v>
      </c>
      <c r="E5899" t="s">
        <v>537</v>
      </c>
    </row>
    <row r="5900" spans="1:5" x14ac:dyDescent="0.25">
      <c r="A5900" t="s">
        <v>5918</v>
      </c>
      <c r="B5900" t="s">
        <v>5022</v>
      </c>
      <c r="C5900">
        <v>-0.88420373726359702</v>
      </c>
      <c r="D5900">
        <v>7.1712031364015498</v>
      </c>
      <c r="E5900" t="s">
        <v>537</v>
      </c>
    </row>
    <row r="5901" spans="1:5" x14ac:dyDescent="0.25">
      <c r="A5901" t="s">
        <v>5919</v>
      </c>
      <c r="B5901" t="s">
        <v>5022</v>
      </c>
      <c r="C5901">
        <v>-0.70222863786073597</v>
      </c>
      <c r="D5901">
        <v>6.4926658946880096</v>
      </c>
      <c r="E5901" t="s">
        <v>537</v>
      </c>
    </row>
    <row r="5902" spans="1:5" x14ac:dyDescent="0.25">
      <c r="A5902" t="s">
        <v>5920</v>
      </c>
      <c r="B5902" t="s">
        <v>5022</v>
      </c>
      <c r="C5902">
        <v>2.7186906305905301</v>
      </c>
      <c r="D5902">
        <v>7.6724784318984396</v>
      </c>
      <c r="E5902" t="s">
        <v>537</v>
      </c>
    </row>
    <row r="5903" spans="1:5" x14ac:dyDescent="0.25">
      <c r="A5903" t="s">
        <v>5921</v>
      </c>
      <c r="B5903" t="s">
        <v>5022</v>
      </c>
      <c r="C5903">
        <v>-1.9804846545716499</v>
      </c>
      <c r="D5903">
        <v>4.1193727277647803</v>
      </c>
      <c r="E5903" t="s">
        <v>537</v>
      </c>
    </row>
    <row r="5904" spans="1:5" x14ac:dyDescent="0.25">
      <c r="A5904" t="s">
        <v>5922</v>
      </c>
      <c r="B5904" t="s">
        <v>5022</v>
      </c>
      <c r="C5904">
        <v>1.7765222652975501</v>
      </c>
      <c r="D5904">
        <v>7.4799601795293098</v>
      </c>
      <c r="E5904" t="s">
        <v>537</v>
      </c>
    </row>
    <row r="5905" spans="1:5" x14ac:dyDescent="0.25">
      <c r="A5905" t="s">
        <v>5923</v>
      </c>
      <c r="B5905" t="s">
        <v>5022</v>
      </c>
      <c r="C5905">
        <v>-1.67456205455824</v>
      </c>
      <c r="D5905">
        <v>7.5103857268363203</v>
      </c>
      <c r="E5905" t="s">
        <v>537</v>
      </c>
    </row>
    <row r="5906" spans="1:5" x14ac:dyDescent="0.25">
      <c r="A5906" t="s">
        <v>5924</v>
      </c>
      <c r="B5906" t="s">
        <v>5022</v>
      </c>
      <c r="C5906">
        <v>-1.90845053636576</v>
      </c>
      <c r="D5906">
        <v>3.93078127340695</v>
      </c>
      <c r="E5906" t="s">
        <v>537</v>
      </c>
    </row>
    <row r="5907" spans="1:5" x14ac:dyDescent="0.25">
      <c r="A5907" t="s">
        <v>5925</v>
      </c>
      <c r="B5907" t="s">
        <v>5022</v>
      </c>
      <c r="C5907">
        <v>-2.2117174479028701</v>
      </c>
      <c r="D5907">
        <v>6.7330202575601401</v>
      </c>
      <c r="E5907" t="s">
        <v>537</v>
      </c>
    </row>
    <row r="5908" spans="1:5" x14ac:dyDescent="0.25">
      <c r="A5908" t="s">
        <v>5926</v>
      </c>
      <c r="B5908" t="s">
        <v>5022</v>
      </c>
      <c r="C5908">
        <v>-2.3495670261642898</v>
      </c>
      <c r="D5908">
        <v>6.0464419980366202</v>
      </c>
      <c r="E5908" t="s">
        <v>537</v>
      </c>
    </row>
    <row r="5909" spans="1:5" x14ac:dyDescent="0.25">
      <c r="A5909" t="s">
        <v>5927</v>
      </c>
      <c r="B5909" t="s">
        <v>5022</v>
      </c>
      <c r="C5909">
        <v>-0.93445728579649701</v>
      </c>
      <c r="D5909">
        <v>7.4663237228956696</v>
      </c>
      <c r="E5909" t="s">
        <v>537</v>
      </c>
    </row>
    <row r="5910" spans="1:5" x14ac:dyDescent="0.25">
      <c r="A5910" t="s">
        <v>5928</v>
      </c>
      <c r="B5910" t="s">
        <v>5022</v>
      </c>
      <c r="C5910">
        <v>0.90461926422675598</v>
      </c>
      <c r="D5910">
        <v>6.3644679481283797</v>
      </c>
      <c r="E5910" t="s">
        <v>537</v>
      </c>
    </row>
    <row r="5911" spans="1:5" x14ac:dyDescent="0.25">
      <c r="A5911" t="s">
        <v>5929</v>
      </c>
      <c r="B5911" t="s">
        <v>5022</v>
      </c>
      <c r="C5911">
        <v>-0.99072087130530295</v>
      </c>
      <c r="D5911">
        <v>6.6383742455035604</v>
      </c>
      <c r="E5911" t="s">
        <v>537</v>
      </c>
    </row>
    <row r="5912" spans="1:5" x14ac:dyDescent="0.25">
      <c r="A5912" t="s">
        <v>5930</v>
      </c>
      <c r="B5912" t="s">
        <v>5022</v>
      </c>
      <c r="C5912">
        <v>-1.1205821704508601</v>
      </c>
      <c r="D5912">
        <v>6.2481162183013597</v>
      </c>
      <c r="E5912" t="s">
        <v>537</v>
      </c>
    </row>
    <row r="5913" spans="1:5" x14ac:dyDescent="0.25">
      <c r="A5913" t="s">
        <v>5931</v>
      </c>
      <c r="B5913" t="s">
        <v>5022</v>
      </c>
      <c r="C5913">
        <v>-2.3104106655634702</v>
      </c>
      <c r="D5913">
        <v>7.0710071069753404</v>
      </c>
      <c r="E5913" t="s">
        <v>537</v>
      </c>
    </row>
    <row r="5914" spans="1:5" x14ac:dyDescent="0.25">
      <c r="A5914" t="s">
        <v>5932</v>
      </c>
      <c r="B5914" t="s">
        <v>5022</v>
      </c>
      <c r="C5914">
        <v>-2.4002782058398</v>
      </c>
      <c r="D5914">
        <v>7.5667287347109102</v>
      </c>
      <c r="E5914" t="s">
        <v>537</v>
      </c>
    </row>
    <row r="5915" spans="1:5" x14ac:dyDescent="0.25">
      <c r="A5915" t="s">
        <v>5933</v>
      </c>
      <c r="B5915" t="s">
        <v>5022</v>
      </c>
      <c r="C5915">
        <v>-1.45415961390797</v>
      </c>
      <c r="D5915">
        <v>4.1635063474019498</v>
      </c>
      <c r="E5915" t="s">
        <v>537</v>
      </c>
    </row>
    <row r="5916" spans="1:5" x14ac:dyDescent="0.25">
      <c r="A5916" t="s">
        <v>5934</v>
      </c>
      <c r="B5916" t="s">
        <v>5022</v>
      </c>
      <c r="C5916">
        <v>-1.09277291676642</v>
      </c>
      <c r="D5916">
        <v>6.4233227847870804</v>
      </c>
      <c r="E5916" t="s">
        <v>537</v>
      </c>
    </row>
    <row r="5917" spans="1:5" x14ac:dyDescent="0.25">
      <c r="A5917" t="s">
        <v>5935</v>
      </c>
      <c r="B5917" t="s">
        <v>5022</v>
      </c>
      <c r="C5917">
        <v>-1.82446370472985</v>
      </c>
      <c r="D5917">
        <v>4.70247977880185</v>
      </c>
      <c r="E5917" t="s">
        <v>537</v>
      </c>
    </row>
    <row r="5918" spans="1:5" x14ac:dyDescent="0.25">
      <c r="A5918" t="s">
        <v>5936</v>
      </c>
      <c r="B5918" t="s">
        <v>5022</v>
      </c>
      <c r="C5918">
        <v>-3.6833198147099502</v>
      </c>
      <c r="D5918">
        <v>9.1522552609843597</v>
      </c>
      <c r="E5918" t="s">
        <v>537</v>
      </c>
    </row>
    <row r="5919" spans="1:5" x14ac:dyDescent="0.25">
      <c r="A5919" t="s">
        <v>5937</v>
      </c>
      <c r="B5919" t="s">
        <v>5022</v>
      </c>
      <c r="C5919">
        <v>1.9216839910224901</v>
      </c>
      <c r="D5919">
        <v>5.4222701254469703</v>
      </c>
      <c r="E5919" t="s">
        <v>537</v>
      </c>
    </row>
    <row r="5920" spans="1:5" x14ac:dyDescent="0.25">
      <c r="A5920" t="s">
        <v>5938</v>
      </c>
      <c r="B5920" t="s">
        <v>5022</v>
      </c>
      <c r="C5920">
        <v>-1.4246024011289899</v>
      </c>
      <c r="D5920">
        <v>7.4934101241601203</v>
      </c>
      <c r="E5920" t="s">
        <v>537</v>
      </c>
    </row>
    <row r="5921" spans="1:5" x14ac:dyDescent="0.25">
      <c r="A5921" t="s">
        <v>5939</v>
      </c>
      <c r="B5921" t="s">
        <v>5022</v>
      </c>
      <c r="C5921">
        <v>-1.1598564262090301</v>
      </c>
      <c r="D5921">
        <v>4.9878049997339797</v>
      </c>
      <c r="E5921" t="s">
        <v>537</v>
      </c>
    </row>
    <row r="5922" spans="1:5" x14ac:dyDescent="0.25">
      <c r="A5922" t="s">
        <v>5940</v>
      </c>
      <c r="B5922" t="s">
        <v>5022</v>
      </c>
      <c r="C5922">
        <v>-3.9991753382855202</v>
      </c>
      <c r="D5922">
        <v>9.5760857533487105</v>
      </c>
      <c r="E5922" t="s">
        <v>537</v>
      </c>
    </row>
    <row r="5923" spans="1:5" x14ac:dyDescent="0.25">
      <c r="A5923" t="s">
        <v>5941</v>
      </c>
      <c r="B5923" t="s">
        <v>5022</v>
      </c>
      <c r="C5923">
        <v>-2.0310285608918299</v>
      </c>
      <c r="D5923">
        <v>7.5840465232216996</v>
      </c>
      <c r="E5923" t="s">
        <v>537</v>
      </c>
    </row>
    <row r="5924" spans="1:5" x14ac:dyDescent="0.25">
      <c r="A5924" t="s">
        <v>5942</v>
      </c>
      <c r="B5924" t="s">
        <v>5022</v>
      </c>
      <c r="C5924">
        <v>-0.98212414739237397</v>
      </c>
      <c r="D5924">
        <v>6.8089449942058504</v>
      </c>
      <c r="E5924" t="s">
        <v>537</v>
      </c>
    </row>
    <row r="5925" spans="1:5" x14ac:dyDescent="0.25">
      <c r="A5925" t="s">
        <v>5943</v>
      </c>
      <c r="B5925" t="s">
        <v>5022</v>
      </c>
      <c r="C5925">
        <v>-0.84930807392454799</v>
      </c>
      <c r="D5925">
        <v>6.5038387272709297</v>
      </c>
      <c r="E5925" t="s">
        <v>537</v>
      </c>
    </row>
    <row r="5926" spans="1:5" x14ac:dyDescent="0.25">
      <c r="A5926" t="s">
        <v>5944</v>
      </c>
      <c r="B5926" t="s">
        <v>5022</v>
      </c>
      <c r="C5926">
        <v>-1.4333530656584801</v>
      </c>
      <c r="D5926">
        <v>4.5044048050699201</v>
      </c>
      <c r="E5926" t="s">
        <v>537</v>
      </c>
    </row>
    <row r="5927" spans="1:5" x14ac:dyDescent="0.25">
      <c r="A5927" t="s">
        <v>5945</v>
      </c>
      <c r="B5927" t="s">
        <v>5022</v>
      </c>
      <c r="C5927">
        <v>-2.82264238230271</v>
      </c>
      <c r="D5927">
        <v>6.7794094099120699</v>
      </c>
      <c r="E5927" t="s">
        <v>537</v>
      </c>
    </row>
    <row r="5928" spans="1:5" x14ac:dyDescent="0.25">
      <c r="A5928" t="s">
        <v>5946</v>
      </c>
      <c r="B5928" t="s">
        <v>5022</v>
      </c>
      <c r="C5928">
        <v>-0.69554303705222498</v>
      </c>
      <c r="D5928">
        <v>6.3877927008614597</v>
      </c>
      <c r="E5928" t="s">
        <v>537</v>
      </c>
    </row>
    <row r="5929" spans="1:5" x14ac:dyDescent="0.25">
      <c r="A5929" t="s">
        <v>5947</v>
      </c>
      <c r="B5929" t="s">
        <v>5022</v>
      </c>
      <c r="C5929">
        <v>2.64259870624117</v>
      </c>
      <c r="D5929">
        <v>7.5577941270019799</v>
      </c>
      <c r="E5929" t="s">
        <v>537</v>
      </c>
    </row>
    <row r="5930" spans="1:5" x14ac:dyDescent="0.25">
      <c r="A5930" t="s">
        <v>5948</v>
      </c>
      <c r="B5930" t="s">
        <v>5022</v>
      </c>
      <c r="C5930">
        <v>-2.4838573259807499</v>
      </c>
      <c r="D5930">
        <v>7.35216735043812</v>
      </c>
      <c r="E5930" t="s">
        <v>537</v>
      </c>
    </row>
    <row r="5931" spans="1:5" x14ac:dyDescent="0.25">
      <c r="A5931" t="s">
        <v>5949</v>
      </c>
      <c r="B5931" t="s">
        <v>5022</v>
      </c>
      <c r="C5931">
        <v>-3.0702957421286898</v>
      </c>
      <c r="D5931">
        <v>10.686943469119701</v>
      </c>
      <c r="E5931" t="s">
        <v>537</v>
      </c>
    </row>
    <row r="5932" spans="1:5" x14ac:dyDescent="0.25">
      <c r="A5932" t="s">
        <v>5950</v>
      </c>
      <c r="B5932" t="s">
        <v>5022</v>
      </c>
      <c r="C5932">
        <v>-1.58906787596096</v>
      </c>
      <c r="D5932">
        <v>5.4217403618326703</v>
      </c>
      <c r="E5932" t="s">
        <v>537</v>
      </c>
    </row>
    <row r="5933" spans="1:5" x14ac:dyDescent="0.25">
      <c r="A5933" t="s">
        <v>5951</v>
      </c>
      <c r="B5933" t="s">
        <v>5022</v>
      </c>
      <c r="C5933">
        <v>2.29738262804283</v>
      </c>
      <c r="D5933">
        <v>7.3664858239124804</v>
      </c>
      <c r="E5933" t="s">
        <v>537</v>
      </c>
    </row>
    <row r="5934" spans="1:5" x14ac:dyDescent="0.25">
      <c r="A5934" t="s">
        <v>5952</v>
      </c>
      <c r="B5934" t="s">
        <v>5022</v>
      </c>
      <c r="C5934">
        <v>-1.12359011485119</v>
      </c>
      <c r="D5934">
        <v>4.69331996421655</v>
      </c>
      <c r="E5934" t="s">
        <v>537</v>
      </c>
    </row>
    <row r="5935" spans="1:5" x14ac:dyDescent="0.25">
      <c r="A5935" t="s">
        <v>5953</v>
      </c>
      <c r="B5935" t="s">
        <v>5022</v>
      </c>
      <c r="C5935">
        <v>-2.7383588527612202</v>
      </c>
      <c r="D5935">
        <v>6.5821967591749999</v>
      </c>
      <c r="E5935" t="s">
        <v>537</v>
      </c>
    </row>
    <row r="5936" spans="1:5" x14ac:dyDescent="0.25">
      <c r="A5936" t="s">
        <v>5954</v>
      </c>
      <c r="B5936" t="s">
        <v>5022</v>
      </c>
      <c r="C5936">
        <v>-0.61036982361707703</v>
      </c>
      <c r="D5936">
        <v>6.47405237287213</v>
      </c>
      <c r="E5936" t="s">
        <v>537</v>
      </c>
    </row>
    <row r="5937" spans="1:5" x14ac:dyDescent="0.25">
      <c r="A5937" t="s">
        <v>5955</v>
      </c>
      <c r="B5937" t="s">
        <v>5022</v>
      </c>
      <c r="C5937">
        <v>-0.83977399562233801</v>
      </c>
      <c r="D5937">
        <v>5.4230107443198801</v>
      </c>
      <c r="E5937" t="s">
        <v>537</v>
      </c>
    </row>
    <row r="5938" spans="1:5" x14ac:dyDescent="0.25">
      <c r="A5938" t="s">
        <v>5956</v>
      </c>
      <c r="B5938" t="s">
        <v>5022</v>
      </c>
      <c r="C5938">
        <v>-2.6656549208596299</v>
      </c>
      <c r="D5938">
        <v>8.4467855364978099</v>
      </c>
      <c r="E5938" t="s">
        <v>537</v>
      </c>
    </row>
    <row r="5939" spans="1:5" x14ac:dyDescent="0.25">
      <c r="A5939" t="s">
        <v>5957</v>
      </c>
      <c r="B5939" t="s">
        <v>5022</v>
      </c>
      <c r="C5939">
        <v>-1.73447140984115</v>
      </c>
      <c r="D5939">
        <v>5.2750913986429904</v>
      </c>
      <c r="E5939" t="s">
        <v>537</v>
      </c>
    </row>
    <row r="5940" spans="1:5" x14ac:dyDescent="0.25">
      <c r="A5940" t="s">
        <v>5958</v>
      </c>
      <c r="B5940" t="s">
        <v>5022</v>
      </c>
      <c r="C5940">
        <v>1.74766224420335</v>
      </c>
      <c r="D5940">
        <v>7.5896354913860096</v>
      </c>
      <c r="E5940" t="s">
        <v>537</v>
      </c>
    </row>
    <row r="5941" spans="1:5" x14ac:dyDescent="0.25">
      <c r="A5941" t="s">
        <v>5959</v>
      </c>
      <c r="B5941" t="s">
        <v>5022</v>
      </c>
      <c r="C5941">
        <v>-3.56213032680111</v>
      </c>
      <c r="D5941">
        <v>10.217282461328301</v>
      </c>
      <c r="E5941" t="s">
        <v>537</v>
      </c>
    </row>
    <row r="5942" spans="1:5" x14ac:dyDescent="0.25">
      <c r="A5942" t="s">
        <v>5960</v>
      </c>
      <c r="B5942" t="s">
        <v>5022</v>
      </c>
      <c r="C5942">
        <v>-3.7356005630604399</v>
      </c>
      <c r="D5942">
        <v>8.7525900908888605</v>
      </c>
      <c r="E5942" t="s">
        <v>537</v>
      </c>
    </row>
    <row r="5943" spans="1:5" x14ac:dyDescent="0.25">
      <c r="A5943" t="s">
        <v>5961</v>
      </c>
      <c r="B5943" t="s">
        <v>5022</v>
      </c>
      <c r="C5943">
        <v>1.8955793652845301</v>
      </c>
      <c r="D5943">
        <v>5.3443287935667199</v>
      </c>
      <c r="E5943" t="s">
        <v>537</v>
      </c>
    </row>
    <row r="5944" spans="1:5" x14ac:dyDescent="0.25">
      <c r="A5944" t="s">
        <v>5962</v>
      </c>
      <c r="B5944" t="s">
        <v>5022</v>
      </c>
      <c r="C5944">
        <v>-1.37934444472177</v>
      </c>
      <c r="D5944">
        <v>4.3080560101293104</v>
      </c>
      <c r="E5944" t="s">
        <v>537</v>
      </c>
    </row>
    <row r="5945" spans="1:5" x14ac:dyDescent="0.25">
      <c r="A5945" t="s">
        <v>5963</v>
      </c>
      <c r="B5945" t="s">
        <v>5022</v>
      </c>
      <c r="C5945">
        <v>-3.3423740226587499</v>
      </c>
      <c r="D5945">
        <v>10.301299499752499</v>
      </c>
      <c r="E5945" t="s">
        <v>537</v>
      </c>
    </row>
    <row r="5946" spans="1:5" x14ac:dyDescent="0.25">
      <c r="A5946" t="s">
        <v>5964</v>
      </c>
      <c r="B5946" t="s">
        <v>5022</v>
      </c>
      <c r="C5946">
        <v>-2.1197976209271099</v>
      </c>
      <c r="D5946">
        <v>7.2326000336761904</v>
      </c>
      <c r="E5946" t="s">
        <v>537</v>
      </c>
    </row>
    <row r="5947" spans="1:5" x14ac:dyDescent="0.25">
      <c r="A5947" t="s">
        <v>5965</v>
      </c>
      <c r="B5947" t="s">
        <v>5022</v>
      </c>
      <c r="C5947">
        <v>3.4023203403286999</v>
      </c>
      <c r="D5947">
        <v>8.9105111819573199</v>
      </c>
      <c r="E5947" t="s">
        <v>537</v>
      </c>
    </row>
    <row r="5948" spans="1:5" x14ac:dyDescent="0.25">
      <c r="A5948" t="s">
        <v>5966</v>
      </c>
      <c r="B5948" t="s">
        <v>5022</v>
      </c>
      <c r="C5948">
        <v>-1.5800265113661101</v>
      </c>
      <c r="D5948">
        <v>4.76944789909105</v>
      </c>
      <c r="E5948" t="s">
        <v>537</v>
      </c>
    </row>
    <row r="5949" spans="1:5" x14ac:dyDescent="0.25">
      <c r="A5949" t="s">
        <v>5967</v>
      </c>
      <c r="B5949" t="s">
        <v>5022</v>
      </c>
      <c r="C5949">
        <v>1.54725234057058</v>
      </c>
      <c r="D5949">
        <v>7.0512824332555599</v>
      </c>
      <c r="E5949" t="s">
        <v>537</v>
      </c>
    </row>
    <row r="5950" spans="1:5" x14ac:dyDescent="0.25">
      <c r="A5950" t="s">
        <v>5968</v>
      </c>
      <c r="B5950" t="s">
        <v>5022</v>
      </c>
      <c r="C5950">
        <v>2.46391847186556</v>
      </c>
      <c r="D5950">
        <v>7.3487095202219503</v>
      </c>
      <c r="E5950" t="s">
        <v>537</v>
      </c>
    </row>
    <row r="5951" spans="1:5" x14ac:dyDescent="0.25">
      <c r="A5951" t="s">
        <v>5969</v>
      </c>
      <c r="B5951" t="s">
        <v>5022</v>
      </c>
      <c r="C5951">
        <v>-2.9367455461671299</v>
      </c>
      <c r="D5951">
        <v>8.1547683008632195</v>
      </c>
      <c r="E5951" t="s">
        <v>537</v>
      </c>
    </row>
    <row r="5952" spans="1:5" x14ac:dyDescent="0.25">
      <c r="A5952" t="s">
        <v>5970</v>
      </c>
      <c r="B5952" t="s">
        <v>5022</v>
      </c>
      <c r="C5952">
        <v>-1.86874699770553</v>
      </c>
      <c r="D5952">
        <v>3.9906103551639802</v>
      </c>
      <c r="E5952" t="s">
        <v>537</v>
      </c>
    </row>
    <row r="5953" spans="1:5" x14ac:dyDescent="0.25">
      <c r="A5953" t="s">
        <v>5971</v>
      </c>
      <c r="B5953" t="s">
        <v>5022</v>
      </c>
      <c r="C5953">
        <v>-3.5975164697994702</v>
      </c>
      <c r="D5953">
        <v>10.776465537718201</v>
      </c>
      <c r="E5953" t="s">
        <v>537</v>
      </c>
    </row>
    <row r="5954" spans="1:5" x14ac:dyDescent="0.25">
      <c r="A5954" t="s">
        <v>5972</v>
      </c>
      <c r="B5954" t="s">
        <v>5022</v>
      </c>
      <c r="C5954">
        <v>2.7459377690409799</v>
      </c>
      <c r="D5954">
        <v>7.5003192543065298</v>
      </c>
      <c r="E5954" t="s">
        <v>537</v>
      </c>
    </row>
    <row r="5955" spans="1:5" x14ac:dyDescent="0.25">
      <c r="A5955" t="s">
        <v>5973</v>
      </c>
      <c r="B5955" t="s">
        <v>5022</v>
      </c>
      <c r="C5955">
        <v>-3.96049630823331</v>
      </c>
      <c r="D5955">
        <v>9.2480302511816497</v>
      </c>
      <c r="E5955" t="s">
        <v>537</v>
      </c>
    </row>
    <row r="5956" spans="1:5" x14ac:dyDescent="0.25">
      <c r="A5956" t="s">
        <v>5974</v>
      </c>
      <c r="B5956" t="s">
        <v>5022</v>
      </c>
      <c r="C5956">
        <v>-1.8988861968905699</v>
      </c>
      <c r="D5956">
        <v>4.9401008914420803</v>
      </c>
      <c r="E5956" t="s">
        <v>537</v>
      </c>
    </row>
    <row r="5957" spans="1:5" x14ac:dyDescent="0.25">
      <c r="A5957" t="s">
        <v>5975</v>
      </c>
      <c r="B5957" t="s">
        <v>5022</v>
      </c>
      <c r="C5957">
        <v>-2.3329933850584998</v>
      </c>
      <c r="D5957">
        <v>7.70508373599879</v>
      </c>
      <c r="E5957" t="s">
        <v>537</v>
      </c>
    </row>
    <row r="5958" spans="1:5" x14ac:dyDescent="0.25">
      <c r="A5958" t="s">
        <v>5976</v>
      </c>
      <c r="B5958" t="s">
        <v>5022</v>
      </c>
      <c r="C5958">
        <v>-0.95364680171348903</v>
      </c>
      <c r="D5958">
        <v>6.5980730096562796</v>
      </c>
      <c r="E5958" t="s">
        <v>537</v>
      </c>
    </row>
    <row r="5959" spans="1:5" x14ac:dyDescent="0.25">
      <c r="A5959" t="s">
        <v>5977</v>
      </c>
      <c r="B5959" t="s">
        <v>5022</v>
      </c>
      <c r="C5959">
        <v>1.2455326110809299</v>
      </c>
      <c r="D5959">
        <v>6.11831036105675</v>
      </c>
      <c r="E5959" t="s">
        <v>537</v>
      </c>
    </row>
    <row r="5960" spans="1:5" x14ac:dyDescent="0.25">
      <c r="A5960" t="s">
        <v>5978</v>
      </c>
      <c r="B5960" t="s">
        <v>5022</v>
      </c>
      <c r="C5960">
        <v>-3.5202800704814798</v>
      </c>
      <c r="D5960">
        <v>8.8907968712101493</v>
      </c>
      <c r="E5960" t="s">
        <v>537</v>
      </c>
    </row>
    <row r="5961" spans="1:5" x14ac:dyDescent="0.25">
      <c r="A5961" t="s">
        <v>5979</v>
      </c>
      <c r="B5961" t="s">
        <v>5022</v>
      </c>
      <c r="C5961">
        <v>-1.24751930257496</v>
      </c>
      <c r="D5961">
        <v>5.83507055466319</v>
      </c>
      <c r="E5961" t="s">
        <v>537</v>
      </c>
    </row>
    <row r="5962" spans="1:5" x14ac:dyDescent="0.25">
      <c r="A5962" t="s">
        <v>5980</v>
      </c>
      <c r="B5962" t="s">
        <v>5022</v>
      </c>
      <c r="C5962">
        <v>-1.3408153811754899</v>
      </c>
      <c r="D5962">
        <v>7.1566393628908704</v>
      </c>
      <c r="E5962" t="s">
        <v>537</v>
      </c>
    </row>
    <row r="5963" spans="1:5" x14ac:dyDescent="0.25">
      <c r="A5963" t="s">
        <v>5981</v>
      </c>
      <c r="B5963" t="s">
        <v>5022</v>
      </c>
      <c r="C5963">
        <v>1.83561248266781</v>
      </c>
      <c r="D5963">
        <v>7.4568846838464697</v>
      </c>
      <c r="E5963" t="s">
        <v>537</v>
      </c>
    </row>
    <row r="5964" spans="1:5" x14ac:dyDescent="0.25">
      <c r="A5964" t="s">
        <v>5982</v>
      </c>
      <c r="B5964" t="s">
        <v>5022</v>
      </c>
      <c r="C5964">
        <v>2.7108464036726501</v>
      </c>
      <c r="D5964">
        <v>7.4782560252483004</v>
      </c>
      <c r="E5964" t="s">
        <v>537</v>
      </c>
    </row>
    <row r="5965" spans="1:5" x14ac:dyDescent="0.25">
      <c r="A5965" t="s">
        <v>5983</v>
      </c>
      <c r="B5965" t="s">
        <v>5022</v>
      </c>
      <c r="C5965">
        <v>-1.2231032620103399</v>
      </c>
      <c r="D5965">
        <v>7.01736335963587</v>
      </c>
      <c r="E5965" t="s">
        <v>537</v>
      </c>
    </row>
    <row r="5966" spans="1:5" x14ac:dyDescent="0.25">
      <c r="A5966" t="s">
        <v>5984</v>
      </c>
      <c r="B5966" t="s">
        <v>5022</v>
      </c>
      <c r="C5966">
        <v>-2.3937142564834102</v>
      </c>
      <c r="D5966">
        <v>10.098848004666801</v>
      </c>
      <c r="E5966" t="s">
        <v>537</v>
      </c>
    </row>
    <row r="5967" spans="1:5" x14ac:dyDescent="0.25">
      <c r="A5967" t="s">
        <v>5985</v>
      </c>
      <c r="B5967" t="s">
        <v>5022</v>
      </c>
      <c r="C5967">
        <v>-1.5843841390601801</v>
      </c>
      <c r="D5967">
        <v>7.6656211287206402</v>
      </c>
      <c r="E5967" t="s">
        <v>537</v>
      </c>
    </row>
    <row r="5968" spans="1:5" x14ac:dyDescent="0.25">
      <c r="A5968" t="s">
        <v>5986</v>
      </c>
      <c r="B5968" t="s">
        <v>5022</v>
      </c>
      <c r="C5968">
        <v>-1.1130370595353301</v>
      </c>
      <c r="D5968">
        <v>4.3553757774203596</v>
      </c>
      <c r="E5968" t="s">
        <v>537</v>
      </c>
    </row>
    <row r="5969" spans="1:5" x14ac:dyDescent="0.25">
      <c r="A5969" t="s">
        <v>5987</v>
      </c>
      <c r="B5969" t="s">
        <v>5022</v>
      </c>
      <c r="C5969">
        <v>-1.37153856982216</v>
      </c>
      <c r="D5969">
        <v>4.2017788475455804</v>
      </c>
      <c r="E5969" t="s">
        <v>537</v>
      </c>
    </row>
    <row r="5970" spans="1:5" x14ac:dyDescent="0.25">
      <c r="A5970" t="s">
        <v>5988</v>
      </c>
      <c r="B5970" t="s">
        <v>5022</v>
      </c>
      <c r="C5970">
        <v>-0.85860249159209201</v>
      </c>
      <c r="D5970">
        <v>7.1033768378611004</v>
      </c>
      <c r="E5970" t="s">
        <v>537</v>
      </c>
    </row>
    <row r="5971" spans="1:5" x14ac:dyDescent="0.25">
      <c r="A5971" t="s">
        <v>5989</v>
      </c>
      <c r="B5971" t="s">
        <v>5022</v>
      </c>
      <c r="C5971">
        <v>1.94357335854047</v>
      </c>
      <c r="D5971">
        <v>7.6041024450503896</v>
      </c>
      <c r="E5971" t="s">
        <v>537</v>
      </c>
    </row>
    <row r="5972" spans="1:5" x14ac:dyDescent="0.25">
      <c r="A5972" t="s">
        <v>5990</v>
      </c>
      <c r="B5972" t="s">
        <v>5022</v>
      </c>
      <c r="C5972">
        <v>-3.28270679045501</v>
      </c>
      <c r="D5972">
        <v>11.1275753353473</v>
      </c>
      <c r="E5972" t="s">
        <v>537</v>
      </c>
    </row>
    <row r="5973" spans="1:5" x14ac:dyDescent="0.25">
      <c r="A5973" t="s">
        <v>5991</v>
      </c>
      <c r="B5973" t="s">
        <v>5022</v>
      </c>
      <c r="C5973">
        <v>-2.3278009573195901</v>
      </c>
      <c r="D5973">
        <v>7.7483162000053403</v>
      </c>
      <c r="E5973" t="s">
        <v>537</v>
      </c>
    </row>
    <row r="5974" spans="1:5" x14ac:dyDescent="0.25">
      <c r="A5974" t="s">
        <v>5992</v>
      </c>
      <c r="B5974" t="s">
        <v>5022</v>
      </c>
      <c r="C5974">
        <v>-0.82746074867953101</v>
      </c>
      <c r="D5974">
        <v>6.5858489510285203</v>
      </c>
      <c r="E5974" t="s">
        <v>537</v>
      </c>
    </row>
    <row r="5975" spans="1:5" x14ac:dyDescent="0.25">
      <c r="A5975" t="s">
        <v>5993</v>
      </c>
      <c r="B5975" t="s">
        <v>5022</v>
      </c>
      <c r="C5975">
        <v>-2.9201140676759998</v>
      </c>
      <c r="D5975">
        <v>6.5805081129281202</v>
      </c>
      <c r="E5975" t="s">
        <v>537</v>
      </c>
    </row>
    <row r="5976" spans="1:5" x14ac:dyDescent="0.25">
      <c r="A5976" t="s">
        <v>5994</v>
      </c>
      <c r="B5976" t="s">
        <v>5022</v>
      </c>
      <c r="C5976">
        <v>-2.4664681619990998</v>
      </c>
      <c r="D5976">
        <v>7.1799791792162697</v>
      </c>
      <c r="E5976" t="s">
        <v>537</v>
      </c>
    </row>
    <row r="5977" spans="1:5" x14ac:dyDescent="0.25">
      <c r="A5977" t="s">
        <v>5995</v>
      </c>
      <c r="B5977" t="s">
        <v>5022</v>
      </c>
      <c r="C5977">
        <v>-1.08279944134581</v>
      </c>
      <c r="D5977">
        <v>5.35089215969841</v>
      </c>
      <c r="E5977" t="s">
        <v>537</v>
      </c>
    </row>
    <row r="5978" spans="1:5" x14ac:dyDescent="0.25">
      <c r="A5978" t="s">
        <v>5996</v>
      </c>
      <c r="B5978" t="s">
        <v>5022</v>
      </c>
      <c r="C5978">
        <v>-1.25335022188709</v>
      </c>
      <c r="D5978">
        <v>5.26289583724843</v>
      </c>
      <c r="E5978" t="s">
        <v>537</v>
      </c>
    </row>
    <row r="5979" spans="1:5" x14ac:dyDescent="0.25">
      <c r="A5979" t="s">
        <v>5997</v>
      </c>
      <c r="B5979" t="s">
        <v>5022</v>
      </c>
      <c r="C5979">
        <v>1.3825759174954499</v>
      </c>
      <c r="D5979">
        <v>6.54579811912431</v>
      </c>
      <c r="E5979" t="s">
        <v>537</v>
      </c>
    </row>
    <row r="5980" spans="1:5" x14ac:dyDescent="0.25">
      <c r="A5980" t="s">
        <v>5998</v>
      </c>
      <c r="B5980" t="s">
        <v>5022</v>
      </c>
      <c r="C5980">
        <v>-1.33837254679763</v>
      </c>
      <c r="D5980">
        <v>5.7013149410430497</v>
      </c>
      <c r="E5980" t="s">
        <v>537</v>
      </c>
    </row>
    <row r="5981" spans="1:5" x14ac:dyDescent="0.25">
      <c r="A5981" t="s">
        <v>5999</v>
      </c>
      <c r="B5981" t="s">
        <v>5022</v>
      </c>
      <c r="C5981">
        <v>-2.4013973089071698</v>
      </c>
      <c r="D5981">
        <v>7.8669077925404398</v>
      </c>
      <c r="E5981" t="s">
        <v>537</v>
      </c>
    </row>
    <row r="5982" spans="1:5" x14ac:dyDescent="0.25">
      <c r="A5982" t="s">
        <v>6000</v>
      </c>
      <c r="B5982" t="s">
        <v>5022</v>
      </c>
      <c r="C5982">
        <v>-2.0283806915537799</v>
      </c>
      <c r="D5982">
        <v>7.3644173220584497</v>
      </c>
      <c r="E5982" t="s">
        <v>537</v>
      </c>
    </row>
    <row r="5983" spans="1:5" x14ac:dyDescent="0.25">
      <c r="A5983" t="s">
        <v>6001</v>
      </c>
      <c r="B5983" t="s">
        <v>5022</v>
      </c>
      <c r="C5983">
        <v>-2.4178958708362699</v>
      </c>
      <c r="D5983">
        <v>7.4762465767544004</v>
      </c>
      <c r="E5983" t="s">
        <v>537</v>
      </c>
    </row>
    <row r="5984" spans="1:5" x14ac:dyDescent="0.25">
      <c r="A5984" t="s">
        <v>6002</v>
      </c>
      <c r="B5984" t="s">
        <v>5022</v>
      </c>
      <c r="C5984">
        <v>-2.3848968517134601</v>
      </c>
      <c r="D5984">
        <v>7.7506426166892899</v>
      </c>
      <c r="E5984" t="s">
        <v>537</v>
      </c>
    </row>
    <row r="5985" spans="1:5" x14ac:dyDescent="0.25">
      <c r="A5985" t="s">
        <v>6003</v>
      </c>
      <c r="B5985" t="s">
        <v>5022</v>
      </c>
      <c r="C5985">
        <v>-1.7382566650987701</v>
      </c>
      <c r="D5985">
        <v>6.2825703126201802</v>
      </c>
      <c r="E5985" t="s">
        <v>537</v>
      </c>
    </row>
    <row r="5986" spans="1:5" x14ac:dyDescent="0.25">
      <c r="A5986" t="s">
        <v>6004</v>
      </c>
      <c r="B5986" t="s">
        <v>5022</v>
      </c>
      <c r="C5986">
        <v>1.84649141928467</v>
      </c>
      <c r="D5986">
        <v>7.45787331793505</v>
      </c>
      <c r="E5986" t="s">
        <v>537</v>
      </c>
    </row>
    <row r="5987" spans="1:5" x14ac:dyDescent="0.25">
      <c r="A5987" t="s">
        <v>6005</v>
      </c>
      <c r="B5987" t="s">
        <v>5022</v>
      </c>
      <c r="C5987">
        <v>-3.14352853428512</v>
      </c>
      <c r="D5987">
        <v>10.278500249413399</v>
      </c>
      <c r="E5987" t="s">
        <v>537</v>
      </c>
    </row>
    <row r="5988" spans="1:5" x14ac:dyDescent="0.25">
      <c r="A5988" t="s">
        <v>6006</v>
      </c>
      <c r="B5988" t="s">
        <v>5022</v>
      </c>
      <c r="C5988">
        <v>-0.50325624896459797</v>
      </c>
      <c r="D5988">
        <v>6.11270888891839</v>
      </c>
      <c r="E5988" t="s">
        <v>537</v>
      </c>
    </row>
    <row r="5989" spans="1:5" x14ac:dyDescent="0.25">
      <c r="A5989" t="s">
        <v>6007</v>
      </c>
      <c r="B5989" t="s">
        <v>5022</v>
      </c>
      <c r="C5989">
        <v>2.8534748024747199</v>
      </c>
      <c r="D5989">
        <v>7.2581748260889496</v>
      </c>
      <c r="E5989" t="s">
        <v>537</v>
      </c>
    </row>
    <row r="5990" spans="1:5" x14ac:dyDescent="0.25">
      <c r="A5990" t="s">
        <v>6008</v>
      </c>
      <c r="B5990" t="s">
        <v>5022</v>
      </c>
      <c r="C5990">
        <v>2.7159584484360701</v>
      </c>
      <c r="D5990">
        <v>7.7905964541042101</v>
      </c>
      <c r="E5990" t="s">
        <v>537</v>
      </c>
    </row>
    <row r="5991" spans="1:5" x14ac:dyDescent="0.25">
      <c r="A5991" t="s">
        <v>6009</v>
      </c>
      <c r="B5991" t="s">
        <v>5022</v>
      </c>
      <c r="C5991">
        <v>-3.2202960287497402</v>
      </c>
      <c r="D5991">
        <v>10.3460535579226</v>
      </c>
      <c r="E5991" t="s">
        <v>537</v>
      </c>
    </row>
    <row r="5992" spans="1:5" x14ac:dyDescent="0.25">
      <c r="A5992" t="s">
        <v>6010</v>
      </c>
      <c r="B5992" t="s">
        <v>5022</v>
      </c>
      <c r="C5992">
        <v>3.2393632795967999</v>
      </c>
      <c r="D5992">
        <v>8.7106304488858992</v>
      </c>
      <c r="E5992" t="s">
        <v>537</v>
      </c>
    </row>
    <row r="5993" spans="1:5" x14ac:dyDescent="0.25">
      <c r="A5993" t="s">
        <v>6011</v>
      </c>
      <c r="B5993" t="s">
        <v>5022</v>
      </c>
      <c r="C5993">
        <v>-2.1189640166629</v>
      </c>
      <c r="D5993">
        <v>7.4238319761895299</v>
      </c>
      <c r="E5993" t="s">
        <v>537</v>
      </c>
    </row>
    <row r="5994" spans="1:5" x14ac:dyDescent="0.25">
      <c r="A5994" t="s">
        <v>6012</v>
      </c>
      <c r="B5994" t="s">
        <v>5022</v>
      </c>
      <c r="C5994">
        <v>-0.81785738375879602</v>
      </c>
      <c r="D5994">
        <v>5.2920784075328102</v>
      </c>
      <c r="E5994" t="s">
        <v>537</v>
      </c>
    </row>
    <row r="5995" spans="1:5" x14ac:dyDescent="0.25">
      <c r="A5995" t="s">
        <v>6013</v>
      </c>
      <c r="B5995" t="s">
        <v>5022</v>
      </c>
      <c r="C5995">
        <v>-0.82855856372230297</v>
      </c>
      <c r="D5995">
        <v>7.1168707534509403</v>
      </c>
      <c r="E5995" t="s">
        <v>537</v>
      </c>
    </row>
    <row r="5996" spans="1:5" x14ac:dyDescent="0.25">
      <c r="A5996" t="s">
        <v>6014</v>
      </c>
      <c r="B5996" t="s">
        <v>5022</v>
      </c>
      <c r="C5996">
        <v>-3.1462011281787499</v>
      </c>
      <c r="D5996">
        <v>9.7870151592721601</v>
      </c>
      <c r="E5996" t="s">
        <v>537</v>
      </c>
    </row>
    <row r="5997" spans="1:5" x14ac:dyDescent="0.25">
      <c r="A5997" t="s">
        <v>6015</v>
      </c>
      <c r="B5997" t="s">
        <v>5022</v>
      </c>
      <c r="C5997">
        <v>-1.1956003657593599</v>
      </c>
      <c r="D5997">
        <v>7.1128540277021397</v>
      </c>
      <c r="E5997" t="s">
        <v>537</v>
      </c>
    </row>
    <row r="5998" spans="1:5" x14ac:dyDescent="0.25">
      <c r="A5998" t="s">
        <v>6016</v>
      </c>
      <c r="B5998" t="s">
        <v>5022</v>
      </c>
      <c r="C5998">
        <v>-2.73086657651579</v>
      </c>
      <c r="D5998">
        <v>6.2428759254255803</v>
      </c>
      <c r="E5998" t="s">
        <v>537</v>
      </c>
    </row>
    <row r="5999" spans="1:5" x14ac:dyDescent="0.25">
      <c r="A5999" t="s">
        <v>6017</v>
      </c>
      <c r="B5999" t="s">
        <v>5022</v>
      </c>
      <c r="C5999">
        <v>-1.5207025645662899</v>
      </c>
      <c r="D5999">
        <v>4.7172553900009699</v>
      </c>
      <c r="E5999" t="s">
        <v>537</v>
      </c>
    </row>
    <row r="6000" spans="1:5" x14ac:dyDescent="0.25">
      <c r="A6000" t="s">
        <v>6018</v>
      </c>
      <c r="B6000" t="s">
        <v>5022</v>
      </c>
      <c r="C6000">
        <v>-1.2430917483969299</v>
      </c>
      <c r="D6000">
        <v>4.5373374144746599</v>
      </c>
      <c r="E6000" t="s">
        <v>537</v>
      </c>
    </row>
    <row r="6001" spans="1:5" x14ac:dyDescent="0.25">
      <c r="A6001" t="s">
        <v>6019</v>
      </c>
      <c r="B6001" t="s">
        <v>5022</v>
      </c>
      <c r="C6001">
        <v>3.4912083112502201</v>
      </c>
      <c r="D6001">
        <v>9.0336097810384501</v>
      </c>
      <c r="E6001" t="s">
        <v>537</v>
      </c>
    </row>
    <row r="6002" spans="1:5" x14ac:dyDescent="0.25">
      <c r="A6002" t="s">
        <v>6020</v>
      </c>
      <c r="B6002" t="s">
        <v>5022</v>
      </c>
      <c r="C6002">
        <v>-0.64433322009602201</v>
      </c>
      <c r="D6002">
        <v>6.49209678593897</v>
      </c>
      <c r="E6002" t="s">
        <v>537</v>
      </c>
    </row>
    <row r="6003" spans="1:5" x14ac:dyDescent="0.25">
      <c r="A6003" t="s">
        <v>6021</v>
      </c>
      <c r="B6003" t="s">
        <v>5022</v>
      </c>
      <c r="C6003">
        <v>-2.31713305263666</v>
      </c>
      <c r="D6003">
        <v>5.4819880238827503</v>
      </c>
      <c r="E6003" t="s">
        <v>537</v>
      </c>
    </row>
    <row r="6004" spans="1:5" x14ac:dyDescent="0.25">
      <c r="A6004" t="s">
        <v>6022</v>
      </c>
      <c r="B6004" t="s">
        <v>5022</v>
      </c>
      <c r="C6004">
        <v>2.6967174222366799</v>
      </c>
      <c r="D6004">
        <v>7.4732271948689704</v>
      </c>
      <c r="E6004" t="s">
        <v>537</v>
      </c>
    </row>
    <row r="6005" spans="1:5" x14ac:dyDescent="0.25">
      <c r="A6005" t="s">
        <v>6023</v>
      </c>
      <c r="B6005" t="s">
        <v>5022</v>
      </c>
      <c r="C6005">
        <v>-0.32019252396161102</v>
      </c>
      <c r="D6005">
        <v>6.9736020174173996</v>
      </c>
      <c r="E6005" t="s">
        <v>537</v>
      </c>
    </row>
    <row r="6006" spans="1:5" x14ac:dyDescent="0.25">
      <c r="A6006" t="s">
        <v>6024</v>
      </c>
      <c r="B6006" t="s">
        <v>5022</v>
      </c>
      <c r="C6006">
        <v>-3.6929083572830699</v>
      </c>
      <c r="D6006">
        <v>8.9887228795986704</v>
      </c>
      <c r="E6006" t="s">
        <v>537</v>
      </c>
    </row>
    <row r="6007" spans="1:5" x14ac:dyDescent="0.25">
      <c r="A6007" t="s">
        <v>6025</v>
      </c>
      <c r="B6007" t="s">
        <v>5022</v>
      </c>
      <c r="C6007">
        <v>-2.2624223268093102</v>
      </c>
      <c r="D6007">
        <v>7.7993252755513804</v>
      </c>
      <c r="E6007" t="s">
        <v>537</v>
      </c>
    </row>
    <row r="6008" spans="1:5" x14ac:dyDescent="0.25">
      <c r="A6008" t="s">
        <v>6026</v>
      </c>
      <c r="B6008" t="s">
        <v>5022</v>
      </c>
      <c r="C6008">
        <v>-1.02506886723629</v>
      </c>
      <c r="D6008">
        <v>4.4252311854589097</v>
      </c>
      <c r="E6008" t="s">
        <v>537</v>
      </c>
    </row>
    <row r="6009" spans="1:5" x14ac:dyDescent="0.25">
      <c r="A6009" t="s">
        <v>6027</v>
      </c>
      <c r="B6009" t="s">
        <v>5022</v>
      </c>
      <c r="C6009">
        <v>-1.84612748887934</v>
      </c>
      <c r="D6009">
        <v>7.5460866110473797</v>
      </c>
      <c r="E6009" t="s">
        <v>537</v>
      </c>
    </row>
    <row r="6010" spans="1:5" x14ac:dyDescent="0.25">
      <c r="A6010" t="s">
        <v>6028</v>
      </c>
      <c r="B6010" t="s">
        <v>5022</v>
      </c>
      <c r="C6010">
        <v>-2.6398735903428698</v>
      </c>
      <c r="D6010">
        <v>6.74294880399537</v>
      </c>
      <c r="E6010" t="s">
        <v>537</v>
      </c>
    </row>
    <row r="6011" spans="1:5" x14ac:dyDescent="0.25">
      <c r="A6011" t="s">
        <v>6029</v>
      </c>
      <c r="B6011" t="s">
        <v>5022</v>
      </c>
      <c r="C6011">
        <v>-2.4268169857680699</v>
      </c>
      <c r="D6011">
        <v>10.186252258163201</v>
      </c>
      <c r="E6011" t="s">
        <v>537</v>
      </c>
    </row>
    <row r="6012" spans="1:5" x14ac:dyDescent="0.25">
      <c r="A6012" t="s">
        <v>6030</v>
      </c>
      <c r="B6012" t="s">
        <v>5022</v>
      </c>
      <c r="C6012">
        <v>-1.7817014235339801</v>
      </c>
      <c r="D6012">
        <v>4.8797319866535602</v>
      </c>
      <c r="E6012" t="s">
        <v>537</v>
      </c>
    </row>
    <row r="6013" spans="1:5" x14ac:dyDescent="0.25">
      <c r="A6013" t="s">
        <v>6031</v>
      </c>
      <c r="B6013" t="s">
        <v>5022</v>
      </c>
      <c r="C6013">
        <v>-3.0122638063897198</v>
      </c>
      <c r="D6013">
        <v>8.5716365697533607</v>
      </c>
      <c r="E6013" t="s">
        <v>537</v>
      </c>
    </row>
    <row r="6014" spans="1:5" x14ac:dyDescent="0.25">
      <c r="A6014" t="s">
        <v>6032</v>
      </c>
      <c r="B6014" t="s">
        <v>5022</v>
      </c>
      <c r="C6014">
        <v>-3.8755018675165198</v>
      </c>
      <c r="D6014">
        <v>9.9051707143396808</v>
      </c>
      <c r="E6014" t="s">
        <v>537</v>
      </c>
    </row>
    <row r="6015" spans="1:5" x14ac:dyDescent="0.25">
      <c r="A6015" t="s">
        <v>6033</v>
      </c>
      <c r="B6015" t="s">
        <v>5022</v>
      </c>
      <c r="C6015">
        <v>-0.58546581345570403</v>
      </c>
      <c r="D6015">
        <v>6.0073698345377897</v>
      </c>
      <c r="E6015" t="s">
        <v>537</v>
      </c>
    </row>
    <row r="6016" spans="1:5" x14ac:dyDescent="0.25">
      <c r="A6016" t="s">
        <v>6034</v>
      </c>
      <c r="B6016" t="s">
        <v>5022</v>
      </c>
      <c r="C6016">
        <v>-3.0525299542938602</v>
      </c>
      <c r="D6016">
        <v>8.6422474814376002</v>
      </c>
      <c r="E6016" t="s">
        <v>537</v>
      </c>
    </row>
    <row r="6017" spans="1:5" x14ac:dyDescent="0.25">
      <c r="A6017" t="s">
        <v>6035</v>
      </c>
      <c r="B6017" t="s">
        <v>5022</v>
      </c>
      <c r="C6017">
        <v>-0.48744015817408398</v>
      </c>
      <c r="D6017">
        <v>6.8238592424297098</v>
      </c>
      <c r="E6017" t="s">
        <v>537</v>
      </c>
    </row>
    <row r="6018" spans="1:5" x14ac:dyDescent="0.25">
      <c r="A6018" t="s">
        <v>6036</v>
      </c>
      <c r="B6018" t="s">
        <v>5022</v>
      </c>
      <c r="C6018">
        <v>-3.6207774630589902</v>
      </c>
      <c r="D6018">
        <v>8.8626415729125601</v>
      </c>
      <c r="E6018" t="s">
        <v>537</v>
      </c>
    </row>
    <row r="6019" spans="1:5" x14ac:dyDescent="0.25">
      <c r="A6019" t="s">
        <v>6037</v>
      </c>
      <c r="B6019" t="s">
        <v>5022</v>
      </c>
      <c r="C6019">
        <v>-1.0222647579787401</v>
      </c>
      <c r="D6019">
        <v>7.2655201896699602</v>
      </c>
      <c r="E6019" t="s">
        <v>537</v>
      </c>
    </row>
    <row r="6020" spans="1:5" x14ac:dyDescent="0.25">
      <c r="A6020" t="s">
        <v>6038</v>
      </c>
      <c r="B6020" t="s">
        <v>5022</v>
      </c>
      <c r="C6020">
        <v>-3.9436214218781598</v>
      </c>
      <c r="D6020">
        <v>9.5152618523125394</v>
      </c>
      <c r="E6020" t="s">
        <v>537</v>
      </c>
    </row>
    <row r="6021" spans="1:5" x14ac:dyDescent="0.25">
      <c r="A6021" t="s">
        <v>6039</v>
      </c>
      <c r="B6021" t="s">
        <v>5022</v>
      </c>
      <c r="C6021">
        <v>1.0923756739427199</v>
      </c>
      <c r="D6021">
        <v>6.7239030014921202</v>
      </c>
      <c r="E6021" t="s">
        <v>537</v>
      </c>
    </row>
    <row r="6022" spans="1:5" x14ac:dyDescent="0.25">
      <c r="A6022" t="s">
        <v>6040</v>
      </c>
      <c r="B6022" t="s">
        <v>5022</v>
      </c>
      <c r="C6022">
        <v>1.8230861267690399</v>
      </c>
      <c r="D6022">
        <v>7.4926063973347903</v>
      </c>
      <c r="E6022" t="s">
        <v>537</v>
      </c>
    </row>
    <row r="6023" spans="1:5" x14ac:dyDescent="0.25">
      <c r="A6023" t="s">
        <v>6041</v>
      </c>
      <c r="B6023" t="s">
        <v>5022</v>
      </c>
      <c r="C6023">
        <v>-0.67410484333845699</v>
      </c>
      <c r="D6023">
        <v>6.42304005515917</v>
      </c>
      <c r="E6023" t="s">
        <v>537</v>
      </c>
    </row>
    <row r="6024" spans="1:5" x14ac:dyDescent="0.25">
      <c r="A6024" t="s">
        <v>6042</v>
      </c>
      <c r="B6024" t="s">
        <v>5022</v>
      </c>
      <c r="C6024">
        <v>-1.3108392359069401</v>
      </c>
      <c r="D6024">
        <v>5.4442746044558499</v>
      </c>
      <c r="E6024" t="s">
        <v>537</v>
      </c>
    </row>
    <row r="6025" spans="1:5" x14ac:dyDescent="0.25">
      <c r="A6025" t="s">
        <v>6043</v>
      </c>
      <c r="B6025" t="s">
        <v>5022</v>
      </c>
      <c r="C6025">
        <v>-2.31260870837139</v>
      </c>
      <c r="D6025">
        <v>7.7515581294397498</v>
      </c>
      <c r="E6025" t="s">
        <v>537</v>
      </c>
    </row>
    <row r="6026" spans="1:5" x14ac:dyDescent="0.25">
      <c r="A6026" t="s">
        <v>6044</v>
      </c>
      <c r="B6026" t="s">
        <v>5022</v>
      </c>
      <c r="C6026">
        <v>-1.5280694006491899</v>
      </c>
      <c r="D6026">
        <v>5.2797416600423599</v>
      </c>
      <c r="E6026" t="s">
        <v>537</v>
      </c>
    </row>
    <row r="6027" spans="1:5" x14ac:dyDescent="0.25">
      <c r="A6027" t="s">
        <v>6045</v>
      </c>
      <c r="B6027" t="s">
        <v>5022</v>
      </c>
      <c r="C6027">
        <v>-2.2340461485063101</v>
      </c>
      <c r="D6027">
        <v>7.8923569267794802</v>
      </c>
      <c r="E6027" t="s">
        <v>537</v>
      </c>
    </row>
    <row r="6028" spans="1:5" x14ac:dyDescent="0.25">
      <c r="A6028" t="s">
        <v>6046</v>
      </c>
      <c r="B6028" t="s">
        <v>5022</v>
      </c>
      <c r="C6028">
        <v>1.74122072592537</v>
      </c>
      <c r="D6028">
        <v>7.4432195022409102</v>
      </c>
      <c r="E6028" t="s">
        <v>537</v>
      </c>
    </row>
    <row r="6029" spans="1:5" x14ac:dyDescent="0.25">
      <c r="A6029" t="s">
        <v>6047</v>
      </c>
      <c r="B6029" t="s">
        <v>5022</v>
      </c>
      <c r="C6029">
        <v>-0.87378402102295305</v>
      </c>
      <c r="D6029">
        <v>7.1577527749357301</v>
      </c>
      <c r="E6029" t="s">
        <v>537</v>
      </c>
    </row>
    <row r="6030" spans="1:5" x14ac:dyDescent="0.25">
      <c r="A6030" t="s">
        <v>6048</v>
      </c>
      <c r="B6030" t="s">
        <v>5022</v>
      </c>
      <c r="C6030">
        <v>1.74765285678696</v>
      </c>
      <c r="D6030">
        <v>5.66610836890362</v>
      </c>
      <c r="E6030" t="s">
        <v>537</v>
      </c>
    </row>
    <row r="6031" spans="1:5" x14ac:dyDescent="0.25">
      <c r="A6031" t="s">
        <v>6049</v>
      </c>
      <c r="B6031" t="s">
        <v>5022</v>
      </c>
      <c r="C6031">
        <v>-0.76821758588837297</v>
      </c>
      <c r="D6031">
        <v>6.2529138356123601</v>
      </c>
      <c r="E6031" t="s">
        <v>537</v>
      </c>
    </row>
    <row r="6032" spans="1:5" x14ac:dyDescent="0.25">
      <c r="A6032" t="s">
        <v>6050</v>
      </c>
      <c r="B6032" t="s">
        <v>5022</v>
      </c>
      <c r="C6032">
        <v>-2.28102135017313</v>
      </c>
      <c r="D6032">
        <v>8.1402374592319298</v>
      </c>
      <c r="E6032" t="s">
        <v>537</v>
      </c>
    </row>
    <row r="6033" spans="1:5" x14ac:dyDescent="0.25">
      <c r="A6033" t="s">
        <v>6051</v>
      </c>
      <c r="B6033" t="s">
        <v>5022</v>
      </c>
      <c r="C6033">
        <v>-2.3083313111815</v>
      </c>
      <c r="D6033">
        <v>7.7898652322351696</v>
      </c>
      <c r="E6033" t="s">
        <v>537</v>
      </c>
    </row>
    <row r="6034" spans="1:5" x14ac:dyDescent="0.25">
      <c r="A6034" t="s">
        <v>6052</v>
      </c>
      <c r="B6034" t="s">
        <v>5022</v>
      </c>
      <c r="C6034">
        <v>-1.52938716438264</v>
      </c>
      <c r="D6034">
        <v>5.4944082379321699</v>
      </c>
      <c r="E6034" t="s">
        <v>537</v>
      </c>
    </row>
    <row r="6035" spans="1:5" x14ac:dyDescent="0.25">
      <c r="A6035" t="s">
        <v>6053</v>
      </c>
      <c r="B6035" t="s">
        <v>5022</v>
      </c>
      <c r="C6035">
        <v>1.9952833548920701</v>
      </c>
      <c r="D6035">
        <v>5.4894659530457899</v>
      </c>
      <c r="E6035" t="s">
        <v>537</v>
      </c>
    </row>
    <row r="6036" spans="1:5" x14ac:dyDescent="0.25">
      <c r="A6036" t="s">
        <v>6054</v>
      </c>
      <c r="B6036" t="s">
        <v>5022</v>
      </c>
      <c r="C6036">
        <v>-3.76049185028721</v>
      </c>
      <c r="D6036">
        <v>9.1003428244499407</v>
      </c>
      <c r="E6036" t="s">
        <v>537</v>
      </c>
    </row>
    <row r="6037" spans="1:5" x14ac:dyDescent="0.25">
      <c r="A6037" t="s">
        <v>6055</v>
      </c>
      <c r="B6037" t="s">
        <v>5022</v>
      </c>
      <c r="C6037">
        <v>1.1689937701837601</v>
      </c>
      <c r="D6037">
        <v>6.8812153376791096</v>
      </c>
      <c r="E6037" t="s">
        <v>537</v>
      </c>
    </row>
    <row r="6038" spans="1:5" x14ac:dyDescent="0.25">
      <c r="A6038" t="s">
        <v>6056</v>
      </c>
      <c r="B6038" t="s">
        <v>5022</v>
      </c>
      <c r="C6038">
        <v>-1.2215549447136</v>
      </c>
      <c r="D6038">
        <v>5.8713054655177004</v>
      </c>
      <c r="E6038" t="s">
        <v>537</v>
      </c>
    </row>
    <row r="6039" spans="1:5" x14ac:dyDescent="0.25">
      <c r="A6039" t="s">
        <v>6057</v>
      </c>
      <c r="B6039" t="s">
        <v>5022</v>
      </c>
      <c r="C6039">
        <v>-3.2699416306704601</v>
      </c>
      <c r="D6039">
        <v>10.397870382868</v>
      </c>
      <c r="E6039" t="s">
        <v>537</v>
      </c>
    </row>
    <row r="6040" spans="1:5" x14ac:dyDescent="0.25">
      <c r="A6040" t="s">
        <v>6058</v>
      </c>
      <c r="B6040" t="s">
        <v>5022</v>
      </c>
      <c r="C6040">
        <v>-0.95358434887999299</v>
      </c>
      <c r="D6040">
        <v>4.7320102267415596</v>
      </c>
      <c r="E6040" t="s">
        <v>537</v>
      </c>
    </row>
    <row r="6041" spans="1:5" x14ac:dyDescent="0.25">
      <c r="A6041" t="s">
        <v>6059</v>
      </c>
      <c r="B6041" t="s">
        <v>5022</v>
      </c>
      <c r="C6041">
        <v>-1.77614161904853</v>
      </c>
      <c r="D6041">
        <v>6.9327837547610303</v>
      </c>
      <c r="E6041" t="s">
        <v>537</v>
      </c>
    </row>
    <row r="6042" spans="1:5" x14ac:dyDescent="0.25">
      <c r="A6042" t="s">
        <v>6060</v>
      </c>
      <c r="B6042" t="s">
        <v>5022</v>
      </c>
      <c r="C6042">
        <v>-3.6419393255233699</v>
      </c>
      <c r="D6042">
        <v>8.9691042045292804</v>
      </c>
      <c r="E6042" t="s">
        <v>537</v>
      </c>
    </row>
    <row r="6043" spans="1:5" x14ac:dyDescent="0.25">
      <c r="A6043" t="s">
        <v>6061</v>
      </c>
      <c r="B6043" t="s">
        <v>5022</v>
      </c>
      <c r="C6043">
        <v>-0.67935119152309198</v>
      </c>
      <c r="D6043">
        <v>6.30082570676608</v>
      </c>
      <c r="E6043" t="s">
        <v>537</v>
      </c>
    </row>
    <row r="6044" spans="1:5" x14ac:dyDescent="0.25">
      <c r="A6044" t="s">
        <v>6062</v>
      </c>
      <c r="B6044" t="s">
        <v>5022</v>
      </c>
      <c r="C6044">
        <v>2.1471964084631199</v>
      </c>
      <c r="D6044">
        <v>7.4834675254935199</v>
      </c>
      <c r="E6044" t="s">
        <v>537</v>
      </c>
    </row>
    <row r="6045" spans="1:5" x14ac:dyDescent="0.25">
      <c r="A6045" t="s">
        <v>6063</v>
      </c>
      <c r="B6045" t="s">
        <v>5022</v>
      </c>
      <c r="C6045">
        <v>-0.93457317559752395</v>
      </c>
      <c r="D6045">
        <v>5.9983336471850901</v>
      </c>
      <c r="E6045" t="s">
        <v>537</v>
      </c>
    </row>
    <row r="6046" spans="1:5" x14ac:dyDescent="0.25">
      <c r="A6046" t="s">
        <v>6064</v>
      </c>
      <c r="B6046" t="s">
        <v>5022</v>
      </c>
      <c r="C6046">
        <v>-3.7152187850374001</v>
      </c>
      <c r="D6046">
        <v>9.1336428531610299</v>
      </c>
      <c r="E6046" t="s">
        <v>537</v>
      </c>
    </row>
    <row r="6047" spans="1:5" x14ac:dyDescent="0.25">
      <c r="A6047" t="s">
        <v>6065</v>
      </c>
      <c r="B6047" t="s">
        <v>5022</v>
      </c>
      <c r="C6047">
        <v>-2.5087324961571702</v>
      </c>
      <c r="D6047">
        <v>9.7547682054293094</v>
      </c>
      <c r="E6047" t="s">
        <v>537</v>
      </c>
    </row>
    <row r="6048" spans="1:5" x14ac:dyDescent="0.25">
      <c r="A6048" t="s">
        <v>6066</v>
      </c>
      <c r="B6048" t="s">
        <v>5022</v>
      </c>
      <c r="C6048">
        <v>-1.5627473703913799</v>
      </c>
      <c r="D6048">
        <v>4.3847985660188096</v>
      </c>
      <c r="E6048" t="s">
        <v>537</v>
      </c>
    </row>
    <row r="6049" spans="1:5" x14ac:dyDescent="0.25">
      <c r="A6049" t="s">
        <v>6067</v>
      </c>
      <c r="B6049" t="s">
        <v>5022</v>
      </c>
      <c r="C6049">
        <v>1.0766002300992099</v>
      </c>
      <c r="D6049">
        <v>6.4598521993531</v>
      </c>
      <c r="E6049" t="s">
        <v>537</v>
      </c>
    </row>
    <row r="6050" spans="1:5" x14ac:dyDescent="0.25">
      <c r="A6050" t="s">
        <v>6068</v>
      </c>
      <c r="B6050" t="s">
        <v>5022</v>
      </c>
      <c r="C6050">
        <v>-1.3435481729441101</v>
      </c>
      <c r="D6050">
        <v>7.1497796526080002</v>
      </c>
      <c r="E6050" t="s">
        <v>537</v>
      </c>
    </row>
    <row r="6051" spans="1:5" x14ac:dyDescent="0.25">
      <c r="A6051" t="s">
        <v>6069</v>
      </c>
      <c r="B6051" t="s">
        <v>5022</v>
      </c>
      <c r="C6051">
        <v>-3.51357436409711</v>
      </c>
      <c r="D6051">
        <v>7.7042778056139198</v>
      </c>
      <c r="E6051" t="s">
        <v>537</v>
      </c>
    </row>
    <row r="6052" spans="1:5" x14ac:dyDescent="0.25">
      <c r="A6052" t="s">
        <v>6070</v>
      </c>
      <c r="B6052" t="s">
        <v>5022</v>
      </c>
      <c r="C6052">
        <v>-1.01227012850695</v>
      </c>
      <c r="D6052">
        <v>7.1709847489387499</v>
      </c>
      <c r="E6052" t="s">
        <v>537</v>
      </c>
    </row>
    <row r="6053" spans="1:5" x14ac:dyDescent="0.25">
      <c r="A6053" t="s">
        <v>6071</v>
      </c>
      <c r="B6053" t="s">
        <v>5022</v>
      </c>
      <c r="C6053">
        <v>-1.27472304210388</v>
      </c>
      <c r="D6053">
        <v>5.7346522981583696</v>
      </c>
      <c r="E6053" t="s">
        <v>537</v>
      </c>
    </row>
    <row r="6054" spans="1:5" x14ac:dyDescent="0.25">
      <c r="A6054" t="s">
        <v>6072</v>
      </c>
      <c r="B6054" t="s">
        <v>5022</v>
      </c>
      <c r="C6054">
        <v>-0.88228649918669699</v>
      </c>
      <c r="D6054">
        <v>5.8726260727446702</v>
      </c>
      <c r="E6054" t="s">
        <v>537</v>
      </c>
    </row>
    <row r="6055" spans="1:5" x14ac:dyDescent="0.25">
      <c r="A6055" t="s">
        <v>6073</v>
      </c>
      <c r="B6055" t="s">
        <v>5022</v>
      </c>
      <c r="C6055">
        <v>-3.5949785093199198</v>
      </c>
      <c r="D6055">
        <v>10.5187451456404</v>
      </c>
      <c r="E6055" t="s">
        <v>537</v>
      </c>
    </row>
    <row r="6056" spans="1:5" x14ac:dyDescent="0.25">
      <c r="A6056" t="s">
        <v>6074</v>
      </c>
      <c r="B6056" t="s">
        <v>5022</v>
      </c>
      <c r="C6056">
        <v>3.55575580075838</v>
      </c>
      <c r="D6056">
        <v>9.4941910240910499</v>
      </c>
      <c r="E6056" t="s">
        <v>537</v>
      </c>
    </row>
    <row r="6057" spans="1:5" x14ac:dyDescent="0.25">
      <c r="A6057" t="s">
        <v>6075</v>
      </c>
      <c r="B6057" t="s">
        <v>5022</v>
      </c>
      <c r="C6057">
        <v>-1.09154364077951</v>
      </c>
      <c r="D6057">
        <v>6.8918391576949301</v>
      </c>
      <c r="E6057" t="s">
        <v>537</v>
      </c>
    </row>
    <row r="6058" spans="1:5" x14ac:dyDescent="0.25">
      <c r="A6058" t="s">
        <v>6076</v>
      </c>
      <c r="B6058" t="s">
        <v>5022</v>
      </c>
      <c r="C6058">
        <v>-2.0756139912931801</v>
      </c>
      <c r="D6058">
        <v>4.8454291552711002</v>
      </c>
      <c r="E6058" t="s">
        <v>537</v>
      </c>
    </row>
    <row r="6059" spans="1:5" x14ac:dyDescent="0.25">
      <c r="A6059" t="s">
        <v>6077</v>
      </c>
      <c r="B6059" t="s">
        <v>5022</v>
      </c>
      <c r="C6059">
        <v>-2.71067236697154</v>
      </c>
      <c r="D6059">
        <v>8.2304070516247894</v>
      </c>
      <c r="E6059" t="s">
        <v>537</v>
      </c>
    </row>
    <row r="6060" spans="1:5" x14ac:dyDescent="0.25">
      <c r="A6060" t="s">
        <v>6078</v>
      </c>
      <c r="B6060" t="s">
        <v>5022</v>
      </c>
      <c r="C6060">
        <v>-1.5798232961462999</v>
      </c>
      <c r="D6060">
        <v>4.07551387267109</v>
      </c>
      <c r="E6060" t="s">
        <v>537</v>
      </c>
    </row>
    <row r="6061" spans="1:5" x14ac:dyDescent="0.25">
      <c r="A6061" t="s">
        <v>6079</v>
      </c>
      <c r="B6061" t="s">
        <v>5022</v>
      </c>
      <c r="C6061">
        <v>-1.12974190132348</v>
      </c>
      <c r="D6061">
        <v>6.6989486116733898</v>
      </c>
      <c r="E6061" t="s">
        <v>537</v>
      </c>
    </row>
    <row r="6062" spans="1:5" x14ac:dyDescent="0.25">
      <c r="A6062" t="s">
        <v>6080</v>
      </c>
      <c r="B6062" t="s">
        <v>5022</v>
      </c>
      <c r="C6062">
        <v>-0.72474147840383996</v>
      </c>
      <c r="D6062">
        <v>7.0192064824581397</v>
      </c>
      <c r="E6062" t="s">
        <v>537</v>
      </c>
    </row>
    <row r="6063" spans="1:5" x14ac:dyDescent="0.25">
      <c r="A6063" t="s">
        <v>6081</v>
      </c>
      <c r="B6063" t="s">
        <v>5022</v>
      </c>
      <c r="C6063">
        <v>-0.31470330286818798</v>
      </c>
      <c r="D6063">
        <v>6.0937655972676801</v>
      </c>
      <c r="E6063" t="s">
        <v>537</v>
      </c>
    </row>
    <row r="6064" spans="1:5" x14ac:dyDescent="0.25">
      <c r="A6064" t="s">
        <v>6082</v>
      </c>
      <c r="B6064" t="s">
        <v>5022</v>
      </c>
      <c r="C6064">
        <v>-1.94131639544511</v>
      </c>
      <c r="D6064">
        <v>4.8950696533620102</v>
      </c>
      <c r="E6064" t="s">
        <v>537</v>
      </c>
    </row>
    <row r="6065" spans="1:5" x14ac:dyDescent="0.25">
      <c r="A6065" t="s">
        <v>6083</v>
      </c>
      <c r="B6065" t="s">
        <v>5022</v>
      </c>
      <c r="C6065">
        <v>-2.7781683837590898</v>
      </c>
      <c r="D6065">
        <v>6.5640811939352197</v>
      </c>
      <c r="E6065" t="s">
        <v>537</v>
      </c>
    </row>
    <row r="6066" spans="1:5" x14ac:dyDescent="0.25">
      <c r="A6066" t="s">
        <v>6084</v>
      </c>
      <c r="B6066" t="s">
        <v>5022</v>
      </c>
      <c r="C6066">
        <v>2.9789430804746702</v>
      </c>
      <c r="D6066">
        <v>7.2425808380404098</v>
      </c>
      <c r="E6066" t="s">
        <v>537</v>
      </c>
    </row>
    <row r="6067" spans="1:5" x14ac:dyDescent="0.25">
      <c r="A6067" t="s">
        <v>6085</v>
      </c>
      <c r="B6067" t="s">
        <v>5022</v>
      </c>
      <c r="C6067">
        <v>-3.8951012783931098</v>
      </c>
      <c r="D6067">
        <v>9.6406766686108192</v>
      </c>
      <c r="E6067" t="s">
        <v>537</v>
      </c>
    </row>
    <row r="6068" spans="1:5" x14ac:dyDescent="0.25">
      <c r="A6068" t="s">
        <v>6086</v>
      </c>
      <c r="B6068" t="s">
        <v>5022</v>
      </c>
      <c r="C6068">
        <v>1.8562067893274701</v>
      </c>
      <c r="D6068">
        <v>5.5063893171379004</v>
      </c>
      <c r="E6068" t="s">
        <v>537</v>
      </c>
    </row>
    <row r="6069" spans="1:5" x14ac:dyDescent="0.25">
      <c r="A6069" t="s">
        <v>6087</v>
      </c>
      <c r="B6069" t="s">
        <v>5022</v>
      </c>
      <c r="C6069">
        <v>-1.3302391168694601</v>
      </c>
      <c r="D6069">
        <v>5.7474650362345399</v>
      </c>
      <c r="E6069" t="s">
        <v>537</v>
      </c>
    </row>
    <row r="6070" spans="1:5" x14ac:dyDescent="0.25">
      <c r="A6070" t="s">
        <v>6088</v>
      </c>
      <c r="B6070" t="s">
        <v>5022</v>
      </c>
      <c r="C6070">
        <v>1.39975749003538</v>
      </c>
      <c r="D6070">
        <v>5.9129491710831203</v>
      </c>
      <c r="E6070" t="s">
        <v>537</v>
      </c>
    </row>
    <row r="6071" spans="1:5" x14ac:dyDescent="0.25">
      <c r="A6071" t="s">
        <v>6089</v>
      </c>
      <c r="B6071" t="s">
        <v>5022</v>
      </c>
      <c r="C6071">
        <v>-2.9987268574047699</v>
      </c>
      <c r="D6071">
        <v>6.0982833780040204</v>
      </c>
      <c r="E6071" t="s">
        <v>537</v>
      </c>
    </row>
    <row r="6072" spans="1:5" x14ac:dyDescent="0.25">
      <c r="A6072" t="s">
        <v>6090</v>
      </c>
      <c r="B6072" t="s">
        <v>5022</v>
      </c>
      <c r="C6072">
        <v>-2.4564229787977401</v>
      </c>
      <c r="D6072">
        <v>6.2922759989650796</v>
      </c>
      <c r="E6072" t="s">
        <v>537</v>
      </c>
    </row>
    <row r="6073" spans="1:5" x14ac:dyDescent="0.25">
      <c r="A6073" t="s">
        <v>6091</v>
      </c>
      <c r="B6073" t="s">
        <v>5022</v>
      </c>
      <c r="C6073">
        <v>-1.2816261638839099</v>
      </c>
      <c r="D6073">
        <v>5.0178528352673002</v>
      </c>
      <c r="E6073" t="s">
        <v>537</v>
      </c>
    </row>
    <row r="6074" spans="1:5" x14ac:dyDescent="0.25">
      <c r="A6074" t="s">
        <v>6092</v>
      </c>
      <c r="B6074" t="s">
        <v>5022</v>
      </c>
      <c r="C6074">
        <v>1.33099134527971</v>
      </c>
      <c r="D6074">
        <v>6.7597279851657301</v>
      </c>
      <c r="E6074" t="s">
        <v>537</v>
      </c>
    </row>
    <row r="6075" spans="1:5" x14ac:dyDescent="0.25">
      <c r="A6075" t="s">
        <v>6093</v>
      </c>
      <c r="B6075" t="s">
        <v>5022</v>
      </c>
      <c r="C6075">
        <v>-1.3328963660701401</v>
      </c>
      <c r="D6075">
        <v>7.2921778641485897</v>
      </c>
      <c r="E6075" t="s">
        <v>537</v>
      </c>
    </row>
    <row r="6076" spans="1:5" x14ac:dyDescent="0.25">
      <c r="A6076" t="s">
        <v>6094</v>
      </c>
      <c r="B6076" t="s">
        <v>5022</v>
      </c>
      <c r="C6076">
        <v>-3.07901656182232</v>
      </c>
      <c r="D6076">
        <v>10.071752513098501</v>
      </c>
      <c r="E6076" t="s">
        <v>537</v>
      </c>
    </row>
    <row r="6077" spans="1:5" x14ac:dyDescent="0.25">
      <c r="A6077" t="s">
        <v>6095</v>
      </c>
      <c r="B6077" t="s">
        <v>5022</v>
      </c>
      <c r="C6077">
        <v>1.94400943246241</v>
      </c>
      <c r="D6077">
        <v>7.6011671034019601</v>
      </c>
      <c r="E6077" t="s">
        <v>537</v>
      </c>
    </row>
    <row r="6078" spans="1:5" x14ac:dyDescent="0.25">
      <c r="A6078" t="s">
        <v>6096</v>
      </c>
      <c r="B6078" t="s">
        <v>5022</v>
      </c>
      <c r="C6078">
        <v>-1.5380346476633999</v>
      </c>
      <c r="D6078">
        <v>6.8684181764794001</v>
      </c>
      <c r="E6078" t="s">
        <v>537</v>
      </c>
    </row>
    <row r="6079" spans="1:5" x14ac:dyDescent="0.25">
      <c r="A6079" t="s">
        <v>6097</v>
      </c>
      <c r="B6079" t="s">
        <v>5022</v>
      </c>
      <c r="C6079">
        <v>-1.4935289379219601</v>
      </c>
      <c r="D6079">
        <v>5.12071699000776</v>
      </c>
      <c r="E6079" t="s">
        <v>537</v>
      </c>
    </row>
    <row r="6080" spans="1:5" x14ac:dyDescent="0.25">
      <c r="A6080" t="s">
        <v>6098</v>
      </c>
      <c r="B6080" t="s">
        <v>5022</v>
      </c>
      <c r="C6080">
        <v>-2.5149629812902998</v>
      </c>
      <c r="D6080">
        <v>9.7539082783095399</v>
      </c>
      <c r="E6080" t="s">
        <v>537</v>
      </c>
    </row>
    <row r="6081" spans="1:5" x14ac:dyDescent="0.25">
      <c r="A6081" t="s">
        <v>6099</v>
      </c>
      <c r="B6081" t="s">
        <v>5022</v>
      </c>
      <c r="C6081">
        <v>-2.75351631837641</v>
      </c>
      <c r="D6081">
        <v>6.5356766653934901</v>
      </c>
      <c r="E6081" t="s">
        <v>537</v>
      </c>
    </row>
    <row r="6082" spans="1:5" x14ac:dyDescent="0.25">
      <c r="A6082" t="s">
        <v>6100</v>
      </c>
      <c r="B6082" t="s">
        <v>5022</v>
      </c>
      <c r="C6082">
        <v>-1.25263530895275</v>
      </c>
      <c r="D6082">
        <v>7.2921068473560702</v>
      </c>
      <c r="E6082" t="s">
        <v>537</v>
      </c>
    </row>
    <row r="6083" spans="1:5" x14ac:dyDescent="0.25">
      <c r="A6083" t="s">
        <v>6101</v>
      </c>
      <c r="B6083" t="s">
        <v>5022</v>
      </c>
      <c r="C6083">
        <v>-3.7547099516652098</v>
      </c>
      <c r="D6083">
        <v>10.3928526463253</v>
      </c>
      <c r="E6083" t="s">
        <v>537</v>
      </c>
    </row>
    <row r="6084" spans="1:5" x14ac:dyDescent="0.25">
      <c r="A6084" t="s">
        <v>6102</v>
      </c>
      <c r="B6084" t="s">
        <v>5022</v>
      </c>
      <c r="C6084">
        <v>-0.46480185260548601</v>
      </c>
      <c r="D6084">
        <v>6.8244580147626204</v>
      </c>
      <c r="E6084" t="s">
        <v>537</v>
      </c>
    </row>
    <row r="6085" spans="1:5" x14ac:dyDescent="0.25">
      <c r="A6085" t="s">
        <v>6103</v>
      </c>
      <c r="B6085" t="s">
        <v>5022</v>
      </c>
      <c r="C6085">
        <v>3.3985482285392501</v>
      </c>
      <c r="D6085">
        <v>8.9089195256207692</v>
      </c>
      <c r="E6085" t="s">
        <v>537</v>
      </c>
    </row>
    <row r="6086" spans="1:5" x14ac:dyDescent="0.25">
      <c r="A6086" t="s">
        <v>6104</v>
      </c>
      <c r="B6086" t="s">
        <v>5022</v>
      </c>
      <c r="C6086">
        <v>-2.0035425907053201</v>
      </c>
      <c r="D6086">
        <v>4.8998897372890298</v>
      </c>
      <c r="E6086" t="s">
        <v>537</v>
      </c>
    </row>
    <row r="6087" spans="1:5" x14ac:dyDescent="0.25">
      <c r="A6087" t="s">
        <v>6105</v>
      </c>
      <c r="B6087" t="s">
        <v>5022</v>
      </c>
      <c r="C6087">
        <v>3.5547042322531301</v>
      </c>
      <c r="D6087">
        <v>9.5060058133889207</v>
      </c>
      <c r="E6087" t="s">
        <v>537</v>
      </c>
    </row>
    <row r="6088" spans="1:5" x14ac:dyDescent="0.25">
      <c r="A6088" t="s">
        <v>6106</v>
      </c>
      <c r="B6088" t="s">
        <v>5022</v>
      </c>
      <c r="C6088">
        <v>2.1978745385026199</v>
      </c>
      <c r="D6088">
        <v>7.1889598658895304</v>
      </c>
      <c r="E6088" t="s">
        <v>537</v>
      </c>
    </row>
    <row r="6089" spans="1:5" x14ac:dyDescent="0.25">
      <c r="A6089" t="s">
        <v>6107</v>
      </c>
      <c r="B6089" t="s">
        <v>5022</v>
      </c>
      <c r="C6089">
        <v>-0.71689485288335397</v>
      </c>
      <c r="D6089">
        <v>6.4391619617189404</v>
      </c>
      <c r="E6089" t="s">
        <v>537</v>
      </c>
    </row>
    <row r="6090" spans="1:5" x14ac:dyDescent="0.25">
      <c r="A6090" t="s">
        <v>6108</v>
      </c>
      <c r="B6090" t="s">
        <v>5022</v>
      </c>
      <c r="C6090">
        <v>-1.3390632592161</v>
      </c>
      <c r="D6090">
        <v>5.99883356477857</v>
      </c>
      <c r="E6090" t="s">
        <v>537</v>
      </c>
    </row>
    <row r="6091" spans="1:5" x14ac:dyDescent="0.25">
      <c r="A6091" t="s">
        <v>6109</v>
      </c>
      <c r="B6091" t="s">
        <v>5022</v>
      </c>
      <c r="C6091">
        <v>-2.78473359634072</v>
      </c>
      <c r="D6091">
        <v>6.7097051454732304</v>
      </c>
      <c r="E6091" t="s">
        <v>537</v>
      </c>
    </row>
    <row r="6092" spans="1:5" x14ac:dyDescent="0.25">
      <c r="A6092" t="s">
        <v>6110</v>
      </c>
      <c r="B6092" t="s">
        <v>5022</v>
      </c>
      <c r="C6092">
        <v>-0.68821682046908095</v>
      </c>
      <c r="D6092">
        <v>6.4864627853731998</v>
      </c>
      <c r="E6092" t="s">
        <v>537</v>
      </c>
    </row>
    <row r="6093" spans="1:5" x14ac:dyDescent="0.25">
      <c r="A6093" t="s">
        <v>6111</v>
      </c>
      <c r="B6093" t="s">
        <v>5022</v>
      </c>
      <c r="C6093">
        <v>-3.6222228567964199</v>
      </c>
      <c r="D6093">
        <v>9.0869938762986795</v>
      </c>
      <c r="E6093" t="s">
        <v>537</v>
      </c>
    </row>
    <row r="6094" spans="1:5" x14ac:dyDescent="0.25">
      <c r="A6094" t="s">
        <v>6112</v>
      </c>
      <c r="B6094" t="s">
        <v>5022</v>
      </c>
      <c r="C6094">
        <v>1.9306257342642099</v>
      </c>
      <c r="D6094">
        <v>7.5250879977056</v>
      </c>
      <c r="E6094" t="s">
        <v>537</v>
      </c>
    </row>
    <row r="6095" spans="1:5" x14ac:dyDescent="0.25">
      <c r="A6095" t="s">
        <v>6113</v>
      </c>
      <c r="B6095" t="s">
        <v>5022</v>
      </c>
      <c r="C6095">
        <v>-2.68089480750406</v>
      </c>
      <c r="D6095">
        <v>6.2321139870747801</v>
      </c>
      <c r="E6095" t="s">
        <v>537</v>
      </c>
    </row>
    <row r="6096" spans="1:5" x14ac:dyDescent="0.25">
      <c r="A6096" t="s">
        <v>6114</v>
      </c>
      <c r="B6096" t="s">
        <v>5022</v>
      </c>
      <c r="C6096">
        <v>-2.0054013910061101</v>
      </c>
      <c r="D6096">
        <v>4.9356741215235198</v>
      </c>
      <c r="E6096" t="s">
        <v>537</v>
      </c>
    </row>
    <row r="6097" spans="1:5" x14ac:dyDescent="0.25">
      <c r="A6097" t="s">
        <v>6115</v>
      </c>
      <c r="B6097" t="s">
        <v>5022</v>
      </c>
      <c r="C6097">
        <v>1.9289778015888599</v>
      </c>
      <c r="D6097">
        <v>5.4860916282961698</v>
      </c>
      <c r="E6097" t="s">
        <v>537</v>
      </c>
    </row>
    <row r="6098" spans="1:5" x14ac:dyDescent="0.25">
      <c r="A6098" t="s">
        <v>6116</v>
      </c>
      <c r="B6098" t="s">
        <v>5022</v>
      </c>
      <c r="C6098">
        <v>-1.2773494762508699</v>
      </c>
      <c r="D6098">
        <v>4.6819531014001399</v>
      </c>
      <c r="E6098" t="s">
        <v>537</v>
      </c>
    </row>
    <row r="6099" spans="1:5" x14ac:dyDescent="0.25">
      <c r="A6099" t="s">
        <v>6117</v>
      </c>
      <c r="B6099" t="s">
        <v>5022</v>
      </c>
      <c r="C6099">
        <v>-1.3713472306985099</v>
      </c>
      <c r="D6099">
        <v>4.6979001784755603</v>
      </c>
      <c r="E6099" t="s">
        <v>537</v>
      </c>
    </row>
    <row r="6100" spans="1:5" x14ac:dyDescent="0.25">
      <c r="A6100" t="s">
        <v>6118</v>
      </c>
      <c r="B6100" t="s">
        <v>5022</v>
      </c>
      <c r="C6100">
        <v>-0.89103182207498399</v>
      </c>
      <c r="D6100">
        <v>5.3927146848956102</v>
      </c>
      <c r="E6100" t="s">
        <v>537</v>
      </c>
    </row>
    <row r="6101" spans="1:5" x14ac:dyDescent="0.25">
      <c r="A6101" t="s">
        <v>6119</v>
      </c>
      <c r="B6101" t="s">
        <v>5022</v>
      </c>
      <c r="C6101">
        <v>-1.24258383909936</v>
      </c>
      <c r="D6101">
        <v>7.4220128798508904</v>
      </c>
      <c r="E6101" t="s">
        <v>537</v>
      </c>
    </row>
    <row r="6102" spans="1:5" x14ac:dyDescent="0.25">
      <c r="A6102" t="s">
        <v>6120</v>
      </c>
      <c r="B6102" t="s">
        <v>5022</v>
      </c>
      <c r="C6102">
        <v>-0.74799479134264102</v>
      </c>
      <c r="D6102">
        <v>5.2596718924056196</v>
      </c>
      <c r="E6102" t="s">
        <v>537</v>
      </c>
    </row>
    <row r="6103" spans="1:5" x14ac:dyDescent="0.25">
      <c r="A6103" t="s">
        <v>6121</v>
      </c>
      <c r="B6103" t="s">
        <v>5022</v>
      </c>
      <c r="C6103">
        <v>3.0110144306818101</v>
      </c>
      <c r="D6103">
        <v>7.1894848450975601</v>
      </c>
      <c r="E6103" t="s">
        <v>537</v>
      </c>
    </row>
    <row r="6104" spans="1:5" x14ac:dyDescent="0.25">
      <c r="A6104" t="s">
        <v>6122</v>
      </c>
      <c r="B6104" t="s">
        <v>5022</v>
      </c>
      <c r="C6104">
        <v>-1.1402386927725801</v>
      </c>
      <c r="D6104">
        <v>5.0873054249496796</v>
      </c>
      <c r="E6104" t="s">
        <v>537</v>
      </c>
    </row>
    <row r="6105" spans="1:5" x14ac:dyDescent="0.25">
      <c r="A6105" t="s">
        <v>6123</v>
      </c>
      <c r="B6105" t="s">
        <v>5022</v>
      </c>
      <c r="C6105">
        <v>-2.9201108913170701</v>
      </c>
      <c r="D6105">
        <v>6.6209729189858804</v>
      </c>
      <c r="E6105" t="s">
        <v>537</v>
      </c>
    </row>
    <row r="6106" spans="1:5" x14ac:dyDescent="0.25">
      <c r="A6106" t="s">
        <v>6124</v>
      </c>
      <c r="B6106" t="s">
        <v>5022</v>
      </c>
      <c r="C6106">
        <v>-1.7327461994608</v>
      </c>
      <c r="D6106">
        <v>4.5477125624451302</v>
      </c>
      <c r="E6106" t="s">
        <v>537</v>
      </c>
    </row>
    <row r="6107" spans="1:5" x14ac:dyDescent="0.25">
      <c r="A6107" t="s">
        <v>6125</v>
      </c>
      <c r="B6107" t="s">
        <v>5022</v>
      </c>
      <c r="C6107">
        <v>-2.0196271774367598</v>
      </c>
      <c r="D6107">
        <v>6.4115670723423301</v>
      </c>
      <c r="E6107" t="s">
        <v>537</v>
      </c>
    </row>
    <row r="6108" spans="1:5" x14ac:dyDescent="0.25">
      <c r="A6108" t="s">
        <v>6126</v>
      </c>
      <c r="B6108" t="s">
        <v>5022</v>
      </c>
      <c r="C6108">
        <v>-1.46871966211864</v>
      </c>
      <c r="D6108">
        <v>4.8569934446268599</v>
      </c>
      <c r="E6108" t="s">
        <v>537</v>
      </c>
    </row>
    <row r="6109" spans="1:5" x14ac:dyDescent="0.25">
      <c r="A6109" t="s">
        <v>6127</v>
      </c>
      <c r="B6109" t="s">
        <v>5022</v>
      </c>
      <c r="C6109">
        <v>1.398646371691</v>
      </c>
      <c r="D6109">
        <v>6.8472242111815103</v>
      </c>
      <c r="E6109" t="s">
        <v>537</v>
      </c>
    </row>
    <row r="6110" spans="1:5" x14ac:dyDescent="0.25">
      <c r="A6110" t="s">
        <v>6128</v>
      </c>
      <c r="B6110" t="s">
        <v>5022</v>
      </c>
      <c r="C6110">
        <v>-1.0259982705108099</v>
      </c>
      <c r="D6110">
        <v>4.9431913506402498</v>
      </c>
      <c r="E6110" t="s">
        <v>537</v>
      </c>
    </row>
    <row r="6111" spans="1:5" x14ac:dyDescent="0.25">
      <c r="A6111" t="s">
        <v>6129</v>
      </c>
      <c r="B6111" t="s">
        <v>5022</v>
      </c>
      <c r="C6111">
        <v>-0.95887632181525095</v>
      </c>
      <c r="D6111">
        <v>4.5465306606167797</v>
      </c>
      <c r="E6111" t="s">
        <v>537</v>
      </c>
    </row>
    <row r="6112" spans="1:5" x14ac:dyDescent="0.25">
      <c r="A6112" t="s">
        <v>6130</v>
      </c>
      <c r="B6112" t="s">
        <v>5022</v>
      </c>
      <c r="C6112">
        <v>-2.1525922451173001</v>
      </c>
      <c r="D6112">
        <v>5.1236660290751797</v>
      </c>
      <c r="E6112" t="s">
        <v>537</v>
      </c>
    </row>
    <row r="6113" spans="1:5" x14ac:dyDescent="0.25">
      <c r="A6113" t="s">
        <v>6131</v>
      </c>
      <c r="B6113" t="s">
        <v>5022</v>
      </c>
      <c r="C6113">
        <v>-1.8602833195384201</v>
      </c>
      <c r="D6113">
        <v>4.7323196263945997</v>
      </c>
      <c r="E6113" t="s">
        <v>537</v>
      </c>
    </row>
    <row r="6114" spans="1:5" x14ac:dyDescent="0.25">
      <c r="A6114" t="s">
        <v>6132</v>
      </c>
      <c r="B6114" t="s">
        <v>5022</v>
      </c>
      <c r="C6114">
        <v>-1.83278593110351</v>
      </c>
      <c r="D6114">
        <v>3.5806825373775899</v>
      </c>
      <c r="E6114" t="s">
        <v>537</v>
      </c>
    </row>
    <row r="6115" spans="1:5" x14ac:dyDescent="0.25">
      <c r="A6115" t="s">
        <v>6133</v>
      </c>
      <c r="B6115" t="s">
        <v>5022</v>
      </c>
      <c r="C6115">
        <v>1.97630866234483</v>
      </c>
      <c r="D6115">
        <v>5.4406216675204497</v>
      </c>
      <c r="E6115" t="s">
        <v>537</v>
      </c>
    </row>
    <row r="6116" spans="1:5" x14ac:dyDescent="0.25">
      <c r="A6116" t="s">
        <v>6134</v>
      </c>
      <c r="B6116" t="s">
        <v>5022</v>
      </c>
      <c r="C6116">
        <v>-2.1050995343365702</v>
      </c>
      <c r="D6116">
        <v>7.3637102451104504</v>
      </c>
      <c r="E6116" t="s">
        <v>537</v>
      </c>
    </row>
    <row r="6117" spans="1:5" x14ac:dyDescent="0.25">
      <c r="A6117" t="s">
        <v>6135</v>
      </c>
      <c r="B6117" t="s">
        <v>5022</v>
      </c>
      <c r="C6117">
        <v>-0.97182093093422905</v>
      </c>
      <c r="D6117">
        <v>6.0624347924385704</v>
      </c>
      <c r="E6117" t="s">
        <v>537</v>
      </c>
    </row>
    <row r="6118" spans="1:5" x14ac:dyDescent="0.25">
      <c r="A6118" t="s">
        <v>6136</v>
      </c>
      <c r="B6118" t="s">
        <v>5022</v>
      </c>
      <c r="C6118">
        <v>2.12057468670154</v>
      </c>
      <c r="D6118">
        <v>7.47635096812889</v>
      </c>
      <c r="E6118" t="s">
        <v>537</v>
      </c>
    </row>
    <row r="6119" spans="1:5" x14ac:dyDescent="0.25">
      <c r="A6119" t="s">
        <v>6137</v>
      </c>
      <c r="B6119" t="s">
        <v>5022</v>
      </c>
      <c r="C6119">
        <v>1.2535175955556199</v>
      </c>
      <c r="D6119">
        <v>6.7298946782525801</v>
      </c>
      <c r="E6119" t="s">
        <v>537</v>
      </c>
    </row>
    <row r="6120" spans="1:5" x14ac:dyDescent="0.25">
      <c r="A6120" t="s">
        <v>6138</v>
      </c>
      <c r="B6120" t="s">
        <v>5022</v>
      </c>
      <c r="C6120">
        <v>-2.8768067962993298</v>
      </c>
      <c r="D6120">
        <v>6.7967739066601904</v>
      </c>
      <c r="E6120" t="s">
        <v>537</v>
      </c>
    </row>
    <row r="6121" spans="1:5" x14ac:dyDescent="0.25">
      <c r="A6121" t="s">
        <v>6139</v>
      </c>
      <c r="B6121" t="s">
        <v>5022</v>
      </c>
      <c r="C6121">
        <v>-1.49939982453861</v>
      </c>
      <c r="D6121">
        <v>5.0841207474316299</v>
      </c>
      <c r="E6121" t="s">
        <v>537</v>
      </c>
    </row>
    <row r="6122" spans="1:5" x14ac:dyDescent="0.25">
      <c r="A6122" t="s">
        <v>6140</v>
      </c>
      <c r="B6122" t="s">
        <v>5022</v>
      </c>
      <c r="C6122">
        <v>-3.5718797909431799</v>
      </c>
      <c r="D6122">
        <v>8.9338850491075608</v>
      </c>
      <c r="E6122" t="s">
        <v>537</v>
      </c>
    </row>
    <row r="6123" spans="1:5" x14ac:dyDescent="0.25">
      <c r="A6123" t="s">
        <v>6141</v>
      </c>
      <c r="B6123" t="s">
        <v>5022</v>
      </c>
      <c r="C6123">
        <v>2.66500941179922</v>
      </c>
      <c r="D6123">
        <v>7.3837718404134502</v>
      </c>
      <c r="E6123" t="s">
        <v>537</v>
      </c>
    </row>
    <row r="6124" spans="1:5" x14ac:dyDescent="0.25">
      <c r="A6124" t="s">
        <v>6142</v>
      </c>
      <c r="B6124" t="s">
        <v>5022</v>
      </c>
      <c r="C6124">
        <v>-2.3653733122937801</v>
      </c>
      <c r="D6124">
        <v>6.14546373015071</v>
      </c>
      <c r="E6124" t="s">
        <v>537</v>
      </c>
    </row>
    <row r="6125" spans="1:5" x14ac:dyDescent="0.25">
      <c r="A6125" t="s">
        <v>6143</v>
      </c>
      <c r="B6125" t="s">
        <v>5022</v>
      </c>
      <c r="C6125">
        <v>-3.2928253660476301</v>
      </c>
      <c r="D6125">
        <v>8.8723897587272393</v>
      </c>
      <c r="E6125" t="s">
        <v>537</v>
      </c>
    </row>
    <row r="6126" spans="1:5" x14ac:dyDescent="0.25">
      <c r="A6126" t="s">
        <v>6144</v>
      </c>
      <c r="B6126" t="s">
        <v>5022</v>
      </c>
      <c r="C6126">
        <v>-1.09536724143547</v>
      </c>
      <c r="D6126">
        <v>5.7719449986095999</v>
      </c>
      <c r="E6126" t="s">
        <v>537</v>
      </c>
    </row>
    <row r="6127" spans="1:5" x14ac:dyDescent="0.25">
      <c r="A6127" t="s">
        <v>6145</v>
      </c>
      <c r="B6127" t="s">
        <v>5022</v>
      </c>
      <c r="C6127">
        <v>-1.5219655432792101</v>
      </c>
      <c r="D6127">
        <v>4.04182965998735</v>
      </c>
      <c r="E6127" t="s">
        <v>537</v>
      </c>
    </row>
    <row r="6128" spans="1:5" x14ac:dyDescent="0.25">
      <c r="A6128" t="s">
        <v>6146</v>
      </c>
      <c r="B6128" t="s">
        <v>5022</v>
      </c>
      <c r="C6128">
        <v>-3.2625914580839401</v>
      </c>
      <c r="D6128">
        <v>8.7486530804691807</v>
      </c>
      <c r="E6128" t="s">
        <v>537</v>
      </c>
    </row>
    <row r="6129" spans="1:5" x14ac:dyDescent="0.25">
      <c r="A6129" t="s">
        <v>6147</v>
      </c>
      <c r="B6129" t="s">
        <v>5022</v>
      </c>
      <c r="C6129">
        <v>-0.45460190601303202</v>
      </c>
      <c r="D6129">
        <v>6.8249470006634798</v>
      </c>
      <c r="E6129" t="s">
        <v>537</v>
      </c>
    </row>
    <row r="6130" spans="1:5" x14ac:dyDescent="0.25">
      <c r="A6130" t="s">
        <v>6148</v>
      </c>
      <c r="B6130" t="s">
        <v>5022</v>
      </c>
      <c r="C6130">
        <v>-1.2870647139673901</v>
      </c>
      <c r="D6130">
        <v>6.0969308645868896</v>
      </c>
      <c r="E6130" t="s">
        <v>537</v>
      </c>
    </row>
    <row r="6131" spans="1:5" x14ac:dyDescent="0.25">
      <c r="A6131" t="s">
        <v>6149</v>
      </c>
      <c r="B6131" t="s">
        <v>5022</v>
      </c>
      <c r="C6131">
        <v>1.3811516504488199</v>
      </c>
      <c r="D6131">
        <v>6.7537020957700902</v>
      </c>
      <c r="E6131" t="s">
        <v>537</v>
      </c>
    </row>
    <row r="6132" spans="1:5" x14ac:dyDescent="0.25">
      <c r="A6132" t="s">
        <v>6150</v>
      </c>
      <c r="B6132" t="s">
        <v>5022</v>
      </c>
      <c r="C6132">
        <v>-3.3530981581543302</v>
      </c>
      <c r="D6132">
        <v>8.3718440350906302</v>
      </c>
      <c r="E6132" t="s">
        <v>537</v>
      </c>
    </row>
    <row r="6133" spans="1:5" x14ac:dyDescent="0.25">
      <c r="A6133" t="s">
        <v>6151</v>
      </c>
      <c r="B6133" t="s">
        <v>5022</v>
      </c>
      <c r="C6133">
        <v>-1.25087673336294</v>
      </c>
      <c r="D6133">
        <v>4.7900428346132902</v>
      </c>
      <c r="E6133" t="s">
        <v>537</v>
      </c>
    </row>
    <row r="6134" spans="1:5" x14ac:dyDescent="0.25">
      <c r="A6134" t="s">
        <v>6152</v>
      </c>
      <c r="B6134" t="s">
        <v>5022</v>
      </c>
      <c r="C6134">
        <v>-0.679222393147211</v>
      </c>
      <c r="D6134">
        <v>6.15413939748057</v>
      </c>
      <c r="E6134" t="s">
        <v>537</v>
      </c>
    </row>
    <row r="6135" spans="1:5" x14ac:dyDescent="0.25">
      <c r="A6135" t="s">
        <v>6153</v>
      </c>
      <c r="B6135" t="s">
        <v>5022</v>
      </c>
      <c r="C6135">
        <v>-1.6523642662974201</v>
      </c>
      <c r="D6135">
        <v>5.8627364908376398</v>
      </c>
      <c r="E6135" t="s">
        <v>537</v>
      </c>
    </row>
    <row r="6136" spans="1:5" x14ac:dyDescent="0.25">
      <c r="A6136" t="s">
        <v>6154</v>
      </c>
      <c r="B6136" t="s">
        <v>5022</v>
      </c>
      <c r="C6136">
        <v>-2.3693132111180599</v>
      </c>
      <c r="D6136">
        <v>7.2175799555298203</v>
      </c>
      <c r="E6136" t="s">
        <v>537</v>
      </c>
    </row>
    <row r="6137" spans="1:5" x14ac:dyDescent="0.25">
      <c r="A6137" t="s">
        <v>6155</v>
      </c>
      <c r="B6137" t="s">
        <v>5022</v>
      </c>
      <c r="C6137">
        <v>-0.92202813877349798</v>
      </c>
      <c r="D6137">
        <v>6.74687266469215</v>
      </c>
      <c r="E6137" t="s">
        <v>537</v>
      </c>
    </row>
    <row r="6138" spans="1:5" x14ac:dyDescent="0.25">
      <c r="A6138" t="s">
        <v>6156</v>
      </c>
      <c r="B6138" t="s">
        <v>5022</v>
      </c>
      <c r="C6138">
        <v>-1.7431742851247001</v>
      </c>
      <c r="D6138">
        <v>4.6834008958540698</v>
      </c>
      <c r="E6138" t="s">
        <v>537</v>
      </c>
    </row>
    <row r="6139" spans="1:5" x14ac:dyDescent="0.25">
      <c r="A6139" t="s">
        <v>6157</v>
      </c>
      <c r="B6139" t="s">
        <v>5022</v>
      </c>
      <c r="C6139">
        <v>1.7125387688270099</v>
      </c>
      <c r="D6139">
        <v>7.2991086646248897</v>
      </c>
      <c r="E6139" t="s">
        <v>537</v>
      </c>
    </row>
    <row r="6140" spans="1:5" x14ac:dyDescent="0.25">
      <c r="A6140" t="s">
        <v>6158</v>
      </c>
      <c r="B6140" t="s">
        <v>5022</v>
      </c>
      <c r="C6140">
        <v>2.6031703732607601</v>
      </c>
      <c r="D6140">
        <v>7.6507502732269401</v>
      </c>
      <c r="E6140" t="s">
        <v>537</v>
      </c>
    </row>
    <row r="6141" spans="1:5" x14ac:dyDescent="0.25">
      <c r="A6141" t="s">
        <v>6159</v>
      </c>
      <c r="B6141" t="s">
        <v>5022</v>
      </c>
      <c r="C6141">
        <v>-2.2106784535898001</v>
      </c>
      <c r="D6141">
        <v>3.3519732576838099</v>
      </c>
      <c r="E6141" t="s">
        <v>537</v>
      </c>
    </row>
    <row r="6142" spans="1:5" x14ac:dyDescent="0.25">
      <c r="A6142" t="s">
        <v>6160</v>
      </c>
      <c r="B6142" t="s">
        <v>5022</v>
      </c>
      <c r="C6142">
        <v>-1.0345931102716599</v>
      </c>
      <c r="D6142">
        <v>5.7006221184617196</v>
      </c>
      <c r="E6142" t="s">
        <v>537</v>
      </c>
    </row>
    <row r="6143" spans="1:5" x14ac:dyDescent="0.25">
      <c r="A6143" t="s">
        <v>6161</v>
      </c>
      <c r="B6143" t="s">
        <v>5022</v>
      </c>
      <c r="C6143">
        <v>-0.52355470779741298</v>
      </c>
      <c r="D6143">
        <v>6.9642831237755702</v>
      </c>
      <c r="E6143" t="s">
        <v>537</v>
      </c>
    </row>
    <row r="6144" spans="1:5" x14ac:dyDescent="0.25">
      <c r="A6144" t="s">
        <v>6162</v>
      </c>
      <c r="B6144" t="s">
        <v>5022</v>
      </c>
      <c r="C6144">
        <v>-0.98527849900440101</v>
      </c>
      <c r="D6144">
        <v>7.0545790325515902</v>
      </c>
      <c r="E6144" t="s">
        <v>537</v>
      </c>
    </row>
    <row r="6145" spans="1:5" x14ac:dyDescent="0.25">
      <c r="A6145" t="s">
        <v>6163</v>
      </c>
      <c r="B6145" t="s">
        <v>5022</v>
      </c>
      <c r="C6145">
        <v>-1.2874057703017701</v>
      </c>
      <c r="D6145">
        <v>5.2857871463489001</v>
      </c>
      <c r="E6145" t="s">
        <v>537</v>
      </c>
    </row>
    <row r="6146" spans="1:5" x14ac:dyDescent="0.25">
      <c r="A6146" t="s">
        <v>6164</v>
      </c>
      <c r="B6146" t="s">
        <v>5022</v>
      </c>
      <c r="C6146">
        <v>-3.8330276752466599</v>
      </c>
      <c r="D6146">
        <v>9.4088116947004892</v>
      </c>
      <c r="E6146" t="s">
        <v>537</v>
      </c>
    </row>
    <row r="6147" spans="1:5" x14ac:dyDescent="0.25">
      <c r="A6147" t="s">
        <v>6165</v>
      </c>
      <c r="B6147" t="s">
        <v>5022</v>
      </c>
      <c r="C6147">
        <v>-0.31430623772800698</v>
      </c>
      <c r="D6147">
        <v>6.8784046649748598</v>
      </c>
      <c r="E6147" t="s">
        <v>537</v>
      </c>
    </row>
    <row r="6148" spans="1:5" x14ac:dyDescent="0.25">
      <c r="A6148" t="s">
        <v>6166</v>
      </c>
      <c r="B6148" t="s">
        <v>5022</v>
      </c>
      <c r="C6148">
        <v>-0.388298948404385</v>
      </c>
      <c r="D6148">
        <v>6.5854288519717796</v>
      </c>
      <c r="E6148" t="s">
        <v>537</v>
      </c>
    </row>
    <row r="6149" spans="1:5" x14ac:dyDescent="0.25">
      <c r="A6149" t="s">
        <v>6167</v>
      </c>
      <c r="B6149" t="s">
        <v>5022</v>
      </c>
      <c r="C6149">
        <v>-0.94223724464275405</v>
      </c>
      <c r="D6149">
        <v>5.3267919200671798</v>
      </c>
      <c r="E6149" t="s">
        <v>537</v>
      </c>
    </row>
    <row r="6150" spans="1:5" x14ac:dyDescent="0.25">
      <c r="A6150" t="s">
        <v>6168</v>
      </c>
      <c r="B6150" t="s">
        <v>5022</v>
      </c>
      <c r="C6150">
        <v>-0.34304665050310901</v>
      </c>
      <c r="D6150">
        <v>6.9186580344584696</v>
      </c>
      <c r="E6150" t="s">
        <v>537</v>
      </c>
    </row>
    <row r="6151" spans="1:5" x14ac:dyDescent="0.25">
      <c r="A6151" t="s">
        <v>6169</v>
      </c>
      <c r="B6151" t="s">
        <v>5022</v>
      </c>
      <c r="C6151">
        <v>-0.76353016759063896</v>
      </c>
      <c r="D6151">
        <v>6.4800052613171797</v>
      </c>
      <c r="E6151" t="s">
        <v>537</v>
      </c>
    </row>
    <row r="6152" spans="1:5" x14ac:dyDescent="0.25">
      <c r="A6152" t="s">
        <v>6170</v>
      </c>
      <c r="B6152" t="s">
        <v>5022</v>
      </c>
      <c r="C6152">
        <v>-0.77128028339456201</v>
      </c>
      <c r="D6152">
        <v>7.1223907062819096</v>
      </c>
      <c r="E6152" t="s">
        <v>537</v>
      </c>
    </row>
    <row r="6153" spans="1:5" x14ac:dyDescent="0.25">
      <c r="A6153" t="s">
        <v>6171</v>
      </c>
      <c r="B6153" t="s">
        <v>5022</v>
      </c>
      <c r="C6153">
        <v>-2.8464155609628601</v>
      </c>
      <c r="D6153">
        <v>8.5359685182990503</v>
      </c>
      <c r="E6153" t="s">
        <v>537</v>
      </c>
    </row>
    <row r="6154" spans="1:5" x14ac:dyDescent="0.25">
      <c r="A6154" t="s">
        <v>6172</v>
      </c>
      <c r="B6154" t="s">
        <v>5022</v>
      </c>
      <c r="C6154">
        <v>2.1923695713756199</v>
      </c>
      <c r="D6154">
        <v>7.4262578428862902</v>
      </c>
      <c r="E6154" t="s">
        <v>537</v>
      </c>
    </row>
    <row r="6155" spans="1:5" x14ac:dyDescent="0.25">
      <c r="A6155" t="s">
        <v>6173</v>
      </c>
      <c r="B6155" t="s">
        <v>5022</v>
      </c>
      <c r="C6155">
        <v>-0.60338349378192502</v>
      </c>
      <c r="D6155">
        <v>7.1229475354662997</v>
      </c>
      <c r="E6155" t="s">
        <v>537</v>
      </c>
    </row>
    <row r="6156" spans="1:5" x14ac:dyDescent="0.25">
      <c r="A6156" t="s">
        <v>6174</v>
      </c>
      <c r="B6156" t="s">
        <v>5022</v>
      </c>
      <c r="C6156">
        <v>-0.78174951968432005</v>
      </c>
      <c r="D6156">
        <v>7.2195802968886502</v>
      </c>
      <c r="E6156" t="s">
        <v>537</v>
      </c>
    </row>
    <row r="6157" spans="1:5" x14ac:dyDescent="0.25">
      <c r="A6157" t="s">
        <v>6175</v>
      </c>
      <c r="B6157" t="s">
        <v>5022</v>
      </c>
      <c r="C6157">
        <v>1.57332923802983</v>
      </c>
      <c r="D6157">
        <v>7.4403948870926504</v>
      </c>
      <c r="E6157" t="s">
        <v>537</v>
      </c>
    </row>
    <row r="6158" spans="1:5" x14ac:dyDescent="0.25">
      <c r="A6158" t="s">
        <v>6176</v>
      </c>
      <c r="B6158" t="s">
        <v>5022</v>
      </c>
      <c r="C6158">
        <v>-1.04726826222139</v>
      </c>
      <c r="D6158">
        <v>4.4220454986320199</v>
      </c>
      <c r="E6158" t="s">
        <v>537</v>
      </c>
    </row>
    <row r="6159" spans="1:5" x14ac:dyDescent="0.25">
      <c r="A6159" t="s">
        <v>6177</v>
      </c>
      <c r="B6159" t="s">
        <v>5022</v>
      </c>
      <c r="C6159">
        <v>2.0015255389248199</v>
      </c>
      <c r="D6159">
        <v>7.6169391292872897</v>
      </c>
      <c r="E6159" t="s">
        <v>537</v>
      </c>
    </row>
    <row r="6160" spans="1:5" x14ac:dyDescent="0.25">
      <c r="A6160" t="s">
        <v>6178</v>
      </c>
      <c r="B6160" t="s">
        <v>5022</v>
      </c>
      <c r="C6160">
        <v>-0.37384234137193301</v>
      </c>
      <c r="D6160">
        <v>6.5932255154027599</v>
      </c>
      <c r="E6160" t="s">
        <v>537</v>
      </c>
    </row>
    <row r="6161" spans="1:5" x14ac:dyDescent="0.25">
      <c r="A6161" t="s">
        <v>6179</v>
      </c>
      <c r="B6161" t="s">
        <v>5022</v>
      </c>
      <c r="C6161">
        <v>2.7779734614754901</v>
      </c>
      <c r="D6161">
        <v>6.6972072419120998</v>
      </c>
      <c r="E6161" t="s">
        <v>537</v>
      </c>
    </row>
    <row r="6162" spans="1:5" x14ac:dyDescent="0.25">
      <c r="A6162" t="s">
        <v>6180</v>
      </c>
      <c r="B6162" t="s">
        <v>5022</v>
      </c>
      <c r="C6162">
        <v>-0.88064902918153998</v>
      </c>
      <c r="D6162">
        <v>7.20049055301424</v>
      </c>
      <c r="E6162" t="s">
        <v>537</v>
      </c>
    </row>
    <row r="6163" spans="1:5" x14ac:dyDescent="0.25">
      <c r="A6163" t="s">
        <v>6181</v>
      </c>
      <c r="B6163" t="s">
        <v>5022</v>
      </c>
      <c r="C6163">
        <v>-1.44282649954076</v>
      </c>
      <c r="D6163">
        <v>4.0388727243592202</v>
      </c>
      <c r="E6163" t="s">
        <v>537</v>
      </c>
    </row>
    <row r="6164" spans="1:5" x14ac:dyDescent="0.25">
      <c r="A6164" t="s">
        <v>6182</v>
      </c>
      <c r="B6164" t="s">
        <v>5022</v>
      </c>
      <c r="C6164">
        <v>-1.2741123964435199</v>
      </c>
      <c r="D6164">
        <v>7.3034808924479702</v>
      </c>
      <c r="E6164" t="s">
        <v>537</v>
      </c>
    </row>
    <row r="6165" spans="1:5" x14ac:dyDescent="0.25">
      <c r="A6165" t="s">
        <v>6183</v>
      </c>
      <c r="B6165" t="s">
        <v>5022</v>
      </c>
      <c r="C6165">
        <v>2.7870384344622301</v>
      </c>
      <c r="D6165">
        <v>6.7523918319851903</v>
      </c>
      <c r="E6165" t="s">
        <v>537</v>
      </c>
    </row>
    <row r="6166" spans="1:5" x14ac:dyDescent="0.25">
      <c r="A6166" t="s">
        <v>6184</v>
      </c>
      <c r="B6166" t="s">
        <v>5022</v>
      </c>
      <c r="C6166">
        <v>-1.0001705018518601</v>
      </c>
      <c r="D6166">
        <v>4.4448151017055002</v>
      </c>
      <c r="E6166" t="s">
        <v>537</v>
      </c>
    </row>
    <row r="6167" spans="1:5" x14ac:dyDescent="0.25">
      <c r="A6167" t="s">
        <v>6185</v>
      </c>
      <c r="B6167" t="s">
        <v>5022</v>
      </c>
      <c r="C6167">
        <v>-0.30114951208224999</v>
      </c>
      <c r="D6167">
        <v>6.5444004617421498</v>
      </c>
      <c r="E6167" t="s">
        <v>537</v>
      </c>
    </row>
    <row r="6168" spans="1:5" x14ac:dyDescent="0.25">
      <c r="A6168" t="s">
        <v>6186</v>
      </c>
      <c r="B6168" t="s">
        <v>5022</v>
      </c>
      <c r="C6168">
        <v>1.7596543506374001</v>
      </c>
      <c r="D6168">
        <v>7.2445408696249398</v>
      </c>
      <c r="E6168" t="s">
        <v>537</v>
      </c>
    </row>
    <row r="6169" spans="1:5" x14ac:dyDescent="0.25">
      <c r="A6169" t="s">
        <v>6187</v>
      </c>
      <c r="B6169" t="s">
        <v>5022</v>
      </c>
      <c r="C6169">
        <v>-0.78872375486203405</v>
      </c>
      <c r="D6169">
        <v>6.5328699203217999</v>
      </c>
      <c r="E6169" t="s">
        <v>537</v>
      </c>
    </row>
    <row r="6170" spans="1:5" x14ac:dyDescent="0.25">
      <c r="A6170" t="s">
        <v>6188</v>
      </c>
      <c r="B6170" t="s">
        <v>5022</v>
      </c>
      <c r="C6170">
        <v>-1.4039722584793799</v>
      </c>
      <c r="D6170">
        <v>5.3185582825712396</v>
      </c>
      <c r="E6170" t="s">
        <v>537</v>
      </c>
    </row>
    <row r="6171" spans="1:5" x14ac:dyDescent="0.25">
      <c r="A6171" t="s">
        <v>6189</v>
      </c>
      <c r="B6171" t="s">
        <v>5022</v>
      </c>
      <c r="C6171">
        <v>-0.358955924019636</v>
      </c>
      <c r="D6171">
        <v>6.6088124005626296</v>
      </c>
      <c r="E6171" t="s">
        <v>537</v>
      </c>
    </row>
    <row r="6172" spans="1:5" x14ac:dyDescent="0.25">
      <c r="A6172" t="s">
        <v>6190</v>
      </c>
      <c r="B6172" t="s">
        <v>5022</v>
      </c>
      <c r="C6172">
        <v>-1.8322398615375901</v>
      </c>
      <c r="D6172">
        <v>4.9775953112276001</v>
      </c>
      <c r="E6172" t="s">
        <v>537</v>
      </c>
    </row>
    <row r="6173" spans="1:5" x14ac:dyDescent="0.25">
      <c r="A6173" t="s">
        <v>6191</v>
      </c>
      <c r="B6173" t="s">
        <v>5022</v>
      </c>
      <c r="C6173">
        <v>-0.72425809295270005</v>
      </c>
      <c r="D6173">
        <v>5.8156562159256699</v>
      </c>
      <c r="E6173" t="s">
        <v>537</v>
      </c>
    </row>
    <row r="6174" spans="1:5" x14ac:dyDescent="0.25">
      <c r="A6174" t="s">
        <v>6192</v>
      </c>
      <c r="B6174" t="s">
        <v>5022</v>
      </c>
      <c r="C6174">
        <v>-0.903037696103549</v>
      </c>
      <c r="D6174">
        <v>6.5482542237275396</v>
      </c>
      <c r="E6174" t="s">
        <v>537</v>
      </c>
    </row>
    <row r="6175" spans="1:5" x14ac:dyDescent="0.25">
      <c r="A6175" t="s">
        <v>6193</v>
      </c>
      <c r="B6175" t="s">
        <v>5022</v>
      </c>
      <c r="C6175">
        <v>-1.94435578754128</v>
      </c>
      <c r="D6175">
        <v>6.5680790426293703</v>
      </c>
      <c r="E6175" t="s">
        <v>537</v>
      </c>
    </row>
    <row r="6176" spans="1:5" x14ac:dyDescent="0.25">
      <c r="A6176" t="s">
        <v>6194</v>
      </c>
      <c r="B6176" t="s">
        <v>5022</v>
      </c>
      <c r="C6176">
        <v>1.66124474619499</v>
      </c>
      <c r="D6176">
        <v>5.9882414627726304</v>
      </c>
      <c r="E6176" t="s">
        <v>537</v>
      </c>
    </row>
    <row r="6177" spans="1:5" x14ac:dyDescent="0.25">
      <c r="A6177" t="s">
        <v>6195</v>
      </c>
      <c r="B6177" t="s">
        <v>5022</v>
      </c>
      <c r="C6177">
        <v>-1.0306723273329901</v>
      </c>
      <c r="D6177">
        <v>5.2255693107085603</v>
      </c>
      <c r="E6177" t="s">
        <v>537</v>
      </c>
    </row>
    <row r="6178" spans="1:5" x14ac:dyDescent="0.25">
      <c r="A6178" t="s">
        <v>6196</v>
      </c>
      <c r="B6178" t="s">
        <v>5022</v>
      </c>
      <c r="C6178">
        <v>-0.48542967216488803</v>
      </c>
      <c r="D6178">
        <v>6.4423268984484903</v>
      </c>
      <c r="E6178" t="s">
        <v>537</v>
      </c>
    </row>
    <row r="6179" spans="1:5" x14ac:dyDescent="0.25">
      <c r="A6179" t="s">
        <v>6197</v>
      </c>
      <c r="B6179" t="s">
        <v>5022</v>
      </c>
      <c r="C6179">
        <v>-1.0315658560319001</v>
      </c>
      <c r="D6179">
        <v>6.9494655518146802</v>
      </c>
      <c r="E6179" t="s">
        <v>537</v>
      </c>
    </row>
    <row r="6180" spans="1:5" x14ac:dyDescent="0.25">
      <c r="A6180" t="s">
        <v>6198</v>
      </c>
      <c r="B6180" t="s">
        <v>5022</v>
      </c>
      <c r="C6180">
        <v>1.9224892607944699</v>
      </c>
      <c r="D6180">
        <v>5.3611292684453504</v>
      </c>
      <c r="E6180" t="s">
        <v>537</v>
      </c>
    </row>
    <row r="6181" spans="1:5" x14ac:dyDescent="0.25">
      <c r="A6181" t="s">
        <v>6199</v>
      </c>
      <c r="B6181" t="s">
        <v>5022</v>
      </c>
      <c r="C6181">
        <v>-0.49544435710930801</v>
      </c>
      <c r="D6181">
        <v>6.8528012679858303</v>
      </c>
      <c r="E6181" t="s">
        <v>537</v>
      </c>
    </row>
    <row r="6182" spans="1:5" x14ac:dyDescent="0.25">
      <c r="A6182" t="s">
        <v>6200</v>
      </c>
      <c r="B6182" t="s">
        <v>5022</v>
      </c>
      <c r="C6182">
        <v>1.1694131007914801</v>
      </c>
      <c r="D6182">
        <v>7.0210252465154799</v>
      </c>
      <c r="E6182" t="s">
        <v>537</v>
      </c>
    </row>
    <row r="6183" spans="1:5" x14ac:dyDescent="0.25">
      <c r="A6183" t="s">
        <v>6201</v>
      </c>
      <c r="B6183" t="s">
        <v>5022</v>
      </c>
      <c r="C6183">
        <v>-0.49846993762693098</v>
      </c>
      <c r="D6183">
        <v>6.5275201498685398</v>
      </c>
      <c r="E6183" t="s">
        <v>537</v>
      </c>
    </row>
    <row r="6184" spans="1:5" x14ac:dyDescent="0.25">
      <c r="A6184" t="s">
        <v>6202</v>
      </c>
      <c r="B6184" t="s">
        <v>5022</v>
      </c>
      <c r="C6184">
        <v>-1.63391100937809</v>
      </c>
      <c r="D6184">
        <v>6.0514846289177697</v>
      </c>
      <c r="E6184" t="s">
        <v>537</v>
      </c>
    </row>
    <row r="6185" spans="1:5" x14ac:dyDescent="0.25">
      <c r="A6185" t="s">
        <v>6203</v>
      </c>
      <c r="B6185" t="s">
        <v>5022</v>
      </c>
      <c r="C6185">
        <v>-1.2360272978206901</v>
      </c>
      <c r="D6185">
        <v>4.7381350742746804</v>
      </c>
      <c r="E6185" t="s">
        <v>537</v>
      </c>
    </row>
    <row r="6186" spans="1:5" x14ac:dyDescent="0.25">
      <c r="A6186" t="s">
        <v>6204</v>
      </c>
      <c r="B6186" t="s">
        <v>5022</v>
      </c>
      <c r="C6186">
        <v>-2.1622658637142802</v>
      </c>
      <c r="D6186">
        <v>5.6445477303608396</v>
      </c>
      <c r="E6186" t="s">
        <v>537</v>
      </c>
    </row>
    <row r="6187" spans="1:5" x14ac:dyDescent="0.25">
      <c r="A6187" t="s">
        <v>6205</v>
      </c>
      <c r="B6187" t="s">
        <v>5022</v>
      </c>
      <c r="C6187">
        <v>-1.5955407466757701</v>
      </c>
      <c r="D6187">
        <v>7.5618407643138497</v>
      </c>
      <c r="E6187" t="s">
        <v>537</v>
      </c>
    </row>
    <row r="6188" spans="1:5" x14ac:dyDescent="0.25">
      <c r="A6188" t="s">
        <v>6206</v>
      </c>
      <c r="B6188" t="s">
        <v>5022</v>
      </c>
      <c r="C6188">
        <v>-1.97535149152824</v>
      </c>
      <c r="D6188">
        <v>6.8892371356654003</v>
      </c>
      <c r="E6188" t="s">
        <v>537</v>
      </c>
    </row>
    <row r="6189" spans="1:5" x14ac:dyDescent="0.25">
      <c r="A6189" t="s">
        <v>6207</v>
      </c>
      <c r="B6189" t="s">
        <v>5022</v>
      </c>
      <c r="C6189">
        <v>2.26974344306569</v>
      </c>
      <c r="D6189">
        <v>7.9168003517823804</v>
      </c>
      <c r="E6189" t="s">
        <v>537</v>
      </c>
    </row>
    <row r="6190" spans="1:5" x14ac:dyDescent="0.25">
      <c r="A6190" t="s">
        <v>6208</v>
      </c>
      <c r="B6190" t="s">
        <v>5022</v>
      </c>
      <c r="C6190">
        <v>-1.3054616099312399</v>
      </c>
      <c r="D6190">
        <v>5.6343186669403398</v>
      </c>
      <c r="E6190" t="s">
        <v>537</v>
      </c>
    </row>
    <row r="6191" spans="1:5" x14ac:dyDescent="0.25">
      <c r="A6191" t="s">
        <v>6209</v>
      </c>
      <c r="B6191" t="s">
        <v>5022</v>
      </c>
      <c r="C6191">
        <v>-0.68870936388484505</v>
      </c>
      <c r="D6191">
        <v>7.3182062640177499</v>
      </c>
      <c r="E6191" t="s">
        <v>537</v>
      </c>
    </row>
    <row r="6192" spans="1:5" x14ac:dyDescent="0.25">
      <c r="A6192" t="s">
        <v>6210</v>
      </c>
      <c r="B6192" t="s">
        <v>5022</v>
      </c>
      <c r="C6192">
        <v>-0.84748026493542505</v>
      </c>
      <c r="D6192">
        <v>6.8591262997226101</v>
      </c>
      <c r="E6192" t="s">
        <v>537</v>
      </c>
    </row>
    <row r="6193" spans="1:5" x14ac:dyDescent="0.25">
      <c r="A6193" t="s">
        <v>6211</v>
      </c>
      <c r="B6193" t="s">
        <v>5022</v>
      </c>
      <c r="C6193">
        <v>-1.5320683366211401</v>
      </c>
      <c r="D6193">
        <v>6.0614310497961403</v>
      </c>
      <c r="E6193" t="s">
        <v>537</v>
      </c>
    </row>
    <row r="6194" spans="1:5" x14ac:dyDescent="0.25">
      <c r="A6194" t="s">
        <v>6212</v>
      </c>
      <c r="B6194" t="s">
        <v>5022</v>
      </c>
      <c r="C6194">
        <v>-0.90945928577061197</v>
      </c>
      <c r="D6194">
        <v>7.2029673173995796</v>
      </c>
      <c r="E6194" t="s">
        <v>537</v>
      </c>
    </row>
    <row r="6195" spans="1:5" x14ac:dyDescent="0.25">
      <c r="A6195" t="s">
        <v>6213</v>
      </c>
      <c r="B6195" t="s">
        <v>5022</v>
      </c>
      <c r="C6195">
        <v>2.28026894713437</v>
      </c>
      <c r="D6195">
        <v>7.28110710803176</v>
      </c>
      <c r="E6195" t="s">
        <v>537</v>
      </c>
    </row>
    <row r="6196" spans="1:5" x14ac:dyDescent="0.25">
      <c r="A6196" t="s">
        <v>6214</v>
      </c>
      <c r="B6196" t="s">
        <v>5022</v>
      </c>
      <c r="C6196">
        <v>-2.2993340910971498</v>
      </c>
      <c r="D6196">
        <v>7.7040831247399897</v>
      </c>
      <c r="E6196" t="s">
        <v>537</v>
      </c>
    </row>
    <row r="6197" spans="1:5" x14ac:dyDescent="0.25">
      <c r="A6197" t="s">
        <v>6215</v>
      </c>
      <c r="B6197" t="s">
        <v>5022</v>
      </c>
      <c r="C6197">
        <v>-0.92248813313283395</v>
      </c>
      <c r="D6197">
        <v>7.27521154370117</v>
      </c>
      <c r="E6197" t="s">
        <v>537</v>
      </c>
    </row>
    <row r="6198" spans="1:5" x14ac:dyDescent="0.25">
      <c r="A6198" t="s">
        <v>6216</v>
      </c>
      <c r="B6198" t="s">
        <v>5022</v>
      </c>
      <c r="C6198">
        <v>1.1006743558382299</v>
      </c>
      <c r="D6198">
        <v>6.6626197421312199</v>
      </c>
      <c r="E6198" t="s">
        <v>537</v>
      </c>
    </row>
    <row r="6199" spans="1:5" x14ac:dyDescent="0.25">
      <c r="A6199" t="s">
        <v>6217</v>
      </c>
      <c r="B6199" t="s">
        <v>5022</v>
      </c>
      <c r="C6199">
        <v>-1.74636367265476</v>
      </c>
      <c r="D6199">
        <v>7.6761209034594797</v>
      </c>
      <c r="E6199" t="s">
        <v>537</v>
      </c>
    </row>
    <row r="6200" spans="1:5" x14ac:dyDescent="0.25">
      <c r="A6200" t="s">
        <v>6218</v>
      </c>
      <c r="B6200" t="s">
        <v>5022</v>
      </c>
      <c r="C6200">
        <v>-2.5828137979805001</v>
      </c>
      <c r="D6200">
        <v>7.4054200676662401</v>
      </c>
      <c r="E6200" t="s">
        <v>537</v>
      </c>
    </row>
    <row r="6201" spans="1:5" x14ac:dyDescent="0.25">
      <c r="A6201" t="s">
        <v>6219</v>
      </c>
      <c r="B6201" t="s">
        <v>5022</v>
      </c>
      <c r="C6201">
        <v>3.42914011758476</v>
      </c>
      <c r="D6201">
        <v>9.0264761313699395</v>
      </c>
      <c r="E6201" t="s">
        <v>537</v>
      </c>
    </row>
    <row r="6202" spans="1:5" x14ac:dyDescent="0.25">
      <c r="A6202" t="s">
        <v>6220</v>
      </c>
      <c r="B6202" t="s">
        <v>5022</v>
      </c>
      <c r="C6202">
        <v>1.16150392289268</v>
      </c>
      <c r="D6202">
        <v>7.0287040670953003</v>
      </c>
      <c r="E6202" t="s">
        <v>537</v>
      </c>
    </row>
    <row r="6203" spans="1:5" x14ac:dyDescent="0.25">
      <c r="A6203" t="s">
        <v>6221</v>
      </c>
      <c r="B6203" t="s">
        <v>5022</v>
      </c>
      <c r="C6203">
        <v>-2.03627607860619</v>
      </c>
      <c r="D6203">
        <v>6.7840573894487202</v>
      </c>
      <c r="E6203" t="s">
        <v>537</v>
      </c>
    </row>
    <row r="6204" spans="1:5" x14ac:dyDescent="0.25">
      <c r="A6204" t="s">
        <v>6222</v>
      </c>
      <c r="B6204" t="s">
        <v>5022</v>
      </c>
      <c r="C6204">
        <v>-1.45262665231976</v>
      </c>
      <c r="D6204">
        <v>4.2213488056639799</v>
      </c>
      <c r="E6204" t="s">
        <v>537</v>
      </c>
    </row>
    <row r="6205" spans="1:5" x14ac:dyDescent="0.25">
      <c r="A6205" t="s">
        <v>6223</v>
      </c>
      <c r="B6205" t="s">
        <v>5022</v>
      </c>
      <c r="C6205">
        <v>1.9582335508667099</v>
      </c>
      <c r="D6205">
        <v>5.4765137062095697</v>
      </c>
      <c r="E6205" t="s">
        <v>537</v>
      </c>
    </row>
    <row r="6206" spans="1:5" x14ac:dyDescent="0.25">
      <c r="A6206" t="s">
        <v>6224</v>
      </c>
      <c r="B6206" t="s">
        <v>5022</v>
      </c>
      <c r="C6206">
        <v>-4.0743463784477996</v>
      </c>
      <c r="D6206">
        <v>8.8210207713778495</v>
      </c>
      <c r="E6206" t="s">
        <v>537</v>
      </c>
    </row>
    <row r="6207" spans="1:5" x14ac:dyDescent="0.25">
      <c r="A6207" t="s">
        <v>6225</v>
      </c>
      <c r="B6207" t="s">
        <v>5022</v>
      </c>
      <c r="C6207">
        <v>-0.92311125291118901</v>
      </c>
      <c r="D6207">
        <v>6.7086387214231404</v>
      </c>
      <c r="E6207" t="s">
        <v>537</v>
      </c>
    </row>
    <row r="6208" spans="1:5" x14ac:dyDescent="0.25">
      <c r="A6208" t="s">
        <v>6226</v>
      </c>
      <c r="B6208" t="s">
        <v>5022</v>
      </c>
      <c r="C6208">
        <v>-1.4418245697236101</v>
      </c>
      <c r="D6208">
        <v>6.9061176585838702</v>
      </c>
      <c r="E6208" t="s">
        <v>537</v>
      </c>
    </row>
    <row r="6209" spans="1:5" x14ac:dyDescent="0.25">
      <c r="A6209" t="s">
        <v>6227</v>
      </c>
      <c r="B6209" t="s">
        <v>5022</v>
      </c>
      <c r="C6209">
        <v>-1.7333615939665601</v>
      </c>
      <c r="D6209">
        <v>4.0428637516786496</v>
      </c>
      <c r="E6209" t="s">
        <v>537</v>
      </c>
    </row>
    <row r="6210" spans="1:5" x14ac:dyDescent="0.25">
      <c r="A6210" t="s">
        <v>6228</v>
      </c>
      <c r="B6210" t="s">
        <v>5022</v>
      </c>
      <c r="C6210">
        <v>-2.8779932412674198</v>
      </c>
      <c r="D6210">
        <v>6.5450576036895001</v>
      </c>
      <c r="E6210" t="s">
        <v>537</v>
      </c>
    </row>
    <row r="6211" spans="1:5" x14ac:dyDescent="0.25">
      <c r="A6211" t="s">
        <v>6229</v>
      </c>
      <c r="B6211" t="s">
        <v>5022</v>
      </c>
      <c r="C6211">
        <v>-1.0912123975016099</v>
      </c>
      <c r="D6211">
        <v>6.4253796177753104</v>
      </c>
      <c r="E6211" t="s">
        <v>537</v>
      </c>
    </row>
    <row r="6212" spans="1:5" x14ac:dyDescent="0.25">
      <c r="A6212" t="s">
        <v>6230</v>
      </c>
      <c r="B6212" t="s">
        <v>5022</v>
      </c>
      <c r="C6212">
        <v>1.8627227968190301</v>
      </c>
      <c r="D6212">
        <v>5.4029997686027897</v>
      </c>
      <c r="E6212" t="s">
        <v>537</v>
      </c>
    </row>
    <row r="6213" spans="1:5" x14ac:dyDescent="0.25">
      <c r="A6213" t="s">
        <v>6231</v>
      </c>
      <c r="B6213" t="s">
        <v>5022</v>
      </c>
      <c r="C6213">
        <v>-1.09387217203359</v>
      </c>
      <c r="D6213">
        <v>7.0677319099886402</v>
      </c>
      <c r="E6213" t="s">
        <v>537</v>
      </c>
    </row>
    <row r="6214" spans="1:5" x14ac:dyDescent="0.25">
      <c r="A6214" t="s">
        <v>6232</v>
      </c>
      <c r="B6214" t="s">
        <v>5022</v>
      </c>
      <c r="C6214">
        <v>-0.729477833987077</v>
      </c>
      <c r="D6214">
        <v>7.2869734476925903</v>
      </c>
      <c r="E6214" t="s">
        <v>537</v>
      </c>
    </row>
    <row r="6215" spans="1:5" x14ac:dyDescent="0.25">
      <c r="A6215" t="s">
        <v>6233</v>
      </c>
      <c r="B6215" t="s">
        <v>5022</v>
      </c>
      <c r="C6215">
        <v>-3.5840337449813702</v>
      </c>
      <c r="D6215">
        <v>10.6164412083765</v>
      </c>
      <c r="E6215" t="s">
        <v>537</v>
      </c>
    </row>
    <row r="6216" spans="1:5" x14ac:dyDescent="0.25">
      <c r="A6216" t="s">
        <v>6234</v>
      </c>
      <c r="B6216" t="s">
        <v>5022</v>
      </c>
      <c r="C6216">
        <v>-1.0865320487240699</v>
      </c>
      <c r="D6216">
        <v>7.3317802191706898</v>
      </c>
      <c r="E6216" t="s">
        <v>537</v>
      </c>
    </row>
    <row r="6217" spans="1:5" x14ac:dyDescent="0.25">
      <c r="A6217" t="s">
        <v>6235</v>
      </c>
      <c r="B6217" t="s">
        <v>5022</v>
      </c>
      <c r="C6217">
        <v>1.8375574493829401</v>
      </c>
      <c r="D6217">
        <v>7.4068936782827004</v>
      </c>
      <c r="E6217" t="s">
        <v>537</v>
      </c>
    </row>
    <row r="6218" spans="1:5" x14ac:dyDescent="0.25">
      <c r="A6218" t="s">
        <v>6236</v>
      </c>
      <c r="B6218" t="s">
        <v>5022</v>
      </c>
      <c r="C6218">
        <v>-3.8709324297230499</v>
      </c>
      <c r="D6218">
        <v>8.9198649786375306</v>
      </c>
      <c r="E6218" t="s">
        <v>537</v>
      </c>
    </row>
    <row r="6219" spans="1:5" x14ac:dyDescent="0.25">
      <c r="A6219" t="s">
        <v>6237</v>
      </c>
      <c r="B6219" t="s">
        <v>5022</v>
      </c>
      <c r="C6219">
        <v>-1.5275141951445801</v>
      </c>
      <c r="D6219">
        <v>4.0122053903165797</v>
      </c>
      <c r="E6219" t="s">
        <v>537</v>
      </c>
    </row>
    <row r="6220" spans="1:5" x14ac:dyDescent="0.25">
      <c r="A6220" t="s">
        <v>6238</v>
      </c>
      <c r="B6220" t="s">
        <v>5022</v>
      </c>
      <c r="C6220">
        <v>1.8610713983953799</v>
      </c>
      <c r="D6220">
        <v>7.4906222698176803</v>
      </c>
      <c r="E6220" t="s">
        <v>537</v>
      </c>
    </row>
    <row r="6221" spans="1:5" x14ac:dyDescent="0.25">
      <c r="A6221" t="s">
        <v>6239</v>
      </c>
      <c r="B6221" t="s">
        <v>5022</v>
      </c>
      <c r="C6221">
        <v>1.6989489869610901</v>
      </c>
      <c r="D6221">
        <v>7.4372329454390798</v>
      </c>
      <c r="E6221" t="s">
        <v>537</v>
      </c>
    </row>
    <row r="6222" spans="1:5" x14ac:dyDescent="0.25">
      <c r="A6222" t="s">
        <v>6240</v>
      </c>
      <c r="B6222" t="s">
        <v>5022</v>
      </c>
      <c r="C6222">
        <v>-2.2023091738366301</v>
      </c>
      <c r="D6222">
        <v>5.7855799428209602</v>
      </c>
      <c r="E6222" t="s">
        <v>537</v>
      </c>
    </row>
    <row r="6223" spans="1:5" x14ac:dyDescent="0.25">
      <c r="A6223" t="s">
        <v>6241</v>
      </c>
      <c r="B6223" t="s">
        <v>5022</v>
      </c>
      <c r="C6223">
        <v>-2.96042020766233</v>
      </c>
      <c r="D6223">
        <v>7.7471517213839904</v>
      </c>
      <c r="E6223" t="s">
        <v>537</v>
      </c>
    </row>
    <row r="6224" spans="1:5" x14ac:dyDescent="0.25">
      <c r="A6224" t="s">
        <v>6242</v>
      </c>
      <c r="B6224" t="s">
        <v>5022</v>
      </c>
      <c r="C6224">
        <v>3.0254253161748998</v>
      </c>
      <c r="D6224">
        <v>8.1564559963531593</v>
      </c>
      <c r="E6224" t="s">
        <v>537</v>
      </c>
    </row>
    <row r="6225" spans="1:5" x14ac:dyDescent="0.25">
      <c r="A6225" t="s">
        <v>6243</v>
      </c>
      <c r="B6225" t="s">
        <v>5022</v>
      </c>
      <c r="C6225">
        <v>-1.7066134630049601</v>
      </c>
      <c r="D6225">
        <v>7.6181813798273703</v>
      </c>
      <c r="E6225" t="s">
        <v>537</v>
      </c>
    </row>
    <row r="6226" spans="1:5" x14ac:dyDescent="0.25">
      <c r="A6226" t="s">
        <v>6244</v>
      </c>
      <c r="B6226" t="s">
        <v>5022</v>
      </c>
      <c r="C6226">
        <v>-1.5657117485837799</v>
      </c>
      <c r="D6226">
        <v>3.9514446158241898</v>
      </c>
      <c r="E6226" t="s">
        <v>537</v>
      </c>
    </row>
    <row r="6227" spans="1:5" x14ac:dyDescent="0.25">
      <c r="A6227" t="s">
        <v>6245</v>
      </c>
      <c r="B6227" t="s">
        <v>5022</v>
      </c>
      <c r="C6227">
        <v>1.7634053098918001</v>
      </c>
      <c r="D6227">
        <v>7.6810465708536499</v>
      </c>
      <c r="E6227" t="s">
        <v>537</v>
      </c>
    </row>
    <row r="6228" spans="1:5" x14ac:dyDescent="0.25">
      <c r="A6228" t="s">
        <v>6246</v>
      </c>
      <c r="B6228" t="s">
        <v>5022</v>
      </c>
      <c r="C6228">
        <v>1.60248747132184</v>
      </c>
      <c r="D6228">
        <v>7.3999282170683998</v>
      </c>
      <c r="E6228" t="s">
        <v>537</v>
      </c>
    </row>
    <row r="6229" spans="1:5" x14ac:dyDescent="0.25">
      <c r="A6229" t="s">
        <v>6247</v>
      </c>
      <c r="B6229" t="s">
        <v>5022</v>
      </c>
      <c r="C6229">
        <v>1.8164881262959001</v>
      </c>
      <c r="D6229">
        <v>7.4936310762293301</v>
      </c>
      <c r="E6229" t="s">
        <v>537</v>
      </c>
    </row>
    <row r="6230" spans="1:5" x14ac:dyDescent="0.25">
      <c r="A6230" t="s">
        <v>6248</v>
      </c>
      <c r="B6230" t="s">
        <v>5022</v>
      </c>
      <c r="C6230">
        <v>-0.98120688693788305</v>
      </c>
      <c r="D6230">
        <v>7.2747586671998201</v>
      </c>
      <c r="E6230" t="s">
        <v>537</v>
      </c>
    </row>
    <row r="6231" spans="1:5" x14ac:dyDescent="0.25">
      <c r="A6231" t="s">
        <v>6249</v>
      </c>
      <c r="B6231" t="s">
        <v>5022</v>
      </c>
      <c r="C6231">
        <v>-1.0925609546257899</v>
      </c>
      <c r="D6231">
        <v>6.8322508025809796</v>
      </c>
      <c r="E6231" t="s">
        <v>537</v>
      </c>
    </row>
    <row r="6232" spans="1:5" x14ac:dyDescent="0.25">
      <c r="A6232" t="s">
        <v>6250</v>
      </c>
      <c r="B6232" t="s">
        <v>5022</v>
      </c>
      <c r="C6232">
        <v>-1.1296294658833701</v>
      </c>
      <c r="D6232">
        <v>7.3993927463028797</v>
      </c>
      <c r="E6232" t="s">
        <v>537</v>
      </c>
    </row>
    <row r="6233" spans="1:5" x14ac:dyDescent="0.25">
      <c r="A6233" t="s">
        <v>6251</v>
      </c>
      <c r="B6233" t="s">
        <v>5022</v>
      </c>
      <c r="C6233">
        <v>-0.89975065830919998</v>
      </c>
      <c r="D6233">
        <v>7.49898173082273</v>
      </c>
      <c r="E6233" t="s">
        <v>537</v>
      </c>
    </row>
    <row r="6234" spans="1:5" x14ac:dyDescent="0.25">
      <c r="A6234" t="s">
        <v>6252</v>
      </c>
      <c r="B6234" t="s">
        <v>5022</v>
      </c>
      <c r="C6234">
        <v>2.2190813001332201</v>
      </c>
      <c r="D6234">
        <v>7.7224525810818703</v>
      </c>
      <c r="E6234" t="s">
        <v>537</v>
      </c>
    </row>
    <row r="6235" spans="1:5" x14ac:dyDescent="0.25">
      <c r="A6235" t="s">
        <v>6253</v>
      </c>
      <c r="B6235" t="s">
        <v>5022</v>
      </c>
      <c r="C6235">
        <v>2.39027587391619</v>
      </c>
      <c r="D6235">
        <v>7.3722935954661102</v>
      </c>
      <c r="E6235" t="s">
        <v>537</v>
      </c>
    </row>
    <row r="6236" spans="1:5" x14ac:dyDescent="0.25">
      <c r="A6236" t="s">
        <v>6254</v>
      </c>
      <c r="B6236" t="s">
        <v>5022</v>
      </c>
      <c r="C6236">
        <v>1.3180015945376</v>
      </c>
      <c r="D6236">
        <v>6.1455919107802597</v>
      </c>
      <c r="E6236" t="s">
        <v>537</v>
      </c>
    </row>
    <row r="6237" spans="1:5" x14ac:dyDescent="0.25">
      <c r="A6237" t="s">
        <v>6255</v>
      </c>
      <c r="B6237" t="s">
        <v>5022</v>
      </c>
      <c r="C6237">
        <v>2.7186757813248099</v>
      </c>
      <c r="D6237">
        <v>7.7686715878638299</v>
      </c>
      <c r="E6237" t="s">
        <v>537</v>
      </c>
    </row>
    <row r="6238" spans="1:5" x14ac:dyDescent="0.25">
      <c r="A6238" t="s">
        <v>6256</v>
      </c>
      <c r="B6238" t="s">
        <v>5022</v>
      </c>
      <c r="C6238">
        <v>-0.60036801593945199</v>
      </c>
      <c r="D6238">
        <v>7.2313653431557201</v>
      </c>
      <c r="E6238" t="s">
        <v>537</v>
      </c>
    </row>
    <row r="6239" spans="1:5" x14ac:dyDescent="0.25">
      <c r="A6239" t="s">
        <v>6257</v>
      </c>
      <c r="B6239" t="s">
        <v>5022</v>
      </c>
      <c r="C6239">
        <v>-0.34153571188922099</v>
      </c>
      <c r="D6239">
        <v>6.7047376339907903</v>
      </c>
      <c r="E6239" t="s">
        <v>537</v>
      </c>
    </row>
    <row r="6240" spans="1:5" x14ac:dyDescent="0.25">
      <c r="A6240" t="s">
        <v>6258</v>
      </c>
      <c r="B6240" t="s">
        <v>5022</v>
      </c>
      <c r="C6240">
        <v>-0.20972602332434101</v>
      </c>
      <c r="D6240">
        <v>6.8347803469732797</v>
      </c>
      <c r="E6240" t="s">
        <v>537</v>
      </c>
    </row>
    <row r="6241" spans="1:5" x14ac:dyDescent="0.25">
      <c r="A6241" t="s">
        <v>6259</v>
      </c>
      <c r="B6241" t="s">
        <v>5022</v>
      </c>
      <c r="C6241">
        <v>-3.5063174215108899</v>
      </c>
      <c r="D6241">
        <v>7.5558071611154896</v>
      </c>
      <c r="E6241" t="s">
        <v>537</v>
      </c>
    </row>
    <row r="6242" spans="1:5" x14ac:dyDescent="0.25">
      <c r="A6242" t="s">
        <v>6260</v>
      </c>
      <c r="B6242" t="s">
        <v>5022</v>
      </c>
      <c r="C6242">
        <v>-0.97111390099708295</v>
      </c>
      <c r="D6242">
        <v>6.3024425738376104</v>
      </c>
      <c r="E6242" t="s">
        <v>537</v>
      </c>
    </row>
    <row r="6243" spans="1:5" x14ac:dyDescent="0.25">
      <c r="A6243" t="s">
        <v>6261</v>
      </c>
      <c r="B6243" t="s">
        <v>5022</v>
      </c>
      <c r="C6243">
        <v>-3.1043987282019398</v>
      </c>
      <c r="D6243">
        <v>10.544921843869499</v>
      </c>
      <c r="E6243" t="s">
        <v>537</v>
      </c>
    </row>
    <row r="6244" spans="1:5" x14ac:dyDescent="0.25">
      <c r="A6244" t="s">
        <v>6262</v>
      </c>
      <c r="B6244" t="s">
        <v>5022</v>
      </c>
      <c r="C6244">
        <v>-1.7482236655032599</v>
      </c>
      <c r="D6244">
        <v>5.3458104175655299</v>
      </c>
      <c r="E6244" t="s">
        <v>537</v>
      </c>
    </row>
    <row r="6245" spans="1:5" x14ac:dyDescent="0.25">
      <c r="A6245" t="s">
        <v>6263</v>
      </c>
      <c r="B6245" t="s">
        <v>5022</v>
      </c>
      <c r="C6245">
        <v>1.2234891867216899</v>
      </c>
      <c r="D6245">
        <v>7.2343205365574299</v>
      </c>
      <c r="E6245" t="s">
        <v>537</v>
      </c>
    </row>
    <row r="6246" spans="1:5" x14ac:dyDescent="0.25">
      <c r="A6246" t="s">
        <v>6264</v>
      </c>
      <c r="B6246" t="s">
        <v>5022</v>
      </c>
      <c r="C6246">
        <v>-0.34513526006013601</v>
      </c>
      <c r="D6246">
        <v>7.02899307515841</v>
      </c>
      <c r="E6246" t="s">
        <v>537</v>
      </c>
    </row>
    <row r="6247" spans="1:5" x14ac:dyDescent="0.25">
      <c r="A6247" t="s">
        <v>6265</v>
      </c>
      <c r="B6247" t="s">
        <v>5022</v>
      </c>
      <c r="C6247">
        <v>-1.78508027968917</v>
      </c>
      <c r="D6247">
        <v>7.6592264065492603</v>
      </c>
      <c r="E6247" t="s">
        <v>537</v>
      </c>
    </row>
    <row r="6248" spans="1:5" x14ac:dyDescent="0.25">
      <c r="A6248" t="s">
        <v>6266</v>
      </c>
      <c r="B6248" t="s">
        <v>5022</v>
      </c>
      <c r="C6248">
        <v>-2.5303944652152701</v>
      </c>
      <c r="D6248">
        <v>8.5460890033223897</v>
      </c>
      <c r="E6248" t="s">
        <v>537</v>
      </c>
    </row>
    <row r="6249" spans="1:5" x14ac:dyDescent="0.25">
      <c r="A6249" t="s">
        <v>6267</v>
      </c>
      <c r="B6249" t="s">
        <v>5022</v>
      </c>
      <c r="C6249">
        <v>-0.77705668952359797</v>
      </c>
      <c r="D6249">
        <v>6.6590507113017496</v>
      </c>
      <c r="E6249" t="s">
        <v>537</v>
      </c>
    </row>
    <row r="6250" spans="1:5" x14ac:dyDescent="0.25">
      <c r="A6250" t="s">
        <v>6268</v>
      </c>
      <c r="B6250" t="s">
        <v>5022</v>
      </c>
      <c r="C6250">
        <v>2.8414375850744702</v>
      </c>
      <c r="D6250">
        <v>7.5140375367411201</v>
      </c>
      <c r="E6250" t="s">
        <v>537</v>
      </c>
    </row>
    <row r="6251" spans="1:5" x14ac:dyDescent="0.25">
      <c r="A6251" t="s">
        <v>6269</v>
      </c>
      <c r="B6251" t="s">
        <v>5022</v>
      </c>
      <c r="C6251">
        <v>-1.9058483017436201</v>
      </c>
      <c r="D6251">
        <v>7.2124201936288896</v>
      </c>
      <c r="E6251" t="s">
        <v>537</v>
      </c>
    </row>
    <row r="6252" spans="1:5" x14ac:dyDescent="0.25">
      <c r="A6252" t="s">
        <v>6270</v>
      </c>
      <c r="B6252" t="s">
        <v>5022</v>
      </c>
      <c r="C6252">
        <v>-2.48092913226284</v>
      </c>
      <c r="D6252">
        <v>7.3504631452327303</v>
      </c>
      <c r="E6252" t="s">
        <v>537</v>
      </c>
    </row>
    <row r="6253" spans="1:5" x14ac:dyDescent="0.25">
      <c r="A6253" t="s">
        <v>6271</v>
      </c>
      <c r="B6253" t="s">
        <v>5022</v>
      </c>
      <c r="C6253">
        <v>-1.46731397324973</v>
      </c>
      <c r="D6253">
        <v>4.0185894514348801</v>
      </c>
      <c r="E6253" t="s">
        <v>537</v>
      </c>
    </row>
    <row r="6254" spans="1:5" x14ac:dyDescent="0.25">
      <c r="A6254" t="s">
        <v>6272</v>
      </c>
      <c r="B6254" t="s">
        <v>5022</v>
      </c>
      <c r="C6254">
        <v>-0.54117329940737002</v>
      </c>
      <c r="D6254">
        <v>6.5514875014783902</v>
      </c>
      <c r="E6254" t="s">
        <v>537</v>
      </c>
    </row>
    <row r="6255" spans="1:5" x14ac:dyDescent="0.25">
      <c r="A6255" t="s">
        <v>6273</v>
      </c>
      <c r="B6255" t="s">
        <v>5022</v>
      </c>
      <c r="C6255">
        <v>-2.5891594351511502</v>
      </c>
      <c r="D6255">
        <v>9.9405025966566001</v>
      </c>
      <c r="E6255" t="s">
        <v>537</v>
      </c>
    </row>
    <row r="6256" spans="1:5" x14ac:dyDescent="0.25">
      <c r="A6256" t="s">
        <v>6274</v>
      </c>
      <c r="B6256" t="s">
        <v>5022</v>
      </c>
      <c r="C6256">
        <v>-1.7699309255509701</v>
      </c>
      <c r="D6256">
        <v>7.2181541169306396</v>
      </c>
      <c r="E6256" t="s">
        <v>537</v>
      </c>
    </row>
    <row r="6257" spans="1:5" x14ac:dyDescent="0.25">
      <c r="A6257" t="s">
        <v>6275</v>
      </c>
      <c r="B6257" t="s">
        <v>5022</v>
      </c>
      <c r="C6257">
        <v>-0.93854396585695499</v>
      </c>
      <c r="D6257">
        <v>7.1988177164530898</v>
      </c>
      <c r="E6257" t="s">
        <v>537</v>
      </c>
    </row>
    <row r="6258" spans="1:5" x14ac:dyDescent="0.25">
      <c r="A6258" t="s">
        <v>6276</v>
      </c>
      <c r="B6258" t="s">
        <v>5022</v>
      </c>
      <c r="C6258">
        <v>-2.3362184951859799</v>
      </c>
      <c r="D6258">
        <v>8.0893224009282001</v>
      </c>
      <c r="E6258" t="s">
        <v>537</v>
      </c>
    </row>
    <row r="6259" spans="1:5" x14ac:dyDescent="0.25">
      <c r="A6259" t="s">
        <v>6277</v>
      </c>
      <c r="B6259" t="s">
        <v>5022</v>
      </c>
      <c r="C6259">
        <v>3.41353484349075</v>
      </c>
      <c r="D6259">
        <v>8.9533945611727201</v>
      </c>
      <c r="E6259" t="s">
        <v>537</v>
      </c>
    </row>
    <row r="6260" spans="1:5" x14ac:dyDescent="0.25">
      <c r="A6260" t="s">
        <v>6278</v>
      </c>
      <c r="B6260" t="s">
        <v>5022</v>
      </c>
      <c r="C6260">
        <v>-1.16915437210827</v>
      </c>
      <c r="D6260">
        <v>7.0772825546140599</v>
      </c>
      <c r="E6260" t="s">
        <v>537</v>
      </c>
    </row>
    <row r="6261" spans="1:5" x14ac:dyDescent="0.25">
      <c r="A6261" t="s">
        <v>6279</v>
      </c>
      <c r="B6261" t="s">
        <v>5022</v>
      </c>
      <c r="C6261">
        <v>-2.7283615045212199</v>
      </c>
      <c r="D6261">
        <v>7.3360522388248297</v>
      </c>
      <c r="E6261" t="s">
        <v>537</v>
      </c>
    </row>
    <row r="6262" spans="1:5" x14ac:dyDescent="0.25">
      <c r="A6262" t="s">
        <v>6280</v>
      </c>
      <c r="B6262" t="s">
        <v>5022</v>
      </c>
      <c r="C6262">
        <v>-1.24313691543145</v>
      </c>
      <c r="D6262">
        <v>5.8643186851082501</v>
      </c>
      <c r="E6262" t="s">
        <v>537</v>
      </c>
    </row>
    <row r="6263" spans="1:5" x14ac:dyDescent="0.25">
      <c r="A6263" t="s">
        <v>6281</v>
      </c>
      <c r="B6263" t="s">
        <v>5022</v>
      </c>
      <c r="C6263">
        <v>-1.20439040889822</v>
      </c>
      <c r="D6263">
        <v>6.7826452811271203</v>
      </c>
      <c r="E6263" t="s">
        <v>537</v>
      </c>
    </row>
    <row r="6264" spans="1:5" x14ac:dyDescent="0.25">
      <c r="A6264" t="s">
        <v>6282</v>
      </c>
      <c r="B6264" t="s">
        <v>5022</v>
      </c>
      <c r="C6264">
        <v>-1.56736019250168</v>
      </c>
      <c r="D6264">
        <v>3.9783513133452901</v>
      </c>
      <c r="E6264" t="s">
        <v>537</v>
      </c>
    </row>
    <row r="6265" spans="1:5" x14ac:dyDescent="0.25">
      <c r="A6265" t="s">
        <v>6283</v>
      </c>
      <c r="B6265" t="s">
        <v>5022</v>
      </c>
      <c r="C6265">
        <v>1.2523094911647901</v>
      </c>
      <c r="D6265">
        <v>6.1126919268847502</v>
      </c>
      <c r="E6265" t="s">
        <v>537</v>
      </c>
    </row>
    <row r="6266" spans="1:5" x14ac:dyDescent="0.25">
      <c r="A6266" t="s">
        <v>6284</v>
      </c>
      <c r="B6266" t="s">
        <v>5022</v>
      </c>
      <c r="C6266">
        <v>-1.38890367950731</v>
      </c>
      <c r="D6266">
        <v>7.1207920587489797</v>
      </c>
      <c r="E6266" t="s">
        <v>537</v>
      </c>
    </row>
    <row r="6267" spans="1:5" x14ac:dyDescent="0.25">
      <c r="A6267" t="s">
        <v>6285</v>
      </c>
      <c r="B6267" t="s">
        <v>5022</v>
      </c>
      <c r="C6267">
        <v>-2.7909446258824802</v>
      </c>
      <c r="D6267">
        <v>6.0402606360309496</v>
      </c>
      <c r="E6267" t="s">
        <v>537</v>
      </c>
    </row>
    <row r="6268" spans="1:5" x14ac:dyDescent="0.25">
      <c r="A6268" t="s">
        <v>6286</v>
      </c>
      <c r="B6268" t="s">
        <v>5022</v>
      </c>
      <c r="C6268">
        <v>-3.1577204151945302</v>
      </c>
      <c r="D6268">
        <v>8.6434073583369901</v>
      </c>
      <c r="E6268" t="s">
        <v>537</v>
      </c>
    </row>
    <row r="6269" spans="1:5" x14ac:dyDescent="0.25">
      <c r="A6269" t="s">
        <v>6287</v>
      </c>
      <c r="B6269" t="s">
        <v>5022</v>
      </c>
      <c r="C6269">
        <v>-0.90809082074006997</v>
      </c>
      <c r="D6269">
        <v>6.2759271537716002</v>
      </c>
      <c r="E6269" t="s">
        <v>537</v>
      </c>
    </row>
    <row r="6270" spans="1:5" x14ac:dyDescent="0.25">
      <c r="A6270" t="s">
        <v>6288</v>
      </c>
      <c r="B6270" t="s">
        <v>5022</v>
      </c>
      <c r="C6270">
        <v>-0.83855494963667498</v>
      </c>
      <c r="D6270">
        <v>6.7692975086643203</v>
      </c>
      <c r="E6270" t="s">
        <v>537</v>
      </c>
    </row>
    <row r="6271" spans="1:5" x14ac:dyDescent="0.25">
      <c r="A6271" t="s">
        <v>6289</v>
      </c>
      <c r="B6271" t="s">
        <v>5022</v>
      </c>
      <c r="C6271">
        <v>-0.68737459630044095</v>
      </c>
      <c r="D6271">
        <v>6.3963709365296504</v>
      </c>
      <c r="E6271" t="s">
        <v>537</v>
      </c>
    </row>
    <row r="6272" spans="1:5" x14ac:dyDescent="0.25">
      <c r="A6272" t="s">
        <v>6290</v>
      </c>
      <c r="B6272" t="s">
        <v>5022</v>
      </c>
      <c r="C6272">
        <v>1.1356906927083601</v>
      </c>
      <c r="D6272">
        <v>6.0739776938610603</v>
      </c>
      <c r="E6272" t="s">
        <v>537</v>
      </c>
    </row>
    <row r="6273" spans="1:5" x14ac:dyDescent="0.25">
      <c r="A6273" t="s">
        <v>6291</v>
      </c>
      <c r="B6273" t="s">
        <v>5022</v>
      </c>
      <c r="C6273">
        <v>-2.11256342462368</v>
      </c>
      <c r="D6273">
        <v>7.6877848327890801</v>
      </c>
      <c r="E6273" t="s">
        <v>537</v>
      </c>
    </row>
    <row r="6274" spans="1:5" x14ac:dyDescent="0.25">
      <c r="A6274" t="s">
        <v>6292</v>
      </c>
      <c r="B6274" t="s">
        <v>5022</v>
      </c>
      <c r="C6274">
        <v>1.54312334809139</v>
      </c>
      <c r="D6274">
        <v>5.8883860739154903</v>
      </c>
      <c r="E6274" t="s">
        <v>537</v>
      </c>
    </row>
    <row r="6275" spans="1:5" x14ac:dyDescent="0.25">
      <c r="A6275" t="s">
        <v>6293</v>
      </c>
      <c r="B6275" t="s">
        <v>5022</v>
      </c>
      <c r="C6275">
        <v>-1.23085590779315</v>
      </c>
      <c r="D6275">
        <v>6.9075211728209798</v>
      </c>
      <c r="E6275" t="s">
        <v>537</v>
      </c>
    </row>
    <row r="6276" spans="1:5" x14ac:dyDescent="0.25">
      <c r="A6276" t="s">
        <v>6294</v>
      </c>
      <c r="B6276" t="s">
        <v>5022</v>
      </c>
      <c r="C6276">
        <v>-0.98646714679311598</v>
      </c>
      <c r="D6276">
        <v>5.9377741709461196</v>
      </c>
      <c r="E6276" t="s">
        <v>537</v>
      </c>
    </row>
    <row r="6277" spans="1:5" x14ac:dyDescent="0.25">
      <c r="A6277" t="s">
        <v>6295</v>
      </c>
      <c r="B6277" t="s">
        <v>5022</v>
      </c>
      <c r="C6277">
        <v>2.51423191723595</v>
      </c>
      <c r="D6277">
        <v>8.1716513038251097</v>
      </c>
      <c r="E6277" t="s">
        <v>537</v>
      </c>
    </row>
    <row r="6278" spans="1:5" x14ac:dyDescent="0.25">
      <c r="A6278" t="s">
        <v>6296</v>
      </c>
      <c r="B6278" t="s">
        <v>5022</v>
      </c>
      <c r="C6278">
        <v>-2.36781792483408</v>
      </c>
      <c r="D6278">
        <v>7.6862831139765202</v>
      </c>
      <c r="E6278" t="s">
        <v>537</v>
      </c>
    </row>
    <row r="6279" spans="1:5" x14ac:dyDescent="0.25">
      <c r="A6279" t="s">
        <v>6297</v>
      </c>
      <c r="B6279" t="s">
        <v>5022</v>
      </c>
      <c r="C6279">
        <v>-3.1076278222093499</v>
      </c>
      <c r="D6279">
        <v>8.6329680751469198</v>
      </c>
      <c r="E6279" t="s">
        <v>537</v>
      </c>
    </row>
    <row r="6280" spans="1:5" x14ac:dyDescent="0.25">
      <c r="A6280" t="s">
        <v>6298</v>
      </c>
      <c r="B6280" t="s">
        <v>5022</v>
      </c>
      <c r="C6280">
        <v>-1.7261859708367999</v>
      </c>
      <c r="D6280">
        <v>7.6530784755544303</v>
      </c>
      <c r="E6280" t="s">
        <v>537</v>
      </c>
    </row>
    <row r="6281" spans="1:5" x14ac:dyDescent="0.25">
      <c r="A6281" t="s">
        <v>6299</v>
      </c>
      <c r="B6281" t="s">
        <v>5022</v>
      </c>
      <c r="C6281">
        <v>-1.2304623869315601</v>
      </c>
      <c r="D6281">
        <v>5.2722492428601297</v>
      </c>
      <c r="E6281" t="s">
        <v>537</v>
      </c>
    </row>
    <row r="6282" spans="1:5" x14ac:dyDescent="0.25">
      <c r="A6282" t="s">
        <v>6300</v>
      </c>
      <c r="B6282" t="s">
        <v>5022</v>
      </c>
      <c r="C6282">
        <v>-2.08258758758023</v>
      </c>
      <c r="D6282">
        <v>4.3794909201772496</v>
      </c>
      <c r="E6282" t="s">
        <v>537</v>
      </c>
    </row>
    <row r="6283" spans="1:5" x14ac:dyDescent="0.25">
      <c r="A6283" t="s">
        <v>6301</v>
      </c>
      <c r="B6283" t="s">
        <v>5022</v>
      </c>
      <c r="C6283">
        <v>3.55450745789752</v>
      </c>
      <c r="D6283">
        <v>9.4974395909059499</v>
      </c>
      <c r="E6283" t="s">
        <v>537</v>
      </c>
    </row>
    <row r="6284" spans="1:5" x14ac:dyDescent="0.25">
      <c r="A6284" t="s">
        <v>6302</v>
      </c>
      <c r="B6284" t="s">
        <v>5022</v>
      </c>
      <c r="C6284">
        <v>-0.65214508138489902</v>
      </c>
      <c r="D6284">
        <v>6.9596218853382901</v>
      </c>
      <c r="E6284" t="s">
        <v>537</v>
      </c>
    </row>
    <row r="6285" spans="1:5" x14ac:dyDescent="0.25">
      <c r="A6285" t="s">
        <v>6303</v>
      </c>
      <c r="B6285" t="s">
        <v>5022</v>
      </c>
      <c r="C6285">
        <v>-2.7994677162419199</v>
      </c>
      <c r="D6285">
        <v>6.81444193527261</v>
      </c>
      <c r="E6285" t="s">
        <v>537</v>
      </c>
    </row>
    <row r="6286" spans="1:5" x14ac:dyDescent="0.25">
      <c r="A6286" t="s">
        <v>6304</v>
      </c>
      <c r="B6286" t="s">
        <v>5022</v>
      </c>
      <c r="C6286">
        <v>-1.0467471668469299</v>
      </c>
      <c r="D6286">
        <v>6.56243191625608</v>
      </c>
      <c r="E6286" t="s">
        <v>537</v>
      </c>
    </row>
    <row r="6287" spans="1:5" x14ac:dyDescent="0.25">
      <c r="A6287" t="s">
        <v>6305</v>
      </c>
      <c r="B6287" t="s">
        <v>5022</v>
      </c>
      <c r="C6287">
        <v>-1.9360540428341899</v>
      </c>
      <c r="D6287">
        <v>6.12104096113565</v>
      </c>
      <c r="E6287" t="s">
        <v>537</v>
      </c>
    </row>
    <row r="6288" spans="1:5" x14ac:dyDescent="0.25">
      <c r="A6288" t="s">
        <v>6306</v>
      </c>
      <c r="B6288" t="s">
        <v>5022</v>
      </c>
      <c r="C6288">
        <v>-1.8524854189039699</v>
      </c>
      <c r="D6288">
        <v>4.9032088712959698</v>
      </c>
      <c r="E6288" t="s">
        <v>537</v>
      </c>
    </row>
    <row r="6289" spans="1:5" x14ac:dyDescent="0.25">
      <c r="A6289" t="s">
        <v>6307</v>
      </c>
      <c r="B6289" t="s">
        <v>5022</v>
      </c>
      <c r="C6289">
        <v>0.30734775693344202</v>
      </c>
      <c r="D6289">
        <v>6.3181285099535902</v>
      </c>
      <c r="E6289" t="s">
        <v>537</v>
      </c>
    </row>
    <row r="6290" spans="1:5" x14ac:dyDescent="0.25">
      <c r="A6290" t="s">
        <v>6308</v>
      </c>
      <c r="B6290" t="s">
        <v>5022</v>
      </c>
      <c r="C6290">
        <v>1.6947912970912899</v>
      </c>
      <c r="D6290">
        <v>5.7175453847694904</v>
      </c>
      <c r="E6290" t="s">
        <v>537</v>
      </c>
    </row>
    <row r="6291" spans="1:5" x14ac:dyDescent="0.25">
      <c r="A6291" t="s">
        <v>6309</v>
      </c>
      <c r="B6291" t="s">
        <v>5022</v>
      </c>
      <c r="C6291">
        <v>2.09129253253144</v>
      </c>
      <c r="D6291">
        <v>7.4021366110656803</v>
      </c>
      <c r="E6291" t="s">
        <v>537</v>
      </c>
    </row>
    <row r="6292" spans="1:5" x14ac:dyDescent="0.25">
      <c r="A6292" t="s">
        <v>6310</v>
      </c>
      <c r="B6292" t="s">
        <v>5022</v>
      </c>
      <c r="C6292">
        <v>1.39140389740785</v>
      </c>
      <c r="D6292">
        <v>6.8270437923118203</v>
      </c>
      <c r="E6292" t="s">
        <v>537</v>
      </c>
    </row>
    <row r="6293" spans="1:5" x14ac:dyDescent="0.25">
      <c r="A6293" t="s">
        <v>6311</v>
      </c>
      <c r="B6293" t="s">
        <v>5022</v>
      </c>
      <c r="C6293">
        <v>1.9626390576444399</v>
      </c>
      <c r="D6293">
        <v>5.3839224506037997</v>
      </c>
      <c r="E6293" t="s">
        <v>537</v>
      </c>
    </row>
    <row r="6294" spans="1:5" x14ac:dyDescent="0.25">
      <c r="A6294" t="s">
        <v>6312</v>
      </c>
      <c r="B6294" t="s">
        <v>5022</v>
      </c>
      <c r="C6294">
        <v>3.0063992623457101</v>
      </c>
      <c r="D6294">
        <v>7.4551820838698699</v>
      </c>
      <c r="E6294" t="s">
        <v>537</v>
      </c>
    </row>
    <row r="6295" spans="1:5" x14ac:dyDescent="0.25">
      <c r="A6295" t="s">
        <v>6313</v>
      </c>
      <c r="B6295" t="s">
        <v>5022</v>
      </c>
      <c r="C6295">
        <v>-1.4441617647126801</v>
      </c>
      <c r="D6295">
        <v>4.7728436496661804</v>
      </c>
      <c r="E6295" t="s">
        <v>537</v>
      </c>
    </row>
    <row r="6296" spans="1:5" x14ac:dyDescent="0.25">
      <c r="A6296" t="s">
        <v>6314</v>
      </c>
      <c r="B6296" t="s">
        <v>5022</v>
      </c>
      <c r="C6296">
        <v>-2.60224138385535</v>
      </c>
      <c r="D6296">
        <v>6.1048540227682997</v>
      </c>
      <c r="E6296" t="s">
        <v>537</v>
      </c>
    </row>
    <row r="6297" spans="1:5" x14ac:dyDescent="0.25">
      <c r="A6297" t="s">
        <v>6315</v>
      </c>
      <c r="B6297" t="s">
        <v>5022</v>
      </c>
      <c r="C6297">
        <v>-2.9178203924047001</v>
      </c>
      <c r="D6297">
        <v>6.5706632509291696</v>
      </c>
      <c r="E6297" t="s">
        <v>537</v>
      </c>
    </row>
    <row r="6298" spans="1:5" x14ac:dyDescent="0.25">
      <c r="A6298" t="s">
        <v>6316</v>
      </c>
      <c r="B6298" t="s">
        <v>5022</v>
      </c>
      <c r="C6298">
        <v>1.9643273269658099</v>
      </c>
      <c r="D6298">
        <v>5.3730597759623198</v>
      </c>
      <c r="E6298" t="s">
        <v>537</v>
      </c>
    </row>
    <row r="6299" spans="1:5" x14ac:dyDescent="0.25">
      <c r="A6299" t="s">
        <v>6317</v>
      </c>
      <c r="B6299" t="s">
        <v>5022</v>
      </c>
      <c r="C6299">
        <v>-2.6949717879017299</v>
      </c>
      <c r="D6299">
        <v>6.3014648652771701</v>
      </c>
      <c r="E6299" t="s">
        <v>537</v>
      </c>
    </row>
    <row r="6300" spans="1:5" x14ac:dyDescent="0.25">
      <c r="A6300" t="s">
        <v>6318</v>
      </c>
      <c r="B6300" t="s">
        <v>5022</v>
      </c>
      <c r="C6300">
        <v>2.2040114232597001</v>
      </c>
      <c r="D6300">
        <v>7.1605847982766102</v>
      </c>
      <c r="E6300" t="s">
        <v>537</v>
      </c>
    </row>
    <row r="6301" spans="1:5" x14ac:dyDescent="0.25">
      <c r="A6301" t="s">
        <v>6319</v>
      </c>
      <c r="B6301" t="s">
        <v>5022</v>
      </c>
      <c r="C6301">
        <v>-1.0935529798044099</v>
      </c>
      <c r="D6301">
        <v>4.4366415287868302</v>
      </c>
      <c r="E6301" t="s">
        <v>537</v>
      </c>
    </row>
    <row r="6302" spans="1:5" x14ac:dyDescent="0.25">
      <c r="A6302" t="s">
        <v>6320</v>
      </c>
      <c r="B6302" t="s">
        <v>5022</v>
      </c>
      <c r="C6302">
        <v>-1.15578328246701</v>
      </c>
      <c r="D6302">
        <v>7.3329236772220003</v>
      </c>
      <c r="E6302" t="s">
        <v>537</v>
      </c>
    </row>
    <row r="6303" spans="1:5" x14ac:dyDescent="0.25">
      <c r="A6303" t="s">
        <v>6321</v>
      </c>
      <c r="B6303" t="s">
        <v>5022</v>
      </c>
      <c r="C6303">
        <v>-1.0311100976266701</v>
      </c>
      <c r="D6303">
        <v>5.5838378012185199</v>
      </c>
      <c r="E6303" t="s">
        <v>537</v>
      </c>
    </row>
    <row r="6304" spans="1:5" x14ac:dyDescent="0.25">
      <c r="A6304" t="s">
        <v>6322</v>
      </c>
      <c r="B6304" t="s">
        <v>5022</v>
      </c>
      <c r="C6304">
        <v>-3.5179688779486802</v>
      </c>
      <c r="D6304">
        <v>10.5575098043347</v>
      </c>
      <c r="E6304" t="s">
        <v>537</v>
      </c>
    </row>
    <row r="6305" spans="1:5" x14ac:dyDescent="0.25">
      <c r="A6305" t="s">
        <v>6323</v>
      </c>
      <c r="B6305" t="s">
        <v>5022</v>
      </c>
      <c r="C6305">
        <v>-1.5234775648244001</v>
      </c>
      <c r="D6305">
        <v>5.1510811330331903</v>
      </c>
      <c r="E6305" t="s">
        <v>537</v>
      </c>
    </row>
    <row r="6306" spans="1:5" x14ac:dyDescent="0.25">
      <c r="A6306" t="s">
        <v>6324</v>
      </c>
      <c r="B6306" t="s">
        <v>5022</v>
      </c>
      <c r="C6306">
        <v>1.7971487309672201</v>
      </c>
      <c r="D6306">
        <v>7.2835527125178601</v>
      </c>
      <c r="E6306" t="s">
        <v>537</v>
      </c>
    </row>
    <row r="6307" spans="1:5" x14ac:dyDescent="0.25">
      <c r="A6307" t="s">
        <v>6325</v>
      </c>
      <c r="B6307" t="s">
        <v>5022</v>
      </c>
      <c r="C6307">
        <v>-1.0149156167434501</v>
      </c>
      <c r="D6307">
        <v>5.88102358972451</v>
      </c>
      <c r="E6307" t="s">
        <v>537</v>
      </c>
    </row>
    <row r="6308" spans="1:5" x14ac:dyDescent="0.25">
      <c r="A6308" t="s">
        <v>6326</v>
      </c>
      <c r="B6308" t="s">
        <v>5022</v>
      </c>
      <c r="C6308">
        <v>-1.38161196244504</v>
      </c>
      <c r="D6308">
        <v>6.3212611087563602</v>
      </c>
      <c r="E6308" t="s">
        <v>537</v>
      </c>
    </row>
    <row r="6309" spans="1:5" x14ac:dyDescent="0.25">
      <c r="A6309" t="s">
        <v>6327</v>
      </c>
      <c r="B6309" t="s">
        <v>5022</v>
      </c>
      <c r="C6309">
        <v>-0.61137139029341203</v>
      </c>
      <c r="D6309">
        <v>6.1590235793215502</v>
      </c>
      <c r="E6309" t="s">
        <v>537</v>
      </c>
    </row>
    <row r="6310" spans="1:5" x14ac:dyDescent="0.25">
      <c r="A6310" t="s">
        <v>6328</v>
      </c>
      <c r="B6310" t="s">
        <v>5022</v>
      </c>
      <c r="C6310">
        <v>-0.86267464307846697</v>
      </c>
      <c r="D6310">
        <v>6.2491146947208902</v>
      </c>
      <c r="E6310" t="s">
        <v>537</v>
      </c>
    </row>
    <row r="6311" spans="1:5" x14ac:dyDescent="0.25">
      <c r="A6311" t="s">
        <v>6329</v>
      </c>
      <c r="B6311" t="s">
        <v>5022</v>
      </c>
      <c r="C6311">
        <v>-1.5721310333866501</v>
      </c>
      <c r="D6311">
        <v>4.6626820054953599</v>
      </c>
      <c r="E6311" t="s">
        <v>537</v>
      </c>
    </row>
    <row r="6312" spans="1:5" x14ac:dyDescent="0.25">
      <c r="A6312" t="s">
        <v>6330</v>
      </c>
      <c r="B6312" t="s">
        <v>5022</v>
      </c>
      <c r="C6312">
        <v>1.31578523594991</v>
      </c>
      <c r="D6312">
        <v>6.5653241822096398</v>
      </c>
      <c r="E6312" t="s">
        <v>537</v>
      </c>
    </row>
    <row r="6313" spans="1:5" x14ac:dyDescent="0.25">
      <c r="A6313" t="s">
        <v>6331</v>
      </c>
      <c r="B6313" t="s">
        <v>5022</v>
      </c>
      <c r="C6313">
        <v>-3.2713087501368099</v>
      </c>
      <c r="D6313">
        <v>11.064007346208101</v>
      </c>
      <c r="E6313" t="s">
        <v>537</v>
      </c>
    </row>
    <row r="6314" spans="1:5" x14ac:dyDescent="0.25">
      <c r="A6314" t="s">
        <v>6332</v>
      </c>
      <c r="B6314" t="s">
        <v>5022</v>
      </c>
      <c r="C6314">
        <v>2.9752500303615799</v>
      </c>
      <c r="D6314">
        <v>7.2507456909936598</v>
      </c>
      <c r="E6314" t="s">
        <v>537</v>
      </c>
    </row>
    <row r="6315" spans="1:5" x14ac:dyDescent="0.25">
      <c r="A6315" t="s">
        <v>6333</v>
      </c>
      <c r="B6315" t="s">
        <v>5022</v>
      </c>
      <c r="C6315">
        <v>-1.94510061736197</v>
      </c>
      <c r="D6315">
        <v>7.5799088982864902</v>
      </c>
      <c r="E6315" t="s">
        <v>537</v>
      </c>
    </row>
    <row r="6316" spans="1:5" x14ac:dyDescent="0.25">
      <c r="A6316" t="s">
        <v>6334</v>
      </c>
      <c r="B6316" t="s">
        <v>5022</v>
      </c>
      <c r="C6316">
        <v>-1.467541983227</v>
      </c>
      <c r="D6316">
        <v>6.8676328299746698</v>
      </c>
      <c r="E6316" t="s">
        <v>537</v>
      </c>
    </row>
    <row r="6317" spans="1:5" x14ac:dyDescent="0.25">
      <c r="A6317" t="s">
        <v>6335</v>
      </c>
      <c r="B6317" t="s">
        <v>5022</v>
      </c>
      <c r="C6317">
        <v>-1.48482491023739</v>
      </c>
      <c r="D6317">
        <v>6.74993305707563</v>
      </c>
      <c r="E6317" t="s">
        <v>537</v>
      </c>
    </row>
    <row r="6318" spans="1:5" x14ac:dyDescent="0.25">
      <c r="A6318" t="s">
        <v>6336</v>
      </c>
      <c r="B6318" t="s">
        <v>5022</v>
      </c>
      <c r="C6318">
        <v>-2.5075506544014399</v>
      </c>
      <c r="D6318">
        <v>7.3829407090329999</v>
      </c>
      <c r="E6318" t="s">
        <v>537</v>
      </c>
    </row>
    <row r="6319" spans="1:5" x14ac:dyDescent="0.25">
      <c r="A6319" t="s">
        <v>6337</v>
      </c>
      <c r="B6319" t="s">
        <v>5022</v>
      </c>
      <c r="C6319">
        <v>-0.79603383605290201</v>
      </c>
      <c r="D6319">
        <v>6.6925193206867801</v>
      </c>
      <c r="E6319" t="s">
        <v>537</v>
      </c>
    </row>
    <row r="6320" spans="1:5" x14ac:dyDescent="0.25">
      <c r="A6320" t="s">
        <v>6338</v>
      </c>
      <c r="B6320" t="s">
        <v>5022</v>
      </c>
      <c r="C6320">
        <v>-1.55231773518414</v>
      </c>
      <c r="D6320">
        <v>6.77241257022387</v>
      </c>
      <c r="E6320" t="s">
        <v>537</v>
      </c>
    </row>
    <row r="6321" spans="1:5" x14ac:dyDescent="0.25">
      <c r="A6321" t="s">
        <v>6339</v>
      </c>
      <c r="B6321" t="s">
        <v>5022</v>
      </c>
      <c r="C6321">
        <v>-1.23322015248693</v>
      </c>
      <c r="D6321">
        <v>7.0690177822524296</v>
      </c>
      <c r="E6321" t="s">
        <v>537</v>
      </c>
    </row>
    <row r="6322" spans="1:5" x14ac:dyDescent="0.25">
      <c r="A6322" t="s">
        <v>6340</v>
      </c>
      <c r="B6322" t="s">
        <v>5022</v>
      </c>
      <c r="C6322">
        <v>2.9631485613005601</v>
      </c>
      <c r="D6322">
        <v>7.2255867904675304</v>
      </c>
      <c r="E6322" t="s">
        <v>537</v>
      </c>
    </row>
    <row r="6323" spans="1:5" x14ac:dyDescent="0.25">
      <c r="A6323" t="s">
        <v>6341</v>
      </c>
      <c r="B6323" t="s">
        <v>5022</v>
      </c>
      <c r="C6323">
        <v>-2.9065764625725299</v>
      </c>
      <c r="D6323">
        <v>6.3276563084760404</v>
      </c>
      <c r="E6323" t="s">
        <v>537</v>
      </c>
    </row>
    <row r="6324" spans="1:5" x14ac:dyDescent="0.25">
      <c r="A6324" t="s">
        <v>6342</v>
      </c>
      <c r="B6324" t="s">
        <v>5022</v>
      </c>
      <c r="C6324">
        <v>-1.8860161698439599</v>
      </c>
      <c r="D6324">
        <v>4.83618888078</v>
      </c>
      <c r="E6324" t="s">
        <v>537</v>
      </c>
    </row>
    <row r="6325" spans="1:5" x14ac:dyDescent="0.25">
      <c r="A6325" t="s">
        <v>6343</v>
      </c>
      <c r="B6325" t="s">
        <v>5022</v>
      </c>
      <c r="C6325">
        <v>-0.57726527902871605</v>
      </c>
      <c r="D6325">
        <v>6.4387110389790001</v>
      </c>
      <c r="E6325" t="s">
        <v>537</v>
      </c>
    </row>
    <row r="6326" spans="1:5" x14ac:dyDescent="0.25">
      <c r="A6326" t="s">
        <v>6344</v>
      </c>
      <c r="B6326" t="s">
        <v>5022</v>
      </c>
      <c r="C6326">
        <v>-0.96058560940788595</v>
      </c>
      <c r="D6326">
        <v>6.9928335008369897</v>
      </c>
      <c r="E6326" t="s">
        <v>537</v>
      </c>
    </row>
    <row r="6327" spans="1:5" x14ac:dyDescent="0.25">
      <c r="A6327" t="s">
        <v>6345</v>
      </c>
      <c r="B6327" t="s">
        <v>5022</v>
      </c>
      <c r="C6327">
        <v>-1.1724204510818499</v>
      </c>
      <c r="D6327">
        <v>7.0643020645711196</v>
      </c>
      <c r="E6327" t="s">
        <v>537</v>
      </c>
    </row>
    <row r="6328" spans="1:5" x14ac:dyDescent="0.25">
      <c r="A6328" t="s">
        <v>6346</v>
      </c>
      <c r="B6328" t="s">
        <v>5022</v>
      </c>
      <c r="C6328">
        <v>-2.5708187422540099</v>
      </c>
      <c r="D6328">
        <v>8.3350064300261195</v>
      </c>
      <c r="E6328" t="s">
        <v>537</v>
      </c>
    </row>
    <row r="6329" spans="1:5" x14ac:dyDescent="0.25">
      <c r="A6329" t="s">
        <v>6347</v>
      </c>
      <c r="B6329" t="s">
        <v>5022</v>
      </c>
      <c r="C6329">
        <v>2.90504507913493</v>
      </c>
      <c r="D6329">
        <v>7.1012906340359399</v>
      </c>
      <c r="E6329" t="s">
        <v>537</v>
      </c>
    </row>
    <row r="6330" spans="1:5" x14ac:dyDescent="0.25">
      <c r="A6330" t="s">
        <v>6348</v>
      </c>
      <c r="B6330" t="s">
        <v>5022</v>
      </c>
      <c r="C6330">
        <v>-0.69691308685664699</v>
      </c>
      <c r="D6330">
        <v>6.4093856637778304</v>
      </c>
      <c r="E6330" t="s">
        <v>537</v>
      </c>
    </row>
    <row r="6331" spans="1:5" x14ac:dyDescent="0.25">
      <c r="A6331" t="s">
        <v>6349</v>
      </c>
      <c r="B6331" t="s">
        <v>5022</v>
      </c>
      <c r="C6331">
        <v>-2.9610041995610401</v>
      </c>
      <c r="D6331">
        <v>8.5466027004551908</v>
      </c>
      <c r="E6331" t="s">
        <v>537</v>
      </c>
    </row>
    <row r="6332" spans="1:5" x14ac:dyDescent="0.25">
      <c r="A6332" t="s">
        <v>6350</v>
      </c>
      <c r="B6332" t="s">
        <v>5022</v>
      </c>
      <c r="C6332">
        <v>-0.80490949190722505</v>
      </c>
      <c r="D6332">
        <v>6.4035192424679499</v>
      </c>
      <c r="E6332" t="s">
        <v>537</v>
      </c>
    </row>
    <row r="6333" spans="1:5" x14ac:dyDescent="0.25">
      <c r="A6333" t="s">
        <v>6351</v>
      </c>
      <c r="B6333" t="s">
        <v>5022</v>
      </c>
      <c r="C6333">
        <v>-1.3744711180795399</v>
      </c>
      <c r="D6333">
        <v>4.5972523671360399</v>
      </c>
      <c r="E6333" t="s">
        <v>537</v>
      </c>
    </row>
    <row r="6334" spans="1:5" x14ac:dyDescent="0.25">
      <c r="A6334" t="s">
        <v>6352</v>
      </c>
      <c r="B6334" t="s">
        <v>5022</v>
      </c>
      <c r="C6334">
        <v>-1.23844090000759</v>
      </c>
      <c r="D6334">
        <v>5.4513813933058204</v>
      </c>
      <c r="E6334" t="s">
        <v>537</v>
      </c>
    </row>
    <row r="6335" spans="1:5" x14ac:dyDescent="0.25">
      <c r="A6335" t="s">
        <v>6353</v>
      </c>
      <c r="B6335" t="s">
        <v>5022</v>
      </c>
      <c r="C6335">
        <v>1.9631476024760699</v>
      </c>
      <c r="D6335">
        <v>5.3944877242085196</v>
      </c>
      <c r="E6335" t="s">
        <v>537</v>
      </c>
    </row>
    <row r="6336" spans="1:5" x14ac:dyDescent="0.25">
      <c r="A6336" t="s">
        <v>6354</v>
      </c>
      <c r="B6336" t="s">
        <v>5022</v>
      </c>
      <c r="C6336">
        <v>2.0830019982234198</v>
      </c>
      <c r="D6336">
        <v>5.5897822625203197</v>
      </c>
      <c r="E6336" t="s">
        <v>537</v>
      </c>
    </row>
    <row r="6337" spans="1:5" x14ac:dyDescent="0.25">
      <c r="A6337" t="s">
        <v>6355</v>
      </c>
      <c r="B6337" t="s">
        <v>5022</v>
      </c>
      <c r="C6337">
        <v>1.3352149547011001</v>
      </c>
      <c r="D6337">
        <v>6.7912208622286796</v>
      </c>
      <c r="E6337" t="s">
        <v>537</v>
      </c>
    </row>
    <row r="6338" spans="1:5" x14ac:dyDescent="0.25">
      <c r="A6338" t="s">
        <v>6356</v>
      </c>
      <c r="B6338" t="s">
        <v>5022</v>
      </c>
      <c r="C6338">
        <v>-0.94686561749612996</v>
      </c>
      <c r="D6338">
        <v>6.5404887542293197</v>
      </c>
      <c r="E6338" t="s">
        <v>537</v>
      </c>
    </row>
    <row r="6339" spans="1:5" x14ac:dyDescent="0.25">
      <c r="A6339" t="s">
        <v>6357</v>
      </c>
      <c r="B6339" t="s">
        <v>5022</v>
      </c>
      <c r="C6339">
        <v>-0.93042671584639003</v>
      </c>
      <c r="D6339">
        <v>6.03964056395247</v>
      </c>
      <c r="E6339" t="s">
        <v>537</v>
      </c>
    </row>
    <row r="6340" spans="1:5" x14ac:dyDescent="0.25">
      <c r="A6340" t="s">
        <v>6358</v>
      </c>
      <c r="B6340" t="s">
        <v>5022</v>
      </c>
      <c r="C6340">
        <v>-0.69002400562914901</v>
      </c>
      <c r="D6340">
        <v>6.4076605555193602</v>
      </c>
      <c r="E6340" t="s">
        <v>537</v>
      </c>
    </row>
    <row r="6341" spans="1:5" x14ac:dyDescent="0.25">
      <c r="A6341" t="s">
        <v>6359</v>
      </c>
      <c r="B6341" t="s">
        <v>5022</v>
      </c>
      <c r="C6341">
        <v>-3.4904883239001898</v>
      </c>
      <c r="D6341">
        <v>7.5994995422042804</v>
      </c>
      <c r="E6341" t="s">
        <v>537</v>
      </c>
    </row>
    <row r="6342" spans="1:5" x14ac:dyDescent="0.25">
      <c r="A6342" t="s">
        <v>6360</v>
      </c>
      <c r="B6342" t="s">
        <v>5022</v>
      </c>
      <c r="C6342">
        <v>2.46440814143096</v>
      </c>
      <c r="D6342">
        <v>7.2027228071482003</v>
      </c>
      <c r="E6342" t="s">
        <v>537</v>
      </c>
    </row>
    <row r="6343" spans="1:5" x14ac:dyDescent="0.25">
      <c r="A6343" t="s">
        <v>6361</v>
      </c>
      <c r="B6343" t="s">
        <v>5022</v>
      </c>
      <c r="C6343">
        <v>-3.1138042790766098</v>
      </c>
      <c r="D6343">
        <v>8.5297280944312508</v>
      </c>
      <c r="E6343" t="s">
        <v>537</v>
      </c>
    </row>
    <row r="6344" spans="1:5" x14ac:dyDescent="0.25">
      <c r="A6344" t="s">
        <v>6362</v>
      </c>
      <c r="B6344" t="s">
        <v>5022</v>
      </c>
      <c r="C6344">
        <v>-0.77547792822435502</v>
      </c>
      <c r="D6344">
        <v>6.1686193047566604</v>
      </c>
      <c r="E6344" t="s">
        <v>537</v>
      </c>
    </row>
    <row r="6345" spans="1:5" x14ac:dyDescent="0.25">
      <c r="A6345" t="s">
        <v>6363</v>
      </c>
      <c r="B6345" t="s">
        <v>5022</v>
      </c>
      <c r="C6345">
        <v>-2.5022965515091902</v>
      </c>
      <c r="D6345">
        <v>7.6081301174064002</v>
      </c>
      <c r="E6345" t="s">
        <v>537</v>
      </c>
    </row>
    <row r="6346" spans="1:5" x14ac:dyDescent="0.25">
      <c r="A6346" t="s">
        <v>6364</v>
      </c>
      <c r="B6346" t="s">
        <v>5022</v>
      </c>
      <c r="C6346">
        <v>-3.1091397428185599</v>
      </c>
      <c r="D6346">
        <v>8.60582226574933</v>
      </c>
      <c r="E6346" t="s">
        <v>537</v>
      </c>
    </row>
    <row r="6347" spans="1:5" x14ac:dyDescent="0.25">
      <c r="A6347" t="s">
        <v>6365</v>
      </c>
      <c r="B6347" t="s">
        <v>5022</v>
      </c>
      <c r="C6347">
        <v>-2.1656519548942201</v>
      </c>
      <c r="D6347">
        <v>7.1522631636601304</v>
      </c>
      <c r="E6347" t="s">
        <v>537</v>
      </c>
    </row>
    <row r="6348" spans="1:5" x14ac:dyDescent="0.25">
      <c r="A6348" t="s">
        <v>6366</v>
      </c>
      <c r="B6348" t="s">
        <v>5022</v>
      </c>
      <c r="C6348">
        <v>-0.89775562061800196</v>
      </c>
      <c r="D6348">
        <v>5.3830184470539804</v>
      </c>
      <c r="E6348" t="s">
        <v>537</v>
      </c>
    </row>
    <row r="6349" spans="1:5" x14ac:dyDescent="0.25">
      <c r="A6349" t="s">
        <v>6367</v>
      </c>
      <c r="B6349" t="s">
        <v>5022</v>
      </c>
      <c r="C6349">
        <v>-0.97818649662650003</v>
      </c>
      <c r="D6349">
        <v>6.7779309687479801</v>
      </c>
      <c r="E6349" t="s">
        <v>537</v>
      </c>
    </row>
    <row r="6350" spans="1:5" x14ac:dyDescent="0.25">
      <c r="A6350" t="s">
        <v>6368</v>
      </c>
      <c r="B6350" t="s">
        <v>5022</v>
      </c>
      <c r="C6350">
        <v>-1.1851850962453001</v>
      </c>
      <c r="D6350">
        <v>5.7894461260668697</v>
      </c>
      <c r="E6350" t="s">
        <v>537</v>
      </c>
    </row>
    <row r="6351" spans="1:5" x14ac:dyDescent="0.25">
      <c r="A6351" t="s">
        <v>6369</v>
      </c>
      <c r="B6351" t="s">
        <v>5022</v>
      </c>
      <c r="C6351">
        <v>2.7440965606927699</v>
      </c>
      <c r="D6351">
        <v>6.4060051176397401</v>
      </c>
      <c r="E6351" t="s">
        <v>537</v>
      </c>
    </row>
    <row r="6352" spans="1:5" x14ac:dyDescent="0.25">
      <c r="A6352" t="s">
        <v>6370</v>
      </c>
      <c r="B6352" t="s">
        <v>5022</v>
      </c>
      <c r="C6352">
        <v>-2.6529989717534699</v>
      </c>
      <c r="D6352">
        <v>8.4218273592768895</v>
      </c>
      <c r="E6352" t="s">
        <v>537</v>
      </c>
    </row>
    <row r="6353" spans="1:5" x14ac:dyDescent="0.25">
      <c r="A6353" t="s">
        <v>6371</v>
      </c>
      <c r="B6353" t="s">
        <v>5022</v>
      </c>
      <c r="C6353">
        <v>-2.4588578730711399</v>
      </c>
      <c r="D6353">
        <v>8.4043332199587297</v>
      </c>
      <c r="E6353" t="s">
        <v>537</v>
      </c>
    </row>
    <row r="6354" spans="1:5" x14ac:dyDescent="0.25">
      <c r="A6354" t="s">
        <v>6372</v>
      </c>
      <c r="B6354" t="s">
        <v>5022</v>
      </c>
      <c r="C6354">
        <v>-2.0728220122773</v>
      </c>
      <c r="D6354">
        <v>5.0135679195339602</v>
      </c>
      <c r="E6354" t="s">
        <v>537</v>
      </c>
    </row>
    <row r="6355" spans="1:5" x14ac:dyDescent="0.25">
      <c r="A6355" t="s">
        <v>6373</v>
      </c>
      <c r="B6355" t="s">
        <v>5022</v>
      </c>
      <c r="C6355">
        <v>-0.87215798000720701</v>
      </c>
      <c r="D6355">
        <v>6.5704485353033997</v>
      </c>
      <c r="E6355" t="s">
        <v>537</v>
      </c>
    </row>
    <row r="6356" spans="1:5" x14ac:dyDescent="0.25">
      <c r="A6356" t="s">
        <v>6374</v>
      </c>
      <c r="B6356" t="s">
        <v>5022</v>
      </c>
      <c r="C6356">
        <v>-1.2810798865970201</v>
      </c>
      <c r="D6356">
        <v>7.1097893407980797</v>
      </c>
      <c r="E6356" t="s">
        <v>537</v>
      </c>
    </row>
    <row r="6357" spans="1:5" x14ac:dyDescent="0.25">
      <c r="A6357" t="s">
        <v>6375</v>
      </c>
      <c r="B6357" t="s">
        <v>5022</v>
      </c>
      <c r="C6357">
        <v>-2.33295455703654</v>
      </c>
      <c r="D6357">
        <v>7.7071322058763796</v>
      </c>
      <c r="E6357" t="s">
        <v>537</v>
      </c>
    </row>
    <row r="6358" spans="1:5" x14ac:dyDescent="0.25">
      <c r="A6358" t="s">
        <v>6376</v>
      </c>
      <c r="B6358" t="s">
        <v>5022</v>
      </c>
      <c r="C6358">
        <v>-0.58734524029095103</v>
      </c>
      <c r="D6358">
        <v>6.5312268310867996</v>
      </c>
      <c r="E6358" t="s">
        <v>537</v>
      </c>
    </row>
    <row r="6359" spans="1:5" x14ac:dyDescent="0.25">
      <c r="A6359" t="s">
        <v>6377</v>
      </c>
      <c r="B6359" t="s">
        <v>5022</v>
      </c>
      <c r="C6359">
        <v>-3.6674172202017901</v>
      </c>
      <c r="D6359">
        <v>10.272452972242601</v>
      </c>
      <c r="E6359" t="s">
        <v>537</v>
      </c>
    </row>
    <row r="6360" spans="1:5" x14ac:dyDescent="0.25">
      <c r="A6360" t="s">
        <v>6378</v>
      </c>
      <c r="B6360" t="s">
        <v>5022</v>
      </c>
      <c r="C6360">
        <v>-1.4085546552594701</v>
      </c>
      <c r="D6360">
        <v>4.7049054590884101</v>
      </c>
      <c r="E6360" t="s">
        <v>537</v>
      </c>
    </row>
    <row r="6361" spans="1:5" x14ac:dyDescent="0.25">
      <c r="A6361" t="s">
        <v>6379</v>
      </c>
      <c r="B6361" t="s">
        <v>5022</v>
      </c>
      <c r="C6361">
        <v>-2.57369283342332</v>
      </c>
      <c r="D6361">
        <v>8.4595934246308992</v>
      </c>
      <c r="E6361" t="s">
        <v>537</v>
      </c>
    </row>
    <row r="6362" spans="1:5" x14ac:dyDescent="0.25">
      <c r="A6362" t="s">
        <v>6380</v>
      </c>
      <c r="B6362" t="s">
        <v>5022</v>
      </c>
      <c r="C6362">
        <v>-3.3354308077643799</v>
      </c>
      <c r="D6362">
        <v>8.2697193324696308</v>
      </c>
      <c r="E6362" t="s">
        <v>537</v>
      </c>
    </row>
    <row r="6363" spans="1:5" x14ac:dyDescent="0.25">
      <c r="A6363" t="s">
        <v>6381</v>
      </c>
      <c r="B6363" t="s">
        <v>5022</v>
      </c>
      <c r="C6363">
        <v>-3.4371480963208998</v>
      </c>
      <c r="D6363">
        <v>7.7274152278779997</v>
      </c>
      <c r="E6363" t="s">
        <v>537</v>
      </c>
    </row>
    <row r="6364" spans="1:5" x14ac:dyDescent="0.25">
      <c r="A6364" t="s">
        <v>6382</v>
      </c>
      <c r="B6364" t="s">
        <v>5022</v>
      </c>
      <c r="C6364">
        <v>2.5667473488239398</v>
      </c>
      <c r="D6364">
        <v>7.4758992441771097</v>
      </c>
      <c r="E6364" t="s">
        <v>537</v>
      </c>
    </row>
    <row r="6365" spans="1:5" x14ac:dyDescent="0.25">
      <c r="A6365" t="s">
        <v>6383</v>
      </c>
      <c r="B6365" t="s">
        <v>5022</v>
      </c>
      <c r="C6365">
        <v>-3.8213657605972098</v>
      </c>
      <c r="D6365">
        <v>9.4714526714143492</v>
      </c>
      <c r="E6365" t="s">
        <v>537</v>
      </c>
    </row>
    <row r="6366" spans="1:5" x14ac:dyDescent="0.25">
      <c r="A6366" t="s">
        <v>6384</v>
      </c>
      <c r="B6366" t="s">
        <v>5022</v>
      </c>
      <c r="C6366">
        <v>-1.6439033870426301</v>
      </c>
      <c r="D6366">
        <v>7.69719651556305</v>
      </c>
      <c r="E6366" t="s">
        <v>537</v>
      </c>
    </row>
    <row r="6367" spans="1:5" x14ac:dyDescent="0.25">
      <c r="A6367" t="s">
        <v>6385</v>
      </c>
      <c r="B6367" t="s">
        <v>5022</v>
      </c>
      <c r="C6367">
        <v>-2.2863529774905298</v>
      </c>
      <c r="D6367">
        <v>5.7633911941709703</v>
      </c>
      <c r="E6367" t="s">
        <v>537</v>
      </c>
    </row>
    <row r="6368" spans="1:5" x14ac:dyDescent="0.25">
      <c r="A6368" t="s">
        <v>6386</v>
      </c>
      <c r="B6368" t="s">
        <v>5022</v>
      </c>
      <c r="C6368">
        <v>0.74205798269439605</v>
      </c>
      <c r="D6368">
        <v>6.1673463034292704</v>
      </c>
      <c r="E6368" t="s">
        <v>537</v>
      </c>
    </row>
    <row r="6369" spans="1:5" x14ac:dyDescent="0.25">
      <c r="A6369" t="s">
        <v>6387</v>
      </c>
      <c r="B6369" t="s">
        <v>5022</v>
      </c>
      <c r="C6369">
        <v>2.2527921646959301</v>
      </c>
      <c r="D6369">
        <v>7.2702743905455796</v>
      </c>
      <c r="E6369" t="s">
        <v>537</v>
      </c>
    </row>
    <row r="6370" spans="1:5" x14ac:dyDescent="0.25">
      <c r="A6370" t="s">
        <v>6388</v>
      </c>
      <c r="B6370" t="s">
        <v>5022</v>
      </c>
      <c r="C6370">
        <v>-1.69653184854197</v>
      </c>
      <c r="D6370">
        <v>6.8811212268967896</v>
      </c>
      <c r="E6370" t="s">
        <v>537</v>
      </c>
    </row>
    <row r="6371" spans="1:5" x14ac:dyDescent="0.25">
      <c r="A6371" t="s">
        <v>6389</v>
      </c>
      <c r="B6371" t="s">
        <v>5022</v>
      </c>
      <c r="C6371">
        <v>-0.66757027332186003</v>
      </c>
      <c r="D6371">
        <v>6.0106970253318099</v>
      </c>
      <c r="E6371" t="s">
        <v>537</v>
      </c>
    </row>
    <row r="6372" spans="1:5" x14ac:dyDescent="0.25">
      <c r="A6372" t="s">
        <v>6390</v>
      </c>
      <c r="B6372" t="s">
        <v>5022</v>
      </c>
      <c r="C6372">
        <v>-2.8974938920843201</v>
      </c>
      <c r="D6372">
        <v>7.93367153714249</v>
      </c>
      <c r="E6372" t="s">
        <v>537</v>
      </c>
    </row>
    <row r="6373" spans="1:5" x14ac:dyDescent="0.25">
      <c r="A6373" t="s">
        <v>6391</v>
      </c>
      <c r="B6373" t="s">
        <v>5022</v>
      </c>
      <c r="C6373">
        <v>-1.5879577592888601</v>
      </c>
      <c r="D6373">
        <v>6.7751599448887099</v>
      </c>
      <c r="E6373" t="s">
        <v>537</v>
      </c>
    </row>
    <row r="6374" spans="1:5" x14ac:dyDescent="0.25">
      <c r="A6374" t="s">
        <v>6392</v>
      </c>
      <c r="B6374" t="s">
        <v>5022</v>
      </c>
      <c r="C6374">
        <v>-2.4308750239208998</v>
      </c>
      <c r="D6374">
        <v>8.0437257838659892</v>
      </c>
      <c r="E6374" t="s">
        <v>537</v>
      </c>
    </row>
    <row r="6375" spans="1:5" x14ac:dyDescent="0.25">
      <c r="A6375" t="s">
        <v>6393</v>
      </c>
      <c r="B6375" t="s">
        <v>5022</v>
      </c>
      <c r="C6375">
        <v>-2.5367698910880399</v>
      </c>
      <c r="D6375">
        <v>7.42353375678496</v>
      </c>
      <c r="E6375" t="s">
        <v>537</v>
      </c>
    </row>
    <row r="6376" spans="1:5" x14ac:dyDescent="0.25">
      <c r="A6376" t="s">
        <v>6394</v>
      </c>
      <c r="B6376" t="s">
        <v>5022</v>
      </c>
      <c r="C6376">
        <v>-0.891216167356081</v>
      </c>
      <c r="D6376">
        <v>5.9495135015061802</v>
      </c>
      <c r="E6376" t="s">
        <v>537</v>
      </c>
    </row>
    <row r="6377" spans="1:5" x14ac:dyDescent="0.25">
      <c r="A6377" t="s">
        <v>6395</v>
      </c>
      <c r="B6377" t="s">
        <v>5022</v>
      </c>
      <c r="C6377">
        <v>-0.96126187755473302</v>
      </c>
      <c r="D6377">
        <v>6.8150093197978903</v>
      </c>
      <c r="E6377" t="s">
        <v>537</v>
      </c>
    </row>
    <row r="6378" spans="1:5" x14ac:dyDescent="0.25">
      <c r="A6378" t="s">
        <v>6396</v>
      </c>
      <c r="B6378" t="s">
        <v>5022</v>
      </c>
      <c r="C6378">
        <v>-2.1790311749251501</v>
      </c>
      <c r="D6378">
        <v>7.1227701588380796</v>
      </c>
      <c r="E6378" t="s">
        <v>537</v>
      </c>
    </row>
    <row r="6379" spans="1:5" x14ac:dyDescent="0.25">
      <c r="A6379" t="s">
        <v>6397</v>
      </c>
      <c r="B6379" t="s">
        <v>5022</v>
      </c>
      <c r="C6379">
        <v>-1.8180722763558299</v>
      </c>
      <c r="D6379">
        <v>3.6488883976895701</v>
      </c>
      <c r="E6379" t="s">
        <v>537</v>
      </c>
    </row>
    <row r="6380" spans="1:5" x14ac:dyDescent="0.25">
      <c r="A6380" t="s">
        <v>6398</v>
      </c>
      <c r="B6380" t="s">
        <v>5022</v>
      </c>
      <c r="C6380">
        <v>-1.8190851704512401</v>
      </c>
      <c r="D6380">
        <v>6.9993567547064801</v>
      </c>
      <c r="E6380" t="s">
        <v>537</v>
      </c>
    </row>
    <row r="6381" spans="1:5" x14ac:dyDescent="0.25">
      <c r="A6381" t="s">
        <v>6399</v>
      </c>
      <c r="B6381" t="s">
        <v>5022</v>
      </c>
      <c r="C6381">
        <v>-1.91523670583471</v>
      </c>
      <c r="D6381">
        <v>5.8010028715018596</v>
      </c>
      <c r="E6381" t="s">
        <v>537</v>
      </c>
    </row>
    <row r="6382" spans="1:5" x14ac:dyDescent="0.25">
      <c r="A6382" t="s">
        <v>6400</v>
      </c>
      <c r="B6382" t="s">
        <v>5022</v>
      </c>
      <c r="C6382">
        <v>-2.78651509153178</v>
      </c>
      <c r="D6382">
        <v>7.7584788559614202</v>
      </c>
      <c r="E6382" t="s">
        <v>537</v>
      </c>
    </row>
    <row r="6383" spans="1:5" x14ac:dyDescent="0.25">
      <c r="A6383" t="s">
        <v>6401</v>
      </c>
      <c r="B6383" t="s">
        <v>5022</v>
      </c>
      <c r="C6383">
        <v>-4.0587587724799201</v>
      </c>
      <c r="D6383">
        <v>8.7654084246362594</v>
      </c>
      <c r="E6383" t="s">
        <v>537</v>
      </c>
    </row>
    <row r="6384" spans="1:5" x14ac:dyDescent="0.25">
      <c r="A6384" t="s">
        <v>6402</v>
      </c>
      <c r="B6384" t="s">
        <v>5022</v>
      </c>
      <c r="C6384">
        <v>-0.95827113338816905</v>
      </c>
      <c r="D6384">
        <v>6.6567535851998603</v>
      </c>
      <c r="E6384" t="s">
        <v>537</v>
      </c>
    </row>
    <row r="6385" spans="1:5" x14ac:dyDescent="0.25">
      <c r="A6385" t="s">
        <v>6403</v>
      </c>
      <c r="B6385" t="s">
        <v>5022</v>
      </c>
      <c r="C6385">
        <v>1.0772755865494601</v>
      </c>
      <c r="D6385">
        <v>6.4701873861835004</v>
      </c>
      <c r="E6385" t="s">
        <v>537</v>
      </c>
    </row>
    <row r="6386" spans="1:5" x14ac:dyDescent="0.25">
      <c r="A6386" t="s">
        <v>6404</v>
      </c>
      <c r="B6386" t="s">
        <v>5022</v>
      </c>
      <c r="C6386">
        <v>-2.0383840007367402</v>
      </c>
      <c r="D6386">
        <v>3.6149901108565601</v>
      </c>
      <c r="E6386" t="s">
        <v>537</v>
      </c>
    </row>
    <row r="6387" spans="1:5" x14ac:dyDescent="0.25">
      <c r="A6387" t="s">
        <v>6405</v>
      </c>
      <c r="B6387" t="s">
        <v>5022</v>
      </c>
      <c r="C6387">
        <v>-1.52737412839524</v>
      </c>
      <c r="D6387">
        <v>7.51303382401598</v>
      </c>
      <c r="E6387" t="s">
        <v>537</v>
      </c>
    </row>
    <row r="6388" spans="1:5" x14ac:dyDescent="0.25">
      <c r="A6388" t="s">
        <v>6406</v>
      </c>
      <c r="B6388" t="s">
        <v>5022</v>
      </c>
      <c r="C6388">
        <v>-2.1723430246571098</v>
      </c>
      <c r="D6388">
        <v>7.2734608116918498</v>
      </c>
      <c r="E6388" t="s">
        <v>537</v>
      </c>
    </row>
    <row r="6389" spans="1:5" x14ac:dyDescent="0.25">
      <c r="A6389" t="s">
        <v>6407</v>
      </c>
      <c r="B6389" t="s">
        <v>5022</v>
      </c>
      <c r="C6389">
        <v>-2.31911723291595</v>
      </c>
      <c r="D6389">
        <v>7.2545432766190503</v>
      </c>
      <c r="E6389" t="s">
        <v>537</v>
      </c>
    </row>
    <row r="6390" spans="1:5" x14ac:dyDescent="0.25">
      <c r="A6390" t="s">
        <v>6408</v>
      </c>
      <c r="B6390" t="s">
        <v>5022</v>
      </c>
      <c r="C6390">
        <v>-0.54344751516664602</v>
      </c>
      <c r="D6390">
        <v>5.9914791930042499</v>
      </c>
      <c r="E6390" t="s">
        <v>537</v>
      </c>
    </row>
    <row r="6391" spans="1:5" x14ac:dyDescent="0.25">
      <c r="A6391" t="s">
        <v>6409</v>
      </c>
      <c r="B6391" t="s">
        <v>5022</v>
      </c>
      <c r="C6391">
        <v>-3.7002477916049399</v>
      </c>
      <c r="D6391">
        <v>9.2141430092990397</v>
      </c>
      <c r="E6391" t="s">
        <v>537</v>
      </c>
    </row>
    <row r="6392" spans="1:5" x14ac:dyDescent="0.25">
      <c r="A6392" t="s">
        <v>6410</v>
      </c>
      <c r="B6392" t="s">
        <v>5022</v>
      </c>
      <c r="C6392">
        <v>-2.3510160237265398</v>
      </c>
      <c r="D6392">
        <v>6.1471981095659496</v>
      </c>
      <c r="E6392" t="s">
        <v>537</v>
      </c>
    </row>
    <row r="6393" spans="1:5" x14ac:dyDescent="0.25">
      <c r="A6393" t="s">
        <v>6411</v>
      </c>
      <c r="B6393" t="s">
        <v>5022</v>
      </c>
      <c r="C6393">
        <v>-1.54703370331706</v>
      </c>
      <c r="D6393">
        <v>6.9227757730801898</v>
      </c>
      <c r="E6393" t="s">
        <v>537</v>
      </c>
    </row>
    <row r="6394" spans="1:5" x14ac:dyDescent="0.25">
      <c r="A6394" t="s">
        <v>6412</v>
      </c>
      <c r="B6394" t="s">
        <v>5022</v>
      </c>
      <c r="C6394">
        <v>-1.4142700185666901</v>
      </c>
      <c r="D6394">
        <v>5.1103119697681203</v>
      </c>
      <c r="E6394" t="s">
        <v>537</v>
      </c>
    </row>
    <row r="6395" spans="1:5" x14ac:dyDescent="0.25">
      <c r="A6395" t="s">
        <v>6413</v>
      </c>
      <c r="B6395" t="s">
        <v>5022</v>
      </c>
      <c r="C6395">
        <v>-0.73215277145579505</v>
      </c>
      <c r="D6395">
        <v>6.0758768403236303</v>
      </c>
      <c r="E6395" t="s">
        <v>537</v>
      </c>
    </row>
    <row r="6396" spans="1:5" x14ac:dyDescent="0.25">
      <c r="A6396" t="s">
        <v>6414</v>
      </c>
      <c r="B6396" t="s">
        <v>5022</v>
      </c>
      <c r="C6396">
        <v>1.98877150534095</v>
      </c>
      <c r="D6396">
        <v>7.1445143862237996</v>
      </c>
      <c r="E6396" t="s">
        <v>537</v>
      </c>
    </row>
    <row r="6397" spans="1:5" x14ac:dyDescent="0.25">
      <c r="A6397" t="s">
        <v>6415</v>
      </c>
      <c r="B6397" t="s">
        <v>5022</v>
      </c>
      <c r="C6397">
        <v>-1.0219645380423601</v>
      </c>
      <c r="D6397">
        <v>6.7171125198317201</v>
      </c>
      <c r="E6397" t="s">
        <v>537</v>
      </c>
    </row>
    <row r="6398" spans="1:5" x14ac:dyDescent="0.25">
      <c r="A6398" t="s">
        <v>6416</v>
      </c>
      <c r="B6398" t="s">
        <v>5022</v>
      </c>
      <c r="C6398">
        <v>-0.461031822449402</v>
      </c>
      <c r="D6398">
        <v>5.9573448433316996</v>
      </c>
      <c r="E6398" t="s">
        <v>537</v>
      </c>
    </row>
    <row r="6399" spans="1:5" x14ac:dyDescent="0.25">
      <c r="A6399" t="s">
        <v>6417</v>
      </c>
      <c r="B6399" t="s">
        <v>5022</v>
      </c>
      <c r="C6399">
        <v>-1.0271755796377</v>
      </c>
      <c r="D6399">
        <v>6.6471064152164603</v>
      </c>
      <c r="E6399" t="s">
        <v>537</v>
      </c>
    </row>
    <row r="6400" spans="1:5" x14ac:dyDescent="0.25">
      <c r="A6400" t="s">
        <v>6418</v>
      </c>
      <c r="B6400" t="s">
        <v>5022</v>
      </c>
      <c r="C6400">
        <v>-1.0181407251140999</v>
      </c>
      <c r="D6400">
        <v>6.6796816785992199</v>
      </c>
      <c r="E6400" t="s">
        <v>537</v>
      </c>
    </row>
    <row r="6401" spans="1:5" x14ac:dyDescent="0.25">
      <c r="A6401" t="s">
        <v>6419</v>
      </c>
      <c r="B6401" t="s">
        <v>5022</v>
      </c>
      <c r="C6401">
        <v>1.9780497660512799</v>
      </c>
      <c r="D6401">
        <v>5.4390236759293797</v>
      </c>
      <c r="E6401" t="s">
        <v>537</v>
      </c>
    </row>
    <row r="6402" spans="1:5" x14ac:dyDescent="0.25">
      <c r="A6402" t="s">
        <v>6420</v>
      </c>
      <c r="B6402" t="s">
        <v>5022</v>
      </c>
      <c r="C6402">
        <v>-2.49510493904029</v>
      </c>
      <c r="D6402">
        <v>8.3558021940573095</v>
      </c>
      <c r="E6402" t="s">
        <v>537</v>
      </c>
    </row>
    <row r="6403" spans="1:5" x14ac:dyDescent="0.25">
      <c r="A6403" t="s">
        <v>6421</v>
      </c>
      <c r="B6403" t="s">
        <v>5022</v>
      </c>
      <c r="C6403">
        <v>1.2938918583535099</v>
      </c>
      <c r="D6403">
        <v>6.6007599169983804</v>
      </c>
      <c r="E6403" t="s">
        <v>537</v>
      </c>
    </row>
    <row r="6404" spans="1:5" x14ac:dyDescent="0.25">
      <c r="A6404" t="s">
        <v>6422</v>
      </c>
      <c r="B6404" t="s">
        <v>5022</v>
      </c>
      <c r="C6404">
        <v>-2.0739606659094898</v>
      </c>
      <c r="D6404">
        <v>4.2822815819753997</v>
      </c>
      <c r="E6404" t="s">
        <v>537</v>
      </c>
    </row>
    <row r="6405" spans="1:5" x14ac:dyDescent="0.25">
      <c r="A6405" t="s">
        <v>6423</v>
      </c>
      <c r="B6405" t="s">
        <v>5022</v>
      </c>
      <c r="C6405">
        <v>2.1168859960369901</v>
      </c>
      <c r="D6405">
        <v>6.9231469066400404</v>
      </c>
      <c r="E6405" t="s">
        <v>537</v>
      </c>
    </row>
    <row r="6406" spans="1:5" x14ac:dyDescent="0.25">
      <c r="A6406" t="s">
        <v>6424</v>
      </c>
      <c r="B6406" t="s">
        <v>5022</v>
      </c>
      <c r="C6406">
        <v>-2.4095586490922298</v>
      </c>
      <c r="D6406">
        <v>6.0878714595387997</v>
      </c>
      <c r="E6406" t="s">
        <v>537</v>
      </c>
    </row>
    <row r="6407" spans="1:5" x14ac:dyDescent="0.25">
      <c r="A6407" t="s">
        <v>6425</v>
      </c>
      <c r="B6407" t="s">
        <v>5022</v>
      </c>
      <c r="C6407">
        <v>-0.59973218182969801</v>
      </c>
      <c r="D6407">
        <v>6.0076836861594396</v>
      </c>
      <c r="E6407" t="s">
        <v>537</v>
      </c>
    </row>
    <row r="6408" spans="1:5" x14ac:dyDescent="0.25">
      <c r="A6408" t="s">
        <v>6426</v>
      </c>
      <c r="B6408" t="s">
        <v>5022</v>
      </c>
      <c r="C6408">
        <v>1.40356074590344</v>
      </c>
      <c r="D6408">
        <v>6.6379915732533696</v>
      </c>
      <c r="E6408" t="s">
        <v>537</v>
      </c>
    </row>
    <row r="6409" spans="1:5" x14ac:dyDescent="0.25">
      <c r="A6409" t="s">
        <v>6427</v>
      </c>
      <c r="B6409" t="s">
        <v>5022</v>
      </c>
      <c r="C6409">
        <v>-1.7582710080972801</v>
      </c>
      <c r="D6409">
        <v>5.7189023619038002</v>
      </c>
      <c r="E6409" t="s">
        <v>537</v>
      </c>
    </row>
    <row r="6410" spans="1:5" x14ac:dyDescent="0.25">
      <c r="A6410" t="s">
        <v>6428</v>
      </c>
      <c r="B6410" t="s">
        <v>5022</v>
      </c>
      <c r="C6410">
        <v>-2.8282832556897501</v>
      </c>
      <c r="D6410">
        <v>8.5230200850949096</v>
      </c>
      <c r="E6410" t="s">
        <v>537</v>
      </c>
    </row>
    <row r="6411" spans="1:5" x14ac:dyDescent="0.25">
      <c r="A6411" t="s">
        <v>6429</v>
      </c>
      <c r="B6411" t="s">
        <v>5022</v>
      </c>
      <c r="C6411">
        <v>-2.57691845346534</v>
      </c>
      <c r="D6411">
        <v>5.8123356634595202</v>
      </c>
      <c r="E6411" t="s">
        <v>537</v>
      </c>
    </row>
    <row r="6412" spans="1:5" x14ac:dyDescent="0.25">
      <c r="A6412" t="s">
        <v>6430</v>
      </c>
      <c r="B6412" t="s">
        <v>5022</v>
      </c>
      <c r="C6412">
        <v>-2.6445405622239901</v>
      </c>
      <c r="D6412">
        <v>9.9706921842677207</v>
      </c>
      <c r="E6412" t="s">
        <v>537</v>
      </c>
    </row>
    <row r="6413" spans="1:5" x14ac:dyDescent="0.25">
      <c r="A6413" t="s">
        <v>6431</v>
      </c>
      <c r="B6413" t="s">
        <v>5022</v>
      </c>
      <c r="C6413">
        <v>2.3953822333218202</v>
      </c>
      <c r="D6413">
        <v>7.6361421237451701</v>
      </c>
      <c r="E6413" t="s">
        <v>537</v>
      </c>
    </row>
    <row r="6414" spans="1:5" x14ac:dyDescent="0.25">
      <c r="A6414" t="s">
        <v>6432</v>
      </c>
      <c r="B6414" t="s">
        <v>5022</v>
      </c>
      <c r="C6414">
        <v>-1.2649891063340499</v>
      </c>
      <c r="D6414">
        <v>6.5589009863966004</v>
      </c>
      <c r="E6414" t="s">
        <v>537</v>
      </c>
    </row>
    <row r="6415" spans="1:5" x14ac:dyDescent="0.25">
      <c r="A6415" t="s">
        <v>6433</v>
      </c>
      <c r="B6415" t="s">
        <v>5022</v>
      </c>
      <c r="C6415">
        <v>-1.85819265503145</v>
      </c>
      <c r="D6415">
        <v>4.8550038347820799</v>
      </c>
      <c r="E6415" t="s">
        <v>537</v>
      </c>
    </row>
    <row r="6416" spans="1:5" x14ac:dyDescent="0.25">
      <c r="A6416" t="s">
        <v>6434</v>
      </c>
      <c r="B6416" t="s">
        <v>5022</v>
      </c>
      <c r="C6416">
        <v>-0.97862704906627995</v>
      </c>
      <c r="D6416">
        <v>6.6209466136498003</v>
      </c>
      <c r="E6416" t="s">
        <v>537</v>
      </c>
    </row>
    <row r="6417" spans="1:5" x14ac:dyDescent="0.25">
      <c r="A6417" t="s">
        <v>6435</v>
      </c>
      <c r="B6417" t="s">
        <v>5022</v>
      </c>
      <c r="C6417">
        <v>-2.98420575913658</v>
      </c>
      <c r="D6417">
        <v>6.50156910978765</v>
      </c>
      <c r="E6417" t="s">
        <v>537</v>
      </c>
    </row>
    <row r="6418" spans="1:5" x14ac:dyDescent="0.25">
      <c r="A6418" t="s">
        <v>6436</v>
      </c>
      <c r="B6418" t="s">
        <v>5022</v>
      </c>
      <c r="C6418">
        <v>-1.5048435583023201</v>
      </c>
      <c r="D6418">
        <v>5.3831565692747896</v>
      </c>
      <c r="E6418" t="s">
        <v>537</v>
      </c>
    </row>
    <row r="6419" spans="1:5" x14ac:dyDescent="0.25">
      <c r="A6419" t="s">
        <v>6437</v>
      </c>
      <c r="B6419" t="s">
        <v>5022</v>
      </c>
      <c r="C6419">
        <v>-1.5366385677838399</v>
      </c>
      <c r="D6419">
        <v>4.3971476250050197</v>
      </c>
      <c r="E6419" t="s">
        <v>537</v>
      </c>
    </row>
    <row r="6420" spans="1:5" x14ac:dyDescent="0.25">
      <c r="A6420" t="s">
        <v>6438</v>
      </c>
      <c r="B6420" t="s">
        <v>5022</v>
      </c>
      <c r="C6420">
        <v>1.4870180206196899</v>
      </c>
      <c r="D6420">
        <v>5.9086725211661904</v>
      </c>
      <c r="E6420" t="s">
        <v>537</v>
      </c>
    </row>
    <row r="6421" spans="1:5" x14ac:dyDescent="0.25">
      <c r="A6421" t="s">
        <v>6439</v>
      </c>
      <c r="B6421" t="s">
        <v>5022</v>
      </c>
      <c r="C6421">
        <v>-2.41576077154836</v>
      </c>
      <c r="D6421">
        <v>5.3697370857204199</v>
      </c>
      <c r="E6421" t="s">
        <v>537</v>
      </c>
    </row>
    <row r="6422" spans="1:5" x14ac:dyDescent="0.25">
      <c r="A6422" t="s">
        <v>6440</v>
      </c>
      <c r="B6422" t="s">
        <v>5022</v>
      </c>
      <c r="C6422">
        <v>1.0622997795150999</v>
      </c>
      <c r="D6422">
        <v>6.9853264634076098</v>
      </c>
      <c r="E6422" t="s">
        <v>537</v>
      </c>
    </row>
    <row r="6423" spans="1:5" x14ac:dyDescent="0.25">
      <c r="A6423" t="s">
        <v>6441</v>
      </c>
      <c r="B6423" t="s">
        <v>5022</v>
      </c>
      <c r="C6423">
        <v>-1.6379678958292001</v>
      </c>
      <c r="D6423">
        <v>3.85106065258302</v>
      </c>
      <c r="E6423" t="s">
        <v>537</v>
      </c>
    </row>
    <row r="6424" spans="1:5" x14ac:dyDescent="0.25">
      <c r="A6424" t="s">
        <v>6442</v>
      </c>
      <c r="B6424" t="s">
        <v>5022</v>
      </c>
      <c r="C6424">
        <v>-2.4198457975401202</v>
      </c>
      <c r="D6424">
        <v>6.0450858410550303</v>
      </c>
      <c r="E6424" t="s">
        <v>537</v>
      </c>
    </row>
    <row r="6425" spans="1:5" x14ac:dyDescent="0.25">
      <c r="A6425" t="s">
        <v>6443</v>
      </c>
      <c r="B6425" t="s">
        <v>5022</v>
      </c>
      <c r="C6425">
        <v>-1.57333960164839</v>
      </c>
      <c r="D6425">
        <v>3.82618543032926</v>
      </c>
      <c r="E6425" t="s">
        <v>537</v>
      </c>
    </row>
    <row r="6426" spans="1:5" x14ac:dyDescent="0.25">
      <c r="A6426" t="s">
        <v>6444</v>
      </c>
      <c r="B6426" t="s">
        <v>5022</v>
      </c>
      <c r="C6426">
        <v>-1.56231273862971</v>
      </c>
      <c r="D6426">
        <v>5.8652589642868396</v>
      </c>
      <c r="E6426" t="s">
        <v>537</v>
      </c>
    </row>
    <row r="6427" spans="1:5" x14ac:dyDescent="0.25">
      <c r="A6427" t="s">
        <v>6445</v>
      </c>
      <c r="B6427" t="s">
        <v>5022</v>
      </c>
      <c r="C6427">
        <v>-2.5876884836496101</v>
      </c>
      <c r="D6427">
        <v>9.6385560799333607</v>
      </c>
      <c r="E6427" t="s">
        <v>537</v>
      </c>
    </row>
    <row r="6428" spans="1:5" x14ac:dyDescent="0.25">
      <c r="A6428" t="s">
        <v>6446</v>
      </c>
      <c r="B6428" t="s">
        <v>5022</v>
      </c>
      <c r="C6428">
        <v>-2.4466345923648101</v>
      </c>
      <c r="D6428">
        <v>10.6812121343582</v>
      </c>
      <c r="E6428" t="s">
        <v>537</v>
      </c>
    </row>
    <row r="6429" spans="1:5" x14ac:dyDescent="0.25">
      <c r="A6429" t="s">
        <v>6447</v>
      </c>
      <c r="B6429" t="s">
        <v>5022</v>
      </c>
      <c r="C6429">
        <v>-1.0714339633390899</v>
      </c>
      <c r="D6429">
        <v>6.06602528169193</v>
      </c>
      <c r="E6429" t="s">
        <v>537</v>
      </c>
    </row>
    <row r="6430" spans="1:5" x14ac:dyDescent="0.25">
      <c r="A6430" t="s">
        <v>6448</v>
      </c>
      <c r="B6430" t="s">
        <v>5022</v>
      </c>
      <c r="C6430">
        <v>-1.61740620809616</v>
      </c>
      <c r="D6430">
        <v>5.9724696045085999</v>
      </c>
      <c r="E6430" t="s">
        <v>537</v>
      </c>
    </row>
    <row r="6431" spans="1:5" x14ac:dyDescent="0.25">
      <c r="A6431" t="s">
        <v>6449</v>
      </c>
      <c r="B6431" t="s">
        <v>5022</v>
      </c>
      <c r="C6431">
        <v>-1.49008389856697</v>
      </c>
      <c r="D6431">
        <v>5.8351730784586398</v>
      </c>
      <c r="E6431" t="s">
        <v>537</v>
      </c>
    </row>
    <row r="6432" spans="1:5" x14ac:dyDescent="0.25">
      <c r="A6432" t="s">
        <v>6450</v>
      </c>
      <c r="B6432" t="s">
        <v>5022</v>
      </c>
      <c r="C6432">
        <v>-1.1904367555394</v>
      </c>
      <c r="D6432">
        <v>6.5686412316800604</v>
      </c>
      <c r="E6432" t="s">
        <v>537</v>
      </c>
    </row>
    <row r="6433" spans="1:5" x14ac:dyDescent="0.25">
      <c r="A6433" t="s">
        <v>6451</v>
      </c>
      <c r="B6433" t="s">
        <v>5022</v>
      </c>
      <c r="C6433">
        <v>-1.2964877631164899</v>
      </c>
      <c r="D6433">
        <v>6.9656370197188799</v>
      </c>
      <c r="E6433" t="s">
        <v>537</v>
      </c>
    </row>
    <row r="6434" spans="1:5" x14ac:dyDescent="0.25">
      <c r="A6434" t="s">
        <v>6452</v>
      </c>
      <c r="B6434" t="s">
        <v>5022</v>
      </c>
      <c r="C6434">
        <v>-2.0192223924696502</v>
      </c>
      <c r="D6434">
        <v>7.6070132457638904</v>
      </c>
      <c r="E6434" t="s">
        <v>537</v>
      </c>
    </row>
    <row r="6435" spans="1:5" x14ac:dyDescent="0.25">
      <c r="A6435" t="s">
        <v>6453</v>
      </c>
      <c r="B6435" t="s">
        <v>5022</v>
      </c>
      <c r="C6435">
        <v>-1.2881143490979701</v>
      </c>
      <c r="D6435">
        <v>7.0372938223692296</v>
      </c>
      <c r="E6435" t="s">
        <v>537</v>
      </c>
    </row>
    <row r="6436" spans="1:5" x14ac:dyDescent="0.25">
      <c r="A6436" t="s">
        <v>6454</v>
      </c>
      <c r="B6436" t="s">
        <v>5022</v>
      </c>
      <c r="C6436">
        <v>-2.0461141592902199</v>
      </c>
      <c r="D6436">
        <v>4.7124460651233804</v>
      </c>
      <c r="E6436" t="s">
        <v>537</v>
      </c>
    </row>
    <row r="6437" spans="1:5" x14ac:dyDescent="0.25">
      <c r="A6437" t="s">
        <v>6455</v>
      </c>
      <c r="B6437" t="s">
        <v>5022</v>
      </c>
      <c r="C6437">
        <v>-0.54035442978895998</v>
      </c>
      <c r="D6437">
        <v>5.7819007770873796</v>
      </c>
      <c r="E6437" t="s">
        <v>537</v>
      </c>
    </row>
    <row r="6438" spans="1:5" x14ac:dyDescent="0.25">
      <c r="A6438" t="s">
        <v>6456</v>
      </c>
      <c r="B6438" t="s">
        <v>5022</v>
      </c>
      <c r="C6438">
        <v>1.87742750589423</v>
      </c>
      <c r="D6438">
        <v>5.4553562531125301</v>
      </c>
      <c r="E6438" t="s">
        <v>537</v>
      </c>
    </row>
    <row r="6439" spans="1:5" x14ac:dyDescent="0.25">
      <c r="A6439" t="s">
        <v>6457</v>
      </c>
      <c r="B6439" t="s">
        <v>5022</v>
      </c>
      <c r="C6439">
        <v>-1.6671433367593</v>
      </c>
      <c r="D6439">
        <v>5.8130876628587398</v>
      </c>
      <c r="E6439" t="s">
        <v>537</v>
      </c>
    </row>
    <row r="6440" spans="1:5" x14ac:dyDescent="0.25">
      <c r="A6440" t="s">
        <v>6458</v>
      </c>
      <c r="B6440" t="s">
        <v>5022</v>
      </c>
      <c r="C6440">
        <v>-2.0105025473828499</v>
      </c>
      <c r="D6440">
        <v>7.7930828422948499</v>
      </c>
      <c r="E6440" t="s">
        <v>537</v>
      </c>
    </row>
    <row r="6441" spans="1:5" x14ac:dyDescent="0.25">
      <c r="A6441" t="s">
        <v>6459</v>
      </c>
      <c r="B6441" t="s">
        <v>5022</v>
      </c>
      <c r="C6441">
        <v>-0.99665409661499405</v>
      </c>
      <c r="D6441">
        <v>6.4806279824344202</v>
      </c>
      <c r="E6441" t="s">
        <v>537</v>
      </c>
    </row>
    <row r="6442" spans="1:5" x14ac:dyDescent="0.25">
      <c r="A6442" t="s">
        <v>6460</v>
      </c>
      <c r="B6442" t="s">
        <v>5022</v>
      </c>
      <c r="C6442">
        <v>-1.80451398857987</v>
      </c>
      <c r="D6442">
        <v>7.1975530111828698</v>
      </c>
      <c r="E6442" t="s">
        <v>537</v>
      </c>
    </row>
    <row r="6443" spans="1:5" x14ac:dyDescent="0.25">
      <c r="A6443" t="s">
        <v>6461</v>
      </c>
      <c r="B6443" t="s">
        <v>5022</v>
      </c>
      <c r="C6443">
        <v>-3.7841557187531598</v>
      </c>
      <c r="D6443">
        <v>9.8022652132986803</v>
      </c>
      <c r="E6443" t="s">
        <v>537</v>
      </c>
    </row>
    <row r="6444" spans="1:5" x14ac:dyDescent="0.25">
      <c r="A6444" t="s">
        <v>6462</v>
      </c>
      <c r="B6444" t="s">
        <v>5022</v>
      </c>
      <c r="C6444">
        <v>-1.9696198037033299</v>
      </c>
      <c r="D6444">
        <v>3.5442689107579399</v>
      </c>
      <c r="E6444" t="s">
        <v>537</v>
      </c>
    </row>
    <row r="6445" spans="1:5" x14ac:dyDescent="0.25">
      <c r="A6445" t="s">
        <v>6463</v>
      </c>
      <c r="B6445" t="s">
        <v>5022</v>
      </c>
      <c r="C6445">
        <v>2.7611359438796201</v>
      </c>
      <c r="D6445">
        <v>7.6087359713943004</v>
      </c>
      <c r="E6445" t="s">
        <v>537</v>
      </c>
    </row>
    <row r="6446" spans="1:5" x14ac:dyDescent="0.25">
      <c r="A6446" t="s">
        <v>6464</v>
      </c>
      <c r="B6446" t="s">
        <v>5022</v>
      </c>
      <c r="C6446">
        <v>-2.1719694688217501</v>
      </c>
      <c r="D6446">
        <v>3.4396938586450001</v>
      </c>
      <c r="E6446" t="s">
        <v>537</v>
      </c>
    </row>
    <row r="6447" spans="1:5" x14ac:dyDescent="0.25">
      <c r="A6447" t="s">
        <v>6465</v>
      </c>
      <c r="B6447" t="s">
        <v>5022</v>
      </c>
      <c r="C6447">
        <v>-2.0969177338382998</v>
      </c>
      <c r="D6447">
        <v>3.4689439013865599</v>
      </c>
      <c r="E6447" t="s">
        <v>537</v>
      </c>
    </row>
    <row r="6448" spans="1:5" x14ac:dyDescent="0.25">
      <c r="A6448" t="s">
        <v>6466</v>
      </c>
      <c r="B6448" t="s">
        <v>5022</v>
      </c>
      <c r="C6448">
        <v>-1.5823930292861199</v>
      </c>
      <c r="D6448">
        <v>6.8129232612038404</v>
      </c>
      <c r="E6448" t="s">
        <v>537</v>
      </c>
    </row>
    <row r="6449" spans="1:5" x14ac:dyDescent="0.25">
      <c r="A6449" t="s">
        <v>6467</v>
      </c>
      <c r="B6449" t="s">
        <v>5022</v>
      </c>
      <c r="C6449">
        <v>-0.93692244563266003</v>
      </c>
      <c r="D6449">
        <v>6.5490711675306201</v>
      </c>
      <c r="E6449" t="s">
        <v>537</v>
      </c>
    </row>
    <row r="6450" spans="1:5" x14ac:dyDescent="0.25">
      <c r="A6450" t="s">
        <v>6468</v>
      </c>
      <c r="B6450" t="s">
        <v>5022</v>
      </c>
      <c r="C6450">
        <v>-1.7042297190929701</v>
      </c>
      <c r="D6450">
        <v>6.5444712854811797</v>
      </c>
      <c r="E6450" t="s">
        <v>537</v>
      </c>
    </row>
    <row r="6451" spans="1:5" x14ac:dyDescent="0.25">
      <c r="A6451" t="s">
        <v>6469</v>
      </c>
      <c r="B6451" t="s">
        <v>5022</v>
      </c>
      <c r="C6451">
        <v>1.77161201060216</v>
      </c>
      <c r="D6451">
        <v>5.6568311513235097</v>
      </c>
      <c r="E6451" t="s">
        <v>537</v>
      </c>
    </row>
    <row r="6452" spans="1:5" x14ac:dyDescent="0.25">
      <c r="A6452" t="s">
        <v>6470</v>
      </c>
      <c r="B6452" t="s">
        <v>5022</v>
      </c>
      <c r="C6452">
        <v>-0.81213115406935998</v>
      </c>
      <c r="D6452">
        <v>6.1282148628277699</v>
      </c>
      <c r="E6452" t="s">
        <v>537</v>
      </c>
    </row>
    <row r="6453" spans="1:5" x14ac:dyDescent="0.25">
      <c r="A6453" t="s">
        <v>6471</v>
      </c>
      <c r="B6453" t="s">
        <v>5022</v>
      </c>
      <c r="C6453">
        <v>1.5177204125213399</v>
      </c>
      <c r="D6453">
        <v>6.9741377467750798</v>
      </c>
      <c r="E6453" t="s">
        <v>537</v>
      </c>
    </row>
    <row r="6454" spans="1:5" x14ac:dyDescent="0.25">
      <c r="A6454" t="s">
        <v>6472</v>
      </c>
      <c r="B6454" t="s">
        <v>5022</v>
      </c>
      <c r="C6454">
        <v>-1.63417336916413</v>
      </c>
      <c r="D6454">
        <v>5.2801393524230997</v>
      </c>
      <c r="E6454" t="s">
        <v>537</v>
      </c>
    </row>
    <row r="6455" spans="1:5" x14ac:dyDescent="0.25">
      <c r="A6455" t="s">
        <v>6473</v>
      </c>
      <c r="B6455" t="s">
        <v>5022</v>
      </c>
      <c r="C6455">
        <v>-1.3363431826891601</v>
      </c>
      <c r="D6455">
        <v>4.1499690520882497</v>
      </c>
      <c r="E6455" t="s">
        <v>537</v>
      </c>
    </row>
    <row r="6456" spans="1:5" x14ac:dyDescent="0.25">
      <c r="A6456" t="s">
        <v>6474</v>
      </c>
      <c r="B6456" t="s">
        <v>5022</v>
      </c>
      <c r="C6456">
        <v>-0.97264152802739601</v>
      </c>
      <c r="D6456">
        <v>7.0789042659287702</v>
      </c>
      <c r="E6456" t="s">
        <v>537</v>
      </c>
    </row>
    <row r="6457" spans="1:5" x14ac:dyDescent="0.25">
      <c r="A6457" t="s">
        <v>6475</v>
      </c>
      <c r="B6457" t="s">
        <v>5022</v>
      </c>
      <c r="C6457">
        <v>-0.87401684320504303</v>
      </c>
      <c r="D6457">
        <v>6.6252394817229101</v>
      </c>
      <c r="E6457" t="s">
        <v>537</v>
      </c>
    </row>
    <row r="6458" spans="1:5" x14ac:dyDescent="0.25">
      <c r="A6458" t="s">
        <v>6476</v>
      </c>
      <c r="B6458" t="s">
        <v>5022</v>
      </c>
      <c r="C6458">
        <v>-1.4348481505811801</v>
      </c>
      <c r="D6458">
        <v>7.3089270182070001</v>
      </c>
      <c r="E6458" t="s">
        <v>537</v>
      </c>
    </row>
    <row r="6459" spans="1:5" x14ac:dyDescent="0.25">
      <c r="A6459" t="s">
        <v>6477</v>
      </c>
      <c r="B6459" t="s">
        <v>5022</v>
      </c>
      <c r="C6459">
        <v>2.18290033572374</v>
      </c>
      <c r="D6459">
        <v>7.4015509323159296</v>
      </c>
      <c r="E6459" t="s">
        <v>537</v>
      </c>
    </row>
    <row r="6460" spans="1:5" x14ac:dyDescent="0.25">
      <c r="A6460" t="s">
        <v>6478</v>
      </c>
      <c r="B6460" t="s">
        <v>5022</v>
      </c>
      <c r="C6460">
        <v>1.83757420817303</v>
      </c>
      <c r="D6460">
        <v>5.6760143739303999</v>
      </c>
      <c r="E6460" t="s">
        <v>537</v>
      </c>
    </row>
    <row r="6461" spans="1:5" x14ac:dyDescent="0.25">
      <c r="A6461" t="s">
        <v>6479</v>
      </c>
      <c r="B6461" t="s">
        <v>5022</v>
      </c>
      <c r="C6461">
        <v>1.1957006441119999</v>
      </c>
      <c r="D6461">
        <v>6.8019124261199799</v>
      </c>
      <c r="E6461" t="s">
        <v>537</v>
      </c>
    </row>
    <row r="6462" spans="1:5" x14ac:dyDescent="0.25">
      <c r="A6462" t="s">
        <v>6480</v>
      </c>
      <c r="B6462" t="s">
        <v>5022</v>
      </c>
      <c r="C6462">
        <v>-1.4144409602157599</v>
      </c>
      <c r="D6462">
        <v>5.0053122408850301</v>
      </c>
      <c r="E6462" t="s">
        <v>537</v>
      </c>
    </row>
    <row r="6463" spans="1:5" x14ac:dyDescent="0.25">
      <c r="A6463" t="s">
        <v>6481</v>
      </c>
      <c r="B6463" t="s">
        <v>5022</v>
      </c>
      <c r="C6463">
        <v>-3.1013571347490201</v>
      </c>
      <c r="D6463">
        <v>10.279126312977599</v>
      </c>
      <c r="E6463" t="s">
        <v>537</v>
      </c>
    </row>
    <row r="6464" spans="1:5" x14ac:dyDescent="0.25">
      <c r="A6464" t="s">
        <v>6482</v>
      </c>
      <c r="B6464" t="s">
        <v>5022</v>
      </c>
      <c r="C6464">
        <v>-0.89064270117898603</v>
      </c>
      <c r="D6464">
        <v>6.7723419717733</v>
      </c>
      <c r="E6464" t="s">
        <v>537</v>
      </c>
    </row>
    <row r="6465" spans="1:5" x14ac:dyDescent="0.25">
      <c r="A6465" t="s">
        <v>6483</v>
      </c>
      <c r="B6465" t="s">
        <v>5022</v>
      </c>
      <c r="C6465">
        <v>-2.9757774196786002</v>
      </c>
      <c r="D6465">
        <v>8.1462892346110607</v>
      </c>
      <c r="E6465" t="s">
        <v>537</v>
      </c>
    </row>
    <row r="6466" spans="1:5" x14ac:dyDescent="0.25">
      <c r="A6466" t="s">
        <v>6484</v>
      </c>
      <c r="B6466" t="s">
        <v>5022</v>
      </c>
      <c r="C6466">
        <v>-2.91070176285921</v>
      </c>
      <c r="D6466">
        <v>8.2076591353592292</v>
      </c>
      <c r="E6466" t="s">
        <v>537</v>
      </c>
    </row>
    <row r="6467" spans="1:5" x14ac:dyDescent="0.25">
      <c r="A6467" t="s">
        <v>6485</v>
      </c>
      <c r="B6467" t="s">
        <v>5022</v>
      </c>
      <c r="C6467">
        <v>1.9140759512345</v>
      </c>
      <c r="D6467">
        <v>5.5420130016637899</v>
      </c>
      <c r="E6467" t="s">
        <v>537</v>
      </c>
    </row>
    <row r="6468" spans="1:5" x14ac:dyDescent="0.25">
      <c r="A6468" t="s">
        <v>6486</v>
      </c>
      <c r="B6468" t="s">
        <v>5022</v>
      </c>
      <c r="C6468">
        <v>-0.79913120945948402</v>
      </c>
      <c r="D6468">
        <v>5.2285600656488302</v>
      </c>
      <c r="E6468" t="s">
        <v>537</v>
      </c>
    </row>
    <row r="6469" spans="1:5" x14ac:dyDescent="0.25">
      <c r="A6469" t="s">
        <v>6487</v>
      </c>
      <c r="B6469" t="s">
        <v>5022</v>
      </c>
      <c r="C6469">
        <v>-1.84606872671505</v>
      </c>
      <c r="D6469">
        <v>6.3764909311924001</v>
      </c>
      <c r="E6469" t="s">
        <v>537</v>
      </c>
    </row>
    <row r="6470" spans="1:5" x14ac:dyDescent="0.25">
      <c r="A6470" t="s">
        <v>6488</v>
      </c>
      <c r="B6470" t="s">
        <v>5022</v>
      </c>
      <c r="C6470">
        <v>2.5998076106235199</v>
      </c>
      <c r="D6470">
        <v>7.74231083734026</v>
      </c>
      <c r="E6470" t="s">
        <v>537</v>
      </c>
    </row>
    <row r="6471" spans="1:5" x14ac:dyDescent="0.25">
      <c r="A6471" t="s">
        <v>6489</v>
      </c>
      <c r="B6471" t="s">
        <v>5022</v>
      </c>
      <c r="C6471">
        <v>-1.88095076247717</v>
      </c>
      <c r="D6471">
        <v>6.7159230027578003</v>
      </c>
      <c r="E6471" t="s">
        <v>537</v>
      </c>
    </row>
    <row r="6472" spans="1:5" x14ac:dyDescent="0.25">
      <c r="A6472" t="s">
        <v>6490</v>
      </c>
      <c r="B6472" t="s">
        <v>5022</v>
      </c>
      <c r="C6472">
        <v>-1.0322785975476501</v>
      </c>
      <c r="D6472">
        <v>6.4608899921763401</v>
      </c>
      <c r="E6472" t="s">
        <v>537</v>
      </c>
    </row>
    <row r="6473" spans="1:5" x14ac:dyDescent="0.25">
      <c r="A6473" t="s">
        <v>6491</v>
      </c>
      <c r="B6473" t="s">
        <v>5022</v>
      </c>
      <c r="C6473">
        <v>-1.74419147605995</v>
      </c>
      <c r="D6473">
        <v>6.6065324732837096</v>
      </c>
      <c r="E6473" t="s">
        <v>537</v>
      </c>
    </row>
    <row r="6474" spans="1:5" x14ac:dyDescent="0.25">
      <c r="A6474" t="s">
        <v>6492</v>
      </c>
      <c r="B6474" t="s">
        <v>5022</v>
      </c>
      <c r="C6474">
        <v>3.38413302383865</v>
      </c>
      <c r="D6474">
        <v>8.8806091110188792</v>
      </c>
      <c r="E6474" t="s">
        <v>537</v>
      </c>
    </row>
    <row r="6475" spans="1:5" x14ac:dyDescent="0.25">
      <c r="A6475" t="s">
        <v>6493</v>
      </c>
      <c r="B6475" t="s">
        <v>5022</v>
      </c>
      <c r="C6475">
        <v>-0.95908412707930402</v>
      </c>
      <c r="D6475">
        <v>5.5588207898597402</v>
      </c>
      <c r="E6475" t="s">
        <v>537</v>
      </c>
    </row>
    <row r="6476" spans="1:5" x14ac:dyDescent="0.25">
      <c r="A6476" t="s">
        <v>6494</v>
      </c>
      <c r="B6476" t="s">
        <v>5022</v>
      </c>
      <c r="C6476">
        <v>-1.72622949662118</v>
      </c>
      <c r="D6476">
        <v>5.7038943623970599</v>
      </c>
      <c r="E6476" t="s">
        <v>537</v>
      </c>
    </row>
    <row r="6477" spans="1:5" x14ac:dyDescent="0.25">
      <c r="A6477" t="s">
        <v>6495</v>
      </c>
      <c r="B6477" t="s">
        <v>5022</v>
      </c>
      <c r="C6477">
        <v>-1.3478086489571299</v>
      </c>
      <c r="D6477">
        <v>5.84445376907561</v>
      </c>
      <c r="E6477" t="s">
        <v>537</v>
      </c>
    </row>
    <row r="6478" spans="1:5" x14ac:dyDescent="0.25">
      <c r="A6478" t="s">
        <v>6496</v>
      </c>
      <c r="B6478" t="s">
        <v>5022</v>
      </c>
      <c r="C6478">
        <v>-0.40026072713489702</v>
      </c>
      <c r="D6478">
        <v>6.8791425654590803</v>
      </c>
      <c r="E6478" t="s">
        <v>537</v>
      </c>
    </row>
    <row r="6479" spans="1:5" x14ac:dyDescent="0.25">
      <c r="A6479" t="s">
        <v>6497</v>
      </c>
      <c r="B6479" t="s">
        <v>5022</v>
      </c>
      <c r="C6479">
        <v>-1.2764663123141</v>
      </c>
      <c r="D6479">
        <v>6.4927919804467402</v>
      </c>
      <c r="E6479" t="s">
        <v>537</v>
      </c>
    </row>
    <row r="6480" spans="1:5" x14ac:dyDescent="0.25">
      <c r="A6480" t="s">
        <v>6498</v>
      </c>
      <c r="B6480" t="s">
        <v>5022</v>
      </c>
      <c r="C6480">
        <v>-2.9878696859020599</v>
      </c>
      <c r="D6480">
        <v>6.3214703874858298</v>
      </c>
      <c r="E6480" t="s">
        <v>537</v>
      </c>
    </row>
    <row r="6481" spans="1:5" x14ac:dyDescent="0.25">
      <c r="A6481" t="s">
        <v>6499</v>
      </c>
      <c r="B6481" t="s">
        <v>5022</v>
      </c>
      <c r="C6481">
        <v>-0.79406704050383603</v>
      </c>
      <c r="D6481">
        <v>4.8892856307990602</v>
      </c>
      <c r="E6481" t="s">
        <v>537</v>
      </c>
    </row>
    <row r="6482" spans="1:5" x14ac:dyDescent="0.25">
      <c r="A6482" t="s">
        <v>6500</v>
      </c>
      <c r="B6482" t="s">
        <v>5022</v>
      </c>
      <c r="C6482">
        <v>-0.96422558287986504</v>
      </c>
      <c r="D6482">
        <v>6.7649752910936796</v>
      </c>
      <c r="E6482" t="s">
        <v>537</v>
      </c>
    </row>
    <row r="6483" spans="1:5" x14ac:dyDescent="0.25">
      <c r="A6483" t="s">
        <v>6501</v>
      </c>
      <c r="B6483" t="s">
        <v>5022</v>
      </c>
      <c r="C6483">
        <v>-1.3912448443923899</v>
      </c>
      <c r="D6483">
        <v>6.4252091089114298</v>
      </c>
      <c r="E6483" t="s">
        <v>537</v>
      </c>
    </row>
    <row r="6484" spans="1:5" x14ac:dyDescent="0.25">
      <c r="A6484" t="s">
        <v>6502</v>
      </c>
      <c r="B6484" t="s">
        <v>5022</v>
      </c>
      <c r="C6484">
        <v>-1.5419772446039299</v>
      </c>
      <c r="D6484">
        <v>4.2389960666516497</v>
      </c>
      <c r="E6484" t="s">
        <v>537</v>
      </c>
    </row>
    <row r="6485" spans="1:5" x14ac:dyDescent="0.25">
      <c r="A6485" t="s">
        <v>6503</v>
      </c>
      <c r="B6485" t="s">
        <v>5022</v>
      </c>
      <c r="C6485">
        <v>-0.81643859329430801</v>
      </c>
      <c r="D6485">
        <v>7.1342274405569102</v>
      </c>
      <c r="E6485" t="s">
        <v>537</v>
      </c>
    </row>
    <row r="6486" spans="1:5" x14ac:dyDescent="0.25">
      <c r="A6486" t="s">
        <v>6504</v>
      </c>
      <c r="B6486" t="s">
        <v>5022</v>
      </c>
      <c r="C6486">
        <v>-0.81684440018955795</v>
      </c>
      <c r="D6486">
        <v>6.8164851177052697</v>
      </c>
      <c r="E6486" t="s">
        <v>537</v>
      </c>
    </row>
    <row r="6487" spans="1:5" x14ac:dyDescent="0.25">
      <c r="A6487" t="s">
        <v>6505</v>
      </c>
      <c r="B6487" t="s">
        <v>5022</v>
      </c>
      <c r="C6487">
        <v>1.8519266305347499</v>
      </c>
      <c r="D6487">
        <v>6.8101093011102503</v>
      </c>
      <c r="E6487" t="s">
        <v>537</v>
      </c>
    </row>
    <row r="6488" spans="1:5" x14ac:dyDescent="0.25">
      <c r="A6488" t="s">
        <v>6506</v>
      </c>
      <c r="B6488" t="s">
        <v>5022</v>
      </c>
      <c r="C6488">
        <v>-1.30431967421232</v>
      </c>
      <c r="D6488">
        <v>5.6925651216484301</v>
      </c>
      <c r="E6488" t="s">
        <v>537</v>
      </c>
    </row>
    <row r="6489" spans="1:5" x14ac:dyDescent="0.25">
      <c r="A6489" t="s">
        <v>6507</v>
      </c>
      <c r="B6489" t="s">
        <v>5022</v>
      </c>
      <c r="C6489">
        <v>-1.0620862429742299</v>
      </c>
      <c r="D6489">
        <v>5.5047572511482503</v>
      </c>
      <c r="E6489" t="s">
        <v>537</v>
      </c>
    </row>
    <row r="6490" spans="1:5" x14ac:dyDescent="0.25">
      <c r="A6490" t="s">
        <v>6508</v>
      </c>
      <c r="B6490" t="s">
        <v>5022</v>
      </c>
      <c r="C6490">
        <v>2.8501456789969</v>
      </c>
      <c r="D6490">
        <v>7.1819876505959002</v>
      </c>
      <c r="E6490" t="s">
        <v>537</v>
      </c>
    </row>
    <row r="6491" spans="1:5" x14ac:dyDescent="0.25">
      <c r="A6491" t="s">
        <v>6509</v>
      </c>
      <c r="B6491" t="s">
        <v>5022</v>
      </c>
      <c r="C6491">
        <v>-1.58600225864939</v>
      </c>
      <c r="D6491">
        <v>6.9044703359466402</v>
      </c>
      <c r="E6491" t="s">
        <v>537</v>
      </c>
    </row>
    <row r="6492" spans="1:5" x14ac:dyDescent="0.25">
      <c r="A6492" t="s">
        <v>6510</v>
      </c>
      <c r="B6492" t="s">
        <v>5022</v>
      </c>
      <c r="C6492">
        <v>-2.6413948336105699</v>
      </c>
      <c r="D6492">
        <v>8.4976397671224504</v>
      </c>
      <c r="E6492" t="s">
        <v>537</v>
      </c>
    </row>
    <row r="6493" spans="1:5" x14ac:dyDescent="0.25">
      <c r="A6493" t="s">
        <v>6511</v>
      </c>
      <c r="B6493" t="s">
        <v>5022</v>
      </c>
      <c r="C6493">
        <v>-1.8381675215572699</v>
      </c>
      <c r="D6493">
        <v>5.6217702156555998</v>
      </c>
      <c r="E6493" t="s">
        <v>537</v>
      </c>
    </row>
    <row r="6494" spans="1:5" x14ac:dyDescent="0.25">
      <c r="A6494" t="s">
        <v>6512</v>
      </c>
      <c r="B6494" t="s">
        <v>5022</v>
      </c>
      <c r="C6494">
        <v>-1.5065466523012001</v>
      </c>
      <c r="D6494">
        <v>6.8269591377668597</v>
      </c>
      <c r="E6494" t="s">
        <v>537</v>
      </c>
    </row>
    <row r="6495" spans="1:5" x14ac:dyDescent="0.25">
      <c r="A6495" t="s">
        <v>6513</v>
      </c>
      <c r="B6495" t="s">
        <v>5022</v>
      </c>
      <c r="C6495">
        <v>-3.1472684590476301</v>
      </c>
      <c r="D6495">
        <v>7.4866714831087604</v>
      </c>
      <c r="E6495" t="s">
        <v>537</v>
      </c>
    </row>
    <row r="6496" spans="1:5" x14ac:dyDescent="0.25">
      <c r="A6496" t="s">
        <v>6514</v>
      </c>
      <c r="B6496" t="s">
        <v>5022</v>
      </c>
      <c r="C6496">
        <v>-1.05334257302149</v>
      </c>
      <c r="D6496">
        <v>5.4733850846347201</v>
      </c>
      <c r="E6496" t="s">
        <v>537</v>
      </c>
    </row>
    <row r="6497" spans="1:5" x14ac:dyDescent="0.25">
      <c r="A6497" t="s">
        <v>6515</v>
      </c>
      <c r="B6497" t="s">
        <v>5022</v>
      </c>
      <c r="C6497">
        <v>-0.81917829342191495</v>
      </c>
      <c r="D6497">
        <v>6.5631141627311802</v>
      </c>
      <c r="E6497" t="s">
        <v>537</v>
      </c>
    </row>
    <row r="6498" spans="1:5" x14ac:dyDescent="0.25">
      <c r="A6498" t="s">
        <v>6516</v>
      </c>
      <c r="B6498" t="s">
        <v>5022</v>
      </c>
      <c r="C6498">
        <v>-1.5514455669020499</v>
      </c>
      <c r="D6498">
        <v>6.7828678003217</v>
      </c>
      <c r="E6498" t="s">
        <v>537</v>
      </c>
    </row>
    <row r="6499" spans="1:5" x14ac:dyDescent="0.25">
      <c r="A6499" t="s">
        <v>6517</v>
      </c>
      <c r="B6499" t="s">
        <v>5022</v>
      </c>
      <c r="C6499">
        <v>-1.17577345283041</v>
      </c>
      <c r="D6499">
        <v>5.3766177936994604</v>
      </c>
      <c r="E6499" t="s">
        <v>537</v>
      </c>
    </row>
    <row r="6500" spans="1:5" x14ac:dyDescent="0.25">
      <c r="A6500" t="s">
        <v>6518</v>
      </c>
      <c r="B6500" t="s">
        <v>5022</v>
      </c>
      <c r="C6500">
        <v>-2.7696363511114801</v>
      </c>
      <c r="D6500">
        <v>6.4853248551588196</v>
      </c>
      <c r="E6500" t="s">
        <v>537</v>
      </c>
    </row>
    <row r="6501" spans="1:5" x14ac:dyDescent="0.25">
      <c r="A6501" t="s">
        <v>6519</v>
      </c>
      <c r="B6501" t="s">
        <v>5022</v>
      </c>
      <c r="C6501">
        <v>-1.7588252772842099</v>
      </c>
      <c r="D6501">
        <v>7.6782401912865401</v>
      </c>
      <c r="E6501" t="s">
        <v>537</v>
      </c>
    </row>
    <row r="6502" spans="1:5" x14ac:dyDescent="0.25">
      <c r="A6502" t="s">
        <v>6520</v>
      </c>
      <c r="B6502" t="s">
        <v>5022</v>
      </c>
      <c r="C6502">
        <v>-1.1305010264502</v>
      </c>
      <c r="D6502">
        <v>5.5687553169806296</v>
      </c>
      <c r="E6502" t="s">
        <v>537</v>
      </c>
    </row>
    <row r="6503" spans="1:5" x14ac:dyDescent="0.25">
      <c r="A6503" t="s">
        <v>6521</v>
      </c>
      <c r="B6503" t="s">
        <v>5022</v>
      </c>
      <c r="C6503">
        <v>-1.2918162652116201</v>
      </c>
      <c r="D6503">
        <v>4.6088018230886396</v>
      </c>
      <c r="E6503" t="s">
        <v>537</v>
      </c>
    </row>
    <row r="6504" spans="1:5" x14ac:dyDescent="0.25">
      <c r="A6504" t="s">
        <v>6522</v>
      </c>
      <c r="B6504" t="s">
        <v>5022</v>
      </c>
      <c r="C6504">
        <v>-1.77317418860979</v>
      </c>
      <c r="D6504">
        <v>3.69056675972891</v>
      </c>
      <c r="E6504" t="s">
        <v>537</v>
      </c>
    </row>
    <row r="6505" spans="1:5" x14ac:dyDescent="0.25">
      <c r="A6505" t="s">
        <v>6523</v>
      </c>
      <c r="B6505" t="s">
        <v>5022</v>
      </c>
      <c r="C6505">
        <v>-1.14172958411656</v>
      </c>
      <c r="D6505">
        <v>6.6168340199164302</v>
      </c>
      <c r="E6505" t="s">
        <v>537</v>
      </c>
    </row>
    <row r="6506" spans="1:5" x14ac:dyDescent="0.25">
      <c r="A6506" t="s">
        <v>6524</v>
      </c>
      <c r="B6506" t="s">
        <v>5022</v>
      </c>
      <c r="C6506">
        <v>-0.97063012854387298</v>
      </c>
      <c r="D6506">
        <v>6.68730562025174</v>
      </c>
      <c r="E6506" t="s">
        <v>537</v>
      </c>
    </row>
    <row r="6507" spans="1:5" x14ac:dyDescent="0.25">
      <c r="A6507" t="s">
        <v>6525</v>
      </c>
      <c r="B6507" t="s">
        <v>5022</v>
      </c>
      <c r="C6507">
        <v>-2.0198759674467799</v>
      </c>
      <c r="D6507">
        <v>5.4163089685775798</v>
      </c>
      <c r="E6507" t="s">
        <v>537</v>
      </c>
    </row>
    <row r="6508" spans="1:5" x14ac:dyDescent="0.25">
      <c r="A6508" t="s">
        <v>6526</v>
      </c>
      <c r="B6508" t="s">
        <v>5022</v>
      </c>
      <c r="C6508">
        <v>-2.0838811835751101</v>
      </c>
      <c r="D6508">
        <v>8.0066171375524</v>
      </c>
      <c r="E6508" t="s">
        <v>537</v>
      </c>
    </row>
    <row r="6509" spans="1:5" x14ac:dyDescent="0.25">
      <c r="A6509" t="s">
        <v>6527</v>
      </c>
      <c r="B6509" t="s">
        <v>5022</v>
      </c>
      <c r="C6509">
        <v>-2.6538889894409099</v>
      </c>
      <c r="D6509">
        <v>7.14221873417155</v>
      </c>
      <c r="E6509" t="s">
        <v>537</v>
      </c>
    </row>
    <row r="6510" spans="1:5" x14ac:dyDescent="0.25">
      <c r="A6510" t="s">
        <v>6528</v>
      </c>
      <c r="B6510" t="s">
        <v>5022</v>
      </c>
      <c r="C6510">
        <v>-1.43831302239055</v>
      </c>
      <c r="D6510">
        <v>5.8049871021515003</v>
      </c>
      <c r="E6510" t="s">
        <v>537</v>
      </c>
    </row>
    <row r="6511" spans="1:5" x14ac:dyDescent="0.25">
      <c r="A6511" t="s">
        <v>6529</v>
      </c>
      <c r="B6511" t="s">
        <v>5022</v>
      </c>
      <c r="C6511">
        <v>1.4570019476269001</v>
      </c>
      <c r="D6511">
        <v>6.53573493525227</v>
      </c>
      <c r="E6511" t="s">
        <v>537</v>
      </c>
    </row>
    <row r="6512" spans="1:5" x14ac:dyDescent="0.25">
      <c r="A6512" t="s">
        <v>6530</v>
      </c>
      <c r="B6512" t="s">
        <v>5022</v>
      </c>
      <c r="C6512">
        <v>-1.6204651750874599</v>
      </c>
      <c r="D6512">
        <v>6.5517275721813402</v>
      </c>
      <c r="E6512" t="s">
        <v>537</v>
      </c>
    </row>
    <row r="6513" spans="1:5" x14ac:dyDescent="0.25">
      <c r="A6513" t="s">
        <v>6531</v>
      </c>
      <c r="B6513" t="s">
        <v>5022</v>
      </c>
      <c r="C6513">
        <v>-2.9040539850218798</v>
      </c>
      <c r="D6513">
        <v>8.4412283505202392</v>
      </c>
      <c r="E6513" t="s">
        <v>537</v>
      </c>
    </row>
    <row r="6514" spans="1:5" x14ac:dyDescent="0.25">
      <c r="A6514" t="s">
        <v>6532</v>
      </c>
      <c r="B6514" t="s">
        <v>5022</v>
      </c>
      <c r="C6514">
        <v>-1.5980479369387901</v>
      </c>
      <c r="D6514">
        <v>5.0304068507630504</v>
      </c>
      <c r="E6514" t="s">
        <v>537</v>
      </c>
    </row>
    <row r="6515" spans="1:5" x14ac:dyDescent="0.25">
      <c r="A6515" t="s">
        <v>6533</v>
      </c>
      <c r="B6515" t="s">
        <v>5022</v>
      </c>
      <c r="C6515">
        <v>2.27803762460637</v>
      </c>
      <c r="D6515">
        <v>7.2426660996796297</v>
      </c>
      <c r="E6515" t="s">
        <v>537</v>
      </c>
    </row>
    <row r="6516" spans="1:5" x14ac:dyDescent="0.25">
      <c r="A6516" t="s">
        <v>6534</v>
      </c>
      <c r="B6516" t="s">
        <v>5022</v>
      </c>
      <c r="C6516">
        <v>-0.72438876169907196</v>
      </c>
      <c r="D6516">
        <v>6.4653218367541196</v>
      </c>
      <c r="E6516" t="s">
        <v>537</v>
      </c>
    </row>
    <row r="6517" spans="1:5" x14ac:dyDescent="0.25">
      <c r="A6517" t="s">
        <v>6535</v>
      </c>
      <c r="B6517" t="s">
        <v>5022</v>
      </c>
      <c r="C6517">
        <v>-0.97283350775120803</v>
      </c>
      <c r="D6517">
        <v>6.8264379103498696</v>
      </c>
      <c r="E6517" t="s">
        <v>537</v>
      </c>
    </row>
    <row r="6518" spans="1:5" x14ac:dyDescent="0.25">
      <c r="A6518" t="s">
        <v>6536</v>
      </c>
      <c r="B6518" t="s">
        <v>5022</v>
      </c>
      <c r="C6518">
        <v>1.8926127777675601</v>
      </c>
      <c r="D6518">
        <v>7.3266518078258596</v>
      </c>
      <c r="E6518" t="s">
        <v>537</v>
      </c>
    </row>
    <row r="6519" spans="1:5" x14ac:dyDescent="0.25">
      <c r="A6519" t="s">
        <v>6537</v>
      </c>
      <c r="B6519" t="s">
        <v>5022</v>
      </c>
      <c r="C6519">
        <v>1.32118544095631</v>
      </c>
      <c r="D6519">
        <v>6.6678496572587402</v>
      </c>
      <c r="E6519" t="s">
        <v>537</v>
      </c>
    </row>
    <row r="6520" spans="1:5" x14ac:dyDescent="0.25">
      <c r="A6520" t="s">
        <v>6538</v>
      </c>
      <c r="B6520" t="s">
        <v>5022</v>
      </c>
      <c r="C6520">
        <v>2.2176921156516198</v>
      </c>
      <c r="D6520">
        <v>7.6089727830618399</v>
      </c>
      <c r="E6520" t="s">
        <v>537</v>
      </c>
    </row>
    <row r="6521" spans="1:5" x14ac:dyDescent="0.25">
      <c r="A6521" t="s">
        <v>6539</v>
      </c>
      <c r="B6521" t="s">
        <v>5022</v>
      </c>
      <c r="C6521">
        <v>-3.0180913011255299</v>
      </c>
      <c r="D6521">
        <v>8.2413721537160498</v>
      </c>
      <c r="E6521" t="s">
        <v>537</v>
      </c>
    </row>
    <row r="6522" spans="1:5" x14ac:dyDescent="0.25">
      <c r="A6522" t="s">
        <v>6540</v>
      </c>
      <c r="B6522" t="s">
        <v>5022</v>
      </c>
      <c r="C6522">
        <v>-2.0496270085680601</v>
      </c>
      <c r="D6522">
        <v>4.4323645740885196</v>
      </c>
      <c r="E6522" t="s">
        <v>537</v>
      </c>
    </row>
    <row r="6523" spans="1:5" x14ac:dyDescent="0.25">
      <c r="A6523" t="s">
        <v>6541</v>
      </c>
      <c r="B6523" t="s">
        <v>5022</v>
      </c>
      <c r="C6523">
        <v>-1.70430307271346</v>
      </c>
      <c r="D6523">
        <v>5.7972750836320603</v>
      </c>
      <c r="E6523" t="s">
        <v>537</v>
      </c>
    </row>
    <row r="6524" spans="1:5" x14ac:dyDescent="0.25">
      <c r="A6524" t="s">
        <v>6542</v>
      </c>
      <c r="B6524" t="s">
        <v>5022</v>
      </c>
      <c r="C6524">
        <v>-1.0585658103973901</v>
      </c>
      <c r="D6524">
        <v>7.3182589538670104</v>
      </c>
      <c r="E6524" t="s">
        <v>537</v>
      </c>
    </row>
    <row r="6525" spans="1:5" x14ac:dyDescent="0.25">
      <c r="A6525" t="s">
        <v>6543</v>
      </c>
      <c r="B6525" t="s">
        <v>5022</v>
      </c>
      <c r="C6525">
        <v>-1.59520877455238</v>
      </c>
      <c r="D6525">
        <v>6.0179501572848402</v>
      </c>
      <c r="E6525" t="s">
        <v>537</v>
      </c>
    </row>
    <row r="6526" spans="1:5" x14ac:dyDescent="0.25">
      <c r="A6526" t="s">
        <v>6544</v>
      </c>
      <c r="B6526" t="s">
        <v>5022</v>
      </c>
      <c r="C6526">
        <v>-2.52695517100942</v>
      </c>
      <c r="D6526">
        <v>6.4482002622426098</v>
      </c>
      <c r="E6526" t="s">
        <v>537</v>
      </c>
    </row>
    <row r="6527" spans="1:5" x14ac:dyDescent="0.25">
      <c r="A6527" t="s">
        <v>6545</v>
      </c>
      <c r="B6527" t="s">
        <v>5022</v>
      </c>
      <c r="C6527">
        <v>-1.8968386883980399</v>
      </c>
      <c r="D6527">
        <v>6.5434089421949997</v>
      </c>
      <c r="E6527" t="s">
        <v>537</v>
      </c>
    </row>
    <row r="6528" spans="1:5" x14ac:dyDescent="0.25">
      <c r="A6528" t="s">
        <v>6546</v>
      </c>
      <c r="B6528" t="s">
        <v>5022</v>
      </c>
      <c r="C6528">
        <v>-0.60754211779052603</v>
      </c>
      <c r="D6528">
        <v>7.1088412645513896</v>
      </c>
      <c r="E6528" t="s">
        <v>537</v>
      </c>
    </row>
    <row r="6529" spans="1:5" x14ac:dyDescent="0.25">
      <c r="A6529" t="s">
        <v>6547</v>
      </c>
      <c r="B6529" t="s">
        <v>5022</v>
      </c>
      <c r="C6529">
        <v>-0.99840355893425403</v>
      </c>
      <c r="D6529">
        <v>6.1082361084045296</v>
      </c>
      <c r="E6529" t="s">
        <v>537</v>
      </c>
    </row>
    <row r="6530" spans="1:5" x14ac:dyDescent="0.25">
      <c r="A6530" t="s">
        <v>6548</v>
      </c>
      <c r="B6530" t="s">
        <v>5022</v>
      </c>
      <c r="C6530">
        <v>-2.6445661023182199</v>
      </c>
      <c r="D6530">
        <v>6.9925052269597696</v>
      </c>
      <c r="E6530" t="s">
        <v>537</v>
      </c>
    </row>
    <row r="6531" spans="1:5" x14ac:dyDescent="0.25">
      <c r="A6531" t="s">
        <v>6549</v>
      </c>
      <c r="B6531" t="s">
        <v>5022</v>
      </c>
      <c r="C6531">
        <v>-1.3708053214373299</v>
      </c>
      <c r="D6531">
        <v>6.9722281135038502</v>
      </c>
      <c r="E6531" t="s">
        <v>537</v>
      </c>
    </row>
    <row r="6532" spans="1:5" x14ac:dyDescent="0.25">
      <c r="A6532" t="s">
        <v>6550</v>
      </c>
      <c r="B6532" t="s">
        <v>5022</v>
      </c>
      <c r="C6532">
        <v>-1.35375597718645</v>
      </c>
      <c r="D6532">
        <v>4.8360815792230296</v>
      </c>
      <c r="E6532" t="s">
        <v>537</v>
      </c>
    </row>
    <row r="6533" spans="1:5" x14ac:dyDescent="0.25">
      <c r="A6533" t="s">
        <v>6551</v>
      </c>
      <c r="B6533" t="s">
        <v>5022</v>
      </c>
      <c r="C6533">
        <v>-2.5702107405882999</v>
      </c>
      <c r="D6533">
        <v>7.8908540941675396</v>
      </c>
      <c r="E6533" t="s">
        <v>537</v>
      </c>
    </row>
    <row r="6534" spans="1:5" x14ac:dyDescent="0.25">
      <c r="A6534" t="s">
        <v>6552</v>
      </c>
      <c r="B6534" t="s">
        <v>5022</v>
      </c>
      <c r="C6534">
        <v>-1.0241066999808399</v>
      </c>
      <c r="D6534">
        <v>6.0157935380976699</v>
      </c>
      <c r="E6534" t="s">
        <v>537</v>
      </c>
    </row>
    <row r="6535" spans="1:5" x14ac:dyDescent="0.25">
      <c r="A6535" t="s">
        <v>6553</v>
      </c>
      <c r="B6535" t="s">
        <v>5022</v>
      </c>
      <c r="C6535">
        <v>1.76674654225491</v>
      </c>
      <c r="D6535">
        <v>7.2435204556328303</v>
      </c>
      <c r="E6535" t="s">
        <v>537</v>
      </c>
    </row>
    <row r="6536" spans="1:5" x14ac:dyDescent="0.25">
      <c r="A6536" t="s">
        <v>6554</v>
      </c>
      <c r="B6536" t="s">
        <v>5022</v>
      </c>
      <c r="C6536">
        <v>1.2553505188890901</v>
      </c>
      <c r="D6536">
        <v>6.5508131252969504</v>
      </c>
      <c r="E6536" t="s">
        <v>537</v>
      </c>
    </row>
    <row r="6537" spans="1:5" x14ac:dyDescent="0.25">
      <c r="A6537" t="s">
        <v>6555</v>
      </c>
      <c r="B6537" t="s">
        <v>5022</v>
      </c>
      <c r="C6537">
        <v>-1.9382239769085501</v>
      </c>
      <c r="D6537">
        <v>7.8017974456841399</v>
      </c>
      <c r="E6537" t="s">
        <v>537</v>
      </c>
    </row>
    <row r="6538" spans="1:5" x14ac:dyDescent="0.25">
      <c r="A6538" t="s">
        <v>6556</v>
      </c>
      <c r="B6538" t="s">
        <v>5022</v>
      </c>
      <c r="C6538">
        <v>-2.7899320968332701</v>
      </c>
      <c r="D6538">
        <v>7.5936201447114602</v>
      </c>
      <c r="E6538" t="s">
        <v>537</v>
      </c>
    </row>
    <row r="6539" spans="1:5" x14ac:dyDescent="0.25">
      <c r="A6539" t="s">
        <v>6557</v>
      </c>
      <c r="B6539" t="s">
        <v>5022</v>
      </c>
      <c r="C6539">
        <v>-1.7933113471324</v>
      </c>
      <c r="D6539">
        <v>7.4078192861547203</v>
      </c>
      <c r="E6539" t="s">
        <v>537</v>
      </c>
    </row>
    <row r="6540" spans="1:5" x14ac:dyDescent="0.25">
      <c r="A6540" t="s">
        <v>6558</v>
      </c>
      <c r="B6540" t="s">
        <v>5022</v>
      </c>
      <c r="C6540">
        <v>2.04925700858885</v>
      </c>
      <c r="D6540">
        <v>7.4137498289471804</v>
      </c>
      <c r="E6540" t="s">
        <v>537</v>
      </c>
    </row>
    <row r="6541" spans="1:5" x14ac:dyDescent="0.25">
      <c r="A6541" t="s">
        <v>6559</v>
      </c>
      <c r="B6541" t="s">
        <v>5022</v>
      </c>
      <c r="C6541">
        <v>-1.08082726500377</v>
      </c>
      <c r="D6541">
        <v>5.7234029118747101</v>
      </c>
      <c r="E6541" t="s">
        <v>537</v>
      </c>
    </row>
    <row r="6542" spans="1:5" x14ac:dyDescent="0.25">
      <c r="A6542" t="s">
        <v>6560</v>
      </c>
      <c r="B6542" t="s">
        <v>5022</v>
      </c>
      <c r="C6542">
        <v>-0.314450402502921</v>
      </c>
      <c r="D6542">
        <v>6.9527983266223403</v>
      </c>
      <c r="E6542" t="s">
        <v>537</v>
      </c>
    </row>
    <row r="6543" spans="1:5" x14ac:dyDescent="0.25">
      <c r="A6543" t="s">
        <v>6561</v>
      </c>
      <c r="B6543" t="s">
        <v>5022</v>
      </c>
      <c r="C6543">
        <v>1.8315604330513</v>
      </c>
      <c r="D6543">
        <v>7.1129702790917699</v>
      </c>
      <c r="E6543" t="s">
        <v>537</v>
      </c>
    </row>
    <row r="6544" spans="1:5" x14ac:dyDescent="0.25">
      <c r="A6544" t="s">
        <v>6562</v>
      </c>
      <c r="B6544" t="s">
        <v>5022</v>
      </c>
      <c r="C6544">
        <v>-0.55538808683360397</v>
      </c>
      <c r="D6544">
        <v>6.7298549758627102</v>
      </c>
      <c r="E6544" t="s">
        <v>537</v>
      </c>
    </row>
    <row r="6545" spans="1:5" x14ac:dyDescent="0.25">
      <c r="A6545" t="s">
        <v>6563</v>
      </c>
      <c r="B6545" t="s">
        <v>5022</v>
      </c>
      <c r="C6545">
        <v>-1.54425426229722</v>
      </c>
      <c r="D6545">
        <v>6.8425647518577497</v>
      </c>
      <c r="E6545" t="s">
        <v>537</v>
      </c>
    </row>
    <row r="6546" spans="1:5" x14ac:dyDescent="0.25">
      <c r="A6546" t="s">
        <v>6564</v>
      </c>
      <c r="B6546" t="s">
        <v>5022</v>
      </c>
      <c r="C6546">
        <v>-1.5276243389303501</v>
      </c>
      <c r="D6546">
        <v>7.4499762474717404</v>
      </c>
      <c r="E6546" t="s">
        <v>537</v>
      </c>
    </row>
    <row r="6547" spans="1:5" x14ac:dyDescent="0.25">
      <c r="A6547" t="s">
        <v>6565</v>
      </c>
      <c r="B6547" t="s">
        <v>5022</v>
      </c>
      <c r="C6547">
        <v>1.29200477583028</v>
      </c>
      <c r="D6547">
        <v>6.5500471730395304</v>
      </c>
      <c r="E6547" t="s">
        <v>537</v>
      </c>
    </row>
    <row r="6548" spans="1:5" x14ac:dyDescent="0.25">
      <c r="A6548" t="s">
        <v>6566</v>
      </c>
      <c r="B6548" t="s">
        <v>5022</v>
      </c>
      <c r="C6548">
        <v>2.2632447715546902</v>
      </c>
      <c r="D6548">
        <v>7.3772443780753898</v>
      </c>
      <c r="E6548" t="s">
        <v>537</v>
      </c>
    </row>
    <row r="6549" spans="1:5" x14ac:dyDescent="0.25">
      <c r="A6549" t="s">
        <v>6567</v>
      </c>
      <c r="B6549" t="s">
        <v>5022</v>
      </c>
      <c r="C6549">
        <v>-0.831796382807791</v>
      </c>
      <c r="D6549">
        <v>6.3540095986168597</v>
      </c>
      <c r="E6549" t="s">
        <v>537</v>
      </c>
    </row>
    <row r="6550" spans="1:5" x14ac:dyDescent="0.25">
      <c r="A6550" t="s">
        <v>6568</v>
      </c>
      <c r="B6550" t="s">
        <v>5022</v>
      </c>
      <c r="C6550">
        <v>-0.85666148948101295</v>
      </c>
      <c r="D6550">
        <v>6.1468665945845196</v>
      </c>
      <c r="E6550" t="s">
        <v>537</v>
      </c>
    </row>
    <row r="6551" spans="1:5" x14ac:dyDescent="0.25">
      <c r="A6551" t="s">
        <v>6569</v>
      </c>
      <c r="B6551" t="s">
        <v>5022</v>
      </c>
      <c r="C6551">
        <v>-3.3784305788484299</v>
      </c>
      <c r="D6551">
        <v>10.7243867608471</v>
      </c>
      <c r="E6551" t="s">
        <v>537</v>
      </c>
    </row>
    <row r="6552" spans="1:5" x14ac:dyDescent="0.25">
      <c r="A6552" t="s">
        <v>6570</v>
      </c>
      <c r="B6552" t="s">
        <v>5022</v>
      </c>
      <c r="C6552">
        <v>-3.6907393703485099</v>
      </c>
      <c r="D6552">
        <v>9.0576579335548093</v>
      </c>
      <c r="E6552" t="s">
        <v>537</v>
      </c>
    </row>
    <row r="6553" spans="1:5" x14ac:dyDescent="0.25">
      <c r="A6553" t="s">
        <v>6571</v>
      </c>
      <c r="B6553" t="s">
        <v>5022</v>
      </c>
      <c r="C6553">
        <v>-3.3066102767113299</v>
      </c>
      <c r="D6553">
        <v>8.9936998627338003</v>
      </c>
      <c r="E6553" t="s">
        <v>537</v>
      </c>
    </row>
    <row r="6554" spans="1:5" x14ac:dyDescent="0.25">
      <c r="A6554" t="s">
        <v>6572</v>
      </c>
      <c r="B6554" t="s">
        <v>5022</v>
      </c>
      <c r="C6554">
        <v>1.5719077619067301</v>
      </c>
      <c r="D6554">
        <v>6.7285635307033296</v>
      </c>
      <c r="E6554" t="s">
        <v>537</v>
      </c>
    </row>
    <row r="6555" spans="1:5" x14ac:dyDescent="0.25">
      <c r="A6555" t="s">
        <v>6573</v>
      </c>
      <c r="B6555" t="s">
        <v>5022</v>
      </c>
      <c r="C6555">
        <v>2.8115793786883398</v>
      </c>
      <c r="D6555">
        <v>7.2332439175431302</v>
      </c>
      <c r="E6555" t="s">
        <v>537</v>
      </c>
    </row>
    <row r="6556" spans="1:5" x14ac:dyDescent="0.25">
      <c r="A6556" t="s">
        <v>6574</v>
      </c>
      <c r="B6556" t="s">
        <v>5022</v>
      </c>
      <c r="C6556">
        <v>-0.84719183470417303</v>
      </c>
      <c r="D6556">
        <v>6.2994318641450997</v>
      </c>
      <c r="E6556" t="s">
        <v>537</v>
      </c>
    </row>
    <row r="6557" spans="1:5" x14ac:dyDescent="0.25">
      <c r="A6557" t="s">
        <v>6575</v>
      </c>
      <c r="B6557" t="s">
        <v>5022</v>
      </c>
      <c r="C6557">
        <v>-3.4769600399506202</v>
      </c>
      <c r="D6557">
        <v>7.6144876902219698</v>
      </c>
      <c r="E6557" t="s">
        <v>537</v>
      </c>
    </row>
    <row r="6558" spans="1:5" x14ac:dyDescent="0.25">
      <c r="A6558" t="s">
        <v>6576</v>
      </c>
      <c r="B6558" t="s">
        <v>5022</v>
      </c>
      <c r="C6558">
        <v>-1.3911963986653699</v>
      </c>
      <c r="D6558">
        <v>7.1032042808154001</v>
      </c>
      <c r="E6558" t="s">
        <v>537</v>
      </c>
    </row>
    <row r="6559" spans="1:5" x14ac:dyDescent="0.25">
      <c r="A6559" t="s">
        <v>6577</v>
      </c>
      <c r="B6559" t="s">
        <v>5022</v>
      </c>
      <c r="C6559">
        <v>-1.35402242956984</v>
      </c>
      <c r="D6559">
        <v>5.7754017889386304</v>
      </c>
      <c r="E6559" t="s">
        <v>537</v>
      </c>
    </row>
    <row r="6560" spans="1:5" x14ac:dyDescent="0.25">
      <c r="A6560" t="s">
        <v>6578</v>
      </c>
      <c r="B6560" t="s">
        <v>5022</v>
      </c>
      <c r="C6560">
        <v>-3.1590586356951098</v>
      </c>
      <c r="D6560">
        <v>10.115301995584501</v>
      </c>
      <c r="E6560" t="s">
        <v>537</v>
      </c>
    </row>
    <row r="6561" spans="1:5" x14ac:dyDescent="0.25">
      <c r="A6561" t="s">
        <v>6579</v>
      </c>
      <c r="B6561" t="s">
        <v>5022</v>
      </c>
      <c r="C6561">
        <v>1.0201383197651299</v>
      </c>
      <c r="D6561">
        <v>6.6002796128157097</v>
      </c>
      <c r="E6561" t="s">
        <v>537</v>
      </c>
    </row>
    <row r="6562" spans="1:5" x14ac:dyDescent="0.25">
      <c r="A6562" t="s">
        <v>6580</v>
      </c>
      <c r="B6562" t="s">
        <v>5022</v>
      </c>
      <c r="C6562">
        <v>-3.2254844868711001</v>
      </c>
      <c r="D6562">
        <v>9.6715349703605007</v>
      </c>
      <c r="E6562" t="s">
        <v>537</v>
      </c>
    </row>
    <row r="6563" spans="1:5" x14ac:dyDescent="0.25">
      <c r="A6563" t="s">
        <v>6581</v>
      </c>
      <c r="B6563" t="s">
        <v>5022</v>
      </c>
      <c r="C6563">
        <v>-1.6732681742645099</v>
      </c>
      <c r="D6563">
        <v>6.8130039647469296</v>
      </c>
      <c r="E6563" t="s">
        <v>537</v>
      </c>
    </row>
    <row r="6564" spans="1:5" x14ac:dyDescent="0.25">
      <c r="A6564" t="s">
        <v>6582</v>
      </c>
      <c r="B6564" t="s">
        <v>5022</v>
      </c>
      <c r="C6564">
        <v>-2.0732800746090998</v>
      </c>
      <c r="D6564">
        <v>7.42557465202154</v>
      </c>
      <c r="E6564" t="s">
        <v>537</v>
      </c>
    </row>
    <row r="6565" spans="1:5" x14ac:dyDescent="0.25">
      <c r="A6565" t="s">
        <v>6583</v>
      </c>
      <c r="B6565" t="s">
        <v>5022</v>
      </c>
      <c r="C6565">
        <v>-0.62841758137801096</v>
      </c>
      <c r="D6565">
        <v>6.0778220242143997</v>
      </c>
      <c r="E6565" t="s">
        <v>537</v>
      </c>
    </row>
    <row r="6566" spans="1:5" x14ac:dyDescent="0.25">
      <c r="A6566" t="s">
        <v>6584</v>
      </c>
      <c r="B6566" t="s">
        <v>5022</v>
      </c>
      <c r="C6566">
        <v>-0.86148036959463803</v>
      </c>
      <c r="D6566">
        <v>5.0619799695338203</v>
      </c>
      <c r="E6566" t="s">
        <v>537</v>
      </c>
    </row>
    <row r="6567" spans="1:5" x14ac:dyDescent="0.25">
      <c r="A6567" t="s">
        <v>6585</v>
      </c>
      <c r="B6567" t="s">
        <v>5022</v>
      </c>
      <c r="C6567">
        <v>-1.6618461196760601</v>
      </c>
      <c r="D6567">
        <v>6.3852840725117801</v>
      </c>
      <c r="E6567" t="s">
        <v>537</v>
      </c>
    </row>
    <row r="6568" spans="1:5" x14ac:dyDescent="0.25">
      <c r="A6568" t="s">
        <v>6586</v>
      </c>
      <c r="B6568" t="s">
        <v>5022</v>
      </c>
      <c r="C6568">
        <v>-3.5265186380283402</v>
      </c>
      <c r="D6568">
        <v>8.9019593858318604</v>
      </c>
      <c r="E6568" t="s">
        <v>537</v>
      </c>
    </row>
    <row r="6569" spans="1:5" x14ac:dyDescent="0.25">
      <c r="A6569" t="s">
        <v>6587</v>
      </c>
      <c r="B6569" t="s">
        <v>5022</v>
      </c>
      <c r="C6569">
        <v>-1.0829846913096699</v>
      </c>
      <c r="D6569">
        <v>5.3653671456331402</v>
      </c>
      <c r="E6569" t="s">
        <v>537</v>
      </c>
    </row>
    <row r="6570" spans="1:5" x14ac:dyDescent="0.25">
      <c r="A6570" t="s">
        <v>6588</v>
      </c>
      <c r="B6570" t="s">
        <v>5022</v>
      </c>
      <c r="C6570">
        <v>-0.57366685846609</v>
      </c>
      <c r="D6570">
        <v>6.2662133891035596</v>
      </c>
      <c r="E6570" t="s">
        <v>537</v>
      </c>
    </row>
    <row r="6571" spans="1:5" x14ac:dyDescent="0.25">
      <c r="A6571" t="s">
        <v>6589</v>
      </c>
      <c r="B6571" t="s">
        <v>5022</v>
      </c>
      <c r="C6571">
        <v>-2.9038823602783701</v>
      </c>
      <c r="D6571">
        <v>8.4619799471353208</v>
      </c>
      <c r="E6571" t="s">
        <v>537</v>
      </c>
    </row>
    <row r="6572" spans="1:5" x14ac:dyDescent="0.25">
      <c r="A6572" t="s">
        <v>6590</v>
      </c>
      <c r="B6572" t="s">
        <v>5022</v>
      </c>
      <c r="C6572">
        <v>-1.59019449261996</v>
      </c>
      <c r="D6572">
        <v>6.6417257379547996</v>
      </c>
      <c r="E6572" t="s">
        <v>537</v>
      </c>
    </row>
    <row r="6573" spans="1:5" x14ac:dyDescent="0.25">
      <c r="A6573" t="s">
        <v>6591</v>
      </c>
      <c r="B6573" t="s">
        <v>5022</v>
      </c>
      <c r="C6573">
        <v>-1.6708110436967301</v>
      </c>
      <c r="D6573">
        <v>7.3414814260176904</v>
      </c>
      <c r="E6573" t="s">
        <v>537</v>
      </c>
    </row>
    <row r="6574" spans="1:5" x14ac:dyDescent="0.25">
      <c r="A6574" t="s">
        <v>6592</v>
      </c>
      <c r="B6574" t="s">
        <v>5022</v>
      </c>
      <c r="C6574">
        <v>-0.63432326666491401</v>
      </c>
      <c r="D6574">
        <v>6.3194547335582296</v>
      </c>
      <c r="E6574" t="s">
        <v>537</v>
      </c>
    </row>
    <row r="6575" spans="1:5" x14ac:dyDescent="0.25">
      <c r="A6575" t="s">
        <v>6593</v>
      </c>
      <c r="B6575" t="s">
        <v>5022</v>
      </c>
      <c r="C6575">
        <v>-1.4660679151267799</v>
      </c>
      <c r="D6575">
        <v>4.1925662714999801</v>
      </c>
      <c r="E6575" t="s">
        <v>537</v>
      </c>
    </row>
    <row r="6576" spans="1:5" x14ac:dyDescent="0.25">
      <c r="A6576" t="s">
        <v>6594</v>
      </c>
      <c r="B6576" t="s">
        <v>5022</v>
      </c>
      <c r="C6576">
        <v>3.1993733569808298</v>
      </c>
      <c r="D6576">
        <v>8.6105898175134392</v>
      </c>
      <c r="E6576" t="s">
        <v>537</v>
      </c>
    </row>
    <row r="6577" spans="1:5" x14ac:dyDescent="0.25">
      <c r="A6577" t="s">
        <v>6595</v>
      </c>
      <c r="B6577" t="s">
        <v>5022</v>
      </c>
      <c r="C6577">
        <v>-1.86214169854179</v>
      </c>
      <c r="D6577">
        <v>6.8600562434137897</v>
      </c>
      <c r="E6577" t="s">
        <v>537</v>
      </c>
    </row>
    <row r="6578" spans="1:5" x14ac:dyDescent="0.25">
      <c r="A6578" t="s">
        <v>6596</v>
      </c>
      <c r="B6578" t="s">
        <v>5022</v>
      </c>
      <c r="C6578">
        <v>-0.68245813535883104</v>
      </c>
      <c r="D6578">
        <v>6.6184060631624098</v>
      </c>
      <c r="E6578" t="s">
        <v>537</v>
      </c>
    </row>
    <row r="6579" spans="1:5" x14ac:dyDescent="0.25">
      <c r="A6579" t="s">
        <v>6597</v>
      </c>
      <c r="B6579" t="s">
        <v>5022</v>
      </c>
      <c r="C6579">
        <v>-1.9423594082789799</v>
      </c>
      <c r="D6579">
        <v>7.7006274761400002</v>
      </c>
      <c r="E6579" t="s">
        <v>537</v>
      </c>
    </row>
    <row r="6580" spans="1:5" x14ac:dyDescent="0.25">
      <c r="A6580" t="s">
        <v>6598</v>
      </c>
      <c r="B6580" t="s">
        <v>5022</v>
      </c>
      <c r="C6580">
        <v>0.69276629121962596</v>
      </c>
      <c r="D6580">
        <v>6.5220314241182997</v>
      </c>
      <c r="E6580" t="s">
        <v>537</v>
      </c>
    </row>
    <row r="6581" spans="1:5" x14ac:dyDescent="0.25">
      <c r="A6581" t="s">
        <v>6599</v>
      </c>
      <c r="B6581" t="s">
        <v>5022</v>
      </c>
      <c r="C6581">
        <v>2.0251476749674202</v>
      </c>
      <c r="D6581">
        <v>6.9297107426441897</v>
      </c>
      <c r="E6581" t="s">
        <v>537</v>
      </c>
    </row>
    <row r="6582" spans="1:5" x14ac:dyDescent="0.25">
      <c r="A6582" t="s">
        <v>6600</v>
      </c>
      <c r="B6582" t="s">
        <v>5022</v>
      </c>
      <c r="C6582">
        <v>2.6754445370642701</v>
      </c>
      <c r="D6582">
        <v>7.4365445558598999</v>
      </c>
      <c r="E6582" t="s">
        <v>537</v>
      </c>
    </row>
    <row r="6583" spans="1:5" x14ac:dyDescent="0.25">
      <c r="A6583" t="s">
        <v>6601</v>
      </c>
      <c r="B6583" t="s">
        <v>5022</v>
      </c>
      <c r="C6583">
        <v>-2.2123833763288099</v>
      </c>
      <c r="D6583">
        <v>7.4412509187830196</v>
      </c>
      <c r="E6583" t="s">
        <v>537</v>
      </c>
    </row>
    <row r="6584" spans="1:5" x14ac:dyDescent="0.25">
      <c r="A6584" t="s">
        <v>6602</v>
      </c>
      <c r="B6584" t="s">
        <v>5022</v>
      </c>
      <c r="C6584">
        <v>-1.7439216062063401</v>
      </c>
      <c r="D6584">
        <v>6.9943740652006996</v>
      </c>
      <c r="E6584" t="s">
        <v>537</v>
      </c>
    </row>
    <row r="6585" spans="1:5" x14ac:dyDescent="0.25">
      <c r="A6585" t="s">
        <v>6603</v>
      </c>
      <c r="B6585" t="s">
        <v>5022</v>
      </c>
      <c r="C6585">
        <v>-1.05217807913239</v>
      </c>
      <c r="D6585">
        <v>5.3221579040141398</v>
      </c>
      <c r="E6585" t="s">
        <v>537</v>
      </c>
    </row>
    <row r="6586" spans="1:5" x14ac:dyDescent="0.25">
      <c r="A6586" t="s">
        <v>6604</v>
      </c>
      <c r="B6586" t="s">
        <v>5022</v>
      </c>
      <c r="C6586">
        <v>-1.4869140114997801</v>
      </c>
      <c r="D6586">
        <v>4.5871541206112898</v>
      </c>
      <c r="E6586" t="s">
        <v>537</v>
      </c>
    </row>
    <row r="6587" spans="1:5" x14ac:dyDescent="0.25">
      <c r="A6587" t="s">
        <v>6605</v>
      </c>
      <c r="B6587" t="s">
        <v>5022</v>
      </c>
      <c r="C6587">
        <v>2.5250579753553901</v>
      </c>
      <c r="D6587">
        <v>6.62786489491236</v>
      </c>
      <c r="E6587" t="s">
        <v>537</v>
      </c>
    </row>
    <row r="6588" spans="1:5" x14ac:dyDescent="0.25">
      <c r="A6588" t="s">
        <v>6606</v>
      </c>
      <c r="B6588" t="s">
        <v>5022</v>
      </c>
      <c r="C6588">
        <v>-1.2778012793825799</v>
      </c>
      <c r="D6588">
        <v>6.4866771700557102</v>
      </c>
      <c r="E6588" t="s">
        <v>537</v>
      </c>
    </row>
    <row r="6589" spans="1:5" x14ac:dyDescent="0.25">
      <c r="A6589" t="s">
        <v>6607</v>
      </c>
      <c r="B6589" t="s">
        <v>5022</v>
      </c>
      <c r="C6589">
        <v>-3.3282367854286599</v>
      </c>
      <c r="D6589">
        <v>7.4662781931485203</v>
      </c>
      <c r="E6589" t="s">
        <v>537</v>
      </c>
    </row>
    <row r="6590" spans="1:5" x14ac:dyDescent="0.25">
      <c r="A6590" t="s">
        <v>6608</v>
      </c>
      <c r="B6590" t="s">
        <v>5022</v>
      </c>
      <c r="C6590">
        <v>-1.03047557364581</v>
      </c>
      <c r="D6590">
        <v>5.4047154616109996</v>
      </c>
      <c r="E6590" t="s">
        <v>537</v>
      </c>
    </row>
    <row r="6591" spans="1:5" x14ac:dyDescent="0.25">
      <c r="A6591" t="s">
        <v>6609</v>
      </c>
      <c r="B6591" t="s">
        <v>5022</v>
      </c>
      <c r="C6591">
        <v>1.8638440624228301</v>
      </c>
      <c r="D6591">
        <v>7.2083401886648799</v>
      </c>
      <c r="E6591" t="s">
        <v>537</v>
      </c>
    </row>
    <row r="6592" spans="1:5" x14ac:dyDescent="0.25">
      <c r="A6592" t="s">
        <v>6610</v>
      </c>
      <c r="B6592" t="s">
        <v>5022</v>
      </c>
      <c r="C6592">
        <v>-3.51941363642959</v>
      </c>
      <c r="D6592">
        <v>10.3176425872047</v>
      </c>
      <c r="E6592" t="s">
        <v>537</v>
      </c>
    </row>
    <row r="6593" spans="1:5" x14ac:dyDescent="0.25">
      <c r="A6593" t="s">
        <v>6611</v>
      </c>
      <c r="B6593" t="s">
        <v>5022</v>
      </c>
      <c r="C6593">
        <v>-2.0579083307011299</v>
      </c>
      <c r="D6593">
        <v>7.3306806995055203</v>
      </c>
      <c r="E6593" t="s">
        <v>537</v>
      </c>
    </row>
    <row r="6594" spans="1:5" x14ac:dyDescent="0.25">
      <c r="A6594" t="s">
        <v>6612</v>
      </c>
      <c r="B6594" t="s">
        <v>5022</v>
      </c>
      <c r="C6594">
        <v>-1.2521303965054</v>
      </c>
      <c r="D6594">
        <v>5.7663694579059799</v>
      </c>
      <c r="E6594" t="s">
        <v>537</v>
      </c>
    </row>
    <row r="6595" spans="1:5" x14ac:dyDescent="0.25">
      <c r="A6595" t="s">
        <v>6613</v>
      </c>
      <c r="B6595" t="s">
        <v>5022</v>
      </c>
      <c r="C6595">
        <v>-2.18061995121327</v>
      </c>
      <c r="D6595">
        <v>6.0446429458954096</v>
      </c>
      <c r="E6595" t="s">
        <v>537</v>
      </c>
    </row>
    <row r="6596" spans="1:5" x14ac:dyDescent="0.25">
      <c r="A6596" t="s">
        <v>6614</v>
      </c>
      <c r="B6596" t="s">
        <v>5022</v>
      </c>
      <c r="C6596">
        <v>-0.59071981708661703</v>
      </c>
      <c r="D6596">
        <v>6.2593231534820202</v>
      </c>
      <c r="E6596" t="s">
        <v>537</v>
      </c>
    </row>
    <row r="6597" spans="1:5" x14ac:dyDescent="0.25">
      <c r="A6597" t="s">
        <v>6615</v>
      </c>
      <c r="B6597" t="s">
        <v>5022</v>
      </c>
      <c r="C6597">
        <v>-1.6243439675348701</v>
      </c>
      <c r="D6597">
        <v>5.6339521642602604</v>
      </c>
      <c r="E6597" t="s">
        <v>537</v>
      </c>
    </row>
    <row r="6598" spans="1:5" x14ac:dyDescent="0.25">
      <c r="A6598" t="s">
        <v>6616</v>
      </c>
      <c r="B6598" t="s">
        <v>5022</v>
      </c>
      <c r="C6598">
        <v>-1.66435339192721</v>
      </c>
      <c r="D6598">
        <v>3.7674706886115601</v>
      </c>
      <c r="E6598" t="s">
        <v>537</v>
      </c>
    </row>
    <row r="6599" spans="1:5" x14ac:dyDescent="0.25">
      <c r="A6599" t="s">
        <v>6617</v>
      </c>
      <c r="B6599" t="s">
        <v>5022</v>
      </c>
      <c r="C6599">
        <v>-1.4262392155077599</v>
      </c>
      <c r="D6599">
        <v>5.6759584810145203</v>
      </c>
      <c r="E6599" t="s">
        <v>537</v>
      </c>
    </row>
    <row r="6600" spans="1:5" x14ac:dyDescent="0.25">
      <c r="A6600" t="s">
        <v>6618</v>
      </c>
      <c r="B6600" t="s">
        <v>5022</v>
      </c>
      <c r="C6600">
        <v>-1.14331599079736</v>
      </c>
      <c r="D6600">
        <v>4.3583143856706101</v>
      </c>
      <c r="E6600" t="s">
        <v>537</v>
      </c>
    </row>
    <row r="6601" spans="1:5" x14ac:dyDescent="0.25">
      <c r="A6601" t="s">
        <v>6619</v>
      </c>
      <c r="B6601" t="s">
        <v>5022</v>
      </c>
      <c r="C6601">
        <v>2.0048110986940402</v>
      </c>
      <c r="D6601">
        <v>6.8176784087376099</v>
      </c>
      <c r="E6601" t="s">
        <v>537</v>
      </c>
    </row>
    <row r="6602" spans="1:5" x14ac:dyDescent="0.25">
      <c r="A6602" t="s">
        <v>6620</v>
      </c>
      <c r="B6602" t="s">
        <v>5022</v>
      </c>
      <c r="C6602">
        <v>-0.62544794698267103</v>
      </c>
      <c r="D6602">
        <v>6.01816461285821</v>
      </c>
      <c r="E6602" t="s">
        <v>537</v>
      </c>
    </row>
    <row r="6603" spans="1:5" x14ac:dyDescent="0.25">
      <c r="A6603" t="s">
        <v>6621</v>
      </c>
      <c r="B6603" t="s">
        <v>5022</v>
      </c>
      <c r="C6603">
        <v>-1.2852241502236801</v>
      </c>
      <c r="D6603">
        <v>6.1593489966559698</v>
      </c>
      <c r="E6603" t="s">
        <v>537</v>
      </c>
    </row>
    <row r="6604" spans="1:5" x14ac:dyDescent="0.25">
      <c r="A6604" t="s">
        <v>6622</v>
      </c>
      <c r="B6604" t="s">
        <v>5022</v>
      </c>
      <c r="C6604">
        <v>-3.0472099419627199</v>
      </c>
      <c r="D6604">
        <v>8.6828519001454296</v>
      </c>
      <c r="E6604" t="s">
        <v>537</v>
      </c>
    </row>
    <row r="6605" spans="1:5" x14ac:dyDescent="0.25">
      <c r="A6605" t="s">
        <v>6623</v>
      </c>
      <c r="B6605" t="s">
        <v>5022</v>
      </c>
      <c r="C6605">
        <v>-1.42051840860442</v>
      </c>
      <c r="D6605">
        <v>6.0340103884782996</v>
      </c>
      <c r="E6605" t="s">
        <v>537</v>
      </c>
    </row>
    <row r="6606" spans="1:5" x14ac:dyDescent="0.25">
      <c r="A6606" t="s">
        <v>6624</v>
      </c>
      <c r="B6606" t="s">
        <v>5022</v>
      </c>
      <c r="C6606">
        <v>-2.8181280423328698</v>
      </c>
      <c r="D6606">
        <v>8.4644776940420901</v>
      </c>
      <c r="E6606" t="s">
        <v>537</v>
      </c>
    </row>
    <row r="6607" spans="1:5" x14ac:dyDescent="0.25">
      <c r="A6607" t="s">
        <v>6625</v>
      </c>
      <c r="B6607" t="s">
        <v>5022</v>
      </c>
      <c r="C6607">
        <v>-1.78661397310967</v>
      </c>
      <c r="D6607">
        <v>4.9765042489907101</v>
      </c>
      <c r="E6607" t="s">
        <v>537</v>
      </c>
    </row>
    <row r="6608" spans="1:5" x14ac:dyDescent="0.25">
      <c r="A6608" t="s">
        <v>6626</v>
      </c>
      <c r="B6608" t="s">
        <v>5022</v>
      </c>
      <c r="C6608">
        <v>-1.86287464425775</v>
      </c>
      <c r="D6608">
        <v>4.6531849325410102</v>
      </c>
      <c r="E6608" t="s">
        <v>537</v>
      </c>
    </row>
    <row r="6609" spans="1:5" x14ac:dyDescent="0.25">
      <c r="A6609" t="s">
        <v>6627</v>
      </c>
      <c r="B6609" t="s">
        <v>5022</v>
      </c>
      <c r="C6609">
        <v>2.84311194744823</v>
      </c>
      <c r="D6609">
        <v>7.1457798635048402</v>
      </c>
      <c r="E6609" t="s">
        <v>537</v>
      </c>
    </row>
    <row r="6610" spans="1:5" x14ac:dyDescent="0.25">
      <c r="A6610" t="s">
        <v>6628</v>
      </c>
      <c r="B6610" t="s">
        <v>5022</v>
      </c>
      <c r="C6610">
        <v>-0.98442258247340797</v>
      </c>
      <c r="D6610">
        <v>6.7091294206070602</v>
      </c>
      <c r="E6610" t="s">
        <v>537</v>
      </c>
    </row>
    <row r="6611" spans="1:5" x14ac:dyDescent="0.25">
      <c r="A6611" t="s">
        <v>6629</v>
      </c>
      <c r="B6611" t="s">
        <v>5022</v>
      </c>
      <c r="C6611">
        <v>2.8533831131768999</v>
      </c>
      <c r="D6611">
        <v>7.0133735768947796</v>
      </c>
      <c r="E6611" t="s">
        <v>537</v>
      </c>
    </row>
    <row r="6612" spans="1:5" x14ac:dyDescent="0.25">
      <c r="A6612" t="s">
        <v>6630</v>
      </c>
      <c r="B6612" t="s">
        <v>5022</v>
      </c>
      <c r="C6612">
        <v>-0.72081505066660201</v>
      </c>
      <c r="D6612">
        <v>5.5961414406685801</v>
      </c>
      <c r="E6612" t="s">
        <v>537</v>
      </c>
    </row>
    <row r="6613" spans="1:5" x14ac:dyDescent="0.25">
      <c r="A6613" t="s">
        <v>6631</v>
      </c>
      <c r="B6613" t="s">
        <v>5022</v>
      </c>
      <c r="C6613">
        <v>-1.5321548414692601</v>
      </c>
      <c r="D6613">
        <v>6.9860161070117401</v>
      </c>
      <c r="E6613" t="s">
        <v>537</v>
      </c>
    </row>
    <row r="6614" spans="1:5" x14ac:dyDescent="0.25">
      <c r="A6614" t="s">
        <v>6632</v>
      </c>
      <c r="B6614" t="s">
        <v>5022</v>
      </c>
      <c r="C6614">
        <v>-1.32867283527902</v>
      </c>
      <c r="D6614">
        <v>5.7329521423364804</v>
      </c>
      <c r="E6614" t="s">
        <v>537</v>
      </c>
    </row>
    <row r="6615" spans="1:5" x14ac:dyDescent="0.25">
      <c r="A6615" t="s">
        <v>6633</v>
      </c>
      <c r="B6615" t="s">
        <v>5022</v>
      </c>
      <c r="C6615">
        <v>-1.89960660214418</v>
      </c>
      <c r="D6615">
        <v>3.56854767188244</v>
      </c>
      <c r="E6615" t="s">
        <v>537</v>
      </c>
    </row>
    <row r="6616" spans="1:5" x14ac:dyDescent="0.25">
      <c r="A6616" t="s">
        <v>6634</v>
      </c>
      <c r="B6616" t="s">
        <v>5022</v>
      </c>
      <c r="C6616">
        <v>-1.6593821046681201</v>
      </c>
      <c r="D6616">
        <v>4.9150852141728398</v>
      </c>
      <c r="E6616" t="s">
        <v>537</v>
      </c>
    </row>
    <row r="6617" spans="1:5" x14ac:dyDescent="0.25">
      <c r="A6617" t="s">
        <v>6635</v>
      </c>
      <c r="B6617" t="s">
        <v>5022</v>
      </c>
      <c r="C6617">
        <v>1.6488166676568901</v>
      </c>
      <c r="D6617">
        <v>6.63181739116893</v>
      </c>
      <c r="E6617" t="s">
        <v>537</v>
      </c>
    </row>
    <row r="6618" spans="1:5" x14ac:dyDescent="0.25">
      <c r="A6618" t="s">
        <v>6636</v>
      </c>
      <c r="B6618" t="s">
        <v>5022</v>
      </c>
      <c r="C6618">
        <v>-1.53897778846663</v>
      </c>
      <c r="D6618">
        <v>4.2916573364817898</v>
      </c>
      <c r="E6618" t="s">
        <v>537</v>
      </c>
    </row>
    <row r="6619" spans="1:5" x14ac:dyDescent="0.25">
      <c r="A6619" t="s">
        <v>6637</v>
      </c>
      <c r="B6619" t="s">
        <v>5022</v>
      </c>
      <c r="C6619">
        <v>-1.73949442778806</v>
      </c>
      <c r="D6619">
        <v>6.9569126219839799</v>
      </c>
      <c r="E6619" t="s">
        <v>537</v>
      </c>
    </row>
    <row r="6620" spans="1:5" x14ac:dyDescent="0.25">
      <c r="A6620" t="s">
        <v>6638</v>
      </c>
      <c r="B6620" t="s">
        <v>5022</v>
      </c>
      <c r="C6620">
        <v>-0.93011372581811302</v>
      </c>
      <c r="D6620">
        <v>7.2356478941831899</v>
      </c>
      <c r="E6620" t="s">
        <v>537</v>
      </c>
    </row>
    <row r="6621" spans="1:5" x14ac:dyDescent="0.25">
      <c r="A6621" t="s">
        <v>6639</v>
      </c>
      <c r="B6621" t="s">
        <v>5022</v>
      </c>
      <c r="C6621">
        <v>-3.6451034516319898</v>
      </c>
      <c r="D6621">
        <v>9.0881729538841896</v>
      </c>
      <c r="E6621" t="s">
        <v>537</v>
      </c>
    </row>
    <row r="6622" spans="1:5" x14ac:dyDescent="0.25">
      <c r="A6622" t="s">
        <v>6640</v>
      </c>
      <c r="B6622" t="s">
        <v>5022</v>
      </c>
      <c r="C6622">
        <v>-1.48533289468189</v>
      </c>
      <c r="D6622">
        <v>5.64733741548668</v>
      </c>
      <c r="E6622" t="s">
        <v>537</v>
      </c>
    </row>
    <row r="6623" spans="1:5" x14ac:dyDescent="0.25">
      <c r="A6623" t="s">
        <v>6641</v>
      </c>
      <c r="B6623" t="s">
        <v>5022</v>
      </c>
      <c r="C6623">
        <v>-1.04550111916011</v>
      </c>
      <c r="D6623">
        <v>6.4286611153174302</v>
      </c>
      <c r="E6623" t="s">
        <v>537</v>
      </c>
    </row>
    <row r="6624" spans="1:5" x14ac:dyDescent="0.25">
      <c r="A6624" t="s">
        <v>6642</v>
      </c>
      <c r="B6624" t="s">
        <v>5022</v>
      </c>
      <c r="C6624">
        <v>-0.96738137732034202</v>
      </c>
      <c r="D6624">
        <v>4.4725594855866699</v>
      </c>
      <c r="E6624" t="s">
        <v>537</v>
      </c>
    </row>
    <row r="6625" spans="1:5" x14ac:dyDescent="0.25">
      <c r="A6625" t="s">
        <v>6643</v>
      </c>
      <c r="B6625" t="s">
        <v>5022</v>
      </c>
      <c r="C6625">
        <v>-2.4133083696151698</v>
      </c>
      <c r="D6625">
        <v>6.1576952393041102</v>
      </c>
      <c r="E6625" t="s">
        <v>537</v>
      </c>
    </row>
    <row r="6626" spans="1:5" x14ac:dyDescent="0.25">
      <c r="A6626" t="s">
        <v>6644</v>
      </c>
      <c r="B6626" t="s">
        <v>5022</v>
      </c>
      <c r="C6626">
        <v>-1.1304367399395301</v>
      </c>
      <c r="D6626">
        <v>7.2310055420507497</v>
      </c>
      <c r="E6626" t="s">
        <v>537</v>
      </c>
    </row>
    <row r="6627" spans="1:5" x14ac:dyDescent="0.25">
      <c r="A6627" t="s">
        <v>6645</v>
      </c>
      <c r="B6627" t="s">
        <v>5022</v>
      </c>
      <c r="C6627">
        <v>-0.87106804204093002</v>
      </c>
      <c r="D6627">
        <v>6.4356479874042902</v>
      </c>
      <c r="E6627" t="s">
        <v>537</v>
      </c>
    </row>
    <row r="6628" spans="1:5" x14ac:dyDescent="0.25">
      <c r="A6628" t="s">
        <v>6646</v>
      </c>
      <c r="B6628" t="s">
        <v>5022</v>
      </c>
      <c r="C6628">
        <v>1.9391133039314199</v>
      </c>
      <c r="D6628">
        <v>5.4862220959163901</v>
      </c>
      <c r="E6628" t="s">
        <v>537</v>
      </c>
    </row>
    <row r="6629" spans="1:5" x14ac:dyDescent="0.25">
      <c r="A6629" t="s">
        <v>6647</v>
      </c>
      <c r="B6629" t="s">
        <v>5022</v>
      </c>
      <c r="C6629">
        <v>-2.8761944578943202</v>
      </c>
      <c r="D6629">
        <v>6.6625321551293704</v>
      </c>
      <c r="E6629" t="s">
        <v>537</v>
      </c>
    </row>
    <row r="6630" spans="1:5" x14ac:dyDescent="0.25">
      <c r="A6630" t="s">
        <v>6648</v>
      </c>
      <c r="B6630" t="s">
        <v>5022</v>
      </c>
      <c r="C6630">
        <v>-2.65205206522073</v>
      </c>
      <c r="D6630">
        <v>8.0394406958561202</v>
      </c>
      <c r="E6630" t="s">
        <v>537</v>
      </c>
    </row>
    <row r="6631" spans="1:5" x14ac:dyDescent="0.25">
      <c r="A6631" t="s">
        <v>6649</v>
      </c>
      <c r="B6631" t="s">
        <v>5022</v>
      </c>
      <c r="C6631">
        <v>-2.9365082838899501</v>
      </c>
      <c r="D6631">
        <v>6.1366844873397</v>
      </c>
      <c r="E6631" t="s">
        <v>537</v>
      </c>
    </row>
    <row r="6632" spans="1:5" x14ac:dyDescent="0.25">
      <c r="A6632" t="s">
        <v>6650</v>
      </c>
      <c r="B6632" t="s">
        <v>5022</v>
      </c>
      <c r="C6632">
        <v>-2.49472023598394</v>
      </c>
      <c r="D6632">
        <v>5.5171558104376999</v>
      </c>
      <c r="E6632" t="s">
        <v>537</v>
      </c>
    </row>
    <row r="6633" spans="1:5" x14ac:dyDescent="0.25">
      <c r="A6633" t="s">
        <v>6651</v>
      </c>
      <c r="B6633" t="s">
        <v>5022</v>
      </c>
      <c r="C6633">
        <v>-1.3628687890856801</v>
      </c>
      <c r="D6633">
        <v>6.0710928716597099</v>
      </c>
      <c r="E6633" t="s">
        <v>537</v>
      </c>
    </row>
    <row r="6634" spans="1:5" x14ac:dyDescent="0.25">
      <c r="A6634" t="s">
        <v>6652</v>
      </c>
      <c r="B6634" t="s">
        <v>5022</v>
      </c>
      <c r="C6634">
        <v>-1.19620858493403</v>
      </c>
      <c r="D6634">
        <v>6.8182937354804798</v>
      </c>
      <c r="E6634" t="s">
        <v>537</v>
      </c>
    </row>
    <row r="6635" spans="1:5" x14ac:dyDescent="0.25">
      <c r="A6635" t="s">
        <v>6653</v>
      </c>
      <c r="B6635" t="s">
        <v>5022</v>
      </c>
      <c r="C6635">
        <v>-1.0597563363437299</v>
      </c>
      <c r="D6635">
        <v>6.4513812868303999</v>
      </c>
      <c r="E6635" t="s">
        <v>537</v>
      </c>
    </row>
    <row r="6636" spans="1:5" x14ac:dyDescent="0.25">
      <c r="A6636" t="s">
        <v>6654</v>
      </c>
      <c r="B6636" t="s">
        <v>5022</v>
      </c>
      <c r="C6636">
        <v>-3.5134272866278899</v>
      </c>
      <c r="D6636">
        <v>9.3441080692566807</v>
      </c>
      <c r="E6636" t="s">
        <v>537</v>
      </c>
    </row>
    <row r="6637" spans="1:5" x14ac:dyDescent="0.25">
      <c r="A6637" t="s">
        <v>6655</v>
      </c>
      <c r="B6637" t="s">
        <v>5022</v>
      </c>
      <c r="C6637">
        <v>1.94523676026279</v>
      </c>
      <c r="D6637">
        <v>5.39946649530419</v>
      </c>
      <c r="E6637" t="s">
        <v>537</v>
      </c>
    </row>
    <row r="6638" spans="1:5" x14ac:dyDescent="0.25">
      <c r="A6638" t="s">
        <v>6656</v>
      </c>
      <c r="B6638" t="s">
        <v>5022</v>
      </c>
      <c r="C6638">
        <v>-2.0296037395022899</v>
      </c>
      <c r="D6638">
        <v>3.8551527143006701</v>
      </c>
      <c r="E6638" t="s">
        <v>537</v>
      </c>
    </row>
    <row r="6639" spans="1:5" x14ac:dyDescent="0.25">
      <c r="A6639" t="s">
        <v>6657</v>
      </c>
      <c r="B6639" t="s">
        <v>5022</v>
      </c>
      <c r="C6639">
        <v>-1.95851662397616</v>
      </c>
      <c r="D6639">
        <v>7.1121026654654598</v>
      </c>
      <c r="E6639" t="s">
        <v>537</v>
      </c>
    </row>
    <row r="6640" spans="1:5" x14ac:dyDescent="0.25">
      <c r="A6640" t="s">
        <v>6658</v>
      </c>
      <c r="B6640" t="s">
        <v>5022</v>
      </c>
      <c r="C6640">
        <v>-0.64540542713441496</v>
      </c>
      <c r="D6640">
        <v>5.5830269500018703</v>
      </c>
      <c r="E6640" t="s">
        <v>537</v>
      </c>
    </row>
    <row r="6641" spans="1:5" x14ac:dyDescent="0.25">
      <c r="A6641" t="s">
        <v>6659</v>
      </c>
      <c r="B6641" t="s">
        <v>5022</v>
      </c>
      <c r="C6641">
        <v>-3.6650747497773501</v>
      </c>
      <c r="D6641">
        <v>8.9386186124599902</v>
      </c>
      <c r="E6641" t="s">
        <v>537</v>
      </c>
    </row>
    <row r="6642" spans="1:5" x14ac:dyDescent="0.25">
      <c r="A6642" t="s">
        <v>6660</v>
      </c>
      <c r="B6642" t="s">
        <v>5022</v>
      </c>
      <c r="C6642">
        <v>-3.4987643326936402</v>
      </c>
      <c r="D6642">
        <v>7.7060782858101904</v>
      </c>
      <c r="E6642" t="s">
        <v>537</v>
      </c>
    </row>
    <row r="6643" spans="1:5" x14ac:dyDescent="0.25">
      <c r="A6643" t="s">
        <v>6661</v>
      </c>
      <c r="B6643" t="s">
        <v>5022</v>
      </c>
      <c r="C6643">
        <v>-3.2263350810724698</v>
      </c>
      <c r="D6643">
        <v>9.1912668242192801</v>
      </c>
      <c r="E6643" t="s">
        <v>537</v>
      </c>
    </row>
    <row r="6644" spans="1:5" x14ac:dyDescent="0.25">
      <c r="A6644" t="s">
        <v>6662</v>
      </c>
      <c r="B6644" t="s">
        <v>5022</v>
      </c>
      <c r="C6644">
        <v>-1.64510931416771</v>
      </c>
      <c r="D6644">
        <v>3.7978759292529101</v>
      </c>
      <c r="E6644" t="s">
        <v>537</v>
      </c>
    </row>
    <row r="6645" spans="1:5" x14ac:dyDescent="0.25">
      <c r="A6645" t="s">
        <v>6663</v>
      </c>
      <c r="B6645" t="s">
        <v>5022</v>
      </c>
      <c r="C6645">
        <v>-1.1556134900675901</v>
      </c>
      <c r="D6645">
        <v>5.6630207291227803</v>
      </c>
      <c r="E6645" t="s">
        <v>537</v>
      </c>
    </row>
    <row r="6646" spans="1:5" x14ac:dyDescent="0.25">
      <c r="A6646" t="s">
        <v>6664</v>
      </c>
      <c r="B6646" t="s">
        <v>5022</v>
      </c>
      <c r="C6646">
        <v>-1.4225600380136001</v>
      </c>
      <c r="D6646">
        <v>6.0679674848296203</v>
      </c>
      <c r="E6646" t="s">
        <v>537</v>
      </c>
    </row>
    <row r="6647" spans="1:5" x14ac:dyDescent="0.25">
      <c r="A6647" t="s">
        <v>6665</v>
      </c>
      <c r="B6647" t="s">
        <v>5022</v>
      </c>
      <c r="C6647">
        <v>1.9235545629880699</v>
      </c>
      <c r="D6647">
        <v>5.5121383186541397</v>
      </c>
      <c r="E6647" t="s">
        <v>537</v>
      </c>
    </row>
    <row r="6648" spans="1:5" x14ac:dyDescent="0.25">
      <c r="A6648" t="s">
        <v>6666</v>
      </c>
      <c r="B6648" t="s">
        <v>5022</v>
      </c>
      <c r="C6648">
        <v>-1.3340926849207599</v>
      </c>
      <c r="D6648">
        <v>6.2851809516817196</v>
      </c>
      <c r="E6648" t="s">
        <v>537</v>
      </c>
    </row>
    <row r="6649" spans="1:5" x14ac:dyDescent="0.25">
      <c r="A6649" t="s">
        <v>6667</v>
      </c>
      <c r="B6649" t="s">
        <v>5022</v>
      </c>
      <c r="C6649">
        <v>-1.5913697511262299</v>
      </c>
      <c r="D6649">
        <v>6.5761323306830199</v>
      </c>
      <c r="E6649" t="s">
        <v>537</v>
      </c>
    </row>
    <row r="6650" spans="1:5" x14ac:dyDescent="0.25">
      <c r="A6650" t="s">
        <v>6668</v>
      </c>
      <c r="B6650" t="s">
        <v>5022</v>
      </c>
      <c r="C6650">
        <v>-0.61762573017894895</v>
      </c>
      <c r="D6650">
        <v>6.9346274490023596</v>
      </c>
      <c r="E6650" t="s">
        <v>537</v>
      </c>
    </row>
    <row r="6651" spans="1:5" x14ac:dyDescent="0.25">
      <c r="A6651" t="s">
        <v>6669</v>
      </c>
      <c r="B6651" t="s">
        <v>5022</v>
      </c>
      <c r="C6651">
        <v>-1.7290802454941701</v>
      </c>
      <c r="D6651">
        <v>7.5470451581244999</v>
      </c>
      <c r="E6651" t="s">
        <v>537</v>
      </c>
    </row>
    <row r="6652" spans="1:5" x14ac:dyDescent="0.25">
      <c r="A6652" t="s">
        <v>6670</v>
      </c>
      <c r="B6652" t="s">
        <v>5022</v>
      </c>
      <c r="C6652">
        <v>-1.45091817671187</v>
      </c>
      <c r="D6652">
        <v>5.7163237217217304</v>
      </c>
      <c r="E6652" t="s">
        <v>537</v>
      </c>
    </row>
    <row r="6653" spans="1:5" x14ac:dyDescent="0.25">
      <c r="A6653" t="s">
        <v>6671</v>
      </c>
      <c r="B6653" t="s">
        <v>5022</v>
      </c>
      <c r="C6653">
        <v>-1.3703962838446899</v>
      </c>
      <c r="D6653">
        <v>6.6703825415890199</v>
      </c>
      <c r="E6653" t="s">
        <v>537</v>
      </c>
    </row>
    <row r="6654" spans="1:5" x14ac:dyDescent="0.25">
      <c r="A6654" t="s">
        <v>6672</v>
      </c>
      <c r="B6654" t="s">
        <v>5022</v>
      </c>
      <c r="C6654">
        <v>0.656736221287886</v>
      </c>
      <c r="D6654">
        <v>6.4498865250431097</v>
      </c>
      <c r="E6654" t="s">
        <v>537</v>
      </c>
    </row>
    <row r="6655" spans="1:5" x14ac:dyDescent="0.25">
      <c r="A6655" t="s">
        <v>6673</v>
      </c>
      <c r="B6655" t="s">
        <v>5022</v>
      </c>
      <c r="C6655">
        <v>-1.4272543420466299</v>
      </c>
      <c r="D6655">
        <v>6.8764480854858299</v>
      </c>
      <c r="E6655" t="s">
        <v>537</v>
      </c>
    </row>
    <row r="6656" spans="1:5" x14ac:dyDescent="0.25">
      <c r="A6656" t="s">
        <v>6674</v>
      </c>
      <c r="B6656" t="s">
        <v>5022</v>
      </c>
      <c r="C6656">
        <v>-1.6372354609764399</v>
      </c>
      <c r="D6656">
        <v>6.4273380581052102</v>
      </c>
      <c r="E6656" t="s">
        <v>537</v>
      </c>
    </row>
    <row r="6657" spans="1:5" x14ac:dyDescent="0.25">
      <c r="A6657" t="s">
        <v>6675</v>
      </c>
      <c r="B6657" t="s">
        <v>5022</v>
      </c>
      <c r="C6657">
        <v>-1.48138228984107</v>
      </c>
      <c r="D6657">
        <v>6.7350748363623696</v>
      </c>
      <c r="E6657" t="s">
        <v>537</v>
      </c>
    </row>
    <row r="6658" spans="1:5" x14ac:dyDescent="0.25">
      <c r="A6658" t="s">
        <v>6676</v>
      </c>
      <c r="B6658" t="s">
        <v>5022</v>
      </c>
      <c r="C6658">
        <v>-1.6128956832135</v>
      </c>
      <c r="D6658">
        <v>4.6249101124831897</v>
      </c>
      <c r="E6658" t="s">
        <v>537</v>
      </c>
    </row>
    <row r="6659" spans="1:5" x14ac:dyDescent="0.25">
      <c r="A6659" t="s">
        <v>6677</v>
      </c>
      <c r="B6659" t="s">
        <v>5022</v>
      </c>
      <c r="C6659">
        <v>-1.5079894346833</v>
      </c>
      <c r="D6659">
        <v>5.9033750854125797</v>
      </c>
      <c r="E6659" t="s">
        <v>537</v>
      </c>
    </row>
    <row r="6660" spans="1:5" x14ac:dyDescent="0.25">
      <c r="A6660" t="s">
        <v>6678</v>
      </c>
      <c r="B6660" t="s">
        <v>5022</v>
      </c>
      <c r="C6660">
        <v>2.74898248271804</v>
      </c>
      <c r="D6660">
        <v>6.4135772227477101</v>
      </c>
      <c r="E6660" t="s">
        <v>537</v>
      </c>
    </row>
    <row r="6661" spans="1:5" x14ac:dyDescent="0.25">
      <c r="A6661" t="s">
        <v>6679</v>
      </c>
      <c r="B6661" t="s">
        <v>5022</v>
      </c>
      <c r="C6661">
        <v>-3.5664738557052198</v>
      </c>
      <c r="D6661">
        <v>9.0511098944780102</v>
      </c>
      <c r="E6661" t="s">
        <v>537</v>
      </c>
    </row>
    <row r="6662" spans="1:5" x14ac:dyDescent="0.25">
      <c r="A6662" t="s">
        <v>6680</v>
      </c>
      <c r="B6662" t="s">
        <v>5022</v>
      </c>
      <c r="C6662">
        <v>1.85085232157266</v>
      </c>
      <c r="D6662">
        <v>7.4360230020137497</v>
      </c>
      <c r="E6662" t="s">
        <v>537</v>
      </c>
    </row>
    <row r="6663" spans="1:5" x14ac:dyDescent="0.25">
      <c r="A6663" t="s">
        <v>6681</v>
      </c>
      <c r="B6663" t="s">
        <v>5022</v>
      </c>
      <c r="C6663">
        <v>2.6513742422260602</v>
      </c>
      <c r="D6663">
        <v>7.4902089450297602</v>
      </c>
      <c r="E6663" t="s">
        <v>537</v>
      </c>
    </row>
    <row r="6664" spans="1:5" x14ac:dyDescent="0.25">
      <c r="A6664" t="s">
        <v>6682</v>
      </c>
      <c r="B6664" t="s">
        <v>5022</v>
      </c>
      <c r="C6664">
        <v>-1.2597548496145301</v>
      </c>
      <c r="D6664">
        <v>6.3556730214834198</v>
      </c>
      <c r="E6664" t="s">
        <v>537</v>
      </c>
    </row>
    <row r="6665" spans="1:5" x14ac:dyDescent="0.25">
      <c r="A6665" t="s">
        <v>6683</v>
      </c>
      <c r="B6665" t="s">
        <v>5022</v>
      </c>
      <c r="C6665">
        <v>-2.7317670167746901</v>
      </c>
      <c r="D6665">
        <v>9.8565490522519603</v>
      </c>
      <c r="E6665" t="s">
        <v>537</v>
      </c>
    </row>
    <row r="6666" spans="1:5" x14ac:dyDescent="0.25">
      <c r="A6666" t="s">
        <v>6684</v>
      </c>
      <c r="B6666" t="s">
        <v>5022</v>
      </c>
      <c r="C6666">
        <v>-1.5558680406654699</v>
      </c>
      <c r="D6666">
        <v>6.92058535236505</v>
      </c>
      <c r="E6666" t="s">
        <v>537</v>
      </c>
    </row>
    <row r="6667" spans="1:5" x14ac:dyDescent="0.25">
      <c r="A6667" t="s">
        <v>6685</v>
      </c>
      <c r="B6667" t="s">
        <v>5022</v>
      </c>
      <c r="C6667">
        <v>1.1579397030388201</v>
      </c>
      <c r="D6667">
        <v>6.0730929052273002</v>
      </c>
      <c r="E6667" t="s">
        <v>537</v>
      </c>
    </row>
    <row r="6668" spans="1:5" x14ac:dyDescent="0.25">
      <c r="A6668" t="s">
        <v>6686</v>
      </c>
      <c r="B6668" t="s">
        <v>5022</v>
      </c>
      <c r="C6668">
        <v>0.93907942990071402</v>
      </c>
      <c r="D6668">
        <v>6.4170363169179296</v>
      </c>
      <c r="E6668" t="s">
        <v>537</v>
      </c>
    </row>
    <row r="6669" spans="1:5" x14ac:dyDescent="0.25">
      <c r="A6669" t="s">
        <v>6687</v>
      </c>
      <c r="B6669" t="s">
        <v>5022</v>
      </c>
      <c r="C6669">
        <v>2.3868596969482399</v>
      </c>
      <c r="D6669">
        <v>7.0375997991812103</v>
      </c>
      <c r="E6669" t="s">
        <v>537</v>
      </c>
    </row>
    <row r="6670" spans="1:5" x14ac:dyDescent="0.25">
      <c r="A6670" t="s">
        <v>6688</v>
      </c>
      <c r="B6670" t="s">
        <v>5022</v>
      </c>
      <c r="C6670">
        <v>-0.87587547321904202</v>
      </c>
      <c r="D6670">
        <v>6.1399480454251698</v>
      </c>
      <c r="E6670" t="s">
        <v>537</v>
      </c>
    </row>
    <row r="6671" spans="1:5" x14ac:dyDescent="0.25">
      <c r="A6671" t="s">
        <v>6689</v>
      </c>
      <c r="B6671" t="s">
        <v>5022</v>
      </c>
      <c r="C6671">
        <v>2.3522986297950799</v>
      </c>
      <c r="D6671">
        <v>7.9540209164557201</v>
      </c>
      <c r="E6671" t="s">
        <v>537</v>
      </c>
    </row>
    <row r="6672" spans="1:5" x14ac:dyDescent="0.25">
      <c r="A6672" t="s">
        <v>6690</v>
      </c>
      <c r="B6672" t="s">
        <v>5022</v>
      </c>
      <c r="C6672">
        <v>-1.49002895326637</v>
      </c>
      <c r="D6672">
        <v>6.5985678453068903</v>
      </c>
      <c r="E6672" t="s">
        <v>537</v>
      </c>
    </row>
    <row r="6673" spans="1:5" x14ac:dyDescent="0.25">
      <c r="A6673" t="s">
        <v>6691</v>
      </c>
      <c r="B6673" t="s">
        <v>5022</v>
      </c>
      <c r="C6673">
        <v>-2.07430341739322</v>
      </c>
      <c r="D6673">
        <v>6.8519976413611401</v>
      </c>
      <c r="E6673" t="s">
        <v>537</v>
      </c>
    </row>
    <row r="6674" spans="1:5" x14ac:dyDescent="0.25">
      <c r="A6674" t="s">
        <v>6692</v>
      </c>
      <c r="B6674" t="s">
        <v>5022</v>
      </c>
      <c r="C6674">
        <v>1.0369072503541501</v>
      </c>
      <c r="D6674">
        <v>6.5032697996634399</v>
      </c>
      <c r="E6674" t="s">
        <v>537</v>
      </c>
    </row>
    <row r="6675" spans="1:5" x14ac:dyDescent="0.25">
      <c r="A6675" t="s">
        <v>6693</v>
      </c>
      <c r="B6675" t="s">
        <v>5022</v>
      </c>
      <c r="C6675">
        <v>-1.35825616235729</v>
      </c>
      <c r="D6675">
        <v>6.04124678389904</v>
      </c>
      <c r="E6675" t="s">
        <v>537</v>
      </c>
    </row>
    <row r="6676" spans="1:5" x14ac:dyDescent="0.25">
      <c r="A6676" t="s">
        <v>6694</v>
      </c>
      <c r="B6676" t="s">
        <v>5022</v>
      </c>
      <c r="C6676">
        <v>-2.7659941345521699</v>
      </c>
      <c r="D6676">
        <v>6.01110019842488</v>
      </c>
      <c r="E6676" t="s">
        <v>537</v>
      </c>
    </row>
    <row r="6677" spans="1:5" x14ac:dyDescent="0.25">
      <c r="A6677" t="s">
        <v>6695</v>
      </c>
      <c r="B6677" t="s">
        <v>5022</v>
      </c>
      <c r="C6677">
        <v>1.97391782977526</v>
      </c>
      <c r="D6677">
        <v>5.3704841052262404</v>
      </c>
      <c r="E6677" t="s">
        <v>537</v>
      </c>
    </row>
    <row r="6678" spans="1:5" x14ac:dyDescent="0.25">
      <c r="A6678" t="s">
        <v>6696</v>
      </c>
      <c r="B6678" t="s">
        <v>5022</v>
      </c>
      <c r="C6678">
        <v>1.0481904791279799</v>
      </c>
      <c r="D6678">
        <v>6.4274131088293096</v>
      </c>
      <c r="E6678" t="s">
        <v>537</v>
      </c>
    </row>
    <row r="6679" spans="1:5" x14ac:dyDescent="0.25">
      <c r="A6679" t="s">
        <v>6697</v>
      </c>
      <c r="B6679" t="s">
        <v>5022</v>
      </c>
      <c r="C6679">
        <v>-0.61619948605326202</v>
      </c>
      <c r="D6679">
        <v>6.0586169637991398</v>
      </c>
      <c r="E6679" t="s">
        <v>537</v>
      </c>
    </row>
    <row r="6680" spans="1:5" x14ac:dyDescent="0.25">
      <c r="A6680" t="s">
        <v>6698</v>
      </c>
      <c r="B6680" t="s">
        <v>5022</v>
      </c>
      <c r="C6680">
        <v>-1.0441244756881101</v>
      </c>
      <c r="D6680">
        <v>6.0345291914102797</v>
      </c>
      <c r="E6680" t="s">
        <v>537</v>
      </c>
    </row>
    <row r="6681" spans="1:5" x14ac:dyDescent="0.25">
      <c r="A6681" t="s">
        <v>6699</v>
      </c>
      <c r="B6681" t="s">
        <v>5022</v>
      </c>
      <c r="C6681">
        <v>-1.81191042577539</v>
      </c>
      <c r="D6681">
        <v>6.2696328787773004</v>
      </c>
      <c r="E6681" t="s">
        <v>537</v>
      </c>
    </row>
    <row r="6682" spans="1:5" x14ac:dyDescent="0.25">
      <c r="A6682" t="s">
        <v>6700</v>
      </c>
      <c r="B6682" t="s">
        <v>5022</v>
      </c>
      <c r="C6682">
        <v>-1.1440268286067601</v>
      </c>
      <c r="D6682">
        <v>6.9623917840778304</v>
      </c>
      <c r="E6682" t="s">
        <v>537</v>
      </c>
    </row>
    <row r="6683" spans="1:5" x14ac:dyDescent="0.25">
      <c r="A6683" t="s">
        <v>6701</v>
      </c>
      <c r="B6683" t="s">
        <v>5022</v>
      </c>
      <c r="C6683">
        <v>-0.68563527998637297</v>
      </c>
      <c r="D6683">
        <v>6.06333438361274</v>
      </c>
      <c r="E6683" t="s">
        <v>537</v>
      </c>
    </row>
    <row r="6684" spans="1:5" x14ac:dyDescent="0.25">
      <c r="A6684" t="s">
        <v>6702</v>
      </c>
      <c r="B6684" t="s">
        <v>5022</v>
      </c>
      <c r="C6684">
        <v>-1.38260987390381</v>
      </c>
      <c r="D6684">
        <v>6.9651323859659504</v>
      </c>
      <c r="E6684" t="s">
        <v>537</v>
      </c>
    </row>
    <row r="6685" spans="1:5" x14ac:dyDescent="0.25">
      <c r="A6685" t="s">
        <v>6703</v>
      </c>
      <c r="B6685" t="s">
        <v>5022</v>
      </c>
      <c r="C6685">
        <v>-1.01919107748239</v>
      </c>
      <c r="D6685">
        <v>5.5230149297148401</v>
      </c>
      <c r="E6685" t="s">
        <v>537</v>
      </c>
    </row>
    <row r="6686" spans="1:5" x14ac:dyDescent="0.25">
      <c r="A6686" t="s">
        <v>6704</v>
      </c>
      <c r="B6686" t="s">
        <v>5022</v>
      </c>
      <c r="C6686">
        <v>0.95686944899919002</v>
      </c>
      <c r="D6686">
        <v>6.4857118666020197</v>
      </c>
      <c r="E6686" t="s">
        <v>537</v>
      </c>
    </row>
    <row r="6687" spans="1:5" x14ac:dyDescent="0.25">
      <c r="A6687" t="s">
        <v>6705</v>
      </c>
      <c r="B6687" t="s">
        <v>5022</v>
      </c>
      <c r="C6687">
        <v>2.82156375949587</v>
      </c>
      <c r="D6687">
        <v>7.0467487375717299</v>
      </c>
      <c r="E6687" t="s">
        <v>537</v>
      </c>
    </row>
    <row r="6688" spans="1:5" x14ac:dyDescent="0.25">
      <c r="A6688" t="s">
        <v>6706</v>
      </c>
      <c r="B6688" t="s">
        <v>5022</v>
      </c>
      <c r="C6688">
        <v>-1.9185892548250201</v>
      </c>
      <c r="D6688">
        <v>6.9000975301451604</v>
      </c>
      <c r="E6688" t="s">
        <v>537</v>
      </c>
    </row>
    <row r="6689" spans="1:5" x14ac:dyDescent="0.25">
      <c r="A6689" t="s">
        <v>6707</v>
      </c>
      <c r="B6689" t="s">
        <v>5022</v>
      </c>
      <c r="C6689">
        <v>1.24812127115202</v>
      </c>
      <c r="D6689">
        <v>6.40960577929485</v>
      </c>
      <c r="E6689" t="s">
        <v>537</v>
      </c>
    </row>
    <row r="6690" spans="1:5" x14ac:dyDescent="0.25">
      <c r="A6690" t="s">
        <v>6708</v>
      </c>
      <c r="B6690" t="s">
        <v>5022</v>
      </c>
      <c r="C6690">
        <v>-2.2068692294477099</v>
      </c>
      <c r="D6690">
        <v>4.7442533636045097</v>
      </c>
      <c r="E6690" t="s">
        <v>537</v>
      </c>
    </row>
    <row r="6691" spans="1:5" x14ac:dyDescent="0.25">
      <c r="A6691" t="s">
        <v>6709</v>
      </c>
      <c r="B6691" t="s">
        <v>5022</v>
      </c>
      <c r="C6691">
        <v>-1.5176752645825899</v>
      </c>
      <c r="D6691">
        <v>5.7773972404023999</v>
      </c>
      <c r="E6691" t="s">
        <v>537</v>
      </c>
    </row>
    <row r="6692" spans="1:5" x14ac:dyDescent="0.25">
      <c r="A6692" t="s">
        <v>6710</v>
      </c>
      <c r="B6692" t="s">
        <v>5022</v>
      </c>
      <c r="C6692">
        <v>-0.80481949817197496</v>
      </c>
      <c r="D6692">
        <v>5.2698383876810597</v>
      </c>
      <c r="E6692" t="s">
        <v>537</v>
      </c>
    </row>
    <row r="6693" spans="1:5" x14ac:dyDescent="0.25">
      <c r="A6693" t="s">
        <v>6711</v>
      </c>
      <c r="B6693" t="s">
        <v>5022</v>
      </c>
      <c r="C6693">
        <v>-2.9513298761623701</v>
      </c>
      <c r="D6693">
        <v>8.3948969260420991</v>
      </c>
      <c r="E6693" t="s">
        <v>537</v>
      </c>
    </row>
    <row r="6694" spans="1:5" x14ac:dyDescent="0.25">
      <c r="A6694" t="s">
        <v>6712</v>
      </c>
      <c r="B6694" t="s">
        <v>5022</v>
      </c>
      <c r="C6694">
        <v>-2.6789162941698699</v>
      </c>
      <c r="D6694">
        <v>8.2620085469769808</v>
      </c>
      <c r="E6694" t="s">
        <v>537</v>
      </c>
    </row>
    <row r="6695" spans="1:5" x14ac:dyDescent="0.25">
      <c r="A6695" t="s">
        <v>6713</v>
      </c>
      <c r="B6695" t="s">
        <v>5022</v>
      </c>
      <c r="C6695">
        <v>-1.0079710614920101</v>
      </c>
      <c r="D6695">
        <v>5.6312108845806703</v>
      </c>
      <c r="E6695" t="s">
        <v>537</v>
      </c>
    </row>
    <row r="6696" spans="1:5" x14ac:dyDescent="0.25">
      <c r="A6696" t="s">
        <v>6714</v>
      </c>
      <c r="B6696" t="s">
        <v>5022</v>
      </c>
      <c r="C6696">
        <v>-2.0411612784114999</v>
      </c>
      <c r="D6696">
        <v>4.6317296690480898</v>
      </c>
      <c r="E6696" t="s">
        <v>537</v>
      </c>
    </row>
    <row r="6697" spans="1:5" x14ac:dyDescent="0.25">
      <c r="A6697" t="s">
        <v>6715</v>
      </c>
      <c r="B6697" t="s">
        <v>5022</v>
      </c>
      <c r="C6697">
        <v>-2.6564244633113101</v>
      </c>
      <c r="D6697">
        <v>6.5450747411624404</v>
      </c>
      <c r="E6697" t="s">
        <v>537</v>
      </c>
    </row>
    <row r="6698" spans="1:5" x14ac:dyDescent="0.25">
      <c r="A6698" t="s">
        <v>6716</v>
      </c>
      <c r="B6698" t="s">
        <v>5022</v>
      </c>
      <c r="C6698">
        <v>-1.2009512736267101</v>
      </c>
      <c r="D6698">
        <v>4.8942678795074004</v>
      </c>
      <c r="E6698" t="s">
        <v>537</v>
      </c>
    </row>
    <row r="6699" spans="1:5" x14ac:dyDescent="0.25">
      <c r="A6699" t="s">
        <v>6717</v>
      </c>
      <c r="B6699" t="s">
        <v>5022</v>
      </c>
      <c r="C6699">
        <v>-0.97256704804234795</v>
      </c>
      <c r="D6699">
        <v>6.6674085949808601</v>
      </c>
      <c r="E6699" t="s">
        <v>537</v>
      </c>
    </row>
    <row r="6700" spans="1:5" x14ac:dyDescent="0.25">
      <c r="A6700" t="s">
        <v>6718</v>
      </c>
      <c r="B6700" t="s">
        <v>5022</v>
      </c>
      <c r="C6700">
        <v>-0.71851010840171103</v>
      </c>
      <c r="D6700">
        <v>6.4888573632514399</v>
      </c>
      <c r="E6700" t="s">
        <v>537</v>
      </c>
    </row>
    <row r="6701" spans="1:5" x14ac:dyDescent="0.25">
      <c r="A6701" t="s">
        <v>6719</v>
      </c>
      <c r="B6701" t="s">
        <v>5022</v>
      </c>
      <c r="C6701">
        <v>-0.92480240553248105</v>
      </c>
      <c r="D6701">
        <v>6.59817566217058</v>
      </c>
      <c r="E6701" t="s">
        <v>537</v>
      </c>
    </row>
    <row r="6702" spans="1:5" x14ac:dyDescent="0.25">
      <c r="A6702" t="s">
        <v>6720</v>
      </c>
      <c r="B6702" t="s">
        <v>5022</v>
      </c>
      <c r="C6702">
        <v>-1.1421758995489699</v>
      </c>
      <c r="D6702">
        <v>4.8926119172003002</v>
      </c>
      <c r="E6702" t="s">
        <v>537</v>
      </c>
    </row>
    <row r="6703" spans="1:5" x14ac:dyDescent="0.25">
      <c r="A6703" t="s">
        <v>6721</v>
      </c>
      <c r="B6703" t="s">
        <v>5022</v>
      </c>
      <c r="C6703">
        <v>-1.4655527041171601</v>
      </c>
      <c r="D6703">
        <v>5.1940908373617196</v>
      </c>
      <c r="E6703" t="s">
        <v>537</v>
      </c>
    </row>
    <row r="6704" spans="1:5" x14ac:dyDescent="0.25">
      <c r="A6704" t="s">
        <v>6722</v>
      </c>
      <c r="B6704" t="s">
        <v>5022</v>
      </c>
      <c r="C6704">
        <v>-2.4180042171005298</v>
      </c>
      <c r="D6704">
        <v>6.6122543535162999</v>
      </c>
      <c r="E6704" t="s">
        <v>537</v>
      </c>
    </row>
    <row r="6705" spans="1:5" x14ac:dyDescent="0.25">
      <c r="A6705" t="s">
        <v>6723</v>
      </c>
      <c r="B6705" t="s">
        <v>5022</v>
      </c>
      <c r="C6705">
        <v>-0.61095860201641405</v>
      </c>
      <c r="D6705">
        <v>5.91158441670831</v>
      </c>
      <c r="E6705" t="s">
        <v>537</v>
      </c>
    </row>
    <row r="6706" spans="1:5" x14ac:dyDescent="0.25">
      <c r="A6706" t="s">
        <v>6724</v>
      </c>
      <c r="B6706" t="s">
        <v>5022</v>
      </c>
      <c r="C6706">
        <v>-1.7270653611055899</v>
      </c>
      <c r="D6706">
        <v>6.4888932624690598</v>
      </c>
      <c r="E6706" t="s">
        <v>537</v>
      </c>
    </row>
    <row r="6707" spans="1:5" x14ac:dyDescent="0.25">
      <c r="A6707" t="s">
        <v>6725</v>
      </c>
      <c r="B6707" t="s">
        <v>5022</v>
      </c>
      <c r="C6707">
        <v>-1.8323250052748199</v>
      </c>
      <c r="D6707">
        <v>6.4305393474001296</v>
      </c>
      <c r="E6707" t="s">
        <v>537</v>
      </c>
    </row>
    <row r="6708" spans="1:5" x14ac:dyDescent="0.25">
      <c r="A6708" t="s">
        <v>6726</v>
      </c>
      <c r="B6708" t="s">
        <v>5022</v>
      </c>
      <c r="C6708">
        <v>-1.56004554704177</v>
      </c>
      <c r="D6708">
        <v>6.5502284599595004</v>
      </c>
      <c r="E6708" t="s">
        <v>537</v>
      </c>
    </row>
    <row r="6709" spans="1:5" x14ac:dyDescent="0.25">
      <c r="A6709" t="s">
        <v>6727</v>
      </c>
      <c r="B6709" t="s">
        <v>5022</v>
      </c>
      <c r="C6709">
        <v>-2.4930694408528198</v>
      </c>
      <c r="D6709">
        <v>6.2268169592744798</v>
      </c>
      <c r="E6709" t="s">
        <v>537</v>
      </c>
    </row>
    <row r="6710" spans="1:5" x14ac:dyDescent="0.25">
      <c r="A6710" t="s">
        <v>6728</v>
      </c>
      <c r="B6710" t="s">
        <v>5022</v>
      </c>
      <c r="C6710">
        <v>-1.0367284623008799</v>
      </c>
      <c r="D6710">
        <v>6.7419829547344703</v>
      </c>
      <c r="E6710" t="s">
        <v>537</v>
      </c>
    </row>
    <row r="6711" spans="1:5" x14ac:dyDescent="0.25">
      <c r="A6711" t="s">
        <v>6729</v>
      </c>
      <c r="B6711" t="s">
        <v>5022</v>
      </c>
      <c r="C6711">
        <v>-2.1247062227794999</v>
      </c>
      <c r="D6711">
        <v>6.8721177856332796</v>
      </c>
      <c r="E6711" t="s">
        <v>537</v>
      </c>
    </row>
    <row r="6712" spans="1:5" x14ac:dyDescent="0.25">
      <c r="A6712" t="s">
        <v>6730</v>
      </c>
      <c r="B6712" t="s">
        <v>5022</v>
      </c>
      <c r="C6712">
        <v>3.5588181891502502</v>
      </c>
      <c r="D6712">
        <v>9.5133473098728398</v>
      </c>
      <c r="E6712" t="s">
        <v>537</v>
      </c>
    </row>
    <row r="6713" spans="1:5" x14ac:dyDescent="0.25">
      <c r="A6713" t="s">
        <v>6731</v>
      </c>
      <c r="B6713" t="s">
        <v>5022</v>
      </c>
      <c r="C6713">
        <v>-2.7311916407025199</v>
      </c>
      <c r="D6713">
        <v>8.4200015382916895</v>
      </c>
      <c r="E6713" t="s">
        <v>537</v>
      </c>
    </row>
    <row r="6714" spans="1:5" x14ac:dyDescent="0.25">
      <c r="A6714" t="s">
        <v>6732</v>
      </c>
      <c r="B6714" t="s">
        <v>5022</v>
      </c>
      <c r="C6714">
        <v>-1.96478713539546</v>
      </c>
      <c r="D6714">
        <v>4.91493638166554</v>
      </c>
      <c r="E6714" t="s">
        <v>537</v>
      </c>
    </row>
    <row r="6715" spans="1:5" x14ac:dyDescent="0.25">
      <c r="A6715" t="s">
        <v>6733</v>
      </c>
      <c r="B6715" t="s">
        <v>5022</v>
      </c>
      <c r="C6715">
        <v>-0.89705328540812501</v>
      </c>
      <c r="D6715">
        <v>7.29893506157498</v>
      </c>
      <c r="E6715" t="s">
        <v>537</v>
      </c>
    </row>
    <row r="6716" spans="1:5" x14ac:dyDescent="0.25">
      <c r="A6716" t="s">
        <v>6734</v>
      </c>
      <c r="B6716" t="s">
        <v>5022</v>
      </c>
      <c r="C6716">
        <v>-1.3731134497737301</v>
      </c>
      <c r="D6716">
        <v>5.0153109714938902</v>
      </c>
      <c r="E6716" t="s">
        <v>537</v>
      </c>
    </row>
    <row r="6717" spans="1:5" x14ac:dyDescent="0.25">
      <c r="A6717" t="s">
        <v>6735</v>
      </c>
      <c r="B6717" t="s">
        <v>5022</v>
      </c>
      <c r="C6717">
        <v>-2.2848891093067198</v>
      </c>
      <c r="D6717">
        <v>7.2429988744829004</v>
      </c>
      <c r="E6717" t="s">
        <v>537</v>
      </c>
    </row>
    <row r="6718" spans="1:5" x14ac:dyDescent="0.25">
      <c r="A6718" t="s">
        <v>6736</v>
      </c>
      <c r="B6718" t="s">
        <v>5022</v>
      </c>
      <c r="C6718">
        <v>-0.61231809517222702</v>
      </c>
      <c r="D6718">
        <v>5.9684812837607497</v>
      </c>
      <c r="E6718" t="s">
        <v>537</v>
      </c>
    </row>
    <row r="6719" spans="1:5" x14ac:dyDescent="0.25">
      <c r="A6719" t="s">
        <v>6737</v>
      </c>
      <c r="B6719" t="s">
        <v>5022</v>
      </c>
      <c r="C6719">
        <v>-1.6735524884830399</v>
      </c>
      <c r="D6719">
        <v>6.5257894993243601</v>
      </c>
      <c r="E6719" t="s">
        <v>537</v>
      </c>
    </row>
    <row r="6720" spans="1:5" x14ac:dyDescent="0.25">
      <c r="A6720" t="s">
        <v>6738</v>
      </c>
      <c r="B6720" t="s">
        <v>5022</v>
      </c>
      <c r="C6720">
        <v>-0.61430719327096295</v>
      </c>
      <c r="D6720">
        <v>5.9514667140158597</v>
      </c>
      <c r="E6720" t="s">
        <v>537</v>
      </c>
    </row>
    <row r="6721" spans="1:5" x14ac:dyDescent="0.25">
      <c r="A6721" t="s">
        <v>6739</v>
      </c>
      <c r="B6721" t="s">
        <v>5022</v>
      </c>
      <c r="C6721">
        <v>-1.40464426122506</v>
      </c>
      <c r="D6721">
        <v>5.7476479907082503</v>
      </c>
      <c r="E6721" t="s">
        <v>537</v>
      </c>
    </row>
    <row r="6722" spans="1:5" x14ac:dyDescent="0.25">
      <c r="A6722" t="s">
        <v>6740</v>
      </c>
      <c r="B6722" t="s">
        <v>5022</v>
      </c>
      <c r="C6722">
        <v>-0.67127456743531</v>
      </c>
      <c r="D6722">
        <v>6.1442292877271898</v>
      </c>
      <c r="E6722" t="s">
        <v>537</v>
      </c>
    </row>
    <row r="6723" spans="1:5" x14ac:dyDescent="0.25">
      <c r="A6723" t="s">
        <v>6741</v>
      </c>
      <c r="B6723" t="s">
        <v>5022</v>
      </c>
      <c r="C6723">
        <v>-1.56136015557538</v>
      </c>
      <c r="D6723">
        <v>6.6284504809874596</v>
      </c>
      <c r="E6723" t="s">
        <v>537</v>
      </c>
    </row>
    <row r="6724" spans="1:5" x14ac:dyDescent="0.25">
      <c r="A6724" t="s">
        <v>6742</v>
      </c>
      <c r="B6724" t="s">
        <v>5022</v>
      </c>
      <c r="C6724">
        <v>-0.63732613285130701</v>
      </c>
      <c r="D6724">
        <v>6.0130172987188599</v>
      </c>
      <c r="E6724" t="s">
        <v>537</v>
      </c>
    </row>
    <row r="6725" spans="1:5" x14ac:dyDescent="0.25">
      <c r="A6725" t="s">
        <v>6743</v>
      </c>
      <c r="B6725" t="s">
        <v>5022</v>
      </c>
      <c r="C6725">
        <v>-1.5145710021601499</v>
      </c>
      <c r="D6725">
        <v>6.4869285385569997</v>
      </c>
      <c r="E6725" t="s">
        <v>537</v>
      </c>
    </row>
    <row r="6726" spans="1:5" x14ac:dyDescent="0.25">
      <c r="A6726" t="s">
        <v>6744</v>
      </c>
      <c r="B6726" t="s">
        <v>5022</v>
      </c>
      <c r="C6726">
        <v>-1.3985201623682</v>
      </c>
      <c r="D6726">
        <v>5.61724126231291</v>
      </c>
      <c r="E6726" t="s">
        <v>537</v>
      </c>
    </row>
    <row r="6727" spans="1:5" x14ac:dyDescent="0.25">
      <c r="A6727" t="s">
        <v>6745</v>
      </c>
      <c r="B6727" t="s">
        <v>5022</v>
      </c>
      <c r="C6727">
        <v>-0.48335813059134602</v>
      </c>
      <c r="D6727">
        <v>6.3281522401980803</v>
      </c>
      <c r="E6727" t="s">
        <v>537</v>
      </c>
    </row>
    <row r="6728" spans="1:5" x14ac:dyDescent="0.25">
      <c r="A6728" t="s">
        <v>6746</v>
      </c>
      <c r="B6728" t="s">
        <v>5022</v>
      </c>
      <c r="C6728">
        <v>2.2384598574022299</v>
      </c>
      <c r="D6728">
        <v>7.4021351469045999</v>
      </c>
      <c r="E6728" t="s">
        <v>537</v>
      </c>
    </row>
    <row r="6729" spans="1:5" x14ac:dyDescent="0.25">
      <c r="A6729" t="s">
        <v>6747</v>
      </c>
      <c r="B6729" t="s">
        <v>5022</v>
      </c>
      <c r="C6729">
        <v>-1.59132216742696</v>
      </c>
      <c r="D6729">
        <v>6.9685710496705902</v>
      </c>
      <c r="E6729" t="s">
        <v>537</v>
      </c>
    </row>
    <row r="6730" spans="1:5" x14ac:dyDescent="0.25">
      <c r="A6730" t="s">
        <v>6748</v>
      </c>
      <c r="B6730" t="s">
        <v>5022</v>
      </c>
      <c r="C6730">
        <v>-2.1165510589247001</v>
      </c>
      <c r="D6730">
        <v>5.2736004468340703</v>
      </c>
      <c r="E6730" t="s">
        <v>537</v>
      </c>
    </row>
    <row r="6731" spans="1:5" x14ac:dyDescent="0.25">
      <c r="A6731" t="s">
        <v>6749</v>
      </c>
      <c r="B6731" t="s">
        <v>5022</v>
      </c>
      <c r="C6731">
        <v>-1.4971446283995999</v>
      </c>
      <c r="D6731">
        <v>4.3323419922137401</v>
      </c>
      <c r="E6731" t="s">
        <v>537</v>
      </c>
    </row>
    <row r="6732" spans="1:5" x14ac:dyDescent="0.25">
      <c r="A6732" t="s">
        <v>6750</v>
      </c>
      <c r="B6732" t="s">
        <v>5022</v>
      </c>
      <c r="C6732">
        <v>2.7415067897404799</v>
      </c>
      <c r="D6732">
        <v>6.4061030217206199</v>
      </c>
      <c r="E6732" t="s">
        <v>537</v>
      </c>
    </row>
    <row r="6733" spans="1:5" x14ac:dyDescent="0.25">
      <c r="A6733" t="s">
        <v>6751</v>
      </c>
      <c r="B6733" t="s">
        <v>5022</v>
      </c>
      <c r="C6733">
        <v>-3.6652684425821498</v>
      </c>
      <c r="D6733">
        <v>10.3240080443887</v>
      </c>
      <c r="E6733" t="s">
        <v>537</v>
      </c>
    </row>
    <row r="6734" spans="1:5" x14ac:dyDescent="0.25">
      <c r="A6734" t="s">
        <v>6752</v>
      </c>
      <c r="B6734" t="s">
        <v>5022</v>
      </c>
      <c r="C6734">
        <v>-1.4183627903221401</v>
      </c>
      <c r="D6734">
        <v>6.7956810871500704</v>
      </c>
      <c r="E6734" t="s">
        <v>537</v>
      </c>
    </row>
    <row r="6735" spans="1:5" x14ac:dyDescent="0.25">
      <c r="A6735" t="s">
        <v>6753</v>
      </c>
      <c r="B6735" t="s">
        <v>5022</v>
      </c>
      <c r="C6735">
        <v>-1.93883827973258</v>
      </c>
      <c r="D6735">
        <v>6.3937741161329198</v>
      </c>
      <c r="E6735" t="s">
        <v>537</v>
      </c>
    </row>
    <row r="6736" spans="1:5" x14ac:dyDescent="0.25">
      <c r="A6736" t="s">
        <v>6754</v>
      </c>
      <c r="B6736" t="s">
        <v>5022</v>
      </c>
      <c r="C6736">
        <v>-1.0379658386631201</v>
      </c>
      <c r="D6736">
        <v>4.4191553313923002</v>
      </c>
      <c r="E6736" t="s">
        <v>537</v>
      </c>
    </row>
    <row r="6737" spans="1:5" x14ac:dyDescent="0.25">
      <c r="A6737" t="s">
        <v>6755</v>
      </c>
      <c r="B6737" t="s">
        <v>5022</v>
      </c>
      <c r="C6737">
        <v>2.5273075316017901</v>
      </c>
      <c r="D6737">
        <v>7.6006420635084497</v>
      </c>
      <c r="E6737" t="s">
        <v>537</v>
      </c>
    </row>
    <row r="6738" spans="1:5" x14ac:dyDescent="0.25">
      <c r="A6738" t="s">
        <v>6756</v>
      </c>
      <c r="B6738" t="s">
        <v>5022</v>
      </c>
      <c r="C6738">
        <v>-2.5418631308005399</v>
      </c>
      <c r="D6738">
        <v>8.3524751615981998</v>
      </c>
      <c r="E6738" t="s">
        <v>537</v>
      </c>
    </row>
    <row r="6739" spans="1:5" x14ac:dyDescent="0.25">
      <c r="A6739" t="s">
        <v>6757</v>
      </c>
      <c r="B6739" t="s">
        <v>5022</v>
      </c>
      <c r="C6739">
        <v>-1.65407204535166</v>
      </c>
      <c r="D6739">
        <v>5.8978683565824301</v>
      </c>
      <c r="E6739" t="s">
        <v>537</v>
      </c>
    </row>
    <row r="6740" spans="1:5" x14ac:dyDescent="0.25">
      <c r="A6740" t="s">
        <v>6758</v>
      </c>
      <c r="B6740" t="s">
        <v>5022</v>
      </c>
      <c r="C6740">
        <v>1.68013102157475</v>
      </c>
      <c r="D6740">
        <v>5.9298692002270599</v>
      </c>
      <c r="E6740" t="s">
        <v>537</v>
      </c>
    </row>
    <row r="6741" spans="1:5" x14ac:dyDescent="0.25">
      <c r="A6741" t="s">
        <v>6759</v>
      </c>
      <c r="B6741" t="s">
        <v>5022</v>
      </c>
      <c r="C6741">
        <v>1.40521206940229</v>
      </c>
      <c r="D6741">
        <v>6.7374660940491404</v>
      </c>
      <c r="E6741" t="s">
        <v>537</v>
      </c>
    </row>
    <row r="6742" spans="1:5" x14ac:dyDescent="0.25">
      <c r="A6742" t="s">
        <v>6760</v>
      </c>
      <c r="B6742" t="s">
        <v>5022</v>
      </c>
      <c r="C6742">
        <v>-1.7137798377851099</v>
      </c>
      <c r="D6742">
        <v>6.5316313133164901</v>
      </c>
      <c r="E6742" t="s">
        <v>537</v>
      </c>
    </row>
    <row r="6743" spans="1:5" x14ac:dyDescent="0.25">
      <c r="A6743" t="s">
        <v>6761</v>
      </c>
      <c r="B6743" t="s">
        <v>5022</v>
      </c>
      <c r="C6743">
        <v>-1.49688435145013</v>
      </c>
      <c r="D6743">
        <v>7.0718072783919901</v>
      </c>
      <c r="E6743" t="s">
        <v>537</v>
      </c>
    </row>
    <row r="6744" spans="1:5" x14ac:dyDescent="0.25">
      <c r="A6744" t="s">
        <v>6762</v>
      </c>
      <c r="B6744" t="s">
        <v>5022</v>
      </c>
      <c r="C6744">
        <v>-1.00887225287175</v>
      </c>
      <c r="D6744">
        <v>4.47488928909846</v>
      </c>
      <c r="E6744" t="s">
        <v>537</v>
      </c>
    </row>
    <row r="6745" spans="1:5" x14ac:dyDescent="0.25">
      <c r="A6745" t="s">
        <v>6763</v>
      </c>
      <c r="B6745" t="s">
        <v>5022</v>
      </c>
      <c r="C6745">
        <v>-1.6206994762687801</v>
      </c>
      <c r="D6745">
        <v>6.6337067938502301</v>
      </c>
      <c r="E6745" t="s">
        <v>537</v>
      </c>
    </row>
    <row r="6746" spans="1:5" x14ac:dyDescent="0.25">
      <c r="A6746" t="s">
        <v>6764</v>
      </c>
      <c r="B6746" t="s">
        <v>5022</v>
      </c>
      <c r="C6746">
        <v>2.7225590863285198</v>
      </c>
      <c r="D6746">
        <v>7.3744023699327101</v>
      </c>
      <c r="E6746" t="s">
        <v>537</v>
      </c>
    </row>
    <row r="6747" spans="1:5" x14ac:dyDescent="0.25">
      <c r="A6747" t="s">
        <v>6765</v>
      </c>
      <c r="B6747" t="s">
        <v>5022</v>
      </c>
      <c r="C6747">
        <v>2.8466309272189401</v>
      </c>
      <c r="D6747">
        <v>7.5923672449076998</v>
      </c>
      <c r="E6747" t="s">
        <v>537</v>
      </c>
    </row>
    <row r="6748" spans="1:5" x14ac:dyDescent="0.25">
      <c r="A6748" t="s">
        <v>6766</v>
      </c>
      <c r="B6748" t="s">
        <v>5022</v>
      </c>
      <c r="C6748">
        <v>-3.9538854758153801</v>
      </c>
      <c r="D6748">
        <v>9.1341627103277094</v>
      </c>
      <c r="E6748" t="s">
        <v>537</v>
      </c>
    </row>
    <row r="6749" spans="1:5" x14ac:dyDescent="0.25">
      <c r="A6749" t="s">
        <v>6767</v>
      </c>
      <c r="B6749" t="s">
        <v>5022</v>
      </c>
      <c r="C6749">
        <v>3.4191544297239198</v>
      </c>
      <c r="D6749">
        <v>8.9049871572766293</v>
      </c>
      <c r="E6749" t="s">
        <v>537</v>
      </c>
    </row>
    <row r="6750" spans="1:5" x14ac:dyDescent="0.25">
      <c r="A6750" t="s">
        <v>6768</v>
      </c>
      <c r="B6750" t="s">
        <v>5022</v>
      </c>
      <c r="C6750">
        <v>-2.02732513150261</v>
      </c>
      <c r="D6750">
        <v>5.3552063824850498</v>
      </c>
      <c r="E6750" t="s">
        <v>537</v>
      </c>
    </row>
    <row r="6751" spans="1:5" x14ac:dyDescent="0.25">
      <c r="A6751" t="s">
        <v>6769</v>
      </c>
      <c r="B6751" t="s">
        <v>5022</v>
      </c>
      <c r="C6751">
        <v>-1.19578943437022</v>
      </c>
      <c r="D6751">
        <v>6.0200798983104997</v>
      </c>
      <c r="E6751" t="s">
        <v>537</v>
      </c>
    </row>
    <row r="6752" spans="1:5" x14ac:dyDescent="0.25">
      <c r="A6752" t="s">
        <v>6770</v>
      </c>
      <c r="B6752" t="s">
        <v>5022</v>
      </c>
      <c r="C6752">
        <v>-1.8579282303857001</v>
      </c>
      <c r="D6752">
        <v>4.4471412085831403</v>
      </c>
      <c r="E6752" t="s">
        <v>537</v>
      </c>
    </row>
    <row r="6753" spans="1:5" x14ac:dyDescent="0.25">
      <c r="A6753" t="s">
        <v>6771</v>
      </c>
      <c r="B6753" t="s">
        <v>5022</v>
      </c>
      <c r="C6753">
        <v>-1.7713513876712601</v>
      </c>
      <c r="D6753">
        <v>7.7042064259021901</v>
      </c>
      <c r="E6753" t="s">
        <v>537</v>
      </c>
    </row>
    <row r="6754" spans="1:5" x14ac:dyDescent="0.25">
      <c r="A6754" t="s">
        <v>6772</v>
      </c>
      <c r="B6754" t="s">
        <v>5022</v>
      </c>
      <c r="C6754">
        <v>-1.8848496697581201</v>
      </c>
      <c r="D6754">
        <v>5.0460639896826001</v>
      </c>
      <c r="E6754" t="s">
        <v>537</v>
      </c>
    </row>
    <row r="6755" spans="1:5" x14ac:dyDescent="0.25">
      <c r="A6755" t="s">
        <v>6773</v>
      </c>
      <c r="B6755" t="s">
        <v>5022</v>
      </c>
      <c r="C6755">
        <v>-1.91399147975573</v>
      </c>
      <c r="D6755">
        <v>7.1506680370673497</v>
      </c>
      <c r="E6755" t="s">
        <v>537</v>
      </c>
    </row>
    <row r="6756" spans="1:5" x14ac:dyDescent="0.25">
      <c r="A6756" t="s">
        <v>6774</v>
      </c>
      <c r="B6756" t="s">
        <v>5022</v>
      </c>
      <c r="C6756">
        <v>-2.9501576386404298</v>
      </c>
      <c r="D6756">
        <v>6.5077680673254701</v>
      </c>
      <c r="E6756" t="s">
        <v>537</v>
      </c>
    </row>
    <row r="6757" spans="1:5" x14ac:dyDescent="0.25">
      <c r="A6757" t="s">
        <v>6775</v>
      </c>
      <c r="B6757" t="s">
        <v>5022</v>
      </c>
      <c r="C6757">
        <v>-2.1087051927619198</v>
      </c>
      <c r="D6757">
        <v>5.05447763565732</v>
      </c>
      <c r="E6757" t="s">
        <v>537</v>
      </c>
    </row>
    <row r="6758" spans="1:5" x14ac:dyDescent="0.25">
      <c r="A6758" t="s">
        <v>6776</v>
      </c>
      <c r="B6758" t="s">
        <v>5022</v>
      </c>
      <c r="C6758">
        <v>-1.3947765393500999</v>
      </c>
      <c r="D6758">
        <v>5.9496081869797797</v>
      </c>
      <c r="E6758" t="s">
        <v>537</v>
      </c>
    </row>
    <row r="6759" spans="1:5" x14ac:dyDescent="0.25">
      <c r="A6759" t="s">
        <v>6777</v>
      </c>
      <c r="B6759" t="s">
        <v>5022</v>
      </c>
      <c r="C6759">
        <v>-0.60339683071449701</v>
      </c>
      <c r="D6759">
        <v>5.90317565818125</v>
      </c>
      <c r="E6759" t="s">
        <v>537</v>
      </c>
    </row>
    <row r="6760" spans="1:5" x14ac:dyDescent="0.25">
      <c r="A6760" t="s">
        <v>6778</v>
      </c>
      <c r="B6760" t="s">
        <v>5022</v>
      </c>
      <c r="C6760">
        <v>-3.2051479000198202</v>
      </c>
      <c r="D6760">
        <v>9.4971344506237507</v>
      </c>
      <c r="E6760" t="s">
        <v>537</v>
      </c>
    </row>
    <row r="6761" spans="1:5" x14ac:dyDescent="0.25">
      <c r="A6761" t="s">
        <v>6779</v>
      </c>
      <c r="B6761" t="s">
        <v>5022</v>
      </c>
      <c r="C6761">
        <v>1.406108999919</v>
      </c>
      <c r="D6761">
        <v>6.64230580926057</v>
      </c>
      <c r="E6761" t="s">
        <v>537</v>
      </c>
    </row>
    <row r="6762" spans="1:5" x14ac:dyDescent="0.25">
      <c r="A6762" t="s">
        <v>6780</v>
      </c>
      <c r="B6762" t="s">
        <v>5022</v>
      </c>
      <c r="C6762">
        <v>-3.05785921991489</v>
      </c>
      <c r="D6762">
        <v>10.277405848312</v>
      </c>
      <c r="E6762" t="s">
        <v>537</v>
      </c>
    </row>
    <row r="6763" spans="1:5" x14ac:dyDescent="0.25">
      <c r="A6763" t="s">
        <v>6781</v>
      </c>
      <c r="B6763" t="s">
        <v>5022</v>
      </c>
      <c r="C6763">
        <v>1.43083821298465</v>
      </c>
      <c r="D6763">
        <v>6.4968923958408196</v>
      </c>
      <c r="E6763" t="s">
        <v>537</v>
      </c>
    </row>
    <row r="6764" spans="1:5" x14ac:dyDescent="0.25">
      <c r="A6764" t="s">
        <v>6782</v>
      </c>
      <c r="B6764" t="s">
        <v>5022</v>
      </c>
      <c r="C6764">
        <v>-1.12759245819012</v>
      </c>
      <c r="D6764">
        <v>5.7239461540154402</v>
      </c>
      <c r="E6764" t="s">
        <v>537</v>
      </c>
    </row>
    <row r="6765" spans="1:5" x14ac:dyDescent="0.25">
      <c r="A6765" t="s">
        <v>6783</v>
      </c>
      <c r="B6765" t="s">
        <v>5022</v>
      </c>
      <c r="C6765">
        <v>-1.73801249083956</v>
      </c>
      <c r="D6765">
        <v>5.7938461924697</v>
      </c>
      <c r="E6765" t="s">
        <v>537</v>
      </c>
    </row>
    <row r="6766" spans="1:5" x14ac:dyDescent="0.25">
      <c r="A6766" t="s">
        <v>6784</v>
      </c>
      <c r="B6766" t="s">
        <v>5022</v>
      </c>
      <c r="C6766">
        <v>-3.32127151716224</v>
      </c>
      <c r="D6766">
        <v>8.1607175831557193</v>
      </c>
      <c r="E6766" t="s">
        <v>537</v>
      </c>
    </row>
    <row r="6767" spans="1:5" x14ac:dyDescent="0.25">
      <c r="A6767" t="s">
        <v>6785</v>
      </c>
      <c r="B6767" t="s">
        <v>5022</v>
      </c>
      <c r="C6767">
        <v>-2.58883601605041</v>
      </c>
      <c r="D6767">
        <v>6.5103202723024003</v>
      </c>
      <c r="E6767" t="s">
        <v>537</v>
      </c>
    </row>
    <row r="6768" spans="1:5" x14ac:dyDescent="0.25">
      <c r="A6768" t="s">
        <v>6786</v>
      </c>
      <c r="B6768" t="s">
        <v>5022</v>
      </c>
      <c r="C6768">
        <v>-1.30096342109198</v>
      </c>
      <c r="D6768">
        <v>5.4587580683446699</v>
      </c>
      <c r="E6768" t="s">
        <v>537</v>
      </c>
    </row>
    <row r="6769" spans="1:5" x14ac:dyDescent="0.25">
      <c r="A6769" t="s">
        <v>6787</v>
      </c>
      <c r="B6769" t="s">
        <v>5022</v>
      </c>
      <c r="C6769">
        <v>1.29714776363379</v>
      </c>
      <c r="D6769">
        <v>6.7186468554260497</v>
      </c>
      <c r="E6769" t="s">
        <v>537</v>
      </c>
    </row>
    <row r="6770" spans="1:5" x14ac:dyDescent="0.25">
      <c r="A6770" t="s">
        <v>6788</v>
      </c>
      <c r="B6770" t="s">
        <v>5022</v>
      </c>
      <c r="C6770">
        <v>-1.90659178631329</v>
      </c>
      <c r="D6770">
        <v>6.1324418266801901</v>
      </c>
      <c r="E6770" t="s">
        <v>537</v>
      </c>
    </row>
    <row r="6771" spans="1:5" x14ac:dyDescent="0.25">
      <c r="A6771" t="s">
        <v>6789</v>
      </c>
      <c r="B6771" t="s">
        <v>5022</v>
      </c>
      <c r="C6771">
        <v>-2.6748490089272501</v>
      </c>
      <c r="D6771">
        <v>7.75178354546627</v>
      </c>
      <c r="E6771" t="s">
        <v>537</v>
      </c>
    </row>
    <row r="6772" spans="1:5" x14ac:dyDescent="0.25">
      <c r="A6772" t="s">
        <v>6790</v>
      </c>
      <c r="B6772" t="s">
        <v>5022</v>
      </c>
      <c r="C6772">
        <v>-1.4260807852625601</v>
      </c>
      <c r="D6772">
        <v>6.7436479048744298</v>
      </c>
      <c r="E6772" t="s">
        <v>537</v>
      </c>
    </row>
    <row r="6773" spans="1:5" x14ac:dyDescent="0.25">
      <c r="A6773" t="s">
        <v>6791</v>
      </c>
      <c r="B6773" t="s">
        <v>5022</v>
      </c>
      <c r="C6773">
        <v>-0.55638447237472499</v>
      </c>
      <c r="D6773">
        <v>5.9736497848666801</v>
      </c>
      <c r="E6773" t="s">
        <v>537</v>
      </c>
    </row>
    <row r="6774" spans="1:5" x14ac:dyDescent="0.25">
      <c r="A6774" t="s">
        <v>6792</v>
      </c>
      <c r="B6774" t="s">
        <v>5022</v>
      </c>
      <c r="C6774">
        <v>-2.51964547838804</v>
      </c>
      <c r="D6774">
        <v>6.2367985231083596</v>
      </c>
      <c r="E6774" t="s">
        <v>537</v>
      </c>
    </row>
    <row r="6775" spans="1:5" x14ac:dyDescent="0.25">
      <c r="A6775" t="s">
        <v>6793</v>
      </c>
      <c r="B6775" t="s">
        <v>5022</v>
      </c>
      <c r="C6775">
        <v>-0.749468950658151</v>
      </c>
      <c r="D6775">
        <v>5.5164619190786199</v>
      </c>
      <c r="E6775" t="s">
        <v>537</v>
      </c>
    </row>
    <row r="6776" spans="1:5" x14ac:dyDescent="0.25">
      <c r="A6776" t="s">
        <v>6794</v>
      </c>
      <c r="B6776" t="s">
        <v>5022</v>
      </c>
      <c r="C6776">
        <v>-3.0069986692789699</v>
      </c>
      <c r="D6776">
        <v>5.9203575414563003</v>
      </c>
      <c r="E6776" t="s">
        <v>537</v>
      </c>
    </row>
    <row r="6777" spans="1:5" x14ac:dyDescent="0.25">
      <c r="A6777" t="s">
        <v>6795</v>
      </c>
      <c r="B6777" t="s">
        <v>5022</v>
      </c>
      <c r="C6777">
        <v>-2.39869523575662</v>
      </c>
      <c r="D6777">
        <v>7.2406205259880503</v>
      </c>
      <c r="E6777" t="s">
        <v>537</v>
      </c>
    </row>
    <row r="6778" spans="1:5" x14ac:dyDescent="0.25">
      <c r="A6778" t="s">
        <v>6796</v>
      </c>
      <c r="B6778" t="s">
        <v>5022</v>
      </c>
      <c r="C6778">
        <v>-3.26621615226964</v>
      </c>
      <c r="D6778">
        <v>8.2805006981343396</v>
      </c>
      <c r="E6778" t="s">
        <v>537</v>
      </c>
    </row>
    <row r="6779" spans="1:5" x14ac:dyDescent="0.25">
      <c r="A6779" t="s">
        <v>6797</v>
      </c>
      <c r="B6779" t="s">
        <v>5022</v>
      </c>
      <c r="C6779">
        <v>-2.6918027870469698</v>
      </c>
      <c r="D6779">
        <v>5.9083377732210201</v>
      </c>
      <c r="E6779" t="s">
        <v>537</v>
      </c>
    </row>
    <row r="6780" spans="1:5" x14ac:dyDescent="0.25">
      <c r="A6780" t="s">
        <v>6798</v>
      </c>
      <c r="B6780" t="s">
        <v>5022</v>
      </c>
      <c r="C6780">
        <v>1.1964311128185501</v>
      </c>
      <c r="D6780">
        <v>6.3600684817378097</v>
      </c>
      <c r="E6780" t="s">
        <v>537</v>
      </c>
    </row>
    <row r="6781" spans="1:5" x14ac:dyDescent="0.25">
      <c r="A6781" t="s">
        <v>6799</v>
      </c>
      <c r="B6781" t="s">
        <v>5022</v>
      </c>
      <c r="C6781">
        <v>-0.50353846556704795</v>
      </c>
      <c r="D6781">
        <v>5.9824659510382396</v>
      </c>
      <c r="E6781" t="s">
        <v>537</v>
      </c>
    </row>
    <row r="6782" spans="1:5" x14ac:dyDescent="0.25">
      <c r="A6782" t="s">
        <v>6800</v>
      </c>
      <c r="B6782" t="s">
        <v>5022</v>
      </c>
      <c r="C6782">
        <v>-1.36580162938245</v>
      </c>
      <c r="D6782">
        <v>6.3107756082689797</v>
      </c>
      <c r="E6782" t="s">
        <v>537</v>
      </c>
    </row>
    <row r="6783" spans="1:5" x14ac:dyDescent="0.25">
      <c r="A6783" t="s">
        <v>6801</v>
      </c>
      <c r="B6783" t="s">
        <v>5022</v>
      </c>
      <c r="C6783">
        <v>-1.0078910805449199</v>
      </c>
      <c r="D6783">
        <v>6.51673588594715</v>
      </c>
      <c r="E6783" t="s">
        <v>537</v>
      </c>
    </row>
    <row r="6784" spans="1:5" x14ac:dyDescent="0.25">
      <c r="A6784" t="s">
        <v>6802</v>
      </c>
      <c r="B6784" t="s">
        <v>5022</v>
      </c>
      <c r="C6784">
        <v>-2.1382614513596598</v>
      </c>
      <c r="D6784">
        <v>6.5353539053443104</v>
      </c>
      <c r="E6784" t="s">
        <v>537</v>
      </c>
    </row>
    <row r="6785" spans="1:5" x14ac:dyDescent="0.25">
      <c r="A6785" t="s">
        <v>6803</v>
      </c>
      <c r="B6785" t="s">
        <v>5022</v>
      </c>
      <c r="C6785">
        <v>-2.91396789227321</v>
      </c>
      <c r="D6785">
        <v>6.2079429791321497</v>
      </c>
      <c r="E6785" t="s">
        <v>537</v>
      </c>
    </row>
    <row r="6786" spans="1:5" x14ac:dyDescent="0.25">
      <c r="A6786" t="s">
        <v>6804</v>
      </c>
      <c r="B6786" t="s">
        <v>5022</v>
      </c>
      <c r="C6786">
        <v>-1.51829549853539</v>
      </c>
      <c r="D6786">
        <v>6.5582245374932402</v>
      </c>
      <c r="E6786" t="s">
        <v>537</v>
      </c>
    </row>
    <row r="6787" spans="1:5" x14ac:dyDescent="0.25">
      <c r="A6787" t="s">
        <v>6805</v>
      </c>
      <c r="B6787" t="s">
        <v>5022</v>
      </c>
      <c r="C6787">
        <v>2.2800500861712201</v>
      </c>
      <c r="D6787">
        <v>7.2922821410407197</v>
      </c>
      <c r="E6787" t="s">
        <v>537</v>
      </c>
    </row>
    <row r="6788" spans="1:5" x14ac:dyDescent="0.25">
      <c r="A6788" t="s">
        <v>6806</v>
      </c>
      <c r="B6788" t="s">
        <v>5022</v>
      </c>
      <c r="C6788">
        <v>-2.3842028040279399</v>
      </c>
      <c r="D6788">
        <v>8.2245104535112095</v>
      </c>
      <c r="E6788" t="s">
        <v>537</v>
      </c>
    </row>
    <row r="6789" spans="1:5" x14ac:dyDescent="0.25">
      <c r="A6789" t="s">
        <v>6807</v>
      </c>
      <c r="B6789" t="s">
        <v>5022</v>
      </c>
      <c r="C6789">
        <v>-0.98185347844896997</v>
      </c>
      <c r="D6789">
        <v>6.4225321496568704</v>
      </c>
      <c r="E6789" t="s">
        <v>537</v>
      </c>
    </row>
    <row r="6790" spans="1:5" x14ac:dyDescent="0.25">
      <c r="A6790" t="s">
        <v>6808</v>
      </c>
      <c r="B6790" t="s">
        <v>5022</v>
      </c>
      <c r="C6790">
        <v>1.7320445925646</v>
      </c>
      <c r="D6790">
        <v>7.4298562359302602</v>
      </c>
      <c r="E6790" t="s">
        <v>537</v>
      </c>
    </row>
    <row r="6791" spans="1:5" x14ac:dyDescent="0.25">
      <c r="A6791" t="s">
        <v>6809</v>
      </c>
      <c r="B6791" t="s">
        <v>5022</v>
      </c>
      <c r="C6791">
        <v>-2.1523360158139102</v>
      </c>
      <c r="D6791">
        <v>7.9610226896931602</v>
      </c>
      <c r="E6791" t="s">
        <v>537</v>
      </c>
    </row>
    <row r="6792" spans="1:5" x14ac:dyDescent="0.25">
      <c r="A6792" t="s">
        <v>6810</v>
      </c>
      <c r="B6792" t="s">
        <v>5022</v>
      </c>
      <c r="C6792">
        <v>-2.6648504357283498</v>
      </c>
      <c r="D6792">
        <v>6.9640231720999601</v>
      </c>
      <c r="E6792" t="s">
        <v>537</v>
      </c>
    </row>
    <row r="6793" spans="1:5" x14ac:dyDescent="0.25">
      <c r="A6793" t="s">
        <v>6811</v>
      </c>
      <c r="B6793" t="s">
        <v>5022</v>
      </c>
      <c r="C6793">
        <v>2.6098700048439301</v>
      </c>
      <c r="D6793">
        <v>7.6144043145206997</v>
      </c>
      <c r="E6793" t="s">
        <v>537</v>
      </c>
    </row>
    <row r="6794" spans="1:5" x14ac:dyDescent="0.25">
      <c r="A6794" t="s">
        <v>6812</v>
      </c>
      <c r="B6794" t="s">
        <v>5022</v>
      </c>
      <c r="C6794">
        <v>2.6684799555024799</v>
      </c>
      <c r="D6794">
        <v>7.5822535197382104</v>
      </c>
      <c r="E6794" t="s">
        <v>537</v>
      </c>
    </row>
    <row r="6795" spans="1:5" x14ac:dyDescent="0.25">
      <c r="A6795" t="s">
        <v>6813</v>
      </c>
      <c r="B6795" t="s">
        <v>5022</v>
      </c>
      <c r="C6795">
        <v>-2.85673011880474</v>
      </c>
      <c r="D6795">
        <v>5.9739503738004398</v>
      </c>
      <c r="E6795" t="s">
        <v>537</v>
      </c>
    </row>
    <row r="6796" spans="1:5" x14ac:dyDescent="0.25">
      <c r="A6796" t="s">
        <v>6814</v>
      </c>
      <c r="B6796" t="s">
        <v>5022</v>
      </c>
      <c r="C6796">
        <v>-1.4051004172889601</v>
      </c>
      <c r="D6796">
        <v>4.5860743424829096</v>
      </c>
      <c r="E6796" t="s">
        <v>537</v>
      </c>
    </row>
    <row r="6797" spans="1:5" x14ac:dyDescent="0.25">
      <c r="A6797" t="s">
        <v>6815</v>
      </c>
      <c r="B6797" t="s">
        <v>5022</v>
      </c>
      <c r="C6797">
        <v>0.96742719754458995</v>
      </c>
      <c r="D6797">
        <v>6.4204104254161196</v>
      </c>
      <c r="E6797" t="s">
        <v>537</v>
      </c>
    </row>
    <row r="6798" spans="1:5" x14ac:dyDescent="0.25">
      <c r="A6798" t="s">
        <v>6816</v>
      </c>
      <c r="B6798" t="s">
        <v>5022</v>
      </c>
      <c r="C6798">
        <v>-0.97517233711517703</v>
      </c>
      <c r="D6798">
        <v>5.4686516071437303</v>
      </c>
      <c r="E6798" t="s">
        <v>537</v>
      </c>
    </row>
    <row r="6799" spans="1:5" x14ac:dyDescent="0.25">
      <c r="A6799" t="s">
        <v>6817</v>
      </c>
      <c r="B6799" t="s">
        <v>5022</v>
      </c>
      <c r="C6799">
        <v>-3.16088769043344</v>
      </c>
      <c r="D6799">
        <v>10.262513335797999</v>
      </c>
      <c r="E6799" t="s">
        <v>537</v>
      </c>
    </row>
    <row r="6800" spans="1:5" x14ac:dyDescent="0.25">
      <c r="A6800" t="s">
        <v>6818</v>
      </c>
      <c r="B6800" t="s">
        <v>5022</v>
      </c>
      <c r="C6800">
        <v>-1.5697414298316801</v>
      </c>
      <c r="D6800">
        <v>6.8127555978623899</v>
      </c>
      <c r="E6800" t="s">
        <v>537</v>
      </c>
    </row>
    <row r="6801" spans="1:5" x14ac:dyDescent="0.25">
      <c r="A6801" t="s">
        <v>6819</v>
      </c>
      <c r="B6801" t="s">
        <v>5022</v>
      </c>
      <c r="C6801">
        <v>-1.1477801623391799</v>
      </c>
      <c r="D6801">
        <v>6.0653880281657502</v>
      </c>
      <c r="E6801" t="s">
        <v>537</v>
      </c>
    </row>
    <row r="6802" spans="1:5" x14ac:dyDescent="0.25">
      <c r="A6802" t="s">
        <v>6820</v>
      </c>
      <c r="B6802" t="s">
        <v>5022</v>
      </c>
      <c r="C6802">
        <v>-2.5002006822727099</v>
      </c>
      <c r="D6802">
        <v>8.2102441852579808</v>
      </c>
      <c r="E6802" t="s">
        <v>537</v>
      </c>
    </row>
    <row r="6803" spans="1:5" x14ac:dyDescent="0.25">
      <c r="A6803" t="s">
        <v>6821</v>
      </c>
      <c r="B6803" t="s">
        <v>5022</v>
      </c>
      <c r="C6803">
        <v>-3.6199812778570499</v>
      </c>
      <c r="D6803">
        <v>10.497287398973899</v>
      </c>
      <c r="E6803" t="s">
        <v>537</v>
      </c>
    </row>
    <row r="6804" spans="1:5" x14ac:dyDescent="0.25">
      <c r="A6804" t="s">
        <v>6822</v>
      </c>
      <c r="B6804" t="s">
        <v>5022</v>
      </c>
      <c r="C6804">
        <v>-1.7745273559239501</v>
      </c>
      <c r="D6804">
        <v>4.9371833707902004</v>
      </c>
      <c r="E6804" t="s">
        <v>537</v>
      </c>
    </row>
    <row r="6805" spans="1:5" x14ac:dyDescent="0.25">
      <c r="A6805" t="s">
        <v>6823</v>
      </c>
      <c r="B6805" t="s">
        <v>5022</v>
      </c>
      <c r="C6805">
        <v>-2.8681273599083399</v>
      </c>
      <c r="D6805">
        <v>8.1587788339882792</v>
      </c>
      <c r="E6805" t="s">
        <v>537</v>
      </c>
    </row>
    <row r="6806" spans="1:5" x14ac:dyDescent="0.25">
      <c r="A6806" t="s">
        <v>6824</v>
      </c>
      <c r="B6806" t="s">
        <v>5022</v>
      </c>
      <c r="C6806">
        <v>2.8347693567491801</v>
      </c>
      <c r="D6806">
        <v>7.0740234033520801</v>
      </c>
      <c r="E6806" t="s">
        <v>537</v>
      </c>
    </row>
    <row r="6807" spans="1:5" x14ac:dyDescent="0.25">
      <c r="A6807" t="s">
        <v>6825</v>
      </c>
      <c r="B6807" t="s">
        <v>5022</v>
      </c>
      <c r="C6807">
        <v>0.99165563559290104</v>
      </c>
      <c r="D6807">
        <v>6.3362838978002296</v>
      </c>
      <c r="E6807" t="s">
        <v>537</v>
      </c>
    </row>
    <row r="6808" spans="1:5" x14ac:dyDescent="0.25">
      <c r="A6808" t="s">
        <v>6826</v>
      </c>
      <c r="B6808" t="s">
        <v>5022</v>
      </c>
      <c r="C6808">
        <v>-0.81346089412439004</v>
      </c>
      <c r="D6808">
        <v>6.1592174081604298</v>
      </c>
      <c r="E6808" t="s">
        <v>537</v>
      </c>
    </row>
    <row r="6809" spans="1:5" x14ac:dyDescent="0.25">
      <c r="A6809" t="s">
        <v>6827</v>
      </c>
      <c r="B6809" t="s">
        <v>5022</v>
      </c>
      <c r="C6809">
        <v>-1.131999759011</v>
      </c>
      <c r="D6809">
        <v>6.0647268905034402</v>
      </c>
      <c r="E6809" t="s">
        <v>537</v>
      </c>
    </row>
    <row r="6810" spans="1:5" x14ac:dyDescent="0.25">
      <c r="A6810" t="s">
        <v>6828</v>
      </c>
      <c r="B6810" t="s">
        <v>5022</v>
      </c>
      <c r="C6810">
        <v>-0.38967070709024698</v>
      </c>
      <c r="D6810">
        <v>6.87971060719671</v>
      </c>
      <c r="E6810" t="s">
        <v>537</v>
      </c>
    </row>
    <row r="6811" spans="1:5" x14ac:dyDescent="0.25">
      <c r="A6811" t="s">
        <v>6829</v>
      </c>
      <c r="B6811" t="s">
        <v>5022</v>
      </c>
      <c r="C6811">
        <v>-2.8593397668327398</v>
      </c>
      <c r="D6811">
        <v>6.6824319444258604</v>
      </c>
      <c r="E6811" t="s">
        <v>537</v>
      </c>
    </row>
    <row r="6812" spans="1:5" x14ac:dyDescent="0.25">
      <c r="A6812" t="s">
        <v>6830</v>
      </c>
      <c r="B6812" t="s">
        <v>5022</v>
      </c>
      <c r="C6812">
        <v>-1.4293364677175699</v>
      </c>
      <c r="D6812">
        <v>6.9100047918697403</v>
      </c>
      <c r="E6812" t="s">
        <v>537</v>
      </c>
    </row>
    <row r="6813" spans="1:5" x14ac:dyDescent="0.25">
      <c r="A6813" t="s">
        <v>6831</v>
      </c>
      <c r="B6813" t="s">
        <v>5022</v>
      </c>
      <c r="C6813">
        <v>-0.32725452742605499</v>
      </c>
      <c r="D6813">
        <v>6.9082456841093203</v>
      </c>
      <c r="E6813" t="s">
        <v>537</v>
      </c>
    </row>
    <row r="6814" spans="1:5" x14ac:dyDescent="0.25">
      <c r="A6814" t="s">
        <v>6832</v>
      </c>
      <c r="B6814" t="s">
        <v>5022</v>
      </c>
      <c r="C6814">
        <v>1.30847168042091</v>
      </c>
      <c r="D6814">
        <v>6.66423457534896</v>
      </c>
      <c r="E6814" t="s">
        <v>537</v>
      </c>
    </row>
    <row r="6815" spans="1:5" x14ac:dyDescent="0.25">
      <c r="A6815" t="s">
        <v>6833</v>
      </c>
      <c r="B6815" t="s">
        <v>5022</v>
      </c>
      <c r="C6815">
        <v>-1.7279413912180901</v>
      </c>
      <c r="D6815">
        <v>6.4286939615113203</v>
      </c>
      <c r="E6815" t="s">
        <v>537</v>
      </c>
    </row>
    <row r="6816" spans="1:5" x14ac:dyDescent="0.25">
      <c r="A6816" t="s">
        <v>6834</v>
      </c>
      <c r="B6816" t="s">
        <v>5022</v>
      </c>
      <c r="C6816">
        <v>1.6268837714973501</v>
      </c>
      <c r="D6816">
        <v>5.8363783082643002</v>
      </c>
      <c r="E6816" t="s">
        <v>537</v>
      </c>
    </row>
    <row r="6817" spans="1:5" x14ac:dyDescent="0.25">
      <c r="A6817" t="s">
        <v>6835</v>
      </c>
      <c r="B6817" t="s">
        <v>5022</v>
      </c>
      <c r="C6817">
        <v>-1.23778801003817</v>
      </c>
      <c r="D6817">
        <v>6.9562232749113999</v>
      </c>
      <c r="E6817" t="s">
        <v>537</v>
      </c>
    </row>
    <row r="6818" spans="1:5" x14ac:dyDescent="0.25">
      <c r="A6818" t="s">
        <v>6836</v>
      </c>
      <c r="B6818" t="s">
        <v>5022</v>
      </c>
      <c r="C6818">
        <v>-1.4755373197786501</v>
      </c>
      <c r="D6818">
        <v>6.8901736054756704</v>
      </c>
      <c r="E6818" t="s">
        <v>537</v>
      </c>
    </row>
    <row r="6819" spans="1:5" x14ac:dyDescent="0.25">
      <c r="A6819" t="s">
        <v>6837</v>
      </c>
      <c r="B6819" t="s">
        <v>5022</v>
      </c>
      <c r="C6819">
        <v>-2.0272923862616299</v>
      </c>
      <c r="D6819">
        <v>5.8594687435573496</v>
      </c>
      <c r="E6819" t="s">
        <v>537</v>
      </c>
    </row>
    <row r="6820" spans="1:5" x14ac:dyDescent="0.25">
      <c r="A6820" t="s">
        <v>6838</v>
      </c>
      <c r="B6820" t="s">
        <v>5022</v>
      </c>
      <c r="C6820">
        <v>-2.0951815425463001</v>
      </c>
      <c r="D6820">
        <v>5.5243726657761902</v>
      </c>
      <c r="E6820" t="s">
        <v>537</v>
      </c>
    </row>
    <row r="6821" spans="1:5" x14ac:dyDescent="0.25">
      <c r="A6821" t="s">
        <v>6839</v>
      </c>
      <c r="B6821" t="s">
        <v>5022</v>
      </c>
      <c r="C6821">
        <v>-1.0150637009118899</v>
      </c>
      <c r="D6821">
        <v>7.1299627347999097</v>
      </c>
      <c r="E6821" t="s">
        <v>537</v>
      </c>
    </row>
    <row r="6822" spans="1:5" x14ac:dyDescent="0.25">
      <c r="A6822" t="s">
        <v>6840</v>
      </c>
      <c r="B6822" t="s">
        <v>5022</v>
      </c>
      <c r="C6822">
        <v>-1.52577971488366</v>
      </c>
      <c r="D6822">
        <v>6.8994993342198896</v>
      </c>
      <c r="E6822" t="s">
        <v>537</v>
      </c>
    </row>
    <row r="6823" spans="1:5" x14ac:dyDescent="0.25">
      <c r="A6823" t="s">
        <v>6841</v>
      </c>
      <c r="B6823" t="s">
        <v>5022</v>
      </c>
      <c r="C6823">
        <v>1.97476881023006</v>
      </c>
      <c r="D6823">
        <v>5.4664043575845804</v>
      </c>
      <c r="E6823" t="s">
        <v>537</v>
      </c>
    </row>
    <row r="6824" spans="1:5" x14ac:dyDescent="0.25">
      <c r="A6824" t="s">
        <v>6842</v>
      </c>
      <c r="B6824" t="s">
        <v>5022</v>
      </c>
      <c r="C6824">
        <v>2.5079019453411902</v>
      </c>
      <c r="D6824">
        <v>7.2722503648283103</v>
      </c>
      <c r="E6824" t="s">
        <v>537</v>
      </c>
    </row>
    <row r="6825" spans="1:5" x14ac:dyDescent="0.25">
      <c r="A6825" t="s">
        <v>6843</v>
      </c>
      <c r="B6825" t="s">
        <v>5022</v>
      </c>
      <c r="C6825">
        <v>-0.94534935501884299</v>
      </c>
      <c r="D6825">
        <v>5.6685188087181899</v>
      </c>
      <c r="E6825" t="s">
        <v>537</v>
      </c>
    </row>
    <row r="6826" spans="1:5" x14ac:dyDescent="0.25">
      <c r="A6826" t="s">
        <v>6844</v>
      </c>
      <c r="B6826" t="s">
        <v>5022</v>
      </c>
      <c r="C6826">
        <v>-2.1420649133185701</v>
      </c>
      <c r="D6826">
        <v>5.29167750459054</v>
      </c>
      <c r="E6826" t="s">
        <v>537</v>
      </c>
    </row>
    <row r="6827" spans="1:5" x14ac:dyDescent="0.25">
      <c r="A6827" t="s">
        <v>6845</v>
      </c>
      <c r="B6827" t="s">
        <v>5022</v>
      </c>
      <c r="C6827">
        <v>0.96891460439246802</v>
      </c>
      <c r="D6827">
        <v>6.4885135736670598</v>
      </c>
      <c r="E6827" t="s">
        <v>537</v>
      </c>
    </row>
    <row r="6828" spans="1:5" x14ac:dyDescent="0.25">
      <c r="A6828" t="s">
        <v>6846</v>
      </c>
      <c r="B6828" t="s">
        <v>5022</v>
      </c>
      <c r="C6828">
        <v>-1.4785216490408499</v>
      </c>
      <c r="D6828">
        <v>4.0089983792094701</v>
      </c>
      <c r="E6828" t="s">
        <v>537</v>
      </c>
    </row>
    <row r="6829" spans="1:5" x14ac:dyDescent="0.25">
      <c r="A6829" t="s">
        <v>6847</v>
      </c>
      <c r="B6829" t="s">
        <v>5022</v>
      </c>
      <c r="C6829">
        <v>-0.98186180957304603</v>
      </c>
      <c r="D6829">
        <v>6.4011482225305496</v>
      </c>
      <c r="E6829" t="s">
        <v>537</v>
      </c>
    </row>
    <row r="6830" spans="1:5" x14ac:dyDescent="0.25">
      <c r="A6830" t="s">
        <v>6848</v>
      </c>
      <c r="B6830" t="s">
        <v>5022</v>
      </c>
      <c r="C6830">
        <v>-1.0843787015264501</v>
      </c>
      <c r="D6830">
        <v>7.0871091320736799</v>
      </c>
      <c r="E6830" t="s">
        <v>537</v>
      </c>
    </row>
    <row r="6831" spans="1:5" x14ac:dyDescent="0.25">
      <c r="A6831" t="s">
        <v>6849</v>
      </c>
      <c r="B6831" t="s">
        <v>5022</v>
      </c>
      <c r="C6831">
        <v>-1.0166788041092001</v>
      </c>
      <c r="D6831">
        <v>7.18033055495179</v>
      </c>
      <c r="E6831" t="s">
        <v>537</v>
      </c>
    </row>
    <row r="6832" spans="1:5" x14ac:dyDescent="0.25">
      <c r="A6832" t="s">
        <v>6850</v>
      </c>
      <c r="B6832" t="s">
        <v>5022</v>
      </c>
      <c r="C6832">
        <v>-3.04960908985232</v>
      </c>
      <c r="D6832">
        <v>6.4472385300933999</v>
      </c>
      <c r="E6832" t="s">
        <v>537</v>
      </c>
    </row>
    <row r="6833" spans="1:5" x14ac:dyDescent="0.25">
      <c r="A6833" t="s">
        <v>6851</v>
      </c>
      <c r="B6833" t="s">
        <v>5022</v>
      </c>
      <c r="C6833">
        <v>3.4661389105912899</v>
      </c>
      <c r="D6833">
        <v>9.1814333001751205</v>
      </c>
      <c r="E6833" t="s">
        <v>537</v>
      </c>
    </row>
    <row r="6834" spans="1:5" x14ac:dyDescent="0.25">
      <c r="A6834" t="s">
        <v>6852</v>
      </c>
      <c r="B6834" t="s">
        <v>5022</v>
      </c>
      <c r="C6834">
        <v>-1.40147839235144</v>
      </c>
      <c r="D6834">
        <v>6.0118955605031799</v>
      </c>
      <c r="E6834" t="s">
        <v>537</v>
      </c>
    </row>
    <row r="6835" spans="1:5" x14ac:dyDescent="0.25">
      <c r="A6835" t="s">
        <v>6853</v>
      </c>
      <c r="B6835" t="s">
        <v>5022</v>
      </c>
      <c r="C6835">
        <v>-2.7591013014330001</v>
      </c>
      <c r="D6835">
        <v>7.1623912487427903</v>
      </c>
      <c r="E6835" t="s">
        <v>537</v>
      </c>
    </row>
    <row r="6836" spans="1:5" x14ac:dyDescent="0.25">
      <c r="A6836" t="s">
        <v>6854</v>
      </c>
      <c r="B6836" t="s">
        <v>5022</v>
      </c>
      <c r="C6836">
        <v>2.2923093885058399</v>
      </c>
      <c r="D6836">
        <v>7.9049721012328504</v>
      </c>
      <c r="E6836" t="s">
        <v>537</v>
      </c>
    </row>
    <row r="6837" spans="1:5" x14ac:dyDescent="0.25">
      <c r="A6837" t="s">
        <v>6855</v>
      </c>
      <c r="B6837" t="s">
        <v>5022</v>
      </c>
      <c r="C6837">
        <v>-1.80262338856427</v>
      </c>
      <c r="D6837">
        <v>6.83341878681368</v>
      </c>
      <c r="E6837" t="s">
        <v>537</v>
      </c>
    </row>
    <row r="6838" spans="1:5" x14ac:dyDescent="0.25">
      <c r="A6838" t="s">
        <v>6856</v>
      </c>
      <c r="B6838" t="s">
        <v>5022</v>
      </c>
      <c r="C6838">
        <v>-2.42584228716506</v>
      </c>
      <c r="D6838">
        <v>5.28319789983893</v>
      </c>
      <c r="E6838" t="s">
        <v>537</v>
      </c>
    </row>
    <row r="6839" spans="1:5" x14ac:dyDescent="0.25">
      <c r="A6839" t="s">
        <v>6857</v>
      </c>
      <c r="B6839" t="s">
        <v>5022</v>
      </c>
      <c r="C6839">
        <v>-1.3245634074413599</v>
      </c>
      <c r="D6839">
        <v>6.8027497331262001</v>
      </c>
      <c r="E6839" t="s">
        <v>537</v>
      </c>
    </row>
    <row r="6840" spans="1:5" x14ac:dyDescent="0.25">
      <c r="A6840" t="s">
        <v>6858</v>
      </c>
      <c r="B6840" t="s">
        <v>5022</v>
      </c>
      <c r="C6840">
        <v>-3.7367591552877402</v>
      </c>
      <c r="D6840">
        <v>9.3186585899334204</v>
      </c>
      <c r="E6840" t="s">
        <v>537</v>
      </c>
    </row>
    <row r="6841" spans="1:5" x14ac:dyDescent="0.25">
      <c r="A6841" t="s">
        <v>6859</v>
      </c>
      <c r="B6841" t="s">
        <v>5022</v>
      </c>
      <c r="C6841">
        <v>-3.4707942244310899</v>
      </c>
      <c r="D6841">
        <v>8.9207675160393407</v>
      </c>
      <c r="E6841" t="s">
        <v>537</v>
      </c>
    </row>
    <row r="6842" spans="1:5" x14ac:dyDescent="0.25">
      <c r="A6842" t="s">
        <v>6860</v>
      </c>
      <c r="B6842" t="s">
        <v>5022</v>
      </c>
      <c r="C6842">
        <v>-1.04525359999371</v>
      </c>
      <c r="D6842">
        <v>5.80421980789834</v>
      </c>
      <c r="E6842" t="s">
        <v>537</v>
      </c>
    </row>
    <row r="6843" spans="1:5" x14ac:dyDescent="0.25">
      <c r="A6843" t="s">
        <v>6861</v>
      </c>
      <c r="B6843" t="s">
        <v>5022</v>
      </c>
      <c r="C6843">
        <v>-1.0545239659361001</v>
      </c>
      <c r="D6843">
        <v>7.06845586211782</v>
      </c>
      <c r="E6843" t="s">
        <v>537</v>
      </c>
    </row>
    <row r="6844" spans="1:5" x14ac:dyDescent="0.25">
      <c r="A6844" t="s">
        <v>6862</v>
      </c>
      <c r="B6844" t="s">
        <v>5022</v>
      </c>
      <c r="C6844">
        <v>2.7216309537028698</v>
      </c>
      <c r="D6844">
        <v>7.6358374247046097</v>
      </c>
      <c r="E6844" t="s">
        <v>537</v>
      </c>
    </row>
    <row r="6845" spans="1:5" x14ac:dyDescent="0.25">
      <c r="A6845" t="s">
        <v>6863</v>
      </c>
      <c r="B6845" t="s">
        <v>5022</v>
      </c>
      <c r="C6845">
        <v>-2.23564798079141</v>
      </c>
      <c r="D6845">
        <v>6.9334965594637898</v>
      </c>
      <c r="E6845" t="s">
        <v>537</v>
      </c>
    </row>
    <row r="6846" spans="1:5" x14ac:dyDescent="0.25">
      <c r="A6846" t="s">
        <v>6864</v>
      </c>
      <c r="B6846" t="s">
        <v>5022</v>
      </c>
      <c r="C6846">
        <v>-10.7656309887519</v>
      </c>
      <c r="D6846">
        <v>-5.1665917741353198</v>
      </c>
      <c r="E6846" t="s">
        <v>854</v>
      </c>
    </row>
    <row r="6847" spans="1:5" x14ac:dyDescent="0.25">
      <c r="A6847" t="s">
        <v>6865</v>
      </c>
      <c r="B6847" t="s">
        <v>5022</v>
      </c>
      <c r="C6847">
        <v>-11.334735750239</v>
      </c>
      <c r="D6847">
        <v>-4.9911487496024298</v>
      </c>
      <c r="E6847" t="s">
        <v>854</v>
      </c>
    </row>
    <row r="6848" spans="1:5" x14ac:dyDescent="0.25">
      <c r="A6848" t="s">
        <v>6866</v>
      </c>
      <c r="B6848" t="s">
        <v>5022</v>
      </c>
      <c r="C6848">
        <v>-11.224852420307201</v>
      </c>
      <c r="D6848">
        <v>-5.0566051455238901</v>
      </c>
      <c r="E6848" t="s">
        <v>854</v>
      </c>
    </row>
    <row r="6849" spans="1:5" x14ac:dyDescent="0.25">
      <c r="A6849" t="s">
        <v>6867</v>
      </c>
      <c r="B6849" t="s">
        <v>5022</v>
      </c>
      <c r="C6849">
        <v>-10.693820621731</v>
      </c>
      <c r="D6849">
        <v>-5.1593075881147801</v>
      </c>
      <c r="E6849" t="s">
        <v>854</v>
      </c>
    </row>
    <row r="6850" spans="1:5" x14ac:dyDescent="0.25">
      <c r="A6850" t="s">
        <v>6868</v>
      </c>
      <c r="B6850" t="s">
        <v>5022</v>
      </c>
      <c r="C6850">
        <v>-11.4760154079515</v>
      </c>
      <c r="D6850">
        <v>-5.1632688672633398</v>
      </c>
      <c r="E6850" t="s">
        <v>854</v>
      </c>
    </row>
    <row r="6851" spans="1:5" x14ac:dyDescent="0.25">
      <c r="A6851" t="s">
        <v>6869</v>
      </c>
      <c r="B6851" t="s">
        <v>5022</v>
      </c>
      <c r="C6851">
        <v>-10.8937396141605</v>
      </c>
      <c r="D6851">
        <v>-4.9870197899732602</v>
      </c>
      <c r="E6851" t="s">
        <v>854</v>
      </c>
    </row>
    <row r="6852" spans="1:5" x14ac:dyDescent="0.25">
      <c r="A6852" t="s">
        <v>6870</v>
      </c>
      <c r="B6852" t="s">
        <v>5022</v>
      </c>
      <c r="C6852">
        <v>-11.1429935741123</v>
      </c>
      <c r="D6852">
        <v>-4.5654976105558598</v>
      </c>
      <c r="E6852" t="s">
        <v>854</v>
      </c>
    </row>
    <row r="6853" spans="1:5" x14ac:dyDescent="0.25">
      <c r="A6853" t="s">
        <v>6871</v>
      </c>
      <c r="B6853" t="s">
        <v>5022</v>
      </c>
      <c r="C6853">
        <v>-11.0971378335714</v>
      </c>
      <c r="D6853">
        <v>-5.0344220827694999</v>
      </c>
      <c r="E6853" t="s">
        <v>854</v>
      </c>
    </row>
    <row r="6854" spans="1:5" x14ac:dyDescent="0.25">
      <c r="A6854" t="s">
        <v>6872</v>
      </c>
      <c r="B6854" t="s">
        <v>5022</v>
      </c>
      <c r="C6854">
        <v>-10.703601336360901</v>
      </c>
      <c r="D6854">
        <v>-5.2059513789992096</v>
      </c>
      <c r="E6854" t="s">
        <v>854</v>
      </c>
    </row>
    <row r="6855" spans="1:5" x14ac:dyDescent="0.25">
      <c r="A6855" t="s">
        <v>6873</v>
      </c>
      <c r="B6855" t="s">
        <v>5022</v>
      </c>
      <c r="C6855">
        <v>-10.8500731363597</v>
      </c>
      <c r="D6855">
        <v>-5.0711087244812996</v>
      </c>
      <c r="E6855" t="s">
        <v>854</v>
      </c>
    </row>
    <row r="6856" spans="1:5" x14ac:dyDescent="0.25">
      <c r="A6856" t="s">
        <v>6874</v>
      </c>
      <c r="B6856" t="s">
        <v>5022</v>
      </c>
      <c r="C6856">
        <v>-11.665435508602799</v>
      </c>
      <c r="D6856">
        <v>-4.9283713020778999</v>
      </c>
      <c r="E6856" t="s">
        <v>854</v>
      </c>
    </row>
    <row r="6857" spans="1:5" x14ac:dyDescent="0.25">
      <c r="A6857" t="s">
        <v>6875</v>
      </c>
      <c r="B6857" t="s">
        <v>5022</v>
      </c>
      <c r="C6857">
        <v>-11.330602206317501</v>
      </c>
      <c r="D6857">
        <v>-5.0997077604836596</v>
      </c>
      <c r="E6857" t="s">
        <v>854</v>
      </c>
    </row>
    <row r="6858" spans="1:5" x14ac:dyDescent="0.25">
      <c r="A6858" t="s">
        <v>6876</v>
      </c>
      <c r="B6858" t="s">
        <v>5022</v>
      </c>
      <c r="C6858">
        <v>-11.480092554724299</v>
      </c>
      <c r="D6858">
        <v>-4.9452480707997797</v>
      </c>
      <c r="E6858" t="s">
        <v>854</v>
      </c>
    </row>
    <row r="6859" spans="1:5" x14ac:dyDescent="0.25">
      <c r="A6859" t="s">
        <v>6877</v>
      </c>
      <c r="B6859" t="s">
        <v>5022</v>
      </c>
      <c r="C6859">
        <v>-11.3080605995867</v>
      </c>
      <c r="D6859">
        <v>-4.0961533818401197</v>
      </c>
      <c r="E6859" t="s">
        <v>854</v>
      </c>
    </row>
    <row r="6860" spans="1:5" x14ac:dyDescent="0.25">
      <c r="A6860" t="s">
        <v>6878</v>
      </c>
      <c r="B6860" t="s">
        <v>5022</v>
      </c>
      <c r="C6860">
        <v>-11.2529501842664</v>
      </c>
      <c r="D6860">
        <v>-4.9737878111822997</v>
      </c>
      <c r="E6860" t="s">
        <v>854</v>
      </c>
    </row>
    <row r="6861" spans="1:5" x14ac:dyDescent="0.25">
      <c r="A6861" t="s">
        <v>6879</v>
      </c>
      <c r="B6861" t="s">
        <v>5022</v>
      </c>
      <c r="C6861">
        <v>-11.4638171854345</v>
      </c>
      <c r="D6861">
        <v>-5.0889238066900102</v>
      </c>
      <c r="E6861" t="s">
        <v>854</v>
      </c>
    </row>
    <row r="6862" spans="1:5" x14ac:dyDescent="0.25">
      <c r="A6862" t="s">
        <v>6880</v>
      </c>
      <c r="B6862" t="s">
        <v>5022</v>
      </c>
      <c r="C6862">
        <v>-11.438326455501301</v>
      </c>
      <c r="D6862">
        <v>-5.1829885973723204</v>
      </c>
      <c r="E6862" t="s">
        <v>854</v>
      </c>
    </row>
    <row r="6863" spans="1:5" x14ac:dyDescent="0.25">
      <c r="A6863" t="s">
        <v>6881</v>
      </c>
      <c r="B6863" t="s">
        <v>5022</v>
      </c>
      <c r="C6863">
        <v>-11.5708977157259</v>
      </c>
      <c r="D6863">
        <v>-4.3923398922682599</v>
      </c>
      <c r="E6863" t="s">
        <v>854</v>
      </c>
    </row>
    <row r="6864" spans="1:5" x14ac:dyDescent="0.25">
      <c r="A6864" t="s">
        <v>6882</v>
      </c>
      <c r="B6864" t="s">
        <v>5022</v>
      </c>
      <c r="C6864">
        <v>-10.7599811878219</v>
      </c>
      <c r="D6864">
        <v>-5.1648888970003002</v>
      </c>
      <c r="E6864" t="s">
        <v>854</v>
      </c>
    </row>
    <row r="6865" spans="1:5" x14ac:dyDescent="0.25">
      <c r="A6865" t="s">
        <v>6883</v>
      </c>
      <c r="B6865" t="s">
        <v>5022</v>
      </c>
      <c r="C6865">
        <v>-11.0525857783418</v>
      </c>
      <c r="D6865">
        <v>-5.2012541471671501</v>
      </c>
      <c r="E6865" t="s">
        <v>854</v>
      </c>
    </row>
    <row r="6866" spans="1:5" x14ac:dyDescent="0.25">
      <c r="A6866" t="s">
        <v>6884</v>
      </c>
      <c r="B6866" t="s">
        <v>5022</v>
      </c>
      <c r="C6866">
        <v>-11.0292448798458</v>
      </c>
      <c r="D6866">
        <v>-5.0321815984454403</v>
      </c>
      <c r="E6866" t="s">
        <v>854</v>
      </c>
    </row>
    <row r="6867" spans="1:5" x14ac:dyDescent="0.25">
      <c r="A6867" t="s">
        <v>6885</v>
      </c>
      <c r="B6867" t="s">
        <v>5022</v>
      </c>
      <c r="C6867">
        <v>-11.022863935709699</v>
      </c>
      <c r="D6867">
        <v>-5.0298004142811799</v>
      </c>
      <c r="E6867" t="s">
        <v>854</v>
      </c>
    </row>
    <row r="6868" spans="1:5" x14ac:dyDescent="0.25">
      <c r="A6868" t="s">
        <v>6886</v>
      </c>
      <c r="B6868" t="s">
        <v>5022</v>
      </c>
      <c r="C6868">
        <v>-10.9297203200277</v>
      </c>
      <c r="D6868">
        <v>-4.6646297849204004</v>
      </c>
      <c r="E6868" t="s">
        <v>854</v>
      </c>
    </row>
    <row r="6869" spans="1:5" x14ac:dyDescent="0.25">
      <c r="A6869" t="s">
        <v>6887</v>
      </c>
      <c r="B6869" t="s">
        <v>5022</v>
      </c>
      <c r="C6869">
        <v>-11.1224928436977</v>
      </c>
      <c r="D6869">
        <v>-5.1170135880151504</v>
      </c>
      <c r="E6869" t="s">
        <v>854</v>
      </c>
    </row>
    <row r="6870" spans="1:5" x14ac:dyDescent="0.25">
      <c r="A6870" t="s">
        <v>6888</v>
      </c>
      <c r="B6870" t="s">
        <v>5022</v>
      </c>
      <c r="C6870">
        <v>-11.0137952324756</v>
      </c>
      <c r="D6870">
        <v>-4.6533410133535202</v>
      </c>
      <c r="E6870" t="s">
        <v>854</v>
      </c>
    </row>
    <row r="6871" spans="1:5" x14ac:dyDescent="0.25">
      <c r="A6871" t="s">
        <v>6889</v>
      </c>
      <c r="B6871" t="s">
        <v>5022</v>
      </c>
      <c r="C6871">
        <v>-11.0060676222705</v>
      </c>
      <c r="D6871">
        <v>-4.96461557856263</v>
      </c>
      <c r="E6871" t="s">
        <v>854</v>
      </c>
    </row>
    <row r="6872" spans="1:5" x14ac:dyDescent="0.25">
      <c r="A6872" t="s">
        <v>6890</v>
      </c>
      <c r="B6872" t="s">
        <v>5022</v>
      </c>
      <c r="C6872">
        <v>-11.232315372293</v>
      </c>
      <c r="D6872">
        <v>-4.5818274741414697</v>
      </c>
      <c r="E6872" t="s">
        <v>854</v>
      </c>
    </row>
    <row r="6873" spans="1:5" x14ac:dyDescent="0.25">
      <c r="A6873" t="s">
        <v>6891</v>
      </c>
      <c r="B6873" t="s">
        <v>5022</v>
      </c>
      <c r="C6873">
        <v>-11.0701252985371</v>
      </c>
      <c r="D6873">
        <v>-4.5827068161119398</v>
      </c>
      <c r="E6873" t="s">
        <v>854</v>
      </c>
    </row>
    <row r="6874" spans="1:5" x14ac:dyDescent="0.25">
      <c r="A6874" t="s">
        <v>6892</v>
      </c>
      <c r="B6874" t="s">
        <v>5022</v>
      </c>
      <c r="C6874">
        <v>-11.004375435306001</v>
      </c>
      <c r="D6874">
        <v>-5.1111688554713997</v>
      </c>
      <c r="E6874" t="s">
        <v>854</v>
      </c>
    </row>
    <row r="6875" spans="1:5" x14ac:dyDescent="0.25">
      <c r="A6875" t="s">
        <v>6893</v>
      </c>
      <c r="B6875" t="s">
        <v>5022</v>
      </c>
      <c r="C6875">
        <v>-10.8728229501775</v>
      </c>
      <c r="D6875">
        <v>-4.9148385500934504</v>
      </c>
      <c r="E6875" t="s">
        <v>854</v>
      </c>
    </row>
    <row r="6876" spans="1:5" x14ac:dyDescent="0.25">
      <c r="A6876" t="s">
        <v>6894</v>
      </c>
      <c r="B6876" t="s">
        <v>5022</v>
      </c>
      <c r="C6876">
        <v>-11.170065595498301</v>
      </c>
      <c r="D6876">
        <v>-4.5568165530973701</v>
      </c>
      <c r="E6876" t="s">
        <v>854</v>
      </c>
    </row>
    <row r="6877" spans="1:5" x14ac:dyDescent="0.25">
      <c r="A6877" t="s">
        <v>6895</v>
      </c>
      <c r="B6877" t="s">
        <v>5022</v>
      </c>
      <c r="C6877">
        <v>-11.0121294789666</v>
      </c>
      <c r="D6877">
        <v>-4.7221819397502403</v>
      </c>
      <c r="E6877" t="s">
        <v>854</v>
      </c>
    </row>
    <row r="6878" spans="1:5" x14ac:dyDescent="0.25">
      <c r="A6878" t="s">
        <v>6896</v>
      </c>
      <c r="B6878" t="s">
        <v>5022</v>
      </c>
      <c r="C6878">
        <v>-11.4328008658131</v>
      </c>
      <c r="D6878">
        <v>-4.99552068577432</v>
      </c>
      <c r="E6878" t="s">
        <v>854</v>
      </c>
    </row>
    <row r="6879" spans="1:5" x14ac:dyDescent="0.25">
      <c r="A6879" t="s">
        <v>6897</v>
      </c>
      <c r="B6879" t="s">
        <v>5022</v>
      </c>
      <c r="C6879">
        <v>-11.3551779591682</v>
      </c>
      <c r="D6879">
        <v>-4.5385604746788601</v>
      </c>
      <c r="E6879" t="s">
        <v>854</v>
      </c>
    </row>
    <row r="6880" spans="1:5" x14ac:dyDescent="0.25">
      <c r="A6880" t="s">
        <v>6898</v>
      </c>
      <c r="B6880" t="s">
        <v>5022</v>
      </c>
      <c r="C6880">
        <v>-10.939072822855501</v>
      </c>
      <c r="D6880">
        <v>-4.6739842184234002</v>
      </c>
      <c r="E6880" t="s">
        <v>854</v>
      </c>
    </row>
    <row r="6881" spans="1:5" x14ac:dyDescent="0.25">
      <c r="A6881" t="s">
        <v>6899</v>
      </c>
      <c r="B6881" t="s">
        <v>5022</v>
      </c>
      <c r="C6881">
        <v>-11.092120908885301</v>
      </c>
      <c r="D6881">
        <v>-4.7066328459800202</v>
      </c>
      <c r="E6881" t="s">
        <v>854</v>
      </c>
    </row>
    <row r="6882" spans="1:5" x14ac:dyDescent="0.25">
      <c r="A6882" t="s">
        <v>6900</v>
      </c>
      <c r="B6882" t="s">
        <v>5022</v>
      </c>
      <c r="C6882">
        <v>-11.102457819084</v>
      </c>
      <c r="D6882">
        <v>-5.0116796648669499</v>
      </c>
      <c r="E6882" t="s">
        <v>854</v>
      </c>
    </row>
    <row r="6883" spans="1:5" x14ac:dyDescent="0.25">
      <c r="A6883" t="s">
        <v>6901</v>
      </c>
      <c r="B6883" t="s">
        <v>5022</v>
      </c>
      <c r="C6883">
        <v>-11.5450927881698</v>
      </c>
      <c r="D6883">
        <v>-5.1944029843320099</v>
      </c>
      <c r="E6883" t="s">
        <v>854</v>
      </c>
    </row>
    <row r="6884" spans="1:5" x14ac:dyDescent="0.25">
      <c r="A6884" t="s">
        <v>6902</v>
      </c>
      <c r="B6884" t="s">
        <v>5022</v>
      </c>
      <c r="C6884">
        <v>-11.036746502208199</v>
      </c>
      <c r="D6884">
        <v>-5.1992514553301898</v>
      </c>
      <c r="E6884" t="s">
        <v>854</v>
      </c>
    </row>
    <row r="6885" spans="1:5" x14ac:dyDescent="0.25">
      <c r="A6885" t="s">
        <v>6903</v>
      </c>
      <c r="B6885" t="s">
        <v>5022</v>
      </c>
      <c r="C6885">
        <v>-11.088820392957899</v>
      </c>
      <c r="D6885">
        <v>-4.8706717312994998</v>
      </c>
      <c r="E6885" t="s">
        <v>854</v>
      </c>
    </row>
    <row r="6886" spans="1:5" x14ac:dyDescent="0.25">
      <c r="A6886" t="s">
        <v>6904</v>
      </c>
      <c r="B6886" t="s">
        <v>5022</v>
      </c>
      <c r="C6886">
        <v>-11.205399114531</v>
      </c>
      <c r="D6886">
        <v>-4.1037749413969404</v>
      </c>
      <c r="E6886" t="s">
        <v>854</v>
      </c>
    </row>
    <row r="6887" spans="1:5" x14ac:dyDescent="0.25">
      <c r="A6887" t="s">
        <v>6905</v>
      </c>
      <c r="B6887" t="s">
        <v>5022</v>
      </c>
      <c r="C6887">
        <v>-11.4956313851364</v>
      </c>
      <c r="D6887">
        <v>-5.1338288408657</v>
      </c>
      <c r="E6887" t="s">
        <v>854</v>
      </c>
    </row>
    <row r="6888" spans="1:5" x14ac:dyDescent="0.25">
      <c r="A6888" t="s">
        <v>6906</v>
      </c>
      <c r="B6888" t="s">
        <v>5022</v>
      </c>
      <c r="C6888">
        <v>-11.0667398887811</v>
      </c>
      <c r="D6888">
        <v>-5.1871468112898302</v>
      </c>
      <c r="E6888" t="s">
        <v>854</v>
      </c>
    </row>
    <row r="6889" spans="1:5" x14ac:dyDescent="0.25">
      <c r="A6889" t="s">
        <v>6907</v>
      </c>
      <c r="B6889" t="s">
        <v>5022</v>
      </c>
      <c r="C6889">
        <v>-11.015588392656401</v>
      </c>
      <c r="D6889">
        <v>-4.7425661253404696</v>
      </c>
      <c r="E6889" t="s">
        <v>854</v>
      </c>
    </row>
    <row r="6890" spans="1:5" x14ac:dyDescent="0.25">
      <c r="A6890" t="s">
        <v>6908</v>
      </c>
      <c r="B6890" t="s">
        <v>5022</v>
      </c>
      <c r="C6890">
        <v>-11.0516034506518</v>
      </c>
      <c r="D6890">
        <v>-4.9769579894985201</v>
      </c>
      <c r="E6890" t="s">
        <v>854</v>
      </c>
    </row>
    <row r="6891" spans="1:5" x14ac:dyDescent="0.25">
      <c r="A6891" t="s">
        <v>6909</v>
      </c>
      <c r="B6891" t="s">
        <v>5022</v>
      </c>
      <c r="C6891">
        <v>-10.6754101664513</v>
      </c>
      <c r="D6891">
        <v>-5.1992743589050301</v>
      </c>
      <c r="E6891" t="s">
        <v>854</v>
      </c>
    </row>
    <row r="6892" spans="1:5" x14ac:dyDescent="0.25">
      <c r="A6892" t="s">
        <v>6910</v>
      </c>
      <c r="B6892" t="s">
        <v>5022</v>
      </c>
      <c r="C6892">
        <v>-10.5593634626153</v>
      </c>
      <c r="D6892">
        <v>-5.2561658912840601</v>
      </c>
      <c r="E6892" t="s">
        <v>854</v>
      </c>
    </row>
    <row r="6893" spans="1:5" x14ac:dyDescent="0.25">
      <c r="A6893" t="s">
        <v>6911</v>
      </c>
      <c r="B6893" t="s">
        <v>5022</v>
      </c>
      <c r="C6893">
        <v>-11.4354295513204</v>
      </c>
      <c r="D6893">
        <v>-5.1719734001988398</v>
      </c>
      <c r="E6893" t="s">
        <v>854</v>
      </c>
    </row>
    <row r="6894" spans="1:5" x14ac:dyDescent="0.25">
      <c r="A6894" t="s">
        <v>6912</v>
      </c>
      <c r="B6894" t="s">
        <v>5022</v>
      </c>
      <c r="C6894">
        <v>-11.162652232047099</v>
      </c>
      <c r="D6894">
        <v>-4.5702798465860104</v>
      </c>
      <c r="E6894" t="s">
        <v>854</v>
      </c>
    </row>
    <row r="6895" spans="1:5" x14ac:dyDescent="0.25">
      <c r="A6895" t="s">
        <v>6913</v>
      </c>
      <c r="B6895" t="s">
        <v>5022</v>
      </c>
      <c r="C6895">
        <v>-10.558592804382</v>
      </c>
      <c r="D6895">
        <v>-5.2540400367747004</v>
      </c>
      <c r="E6895" t="s">
        <v>854</v>
      </c>
    </row>
    <row r="6896" spans="1:5" x14ac:dyDescent="0.25">
      <c r="A6896" t="s">
        <v>6914</v>
      </c>
      <c r="B6896" t="s">
        <v>5022</v>
      </c>
      <c r="C6896">
        <v>-11.045116021930999</v>
      </c>
      <c r="D6896">
        <v>-4.7257433794002104</v>
      </c>
      <c r="E6896" t="s">
        <v>854</v>
      </c>
    </row>
    <row r="6897" spans="1:5" x14ac:dyDescent="0.25">
      <c r="A6897" t="s">
        <v>6915</v>
      </c>
      <c r="B6897" t="s">
        <v>5022</v>
      </c>
      <c r="C6897">
        <v>-11.195330101737399</v>
      </c>
      <c r="D6897">
        <v>-4.50252481718256</v>
      </c>
      <c r="E6897" t="s">
        <v>854</v>
      </c>
    </row>
    <row r="6898" spans="1:5" x14ac:dyDescent="0.25">
      <c r="A6898" t="s">
        <v>6916</v>
      </c>
      <c r="B6898" t="s">
        <v>5022</v>
      </c>
      <c r="C6898">
        <v>-11.061033902650699</v>
      </c>
      <c r="D6898">
        <v>-5.2017066962385998</v>
      </c>
      <c r="E6898" t="s">
        <v>854</v>
      </c>
    </row>
    <row r="6899" spans="1:5" x14ac:dyDescent="0.25">
      <c r="A6899" t="s">
        <v>6917</v>
      </c>
      <c r="B6899" t="s">
        <v>5022</v>
      </c>
      <c r="C6899">
        <v>-11.629698981627101</v>
      </c>
      <c r="D6899">
        <v>-4.9836120990897799</v>
      </c>
      <c r="E6899" t="s">
        <v>854</v>
      </c>
    </row>
    <row r="6900" spans="1:5" x14ac:dyDescent="0.25">
      <c r="A6900" t="s">
        <v>6918</v>
      </c>
      <c r="B6900" t="s">
        <v>5022</v>
      </c>
      <c r="C6900">
        <v>-11.2398049955583</v>
      </c>
      <c r="D6900">
        <v>-4.0807307476580998</v>
      </c>
      <c r="E6900" t="s">
        <v>854</v>
      </c>
    </row>
    <row r="6901" spans="1:5" x14ac:dyDescent="0.25">
      <c r="A6901" t="s">
        <v>6919</v>
      </c>
      <c r="B6901" t="s">
        <v>5022</v>
      </c>
      <c r="C6901">
        <v>-11.208161561870501</v>
      </c>
      <c r="D6901">
        <v>-5.0081684292918096</v>
      </c>
      <c r="E6901" t="s">
        <v>854</v>
      </c>
    </row>
    <row r="6902" spans="1:5" x14ac:dyDescent="0.25">
      <c r="A6902" t="s">
        <v>6920</v>
      </c>
      <c r="B6902" t="s">
        <v>5022</v>
      </c>
      <c r="C6902">
        <v>-11.059862768877601</v>
      </c>
      <c r="D6902">
        <v>-5.1224893447109601</v>
      </c>
      <c r="E6902" t="s">
        <v>854</v>
      </c>
    </row>
    <row r="6903" spans="1:5" x14ac:dyDescent="0.25">
      <c r="A6903" t="s">
        <v>6921</v>
      </c>
      <c r="B6903" t="s">
        <v>5022</v>
      </c>
      <c r="C6903">
        <v>-11.2061935717698</v>
      </c>
      <c r="D6903">
        <v>-5.0026331014714298</v>
      </c>
      <c r="E6903" t="s">
        <v>854</v>
      </c>
    </row>
    <row r="6904" spans="1:5" x14ac:dyDescent="0.25">
      <c r="A6904" t="s">
        <v>6922</v>
      </c>
      <c r="B6904" t="s">
        <v>5022</v>
      </c>
      <c r="C6904">
        <v>-11.0980408160442</v>
      </c>
      <c r="D6904">
        <v>-5.02052254706014</v>
      </c>
      <c r="E6904" t="s">
        <v>854</v>
      </c>
    </row>
    <row r="6905" spans="1:5" x14ac:dyDescent="0.25">
      <c r="A6905" t="s">
        <v>6923</v>
      </c>
      <c r="B6905" t="s">
        <v>5022</v>
      </c>
      <c r="C6905">
        <v>-11.110146876176801</v>
      </c>
      <c r="D6905">
        <v>-4.9317786392949996</v>
      </c>
      <c r="E6905" t="s">
        <v>854</v>
      </c>
    </row>
    <row r="6906" spans="1:5" x14ac:dyDescent="0.25">
      <c r="A6906" t="s">
        <v>6924</v>
      </c>
      <c r="B6906" t="s">
        <v>5022</v>
      </c>
      <c r="C6906">
        <v>-10.519617505919999</v>
      </c>
      <c r="D6906">
        <v>-5.2950041568286101</v>
      </c>
      <c r="E6906" t="s">
        <v>854</v>
      </c>
    </row>
    <row r="6907" spans="1:5" x14ac:dyDescent="0.25">
      <c r="A6907" t="s">
        <v>6925</v>
      </c>
      <c r="B6907" t="s">
        <v>5022</v>
      </c>
      <c r="C6907">
        <v>-11.0310491875998</v>
      </c>
      <c r="D6907">
        <v>-4.6601528218879098</v>
      </c>
      <c r="E6907" t="s">
        <v>854</v>
      </c>
    </row>
    <row r="6908" spans="1:5" x14ac:dyDescent="0.25">
      <c r="A6908" t="s">
        <v>6926</v>
      </c>
      <c r="B6908" t="s">
        <v>5022</v>
      </c>
      <c r="C6908">
        <v>-11.120655592355799</v>
      </c>
      <c r="D6908">
        <v>-5.0505705518339301</v>
      </c>
      <c r="E6908" t="s">
        <v>854</v>
      </c>
    </row>
    <row r="6909" spans="1:5" x14ac:dyDescent="0.25">
      <c r="A6909" t="s">
        <v>6927</v>
      </c>
      <c r="B6909" t="s">
        <v>5022</v>
      </c>
      <c r="C6909">
        <v>-10.7879499124099</v>
      </c>
      <c r="D6909">
        <v>-5.0845655091456097</v>
      </c>
      <c r="E6909" t="s">
        <v>854</v>
      </c>
    </row>
    <row r="6910" spans="1:5" x14ac:dyDescent="0.25">
      <c r="A6910" t="s">
        <v>6928</v>
      </c>
      <c r="B6910" t="s">
        <v>5022</v>
      </c>
      <c r="C6910">
        <v>-11.102882832783401</v>
      </c>
      <c r="D6910">
        <v>-5.0255692859726402</v>
      </c>
      <c r="E6910" t="s">
        <v>854</v>
      </c>
    </row>
    <row r="6911" spans="1:5" x14ac:dyDescent="0.25">
      <c r="A6911" t="s">
        <v>6929</v>
      </c>
      <c r="B6911" t="s">
        <v>5022</v>
      </c>
      <c r="C6911">
        <v>-11.374439385695499</v>
      </c>
      <c r="D6911">
        <v>-5.1537441336853904</v>
      </c>
      <c r="E6911" t="s">
        <v>854</v>
      </c>
    </row>
    <row r="6912" spans="1:5" x14ac:dyDescent="0.25">
      <c r="A6912" t="s">
        <v>6930</v>
      </c>
      <c r="B6912" t="s">
        <v>5022</v>
      </c>
      <c r="C6912">
        <v>-11.4168582003701</v>
      </c>
      <c r="D6912">
        <v>-5.0359530013402001</v>
      </c>
      <c r="E6912" t="s">
        <v>854</v>
      </c>
    </row>
    <row r="6913" spans="1:5" x14ac:dyDescent="0.25">
      <c r="A6913" t="s">
        <v>6931</v>
      </c>
      <c r="B6913" t="s">
        <v>5022</v>
      </c>
      <c r="C6913">
        <v>-10.7122108482549</v>
      </c>
      <c r="D6913">
        <v>-5.1615270808660796</v>
      </c>
      <c r="E6913" t="s">
        <v>854</v>
      </c>
    </row>
    <row r="6914" spans="1:5" x14ac:dyDescent="0.25">
      <c r="A6914" t="s">
        <v>6932</v>
      </c>
      <c r="B6914" t="s">
        <v>5022</v>
      </c>
      <c r="C6914">
        <v>-11.2208054916861</v>
      </c>
      <c r="D6914">
        <v>-4.7612569104235298</v>
      </c>
      <c r="E6914" t="s">
        <v>854</v>
      </c>
    </row>
    <row r="6915" spans="1:5" x14ac:dyDescent="0.25">
      <c r="A6915" t="s">
        <v>6933</v>
      </c>
      <c r="B6915" t="s">
        <v>5022</v>
      </c>
      <c r="C6915">
        <v>-10.977911533623301</v>
      </c>
      <c r="D6915">
        <v>-4.8475657495707001</v>
      </c>
      <c r="E6915" t="s">
        <v>854</v>
      </c>
    </row>
    <row r="6916" spans="1:5" x14ac:dyDescent="0.25">
      <c r="A6916" t="s">
        <v>6934</v>
      </c>
      <c r="B6916" t="s">
        <v>5022</v>
      </c>
      <c r="C6916">
        <v>-10.558361835185</v>
      </c>
      <c r="D6916">
        <v>-5.2525005925396302</v>
      </c>
      <c r="E6916" t="s">
        <v>854</v>
      </c>
    </row>
    <row r="6917" spans="1:5" x14ac:dyDescent="0.25">
      <c r="A6917" t="s">
        <v>6935</v>
      </c>
      <c r="B6917" t="s">
        <v>5022</v>
      </c>
      <c r="C6917">
        <v>-11.0764498582197</v>
      </c>
      <c r="D6917">
        <v>-4.6395720868424704</v>
      </c>
      <c r="E6917" t="s">
        <v>854</v>
      </c>
    </row>
    <row r="6918" spans="1:5" x14ac:dyDescent="0.25">
      <c r="A6918" t="s">
        <v>6936</v>
      </c>
      <c r="B6918" t="s">
        <v>5022</v>
      </c>
      <c r="C6918">
        <v>-11.4451363315886</v>
      </c>
      <c r="D6918">
        <v>-4.6850261874739303</v>
      </c>
      <c r="E6918" t="s">
        <v>854</v>
      </c>
    </row>
    <row r="6919" spans="1:5" x14ac:dyDescent="0.25">
      <c r="A6919" t="s">
        <v>6937</v>
      </c>
      <c r="B6919" t="s">
        <v>5022</v>
      </c>
      <c r="C6919">
        <v>-10.6568969303583</v>
      </c>
      <c r="D6919">
        <v>-5.1560784862456703</v>
      </c>
      <c r="E6919" t="s">
        <v>854</v>
      </c>
    </row>
    <row r="6920" spans="1:5" x14ac:dyDescent="0.25">
      <c r="A6920" t="s">
        <v>6938</v>
      </c>
      <c r="B6920" t="s">
        <v>5022</v>
      </c>
      <c r="C6920">
        <v>-10.5473729668195</v>
      </c>
      <c r="D6920">
        <v>-5.2655606797277503</v>
      </c>
      <c r="E6920" t="s">
        <v>854</v>
      </c>
    </row>
    <row r="6921" spans="1:5" x14ac:dyDescent="0.25">
      <c r="A6921" t="s">
        <v>6939</v>
      </c>
      <c r="B6921" t="s">
        <v>5022</v>
      </c>
      <c r="C6921">
        <v>-11.1438647639516</v>
      </c>
      <c r="D6921">
        <v>-5.1689585824397204</v>
      </c>
      <c r="E6921" t="s">
        <v>854</v>
      </c>
    </row>
    <row r="6922" spans="1:5" x14ac:dyDescent="0.25">
      <c r="A6922" t="s">
        <v>6940</v>
      </c>
      <c r="B6922" t="s">
        <v>5022</v>
      </c>
      <c r="C6922">
        <v>-12.4012414985907</v>
      </c>
      <c r="D6922">
        <v>-0.43064128404109703</v>
      </c>
      <c r="E6922" t="s">
        <v>959</v>
      </c>
    </row>
    <row r="6923" spans="1:5" x14ac:dyDescent="0.25">
      <c r="A6923" t="s">
        <v>6941</v>
      </c>
      <c r="B6923" t="s">
        <v>5022</v>
      </c>
      <c r="C6923">
        <v>-12.5052344346689</v>
      </c>
      <c r="D6923">
        <v>-0.32981702466452401</v>
      </c>
      <c r="E6923" t="s">
        <v>959</v>
      </c>
    </row>
    <row r="6924" spans="1:5" x14ac:dyDescent="0.25">
      <c r="A6924" t="s">
        <v>6942</v>
      </c>
      <c r="B6924" t="s">
        <v>5022</v>
      </c>
      <c r="C6924">
        <v>-12.3783703853098</v>
      </c>
      <c r="D6924">
        <v>-0.45271372971892498</v>
      </c>
      <c r="E6924" t="s">
        <v>959</v>
      </c>
    </row>
    <row r="6925" spans="1:5" x14ac:dyDescent="0.25">
      <c r="A6925" t="s">
        <v>6943</v>
      </c>
      <c r="B6925" t="s">
        <v>5022</v>
      </c>
      <c r="C6925">
        <v>-12.4041718068077</v>
      </c>
      <c r="D6925">
        <v>-0.42836456251539201</v>
      </c>
      <c r="E6925" t="s">
        <v>959</v>
      </c>
    </row>
    <row r="6926" spans="1:5" x14ac:dyDescent="0.25">
      <c r="A6926" t="s">
        <v>6944</v>
      </c>
      <c r="B6926" t="s">
        <v>5022</v>
      </c>
      <c r="C6926">
        <v>-12.075028905370001</v>
      </c>
      <c r="D6926">
        <v>-0.74339837944737697</v>
      </c>
      <c r="E6926" t="s">
        <v>959</v>
      </c>
    </row>
    <row r="6927" spans="1:5" x14ac:dyDescent="0.25">
      <c r="A6927" t="s">
        <v>6945</v>
      </c>
      <c r="B6927" t="s">
        <v>5022</v>
      </c>
      <c r="C6927">
        <v>-12.510629353661299</v>
      </c>
      <c r="D6927">
        <v>-0.32402451190735898</v>
      </c>
      <c r="E6927" t="s">
        <v>959</v>
      </c>
    </row>
    <row r="6928" spans="1:5" x14ac:dyDescent="0.25">
      <c r="A6928" t="s">
        <v>6946</v>
      </c>
      <c r="B6928" t="s">
        <v>5022</v>
      </c>
      <c r="C6928">
        <v>-12.33805457175</v>
      </c>
      <c r="D6928">
        <v>-0.49240133770871303</v>
      </c>
      <c r="E6928" t="s">
        <v>959</v>
      </c>
    </row>
    <row r="6929" spans="1:5" x14ac:dyDescent="0.25">
      <c r="A6929" t="s">
        <v>6947</v>
      </c>
      <c r="B6929" t="s">
        <v>5022</v>
      </c>
      <c r="C6929">
        <v>-12.1682492075517</v>
      </c>
      <c r="D6929">
        <v>-0.65136959190804</v>
      </c>
      <c r="E6929" t="s">
        <v>959</v>
      </c>
    </row>
    <row r="6930" spans="1:5" x14ac:dyDescent="0.25">
      <c r="A6930" t="s">
        <v>6948</v>
      </c>
      <c r="B6930" t="s">
        <v>5022</v>
      </c>
      <c r="C6930">
        <v>-12.351723922834401</v>
      </c>
      <c r="D6930">
        <v>-0.47503891791939701</v>
      </c>
      <c r="E6930" t="s">
        <v>959</v>
      </c>
    </row>
    <row r="6931" spans="1:5" x14ac:dyDescent="0.25">
      <c r="A6931" t="s">
        <v>6949</v>
      </c>
      <c r="B6931" t="s">
        <v>5022</v>
      </c>
      <c r="C6931">
        <v>-12.0841608557529</v>
      </c>
      <c r="D6931">
        <v>-0.73536863753676096</v>
      </c>
      <c r="E6931" t="s">
        <v>959</v>
      </c>
    </row>
    <row r="6932" spans="1:5" x14ac:dyDescent="0.25">
      <c r="A6932" t="s">
        <v>6950</v>
      </c>
      <c r="B6932" t="s">
        <v>5022</v>
      </c>
      <c r="C6932">
        <v>-12.3520831114565</v>
      </c>
      <c r="D6932">
        <v>-0.47752079291654997</v>
      </c>
      <c r="E6932" t="s">
        <v>959</v>
      </c>
    </row>
    <row r="6933" spans="1:5" x14ac:dyDescent="0.25">
      <c r="A6933" t="s">
        <v>6951</v>
      </c>
      <c r="B6933" t="s">
        <v>5022</v>
      </c>
      <c r="C6933">
        <v>-12.167792345122701</v>
      </c>
      <c r="D6933">
        <v>-0.65158698819372696</v>
      </c>
      <c r="E6933" t="s">
        <v>959</v>
      </c>
    </row>
    <row r="6934" spans="1:5" x14ac:dyDescent="0.25">
      <c r="A6934" t="s">
        <v>6952</v>
      </c>
      <c r="B6934" t="s">
        <v>5022</v>
      </c>
      <c r="C6934">
        <v>-12.3241238344342</v>
      </c>
      <c r="D6934">
        <v>-0.50552934088239798</v>
      </c>
      <c r="E6934" t="s">
        <v>959</v>
      </c>
    </row>
    <row r="6935" spans="1:5" x14ac:dyDescent="0.25">
      <c r="A6935" t="s">
        <v>6953</v>
      </c>
      <c r="B6935" t="s">
        <v>5022</v>
      </c>
      <c r="C6935">
        <v>-12.2715858013059</v>
      </c>
      <c r="D6935">
        <v>-0.55332869175029797</v>
      </c>
      <c r="E6935" t="s">
        <v>959</v>
      </c>
    </row>
    <row r="6936" spans="1:5" x14ac:dyDescent="0.25">
      <c r="A6936" t="s">
        <v>6954</v>
      </c>
      <c r="B6936" t="s">
        <v>5022</v>
      </c>
      <c r="C6936">
        <v>-12.407255157498099</v>
      </c>
      <c r="D6936">
        <v>-0.42431647837424002</v>
      </c>
      <c r="E6936" t="s">
        <v>959</v>
      </c>
    </row>
    <row r="6937" spans="1:5" x14ac:dyDescent="0.25">
      <c r="A6937" t="s">
        <v>6955</v>
      </c>
      <c r="B6937" t="s">
        <v>5022</v>
      </c>
      <c r="C6937">
        <v>-12.114416711582299</v>
      </c>
      <c r="D6937">
        <v>-0.70581622651493903</v>
      </c>
      <c r="E6937" t="s">
        <v>959</v>
      </c>
    </row>
    <row r="6938" spans="1:5" x14ac:dyDescent="0.25">
      <c r="A6938" t="s">
        <v>6956</v>
      </c>
      <c r="B6938" t="s">
        <v>5022</v>
      </c>
      <c r="C6938">
        <v>-12.1048665153449</v>
      </c>
      <c r="D6938">
        <v>-0.71318628214579305</v>
      </c>
      <c r="E6938" t="s">
        <v>959</v>
      </c>
    </row>
    <row r="6939" spans="1:5" x14ac:dyDescent="0.25">
      <c r="A6939" t="s">
        <v>6957</v>
      </c>
      <c r="B6939" t="s">
        <v>5022</v>
      </c>
      <c r="C6939">
        <v>-12.1584503377396</v>
      </c>
      <c r="D6939">
        <v>-0.66363689876848697</v>
      </c>
      <c r="E6939" t="s">
        <v>959</v>
      </c>
    </row>
    <row r="6940" spans="1:5" x14ac:dyDescent="0.25">
      <c r="A6940" t="s">
        <v>6958</v>
      </c>
      <c r="B6940" t="s">
        <v>5022</v>
      </c>
      <c r="C6940">
        <v>-12.3422748217102</v>
      </c>
      <c r="D6940">
        <v>-0.488221156418435</v>
      </c>
      <c r="E6940" t="s">
        <v>959</v>
      </c>
    </row>
    <row r="6941" spans="1:5" x14ac:dyDescent="0.25">
      <c r="A6941" t="s">
        <v>6959</v>
      </c>
      <c r="B6941" t="s">
        <v>5022</v>
      </c>
      <c r="C6941">
        <v>-12.3708304342899</v>
      </c>
      <c r="D6941">
        <v>-0.46123933839245401</v>
      </c>
      <c r="E6941" t="s">
        <v>959</v>
      </c>
    </row>
    <row r="6942" spans="1:5" x14ac:dyDescent="0.25">
      <c r="A6942" t="s">
        <v>6960</v>
      </c>
      <c r="B6942" t="s">
        <v>5022</v>
      </c>
      <c r="C6942">
        <v>-12.081816445347201</v>
      </c>
      <c r="D6942">
        <v>-0.73713894006742897</v>
      </c>
      <c r="E6942" t="s">
        <v>959</v>
      </c>
    </row>
    <row r="6943" spans="1:5" x14ac:dyDescent="0.25">
      <c r="A6943" t="s">
        <v>6961</v>
      </c>
      <c r="B6943" t="s">
        <v>5022</v>
      </c>
      <c r="C6943">
        <v>-12.321340929569899</v>
      </c>
      <c r="D6943">
        <v>-0.50908803477667397</v>
      </c>
      <c r="E6943" t="s">
        <v>959</v>
      </c>
    </row>
    <row r="6944" spans="1:5" x14ac:dyDescent="0.25">
      <c r="A6944" t="s">
        <v>6962</v>
      </c>
      <c r="B6944" t="s">
        <v>5022</v>
      </c>
      <c r="C6944">
        <v>-12.383171736788601</v>
      </c>
      <c r="D6944">
        <v>-0.45051497785785899</v>
      </c>
      <c r="E6944" t="s">
        <v>959</v>
      </c>
    </row>
    <row r="6945" spans="1:5" x14ac:dyDescent="0.25">
      <c r="A6945" t="s">
        <v>6963</v>
      </c>
      <c r="B6945" t="s">
        <v>5022</v>
      </c>
      <c r="C6945">
        <v>-12.1161352004641</v>
      </c>
      <c r="D6945">
        <v>-0.70338184084049304</v>
      </c>
      <c r="E6945" t="s">
        <v>959</v>
      </c>
    </row>
    <row r="6946" spans="1:5" x14ac:dyDescent="0.25">
      <c r="A6946" t="s">
        <v>6964</v>
      </c>
      <c r="B6946" t="s">
        <v>5022</v>
      </c>
      <c r="C6946">
        <v>-12.133273299102299</v>
      </c>
      <c r="D6946">
        <v>-0.68503656721279904</v>
      </c>
      <c r="E6946" t="s">
        <v>959</v>
      </c>
    </row>
    <row r="6947" spans="1:5" x14ac:dyDescent="0.25">
      <c r="A6947" t="s">
        <v>6965</v>
      </c>
      <c r="B6947" t="s">
        <v>5022</v>
      </c>
      <c r="C6947">
        <v>-12.514177094131499</v>
      </c>
      <c r="D6947">
        <v>-0.31871090893208298</v>
      </c>
      <c r="E6947" t="s">
        <v>959</v>
      </c>
    </row>
    <row r="6948" spans="1:5" x14ac:dyDescent="0.25">
      <c r="A6948" t="s">
        <v>6966</v>
      </c>
      <c r="B6948" t="s">
        <v>5022</v>
      </c>
      <c r="C6948">
        <v>-12.400556143259401</v>
      </c>
      <c r="D6948">
        <v>-0.43063957484114701</v>
      </c>
      <c r="E6948" t="s">
        <v>959</v>
      </c>
    </row>
    <row r="6949" spans="1:5" x14ac:dyDescent="0.25">
      <c r="A6949" t="s">
        <v>6967</v>
      </c>
      <c r="B6949" t="s">
        <v>5022</v>
      </c>
      <c r="C6949">
        <v>-12.0938343934922</v>
      </c>
      <c r="D6949">
        <v>-0.72752971689680002</v>
      </c>
      <c r="E6949" t="s">
        <v>959</v>
      </c>
    </row>
    <row r="6950" spans="1:5" x14ac:dyDescent="0.25">
      <c r="A6950" t="s">
        <v>6968</v>
      </c>
      <c r="B6950" t="s">
        <v>5022</v>
      </c>
      <c r="C6950">
        <v>-12.0653883143366</v>
      </c>
      <c r="D6950">
        <v>-0.756177401609049</v>
      </c>
      <c r="E6950" t="s">
        <v>959</v>
      </c>
    </row>
    <row r="6951" spans="1:5" x14ac:dyDescent="0.25">
      <c r="A6951" t="s">
        <v>6969</v>
      </c>
      <c r="B6951" t="s">
        <v>5022</v>
      </c>
      <c r="C6951">
        <v>-12.405669770069199</v>
      </c>
      <c r="D6951">
        <v>-0.42442615563397401</v>
      </c>
      <c r="E6951" t="s">
        <v>959</v>
      </c>
    </row>
    <row r="6952" spans="1:5" x14ac:dyDescent="0.25">
      <c r="A6952" t="s">
        <v>6970</v>
      </c>
      <c r="B6952" t="s">
        <v>5022</v>
      </c>
      <c r="C6952">
        <v>-12.108095822316001</v>
      </c>
      <c r="D6952">
        <v>-0.70984756006028304</v>
      </c>
      <c r="E6952" t="s">
        <v>959</v>
      </c>
    </row>
    <row r="6953" spans="1:5" x14ac:dyDescent="0.25">
      <c r="A6953" t="s">
        <v>6971</v>
      </c>
      <c r="B6953" t="s">
        <v>5022</v>
      </c>
      <c r="C6953">
        <v>-12.0723845324096</v>
      </c>
      <c r="D6953">
        <v>-0.74683400381088605</v>
      </c>
      <c r="E6953" t="s">
        <v>959</v>
      </c>
    </row>
    <row r="6954" spans="1:5" x14ac:dyDescent="0.25">
      <c r="A6954" t="s">
        <v>6972</v>
      </c>
      <c r="B6954" t="s">
        <v>5022</v>
      </c>
      <c r="C6954">
        <v>-12.111729852752299</v>
      </c>
      <c r="D6954">
        <v>-0.71069986052519896</v>
      </c>
      <c r="E6954" t="s">
        <v>959</v>
      </c>
    </row>
    <row r="6955" spans="1:5" x14ac:dyDescent="0.25">
      <c r="A6955" t="s">
        <v>6973</v>
      </c>
      <c r="B6955" t="s">
        <v>5022</v>
      </c>
      <c r="C6955">
        <v>-12.4895741581681</v>
      </c>
      <c r="D6955">
        <v>-0.34230039223450898</v>
      </c>
      <c r="E6955" t="s">
        <v>959</v>
      </c>
    </row>
    <row r="6956" spans="1:5" x14ac:dyDescent="0.25">
      <c r="A6956" t="s">
        <v>6974</v>
      </c>
      <c r="B6956" t="s">
        <v>5022</v>
      </c>
      <c r="C6956">
        <v>3.2749678175627701</v>
      </c>
      <c r="D6956">
        <v>-0.63043410461161198</v>
      </c>
      <c r="E6956" t="s">
        <v>992</v>
      </c>
    </row>
    <row r="6957" spans="1:5" x14ac:dyDescent="0.25">
      <c r="A6957" t="s">
        <v>6975</v>
      </c>
      <c r="B6957" t="s">
        <v>5022</v>
      </c>
      <c r="C6957">
        <v>2.4282344267035301</v>
      </c>
      <c r="D6957">
        <v>-0.444438134218124</v>
      </c>
      <c r="E6957" t="s">
        <v>992</v>
      </c>
    </row>
    <row r="6958" spans="1:5" x14ac:dyDescent="0.25">
      <c r="A6958" t="s">
        <v>6976</v>
      </c>
      <c r="B6958" t="s">
        <v>5022</v>
      </c>
      <c r="C6958">
        <v>3.9232714354557299</v>
      </c>
      <c r="D6958">
        <v>-1.2199741149986401</v>
      </c>
      <c r="E6958" t="s">
        <v>992</v>
      </c>
    </row>
    <row r="6959" spans="1:5" x14ac:dyDescent="0.25">
      <c r="A6959" t="s">
        <v>6977</v>
      </c>
      <c r="B6959" t="s">
        <v>5022</v>
      </c>
      <c r="C6959">
        <v>1.86199325495784</v>
      </c>
      <c r="D6959">
        <v>0.378970092231038</v>
      </c>
      <c r="E6959" t="s">
        <v>992</v>
      </c>
    </row>
    <row r="6960" spans="1:5" x14ac:dyDescent="0.25">
      <c r="A6960" t="s">
        <v>6978</v>
      </c>
      <c r="B6960" t="s">
        <v>5022</v>
      </c>
      <c r="C6960">
        <v>1.7949278291111599</v>
      </c>
      <c r="D6960">
        <v>0.41452796473068199</v>
      </c>
      <c r="E6960" t="s">
        <v>992</v>
      </c>
    </row>
    <row r="6961" spans="1:5" x14ac:dyDescent="0.25">
      <c r="A6961" t="s">
        <v>6979</v>
      </c>
      <c r="B6961" t="s">
        <v>5022</v>
      </c>
      <c r="C6961">
        <v>4.0180013690353196</v>
      </c>
      <c r="D6961">
        <v>-3.05632478339251</v>
      </c>
      <c r="E6961" t="s">
        <v>992</v>
      </c>
    </row>
    <row r="6962" spans="1:5" x14ac:dyDescent="0.25">
      <c r="A6962" t="s">
        <v>6980</v>
      </c>
      <c r="B6962" t="s">
        <v>5022</v>
      </c>
      <c r="C6962">
        <v>2.3724215589631399</v>
      </c>
      <c r="D6962">
        <v>-0.77287928500034897</v>
      </c>
      <c r="E6962" t="s">
        <v>992</v>
      </c>
    </row>
    <row r="6963" spans="1:5" x14ac:dyDescent="0.25">
      <c r="A6963" t="s">
        <v>6981</v>
      </c>
      <c r="B6963" t="s">
        <v>5022</v>
      </c>
      <c r="C6963">
        <v>1.44784051121216</v>
      </c>
      <c r="D6963">
        <v>-5.58796833748057E-2</v>
      </c>
      <c r="E6963" t="s">
        <v>992</v>
      </c>
    </row>
    <row r="6964" spans="1:5" x14ac:dyDescent="0.25">
      <c r="A6964" t="s">
        <v>6982</v>
      </c>
      <c r="B6964" t="s">
        <v>5022</v>
      </c>
      <c r="C6964">
        <v>2.0503751288587</v>
      </c>
      <c r="D6964">
        <v>-0.69161047435416201</v>
      </c>
      <c r="E6964" t="s">
        <v>992</v>
      </c>
    </row>
    <row r="6965" spans="1:5" x14ac:dyDescent="0.25">
      <c r="A6965" t="s">
        <v>6983</v>
      </c>
      <c r="B6965" t="s">
        <v>5022</v>
      </c>
      <c r="C6965">
        <v>3.8993505369295698</v>
      </c>
      <c r="D6965">
        <v>-1.1901796731619501</v>
      </c>
      <c r="E6965" t="s">
        <v>992</v>
      </c>
    </row>
    <row r="6966" spans="1:5" x14ac:dyDescent="0.25">
      <c r="A6966" t="s">
        <v>6984</v>
      </c>
      <c r="B6966" t="s">
        <v>5022</v>
      </c>
      <c r="C6966">
        <v>1.7857637656440499</v>
      </c>
      <c r="D6966">
        <v>0.35274052673669698</v>
      </c>
      <c r="E6966" t="s">
        <v>992</v>
      </c>
    </row>
    <row r="6967" spans="1:5" x14ac:dyDescent="0.25">
      <c r="A6967" t="s">
        <v>6985</v>
      </c>
      <c r="B6967" t="s">
        <v>5022</v>
      </c>
      <c r="C6967">
        <v>2.1107256934284901</v>
      </c>
      <c r="D6967">
        <v>-5.8019610661622098E-3</v>
      </c>
      <c r="E6967" t="s">
        <v>992</v>
      </c>
    </row>
    <row r="6968" spans="1:5" x14ac:dyDescent="0.25">
      <c r="A6968" t="s">
        <v>6986</v>
      </c>
      <c r="B6968" t="s">
        <v>5022</v>
      </c>
      <c r="C6968">
        <v>1.7670977137711401</v>
      </c>
      <c r="D6968">
        <v>0.31142522186600802</v>
      </c>
      <c r="E6968" t="s">
        <v>992</v>
      </c>
    </row>
    <row r="6969" spans="1:5" x14ac:dyDescent="0.25">
      <c r="A6969" t="s">
        <v>6987</v>
      </c>
      <c r="B6969" t="s">
        <v>5022</v>
      </c>
      <c r="C6969">
        <v>1.65228217781517</v>
      </c>
      <c r="D6969">
        <v>0.23593326748156501</v>
      </c>
      <c r="E6969" t="s">
        <v>992</v>
      </c>
    </row>
    <row r="6970" spans="1:5" x14ac:dyDescent="0.25">
      <c r="A6970" t="s">
        <v>6988</v>
      </c>
      <c r="B6970" t="s">
        <v>5022</v>
      </c>
      <c r="C6970">
        <v>2.41321578117216</v>
      </c>
      <c r="D6970">
        <v>-0.28735283303318898</v>
      </c>
      <c r="E6970" t="s">
        <v>992</v>
      </c>
    </row>
    <row r="6971" spans="1:5" x14ac:dyDescent="0.25">
      <c r="A6971" t="s">
        <v>6989</v>
      </c>
      <c r="B6971" t="s">
        <v>5022</v>
      </c>
      <c r="C6971">
        <v>2.2444125372500401</v>
      </c>
      <c r="D6971">
        <v>0.183908029192902</v>
      </c>
      <c r="E6971" t="s">
        <v>992</v>
      </c>
    </row>
    <row r="6972" spans="1:5" x14ac:dyDescent="0.25">
      <c r="A6972" t="s">
        <v>6990</v>
      </c>
      <c r="B6972" t="s">
        <v>5022</v>
      </c>
      <c r="C6972">
        <v>2.06671881268135</v>
      </c>
      <c r="D6972">
        <v>0.23116564931502301</v>
      </c>
      <c r="E6972" t="s">
        <v>992</v>
      </c>
    </row>
    <row r="6973" spans="1:5" x14ac:dyDescent="0.25">
      <c r="A6973" t="s">
        <v>6991</v>
      </c>
      <c r="B6973" t="s">
        <v>5022</v>
      </c>
      <c r="C6973">
        <v>2.4519193168237301</v>
      </c>
      <c r="D6973">
        <v>-0.61468795400363596</v>
      </c>
      <c r="E6973" t="s">
        <v>992</v>
      </c>
    </row>
    <row r="6974" spans="1:5" x14ac:dyDescent="0.25">
      <c r="A6974" t="s">
        <v>6992</v>
      </c>
      <c r="B6974" t="s">
        <v>5022</v>
      </c>
      <c r="C6974">
        <v>1.3986058997275701</v>
      </c>
      <c r="D6974">
        <v>0.51243142318105095</v>
      </c>
      <c r="E6974" t="s">
        <v>992</v>
      </c>
    </row>
    <row r="6975" spans="1:5" x14ac:dyDescent="0.25">
      <c r="A6975" t="s">
        <v>6993</v>
      </c>
      <c r="B6975" t="s">
        <v>5022</v>
      </c>
      <c r="C6975">
        <v>1.7283695746182799</v>
      </c>
      <c r="D6975">
        <v>0.44326909598379099</v>
      </c>
      <c r="E6975" t="s">
        <v>992</v>
      </c>
    </row>
    <row r="6976" spans="1:5" x14ac:dyDescent="0.25">
      <c r="A6976" t="s">
        <v>6994</v>
      </c>
      <c r="B6976" t="s">
        <v>5022</v>
      </c>
      <c r="C6976">
        <v>1.9883421702272399</v>
      </c>
      <c r="D6976">
        <v>-0.198723034984708</v>
      </c>
      <c r="E6976" t="s">
        <v>992</v>
      </c>
    </row>
    <row r="6977" spans="1:5" x14ac:dyDescent="0.25">
      <c r="A6977" t="s">
        <v>6995</v>
      </c>
      <c r="B6977" t="s">
        <v>5022</v>
      </c>
      <c r="C6977">
        <v>1.1190993160534</v>
      </c>
      <c r="D6977">
        <v>0.33740142858127897</v>
      </c>
      <c r="E6977" t="s">
        <v>992</v>
      </c>
    </row>
    <row r="6978" spans="1:5" x14ac:dyDescent="0.25">
      <c r="A6978" t="s">
        <v>6996</v>
      </c>
      <c r="B6978" t="s">
        <v>5022</v>
      </c>
      <c r="C6978">
        <v>2.86743365756295</v>
      </c>
      <c r="D6978">
        <v>-0.22107820637971201</v>
      </c>
      <c r="E6978" t="s">
        <v>992</v>
      </c>
    </row>
    <row r="6979" spans="1:5" x14ac:dyDescent="0.25">
      <c r="A6979" t="s">
        <v>6997</v>
      </c>
      <c r="B6979" t="s">
        <v>5022</v>
      </c>
      <c r="C6979">
        <v>1.01149387954628</v>
      </c>
      <c r="D6979">
        <v>0.27552675504796698</v>
      </c>
      <c r="E6979" t="s">
        <v>992</v>
      </c>
    </row>
    <row r="6980" spans="1:5" x14ac:dyDescent="0.25">
      <c r="A6980" t="s">
        <v>6998</v>
      </c>
      <c r="B6980" t="s">
        <v>5022</v>
      </c>
      <c r="C6980">
        <v>2.1844113331438302</v>
      </c>
      <c r="D6980">
        <v>-0.18504975011844901</v>
      </c>
      <c r="E6980" t="s">
        <v>992</v>
      </c>
    </row>
    <row r="6981" spans="1:5" x14ac:dyDescent="0.25">
      <c r="A6981" t="s">
        <v>6999</v>
      </c>
      <c r="B6981" t="s">
        <v>5022</v>
      </c>
      <c r="C6981">
        <v>4.0367458148447701</v>
      </c>
      <c r="D6981">
        <v>-1.961151054943</v>
      </c>
      <c r="E6981" t="s">
        <v>992</v>
      </c>
    </row>
    <row r="6982" spans="1:5" x14ac:dyDescent="0.25">
      <c r="A6982" t="s">
        <v>7000</v>
      </c>
      <c r="B6982" t="s">
        <v>5022</v>
      </c>
      <c r="C6982">
        <v>2.4859904831484001</v>
      </c>
      <c r="D6982">
        <v>-0.37622660536428199</v>
      </c>
      <c r="E6982" t="s">
        <v>992</v>
      </c>
    </row>
    <row r="6983" spans="1:5" x14ac:dyDescent="0.25">
      <c r="A6983" t="s">
        <v>7001</v>
      </c>
      <c r="B6983" t="s">
        <v>5022</v>
      </c>
      <c r="C6983">
        <v>2.42723885750482</v>
      </c>
      <c r="D6983">
        <v>-0.10246698975555001</v>
      </c>
      <c r="E6983" t="s">
        <v>992</v>
      </c>
    </row>
    <row r="6984" spans="1:5" x14ac:dyDescent="0.25">
      <c r="A6984" t="s">
        <v>7002</v>
      </c>
      <c r="B6984" t="s">
        <v>5022</v>
      </c>
      <c r="C6984">
        <v>2.7887736761705302</v>
      </c>
      <c r="D6984">
        <v>-0.65289291862118004</v>
      </c>
      <c r="E6984" t="s">
        <v>992</v>
      </c>
    </row>
    <row r="6985" spans="1:5" x14ac:dyDescent="0.25">
      <c r="A6985" t="s">
        <v>7003</v>
      </c>
      <c r="B6985" t="s">
        <v>5022</v>
      </c>
      <c r="C6985">
        <v>1.97179520114463</v>
      </c>
      <c r="D6985">
        <v>-9.0764462692466602E-2</v>
      </c>
      <c r="E6985" t="s">
        <v>992</v>
      </c>
    </row>
    <row r="6986" spans="1:5" x14ac:dyDescent="0.25">
      <c r="A6986" t="s">
        <v>7004</v>
      </c>
      <c r="B6986" t="s">
        <v>5022</v>
      </c>
      <c r="C6986">
        <v>2.28310255364415</v>
      </c>
      <c r="D6986">
        <v>-0.27153017049556599</v>
      </c>
      <c r="E6986" t="s">
        <v>992</v>
      </c>
    </row>
    <row r="6987" spans="1:5" x14ac:dyDescent="0.25">
      <c r="A6987" t="s">
        <v>7005</v>
      </c>
      <c r="B6987" t="s">
        <v>5022</v>
      </c>
      <c r="C6987">
        <v>1.89690751104855</v>
      </c>
      <c r="D6987">
        <v>-0.44744773750417299</v>
      </c>
      <c r="E6987" t="s">
        <v>992</v>
      </c>
    </row>
    <row r="6988" spans="1:5" x14ac:dyDescent="0.25">
      <c r="A6988" t="s">
        <v>7006</v>
      </c>
      <c r="B6988" t="s">
        <v>5022</v>
      </c>
      <c r="C6988">
        <v>1.4216692666808299</v>
      </c>
      <c r="D6988">
        <v>-3.2141544310862101E-2</v>
      </c>
      <c r="E6988" t="s">
        <v>992</v>
      </c>
    </row>
    <row r="6989" spans="1:5" x14ac:dyDescent="0.25">
      <c r="A6989" t="s">
        <v>7007</v>
      </c>
      <c r="B6989" t="s">
        <v>5022</v>
      </c>
      <c r="C6989">
        <v>4.0370434780944899</v>
      </c>
      <c r="D6989">
        <v>-2.3648470982110199</v>
      </c>
      <c r="E6989" t="s">
        <v>992</v>
      </c>
    </row>
    <row r="6990" spans="1:5" x14ac:dyDescent="0.25">
      <c r="A6990" t="s">
        <v>7008</v>
      </c>
      <c r="B6990" t="s">
        <v>5022</v>
      </c>
      <c r="C6990">
        <v>4.1087914913986596</v>
      </c>
      <c r="D6990">
        <v>-1.9022013393074999</v>
      </c>
      <c r="E6990" t="s">
        <v>992</v>
      </c>
    </row>
    <row r="6991" spans="1:5" x14ac:dyDescent="0.25">
      <c r="A6991" t="s">
        <v>7009</v>
      </c>
      <c r="B6991" t="s">
        <v>5022</v>
      </c>
      <c r="C6991">
        <v>4.14262384778214</v>
      </c>
      <c r="D6991">
        <v>-2.9791980954147799</v>
      </c>
      <c r="E6991" t="s">
        <v>992</v>
      </c>
    </row>
    <row r="6992" spans="1:5" x14ac:dyDescent="0.25">
      <c r="A6992" t="s">
        <v>7010</v>
      </c>
      <c r="B6992" t="s">
        <v>5022</v>
      </c>
      <c r="C6992">
        <v>2.8666754421701901</v>
      </c>
      <c r="D6992">
        <v>-1.1317893504260299</v>
      </c>
      <c r="E6992" t="s">
        <v>992</v>
      </c>
    </row>
    <row r="6993" spans="1:5" x14ac:dyDescent="0.25">
      <c r="A6993" t="s">
        <v>7011</v>
      </c>
      <c r="B6993" t="s">
        <v>5022</v>
      </c>
      <c r="C6993">
        <v>3.7827839737898601</v>
      </c>
      <c r="D6993">
        <v>-2.7154998895399798</v>
      </c>
      <c r="E6993" t="s">
        <v>992</v>
      </c>
    </row>
    <row r="6994" spans="1:5" x14ac:dyDescent="0.25">
      <c r="A6994" t="s">
        <v>7012</v>
      </c>
      <c r="B6994" t="s">
        <v>5022</v>
      </c>
      <c r="C6994">
        <v>2.2804688337899699</v>
      </c>
      <c r="D6994">
        <v>-0.19200045046581601</v>
      </c>
      <c r="E6994" t="s">
        <v>992</v>
      </c>
    </row>
    <row r="6995" spans="1:5" x14ac:dyDescent="0.25">
      <c r="A6995" t="s">
        <v>7013</v>
      </c>
      <c r="B6995" t="s">
        <v>5022</v>
      </c>
      <c r="C6995">
        <v>2.9412628121934401</v>
      </c>
      <c r="D6995">
        <v>-0.58105039180593798</v>
      </c>
      <c r="E6995" t="s">
        <v>992</v>
      </c>
    </row>
    <row r="6996" spans="1:5" x14ac:dyDescent="0.25">
      <c r="A6996" t="s">
        <v>7014</v>
      </c>
      <c r="B6996" t="s">
        <v>5022</v>
      </c>
      <c r="C6996">
        <v>4.0586373072809296</v>
      </c>
      <c r="D6996">
        <v>-2.0498505088485599</v>
      </c>
      <c r="E6996" t="s">
        <v>992</v>
      </c>
    </row>
    <row r="6997" spans="1:5" x14ac:dyDescent="0.25">
      <c r="A6997" t="s">
        <v>7015</v>
      </c>
      <c r="B6997" t="s">
        <v>5022</v>
      </c>
      <c r="C6997">
        <v>4.2137999614020201</v>
      </c>
      <c r="D6997">
        <v>-2.5731904060272699</v>
      </c>
      <c r="E6997" t="s">
        <v>992</v>
      </c>
    </row>
    <row r="6998" spans="1:5" x14ac:dyDescent="0.25">
      <c r="A6998" t="s">
        <v>7016</v>
      </c>
      <c r="B6998" t="s">
        <v>5022</v>
      </c>
      <c r="C6998">
        <v>3.7960858513123199</v>
      </c>
      <c r="D6998">
        <v>-1.33351602937374</v>
      </c>
      <c r="E6998" t="s">
        <v>992</v>
      </c>
    </row>
    <row r="6999" spans="1:5" x14ac:dyDescent="0.25">
      <c r="A6999" t="s">
        <v>7017</v>
      </c>
      <c r="B6999" t="s">
        <v>5022</v>
      </c>
      <c r="C6999">
        <v>1.75431015569809</v>
      </c>
      <c r="D6999">
        <v>0.41137358335016799</v>
      </c>
      <c r="E6999" t="s">
        <v>992</v>
      </c>
    </row>
    <row r="7000" spans="1:5" x14ac:dyDescent="0.25">
      <c r="A7000" t="s">
        <v>7018</v>
      </c>
      <c r="B7000" t="s">
        <v>5022</v>
      </c>
      <c r="C7000">
        <v>2.3996104327490899</v>
      </c>
      <c r="D7000">
        <v>-0.91075339198193495</v>
      </c>
      <c r="E7000" t="s">
        <v>992</v>
      </c>
    </row>
    <row r="7001" spans="1:5" x14ac:dyDescent="0.25">
      <c r="A7001" t="s">
        <v>7019</v>
      </c>
      <c r="B7001" t="s">
        <v>5022</v>
      </c>
      <c r="C7001">
        <v>1.9023495170467799</v>
      </c>
      <c r="D7001">
        <v>0.23605919701623901</v>
      </c>
      <c r="E7001" t="s">
        <v>992</v>
      </c>
    </row>
    <row r="7002" spans="1:5" x14ac:dyDescent="0.25">
      <c r="A7002" t="s">
        <v>7020</v>
      </c>
      <c r="B7002" t="s">
        <v>5022</v>
      </c>
      <c r="C7002">
        <v>2.6526240225277902</v>
      </c>
      <c r="D7002">
        <v>-0.35056593121386398</v>
      </c>
      <c r="E7002" t="s">
        <v>992</v>
      </c>
    </row>
    <row r="7003" spans="1:5" x14ac:dyDescent="0.25">
      <c r="A7003" t="s">
        <v>7021</v>
      </c>
      <c r="B7003" t="s">
        <v>5022</v>
      </c>
      <c r="C7003">
        <v>1.8821044053491001</v>
      </c>
      <c r="D7003">
        <v>8.6442056327242903E-2</v>
      </c>
      <c r="E7003" t="s">
        <v>992</v>
      </c>
    </row>
    <row r="7004" spans="1:5" x14ac:dyDescent="0.25">
      <c r="A7004" t="s">
        <v>7022</v>
      </c>
      <c r="B7004" t="s">
        <v>5022</v>
      </c>
      <c r="C7004">
        <v>4.00343622597034</v>
      </c>
      <c r="D7004">
        <v>-3.1094746043885801</v>
      </c>
      <c r="E7004" t="s">
        <v>992</v>
      </c>
    </row>
    <row r="7005" spans="1:5" x14ac:dyDescent="0.25">
      <c r="A7005" t="s">
        <v>7023</v>
      </c>
      <c r="B7005" t="s">
        <v>5022</v>
      </c>
      <c r="C7005">
        <v>1.5646490064271099</v>
      </c>
      <c r="D7005">
        <v>-0.19371232788097401</v>
      </c>
      <c r="E7005" t="s">
        <v>992</v>
      </c>
    </row>
    <row r="7006" spans="1:5" x14ac:dyDescent="0.25">
      <c r="A7006" t="s">
        <v>7024</v>
      </c>
      <c r="B7006" t="s">
        <v>5022</v>
      </c>
      <c r="C7006">
        <v>3.0056741205461801</v>
      </c>
      <c r="D7006">
        <v>-0.70981188006568097</v>
      </c>
      <c r="E7006" t="s">
        <v>992</v>
      </c>
    </row>
    <row r="7007" spans="1:5" x14ac:dyDescent="0.25">
      <c r="A7007" t="s">
        <v>7025</v>
      </c>
      <c r="B7007" t="s">
        <v>5022</v>
      </c>
      <c r="C7007">
        <v>1.32025443945447</v>
      </c>
      <c r="D7007">
        <v>0.39424000327498898</v>
      </c>
      <c r="E7007" t="s">
        <v>992</v>
      </c>
    </row>
    <row r="7008" spans="1:5" x14ac:dyDescent="0.25">
      <c r="A7008" t="s">
        <v>7026</v>
      </c>
      <c r="B7008" t="s">
        <v>5022</v>
      </c>
      <c r="C7008">
        <v>3.94218614151769</v>
      </c>
      <c r="D7008">
        <v>-2.5345444265811801</v>
      </c>
      <c r="E7008" t="s">
        <v>992</v>
      </c>
    </row>
    <row r="7009" spans="1:5" x14ac:dyDescent="0.25">
      <c r="A7009" t="s">
        <v>7027</v>
      </c>
      <c r="B7009" t="s">
        <v>5022</v>
      </c>
      <c r="C7009">
        <v>3.1860836237677699</v>
      </c>
      <c r="D7009">
        <v>-0.63211486697128505</v>
      </c>
      <c r="E7009" t="s">
        <v>992</v>
      </c>
    </row>
    <row r="7010" spans="1:5" x14ac:dyDescent="0.25">
      <c r="A7010" t="s">
        <v>7028</v>
      </c>
      <c r="B7010" t="s">
        <v>5022</v>
      </c>
      <c r="C7010">
        <v>4.1572859542354204</v>
      </c>
      <c r="D7010">
        <v>-2.35982240433747</v>
      </c>
      <c r="E7010" t="s">
        <v>992</v>
      </c>
    </row>
    <row r="7011" spans="1:5" x14ac:dyDescent="0.25">
      <c r="A7011" t="s">
        <v>7029</v>
      </c>
      <c r="B7011" t="s">
        <v>5022</v>
      </c>
      <c r="C7011">
        <v>2.0032872428110502</v>
      </c>
      <c r="D7011">
        <v>-0.40720795408236199</v>
      </c>
      <c r="E7011" t="s">
        <v>992</v>
      </c>
    </row>
    <row r="7012" spans="1:5" x14ac:dyDescent="0.25">
      <c r="A7012" t="s">
        <v>7030</v>
      </c>
      <c r="B7012" t="s">
        <v>5022</v>
      </c>
      <c r="C7012">
        <v>2.9248723369848602</v>
      </c>
      <c r="D7012">
        <v>-0.65679389839903901</v>
      </c>
      <c r="E7012" t="s">
        <v>992</v>
      </c>
    </row>
    <row r="7013" spans="1:5" x14ac:dyDescent="0.25">
      <c r="A7013" t="s">
        <v>7031</v>
      </c>
      <c r="B7013" t="s">
        <v>5022</v>
      </c>
      <c r="C7013">
        <v>1.74897132929354</v>
      </c>
      <c r="D7013">
        <v>0.10602420194915101</v>
      </c>
      <c r="E7013" t="s">
        <v>992</v>
      </c>
    </row>
    <row r="7014" spans="1:5" x14ac:dyDescent="0.25">
      <c r="A7014" t="s">
        <v>7032</v>
      </c>
      <c r="B7014" t="s">
        <v>5022</v>
      </c>
      <c r="C7014">
        <v>3.8356624843256699</v>
      </c>
      <c r="D7014">
        <v>-2.7146625992532201</v>
      </c>
      <c r="E7014" t="s">
        <v>992</v>
      </c>
    </row>
    <row r="7015" spans="1:5" x14ac:dyDescent="0.25">
      <c r="A7015" t="s">
        <v>7033</v>
      </c>
      <c r="B7015" t="s">
        <v>5022</v>
      </c>
      <c r="C7015">
        <v>3.8994289021218602</v>
      </c>
      <c r="D7015">
        <v>-3.03581278253961</v>
      </c>
      <c r="E7015" t="s">
        <v>992</v>
      </c>
    </row>
    <row r="7016" spans="1:5" x14ac:dyDescent="0.25">
      <c r="A7016" t="s">
        <v>7034</v>
      </c>
      <c r="B7016" t="s">
        <v>5022</v>
      </c>
      <c r="C7016">
        <v>1.9008860646709</v>
      </c>
      <c r="D7016">
        <v>-8.1760442151074197E-2</v>
      </c>
      <c r="E7016" t="s">
        <v>992</v>
      </c>
    </row>
    <row r="7017" spans="1:5" x14ac:dyDescent="0.25">
      <c r="A7017" t="s">
        <v>7035</v>
      </c>
      <c r="B7017" t="s">
        <v>5022</v>
      </c>
      <c r="C7017">
        <v>2.6634630470162501</v>
      </c>
      <c r="D7017">
        <v>-0.33834809916755298</v>
      </c>
      <c r="E7017" t="s">
        <v>992</v>
      </c>
    </row>
    <row r="7018" spans="1:5" x14ac:dyDescent="0.25">
      <c r="A7018" t="s">
        <v>7036</v>
      </c>
      <c r="B7018" t="s">
        <v>5022</v>
      </c>
      <c r="C7018">
        <v>4.0967410677669802</v>
      </c>
      <c r="D7018">
        <v>-3.0598713946334799</v>
      </c>
      <c r="E7018" t="s">
        <v>992</v>
      </c>
    </row>
    <row r="7019" spans="1:5" x14ac:dyDescent="0.25">
      <c r="A7019" t="s">
        <v>7037</v>
      </c>
      <c r="B7019" t="s">
        <v>5022</v>
      </c>
      <c r="C7019">
        <v>2.2921081937811101</v>
      </c>
      <c r="D7019">
        <v>0.122788395750736</v>
      </c>
      <c r="E7019" t="s">
        <v>992</v>
      </c>
    </row>
    <row r="7020" spans="1:5" x14ac:dyDescent="0.25">
      <c r="A7020" t="s">
        <v>7038</v>
      </c>
      <c r="B7020" t="s">
        <v>5022</v>
      </c>
      <c r="C7020">
        <v>1.7815711519217301</v>
      </c>
      <c r="D7020">
        <v>3.5909518149094197E-2</v>
      </c>
      <c r="E7020" t="s">
        <v>992</v>
      </c>
    </row>
    <row r="7021" spans="1:5" x14ac:dyDescent="0.25">
      <c r="A7021" t="s">
        <v>7039</v>
      </c>
      <c r="B7021" t="s">
        <v>5022</v>
      </c>
      <c r="C7021">
        <v>2.5723505713093799</v>
      </c>
      <c r="D7021">
        <v>-0.12692573706263799</v>
      </c>
      <c r="E7021" t="s">
        <v>992</v>
      </c>
    </row>
    <row r="7022" spans="1:5" x14ac:dyDescent="0.25">
      <c r="A7022" t="s">
        <v>7040</v>
      </c>
      <c r="B7022" t="s">
        <v>5022</v>
      </c>
      <c r="C7022">
        <v>2.2311882931558098</v>
      </c>
      <c r="D7022">
        <v>-0.42738177572006097</v>
      </c>
      <c r="E7022" t="s">
        <v>992</v>
      </c>
    </row>
    <row r="7023" spans="1:5" x14ac:dyDescent="0.25">
      <c r="A7023" t="s">
        <v>7041</v>
      </c>
      <c r="B7023" t="s">
        <v>5022</v>
      </c>
      <c r="C7023">
        <v>1.1558974364027701</v>
      </c>
      <c r="D7023">
        <v>0.22194425746698199</v>
      </c>
      <c r="E7023" t="s">
        <v>992</v>
      </c>
    </row>
    <row r="7024" spans="1:5" x14ac:dyDescent="0.25">
      <c r="A7024" t="s">
        <v>7042</v>
      </c>
      <c r="B7024" t="s">
        <v>5022</v>
      </c>
      <c r="C7024">
        <v>1.55226536303151</v>
      </c>
      <c r="D7024">
        <v>-8.1419082684786606E-2</v>
      </c>
      <c r="E7024" t="s">
        <v>992</v>
      </c>
    </row>
    <row r="7025" spans="1:5" x14ac:dyDescent="0.25">
      <c r="A7025" t="s">
        <v>7043</v>
      </c>
      <c r="B7025" t="s">
        <v>5022</v>
      </c>
      <c r="C7025">
        <v>3.8559295139105001</v>
      </c>
      <c r="D7025">
        <v>-1.2996829631859601</v>
      </c>
      <c r="E7025" t="s">
        <v>992</v>
      </c>
    </row>
    <row r="7026" spans="1:5" x14ac:dyDescent="0.25">
      <c r="A7026" t="s">
        <v>7044</v>
      </c>
      <c r="B7026" t="s">
        <v>5022</v>
      </c>
      <c r="C7026">
        <v>1.4626174455162499</v>
      </c>
      <c r="D7026">
        <v>-5.5427344660952099E-3</v>
      </c>
      <c r="E7026" t="s">
        <v>992</v>
      </c>
    </row>
    <row r="7027" spans="1:5" x14ac:dyDescent="0.25">
      <c r="A7027" t="s">
        <v>7045</v>
      </c>
      <c r="B7027" t="s">
        <v>5022</v>
      </c>
      <c r="C7027">
        <v>1.8202048848854799</v>
      </c>
      <c r="D7027">
        <v>9.1018921199416805E-2</v>
      </c>
      <c r="E7027" t="s">
        <v>992</v>
      </c>
    </row>
    <row r="7028" spans="1:5" x14ac:dyDescent="0.25">
      <c r="A7028" t="s">
        <v>7046</v>
      </c>
      <c r="B7028" t="s">
        <v>5022</v>
      </c>
      <c r="C7028">
        <v>1.98845115603503</v>
      </c>
      <c r="D7028">
        <v>-0.47408728314661103</v>
      </c>
      <c r="E7028" t="s">
        <v>992</v>
      </c>
    </row>
    <row r="7029" spans="1:5" x14ac:dyDescent="0.25">
      <c r="A7029" t="s">
        <v>7047</v>
      </c>
      <c r="B7029" t="s">
        <v>5022</v>
      </c>
      <c r="C7029">
        <v>1.39326326535186</v>
      </c>
      <c r="D7029">
        <v>0.41442408452104401</v>
      </c>
      <c r="E7029" t="s">
        <v>992</v>
      </c>
    </row>
    <row r="7030" spans="1:5" x14ac:dyDescent="0.25">
      <c r="A7030" t="s">
        <v>7048</v>
      </c>
      <c r="B7030" t="s">
        <v>5022</v>
      </c>
      <c r="C7030">
        <v>1.7095152393043</v>
      </c>
      <c r="D7030">
        <v>0.39354020939232198</v>
      </c>
      <c r="E7030" t="s">
        <v>992</v>
      </c>
    </row>
    <row r="7031" spans="1:5" x14ac:dyDescent="0.25">
      <c r="A7031" t="s">
        <v>7049</v>
      </c>
      <c r="B7031" t="s">
        <v>5022</v>
      </c>
      <c r="C7031">
        <v>3.11112044961496</v>
      </c>
      <c r="D7031">
        <v>-0.56080843335347097</v>
      </c>
      <c r="E7031" t="s">
        <v>992</v>
      </c>
    </row>
    <row r="7032" spans="1:5" x14ac:dyDescent="0.25">
      <c r="A7032" t="s">
        <v>7050</v>
      </c>
      <c r="B7032" t="s">
        <v>5022</v>
      </c>
      <c r="C7032">
        <v>2.4203921398149499</v>
      </c>
      <c r="D7032">
        <v>-0.93297282549953797</v>
      </c>
      <c r="E7032" t="s">
        <v>992</v>
      </c>
    </row>
    <row r="7033" spans="1:5" x14ac:dyDescent="0.25">
      <c r="A7033" t="s">
        <v>7051</v>
      </c>
      <c r="B7033" t="s">
        <v>5022</v>
      </c>
      <c r="C7033">
        <v>1.6008148693767501</v>
      </c>
      <c r="D7033">
        <v>0.41504055734091899</v>
      </c>
      <c r="E7033" t="s">
        <v>992</v>
      </c>
    </row>
    <row r="7034" spans="1:5" x14ac:dyDescent="0.25">
      <c r="A7034" t="s">
        <v>7052</v>
      </c>
      <c r="B7034" t="s">
        <v>5022</v>
      </c>
      <c r="C7034">
        <v>1.35535476788218</v>
      </c>
      <c r="D7034">
        <v>0.16626161322789701</v>
      </c>
      <c r="E7034" t="s">
        <v>992</v>
      </c>
    </row>
    <row r="7035" spans="1:5" x14ac:dyDescent="0.25">
      <c r="A7035" t="s">
        <v>7053</v>
      </c>
      <c r="B7035" t="s">
        <v>5022</v>
      </c>
      <c r="C7035">
        <v>2.98673258397237</v>
      </c>
      <c r="D7035">
        <v>-0.90653270872065805</v>
      </c>
      <c r="E7035" t="s">
        <v>992</v>
      </c>
    </row>
    <row r="7036" spans="1:5" x14ac:dyDescent="0.25">
      <c r="A7036" t="s">
        <v>7054</v>
      </c>
      <c r="B7036" t="s">
        <v>5022</v>
      </c>
      <c r="C7036">
        <v>0.39422179381721201</v>
      </c>
      <c r="D7036">
        <v>-2.0391262908793801</v>
      </c>
      <c r="E7036" t="s">
        <v>1156</v>
      </c>
    </row>
    <row r="7037" spans="1:5" x14ac:dyDescent="0.25">
      <c r="A7037" t="s">
        <v>7055</v>
      </c>
      <c r="B7037" t="s">
        <v>5022</v>
      </c>
      <c r="C7037">
        <v>0.36253021376125899</v>
      </c>
      <c r="D7037">
        <v>-2.0751991490513801</v>
      </c>
      <c r="E7037" t="s">
        <v>1156</v>
      </c>
    </row>
    <row r="7038" spans="1:5" x14ac:dyDescent="0.25">
      <c r="A7038" t="s">
        <v>7056</v>
      </c>
      <c r="B7038" t="s">
        <v>5022</v>
      </c>
      <c r="C7038">
        <v>0.36483772472040199</v>
      </c>
      <c r="D7038">
        <v>-2.0699103536131398</v>
      </c>
      <c r="E7038" t="s">
        <v>1156</v>
      </c>
    </row>
    <row r="7039" spans="1:5" x14ac:dyDescent="0.25">
      <c r="A7039" t="s">
        <v>7057</v>
      </c>
      <c r="B7039" t="s">
        <v>5022</v>
      </c>
      <c r="C7039">
        <v>0.363364776809115</v>
      </c>
      <c r="D7039">
        <v>-2.07015113800857</v>
      </c>
      <c r="E7039" t="s">
        <v>1156</v>
      </c>
    </row>
    <row r="7040" spans="1:5" x14ac:dyDescent="0.25">
      <c r="A7040" t="s">
        <v>7058</v>
      </c>
      <c r="B7040" t="s">
        <v>5022</v>
      </c>
      <c r="C7040">
        <v>0.375865115881375</v>
      </c>
      <c r="D7040">
        <v>-2.0702985123483701</v>
      </c>
      <c r="E7040" t="s">
        <v>1156</v>
      </c>
    </row>
    <row r="7041" spans="1:5" x14ac:dyDescent="0.25">
      <c r="A7041" t="s">
        <v>7059</v>
      </c>
      <c r="B7041" t="s">
        <v>5022</v>
      </c>
      <c r="C7041">
        <v>0.39277395212815502</v>
      </c>
      <c r="D7041">
        <v>-2.03672668724225</v>
      </c>
      <c r="E7041" t="s">
        <v>1156</v>
      </c>
    </row>
    <row r="7042" spans="1:5" x14ac:dyDescent="0.25">
      <c r="A7042" t="s">
        <v>7060</v>
      </c>
      <c r="B7042" t="s">
        <v>5022</v>
      </c>
      <c r="C7042">
        <v>0.388147731475258</v>
      </c>
      <c r="D7042">
        <v>-2.0539563074477698</v>
      </c>
      <c r="E7042" t="s">
        <v>1156</v>
      </c>
    </row>
    <row r="7043" spans="1:5" x14ac:dyDescent="0.25">
      <c r="A7043" t="s">
        <v>7061</v>
      </c>
      <c r="B7043" t="s">
        <v>5022</v>
      </c>
      <c r="C7043">
        <v>0.35674258725461699</v>
      </c>
      <c r="D7043">
        <v>-2.0775543147403899</v>
      </c>
      <c r="E7043" t="s">
        <v>1156</v>
      </c>
    </row>
    <row r="7044" spans="1:5" x14ac:dyDescent="0.25">
      <c r="A7044" t="s">
        <v>7062</v>
      </c>
      <c r="B7044" t="s">
        <v>5022</v>
      </c>
      <c r="C7044">
        <v>0.38321465609391903</v>
      </c>
      <c r="D7044">
        <v>-2.04395658560848</v>
      </c>
      <c r="E7044" t="s">
        <v>1156</v>
      </c>
    </row>
    <row r="7045" spans="1:5" x14ac:dyDescent="0.25">
      <c r="A7045" t="s">
        <v>7063</v>
      </c>
      <c r="B7045" t="s">
        <v>5022</v>
      </c>
      <c r="C7045">
        <v>0.38917779832660199</v>
      </c>
      <c r="D7045">
        <v>-2.0475447299799301</v>
      </c>
      <c r="E7045" t="s">
        <v>1156</v>
      </c>
    </row>
    <row r="7046" spans="1:5" x14ac:dyDescent="0.25">
      <c r="A7046" t="s">
        <v>7064</v>
      </c>
      <c r="B7046" t="s">
        <v>5022</v>
      </c>
      <c r="C7046">
        <v>-3.9120036772776801</v>
      </c>
      <c r="D7046">
        <v>-12.409897924780401</v>
      </c>
      <c r="E7046" t="s">
        <v>1158</v>
      </c>
    </row>
    <row r="7047" spans="1:5" x14ac:dyDescent="0.25">
      <c r="A7047" t="s">
        <v>7065</v>
      </c>
      <c r="B7047" t="s">
        <v>5022</v>
      </c>
      <c r="C7047">
        <v>-2.8053615431518</v>
      </c>
      <c r="D7047">
        <v>-8.2206464507190198</v>
      </c>
      <c r="E7047" t="s">
        <v>1158</v>
      </c>
    </row>
    <row r="7048" spans="1:5" x14ac:dyDescent="0.25">
      <c r="A7048" t="s">
        <v>7066</v>
      </c>
      <c r="B7048" t="s">
        <v>5022</v>
      </c>
      <c r="C7048">
        <v>-2.8184752005331299</v>
      </c>
      <c r="D7048">
        <v>-9.1406991155069708</v>
      </c>
      <c r="E7048" t="s">
        <v>1158</v>
      </c>
    </row>
    <row r="7049" spans="1:5" x14ac:dyDescent="0.25">
      <c r="A7049" t="s">
        <v>7067</v>
      </c>
      <c r="B7049" t="s">
        <v>5022</v>
      </c>
      <c r="C7049">
        <v>-3.5862639316633902</v>
      </c>
      <c r="D7049">
        <v>-9.2882146982087903</v>
      </c>
      <c r="E7049" t="s">
        <v>1158</v>
      </c>
    </row>
    <row r="7050" spans="1:5" x14ac:dyDescent="0.25">
      <c r="A7050" t="s">
        <v>7068</v>
      </c>
      <c r="B7050" t="s">
        <v>5022</v>
      </c>
      <c r="C7050">
        <v>-4.1010468552896198</v>
      </c>
      <c r="D7050">
        <v>-9.4309681795809794</v>
      </c>
      <c r="E7050" t="s">
        <v>1158</v>
      </c>
    </row>
    <row r="7051" spans="1:5" x14ac:dyDescent="0.25">
      <c r="A7051" t="s">
        <v>7069</v>
      </c>
      <c r="B7051" t="s">
        <v>5022</v>
      </c>
      <c r="C7051">
        <v>-5.6928152381783903</v>
      </c>
      <c r="D7051">
        <v>-6.7636736783928297</v>
      </c>
      <c r="E7051" t="s">
        <v>1158</v>
      </c>
    </row>
    <row r="7052" spans="1:5" x14ac:dyDescent="0.25">
      <c r="A7052" t="s">
        <v>7070</v>
      </c>
      <c r="B7052" t="s">
        <v>5022</v>
      </c>
      <c r="C7052">
        <v>-5.5578764176959403</v>
      </c>
      <c r="D7052">
        <v>-7.0998781304517298</v>
      </c>
      <c r="E7052" t="s">
        <v>1158</v>
      </c>
    </row>
    <row r="7053" spans="1:5" x14ac:dyDescent="0.25">
      <c r="A7053" t="s">
        <v>7071</v>
      </c>
      <c r="B7053" t="s">
        <v>5022</v>
      </c>
      <c r="C7053">
        <v>-5.2579887171108197</v>
      </c>
      <c r="D7053">
        <v>-7.3714760772422796</v>
      </c>
      <c r="E7053" t="s">
        <v>1158</v>
      </c>
    </row>
    <row r="7054" spans="1:5" x14ac:dyDescent="0.25">
      <c r="A7054" t="s">
        <v>7072</v>
      </c>
      <c r="B7054" t="s">
        <v>5022</v>
      </c>
      <c r="C7054">
        <v>-4.0083244150962898</v>
      </c>
      <c r="D7054">
        <v>-11.3159613906339</v>
      </c>
      <c r="E7054" t="s">
        <v>1158</v>
      </c>
    </row>
    <row r="7055" spans="1:5" x14ac:dyDescent="0.25">
      <c r="A7055" t="s">
        <v>7073</v>
      </c>
      <c r="B7055" t="s">
        <v>5022</v>
      </c>
      <c r="C7055">
        <v>-3.8840328566703199</v>
      </c>
      <c r="D7055">
        <v>-9.2883048922090108</v>
      </c>
      <c r="E7055" t="s">
        <v>1158</v>
      </c>
    </row>
    <row r="7056" spans="1:5" x14ac:dyDescent="0.25">
      <c r="A7056" t="s">
        <v>7074</v>
      </c>
      <c r="B7056" t="s">
        <v>5022</v>
      </c>
      <c r="C7056">
        <v>-3.1868049467315802</v>
      </c>
      <c r="D7056">
        <v>-9.0327731282504899</v>
      </c>
      <c r="E7056" t="s">
        <v>1158</v>
      </c>
    </row>
    <row r="7057" spans="1:5" x14ac:dyDescent="0.25">
      <c r="A7057" t="s">
        <v>7075</v>
      </c>
      <c r="B7057" t="s">
        <v>5022</v>
      </c>
      <c r="C7057">
        <v>-3.5953461540086802</v>
      </c>
      <c r="D7057">
        <v>-9.2658720129753807</v>
      </c>
      <c r="E7057" t="s">
        <v>1158</v>
      </c>
    </row>
    <row r="7058" spans="1:5" x14ac:dyDescent="0.25">
      <c r="A7058" t="s">
        <v>7076</v>
      </c>
      <c r="B7058" t="s">
        <v>5022</v>
      </c>
      <c r="C7058">
        <v>-4.0892740900535296</v>
      </c>
      <c r="D7058">
        <v>-10.913642168326</v>
      </c>
      <c r="E7058" t="s">
        <v>1158</v>
      </c>
    </row>
    <row r="7059" spans="1:5" x14ac:dyDescent="0.25">
      <c r="A7059" t="s">
        <v>7077</v>
      </c>
      <c r="B7059" t="s">
        <v>5022</v>
      </c>
      <c r="C7059">
        <v>-4.66909446655949</v>
      </c>
      <c r="D7059">
        <v>-8.6643694340758692</v>
      </c>
      <c r="E7059" t="s">
        <v>1158</v>
      </c>
    </row>
    <row r="7060" spans="1:5" x14ac:dyDescent="0.25">
      <c r="A7060" t="s">
        <v>7078</v>
      </c>
      <c r="B7060" t="s">
        <v>5022</v>
      </c>
      <c r="C7060">
        <v>-3.40911869829268</v>
      </c>
      <c r="D7060">
        <v>-8.9058495603819701</v>
      </c>
      <c r="E7060" t="s">
        <v>1158</v>
      </c>
    </row>
    <row r="7061" spans="1:5" x14ac:dyDescent="0.25">
      <c r="A7061" t="s">
        <v>7079</v>
      </c>
      <c r="B7061" t="s">
        <v>5022</v>
      </c>
      <c r="C7061">
        <v>-3.52152827273706</v>
      </c>
      <c r="D7061">
        <v>-9.2218735915089596</v>
      </c>
      <c r="E7061" t="s">
        <v>1158</v>
      </c>
    </row>
    <row r="7062" spans="1:5" x14ac:dyDescent="0.25">
      <c r="A7062" t="s">
        <v>7080</v>
      </c>
      <c r="B7062" t="s">
        <v>5022</v>
      </c>
      <c r="C7062">
        <v>-2.2817844366307498</v>
      </c>
      <c r="D7062">
        <v>-8.2606072114531397</v>
      </c>
      <c r="E7062" t="s">
        <v>1158</v>
      </c>
    </row>
    <row r="7063" spans="1:5" x14ac:dyDescent="0.25">
      <c r="A7063" t="s">
        <v>7081</v>
      </c>
      <c r="B7063" t="s">
        <v>5022</v>
      </c>
      <c r="C7063">
        <v>-2.37206935995441</v>
      </c>
      <c r="D7063">
        <v>-8.2450833587026295</v>
      </c>
      <c r="E7063" t="s">
        <v>1158</v>
      </c>
    </row>
    <row r="7064" spans="1:5" x14ac:dyDescent="0.25">
      <c r="A7064" t="s">
        <v>7082</v>
      </c>
      <c r="B7064" t="s">
        <v>5022</v>
      </c>
      <c r="C7064">
        <v>-3.9359844292158002</v>
      </c>
      <c r="D7064">
        <v>-9.1118364998028092</v>
      </c>
      <c r="E7064" t="s">
        <v>1158</v>
      </c>
    </row>
    <row r="7065" spans="1:5" x14ac:dyDescent="0.25">
      <c r="A7065" t="s">
        <v>7083</v>
      </c>
      <c r="B7065" t="s">
        <v>5022</v>
      </c>
      <c r="C7065">
        <v>-4.99194786011536</v>
      </c>
      <c r="D7065">
        <v>-8.2510867041515805</v>
      </c>
      <c r="E7065" t="s">
        <v>1158</v>
      </c>
    </row>
    <row r="7066" spans="1:5" x14ac:dyDescent="0.25">
      <c r="A7066" t="s">
        <v>7084</v>
      </c>
      <c r="B7066" t="s">
        <v>5022</v>
      </c>
      <c r="C7066">
        <v>-2.60970367708775</v>
      </c>
      <c r="D7066">
        <v>-8.6693525245044203</v>
      </c>
      <c r="E7066" t="s">
        <v>1158</v>
      </c>
    </row>
    <row r="7067" spans="1:5" x14ac:dyDescent="0.25">
      <c r="A7067" t="s">
        <v>7085</v>
      </c>
      <c r="B7067" t="s">
        <v>5022</v>
      </c>
      <c r="C7067">
        <v>-6.0114616465398196</v>
      </c>
      <c r="D7067">
        <v>-7.2860871440721402</v>
      </c>
      <c r="E7067" t="s">
        <v>1158</v>
      </c>
    </row>
    <row r="7068" spans="1:5" x14ac:dyDescent="0.25">
      <c r="A7068" t="s">
        <v>7086</v>
      </c>
      <c r="B7068" t="s">
        <v>5022</v>
      </c>
      <c r="C7068">
        <v>-4.0778443684943904</v>
      </c>
      <c r="D7068">
        <v>-9.3874637565249799</v>
      </c>
      <c r="E7068" t="s">
        <v>1158</v>
      </c>
    </row>
    <row r="7069" spans="1:5" x14ac:dyDescent="0.25">
      <c r="A7069" t="s">
        <v>7087</v>
      </c>
      <c r="B7069" t="s">
        <v>5022</v>
      </c>
      <c r="C7069">
        <v>-4.1677007462451598</v>
      </c>
      <c r="D7069">
        <v>-10.8988449687171</v>
      </c>
      <c r="E7069" t="s">
        <v>1158</v>
      </c>
    </row>
    <row r="7070" spans="1:5" x14ac:dyDescent="0.25">
      <c r="A7070" t="s">
        <v>7088</v>
      </c>
      <c r="B7070" t="s">
        <v>5022</v>
      </c>
      <c r="C7070">
        <v>-5.7774063855541096</v>
      </c>
      <c r="D7070">
        <v>-6.2676140980811201</v>
      </c>
      <c r="E7070" t="s">
        <v>1158</v>
      </c>
    </row>
    <row r="7071" spans="1:5" x14ac:dyDescent="0.25">
      <c r="A7071" t="s">
        <v>7089</v>
      </c>
      <c r="B7071" t="s">
        <v>5022</v>
      </c>
      <c r="C7071">
        <v>-3.45688327441975</v>
      </c>
      <c r="D7071">
        <v>-12.464487194976799</v>
      </c>
      <c r="E7071" t="s">
        <v>1158</v>
      </c>
    </row>
    <row r="7072" spans="1:5" x14ac:dyDescent="0.25">
      <c r="A7072" t="s">
        <v>7090</v>
      </c>
      <c r="B7072" t="s">
        <v>5022</v>
      </c>
      <c r="C7072">
        <v>-5.0467415776588203</v>
      </c>
      <c r="D7072">
        <v>-7.9526436171957799</v>
      </c>
      <c r="E7072" t="s">
        <v>1158</v>
      </c>
    </row>
    <row r="7073" spans="1:5" x14ac:dyDescent="0.25">
      <c r="A7073" t="s">
        <v>7091</v>
      </c>
      <c r="B7073" t="s">
        <v>5022</v>
      </c>
      <c r="C7073">
        <v>-2.30709716608819</v>
      </c>
      <c r="D7073">
        <v>-8.9503360065175901</v>
      </c>
      <c r="E7073" t="s">
        <v>1158</v>
      </c>
    </row>
    <row r="7074" spans="1:5" x14ac:dyDescent="0.25">
      <c r="A7074" t="s">
        <v>7092</v>
      </c>
      <c r="B7074" t="s">
        <v>5022</v>
      </c>
      <c r="C7074">
        <v>-3.8408179150271899</v>
      </c>
      <c r="D7074">
        <v>-9.3009355360009902</v>
      </c>
      <c r="E7074" t="s">
        <v>1158</v>
      </c>
    </row>
    <row r="7075" spans="1:5" x14ac:dyDescent="0.25">
      <c r="A7075" t="s">
        <v>7093</v>
      </c>
      <c r="B7075" t="s">
        <v>5022</v>
      </c>
      <c r="C7075">
        <v>-4.4027179090072801</v>
      </c>
      <c r="D7075">
        <v>-11.3729268708232</v>
      </c>
      <c r="E7075" t="s">
        <v>1158</v>
      </c>
    </row>
    <row r="7076" spans="1:5" x14ac:dyDescent="0.25">
      <c r="A7076" t="s">
        <v>7094</v>
      </c>
      <c r="B7076" t="s">
        <v>5022</v>
      </c>
      <c r="C7076">
        <v>-3.7125597002440101</v>
      </c>
      <c r="D7076">
        <v>-9.4125765198141504</v>
      </c>
      <c r="E7076" t="s">
        <v>1158</v>
      </c>
    </row>
    <row r="7077" spans="1:5" x14ac:dyDescent="0.25">
      <c r="A7077" t="s">
        <v>7095</v>
      </c>
      <c r="B7077" t="s">
        <v>5022</v>
      </c>
      <c r="C7077">
        <v>-5.4493314462860001</v>
      </c>
      <c r="D7077">
        <v>-7.6166288417098498</v>
      </c>
      <c r="E7077" t="s">
        <v>1158</v>
      </c>
    </row>
    <row r="7078" spans="1:5" x14ac:dyDescent="0.25">
      <c r="A7078" t="s">
        <v>7096</v>
      </c>
      <c r="B7078" t="s">
        <v>5022</v>
      </c>
      <c r="C7078">
        <v>-3.7806176467513399</v>
      </c>
      <c r="D7078">
        <v>-9.3924039340527994</v>
      </c>
      <c r="E7078" t="s">
        <v>1158</v>
      </c>
    </row>
    <row r="7079" spans="1:5" x14ac:dyDescent="0.25">
      <c r="A7079" t="s">
        <v>7097</v>
      </c>
      <c r="B7079" t="s">
        <v>5022</v>
      </c>
      <c r="C7079">
        <v>-4.0195351923324196</v>
      </c>
      <c r="D7079">
        <v>-8.9791027621249704</v>
      </c>
      <c r="E7079" t="s">
        <v>1158</v>
      </c>
    </row>
    <row r="7080" spans="1:5" x14ac:dyDescent="0.25">
      <c r="A7080" t="s">
        <v>7098</v>
      </c>
      <c r="B7080" t="s">
        <v>5022</v>
      </c>
      <c r="C7080">
        <v>-2.18071428453836</v>
      </c>
      <c r="D7080">
        <v>-8.2180401158407896</v>
      </c>
      <c r="E7080" t="s">
        <v>1158</v>
      </c>
    </row>
    <row r="7081" spans="1:5" x14ac:dyDescent="0.25">
      <c r="A7081" t="s">
        <v>7099</v>
      </c>
      <c r="B7081" t="s">
        <v>5022</v>
      </c>
      <c r="C7081">
        <v>-3.9708265976376</v>
      </c>
      <c r="D7081">
        <v>-9.3394592327618309</v>
      </c>
      <c r="E7081" t="s">
        <v>1158</v>
      </c>
    </row>
    <row r="7082" spans="1:5" x14ac:dyDescent="0.25">
      <c r="A7082" t="s">
        <v>7100</v>
      </c>
      <c r="B7082" t="s">
        <v>5022</v>
      </c>
      <c r="C7082">
        <v>-5.5970454916588901</v>
      </c>
      <c r="D7082">
        <v>-6.5397169188016298</v>
      </c>
      <c r="E7082" t="s">
        <v>1158</v>
      </c>
    </row>
    <row r="7083" spans="1:5" x14ac:dyDescent="0.25">
      <c r="A7083" t="s">
        <v>7101</v>
      </c>
      <c r="B7083" t="s">
        <v>5022</v>
      </c>
      <c r="C7083">
        <v>-2.5759314285688601</v>
      </c>
      <c r="D7083">
        <v>-8.5418740507288895</v>
      </c>
      <c r="E7083" t="s">
        <v>1158</v>
      </c>
    </row>
    <row r="7084" spans="1:5" x14ac:dyDescent="0.25">
      <c r="A7084" t="s">
        <v>7102</v>
      </c>
      <c r="B7084" t="s">
        <v>5022</v>
      </c>
      <c r="C7084">
        <v>-4.0290254838519397</v>
      </c>
      <c r="D7084">
        <v>-9.3591152185921107</v>
      </c>
      <c r="E7084" t="s">
        <v>1158</v>
      </c>
    </row>
    <row r="7085" spans="1:5" x14ac:dyDescent="0.25">
      <c r="A7085" t="s">
        <v>7103</v>
      </c>
      <c r="B7085" t="s">
        <v>5022</v>
      </c>
      <c r="C7085">
        <v>-1.7510904216098599</v>
      </c>
      <c r="D7085">
        <v>-8.5581326716455699</v>
      </c>
      <c r="E7085" t="s">
        <v>1158</v>
      </c>
    </row>
    <row r="7086" spans="1:5" x14ac:dyDescent="0.25">
      <c r="A7086" t="s">
        <v>7104</v>
      </c>
      <c r="B7086" t="s">
        <v>5022</v>
      </c>
      <c r="C7086">
        <v>-5.1259771627909601</v>
      </c>
      <c r="D7086">
        <v>-8.1977573589351405</v>
      </c>
      <c r="E7086" t="s">
        <v>1158</v>
      </c>
    </row>
    <row r="7087" spans="1:5" x14ac:dyDescent="0.25">
      <c r="A7087" t="s">
        <v>7105</v>
      </c>
      <c r="B7087" t="s">
        <v>5022</v>
      </c>
      <c r="C7087">
        <v>-3.8335738702666902</v>
      </c>
      <c r="D7087">
        <v>-9.3025723095625601</v>
      </c>
      <c r="E7087" t="s">
        <v>1158</v>
      </c>
    </row>
    <row r="7088" spans="1:5" x14ac:dyDescent="0.25">
      <c r="A7088" t="s">
        <v>7106</v>
      </c>
      <c r="B7088" t="s">
        <v>5022</v>
      </c>
      <c r="C7088">
        <v>-3.4893595646494799</v>
      </c>
      <c r="D7088">
        <v>-9.3080988723331792</v>
      </c>
      <c r="E7088" t="s">
        <v>1158</v>
      </c>
    </row>
    <row r="7089" spans="1:5" x14ac:dyDescent="0.25">
      <c r="A7089" t="s">
        <v>7107</v>
      </c>
      <c r="B7089" t="s">
        <v>5022</v>
      </c>
      <c r="C7089">
        <v>-2.31133986026154</v>
      </c>
      <c r="D7089">
        <v>-8.8818442798744801</v>
      </c>
      <c r="E7089" t="s">
        <v>1158</v>
      </c>
    </row>
    <row r="7090" spans="1:5" x14ac:dyDescent="0.25">
      <c r="A7090" t="s">
        <v>7108</v>
      </c>
      <c r="B7090" t="s">
        <v>5022</v>
      </c>
      <c r="C7090">
        <v>-3.0435953493780898</v>
      </c>
      <c r="D7090">
        <v>-9.4176095210004398</v>
      </c>
      <c r="E7090" t="s">
        <v>1158</v>
      </c>
    </row>
    <row r="7091" spans="1:5" x14ac:dyDescent="0.25">
      <c r="A7091" t="s">
        <v>7109</v>
      </c>
      <c r="B7091" t="s">
        <v>5022</v>
      </c>
      <c r="C7091">
        <v>-3.9653378321347801</v>
      </c>
      <c r="D7091">
        <v>-11.3691769662983</v>
      </c>
      <c r="E7091" t="s">
        <v>1158</v>
      </c>
    </row>
    <row r="7092" spans="1:5" x14ac:dyDescent="0.25">
      <c r="A7092" t="s">
        <v>7110</v>
      </c>
      <c r="B7092" t="s">
        <v>5022</v>
      </c>
      <c r="C7092">
        <v>-4.1626702471345096</v>
      </c>
      <c r="D7092">
        <v>-11.255513833798</v>
      </c>
      <c r="E7092" t="s">
        <v>1158</v>
      </c>
    </row>
    <row r="7093" spans="1:5" x14ac:dyDescent="0.25">
      <c r="A7093" t="s">
        <v>7111</v>
      </c>
      <c r="B7093" t="s">
        <v>5022</v>
      </c>
      <c r="C7093">
        <v>-3.9653565580125001</v>
      </c>
      <c r="D7093">
        <v>-11.419825253027399</v>
      </c>
      <c r="E7093" t="s">
        <v>1158</v>
      </c>
    </row>
    <row r="7094" spans="1:5" x14ac:dyDescent="0.25">
      <c r="A7094" t="s">
        <v>7112</v>
      </c>
      <c r="B7094" t="s">
        <v>5022</v>
      </c>
      <c r="C7094">
        <v>-3.2564352236013501</v>
      </c>
      <c r="D7094">
        <v>-8.8368328622088992</v>
      </c>
      <c r="E7094" t="s">
        <v>1158</v>
      </c>
    </row>
    <row r="7095" spans="1:5" x14ac:dyDescent="0.25">
      <c r="A7095" t="s">
        <v>7113</v>
      </c>
      <c r="B7095" t="s">
        <v>5022</v>
      </c>
      <c r="C7095">
        <v>-4.0501270891966303</v>
      </c>
      <c r="D7095">
        <v>-10.9529788587685</v>
      </c>
      <c r="E7095" t="s">
        <v>1158</v>
      </c>
    </row>
    <row r="7096" spans="1:5" x14ac:dyDescent="0.25">
      <c r="A7096" t="s">
        <v>7114</v>
      </c>
      <c r="B7096" t="s">
        <v>5022</v>
      </c>
      <c r="C7096">
        <v>-3.2348024743432302</v>
      </c>
      <c r="D7096">
        <v>-9.5022977646376496</v>
      </c>
      <c r="E7096" t="s">
        <v>1158</v>
      </c>
    </row>
    <row r="7097" spans="1:5" x14ac:dyDescent="0.25">
      <c r="A7097" t="s">
        <v>7115</v>
      </c>
      <c r="B7097" t="s">
        <v>5022</v>
      </c>
      <c r="C7097">
        <v>-5.5382186131900797</v>
      </c>
      <c r="D7097">
        <v>-6.7785228432403004</v>
      </c>
      <c r="E7097" t="s">
        <v>1158</v>
      </c>
    </row>
    <row r="7098" spans="1:5" x14ac:dyDescent="0.25">
      <c r="A7098" t="s">
        <v>7116</v>
      </c>
      <c r="B7098" t="s">
        <v>5022</v>
      </c>
      <c r="C7098">
        <v>-4.8766364905127304</v>
      </c>
      <c r="D7098">
        <v>-8.2357736192084694</v>
      </c>
      <c r="E7098" t="s">
        <v>1158</v>
      </c>
    </row>
    <row r="7099" spans="1:5" x14ac:dyDescent="0.25">
      <c r="A7099" t="s">
        <v>7117</v>
      </c>
      <c r="B7099" t="s">
        <v>5022</v>
      </c>
      <c r="C7099">
        <v>-1.8382190333088499</v>
      </c>
      <c r="D7099">
        <v>-8.4269063204672907</v>
      </c>
      <c r="E7099" t="s">
        <v>1158</v>
      </c>
    </row>
    <row r="7100" spans="1:5" x14ac:dyDescent="0.25">
      <c r="A7100" t="s">
        <v>7118</v>
      </c>
      <c r="B7100" t="s">
        <v>5022</v>
      </c>
      <c r="C7100">
        <v>-6.0847557086267097</v>
      </c>
      <c r="D7100">
        <v>-6.9146468864371702</v>
      </c>
      <c r="E7100" t="s">
        <v>1158</v>
      </c>
    </row>
    <row r="7101" spans="1:5" x14ac:dyDescent="0.25">
      <c r="A7101" t="s">
        <v>7119</v>
      </c>
      <c r="B7101" t="s">
        <v>5022</v>
      </c>
      <c r="C7101">
        <v>-5.4831147156212801</v>
      </c>
      <c r="D7101">
        <v>-7.9691244425900098</v>
      </c>
      <c r="E7101" t="s">
        <v>1158</v>
      </c>
    </row>
    <row r="7102" spans="1:5" x14ac:dyDescent="0.25">
      <c r="A7102" t="s">
        <v>7120</v>
      </c>
      <c r="B7102" t="s">
        <v>5022</v>
      </c>
      <c r="C7102">
        <v>-4.8171859823280299</v>
      </c>
      <c r="D7102">
        <v>-11.910028163119801</v>
      </c>
      <c r="E7102" t="s">
        <v>1158</v>
      </c>
    </row>
    <row r="7103" spans="1:5" x14ac:dyDescent="0.25">
      <c r="A7103" t="s">
        <v>7121</v>
      </c>
      <c r="B7103" t="s">
        <v>5022</v>
      </c>
      <c r="C7103">
        <v>-1.97887345765329</v>
      </c>
      <c r="D7103">
        <v>-8.8761738178118996</v>
      </c>
      <c r="E7103" t="s">
        <v>1158</v>
      </c>
    </row>
    <row r="7104" spans="1:5" x14ac:dyDescent="0.25">
      <c r="A7104" t="s">
        <v>7122</v>
      </c>
      <c r="B7104" t="s">
        <v>5022</v>
      </c>
      <c r="C7104">
        <v>-3.92803081041126</v>
      </c>
      <c r="D7104">
        <v>-11.150181869488501</v>
      </c>
      <c r="E7104" t="s">
        <v>1158</v>
      </c>
    </row>
    <row r="7105" spans="1:5" x14ac:dyDescent="0.25">
      <c r="A7105" t="s">
        <v>7123</v>
      </c>
      <c r="B7105" t="s">
        <v>5022</v>
      </c>
      <c r="C7105">
        <v>-5.8484001094086704</v>
      </c>
      <c r="D7105">
        <v>-7.7799892507251398</v>
      </c>
      <c r="E7105" t="s">
        <v>1158</v>
      </c>
    </row>
    <row r="7106" spans="1:5" x14ac:dyDescent="0.25">
      <c r="A7106" t="s">
        <v>7124</v>
      </c>
      <c r="B7106" t="s">
        <v>5022</v>
      </c>
      <c r="C7106">
        <v>-2.9515469721675598</v>
      </c>
      <c r="D7106">
        <v>-9.2022234058861798</v>
      </c>
      <c r="E7106" t="s">
        <v>1158</v>
      </c>
    </row>
    <row r="7107" spans="1:5" x14ac:dyDescent="0.25">
      <c r="A7107" t="s">
        <v>7125</v>
      </c>
      <c r="B7107" t="s">
        <v>5022</v>
      </c>
      <c r="C7107">
        <v>-6.1633959634260904</v>
      </c>
      <c r="D7107">
        <v>-6.2768594430572104</v>
      </c>
      <c r="E7107" t="s">
        <v>1158</v>
      </c>
    </row>
    <row r="7108" spans="1:5" x14ac:dyDescent="0.25">
      <c r="A7108" t="s">
        <v>7126</v>
      </c>
      <c r="B7108" t="s">
        <v>5022</v>
      </c>
      <c r="C7108">
        <v>-4.1914682396610203</v>
      </c>
      <c r="D7108">
        <v>-11.1504401132434</v>
      </c>
      <c r="E7108" t="s">
        <v>1158</v>
      </c>
    </row>
    <row r="7109" spans="1:5" x14ac:dyDescent="0.25">
      <c r="A7109" t="s">
        <v>7127</v>
      </c>
      <c r="B7109" t="s">
        <v>5022</v>
      </c>
      <c r="C7109">
        <v>-3.2887139233589502</v>
      </c>
      <c r="D7109">
        <v>-8.6754501088929903</v>
      </c>
      <c r="E7109" t="s">
        <v>1158</v>
      </c>
    </row>
    <row r="7110" spans="1:5" x14ac:dyDescent="0.25">
      <c r="A7110" t="s">
        <v>7128</v>
      </c>
      <c r="B7110" t="s">
        <v>5022</v>
      </c>
      <c r="C7110">
        <v>-4.5741533546663797</v>
      </c>
      <c r="D7110">
        <v>-6.0810534622436103</v>
      </c>
      <c r="E7110" t="s">
        <v>1158</v>
      </c>
    </row>
    <row r="7111" spans="1:5" x14ac:dyDescent="0.25">
      <c r="A7111" t="s">
        <v>7129</v>
      </c>
      <c r="B7111" t="s">
        <v>5022</v>
      </c>
      <c r="C7111">
        <v>-4.9850648508611801</v>
      </c>
      <c r="D7111">
        <v>-8.1559075363244293</v>
      </c>
      <c r="E7111" t="s">
        <v>1158</v>
      </c>
    </row>
    <row r="7112" spans="1:5" x14ac:dyDescent="0.25">
      <c r="A7112" t="s">
        <v>7130</v>
      </c>
      <c r="B7112" t="s">
        <v>5022</v>
      </c>
      <c r="C7112">
        <v>-3.9071528576325099</v>
      </c>
      <c r="D7112">
        <v>-12.0580406360076</v>
      </c>
      <c r="E7112" t="s">
        <v>1158</v>
      </c>
    </row>
    <row r="7113" spans="1:5" x14ac:dyDescent="0.25">
      <c r="A7113" t="s">
        <v>7131</v>
      </c>
      <c r="B7113" t="s">
        <v>5022</v>
      </c>
      <c r="C7113">
        <v>-2.41683141637548</v>
      </c>
      <c r="D7113">
        <v>-9.2474226794512298</v>
      </c>
      <c r="E7113" t="s">
        <v>1158</v>
      </c>
    </row>
    <row r="7114" spans="1:5" x14ac:dyDescent="0.25">
      <c r="A7114" t="s">
        <v>7132</v>
      </c>
      <c r="B7114" t="s">
        <v>5022</v>
      </c>
      <c r="C7114">
        <v>-3.3107102338897301</v>
      </c>
      <c r="D7114">
        <v>-8.8257185893362902</v>
      </c>
      <c r="E7114" t="s">
        <v>1158</v>
      </c>
    </row>
    <row r="7115" spans="1:5" x14ac:dyDescent="0.25">
      <c r="A7115" t="s">
        <v>7133</v>
      </c>
      <c r="B7115" t="s">
        <v>5022</v>
      </c>
      <c r="C7115">
        <v>-3.4033711287632</v>
      </c>
      <c r="D7115">
        <v>-8.6463747418490797</v>
      </c>
      <c r="E7115" t="s">
        <v>1158</v>
      </c>
    </row>
    <row r="7116" spans="1:5" x14ac:dyDescent="0.25">
      <c r="A7116" t="s">
        <v>7134</v>
      </c>
      <c r="B7116" t="s">
        <v>5022</v>
      </c>
      <c r="C7116">
        <v>-5.8084219391615202</v>
      </c>
      <c r="D7116">
        <v>-7.2816873383197303</v>
      </c>
      <c r="E7116" t="s">
        <v>1158</v>
      </c>
    </row>
    <row r="7117" spans="1:5" x14ac:dyDescent="0.25">
      <c r="A7117" t="s">
        <v>7135</v>
      </c>
      <c r="B7117" t="s">
        <v>5022</v>
      </c>
      <c r="C7117">
        <v>-4.0697537118953697</v>
      </c>
      <c r="D7117">
        <v>-12.7047177226526</v>
      </c>
      <c r="E7117" t="s">
        <v>1158</v>
      </c>
    </row>
    <row r="7118" spans="1:5" x14ac:dyDescent="0.25">
      <c r="A7118" t="s">
        <v>7136</v>
      </c>
      <c r="B7118" t="s">
        <v>5022</v>
      </c>
      <c r="C7118">
        <v>-2.38377968871507</v>
      </c>
      <c r="D7118">
        <v>-8.8116314011098797</v>
      </c>
      <c r="E7118" t="s">
        <v>1158</v>
      </c>
    </row>
    <row r="7119" spans="1:5" x14ac:dyDescent="0.25">
      <c r="A7119" t="s">
        <v>7137</v>
      </c>
      <c r="B7119" t="s">
        <v>5022</v>
      </c>
      <c r="C7119">
        <v>-5.0091598182644903</v>
      </c>
      <c r="D7119">
        <v>-8.1509784646985697</v>
      </c>
      <c r="E7119" t="s">
        <v>1158</v>
      </c>
    </row>
    <row r="7120" spans="1:5" x14ac:dyDescent="0.25">
      <c r="A7120" t="s">
        <v>7138</v>
      </c>
      <c r="B7120" t="s">
        <v>5022</v>
      </c>
      <c r="C7120">
        <v>-4.9785622189957799</v>
      </c>
      <c r="D7120">
        <v>-8.0189019616502399</v>
      </c>
      <c r="E7120" t="s">
        <v>1158</v>
      </c>
    </row>
    <row r="7121" spans="1:5" x14ac:dyDescent="0.25">
      <c r="A7121" t="s">
        <v>7139</v>
      </c>
      <c r="B7121" t="s">
        <v>5022</v>
      </c>
      <c r="C7121">
        <v>-3.5412613434918399</v>
      </c>
      <c r="D7121">
        <v>-9.1077932195139706</v>
      </c>
      <c r="E7121" t="s">
        <v>1158</v>
      </c>
    </row>
    <row r="7122" spans="1:5" x14ac:dyDescent="0.25">
      <c r="A7122" t="s">
        <v>7140</v>
      </c>
      <c r="B7122" t="s">
        <v>5022</v>
      </c>
      <c r="C7122">
        <v>-5.8215159458310799</v>
      </c>
      <c r="D7122">
        <v>-7.2822273548331102</v>
      </c>
      <c r="E7122" t="s">
        <v>1158</v>
      </c>
    </row>
    <row r="7123" spans="1:5" x14ac:dyDescent="0.25">
      <c r="A7123" t="s">
        <v>7141</v>
      </c>
      <c r="B7123" t="s">
        <v>5022</v>
      </c>
      <c r="C7123">
        <v>-1.3752080999540801</v>
      </c>
      <c r="D7123">
        <v>-8.5901316445372196</v>
      </c>
      <c r="E7123" t="s">
        <v>1158</v>
      </c>
    </row>
    <row r="7124" spans="1:5" x14ac:dyDescent="0.25">
      <c r="A7124" t="s">
        <v>7142</v>
      </c>
      <c r="B7124" t="s">
        <v>5022</v>
      </c>
      <c r="C7124">
        <v>-4.84186167351492</v>
      </c>
      <c r="D7124">
        <v>-8.2008391185469893</v>
      </c>
      <c r="E7124" t="s">
        <v>1158</v>
      </c>
    </row>
    <row r="7125" spans="1:5" x14ac:dyDescent="0.25">
      <c r="A7125" t="s">
        <v>7143</v>
      </c>
      <c r="B7125" t="s">
        <v>5022</v>
      </c>
      <c r="C7125">
        <v>-5.4793109092588503</v>
      </c>
      <c r="D7125">
        <v>-7.7018940491807504</v>
      </c>
      <c r="E7125" t="s">
        <v>1158</v>
      </c>
    </row>
    <row r="7126" spans="1:5" x14ac:dyDescent="0.25">
      <c r="A7126" t="s">
        <v>7144</v>
      </c>
      <c r="B7126" t="s">
        <v>5022</v>
      </c>
      <c r="C7126">
        <v>-2.7412354901824001</v>
      </c>
      <c r="D7126">
        <v>-8.7493730605436699</v>
      </c>
      <c r="E7126" t="s">
        <v>1158</v>
      </c>
    </row>
    <row r="7127" spans="1:5" x14ac:dyDescent="0.25">
      <c r="A7127" t="s">
        <v>7145</v>
      </c>
      <c r="B7127" t="s">
        <v>5022</v>
      </c>
      <c r="C7127">
        <v>-3.14116615698978</v>
      </c>
      <c r="D7127">
        <v>-11.325523382086701</v>
      </c>
      <c r="E7127" t="s">
        <v>1158</v>
      </c>
    </row>
    <row r="7128" spans="1:5" x14ac:dyDescent="0.25">
      <c r="A7128" t="s">
        <v>7146</v>
      </c>
      <c r="B7128" t="s">
        <v>5022</v>
      </c>
      <c r="C7128">
        <v>-4.0795458565674902</v>
      </c>
      <c r="D7128">
        <v>-10.8820074218497</v>
      </c>
      <c r="E7128" t="s">
        <v>1158</v>
      </c>
    </row>
    <row r="7129" spans="1:5" x14ac:dyDescent="0.25">
      <c r="A7129" t="s">
        <v>7147</v>
      </c>
      <c r="B7129" t="s">
        <v>5022</v>
      </c>
      <c r="C7129">
        <v>-5.8039392059939301</v>
      </c>
      <c r="D7129">
        <v>-7.4531369762771202</v>
      </c>
      <c r="E7129" t="s">
        <v>1158</v>
      </c>
    </row>
    <row r="7130" spans="1:5" x14ac:dyDescent="0.25">
      <c r="A7130" t="s">
        <v>7148</v>
      </c>
      <c r="B7130" t="s">
        <v>5022</v>
      </c>
      <c r="C7130">
        <v>-4.7975860077674</v>
      </c>
      <c r="D7130">
        <v>-8.2176534182540308</v>
      </c>
      <c r="E7130" t="s">
        <v>1158</v>
      </c>
    </row>
    <row r="7131" spans="1:5" x14ac:dyDescent="0.25">
      <c r="A7131" t="s">
        <v>7149</v>
      </c>
      <c r="B7131" t="s">
        <v>5022</v>
      </c>
      <c r="C7131">
        <v>-4.0624425027391</v>
      </c>
      <c r="D7131">
        <v>-10.8060628630968</v>
      </c>
      <c r="E7131" t="s">
        <v>1158</v>
      </c>
    </row>
    <row r="7132" spans="1:5" x14ac:dyDescent="0.25">
      <c r="A7132" t="s">
        <v>7150</v>
      </c>
      <c r="B7132" t="s">
        <v>5022</v>
      </c>
      <c r="C7132">
        <v>-4.6751562508857898</v>
      </c>
      <c r="D7132">
        <v>-8.4415180584370209</v>
      </c>
      <c r="E7132" t="s">
        <v>1158</v>
      </c>
    </row>
    <row r="7133" spans="1:5" x14ac:dyDescent="0.25">
      <c r="A7133" t="s">
        <v>7151</v>
      </c>
      <c r="B7133" t="s">
        <v>5022</v>
      </c>
      <c r="C7133">
        <v>-4.5493758715109598</v>
      </c>
      <c r="D7133">
        <v>-11.998956534810899</v>
      </c>
      <c r="E7133" t="s">
        <v>1158</v>
      </c>
    </row>
    <row r="7134" spans="1:5" x14ac:dyDescent="0.25">
      <c r="A7134" t="s">
        <v>7152</v>
      </c>
      <c r="B7134" t="s">
        <v>5022</v>
      </c>
      <c r="C7134">
        <v>-2.6030065239421001</v>
      </c>
      <c r="D7134">
        <v>-9.1626557103690995</v>
      </c>
      <c r="E7134" t="s">
        <v>1158</v>
      </c>
    </row>
    <row r="7135" spans="1:5" x14ac:dyDescent="0.25">
      <c r="A7135" t="s">
        <v>7153</v>
      </c>
      <c r="B7135" t="s">
        <v>5022</v>
      </c>
      <c r="C7135">
        <v>-5.3962392625956301</v>
      </c>
      <c r="D7135">
        <v>-7.8699861872101602</v>
      </c>
      <c r="E7135" t="s">
        <v>1158</v>
      </c>
    </row>
    <row r="7136" spans="1:5" x14ac:dyDescent="0.25">
      <c r="A7136" t="s">
        <v>7154</v>
      </c>
      <c r="B7136" t="s">
        <v>5022</v>
      </c>
      <c r="C7136">
        <v>-3.9061182262572198</v>
      </c>
      <c r="D7136">
        <v>-11.9222026723452</v>
      </c>
      <c r="E7136" t="s">
        <v>1158</v>
      </c>
    </row>
    <row r="7137" spans="1:5" x14ac:dyDescent="0.25">
      <c r="A7137" t="s">
        <v>7155</v>
      </c>
      <c r="B7137" t="s">
        <v>5022</v>
      </c>
      <c r="C7137">
        <v>-4.5533300556202603</v>
      </c>
      <c r="D7137">
        <v>-11.6936068650799</v>
      </c>
      <c r="E7137" t="s">
        <v>1158</v>
      </c>
    </row>
    <row r="7138" spans="1:5" x14ac:dyDescent="0.25">
      <c r="A7138" t="s">
        <v>7156</v>
      </c>
      <c r="B7138" t="s">
        <v>5022</v>
      </c>
      <c r="C7138">
        <v>-3.16522303832414</v>
      </c>
      <c r="D7138">
        <v>-8.7980940059838506</v>
      </c>
      <c r="E7138" t="s">
        <v>1158</v>
      </c>
    </row>
    <row r="7139" spans="1:5" x14ac:dyDescent="0.25">
      <c r="A7139" t="s">
        <v>7157</v>
      </c>
      <c r="B7139" t="s">
        <v>5022</v>
      </c>
      <c r="C7139">
        <v>-5.2109021417374297</v>
      </c>
      <c r="D7139">
        <v>-7.7518170934374799</v>
      </c>
      <c r="E7139" t="s">
        <v>1158</v>
      </c>
    </row>
    <row r="7140" spans="1:5" x14ac:dyDescent="0.25">
      <c r="A7140" t="s">
        <v>7158</v>
      </c>
      <c r="B7140" t="s">
        <v>5022</v>
      </c>
      <c r="C7140">
        <v>-4.7563321296621499</v>
      </c>
      <c r="D7140">
        <v>-8.3801812351215794</v>
      </c>
      <c r="E7140" t="s">
        <v>1158</v>
      </c>
    </row>
    <row r="7141" spans="1:5" x14ac:dyDescent="0.25">
      <c r="A7141" t="s">
        <v>7159</v>
      </c>
      <c r="B7141" t="s">
        <v>5022</v>
      </c>
      <c r="C7141">
        <v>-5.6836730165915199</v>
      </c>
      <c r="D7141">
        <v>-6.8518538757940997</v>
      </c>
      <c r="E7141" t="s">
        <v>1158</v>
      </c>
    </row>
    <row r="7142" spans="1:5" x14ac:dyDescent="0.25">
      <c r="A7142" t="s">
        <v>7160</v>
      </c>
      <c r="B7142" t="s">
        <v>5022</v>
      </c>
      <c r="C7142">
        <v>-3.22768278997777</v>
      </c>
      <c r="D7142">
        <v>-8.8536023714162706</v>
      </c>
      <c r="E7142" t="s">
        <v>1158</v>
      </c>
    </row>
    <row r="7143" spans="1:5" x14ac:dyDescent="0.25">
      <c r="A7143" t="s">
        <v>7161</v>
      </c>
      <c r="B7143" t="s">
        <v>5022</v>
      </c>
      <c r="C7143">
        <v>-4.0828031201474904</v>
      </c>
      <c r="D7143">
        <v>-12.5970766951089</v>
      </c>
      <c r="E7143" t="s">
        <v>1158</v>
      </c>
    </row>
    <row r="7144" spans="1:5" x14ac:dyDescent="0.25">
      <c r="A7144" t="s">
        <v>7162</v>
      </c>
      <c r="B7144" t="s">
        <v>5022</v>
      </c>
      <c r="C7144">
        <v>-3.5401135848629401</v>
      </c>
      <c r="D7144">
        <v>-9.1827412251385994</v>
      </c>
      <c r="E7144" t="s">
        <v>1158</v>
      </c>
    </row>
    <row r="7145" spans="1:5" x14ac:dyDescent="0.25">
      <c r="A7145" t="s">
        <v>7163</v>
      </c>
      <c r="B7145" t="s">
        <v>5022</v>
      </c>
      <c r="C7145">
        <v>-3.0972575103578102</v>
      </c>
      <c r="D7145">
        <v>-9.3331054066325692</v>
      </c>
      <c r="E7145" t="s">
        <v>1158</v>
      </c>
    </row>
    <row r="7146" spans="1:5" x14ac:dyDescent="0.25">
      <c r="A7146" t="s">
        <v>7164</v>
      </c>
      <c r="B7146" t="s">
        <v>5022</v>
      </c>
      <c r="C7146">
        <v>-3.5267331704159002</v>
      </c>
      <c r="D7146">
        <v>-9.2178556305500798</v>
      </c>
      <c r="E7146" t="s">
        <v>1158</v>
      </c>
    </row>
    <row r="7147" spans="1:5" x14ac:dyDescent="0.25">
      <c r="A7147" t="s">
        <v>7165</v>
      </c>
      <c r="B7147" t="s">
        <v>5022</v>
      </c>
      <c r="C7147">
        <v>-2.5161105042968002</v>
      </c>
      <c r="D7147">
        <v>-8.6965393518499194</v>
      </c>
      <c r="E7147" t="s">
        <v>1158</v>
      </c>
    </row>
    <row r="7148" spans="1:5" x14ac:dyDescent="0.25">
      <c r="A7148" t="s">
        <v>7166</v>
      </c>
      <c r="B7148" t="s">
        <v>5022</v>
      </c>
      <c r="C7148">
        <v>-2.2393862359919399</v>
      </c>
      <c r="D7148">
        <v>-8.2018773130747302</v>
      </c>
      <c r="E7148" t="s">
        <v>1158</v>
      </c>
    </row>
    <row r="7149" spans="1:5" x14ac:dyDescent="0.25">
      <c r="A7149" t="s">
        <v>7167</v>
      </c>
      <c r="B7149" t="s">
        <v>5022</v>
      </c>
      <c r="C7149">
        <v>-3.94747812030745</v>
      </c>
      <c r="D7149">
        <v>-11.102381222978</v>
      </c>
      <c r="E7149" t="s">
        <v>1158</v>
      </c>
    </row>
    <row r="7150" spans="1:5" x14ac:dyDescent="0.25">
      <c r="A7150" t="s">
        <v>7168</v>
      </c>
      <c r="B7150" t="s">
        <v>5022</v>
      </c>
      <c r="C7150">
        <v>-3.7361838806859198</v>
      </c>
      <c r="D7150">
        <v>-9.4368524555083209</v>
      </c>
      <c r="E7150" t="s">
        <v>1158</v>
      </c>
    </row>
    <row r="7151" spans="1:5" x14ac:dyDescent="0.25">
      <c r="A7151" t="s">
        <v>7169</v>
      </c>
      <c r="B7151" t="s">
        <v>5022</v>
      </c>
      <c r="C7151">
        <v>-5.3202937966217201</v>
      </c>
      <c r="D7151">
        <v>-7.3876495585629396</v>
      </c>
      <c r="E7151" t="s">
        <v>1158</v>
      </c>
    </row>
    <row r="7152" spans="1:5" x14ac:dyDescent="0.25">
      <c r="A7152" t="s">
        <v>7170</v>
      </c>
      <c r="B7152" t="s">
        <v>5022</v>
      </c>
      <c r="C7152">
        <v>-4.8494081701651002</v>
      </c>
      <c r="D7152">
        <v>-8.2433612563564598</v>
      </c>
      <c r="E7152" t="s">
        <v>1158</v>
      </c>
    </row>
    <row r="7153" spans="1:5" x14ac:dyDescent="0.25">
      <c r="A7153" t="s">
        <v>7171</v>
      </c>
      <c r="B7153" t="s">
        <v>5022</v>
      </c>
      <c r="C7153">
        <v>-4.2728347759274703</v>
      </c>
      <c r="D7153">
        <v>-9.1038898499835295</v>
      </c>
      <c r="E7153" t="s">
        <v>1158</v>
      </c>
    </row>
    <row r="7154" spans="1:5" x14ac:dyDescent="0.25">
      <c r="A7154" t="s">
        <v>7172</v>
      </c>
      <c r="B7154" t="s">
        <v>5022</v>
      </c>
      <c r="C7154">
        <v>-4.6469931958357602</v>
      </c>
      <c r="D7154">
        <v>-8.6888185371520397</v>
      </c>
      <c r="E7154" t="s">
        <v>1158</v>
      </c>
    </row>
    <row r="7155" spans="1:5" x14ac:dyDescent="0.25">
      <c r="A7155" t="s">
        <v>7173</v>
      </c>
      <c r="B7155" t="s">
        <v>5022</v>
      </c>
      <c r="C7155">
        <v>-2.0825357028058602</v>
      </c>
      <c r="D7155">
        <v>-9.0176428159378794</v>
      </c>
      <c r="E7155" t="s">
        <v>1158</v>
      </c>
    </row>
    <row r="7156" spans="1:5" x14ac:dyDescent="0.25">
      <c r="A7156" t="s">
        <v>7174</v>
      </c>
      <c r="B7156" t="s">
        <v>5022</v>
      </c>
      <c r="C7156">
        <v>-3.7191154395146899</v>
      </c>
      <c r="D7156">
        <v>-9.2742302106216599</v>
      </c>
      <c r="E7156" t="s">
        <v>1158</v>
      </c>
    </row>
    <row r="7157" spans="1:5" x14ac:dyDescent="0.25">
      <c r="A7157" t="s">
        <v>7175</v>
      </c>
      <c r="B7157" t="s">
        <v>5022</v>
      </c>
      <c r="C7157">
        <v>-1.8771533055312499</v>
      </c>
      <c r="D7157">
        <v>-8.8417303964471206</v>
      </c>
      <c r="E7157" t="s">
        <v>1158</v>
      </c>
    </row>
    <row r="7158" spans="1:5" x14ac:dyDescent="0.25">
      <c r="A7158" t="s">
        <v>7176</v>
      </c>
      <c r="B7158" t="s">
        <v>5022</v>
      </c>
      <c r="C7158">
        <v>-5.9802832820051997</v>
      </c>
      <c r="D7158">
        <v>-5.9767344717545798</v>
      </c>
      <c r="E7158" t="s">
        <v>1158</v>
      </c>
    </row>
    <row r="7159" spans="1:5" x14ac:dyDescent="0.25">
      <c r="A7159" t="s">
        <v>7177</v>
      </c>
      <c r="B7159" t="s">
        <v>5022</v>
      </c>
      <c r="C7159">
        <v>-5.0148600317841696</v>
      </c>
      <c r="D7159">
        <v>-8.2074067057814695</v>
      </c>
      <c r="E7159" t="s">
        <v>1158</v>
      </c>
    </row>
    <row r="7160" spans="1:5" x14ac:dyDescent="0.25">
      <c r="A7160" t="s">
        <v>7178</v>
      </c>
      <c r="B7160" t="s">
        <v>5022</v>
      </c>
      <c r="C7160">
        <v>-3.47450929245842</v>
      </c>
      <c r="D7160">
        <v>-9.2847313537783904</v>
      </c>
      <c r="E7160" t="s">
        <v>1158</v>
      </c>
    </row>
    <row r="7161" spans="1:5" x14ac:dyDescent="0.25">
      <c r="A7161" t="s">
        <v>7179</v>
      </c>
      <c r="B7161" t="s">
        <v>5022</v>
      </c>
      <c r="C7161">
        <v>-3.8447686275152302</v>
      </c>
      <c r="D7161">
        <v>-9.3793820043424496</v>
      </c>
      <c r="E7161" t="s">
        <v>1158</v>
      </c>
    </row>
    <row r="7162" spans="1:5" x14ac:dyDescent="0.25">
      <c r="A7162" t="s">
        <v>7180</v>
      </c>
      <c r="B7162" t="s">
        <v>5022</v>
      </c>
      <c r="C7162">
        <v>-3.5305835302771902</v>
      </c>
      <c r="D7162">
        <v>-9.2126880339319701</v>
      </c>
      <c r="E7162" t="s">
        <v>1158</v>
      </c>
    </row>
    <row r="7163" spans="1:5" x14ac:dyDescent="0.25">
      <c r="A7163" t="s">
        <v>7181</v>
      </c>
      <c r="B7163" t="s">
        <v>5022</v>
      </c>
      <c r="C7163">
        <v>-3.6601730716451302</v>
      </c>
      <c r="D7163">
        <v>-9.3050275383483392</v>
      </c>
      <c r="E7163" t="s">
        <v>1158</v>
      </c>
    </row>
    <row r="7164" spans="1:5" x14ac:dyDescent="0.25">
      <c r="A7164" t="s">
        <v>7182</v>
      </c>
      <c r="B7164" t="s">
        <v>5022</v>
      </c>
      <c r="C7164">
        <v>-5.3464304005640502</v>
      </c>
      <c r="D7164">
        <v>-7.5628359770655802</v>
      </c>
      <c r="E7164" t="s">
        <v>1158</v>
      </c>
    </row>
    <row r="7165" spans="1:5" x14ac:dyDescent="0.25">
      <c r="A7165" t="s">
        <v>7183</v>
      </c>
      <c r="B7165" t="s">
        <v>5022</v>
      </c>
      <c r="C7165">
        <v>-1.71141330897963</v>
      </c>
      <c r="D7165">
        <v>-8.5509475700671</v>
      </c>
      <c r="E7165" t="s">
        <v>1158</v>
      </c>
    </row>
    <row r="7166" spans="1:5" x14ac:dyDescent="0.25">
      <c r="A7166" t="s">
        <v>7184</v>
      </c>
      <c r="B7166" t="s">
        <v>5022</v>
      </c>
      <c r="C7166">
        <v>-4.8981838901722199</v>
      </c>
      <c r="D7166">
        <v>-8.1083043387714095</v>
      </c>
      <c r="E7166" t="s">
        <v>1158</v>
      </c>
    </row>
    <row r="7167" spans="1:5" x14ac:dyDescent="0.25">
      <c r="A7167" t="s">
        <v>7185</v>
      </c>
      <c r="B7167" t="s">
        <v>5022</v>
      </c>
      <c r="C7167">
        <v>-4.29370866560199</v>
      </c>
      <c r="D7167">
        <v>-9.1030010908089292</v>
      </c>
      <c r="E7167" t="s">
        <v>1158</v>
      </c>
    </row>
    <row r="7168" spans="1:5" x14ac:dyDescent="0.25">
      <c r="A7168" t="s">
        <v>7186</v>
      </c>
      <c r="B7168" t="s">
        <v>5022</v>
      </c>
      <c r="C7168">
        <v>-4.9288813353352303</v>
      </c>
      <c r="D7168">
        <v>-8.1288829629102004</v>
      </c>
      <c r="E7168" t="s">
        <v>1158</v>
      </c>
    </row>
    <row r="7169" spans="1:5" x14ac:dyDescent="0.25">
      <c r="A7169" t="s">
        <v>7187</v>
      </c>
      <c r="B7169" t="s">
        <v>5022</v>
      </c>
      <c r="C7169">
        <v>-3.71086807852706</v>
      </c>
      <c r="D7169">
        <v>-12.2993188939103</v>
      </c>
      <c r="E7169" t="s">
        <v>1158</v>
      </c>
    </row>
    <row r="7170" spans="1:5" x14ac:dyDescent="0.25">
      <c r="A7170" t="s">
        <v>7188</v>
      </c>
      <c r="B7170" t="s">
        <v>5022</v>
      </c>
      <c r="C7170">
        <v>-3.3736608947744098</v>
      </c>
      <c r="D7170">
        <v>-12.3943672540187</v>
      </c>
      <c r="E7170" t="s">
        <v>1158</v>
      </c>
    </row>
    <row r="7171" spans="1:5" x14ac:dyDescent="0.25">
      <c r="A7171" t="s">
        <v>7189</v>
      </c>
      <c r="B7171" t="s">
        <v>5022</v>
      </c>
      <c r="C7171">
        <v>-4.8440579135199702</v>
      </c>
      <c r="D7171">
        <v>-8.3828596779586704</v>
      </c>
      <c r="E7171" t="s">
        <v>1158</v>
      </c>
    </row>
    <row r="7172" spans="1:5" x14ac:dyDescent="0.25">
      <c r="A7172" t="s">
        <v>7190</v>
      </c>
      <c r="B7172" t="s">
        <v>5022</v>
      </c>
      <c r="C7172">
        <v>-5.0349124923074298</v>
      </c>
      <c r="D7172">
        <v>-7.7085718462962802</v>
      </c>
      <c r="E7172" t="s">
        <v>1158</v>
      </c>
    </row>
    <row r="7173" spans="1:5" x14ac:dyDescent="0.25">
      <c r="A7173" t="s">
        <v>7191</v>
      </c>
      <c r="B7173" t="s">
        <v>5022</v>
      </c>
      <c r="C7173">
        <v>-3.57715935095597</v>
      </c>
      <c r="D7173">
        <v>-12.7698097826771</v>
      </c>
      <c r="E7173" t="s">
        <v>1158</v>
      </c>
    </row>
    <row r="7174" spans="1:5" x14ac:dyDescent="0.25">
      <c r="A7174" t="s">
        <v>7192</v>
      </c>
      <c r="B7174" t="s">
        <v>5022</v>
      </c>
      <c r="C7174">
        <v>-2.4777679317883101</v>
      </c>
      <c r="D7174">
        <v>-8.9734348310412599</v>
      </c>
      <c r="E7174" t="s">
        <v>1158</v>
      </c>
    </row>
    <row r="7175" spans="1:5" x14ac:dyDescent="0.25">
      <c r="A7175" t="s">
        <v>7193</v>
      </c>
      <c r="B7175" t="s">
        <v>5022</v>
      </c>
      <c r="C7175">
        <v>-2.9087271502937102</v>
      </c>
      <c r="D7175">
        <v>-8.6755829741867796</v>
      </c>
      <c r="E7175" t="s">
        <v>1158</v>
      </c>
    </row>
    <row r="7176" spans="1:5" x14ac:dyDescent="0.25">
      <c r="A7176" t="s">
        <v>7194</v>
      </c>
      <c r="B7176" t="s">
        <v>5022</v>
      </c>
      <c r="C7176">
        <v>-4.0192253240213303</v>
      </c>
      <c r="D7176">
        <v>-9.2420279686913496</v>
      </c>
      <c r="E7176" t="s">
        <v>1158</v>
      </c>
    </row>
    <row r="7177" spans="1:5" x14ac:dyDescent="0.25">
      <c r="A7177" t="s">
        <v>7195</v>
      </c>
      <c r="B7177" t="s">
        <v>5022</v>
      </c>
      <c r="C7177">
        <v>-5.3012571412328704</v>
      </c>
      <c r="D7177">
        <v>-7.3471450113314196</v>
      </c>
      <c r="E7177" t="s">
        <v>1158</v>
      </c>
    </row>
    <row r="7178" spans="1:5" x14ac:dyDescent="0.25">
      <c r="A7178" t="s">
        <v>7196</v>
      </c>
      <c r="B7178" t="s">
        <v>5022</v>
      </c>
      <c r="C7178">
        <v>-5.3039872948009501</v>
      </c>
      <c r="D7178">
        <v>-7.3627348480830399</v>
      </c>
      <c r="E7178" t="s">
        <v>1158</v>
      </c>
    </row>
    <row r="7179" spans="1:5" x14ac:dyDescent="0.25">
      <c r="A7179" t="s">
        <v>7197</v>
      </c>
      <c r="B7179" t="s">
        <v>5022</v>
      </c>
      <c r="C7179">
        <v>-3.9567122599082798</v>
      </c>
      <c r="D7179">
        <v>-9.2665108463500605</v>
      </c>
      <c r="E7179" t="s">
        <v>1158</v>
      </c>
    </row>
    <row r="7180" spans="1:5" x14ac:dyDescent="0.25">
      <c r="A7180" t="s">
        <v>7198</v>
      </c>
      <c r="B7180" t="s">
        <v>5022</v>
      </c>
      <c r="C7180">
        <v>-5.3167258948844003</v>
      </c>
      <c r="D7180">
        <v>-7.6130147003698196</v>
      </c>
      <c r="E7180" t="s">
        <v>1158</v>
      </c>
    </row>
    <row r="7181" spans="1:5" x14ac:dyDescent="0.25">
      <c r="A7181" t="s">
        <v>7199</v>
      </c>
      <c r="B7181" t="s">
        <v>5022</v>
      </c>
      <c r="C7181">
        <v>-5.0723719524086404</v>
      </c>
      <c r="D7181">
        <v>-8.0560691246132095</v>
      </c>
      <c r="E7181" t="s">
        <v>1158</v>
      </c>
    </row>
    <row r="7182" spans="1:5" x14ac:dyDescent="0.25">
      <c r="A7182" t="s">
        <v>7200</v>
      </c>
      <c r="B7182" t="s">
        <v>5022</v>
      </c>
      <c r="C7182">
        <v>-3.8450031782393599</v>
      </c>
      <c r="D7182">
        <v>-13.2004242659036</v>
      </c>
      <c r="E7182" t="s">
        <v>1158</v>
      </c>
    </row>
    <row r="7183" spans="1:5" x14ac:dyDescent="0.25">
      <c r="A7183" t="s">
        <v>7201</v>
      </c>
      <c r="B7183" t="s">
        <v>5022</v>
      </c>
      <c r="C7183">
        <v>-1.8509534730385699</v>
      </c>
      <c r="D7183">
        <v>-8.5238157501408605</v>
      </c>
      <c r="E7183" t="s">
        <v>1158</v>
      </c>
    </row>
    <row r="7184" spans="1:5" x14ac:dyDescent="0.25">
      <c r="A7184" t="s">
        <v>7202</v>
      </c>
      <c r="B7184" t="s">
        <v>5022</v>
      </c>
      <c r="C7184">
        <v>-2.14476224082865</v>
      </c>
      <c r="D7184">
        <v>-8.1869329439496106</v>
      </c>
      <c r="E7184" t="s">
        <v>1158</v>
      </c>
    </row>
    <row r="7185" spans="1:5" x14ac:dyDescent="0.25">
      <c r="A7185" t="s">
        <v>7203</v>
      </c>
      <c r="B7185" t="s">
        <v>5022</v>
      </c>
      <c r="C7185">
        <v>-2.3698907173912001</v>
      </c>
      <c r="D7185">
        <v>-8.7426906925181296</v>
      </c>
      <c r="E7185" t="s">
        <v>1158</v>
      </c>
    </row>
    <row r="7186" spans="1:5" x14ac:dyDescent="0.25">
      <c r="A7186" t="s">
        <v>7204</v>
      </c>
      <c r="B7186" t="s">
        <v>5022</v>
      </c>
      <c r="C7186">
        <v>-3.0289252014447801</v>
      </c>
      <c r="D7186">
        <v>-8.6132408044037305</v>
      </c>
      <c r="E7186" t="s">
        <v>1158</v>
      </c>
    </row>
    <row r="7187" spans="1:5" x14ac:dyDescent="0.25">
      <c r="A7187" t="s">
        <v>7205</v>
      </c>
      <c r="B7187" t="s">
        <v>5022</v>
      </c>
      <c r="C7187">
        <v>-4.7686142987151596</v>
      </c>
      <c r="D7187">
        <v>-11.8899528261472</v>
      </c>
      <c r="E7187" t="s">
        <v>1158</v>
      </c>
    </row>
    <row r="7188" spans="1:5" x14ac:dyDescent="0.25">
      <c r="A7188" t="s">
        <v>7206</v>
      </c>
      <c r="B7188" t="s">
        <v>5022</v>
      </c>
      <c r="C7188">
        <v>-3.3086977287155901</v>
      </c>
      <c r="D7188">
        <v>-8.71054807468402</v>
      </c>
      <c r="E7188" t="s">
        <v>1158</v>
      </c>
    </row>
    <row r="7189" spans="1:5" x14ac:dyDescent="0.25">
      <c r="A7189" t="s">
        <v>7207</v>
      </c>
      <c r="B7189" t="s">
        <v>5022</v>
      </c>
      <c r="C7189">
        <v>-2.69399291651456</v>
      </c>
      <c r="D7189">
        <v>-8.2988729032081494</v>
      </c>
      <c r="E7189" t="s">
        <v>1158</v>
      </c>
    </row>
    <row r="7190" spans="1:5" x14ac:dyDescent="0.25">
      <c r="A7190" t="s">
        <v>7208</v>
      </c>
      <c r="B7190" t="s">
        <v>5022</v>
      </c>
      <c r="C7190">
        <v>-3.1926772817425899</v>
      </c>
      <c r="D7190">
        <v>-9.2365042760718907</v>
      </c>
      <c r="E7190" t="s">
        <v>1158</v>
      </c>
    </row>
    <row r="7191" spans="1:5" x14ac:dyDescent="0.25">
      <c r="A7191" t="s">
        <v>7209</v>
      </c>
      <c r="B7191" t="s">
        <v>5022</v>
      </c>
      <c r="C7191">
        <v>-5.6381001479427599</v>
      </c>
      <c r="D7191">
        <v>-7.7385623799084202</v>
      </c>
      <c r="E7191" t="s">
        <v>1158</v>
      </c>
    </row>
    <row r="7192" spans="1:5" x14ac:dyDescent="0.25">
      <c r="A7192" t="s">
        <v>7210</v>
      </c>
      <c r="B7192" t="s">
        <v>5022</v>
      </c>
      <c r="C7192">
        <v>-3.66401212417323</v>
      </c>
      <c r="D7192">
        <v>-12.7778838597535</v>
      </c>
      <c r="E7192" t="s">
        <v>1158</v>
      </c>
    </row>
    <row r="7193" spans="1:5" x14ac:dyDescent="0.25">
      <c r="A7193" t="s">
        <v>7211</v>
      </c>
      <c r="B7193" t="s">
        <v>5022</v>
      </c>
      <c r="C7193">
        <v>-3.4146075324896201</v>
      </c>
      <c r="D7193">
        <v>-12.423433581027099</v>
      </c>
      <c r="E7193" t="s">
        <v>1158</v>
      </c>
    </row>
    <row r="7194" spans="1:5" x14ac:dyDescent="0.25">
      <c r="A7194" t="s">
        <v>7212</v>
      </c>
      <c r="B7194" t="s">
        <v>5022</v>
      </c>
      <c r="C7194">
        <v>-3.1253244357423702</v>
      </c>
      <c r="D7194">
        <v>-9.2342185474155905</v>
      </c>
      <c r="E7194" t="s">
        <v>1158</v>
      </c>
    </row>
    <row r="7195" spans="1:5" x14ac:dyDescent="0.25">
      <c r="A7195" t="s">
        <v>7213</v>
      </c>
      <c r="B7195" t="s">
        <v>5022</v>
      </c>
      <c r="C7195">
        <v>-3.0051456842637299</v>
      </c>
      <c r="D7195">
        <v>-8.7124300524084397</v>
      </c>
      <c r="E7195" t="s">
        <v>1158</v>
      </c>
    </row>
    <row r="7196" spans="1:5" x14ac:dyDescent="0.25">
      <c r="A7196" t="s">
        <v>7214</v>
      </c>
      <c r="B7196" t="s">
        <v>5022</v>
      </c>
      <c r="C7196">
        <v>-4.9535830807669097</v>
      </c>
      <c r="D7196">
        <v>-8.10953154941671</v>
      </c>
      <c r="E7196" t="s">
        <v>1158</v>
      </c>
    </row>
    <row r="7197" spans="1:5" x14ac:dyDescent="0.25">
      <c r="A7197" t="s">
        <v>7215</v>
      </c>
      <c r="B7197" t="s">
        <v>5022</v>
      </c>
      <c r="C7197">
        <v>-3.37508074944882</v>
      </c>
      <c r="D7197">
        <v>-12.267269746308299</v>
      </c>
      <c r="E7197" t="s">
        <v>1158</v>
      </c>
    </row>
    <row r="7198" spans="1:5" x14ac:dyDescent="0.25">
      <c r="A7198" t="s">
        <v>7216</v>
      </c>
      <c r="B7198" t="s">
        <v>5022</v>
      </c>
      <c r="C7198">
        <v>-5.3670808545860904</v>
      </c>
      <c r="D7198">
        <v>-7.6165598195758601</v>
      </c>
      <c r="E7198" t="s">
        <v>1158</v>
      </c>
    </row>
    <row r="7199" spans="1:5" x14ac:dyDescent="0.25">
      <c r="A7199" t="s">
        <v>7217</v>
      </c>
      <c r="B7199" t="s">
        <v>5022</v>
      </c>
      <c r="C7199">
        <v>-3.9307796972159901</v>
      </c>
      <c r="D7199">
        <v>-11.1323884355179</v>
      </c>
      <c r="E7199" t="s">
        <v>1158</v>
      </c>
    </row>
    <row r="7200" spans="1:5" x14ac:dyDescent="0.25">
      <c r="A7200" t="s">
        <v>7218</v>
      </c>
      <c r="B7200" t="s">
        <v>5022</v>
      </c>
      <c r="C7200">
        <v>-5.1602983804735096</v>
      </c>
      <c r="D7200">
        <v>-7.87155914769993</v>
      </c>
      <c r="E7200" t="s">
        <v>1158</v>
      </c>
    </row>
    <row r="7201" spans="1:5" x14ac:dyDescent="0.25">
      <c r="A7201" t="s">
        <v>7219</v>
      </c>
      <c r="B7201" t="s">
        <v>5022</v>
      </c>
      <c r="C7201">
        <v>-4.9691491690041003</v>
      </c>
      <c r="D7201">
        <v>-8.1798683711786406</v>
      </c>
      <c r="E7201" t="s">
        <v>1158</v>
      </c>
    </row>
    <row r="7202" spans="1:5" x14ac:dyDescent="0.25">
      <c r="A7202" t="s">
        <v>7220</v>
      </c>
      <c r="B7202" t="s">
        <v>5022</v>
      </c>
      <c r="C7202">
        <v>-4.9459672539742696</v>
      </c>
      <c r="D7202">
        <v>-8.0648388209296602</v>
      </c>
      <c r="E7202" t="s">
        <v>1158</v>
      </c>
    </row>
    <row r="7203" spans="1:5" x14ac:dyDescent="0.25">
      <c r="A7203" t="s">
        <v>7221</v>
      </c>
      <c r="B7203" t="s">
        <v>5022</v>
      </c>
      <c r="C7203">
        <v>-4.8006120715528997</v>
      </c>
      <c r="D7203">
        <v>-8.2371525768475191</v>
      </c>
      <c r="E7203" t="s">
        <v>1158</v>
      </c>
    </row>
    <row r="7204" spans="1:5" x14ac:dyDescent="0.25">
      <c r="A7204" t="s">
        <v>7222</v>
      </c>
      <c r="B7204" t="s">
        <v>5022</v>
      </c>
      <c r="C7204">
        <v>-3.9208111368338399</v>
      </c>
      <c r="D7204">
        <v>-9.3026730999263805</v>
      </c>
      <c r="E7204" t="s">
        <v>1158</v>
      </c>
    </row>
    <row r="7205" spans="1:5" x14ac:dyDescent="0.25">
      <c r="A7205" t="s">
        <v>7223</v>
      </c>
      <c r="B7205" t="s">
        <v>5022</v>
      </c>
      <c r="C7205">
        <v>-1.4835325429564501</v>
      </c>
      <c r="D7205">
        <v>-9.4709740323052305</v>
      </c>
      <c r="E7205" t="s">
        <v>1158</v>
      </c>
    </row>
    <row r="7206" spans="1:5" x14ac:dyDescent="0.25">
      <c r="A7206" t="s">
        <v>7224</v>
      </c>
      <c r="B7206" t="s">
        <v>5022</v>
      </c>
      <c r="C7206">
        <v>-5.0757853907405801</v>
      </c>
      <c r="D7206">
        <v>-7.5833884047531299</v>
      </c>
      <c r="E7206" t="s">
        <v>1158</v>
      </c>
    </row>
    <row r="7207" spans="1:5" x14ac:dyDescent="0.25">
      <c r="A7207" t="s">
        <v>7225</v>
      </c>
      <c r="B7207" t="s">
        <v>5022</v>
      </c>
      <c r="C7207">
        <v>-4.5461317783004702</v>
      </c>
      <c r="D7207">
        <v>-11.9882866150036</v>
      </c>
      <c r="E7207" t="s">
        <v>1158</v>
      </c>
    </row>
    <row r="7208" spans="1:5" x14ac:dyDescent="0.25">
      <c r="A7208" t="s">
        <v>7226</v>
      </c>
      <c r="B7208" t="s">
        <v>5022</v>
      </c>
      <c r="C7208">
        <v>-4.0522726263665998</v>
      </c>
      <c r="D7208">
        <v>-10.9370080804339</v>
      </c>
      <c r="E7208" t="s">
        <v>1158</v>
      </c>
    </row>
    <row r="7209" spans="1:5" x14ac:dyDescent="0.25">
      <c r="A7209" t="s">
        <v>7227</v>
      </c>
      <c r="B7209" t="s">
        <v>5022</v>
      </c>
      <c r="C7209">
        <v>-1.7184724127019799</v>
      </c>
      <c r="D7209">
        <v>-8.8008374953156405</v>
      </c>
      <c r="E7209" t="s">
        <v>1158</v>
      </c>
    </row>
    <row r="7210" spans="1:5" x14ac:dyDescent="0.25">
      <c r="A7210" t="s">
        <v>7228</v>
      </c>
      <c r="B7210" t="s">
        <v>5022</v>
      </c>
      <c r="C7210">
        <v>-3.4737788297595</v>
      </c>
      <c r="D7210">
        <v>-11.813725313397899</v>
      </c>
      <c r="E7210" t="s">
        <v>1158</v>
      </c>
    </row>
    <row r="7211" spans="1:5" x14ac:dyDescent="0.25">
      <c r="A7211" t="s">
        <v>7229</v>
      </c>
      <c r="B7211" t="s">
        <v>5022</v>
      </c>
      <c r="C7211">
        <v>-2.0609079988521302</v>
      </c>
      <c r="D7211">
        <v>-9.1044569262579707</v>
      </c>
      <c r="E7211" t="s">
        <v>1158</v>
      </c>
    </row>
    <row r="7212" spans="1:5" x14ac:dyDescent="0.25">
      <c r="A7212" t="s">
        <v>7230</v>
      </c>
      <c r="B7212" t="s">
        <v>5022</v>
      </c>
      <c r="C7212">
        <v>-3.41100632620482</v>
      </c>
      <c r="D7212">
        <v>-8.9026002767949901</v>
      </c>
      <c r="E7212" t="s">
        <v>1158</v>
      </c>
    </row>
    <row r="7213" spans="1:5" x14ac:dyDescent="0.25">
      <c r="A7213" t="s">
        <v>7231</v>
      </c>
      <c r="B7213" t="s">
        <v>5022</v>
      </c>
      <c r="C7213">
        <v>-4.7883417954501297</v>
      </c>
      <c r="D7213">
        <v>-8.3127143555462695</v>
      </c>
      <c r="E7213" t="s">
        <v>1158</v>
      </c>
    </row>
    <row r="7214" spans="1:5" x14ac:dyDescent="0.25">
      <c r="A7214" t="s">
        <v>7232</v>
      </c>
      <c r="B7214" t="s">
        <v>5022</v>
      </c>
      <c r="C7214">
        <v>-1.7083806592161701</v>
      </c>
      <c r="D7214">
        <v>-8.8983028131129007</v>
      </c>
      <c r="E7214" t="s">
        <v>1158</v>
      </c>
    </row>
    <row r="7215" spans="1:5" x14ac:dyDescent="0.25">
      <c r="A7215" t="s">
        <v>7233</v>
      </c>
      <c r="B7215" t="s">
        <v>5022</v>
      </c>
      <c r="C7215">
        <v>-5.6201211060518101</v>
      </c>
      <c r="D7215">
        <v>-6.6161616387231996</v>
      </c>
      <c r="E7215" t="s">
        <v>1158</v>
      </c>
    </row>
    <row r="7216" spans="1:5" x14ac:dyDescent="0.25">
      <c r="A7216" t="s">
        <v>7234</v>
      </c>
      <c r="B7216" t="s">
        <v>5022</v>
      </c>
      <c r="C7216">
        <v>-2.3023847230969099</v>
      </c>
      <c r="D7216">
        <v>-8.8729197513340292</v>
      </c>
      <c r="E7216" t="s">
        <v>1158</v>
      </c>
    </row>
    <row r="7217" spans="1:5" x14ac:dyDescent="0.25">
      <c r="A7217" t="s">
        <v>7235</v>
      </c>
      <c r="B7217" t="s">
        <v>5022</v>
      </c>
      <c r="C7217">
        <v>-1.5919992055833201</v>
      </c>
      <c r="D7217">
        <v>-8.7628112577462893</v>
      </c>
      <c r="E7217" t="s">
        <v>1158</v>
      </c>
    </row>
    <row r="7218" spans="1:5" x14ac:dyDescent="0.25">
      <c r="A7218" t="s">
        <v>7236</v>
      </c>
      <c r="B7218" t="s">
        <v>5022</v>
      </c>
      <c r="C7218">
        <v>-5.0986286330571797</v>
      </c>
      <c r="D7218">
        <v>-7.9796068489377703</v>
      </c>
      <c r="E7218" t="s">
        <v>1158</v>
      </c>
    </row>
    <row r="7219" spans="1:5" x14ac:dyDescent="0.25">
      <c r="A7219" t="s">
        <v>7237</v>
      </c>
      <c r="B7219" t="s">
        <v>5022</v>
      </c>
      <c r="C7219">
        <v>-3.8049607831300198</v>
      </c>
      <c r="D7219">
        <v>-9.3626821702904994</v>
      </c>
      <c r="E7219" t="s">
        <v>1158</v>
      </c>
    </row>
    <row r="7220" spans="1:5" x14ac:dyDescent="0.25">
      <c r="A7220" t="s">
        <v>7238</v>
      </c>
      <c r="B7220" t="s">
        <v>5022</v>
      </c>
      <c r="C7220">
        <v>-3.4848480326002398</v>
      </c>
      <c r="D7220">
        <v>-9.2512589283913993</v>
      </c>
      <c r="E7220" t="s">
        <v>1158</v>
      </c>
    </row>
    <row r="7221" spans="1:5" x14ac:dyDescent="0.25">
      <c r="A7221" t="s">
        <v>7239</v>
      </c>
      <c r="B7221" t="s">
        <v>5022</v>
      </c>
      <c r="C7221">
        <v>-5.9825956307393202</v>
      </c>
      <c r="D7221">
        <v>-7.3988043565611603</v>
      </c>
      <c r="E7221" t="s">
        <v>1158</v>
      </c>
    </row>
    <row r="7222" spans="1:5" x14ac:dyDescent="0.25">
      <c r="A7222" t="s">
        <v>7240</v>
      </c>
      <c r="B7222" t="s">
        <v>5022</v>
      </c>
      <c r="C7222">
        <v>-2.3910056273873801</v>
      </c>
      <c r="D7222">
        <v>-8.1910921485682895</v>
      </c>
      <c r="E7222" t="s">
        <v>1158</v>
      </c>
    </row>
    <row r="7223" spans="1:5" x14ac:dyDescent="0.25">
      <c r="A7223" t="s">
        <v>7241</v>
      </c>
      <c r="B7223" t="s">
        <v>5022</v>
      </c>
      <c r="C7223">
        <v>-3.8969205920379699</v>
      </c>
      <c r="D7223">
        <v>-9.0127779110445694</v>
      </c>
      <c r="E7223" t="s">
        <v>1158</v>
      </c>
    </row>
    <row r="7224" spans="1:5" x14ac:dyDescent="0.25">
      <c r="A7224" t="s">
        <v>7242</v>
      </c>
      <c r="B7224" t="s">
        <v>5022</v>
      </c>
      <c r="C7224">
        <v>-4.91994964249393</v>
      </c>
      <c r="D7224">
        <v>-8.2970925176281707</v>
      </c>
      <c r="E7224" t="s">
        <v>1158</v>
      </c>
    </row>
    <row r="7225" spans="1:5" x14ac:dyDescent="0.25">
      <c r="A7225" t="s">
        <v>7243</v>
      </c>
      <c r="B7225" t="s">
        <v>5022</v>
      </c>
      <c r="C7225">
        <v>-5.5939019390974201</v>
      </c>
      <c r="D7225">
        <v>-7.9401294039105403</v>
      </c>
      <c r="E7225" t="s">
        <v>1158</v>
      </c>
    </row>
    <row r="7226" spans="1:5" x14ac:dyDescent="0.25">
      <c r="A7226" t="s">
        <v>7244</v>
      </c>
      <c r="B7226" t="s">
        <v>5022</v>
      </c>
      <c r="C7226">
        <v>-5.5909422439819103</v>
      </c>
      <c r="D7226">
        <v>-7.9603232784353599</v>
      </c>
      <c r="E7226" t="s">
        <v>1158</v>
      </c>
    </row>
    <row r="7227" spans="1:5" x14ac:dyDescent="0.25">
      <c r="A7227" t="s">
        <v>7245</v>
      </c>
      <c r="B7227" t="s">
        <v>5022</v>
      </c>
      <c r="C7227">
        <v>-5.5264581662476804</v>
      </c>
      <c r="D7227">
        <v>-6.6823345840105697</v>
      </c>
      <c r="E7227" t="s">
        <v>1158</v>
      </c>
    </row>
    <row r="7228" spans="1:5" x14ac:dyDescent="0.25">
      <c r="A7228" t="s">
        <v>7246</v>
      </c>
      <c r="B7228" t="s">
        <v>5022</v>
      </c>
      <c r="C7228">
        <v>-5.51532069894572</v>
      </c>
      <c r="D7228">
        <v>-6.6051730704846197</v>
      </c>
      <c r="E7228" t="s">
        <v>1158</v>
      </c>
    </row>
    <row r="7229" spans="1:5" x14ac:dyDescent="0.25">
      <c r="A7229" t="s">
        <v>7247</v>
      </c>
      <c r="B7229" t="s">
        <v>5022</v>
      </c>
      <c r="C7229">
        <v>-3.2458574914844101</v>
      </c>
      <c r="D7229">
        <v>-9.2529199556684993</v>
      </c>
      <c r="E7229" t="s">
        <v>1158</v>
      </c>
    </row>
    <row r="7230" spans="1:5" x14ac:dyDescent="0.25">
      <c r="A7230" t="s">
        <v>7248</v>
      </c>
      <c r="B7230" t="s">
        <v>5022</v>
      </c>
      <c r="C7230">
        <v>-4.0516580166822296</v>
      </c>
      <c r="D7230">
        <v>-9.4132569686174001</v>
      </c>
      <c r="E7230" t="s">
        <v>1158</v>
      </c>
    </row>
    <row r="7231" spans="1:5" x14ac:dyDescent="0.25">
      <c r="A7231" t="s">
        <v>7249</v>
      </c>
      <c r="B7231" t="s">
        <v>5022</v>
      </c>
      <c r="C7231">
        <v>-5.0387547516308304</v>
      </c>
      <c r="D7231">
        <v>-8.1863863248673798</v>
      </c>
      <c r="E7231" t="s">
        <v>1158</v>
      </c>
    </row>
    <row r="7232" spans="1:5" x14ac:dyDescent="0.25">
      <c r="A7232" t="s">
        <v>7250</v>
      </c>
      <c r="B7232" t="s">
        <v>5022</v>
      </c>
      <c r="C7232">
        <v>-3.5757565833430198</v>
      </c>
      <c r="D7232">
        <v>-9.2523373080897393</v>
      </c>
      <c r="E7232" t="s">
        <v>1158</v>
      </c>
    </row>
    <row r="7233" spans="1:5" x14ac:dyDescent="0.25">
      <c r="A7233" t="s">
        <v>7251</v>
      </c>
      <c r="B7233" t="s">
        <v>5022</v>
      </c>
      <c r="C7233">
        <v>-2.7217102984263701</v>
      </c>
      <c r="D7233">
        <v>-8.7812140020336091</v>
      </c>
      <c r="E7233" t="s">
        <v>1158</v>
      </c>
    </row>
    <row r="7234" spans="1:5" x14ac:dyDescent="0.25">
      <c r="A7234" t="s">
        <v>7252</v>
      </c>
      <c r="B7234" t="s">
        <v>5022</v>
      </c>
      <c r="C7234">
        <v>-5.20961235457768</v>
      </c>
      <c r="D7234">
        <v>-8.1213513604472691</v>
      </c>
      <c r="E7234" t="s">
        <v>1158</v>
      </c>
    </row>
    <row r="7235" spans="1:5" x14ac:dyDescent="0.25">
      <c r="A7235" t="s">
        <v>7253</v>
      </c>
      <c r="B7235" t="s">
        <v>5022</v>
      </c>
      <c r="C7235">
        <v>-4.6219721948744397</v>
      </c>
      <c r="D7235">
        <v>-8.7429708555294905</v>
      </c>
      <c r="E7235" t="s">
        <v>1158</v>
      </c>
    </row>
    <row r="7236" spans="1:5" x14ac:dyDescent="0.25">
      <c r="A7236" t="s">
        <v>7254</v>
      </c>
      <c r="B7236" t="s">
        <v>5022</v>
      </c>
      <c r="C7236">
        <v>-4.8916302754716003</v>
      </c>
      <c r="D7236">
        <v>-8.2419239958188797</v>
      </c>
      <c r="E7236" t="s">
        <v>1158</v>
      </c>
    </row>
    <row r="7237" spans="1:5" x14ac:dyDescent="0.25">
      <c r="A7237" t="s">
        <v>7255</v>
      </c>
      <c r="B7237" t="s">
        <v>5022</v>
      </c>
      <c r="C7237">
        <v>-4.8621448337881796</v>
      </c>
      <c r="D7237">
        <v>-8.3481748112928695</v>
      </c>
      <c r="E7237" t="s">
        <v>1158</v>
      </c>
    </row>
    <row r="7238" spans="1:5" x14ac:dyDescent="0.25">
      <c r="A7238" t="s">
        <v>7256</v>
      </c>
      <c r="B7238" t="s">
        <v>5022</v>
      </c>
      <c r="C7238">
        <v>-3.64527479543831</v>
      </c>
      <c r="D7238">
        <v>-9.1849552605951104</v>
      </c>
      <c r="E7238" t="s">
        <v>1158</v>
      </c>
    </row>
    <row r="7239" spans="1:5" x14ac:dyDescent="0.25">
      <c r="A7239" t="s">
        <v>7257</v>
      </c>
      <c r="B7239" t="s">
        <v>5022</v>
      </c>
      <c r="C7239">
        <v>-2.7150317274110898</v>
      </c>
      <c r="D7239">
        <v>-9.0165577683044607</v>
      </c>
      <c r="E7239" t="s">
        <v>1158</v>
      </c>
    </row>
    <row r="7240" spans="1:5" x14ac:dyDescent="0.25">
      <c r="A7240" t="s">
        <v>7258</v>
      </c>
      <c r="B7240" t="s">
        <v>5022</v>
      </c>
      <c r="C7240">
        <v>-5.0553863839341204</v>
      </c>
      <c r="D7240">
        <v>-8.1908267309055294</v>
      </c>
      <c r="E7240" t="s">
        <v>1158</v>
      </c>
    </row>
    <row r="7241" spans="1:5" x14ac:dyDescent="0.25">
      <c r="A7241" t="s">
        <v>7259</v>
      </c>
      <c r="B7241" t="s">
        <v>5022</v>
      </c>
      <c r="C7241">
        <v>-3.7811033550781898</v>
      </c>
      <c r="D7241">
        <v>-9.2737074762189007</v>
      </c>
      <c r="E7241" t="s">
        <v>1158</v>
      </c>
    </row>
    <row r="7242" spans="1:5" x14ac:dyDescent="0.25">
      <c r="A7242" t="s">
        <v>7260</v>
      </c>
      <c r="B7242" t="s">
        <v>5022</v>
      </c>
      <c r="C7242">
        <v>-6.3467636080238998</v>
      </c>
      <c r="D7242">
        <v>-7.6900282175100703</v>
      </c>
      <c r="E7242" t="s">
        <v>1158</v>
      </c>
    </row>
    <row r="7243" spans="1:5" x14ac:dyDescent="0.25">
      <c r="A7243" t="s">
        <v>7261</v>
      </c>
      <c r="B7243" t="s">
        <v>5022</v>
      </c>
      <c r="C7243">
        <v>-3.0247394011552302</v>
      </c>
      <c r="D7243">
        <v>-8.9210680037529304</v>
      </c>
      <c r="E7243" t="s">
        <v>1158</v>
      </c>
    </row>
    <row r="7244" spans="1:5" x14ac:dyDescent="0.25">
      <c r="A7244" t="s">
        <v>7262</v>
      </c>
      <c r="B7244" t="s">
        <v>5022</v>
      </c>
      <c r="C7244">
        <v>-6.3966366952996001</v>
      </c>
      <c r="D7244">
        <v>-7.0916022621701602</v>
      </c>
      <c r="E7244" t="s">
        <v>1158</v>
      </c>
    </row>
    <row r="7245" spans="1:5" x14ac:dyDescent="0.25">
      <c r="A7245" t="s">
        <v>7263</v>
      </c>
      <c r="B7245" t="s">
        <v>5022</v>
      </c>
      <c r="C7245">
        <v>-3.9145822558962999</v>
      </c>
      <c r="D7245">
        <v>-9.3612888667971195</v>
      </c>
      <c r="E7245" t="s">
        <v>1158</v>
      </c>
    </row>
    <row r="7246" spans="1:5" x14ac:dyDescent="0.25">
      <c r="A7246" t="s">
        <v>7264</v>
      </c>
      <c r="B7246" t="s">
        <v>5022</v>
      </c>
      <c r="C7246">
        <v>-5.0256231463626397</v>
      </c>
      <c r="D7246">
        <v>-8.1924316794779699</v>
      </c>
      <c r="E7246" t="s">
        <v>1158</v>
      </c>
    </row>
    <row r="7247" spans="1:5" x14ac:dyDescent="0.25">
      <c r="A7247" t="s">
        <v>7265</v>
      </c>
      <c r="B7247" t="s">
        <v>5022</v>
      </c>
      <c r="C7247">
        <v>-2.6446363157030501</v>
      </c>
      <c r="D7247">
        <v>-9.2399969014654992</v>
      </c>
      <c r="E7247" t="s">
        <v>1158</v>
      </c>
    </row>
    <row r="7248" spans="1:5" x14ac:dyDescent="0.25">
      <c r="A7248" t="s">
        <v>7266</v>
      </c>
      <c r="B7248" t="s">
        <v>5022</v>
      </c>
      <c r="C7248">
        <v>-2.4817077182641598</v>
      </c>
      <c r="D7248">
        <v>-8.1186903952668406</v>
      </c>
      <c r="E7248" t="s">
        <v>1158</v>
      </c>
    </row>
    <row r="7249" spans="1:5" x14ac:dyDescent="0.25">
      <c r="A7249" t="s">
        <v>7267</v>
      </c>
      <c r="B7249" t="s">
        <v>5022</v>
      </c>
      <c r="C7249">
        <v>-4.2658483770015501</v>
      </c>
      <c r="D7249">
        <v>-9.1272642424525401</v>
      </c>
      <c r="E7249" t="s">
        <v>1158</v>
      </c>
    </row>
    <row r="7250" spans="1:5" x14ac:dyDescent="0.25">
      <c r="A7250" t="s">
        <v>7268</v>
      </c>
      <c r="B7250" t="s">
        <v>5022</v>
      </c>
      <c r="C7250">
        <v>-4.9357559223017402</v>
      </c>
      <c r="D7250">
        <v>-8.1248868892698205</v>
      </c>
      <c r="E7250" t="s">
        <v>1158</v>
      </c>
    </row>
    <row r="7251" spans="1:5" x14ac:dyDescent="0.25">
      <c r="A7251" t="s">
        <v>7269</v>
      </c>
      <c r="B7251" t="s">
        <v>5022</v>
      </c>
      <c r="C7251">
        <v>-5.5305170713001504</v>
      </c>
      <c r="D7251">
        <v>-6.9610269514765797</v>
      </c>
      <c r="E7251" t="s">
        <v>1158</v>
      </c>
    </row>
    <row r="7252" spans="1:5" x14ac:dyDescent="0.25">
      <c r="A7252" t="s">
        <v>7270</v>
      </c>
      <c r="B7252" t="s">
        <v>5022</v>
      </c>
      <c r="C7252">
        <v>-2.8794418652490399</v>
      </c>
      <c r="D7252">
        <v>-8.7153168686552505</v>
      </c>
      <c r="E7252" t="s">
        <v>1158</v>
      </c>
    </row>
    <row r="7253" spans="1:5" x14ac:dyDescent="0.25">
      <c r="A7253" t="s">
        <v>7271</v>
      </c>
      <c r="B7253" t="s">
        <v>5022</v>
      </c>
      <c r="C7253">
        <v>-1.99305138470365</v>
      </c>
      <c r="D7253">
        <v>-8.5338291774633799</v>
      </c>
      <c r="E7253" t="s">
        <v>1158</v>
      </c>
    </row>
    <row r="7254" spans="1:5" x14ac:dyDescent="0.25">
      <c r="A7254" t="s">
        <v>7272</v>
      </c>
      <c r="B7254" t="s">
        <v>5022</v>
      </c>
      <c r="C7254">
        <v>-2.81259886670964</v>
      </c>
      <c r="D7254">
        <v>-8.2963361844297197</v>
      </c>
      <c r="E7254" t="s">
        <v>1158</v>
      </c>
    </row>
    <row r="7255" spans="1:5" x14ac:dyDescent="0.25">
      <c r="A7255" t="s">
        <v>7273</v>
      </c>
      <c r="B7255" t="s">
        <v>5022</v>
      </c>
      <c r="C7255">
        <v>-4.9218442798303998</v>
      </c>
      <c r="D7255">
        <v>-8.1540785728040994</v>
      </c>
      <c r="E7255" t="s">
        <v>1158</v>
      </c>
    </row>
    <row r="7256" spans="1:5" x14ac:dyDescent="0.25">
      <c r="A7256" t="s">
        <v>7274</v>
      </c>
      <c r="B7256" t="s">
        <v>5022</v>
      </c>
      <c r="C7256">
        <v>-5.5470387305677704</v>
      </c>
      <c r="D7256">
        <v>-6.5540462434011202</v>
      </c>
      <c r="E7256" t="s">
        <v>1158</v>
      </c>
    </row>
    <row r="7257" spans="1:5" x14ac:dyDescent="0.25">
      <c r="A7257" t="s">
        <v>7275</v>
      </c>
      <c r="B7257" t="s">
        <v>5022</v>
      </c>
      <c r="C7257">
        <v>-3.8683069072218399</v>
      </c>
      <c r="D7257">
        <v>-9.2687497100008507</v>
      </c>
      <c r="E7257" t="s">
        <v>1158</v>
      </c>
    </row>
    <row r="7258" spans="1:5" x14ac:dyDescent="0.25">
      <c r="A7258" t="s">
        <v>7276</v>
      </c>
      <c r="B7258" t="s">
        <v>5022</v>
      </c>
      <c r="C7258">
        <v>-5.0182647736930903</v>
      </c>
      <c r="D7258">
        <v>-8.1679769471327504</v>
      </c>
      <c r="E7258" t="s">
        <v>1158</v>
      </c>
    </row>
    <row r="7259" spans="1:5" x14ac:dyDescent="0.25">
      <c r="A7259" t="s">
        <v>7277</v>
      </c>
      <c r="B7259" t="s">
        <v>5022</v>
      </c>
      <c r="C7259">
        <v>-5.51248079536325</v>
      </c>
      <c r="D7259">
        <v>-6.6323818423766303</v>
      </c>
      <c r="E7259" t="s">
        <v>1158</v>
      </c>
    </row>
    <row r="7260" spans="1:5" x14ac:dyDescent="0.25">
      <c r="A7260" t="s">
        <v>7278</v>
      </c>
      <c r="B7260" t="s">
        <v>5022</v>
      </c>
      <c r="C7260">
        <v>-3.5308177156783702</v>
      </c>
      <c r="D7260">
        <v>-11.9958296820156</v>
      </c>
      <c r="E7260" t="s">
        <v>1158</v>
      </c>
    </row>
    <row r="7261" spans="1:5" x14ac:dyDescent="0.25">
      <c r="A7261" t="s">
        <v>7279</v>
      </c>
      <c r="B7261" t="s">
        <v>5022</v>
      </c>
      <c r="C7261">
        <v>-3.3437894559429302</v>
      </c>
      <c r="D7261">
        <v>-8.9022505648192407</v>
      </c>
      <c r="E7261" t="s">
        <v>1158</v>
      </c>
    </row>
    <row r="7262" spans="1:5" x14ac:dyDescent="0.25">
      <c r="A7262" t="s">
        <v>7280</v>
      </c>
      <c r="B7262" t="s">
        <v>5022</v>
      </c>
      <c r="C7262">
        <v>-4.1275272859651899</v>
      </c>
      <c r="D7262">
        <v>-11.1418718900094</v>
      </c>
      <c r="E7262" t="s">
        <v>1158</v>
      </c>
    </row>
    <row r="7263" spans="1:5" x14ac:dyDescent="0.25">
      <c r="A7263" t="s">
        <v>7281</v>
      </c>
      <c r="B7263" t="s">
        <v>5022</v>
      </c>
      <c r="C7263">
        <v>-5.5825910901079698</v>
      </c>
      <c r="D7263">
        <v>-7.7565535687529801</v>
      </c>
      <c r="E7263" t="s">
        <v>1158</v>
      </c>
    </row>
    <row r="7264" spans="1:5" x14ac:dyDescent="0.25">
      <c r="A7264" t="s">
        <v>7282</v>
      </c>
      <c r="B7264" t="s">
        <v>5022</v>
      </c>
      <c r="C7264">
        <v>-2.3204531010391798</v>
      </c>
      <c r="D7264">
        <v>-8.3553485997739294</v>
      </c>
      <c r="E7264" t="s">
        <v>1158</v>
      </c>
    </row>
    <row r="7265" spans="1:5" x14ac:dyDescent="0.25">
      <c r="A7265" t="s">
        <v>7283</v>
      </c>
      <c r="B7265" t="s">
        <v>5022</v>
      </c>
      <c r="C7265">
        <v>-2.5894857219275398</v>
      </c>
      <c r="D7265">
        <v>-8.1540850069215498</v>
      </c>
      <c r="E7265" t="s">
        <v>1158</v>
      </c>
    </row>
    <row r="7266" spans="1:5" x14ac:dyDescent="0.25">
      <c r="A7266" t="s">
        <v>7284</v>
      </c>
      <c r="B7266" t="s">
        <v>5022</v>
      </c>
      <c r="C7266">
        <v>-2.22755372176155</v>
      </c>
      <c r="D7266">
        <v>-8.2083774883130491</v>
      </c>
      <c r="E7266" t="s">
        <v>1158</v>
      </c>
    </row>
    <row r="7267" spans="1:5" x14ac:dyDescent="0.25">
      <c r="A7267" t="s">
        <v>7285</v>
      </c>
      <c r="B7267" t="s">
        <v>5022</v>
      </c>
      <c r="C7267">
        <v>-4.0391828435271604</v>
      </c>
      <c r="D7267">
        <v>-10.990306580624299</v>
      </c>
      <c r="E7267" t="s">
        <v>1158</v>
      </c>
    </row>
    <row r="7268" spans="1:5" x14ac:dyDescent="0.25">
      <c r="A7268" t="s">
        <v>7286</v>
      </c>
      <c r="B7268" t="s">
        <v>5022</v>
      </c>
      <c r="C7268">
        <v>-3.7608218474783901</v>
      </c>
      <c r="D7268">
        <v>-9.2835047300364195</v>
      </c>
      <c r="E7268" t="s">
        <v>1158</v>
      </c>
    </row>
    <row r="7269" spans="1:5" x14ac:dyDescent="0.25">
      <c r="A7269" t="s">
        <v>7287</v>
      </c>
      <c r="B7269" t="s">
        <v>5022</v>
      </c>
      <c r="C7269">
        <v>-5.1244401096846897</v>
      </c>
      <c r="D7269">
        <v>-7.7929044734732704</v>
      </c>
      <c r="E7269" t="s">
        <v>1158</v>
      </c>
    </row>
    <row r="7270" spans="1:5" x14ac:dyDescent="0.25">
      <c r="A7270" t="s">
        <v>7288</v>
      </c>
      <c r="B7270" t="s">
        <v>5022</v>
      </c>
      <c r="C7270">
        <v>-3.7174646880123801</v>
      </c>
      <c r="D7270">
        <v>-9.2580728312056699</v>
      </c>
      <c r="E7270" t="s">
        <v>1158</v>
      </c>
    </row>
    <row r="7271" spans="1:5" x14ac:dyDescent="0.25">
      <c r="A7271" t="s">
        <v>7289</v>
      </c>
      <c r="B7271" t="s">
        <v>5022</v>
      </c>
      <c r="C7271">
        <v>-5.5558008508707797</v>
      </c>
      <c r="D7271">
        <v>-6.5241857363725302</v>
      </c>
      <c r="E7271" t="s">
        <v>1158</v>
      </c>
    </row>
    <row r="7272" spans="1:5" x14ac:dyDescent="0.25">
      <c r="A7272" t="s">
        <v>7290</v>
      </c>
      <c r="B7272" t="s">
        <v>5022</v>
      </c>
      <c r="C7272">
        <v>-5.4086501681493599</v>
      </c>
      <c r="D7272">
        <v>-6.6866210220027398</v>
      </c>
      <c r="E7272" t="s">
        <v>1158</v>
      </c>
    </row>
    <row r="7273" spans="1:5" x14ac:dyDescent="0.25">
      <c r="A7273" t="s">
        <v>7291</v>
      </c>
      <c r="B7273" t="s">
        <v>5022</v>
      </c>
      <c r="C7273">
        <v>-3.3142950486634399</v>
      </c>
      <c r="D7273">
        <v>-12.423715402014</v>
      </c>
      <c r="E7273" t="s">
        <v>1158</v>
      </c>
    </row>
    <row r="7274" spans="1:5" x14ac:dyDescent="0.25">
      <c r="A7274" t="s">
        <v>7292</v>
      </c>
      <c r="B7274" t="s">
        <v>5022</v>
      </c>
      <c r="C7274">
        <v>-4.5904004186803702</v>
      </c>
      <c r="D7274">
        <v>-8.5979837797589695</v>
      </c>
      <c r="E7274" t="s">
        <v>1158</v>
      </c>
    </row>
    <row r="7275" spans="1:5" x14ac:dyDescent="0.25">
      <c r="A7275" t="s">
        <v>7293</v>
      </c>
      <c r="B7275" t="s">
        <v>5022</v>
      </c>
      <c r="C7275">
        <v>-4.06236014255939</v>
      </c>
      <c r="D7275">
        <v>-10.934774987606099</v>
      </c>
      <c r="E7275" t="s">
        <v>1158</v>
      </c>
    </row>
    <row r="7276" spans="1:5" x14ac:dyDescent="0.25">
      <c r="A7276" t="s">
        <v>7294</v>
      </c>
      <c r="B7276" t="s">
        <v>5022</v>
      </c>
      <c r="C7276">
        <v>-5.5821165754799802</v>
      </c>
      <c r="D7276">
        <v>-6.5791445579907801</v>
      </c>
      <c r="E7276" t="s">
        <v>1158</v>
      </c>
    </row>
    <row r="7277" spans="1:5" x14ac:dyDescent="0.25">
      <c r="A7277" t="s">
        <v>7295</v>
      </c>
      <c r="B7277" t="s">
        <v>5022</v>
      </c>
      <c r="C7277">
        <v>-2.9125441996866699</v>
      </c>
      <c r="D7277">
        <v>-8.5782647051931793</v>
      </c>
      <c r="E7277" t="s">
        <v>1158</v>
      </c>
    </row>
    <row r="7278" spans="1:5" x14ac:dyDescent="0.25">
      <c r="A7278" t="s">
        <v>7296</v>
      </c>
      <c r="B7278" t="s">
        <v>5022</v>
      </c>
      <c r="C7278">
        <v>-2.9732989010147999</v>
      </c>
      <c r="D7278">
        <v>-8.6674308020677593</v>
      </c>
      <c r="E7278" t="s">
        <v>1158</v>
      </c>
    </row>
    <row r="7279" spans="1:5" x14ac:dyDescent="0.25">
      <c r="A7279" t="s">
        <v>7297</v>
      </c>
      <c r="B7279" t="s">
        <v>5022</v>
      </c>
      <c r="C7279">
        <v>-4.0586475513236797</v>
      </c>
      <c r="D7279">
        <v>-10.759802219414</v>
      </c>
      <c r="E7279" t="s">
        <v>1158</v>
      </c>
    </row>
    <row r="7280" spans="1:5" x14ac:dyDescent="0.25">
      <c r="A7280" t="s">
        <v>7298</v>
      </c>
      <c r="B7280" t="s">
        <v>5022</v>
      </c>
      <c r="C7280">
        <v>-5.4497237272528798</v>
      </c>
      <c r="D7280">
        <v>-6.6790335687030904</v>
      </c>
      <c r="E7280" t="s">
        <v>1158</v>
      </c>
    </row>
    <row r="7281" spans="1:5" x14ac:dyDescent="0.25">
      <c r="A7281" t="s">
        <v>7299</v>
      </c>
      <c r="B7281" t="s">
        <v>5022</v>
      </c>
      <c r="C7281">
        <v>-4.3418740716542699</v>
      </c>
      <c r="D7281">
        <v>-11.3311928850274</v>
      </c>
      <c r="E7281" t="s">
        <v>1158</v>
      </c>
    </row>
    <row r="7282" spans="1:5" x14ac:dyDescent="0.25">
      <c r="A7282" t="s">
        <v>7300</v>
      </c>
      <c r="B7282" t="s">
        <v>5022</v>
      </c>
      <c r="C7282">
        <v>-3.5552183960320001</v>
      </c>
      <c r="D7282">
        <v>-9.2786068218012492</v>
      </c>
      <c r="E7282" t="s">
        <v>1158</v>
      </c>
    </row>
    <row r="7283" spans="1:5" x14ac:dyDescent="0.25">
      <c r="A7283" t="s">
        <v>7301</v>
      </c>
      <c r="B7283" t="s">
        <v>5022</v>
      </c>
      <c r="C7283">
        <v>-3.68808767011816</v>
      </c>
      <c r="D7283">
        <v>-12.424474269801699</v>
      </c>
      <c r="E7283" t="s">
        <v>1158</v>
      </c>
    </row>
    <row r="7284" spans="1:5" x14ac:dyDescent="0.25">
      <c r="A7284" t="s">
        <v>7302</v>
      </c>
      <c r="B7284" t="s">
        <v>5022</v>
      </c>
      <c r="C7284">
        <v>-5.35863942286257</v>
      </c>
      <c r="D7284">
        <v>-7.5580395606013999</v>
      </c>
      <c r="E7284" t="s">
        <v>1158</v>
      </c>
    </row>
    <row r="7285" spans="1:5" x14ac:dyDescent="0.25">
      <c r="A7285" t="s">
        <v>7303</v>
      </c>
      <c r="B7285" t="s">
        <v>5022</v>
      </c>
      <c r="C7285">
        <v>-4.8068870267676704</v>
      </c>
      <c r="D7285">
        <v>-8.29023901507556</v>
      </c>
      <c r="E7285" t="s">
        <v>1158</v>
      </c>
    </row>
    <row r="7286" spans="1:5" x14ac:dyDescent="0.25">
      <c r="A7286" t="s">
        <v>7304</v>
      </c>
      <c r="B7286" t="s">
        <v>5022</v>
      </c>
      <c r="C7286">
        <v>-4.9037630084424597</v>
      </c>
      <c r="D7286">
        <v>-8.1688002679770708</v>
      </c>
      <c r="E7286" t="s">
        <v>1158</v>
      </c>
    </row>
    <row r="7287" spans="1:5" x14ac:dyDescent="0.25">
      <c r="A7287" t="s">
        <v>7305</v>
      </c>
      <c r="B7287" t="s">
        <v>5022</v>
      </c>
      <c r="C7287">
        <v>-3.38727349847239</v>
      </c>
      <c r="D7287">
        <v>-12.4346656631676</v>
      </c>
      <c r="E7287" t="s">
        <v>1158</v>
      </c>
    </row>
    <row r="7288" spans="1:5" x14ac:dyDescent="0.25">
      <c r="A7288" t="s">
        <v>7306</v>
      </c>
      <c r="B7288" t="s">
        <v>5022</v>
      </c>
      <c r="C7288">
        <v>-2.6760916435636499</v>
      </c>
      <c r="D7288">
        <v>-8.9102511192266807</v>
      </c>
      <c r="E7288" t="s">
        <v>1158</v>
      </c>
    </row>
    <row r="7289" spans="1:5" x14ac:dyDescent="0.25">
      <c r="A7289" t="s">
        <v>7307</v>
      </c>
      <c r="B7289" t="s">
        <v>5022</v>
      </c>
      <c r="C7289">
        <v>-4.0697409592309999</v>
      </c>
      <c r="D7289">
        <v>-11.0565389657054</v>
      </c>
      <c r="E7289" t="s">
        <v>1158</v>
      </c>
    </row>
    <row r="7290" spans="1:5" x14ac:dyDescent="0.25">
      <c r="A7290" t="s">
        <v>7308</v>
      </c>
      <c r="B7290" t="s">
        <v>5022</v>
      </c>
      <c r="C7290">
        <v>-5.00758877555492</v>
      </c>
      <c r="D7290">
        <v>-8.0496262372373906</v>
      </c>
      <c r="E7290" t="s">
        <v>1158</v>
      </c>
    </row>
    <row r="7291" spans="1:5" x14ac:dyDescent="0.25">
      <c r="A7291" t="s">
        <v>7309</v>
      </c>
      <c r="B7291" t="s">
        <v>5022</v>
      </c>
      <c r="C7291">
        <v>-4.0176260814390696</v>
      </c>
      <c r="D7291">
        <v>-12.480431472473301</v>
      </c>
      <c r="E7291" t="s">
        <v>1158</v>
      </c>
    </row>
    <row r="7292" spans="1:5" x14ac:dyDescent="0.25">
      <c r="A7292" t="s">
        <v>7310</v>
      </c>
      <c r="B7292" t="s">
        <v>5022</v>
      </c>
      <c r="C7292">
        <v>-4.8980575935830801</v>
      </c>
      <c r="D7292">
        <v>-8.1896285490758007</v>
      </c>
      <c r="E7292" t="s">
        <v>1158</v>
      </c>
    </row>
    <row r="7293" spans="1:5" x14ac:dyDescent="0.25">
      <c r="A7293" t="s">
        <v>7311</v>
      </c>
      <c r="B7293" t="s">
        <v>5022</v>
      </c>
      <c r="C7293">
        <v>-3.7655039480954402</v>
      </c>
      <c r="D7293">
        <v>-9.2980970648286405</v>
      </c>
      <c r="E7293" t="s">
        <v>1158</v>
      </c>
    </row>
    <row r="7294" spans="1:5" x14ac:dyDescent="0.25">
      <c r="A7294" t="s">
        <v>7312</v>
      </c>
      <c r="B7294" t="s">
        <v>5022</v>
      </c>
      <c r="C7294">
        <v>-4.5158985399845903</v>
      </c>
      <c r="D7294">
        <v>-11.7150997367124</v>
      </c>
      <c r="E7294" t="s">
        <v>1158</v>
      </c>
    </row>
    <row r="7295" spans="1:5" x14ac:dyDescent="0.25">
      <c r="A7295" t="s">
        <v>7313</v>
      </c>
      <c r="B7295" t="s">
        <v>5022</v>
      </c>
      <c r="C7295">
        <v>-5.3780022151618097</v>
      </c>
      <c r="D7295">
        <v>-7.3731645135265698</v>
      </c>
      <c r="E7295" t="s">
        <v>1158</v>
      </c>
    </row>
    <row r="7296" spans="1:5" x14ac:dyDescent="0.25">
      <c r="A7296" t="s">
        <v>7314</v>
      </c>
      <c r="B7296" t="s">
        <v>5022</v>
      </c>
      <c r="C7296">
        <v>-3.7248866276715602</v>
      </c>
      <c r="D7296">
        <v>-9.2792853708414107</v>
      </c>
      <c r="E7296" t="s">
        <v>1158</v>
      </c>
    </row>
    <row r="7297" spans="1:5" x14ac:dyDescent="0.25">
      <c r="A7297" t="s">
        <v>7315</v>
      </c>
      <c r="B7297" t="s">
        <v>5022</v>
      </c>
      <c r="C7297">
        <v>-3.3196600669138201</v>
      </c>
      <c r="D7297">
        <v>-8.5826199922975004</v>
      </c>
      <c r="E7297" t="s">
        <v>1158</v>
      </c>
    </row>
    <row r="7298" spans="1:5" x14ac:dyDescent="0.25">
      <c r="A7298" t="s">
        <v>7316</v>
      </c>
      <c r="B7298" t="s">
        <v>5022</v>
      </c>
      <c r="C7298">
        <v>-3.82295187797917</v>
      </c>
      <c r="D7298">
        <v>-11.313275593361199</v>
      </c>
      <c r="E7298" t="s">
        <v>1158</v>
      </c>
    </row>
    <row r="7299" spans="1:5" x14ac:dyDescent="0.25">
      <c r="A7299" t="s">
        <v>7317</v>
      </c>
      <c r="B7299" t="s">
        <v>5022</v>
      </c>
      <c r="C7299">
        <v>-2.1305910814732099</v>
      </c>
      <c r="D7299">
        <v>-8.9807616562232209</v>
      </c>
      <c r="E7299" t="s">
        <v>1158</v>
      </c>
    </row>
    <row r="7300" spans="1:5" x14ac:dyDescent="0.25">
      <c r="A7300" t="s">
        <v>7318</v>
      </c>
      <c r="B7300" t="s">
        <v>5022</v>
      </c>
      <c r="C7300">
        <v>-6.1541884954236004</v>
      </c>
      <c r="D7300">
        <v>-6.2565539072047498</v>
      </c>
      <c r="E7300" t="s">
        <v>1158</v>
      </c>
    </row>
    <row r="7301" spans="1:5" x14ac:dyDescent="0.25">
      <c r="A7301" t="s">
        <v>7319</v>
      </c>
      <c r="B7301" t="s">
        <v>5022</v>
      </c>
      <c r="C7301">
        <v>-1.97970435247855</v>
      </c>
      <c r="D7301">
        <v>-8.1949798499134303</v>
      </c>
      <c r="E7301" t="s">
        <v>1158</v>
      </c>
    </row>
    <row r="7302" spans="1:5" x14ac:dyDescent="0.25">
      <c r="A7302" t="s">
        <v>7320</v>
      </c>
      <c r="B7302" t="s">
        <v>5022</v>
      </c>
      <c r="C7302">
        <v>-4.0995790484313597</v>
      </c>
      <c r="D7302">
        <v>-9.4175723283914099</v>
      </c>
      <c r="E7302" t="s">
        <v>1158</v>
      </c>
    </row>
    <row r="7303" spans="1:5" x14ac:dyDescent="0.25">
      <c r="A7303" t="s">
        <v>7321</v>
      </c>
      <c r="B7303" t="s">
        <v>5022</v>
      </c>
      <c r="C7303">
        <v>-5.7755469477660597</v>
      </c>
      <c r="D7303">
        <v>-7.2860526372802301</v>
      </c>
      <c r="E7303" t="s">
        <v>1158</v>
      </c>
    </row>
    <row r="7304" spans="1:5" x14ac:dyDescent="0.25">
      <c r="A7304" t="s">
        <v>7322</v>
      </c>
      <c r="B7304" t="s">
        <v>5022</v>
      </c>
      <c r="C7304">
        <v>-2.7306707792426201</v>
      </c>
      <c r="D7304">
        <v>-8.9271957670153608</v>
      </c>
      <c r="E7304" t="s">
        <v>1158</v>
      </c>
    </row>
    <row r="7305" spans="1:5" x14ac:dyDescent="0.25">
      <c r="A7305" t="s">
        <v>7323</v>
      </c>
      <c r="B7305" t="s">
        <v>5022</v>
      </c>
      <c r="C7305">
        <v>-4.0471145576121499</v>
      </c>
      <c r="D7305">
        <v>-11.0592708168375</v>
      </c>
      <c r="E7305" t="s">
        <v>1158</v>
      </c>
    </row>
    <row r="7306" spans="1:5" x14ac:dyDescent="0.25">
      <c r="A7306" t="s">
        <v>7324</v>
      </c>
      <c r="B7306" t="s">
        <v>5022</v>
      </c>
      <c r="C7306">
        <v>-3.49906841912069</v>
      </c>
      <c r="D7306">
        <v>-11.812908582205701</v>
      </c>
      <c r="E7306" t="s">
        <v>1158</v>
      </c>
    </row>
    <row r="7307" spans="1:5" x14ac:dyDescent="0.25">
      <c r="A7307" t="s">
        <v>7325</v>
      </c>
      <c r="B7307" t="s">
        <v>5022</v>
      </c>
      <c r="C7307">
        <v>-1.5826426531355999</v>
      </c>
      <c r="D7307">
        <v>-7.9616975800101404</v>
      </c>
      <c r="E7307" t="s">
        <v>1158</v>
      </c>
    </row>
    <row r="7308" spans="1:5" x14ac:dyDescent="0.25">
      <c r="A7308" t="s">
        <v>7326</v>
      </c>
      <c r="B7308" t="s">
        <v>5022</v>
      </c>
      <c r="C7308">
        <v>-3.8347448252355201</v>
      </c>
      <c r="D7308">
        <v>-13.181905830184499</v>
      </c>
      <c r="E7308" t="s">
        <v>1158</v>
      </c>
    </row>
    <row r="7309" spans="1:5" x14ac:dyDescent="0.25">
      <c r="A7309" t="s">
        <v>7327</v>
      </c>
      <c r="B7309" t="s">
        <v>5022</v>
      </c>
      <c r="C7309">
        <v>-2.4224803160306601</v>
      </c>
      <c r="D7309">
        <v>-8.33753415179212</v>
      </c>
      <c r="E7309" t="s">
        <v>1158</v>
      </c>
    </row>
    <row r="7310" spans="1:5" x14ac:dyDescent="0.25">
      <c r="A7310" t="s">
        <v>7328</v>
      </c>
      <c r="B7310" t="s">
        <v>5022</v>
      </c>
      <c r="C7310">
        <v>-4.03449532679433</v>
      </c>
      <c r="D7310">
        <v>-9.0539359993979502</v>
      </c>
      <c r="E7310" t="s">
        <v>1158</v>
      </c>
    </row>
    <row r="7311" spans="1:5" x14ac:dyDescent="0.25">
      <c r="A7311" t="s">
        <v>7329</v>
      </c>
      <c r="B7311" t="s">
        <v>5022</v>
      </c>
      <c r="C7311">
        <v>-4.9941835151684604</v>
      </c>
      <c r="D7311">
        <v>-7.9886755886643099</v>
      </c>
      <c r="E7311" t="s">
        <v>1158</v>
      </c>
    </row>
    <row r="7312" spans="1:5" x14ac:dyDescent="0.25">
      <c r="A7312" t="s">
        <v>7330</v>
      </c>
      <c r="B7312" t="s">
        <v>5022</v>
      </c>
      <c r="C7312">
        <v>-4.84567597121569</v>
      </c>
      <c r="D7312">
        <v>-8.2388182955844407</v>
      </c>
      <c r="E7312" t="s">
        <v>1158</v>
      </c>
    </row>
    <row r="7313" spans="1:5" x14ac:dyDescent="0.25">
      <c r="A7313" t="s">
        <v>7331</v>
      </c>
      <c r="B7313" t="s">
        <v>5022</v>
      </c>
      <c r="C7313">
        <v>-3.8209382348879699</v>
      </c>
      <c r="D7313">
        <v>-9.2756837910719003</v>
      </c>
      <c r="E7313" t="s">
        <v>1158</v>
      </c>
    </row>
    <row r="7314" spans="1:5" x14ac:dyDescent="0.25">
      <c r="A7314" t="s">
        <v>7332</v>
      </c>
      <c r="B7314" t="s">
        <v>5022</v>
      </c>
      <c r="C7314">
        <v>-1.9596310792767699</v>
      </c>
      <c r="D7314">
        <v>-8.7374140306691803</v>
      </c>
      <c r="E7314" t="s">
        <v>1158</v>
      </c>
    </row>
    <row r="7315" spans="1:5" x14ac:dyDescent="0.25">
      <c r="A7315" t="s">
        <v>7333</v>
      </c>
      <c r="B7315" t="s">
        <v>5022</v>
      </c>
      <c r="C7315">
        <v>-4.6604333928997503</v>
      </c>
      <c r="D7315">
        <v>-8.5711380493070806</v>
      </c>
      <c r="E7315" t="s">
        <v>1158</v>
      </c>
    </row>
    <row r="7316" spans="1:5" x14ac:dyDescent="0.25">
      <c r="A7316" t="s">
        <v>7334</v>
      </c>
      <c r="B7316" t="s">
        <v>5022</v>
      </c>
      <c r="C7316">
        <v>-6.3336030735693596</v>
      </c>
      <c r="D7316">
        <v>-6.5077743685585299</v>
      </c>
      <c r="E7316" t="s">
        <v>1158</v>
      </c>
    </row>
    <row r="7317" spans="1:5" x14ac:dyDescent="0.25">
      <c r="A7317" t="s">
        <v>7335</v>
      </c>
      <c r="B7317" t="s">
        <v>5022</v>
      </c>
      <c r="C7317">
        <v>-5.0809931686081597</v>
      </c>
      <c r="D7317">
        <v>-7.8954284877249101</v>
      </c>
      <c r="E7317" t="s">
        <v>1158</v>
      </c>
    </row>
    <row r="7318" spans="1:5" x14ac:dyDescent="0.25">
      <c r="A7318" t="s">
        <v>7336</v>
      </c>
      <c r="B7318" t="s">
        <v>5022</v>
      </c>
      <c r="C7318">
        <v>-3.1895173891168498</v>
      </c>
      <c r="D7318">
        <v>-9.3242040296033597</v>
      </c>
      <c r="E7318" t="s">
        <v>1158</v>
      </c>
    </row>
    <row r="7319" spans="1:5" x14ac:dyDescent="0.25">
      <c r="A7319" t="s">
        <v>7337</v>
      </c>
      <c r="B7319" t="s">
        <v>5022</v>
      </c>
      <c r="C7319">
        <v>-6.0647884985827201</v>
      </c>
      <c r="D7319">
        <v>-6.0001968049531103</v>
      </c>
      <c r="E7319" t="s">
        <v>1158</v>
      </c>
    </row>
    <row r="7320" spans="1:5" x14ac:dyDescent="0.25">
      <c r="A7320" t="s">
        <v>7338</v>
      </c>
      <c r="B7320" t="s">
        <v>5022</v>
      </c>
      <c r="C7320">
        <v>-5.21867404391321</v>
      </c>
      <c r="D7320">
        <v>-8.0312731968483799</v>
      </c>
      <c r="E7320" t="s">
        <v>1158</v>
      </c>
    </row>
    <row r="7321" spans="1:5" x14ac:dyDescent="0.25">
      <c r="A7321" t="s">
        <v>7339</v>
      </c>
      <c r="B7321" t="s">
        <v>5022</v>
      </c>
      <c r="C7321">
        <v>-4.6303909840625304</v>
      </c>
      <c r="D7321">
        <v>-8.7155142675818098</v>
      </c>
      <c r="E7321" t="s">
        <v>1158</v>
      </c>
    </row>
    <row r="7322" spans="1:5" x14ac:dyDescent="0.25">
      <c r="A7322" t="s">
        <v>7340</v>
      </c>
      <c r="B7322" t="s">
        <v>5022</v>
      </c>
      <c r="C7322">
        <v>-4.9033511540635297</v>
      </c>
      <c r="D7322">
        <v>-8.1477981226880107</v>
      </c>
      <c r="E7322" t="s">
        <v>1158</v>
      </c>
    </row>
    <row r="7323" spans="1:5" x14ac:dyDescent="0.25">
      <c r="A7323" t="s">
        <v>7341</v>
      </c>
      <c r="B7323" t="s">
        <v>5022</v>
      </c>
      <c r="C7323">
        <v>-6.1802849920119298</v>
      </c>
      <c r="D7323">
        <v>-6.81241874276333</v>
      </c>
      <c r="E7323" t="s">
        <v>1158</v>
      </c>
    </row>
    <row r="7324" spans="1:5" x14ac:dyDescent="0.25">
      <c r="A7324" t="s">
        <v>7342</v>
      </c>
      <c r="B7324" t="s">
        <v>5022</v>
      </c>
      <c r="C7324">
        <v>-5.4535886215660501</v>
      </c>
      <c r="D7324">
        <v>-7.0344513875769898</v>
      </c>
      <c r="E7324" t="s">
        <v>1158</v>
      </c>
    </row>
    <row r="7325" spans="1:5" x14ac:dyDescent="0.25">
      <c r="A7325" t="s">
        <v>7343</v>
      </c>
      <c r="B7325" t="s">
        <v>5022</v>
      </c>
      <c r="C7325">
        <v>-4.7614774461667499</v>
      </c>
      <c r="D7325">
        <v>-11.9300500741746</v>
      </c>
      <c r="E7325" t="s">
        <v>1158</v>
      </c>
    </row>
    <row r="7326" spans="1:5" x14ac:dyDescent="0.25">
      <c r="A7326" t="s">
        <v>7344</v>
      </c>
      <c r="B7326" t="s">
        <v>5022</v>
      </c>
      <c r="C7326">
        <v>-4.6338267099899699</v>
      </c>
      <c r="D7326">
        <v>-8.7103985435176892</v>
      </c>
      <c r="E7326" t="s">
        <v>1158</v>
      </c>
    </row>
    <row r="7327" spans="1:5" x14ac:dyDescent="0.25">
      <c r="A7327" t="s">
        <v>7345</v>
      </c>
      <c r="B7327" t="s">
        <v>5022</v>
      </c>
      <c r="C7327">
        <v>-4.1355411501688897</v>
      </c>
      <c r="D7327">
        <v>-9.1989789171588097</v>
      </c>
      <c r="E7327" t="s">
        <v>1158</v>
      </c>
    </row>
    <row r="7328" spans="1:5" x14ac:dyDescent="0.25">
      <c r="A7328" t="s">
        <v>7346</v>
      </c>
      <c r="B7328" t="s">
        <v>5022</v>
      </c>
      <c r="C7328">
        <v>-2.58140622373412</v>
      </c>
      <c r="D7328">
        <v>-8.4500492266174092</v>
      </c>
      <c r="E7328" t="s">
        <v>1158</v>
      </c>
    </row>
    <row r="7329" spans="1:5" x14ac:dyDescent="0.25">
      <c r="A7329" t="s">
        <v>7347</v>
      </c>
      <c r="B7329" t="s">
        <v>5022</v>
      </c>
      <c r="C7329">
        <v>-2.1362529328498101</v>
      </c>
      <c r="D7329">
        <v>-9.5433586677094198</v>
      </c>
      <c r="E7329" t="s">
        <v>1158</v>
      </c>
    </row>
    <row r="7330" spans="1:5" x14ac:dyDescent="0.25">
      <c r="A7330" t="s">
        <v>7348</v>
      </c>
      <c r="B7330" t="s">
        <v>5022</v>
      </c>
      <c r="C7330">
        <v>-1.90847795403839</v>
      </c>
      <c r="D7330">
        <v>-8.1649308083782604</v>
      </c>
      <c r="E7330" t="s">
        <v>1158</v>
      </c>
    </row>
    <row r="7331" spans="1:5" x14ac:dyDescent="0.25">
      <c r="A7331" t="s">
        <v>7349</v>
      </c>
      <c r="B7331" t="s">
        <v>5022</v>
      </c>
      <c r="C7331">
        <v>-2.46066279862666</v>
      </c>
      <c r="D7331">
        <v>-9.1526538228818399</v>
      </c>
      <c r="E7331" t="s">
        <v>1158</v>
      </c>
    </row>
    <row r="7332" spans="1:5" x14ac:dyDescent="0.25">
      <c r="A7332" t="s">
        <v>7350</v>
      </c>
      <c r="B7332" t="s">
        <v>5022</v>
      </c>
      <c r="C7332">
        <v>-4.1578253956838003</v>
      </c>
      <c r="D7332">
        <v>-9.5467165946357806</v>
      </c>
      <c r="E7332" t="s">
        <v>1158</v>
      </c>
    </row>
    <row r="7333" spans="1:5" x14ac:dyDescent="0.25">
      <c r="A7333" t="s">
        <v>7351</v>
      </c>
      <c r="B7333" t="s">
        <v>5022</v>
      </c>
      <c r="C7333">
        <v>-5.0654036911686999</v>
      </c>
      <c r="D7333">
        <v>-8.1731476476912803</v>
      </c>
      <c r="E7333" t="s">
        <v>1158</v>
      </c>
    </row>
    <row r="7334" spans="1:5" x14ac:dyDescent="0.25">
      <c r="A7334" t="s">
        <v>7352</v>
      </c>
      <c r="B7334" t="s">
        <v>5022</v>
      </c>
      <c r="C7334">
        <v>-6.2723501112767197</v>
      </c>
      <c r="D7334">
        <v>-6.3928649702756504</v>
      </c>
      <c r="E7334" t="s">
        <v>1158</v>
      </c>
    </row>
    <row r="7335" spans="1:5" x14ac:dyDescent="0.25">
      <c r="A7335" t="s">
        <v>7353</v>
      </c>
      <c r="B7335" t="s">
        <v>5022</v>
      </c>
      <c r="C7335">
        <v>-5.0222761507477696</v>
      </c>
      <c r="D7335">
        <v>-7.93900257435845</v>
      </c>
      <c r="E7335" t="s">
        <v>1158</v>
      </c>
    </row>
    <row r="7336" spans="1:5" x14ac:dyDescent="0.25">
      <c r="A7336" t="s">
        <v>7354</v>
      </c>
      <c r="B7336" t="s">
        <v>5022</v>
      </c>
      <c r="C7336">
        <v>-3.9361726946673099</v>
      </c>
      <c r="D7336">
        <v>-9.2875991328751706</v>
      </c>
      <c r="E7336" t="s">
        <v>1158</v>
      </c>
    </row>
    <row r="7337" spans="1:5" x14ac:dyDescent="0.25">
      <c r="A7337" t="s">
        <v>7355</v>
      </c>
      <c r="B7337" t="s">
        <v>5022</v>
      </c>
      <c r="C7337">
        <v>-5.5314506528652601</v>
      </c>
      <c r="D7337">
        <v>-7.1483618902786903</v>
      </c>
      <c r="E7337" t="s">
        <v>1158</v>
      </c>
    </row>
    <row r="7338" spans="1:5" x14ac:dyDescent="0.25">
      <c r="A7338" t="s">
        <v>7356</v>
      </c>
      <c r="B7338" t="s">
        <v>5022</v>
      </c>
      <c r="C7338">
        <v>-2.2946328936518601</v>
      </c>
      <c r="D7338">
        <v>-8.3320338356625392</v>
      </c>
      <c r="E7338" t="s">
        <v>1158</v>
      </c>
    </row>
    <row r="7339" spans="1:5" x14ac:dyDescent="0.25">
      <c r="A7339" t="s">
        <v>7357</v>
      </c>
      <c r="B7339" t="s">
        <v>5022</v>
      </c>
      <c r="C7339">
        <v>-4.7178688114065803</v>
      </c>
      <c r="D7339">
        <v>-8.5799034247731107</v>
      </c>
      <c r="E7339" t="s">
        <v>1158</v>
      </c>
    </row>
    <row r="7340" spans="1:5" x14ac:dyDescent="0.25">
      <c r="A7340" t="s">
        <v>7358</v>
      </c>
      <c r="B7340" t="s">
        <v>5022</v>
      </c>
      <c r="C7340">
        <v>-4.0098528435032197</v>
      </c>
      <c r="D7340">
        <v>-11.0346311756517</v>
      </c>
      <c r="E7340" t="s">
        <v>1158</v>
      </c>
    </row>
    <row r="7341" spans="1:5" x14ac:dyDescent="0.25">
      <c r="A7341" t="s">
        <v>7359</v>
      </c>
      <c r="B7341" t="s">
        <v>5022</v>
      </c>
      <c r="C7341">
        <v>-6.1151648226095903</v>
      </c>
      <c r="D7341">
        <v>-6.2542931690464503</v>
      </c>
      <c r="E7341" t="s">
        <v>1158</v>
      </c>
    </row>
    <row r="7342" spans="1:5" x14ac:dyDescent="0.25">
      <c r="A7342" t="s">
        <v>7360</v>
      </c>
      <c r="B7342" t="s">
        <v>5022</v>
      </c>
      <c r="C7342">
        <v>-5.1702913649791498</v>
      </c>
      <c r="D7342">
        <v>-8.0856662117651403</v>
      </c>
      <c r="E7342" t="s">
        <v>1158</v>
      </c>
    </row>
    <row r="7343" spans="1:5" x14ac:dyDescent="0.25">
      <c r="A7343" t="s">
        <v>7361</v>
      </c>
      <c r="B7343" t="s">
        <v>5022</v>
      </c>
      <c r="C7343">
        <v>-5.0493385695442399</v>
      </c>
      <c r="D7343">
        <v>-8.0517399057154808</v>
      </c>
      <c r="E7343" t="s">
        <v>1158</v>
      </c>
    </row>
    <row r="7344" spans="1:5" x14ac:dyDescent="0.25">
      <c r="A7344" t="s">
        <v>7362</v>
      </c>
      <c r="B7344" t="s">
        <v>5022</v>
      </c>
      <c r="C7344">
        <v>-3.7961950703204299</v>
      </c>
      <c r="D7344">
        <v>-12.91026223666</v>
      </c>
      <c r="E7344" t="s">
        <v>1158</v>
      </c>
    </row>
    <row r="7345" spans="1:5" x14ac:dyDescent="0.25">
      <c r="A7345" t="s">
        <v>7363</v>
      </c>
      <c r="B7345" t="s">
        <v>5022</v>
      </c>
      <c r="C7345">
        <v>-5.9826472009231901</v>
      </c>
      <c r="D7345">
        <v>-6.9524280166538404</v>
      </c>
      <c r="E7345" t="s">
        <v>1158</v>
      </c>
    </row>
    <row r="7346" spans="1:5" x14ac:dyDescent="0.25">
      <c r="A7346" t="s">
        <v>7364</v>
      </c>
      <c r="B7346" t="s">
        <v>5022</v>
      </c>
      <c r="C7346">
        <v>-3.65367986798306</v>
      </c>
      <c r="D7346">
        <v>-12.473139932400001</v>
      </c>
      <c r="E7346" t="s">
        <v>1158</v>
      </c>
    </row>
    <row r="7347" spans="1:5" x14ac:dyDescent="0.25">
      <c r="A7347" t="s">
        <v>7365</v>
      </c>
      <c r="B7347" t="s">
        <v>5022</v>
      </c>
      <c r="C7347">
        <v>-2.1721071434555701</v>
      </c>
      <c r="D7347">
        <v>-8.0687923693855303</v>
      </c>
      <c r="E7347" t="s">
        <v>1158</v>
      </c>
    </row>
    <row r="7348" spans="1:5" x14ac:dyDescent="0.25">
      <c r="A7348" t="s">
        <v>7366</v>
      </c>
      <c r="B7348" t="s">
        <v>5022</v>
      </c>
      <c r="C7348">
        <v>-3.7348983783547598</v>
      </c>
      <c r="D7348">
        <v>-9.3618887621758198</v>
      </c>
      <c r="E7348" t="s">
        <v>1158</v>
      </c>
    </row>
    <row r="7349" spans="1:5" x14ac:dyDescent="0.25">
      <c r="A7349" t="s">
        <v>7367</v>
      </c>
      <c r="B7349" t="s">
        <v>5022</v>
      </c>
      <c r="C7349">
        <v>-4.5661649396487096</v>
      </c>
      <c r="D7349">
        <v>-6.0746358740003004</v>
      </c>
      <c r="E7349" t="s">
        <v>1158</v>
      </c>
    </row>
    <row r="7350" spans="1:5" x14ac:dyDescent="0.25">
      <c r="A7350" t="s">
        <v>7368</v>
      </c>
      <c r="B7350" t="s">
        <v>5022</v>
      </c>
      <c r="C7350">
        <v>-5.5048433801041696</v>
      </c>
      <c r="D7350">
        <v>-6.9448920309051401</v>
      </c>
      <c r="E7350" t="s">
        <v>1158</v>
      </c>
    </row>
    <row r="7351" spans="1:5" x14ac:dyDescent="0.25">
      <c r="A7351" t="s">
        <v>7369</v>
      </c>
      <c r="B7351" t="s">
        <v>5022</v>
      </c>
      <c r="C7351">
        <v>-2.57038703608263</v>
      </c>
      <c r="D7351">
        <v>-8.6047127275616102</v>
      </c>
      <c r="E7351" t="s">
        <v>1158</v>
      </c>
    </row>
    <row r="7352" spans="1:5" x14ac:dyDescent="0.25">
      <c r="A7352" t="s">
        <v>7370</v>
      </c>
      <c r="B7352" t="s">
        <v>5022</v>
      </c>
      <c r="C7352">
        <v>-5.91201010623847</v>
      </c>
      <c r="D7352">
        <v>-6.1648994958081502</v>
      </c>
      <c r="E7352" t="s">
        <v>1158</v>
      </c>
    </row>
    <row r="7353" spans="1:5" x14ac:dyDescent="0.25">
      <c r="A7353" t="s">
        <v>7371</v>
      </c>
      <c r="B7353" t="s">
        <v>5022</v>
      </c>
      <c r="C7353">
        <v>-6.06563015344436</v>
      </c>
      <c r="D7353">
        <v>-6.8692321464097601</v>
      </c>
      <c r="E7353" t="s">
        <v>1158</v>
      </c>
    </row>
    <row r="7354" spans="1:5" x14ac:dyDescent="0.25">
      <c r="A7354" t="s">
        <v>7372</v>
      </c>
      <c r="B7354" t="s">
        <v>5022</v>
      </c>
      <c r="C7354">
        <v>-4.05596336155965</v>
      </c>
      <c r="D7354">
        <v>-8.9838512216392594</v>
      </c>
      <c r="E7354" t="s">
        <v>1158</v>
      </c>
    </row>
    <row r="7355" spans="1:5" x14ac:dyDescent="0.25">
      <c r="A7355" t="s">
        <v>7373</v>
      </c>
      <c r="B7355" t="s">
        <v>5022</v>
      </c>
      <c r="C7355">
        <v>-3.8802313786928999</v>
      </c>
      <c r="D7355">
        <v>-9.1792778636433408</v>
      </c>
      <c r="E7355" t="s">
        <v>1158</v>
      </c>
    </row>
    <row r="7356" spans="1:5" x14ac:dyDescent="0.25">
      <c r="A7356" t="s">
        <v>7374</v>
      </c>
      <c r="B7356" t="s">
        <v>5022</v>
      </c>
      <c r="C7356">
        <v>-4.8728420689653804</v>
      </c>
      <c r="D7356">
        <v>-8.2349885711666992</v>
      </c>
      <c r="E7356" t="s">
        <v>1158</v>
      </c>
    </row>
    <row r="7357" spans="1:5" x14ac:dyDescent="0.25">
      <c r="A7357" t="s">
        <v>7375</v>
      </c>
      <c r="B7357" t="s">
        <v>5022</v>
      </c>
      <c r="C7357">
        <v>-1.68260577267013</v>
      </c>
      <c r="D7357">
        <v>-7.6987871023987102</v>
      </c>
      <c r="E7357" t="s">
        <v>1158</v>
      </c>
    </row>
    <row r="7358" spans="1:5" x14ac:dyDescent="0.25">
      <c r="A7358" t="s">
        <v>7376</v>
      </c>
      <c r="B7358" t="s">
        <v>5022</v>
      </c>
      <c r="C7358">
        <v>-1.7263865512229799</v>
      </c>
      <c r="D7358">
        <v>-8.4337372071345396</v>
      </c>
      <c r="E7358" t="s">
        <v>1158</v>
      </c>
    </row>
    <row r="7359" spans="1:5" x14ac:dyDescent="0.25">
      <c r="A7359" t="s">
        <v>7377</v>
      </c>
      <c r="B7359" t="s">
        <v>5022</v>
      </c>
      <c r="C7359">
        <v>-3.39057636762537</v>
      </c>
      <c r="D7359">
        <v>-12.3963012311669</v>
      </c>
      <c r="E7359" t="s">
        <v>1158</v>
      </c>
    </row>
    <row r="7360" spans="1:5" x14ac:dyDescent="0.25">
      <c r="A7360" t="s">
        <v>7378</v>
      </c>
      <c r="B7360" t="s">
        <v>5022</v>
      </c>
      <c r="C7360">
        <v>-3.3599615786980599</v>
      </c>
      <c r="D7360">
        <v>-12.1049508722064</v>
      </c>
      <c r="E7360" t="s">
        <v>1158</v>
      </c>
    </row>
    <row r="7361" spans="1:5" x14ac:dyDescent="0.25">
      <c r="A7361" t="s">
        <v>7379</v>
      </c>
      <c r="B7361" t="s">
        <v>5022</v>
      </c>
      <c r="C7361">
        <v>-3.8732583084918302</v>
      </c>
      <c r="D7361">
        <v>-9.3268639058540792</v>
      </c>
      <c r="E7361" t="s">
        <v>1158</v>
      </c>
    </row>
    <row r="7362" spans="1:5" x14ac:dyDescent="0.25">
      <c r="A7362" t="s">
        <v>7380</v>
      </c>
      <c r="B7362" t="s">
        <v>5022</v>
      </c>
      <c r="C7362">
        <v>-6.4008094961700097</v>
      </c>
      <c r="D7362">
        <v>-6.5771580597162602</v>
      </c>
      <c r="E7362" t="s">
        <v>1158</v>
      </c>
    </row>
    <row r="7363" spans="1:5" x14ac:dyDescent="0.25">
      <c r="A7363" t="s">
        <v>7381</v>
      </c>
      <c r="B7363" t="s">
        <v>5022</v>
      </c>
      <c r="C7363">
        <v>-3.7675633803217301</v>
      </c>
      <c r="D7363">
        <v>-9.25212516633737</v>
      </c>
      <c r="E7363" t="s">
        <v>1158</v>
      </c>
    </row>
    <row r="7364" spans="1:5" x14ac:dyDescent="0.25">
      <c r="A7364" t="s">
        <v>7382</v>
      </c>
      <c r="B7364" t="s">
        <v>5022</v>
      </c>
      <c r="C7364">
        <v>-4.6689718034993302</v>
      </c>
      <c r="D7364">
        <v>-13.007152604979201</v>
      </c>
      <c r="E7364" t="s">
        <v>1158</v>
      </c>
    </row>
    <row r="7365" spans="1:5" x14ac:dyDescent="0.25">
      <c r="A7365" t="s">
        <v>7383</v>
      </c>
      <c r="B7365" t="s">
        <v>5022</v>
      </c>
      <c r="C7365">
        <v>-4.6714919644398503</v>
      </c>
      <c r="D7365">
        <v>-8.5893516013554105</v>
      </c>
      <c r="E7365" t="s">
        <v>1158</v>
      </c>
    </row>
    <row r="7366" spans="1:5" x14ac:dyDescent="0.25">
      <c r="A7366" t="s">
        <v>7384</v>
      </c>
      <c r="B7366" t="s">
        <v>5022</v>
      </c>
      <c r="C7366">
        <v>-1.7742512893267599</v>
      </c>
      <c r="D7366">
        <v>-8.1441599995759493</v>
      </c>
      <c r="E7366" t="s">
        <v>1158</v>
      </c>
    </row>
    <row r="7367" spans="1:5" x14ac:dyDescent="0.25">
      <c r="A7367" t="s">
        <v>7385</v>
      </c>
      <c r="B7367" t="s">
        <v>5022</v>
      </c>
      <c r="C7367">
        <v>-6.1814000896995704</v>
      </c>
      <c r="D7367">
        <v>-6.3814097998579697</v>
      </c>
      <c r="E7367" t="s">
        <v>1158</v>
      </c>
    </row>
    <row r="7368" spans="1:5" x14ac:dyDescent="0.25">
      <c r="A7368" t="s">
        <v>7386</v>
      </c>
      <c r="B7368" t="s">
        <v>5022</v>
      </c>
      <c r="C7368">
        <v>-1.73179235684697</v>
      </c>
      <c r="D7368">
        <v>-7.7223573637560303</v>
      </c>
      <c r="E7368" t="s">
        <v>1158</v>
      </c>
    </row>
    <row r="7369" spans="1:5" x14ac:dyDescent="0.25">
      <c r="A7369" t="s">
        <v>7387</v>
      </c>
      <c r="B7369" t="s">
        <v>5022</v>
      </c>
      <c r="C7369">
        <v>-4.5670810701353499</v>
      </c>
      <c r="D7369">
        <v>-6.06795139769598</v>
      </c>
      <c r="E7369" t="s">
        <v>1158</v>
      </c>
    </row>
    <row r="7370" spans="1:5" x14ac:dyDescent="0.25">
      <c r="A7370" t="s">
        <v>7388</v>
      </c>
      <c r="B7370" t="s">
        <v>5022</v>
      </c>
      <c r="C7370">
        <v>-3.6584122426566101</v>
      </c>
      <c r="D7370">
        <v>-12.484645118092599</v>
      </c>
      <c r="E7370" t="s">
        <v>1158</v>
      </c>
    </row>
    <row r="7371" spans="1:5" x14ac:dyDescent="0.25">
      <c r="A7371" t="s">
        <v>7389</v>
      </c>
      <c r="B7371" t="s">
        <v>5022</v>
      </c>
      <c r="C7371">
        <v>-4.4953690248531197</v>
      </c>
      <c r="D7371">
        <v>-11.4577067717694</v>
      </c>
      <c r="E7371" t="s">
        <v>1158</v>
      </c>
    </row>
    <row r="7372" spans="1:5" x14ac:dyDescent="0.25">
      <c r="A7372" t="s">
        <v>7390</v>
      </c>
      <c r="B7372" t="s">
        <v>5022</v>
      </c>
      <c r="C7372">
        <v>-3.67169902351915</v>
      </c>
      <c r="D7372">
        <v>-9.3591605906083899</v>
      </c>
      <c r="E7372" t="s">
        <v>1158</v>
      </c>
    </row>
    <row r="7373" spans="1:5" x14ac:dyDescent="0.25">
      <c r="A7373" t="s">
        <v>7391</v>
      </c>
      <c r="B7373" t="s">
        <v>5022</v>
      </c>
      <c r="C7373">
        <v>-3.8430720315836302</v>
      </c>
      <c r="D7373">
        <v>-12.3726324793441</v>
      </c>
      <c r="E7373" t="s">
        <v>1158</v>
      </c>
    </row>
    <row r="7374" spans="1:5" x14ac:dyDescent="0.25">
      <c r="A7374" t="s">
        <v>7392</v>
      </c>
      <c r="B7374" t="s">
        <v>5022</v>
      </c>
      <c r="C7374">
        <v>-3.7500932386726902</v>
      </c>
      <c r="D7374">
        <v>-9.2287661434792696</v>
      </c>
      <c r="E7374" t="s">
        <v>1158</v>
      </c>
    </row>
    <row r="7375" spans="1:5" x14ac:dyDescent="0.25">
      <c r="A7375" t="s">
        <v>7393</v>
      </c>
      <c r="B7375" t="s">
        <v>5022</v>
      </c>
      <c r="C7375">
        <v>-5.1852371056597102</v>
      </c>
      <c r="D7375">
        <v>-7.7720318927264396</v>
      </c>
      <c r="E7375" t="s">
        <v>1158</v>
      </c>
    </row>
    <row r="7376" spans="1:5" x14ac:dyDescent="0.25">
      <c r="A7376" t="s">
        <v>7394</v>
      </c>
      <c r="B7376" t="s">
        <v>5022</v>
      </c>
      <c r="C7376">
        <v>-5.0425033840898399</v>
      </c>
      <c r="D7376">
        <v>-8.1250189713714303</v>
      </c>
      <c r="E7376" t="s">
        <v>1158</v>
      </c>
    </row>
    <row r="7377" spans="1:5" x14ac:dyDescent="0.25">
      <c r="A7377" t="s">
        <v>7395</v>
      </c>
      <c r="B7377" t="s">
        <v>5022</v>
      </c>
      <c r="C7377">
        <v>-5.73690936650498</v>
      </c>
      <c r="D7377">
        <v>-6.8022774711774696</v>
      </c>
      <c r="E7377" t="s">
        <v>1158</v>
      </c>
    </row>
    <row r="7378" spans="1:5" x14ac:dyDescent="0.25">
      <c r="A7378" t="s">
        <v>7396</v>
      </c>
      <c r="B7378" t="s">
        <v>5022</v>
      </c>
      <c r="C7378">
        <v>-4.5144848787635796</v>
      </c>
      <c r="D7378">
        <v>-8.8779896784415495</v>
      </c>
      <c r="E7378" t="s">
        <v>1158</v>
      </c>
    </row>
    <row r="7379" spans="1:5" x14ac:dyDescent="0.25">
      <c r="A7379" t="s">
        <v>7397</v>
      </c>
      <c r="B7379" t="s">
        <v>5022</v>
      </c>
      <c r="C7379">
        <v>-3.7852202972967599</v>
      </c>
      <c r="D7379">
        <v>-13.0414184813011</v>
      </c>
      <c r="E7379" t="s">
        <v>1158</v>
      </c>
    </row>
    <row r="7380" spans="1:5" x14ac:dyDescent="0.25">
      <c r="A7380" t="s">
        <v>7398</v>
      </c>
      <c r="B7380" t="s">
        <v>5022</v>
      </c>
      <c r="C7380">
        <v>-3.3073646291431502</v>
      </c>
      <c r="D7380">
        <v>-9.2638041498890207</v>
      </c>
      <c r="E7380" t="s">
        <v>1158</v>
      </c>
    </row>
    <row r="7381" spans="1:5" x14ac:dyDescent="0.25">
      <c r="A7381" t="s">
        <v>7399</v>
      </c>
      <c r="B7381" t="s">
        <v>5022</v>
      </c>
      <c r="C7381">
        <v>-3.96880316858784</v>
      </c>
      <c r="D7381">
        <v>-9.2887191544634096</v>
      </c>
      <c r="E7381" t="s">
        <v>1158</v>
      </c>
    </row>
    <row r="7382" spans="1:5" x14ac:dyDescent="0.25">
      <c r="A7382" t="s">
        <v>7400</v>
      </c>
      <c r="B7382" t="s">
        <v>5022</v>
      </c>
      <c r="C7382">
        <v>-5.03823685359359</v>
      </c>
      <c r="D7382">
        <v>-8.1907597437379707</v>
      </c>
      <c r="E7382" t="s">
        <v>1158</v>
      </c>
    </row>
    <row r="7383" spans="1:5" x14ac:dyDescent="0.25">
      <c r="A7383" t="s">
        <v>7401</v>
      </c>
      <c r="B7383" t="s">
        <v>5022</v>
      </c>
      <c r="C7383">
        <v>-2.4511472411950299</v>
      </c>
      <c r="D7383">
        <v>-8.3166298023973297</v>
      </c>
      <c r="E7383" t="s">
        <v>1158</v>
      </c>
    </row>
    <row r="7384" spans="1:5" x14ac:dyDescent="0.25">
      <c r="A7384" t="s">
        <v>7402</v>
      </c>
      <c r="B7384" t="s">
        <v>5022</v>
      </c>
      <c r="C7384">
        <v>-1.86043000433517</v>
      </c>
      <c r="D7384">
        <v>-8.3692094309040996</v>
      </c>
      <c r="E7384" t="s">
        <v>1158</v>
      </c>
    </row>
    <row r="7385" spans="1:5" x14ac:dyDescent="0.25">
      <c r="A7385" t="s">
        <v>7403</v>
      </c>
      <c r="B7385" t="s">
        <v>5022</v>
      </c>
      <c r="C7385">
        <v>-3.6100102310095901</v>
      </c>
      <c r="D7385">
        <v>-9.2481557714810698</v>
      </c>
      <c r="E7385" t="s">
        <v>1158</v>
      </c>
    </row>
    <row r="7386" spans="1:5" x14ac:dyDescent="0.25">
      <c r="A7386" t="s">
        <v>7404</v>
      </c>
      <c r="B7386" t="s">
        <v>5022</v>
      </c>
      <c r="C7386">
        <v>-2.6606519769857</v>
      </c>
      <c r="D7386">
        <v>-8.4989931576278508</v>
      </c>
      <c r="E7386" t="s">
        <v>1158</v>
      </c>
    </row>
    <row r="7387" spans="1:5" x14ac:dyDescent="0.25">
      <c r="A7387" t="s">
        <v>7405</v>
      </c>
      <c r="B7387" t="s">
        <v>5022</v>
      </c>
      <c r="C7387">
        <v>-2.4920866463962899</v>
      </c>
      <c r="D7387">
        <v>-8.1823646207936598</v>
      </c>
      <c r="E7387" t="s">
        <v>1158</v>
      </c>
    </row>
    <row r="7388" spans="1:5" x14ac:dyDescent="0.25">
      <c r="A7388" t="s">
        <v>7406</v>
      </c>
      <c r="B7388" t="s">
        <v>5022</v>
      </c>
      <c r="C7388">
        <v>-3.4762044046891698</v>
      </c>
      <c r="D7388">
        <v>-9.2592679476836093</v>
      </c>
      <c r="E7388" t="s">
        <v>1158</v>
      </c>
    </row>
    <row r="7389" spans="1:5" x14ac:dyDescent="0.25">
      <c r="A7389" t="s">
        <v>7407</v>
      </c>
      <c r="B7389" t="s">
        <v>5022</v>
      </c>
      <c r="C7389">
        <v>-2.0500303730637999</v>
      </c>
      <c r="D7389">
        <v>-7.9053266652215903</v>
      </c>
      <c r="E7389" t="s">
        <v>1158</v>
      </c>
    </row>
    <row r="7390" spans="1:5" x14ac:dyDescent="0.25">
      <c r="A7390" t="s">
        <v>7408</v>
      </c>
      <c r="B7390" t="s">
        <v>5022</v>
      </c>
      <c r="C7390">
        <v>-2.8956818004038598</v>
      </c>
      <c r="D7390">
        <v>-8.0461116123113392</v>
      </c>
      <c r="E7390" t="s">
        <v>1158</v>
      </c>
    </row>
    <row r="7391" spans="1:5" x14ac:dyDescent="0.25">
      <c r="A7391" t="s">
        <v>7409</v>
      </c>
      <c r="B7391" t="s">
        <v>5022</v>
      </c>
      <c r="C7391">
        <v>-3.5375617926116401</v>
      </c>
      <c r="D7391">
        <v>-9.1480950167781998</v>
      </c>
      <c r="E7391" t="s">
        <v>1158</v>
      </c>
    </row>
    <row r="7392" spans="1:5" x14ac:dyDescent="0.25">
      <c r="A7392" t="s">
        <v>7410</v>
      </c>
      <c r="B7392" t="s">
        <v>5022</v>
      </c>
      <c r="C7392">
        <v>-4.0209298165270999</v>
      </c>
      <c r="D7392">
        <v>-9.7157706348277806</v>
      </c>
      <c r="E7392" t="s">
        <v>1158</v>
      </c>
    </row>
    <row r="7393" spans="1:5" x14ac:dyDescent="0.25">
      <c r="A7393" t="s">
        <v>7411</v>
      </c>
      <c r="B7393" t="s">
        <v>5022</v>
      </c>
      <c r="C7393">
        <v>-5.9570218267466304</v>
      </c>
      <c r="D7393">
        <v>-6.1331296439385596</v>
      </c>
      <c r="E7393" t="s">
        <v>1158</v>
      </c>
    </row>
    <row r="7394" spans="1:5" x14ac:dyDescent="0.25">
      <c r="A7394" t="s">
        <v>7412</v>
      </c>
      <c r="B7394" t="s">
        <v>5022</v>
      </c>
      <c r="C7394">
        <v>-4.8997715273127902</v>
      </c>
      <c r="D7394">
        <v>-8.1865685403799393</v>
      </c>
      <c r="E7394" t="s">
        <v>1158</v>
      </c>
    </row>
    <row r="7395" spans="1:5" x14ac:dyDescent="0.25">
      <c r="A7395" t="s">
        <v>7413</v>
      </c>
      <c r="B7395" t="s">
        <v>5022</v>
      </c>
      <c r="C7395">
        <v>-2.8290664216127701</v>
      </c>
      <c r="D7395">
        <v>-8.7246916448628493</v>
      </c>
      <c r="E7395" t="s">
        <v>1158</v>
      </c>
    </row>
    <row r="7396" spans="1:5" x14ac:dyDescent="0.25">
      <c r="A7396" t="s">
        <v>7414</v>
      </c>
      <c r="B7396" t="s">
        <v>5022</v>
      </c>
      <c r="C7396">
        <v>-3.82472182573215</v>
      </c>
      <c r="D7396">
        <v>-9.2216199297061205</v>
      </c>
      <c r="E7396" t="s">
        <v>1158</v>
      </c>
    </row>
    <row r="7397" spans="1:5" x14ac:dyDescent="0.25">
      <c r="A7397" t="s">
        <v>7415</v>
      </c>
      <c r="B7397" t="s">
        <v>5022</v>
      </c>
      <c r="C7397">
        <v>-3.05641957730866</v>
      </c>
      <c r="D7397">
        <v>-8.1316612453836203</v>
      </c>
      <c r="E7397" t="s">
        <v>1158</v>
      </c>
    </row>
    <row r="7398" spans="1:5" x14ac:dyDescent="0.25">
      <c r="A7398" t="s">
        <v>7416</v>
      </c>
      <c r="B7398" t="s">
        <v>5022</v>
      </c>
      <c r="C7398">
        <v>-5.4056546982412703</v>
      </c>
      <c r="D7398">
        <v>-7.6288727775265004</v>
      </c>
      <c r="E7398" t="s">
        <v>1158</v>
      </c>
    </row>
    <row r="7399" spans="1:5" x14ac:dyDescent="0.25">
      <c r="A7399" t="s">
        <v>7417</v>
      </c>
      <c r="B7399" t="s">
        <v>5022</v>
      </c>
      <c r="C7399">
        <v>-4.0665427269501597</v>
      </c>
      <c r="D7399">
        <v>-11.092948305737799</v>
      </c>
      <c r="E7399" t="s">
        <v>1158</v>
      </c>
    </row>
    <row r="7400" spans="1:5" x14ac:dyDescent="0.25">
      <c r="A7400" t="s">
        <v>7418</v>
      </c>
      <c r="B7400" t="s">
        <v>5022</v>
      </c>
      <c r="C7400">
        <v>-1.9393193453552899</v>
      </c>
      <c r="D7400">
        <v>-8.0918570502675404</v>
      </c>
      <c r="E7400" t="s">
        <v>1158</v>
      </c>
    </row>
    <row r="7401" spans="1:5" x14ac:dyDescent="0.25">
      <c r="A7401" t="s">
        <v>7419</v>
      </c>
      <c r="B7401" t="s">
        <v>5022</v>
      </c>
      <c r="C7401">
        <v>-1.80544477424906</v>
      </c>
      <c r="D7401">
        <v>-8.1589533780811596</v>
      </c>
      <c r="E7401" t="s">
        <v>1158</v>
      </c>
    </row>
    <row r="7402" spans="1:5" x14ac:dyDescent="0.25">
      <c r="A7402" t="s">
        <v>7420</v>
      </c>
      <c r="B7402" t="s">
        <v>5022</v>
      </c>
      <c r="C7402">
        <v>-5.5047240502065096</v>
      </c>
      <c r="D7402">
        <v>-7.87898060229353</v>
      </c>
      <c r="E7402" t="s">
        <v>1158</v>
      </c>
    </row>
    <row r="7403" spans="1:5" x14ac:dyDescent="0.25">
      <c r="A7403" t="s">
        <v>7421</v>
      </c>
      <c r="B7403" t="s">
        <v>5022</v>
      </c>
      <c r="C7403">
        <v>-5.1503438361384504</v>
      </c>
      <c r="D7403">
        <v>-7.8859848642210597</v>
      </c>
      <c r="E7403" t="s">
        <v>1158</v>
      </c>
    </row>
    <row r="7404" spans="1:5" x14ac:dyDescent="0.25">
      <c r="A7404" t="s">
        <v>7422</v>
      </c>
      <c r="B7404" t="s">
        <v>5022</v>
      </c>
      <c r="C7404">
        <v>-4.0716453295525001</v>
      </c>
      <c r="D7404">
        <v>-11.0812644209265</v>
      </c>
      <c r="E7404" t="s">
        <v>1158</v>
      </c>
    </row>
    <row r="7405" spans="1:5" x14ac:dyDescent="0.25">
      <c r="A7405" t="s">
        <v>7423</v>
      </c>
      <c r="B7405" t="s">
        <v>5022</v>
      </c>
      <c r="C7405">
        <v>-4.9071671885149302</v>
      </c>
      <c r="D7405">
        <v>-8.1630568450403693</v>
      </c>
      <c r="E7405" t="s">
        <v>1158</v>
      </c>
    </row>
    <row r="7406" spans="1:5" x14ac:dyDescent="0.25">
      <c r="A7406" t="s">
        <v>7424</v>
      </c>
      <c r="B7406" t="s">
        <v>5022</v>
      </c>
      <c r="C7406">
        <v>-1.88695299947784</v>
      </c>
      <c r="D7406">
        <v>-7.8347075173955902</v>
      </c>
      <c r="E7406" t="s">
        <v>1158</v>
      </c>
    </row>
    <row r="7407" spans="1:5" x14ac:dyDescent="0.25">
      <c r="A7407" t="s">
        <v>7425</v>
      </c>
      <c r="B7407" t="s">
        <v>5022</v>
      </c>
      <c r="C7407">
        <v>-3.8672171100053201</v>
      </c>
      <c r="D7407">
        <v>-9.2650670028517705</v>
      </c>
      <c r="E7407" t="s">
        <v>1158</v>
      </c>
    </row>
    <row r="7408" spans="1:5" x14ac:dyDescent="0.25">
      <c r="A7408" t="s">
        <v>7426</v>
      </c>
      <c r="B7408" t="s">
        <v>5022</v>
      </c>
      <c r="C7408">
        <v>-6.0145858212116696</v>
      </c>
      <c r="D7408">
        <v>-6.0523091092903503</v>
      </c>
      <c r="E7408" t="s">
        <v>1158</v>
      </c>
    </row>
    <row r="7409" spans="1:5" x14ac:dyDescent="0.25">
      <c r="A7409" t="s">
        <v>7427</v>
      </c>
      <c r="B7409" t="s">
        <v>5022</v>
      </c>
      <c r="C7409">
        <v>-2.7913835375473801</v>
      </c>
      <c r="D7409">
        <v>-8.0678297718433498</v>
      </c>
      <c r="E7409" t="s">
        <v>1158</v>
      </c>
    </row>
    <row r="7410" spans="1:5" x14ac:dyDescent="0.25">
      <c r="A7410" t="s">
        <v>7428</v>
      </c>
      <c r="B7410" t="s">
        <v>5022</v>
      </c>
      <c r="C7410">
        <v>-4.0618777670659298</v>
      </c>
      <c r="D7410">
        <v>-11.072304838090901</v>
      </c>
      <c r="E7410" t="s">
        <v>1158</v>
      </c>
    </row>
    <row r="7411" spans="1:5" x14ac:dyDescent="0.25">
      <c r="A7411" t="s">
        <v>7429</v>
      </c>
      <c r="B7411" t="s">
        <v>5022</v>
      </c>
      <c r="C7411">
        <v>-4.0139249318369803</v>
      </c>
      <c r="D7411">
        <v>-9.3471530293818308</v>
      </c>
      <c r="E7411" t="s">
        <v>1158</v>
      </c>
    </row>
    <row r="7412" spans="1:5" x14ac:dyDescent="0.25">
      <c r="A7412" t="s">
        <v>7430</v>
      </c>
      <c r="B7412" t="s">
        <v>5022</v>
      </c>
      <c r="C7412">
        <v>-2.4365998507661399</v>
      </c>
      <c r="D7412">
        <v>-8.0828643653625392</v>
      </c>
      <c r="E7412" t="s">
        <v>1158</v>
      </c>
    </row>
    <row r="7413" spans="1:5" x14ac:dyDescent="0.25">
      <c r="A7413" t="s">
        <v>7431</v>
      </c>
      <c r="B7413" t="s">
        <v>5022</v>
      </c>
      <c r="C7413">
        <v>-3.8910411007446499</v>
      </c>
      <c r="D7413">
        <v>-9.3063801787331695</v>
      </c>
      <c r="E7413" t="s">
        <v>1158</v>
      </c>
    </row>
    <row r="7414" spans="1:5" x14ac:dyDescent="0.25">
      <c r="A7414" t="s">
        <v>7432</v>
      </c>
      <c r="B7414" t="s">
        <v>5022</v>
      </c>
      <c r="C7414">
        <v>-5.57115964813757</v>
      </c>
      <c r="D7414">
        <v>-6.7950686167817498</v>
      </c>
      <c r="E7414" t="s">
        <v>1158</v>
      </c>
    </row>
    <row r="7415" spans="1:5" x14ac:dyDescent="0.25">
      <c r="A7415" t="s">
        <v>7433</v>
      </c>
      <c r="B7415" t="s">
        <v>5022</v>
      </c>
      <c r="C7415">
        <v>-5.0606048498460696</v>
      </c>
      <c r="D7415">
        <v>-8.0715722766937308</v>
      </c>
      <c r="E7415" t="s">
        <v>1158</v>
      </c>
    </row>
    <row r="7416" spans="1:5" x14ac:dyDescent="0.25">
      <c r="A7416" t="s">
        <v>7434</v>
      </c>
      <c r="B7416" t="s">
        <v>5022</v>
      </c>
      <c r="C7416">
        <v>-3.4997271682236399</v>
      </c>
      <c r="D7416">
        <v>-12.335132522880301</v>
      </c>
      <c r="E7416" t="s">
        <v>1158</v>
      </c>
    </row>
    <row r="7417" spans="1:5" x14ac:dyDescent="0.25">
      <c r="A7417" t="s">
        <v>7435</v>
      </c>
      <c r="B7417" t="s">
        <v>5022</v>
      </c>
      <c r="C7417">
        <v>-3.7399195879965501</v>
      </c>
      <c r="D7417">
        <v>-9.3025824617137491</v>
      </c>
      <c r="E7417" t="s">
        <v>1158</v>
      </c>
    </row>
    <row r="7418" spans="1:5" x14ac:dyDescent="0.25">
      <c r="A7418" t="s">
        <v>7436</v>
      </c>
      <c r="B7418" t="s">
        <v>5022</v>
      </c>
      <c r="C7418">
        <v>-2.2319663432276098</v>
      </c>
      <c r="D7418">
        <v>-8.0533196032788297</v>
      </c>
      <c r="E7418" t="s">
        <v>1158</v>
      </c>
    </row>
    <row r="7419" spans="1:5" x14ac:dyDescent="0.25">
      <c r="A7419" t="s">
        <v>7437</v>
      </c>
      <c r="B7419" t="s">
        <v>5022</v>
      </c>
      <c r="C7419">
        <v>-4.9392674211517296</v>
      </c>
      <c r="D7419">
        <v>-8.0854866070381703</v>
      </c>
      <c r="E7419" t="s">
        <v>1158</v>
      </c>
    </row>
    <row r="7420" spans="1:5" x14ac:dyDescent="0.25">
      <c r="A7420" t="s">
        <v>7438</v>
      </c>
      <c r="B7420" t="s">
        <v>5022</v>
      </c>
      <c r="C7420">
        <v>-4.5942352056166698</v>
      </c>
      <c r="D7420">
        <v>-7.6863212902047504</v>
      </c>
      <c r="E7420" t="s">
        <v>1158</v>
      </c>
    </row>
    <row r="7421" spans="1:5" x14ac:dyDescent="0.25">
      <c r="A7421" t="s">
        <v>7439</v>
      </c>
      <c r="B7421" t="s">
        <v>5022</v>
      </c>
      <c r="C7421">
        <v>-4.0448182017913199</v>
      </c>
      <c r="D7421">
        <v>-11.0726010339783</v>
      </c>
      <c r="E7421" t="s">
        <v>1158</v>
      </c>
    </row>
    <row r="7422" spans="1:5" x14ac:dyDescent="0.25">
      <c r="A7422" t="s">
        <v>7440</v>
      </c>
      <c r="B7422" t="s">
        <v>5022</v>
      </c>
      <c r="C7422">
        <v>-2.2256105672545199</v>
      </c>
      <c r="D7422">
        <v>-8.3680296795024098</v>
      </c>
      <c r="E7422" t="s">
        <v>1158</v>
      </c>
    </row>
    <row r="7423" spans="1:5" x14ac:dyDescent="0.25">
      <c r="A7423" t="s">
        <v>7441</v>
      </c>
      <c r="B7423" t="s">
        <v>5022</v>
      </c>
      <c r="C7423">
        <v>-1.8988453914496399</v>
      </c>
      <c r="D7423">
        <v>-8.3435901002697292</v>
      </c>
      <c r="E7423" t="s">
        <v>1158</v>
      </c>
    </row>
    <row r="7424" spans="1:5" x14ac:dyDescent="0.25">
      <c r="A7424" t="s">
        <v>7442</v>
      </c>
      <c r="B7424" t="s">
        <v>5022</v>
      </c>
      <c r="C7424">
        <v>-3.5368177226173199</v>
      </c>
      <c r="D7424">
        <v>-9.1690617398318093</v>
      </c>
      <c r="E7424" t="s">
        <v>1158</v>
      </c>
    </row>
    <row r="7425" spans="1:5" x14ac:dyDescent="0.25">
      <c r="A7425" t="s">
        <v>7443</v>
      </c>
      <c r="B7425" t="s">
        <v>5022</v>
      </c>
      <c r="C7425">
        <v>-4.6233706224381299</v>
      </c>
      <c r="D7425">
        <v>-11.770705657024299</v>
      </c>
      <c r="E7425" t="s">
        <v>1158</v>
      </c>
    </row>
    <row r="7426" spans="1:5" x14ac:dyDescent="0.25">
      <c r="A7426" t="s">
        <v>7444</v>
      </c>
      <c r="B7426" t="s">
        <v>5022</v>
      </c>
      <c r="C7426">
        <v>-3.5912889847137599</v>
      </c>
      <c r="D7426">
        <v>-9.2750706103513192</v>
      </c>
      <c r="E7426" t="s">
        <v>1158</v>
      </c>
    </row>
    <row r="7427" spans="1:5" x14ac:dyDescent="0.25">
      <c r="A7427" t="s">
        <v>7445</v>
      </c>
      <c r="B7427" t="s">
        <v>5022</v>
      </c>
      <c r="C7427">
        <v>-4.1890990864345596</v>
      </c>
      <c r="D7427">
        <v>-9.2005956550696109</v>
      </c>
      <c r="E7427" t="s">
        <v>1158</v>
      </c>
    </row>
    <row r="7428" spans="1:5" x14ac:dyDescent="0.25">
      <c r="A7428" t="s">
        <v>7446</v>
      </c>
      <c r="B7428" t="s">
        <v>5022</v>
      </c>
      <c r="C7428">
        <v>-2.5972838537304899</v>
      </c>
      <c r="D7428">
        <v>-8.5455190123488407</v>
      </c>
      <c r="E7428" t="s">
        <v>1158</v>
      </c>
    </row>
    <row r="7429" spans="1:5" x14ac:dyDescent="0.25">
      <c r="A7429" t="s">
        <v>7447</v>
      </c>
      <c r="B7429" t="s">
        <v>5022</v>
      </c>
      <c r="C7429">
        <v>-2.3395220137402402</v>
      </c>
      <c r="D7429">
        <v>-8.2793298800255908</v>
      </c>
      <c r="E7429" t="s">
        <v>1158</v>
      </c>
    </row>
    <row r="7430" spans="1:5" x14ac:dyDescent="0.25">
      <c r="A7430" t="s">
        <v>7448</v>
      </c>
      <c r="B7430" t="s">
        <v>5022</v>
      </c>
      <c r="C7430">
        <v>-3.94753920185663</v>
      </c>
      <c r="D7430">
        <v>-13.1556912510617</v>
      </c>
      <c r="E7430" t="s">
        <v>1158</v>
      </c>
    </row>
    <row r="7431" spans="1:5" x14ac:dyDescent="0.25">
      <c r="A7431" t="s">
        <v>7449</v>
      </c>
      <c r="B7431" t="s">
        <v>5022</v>
      </c>
      <c r="C7431">
        <v>-4.5878187336323197</v>
      </c>
      <c r="D7431">
        <v>-12.077367577820199</v>
      </c>
      <c r="E7431" t="s">
        <v>1158</v>
      </c>
    </row>
    <row r="7432" spans="1:5" x14ac:dyDescent="0.25">
      <c r="A7432" t="s">
        <v>7450</v>
      </c>
      <c r="B7432" t="s">
        <v>5022</v>
      </c>
      <c r="C7432">
        <v>-5.6706460827446303</v>
      </c>
      <c r="D7432">
        <v>-6.5842046968735204</v>
      </c>
      <c r="E7432" t="s">
        <v>1158</v>
      </c>
    </row>
    <row r="7433" spans="1:5" x14ac:dyDescent="0.25">
      <c r="A7433" t="s">
        <v>7451</v>
      </c>
      <c r="B7433" t="s">
        <v>5022</v>
      </c>
      <c r="C7433">
        <v>-2.3130019981488199</v>
      </c>
      <c r="D7433">
        <v>-8.7805561394835294</v>
      </c>
      <c r="E7433" t="s">
        <v>1158</v>
      </c>
    </row>
    <row r="7434" spans="1:5" x14ac:dyDescent="0.25">
      <c r="A7434" t="s">
        <v>7452</v>
      </c>
      <c r="B7434" t="s">
        <v>5022</v>
      </c>
      <c r="C7434">
        <v>-3.64595741715836</v>
      </c>
      <c r="D7434">
        <v>-9.2432399413554993</v>
      </c>
      <c r="E7434" t="s">
        <v>1158</v>
      </c>
    </row>
    <row r="7435" spans="1:5" x14ac:dyDescent="0.25">
      <c r="A7435" t="s">
        <v>7453</v>
      </c>
      <c r="B7435" t="s">
        <v>5022</v>
      </c>
      <c r="C7435">
        <v>-5.0857210461109101</v>
      </c>
      <c r="D7435">
        <v>-8.1338095518784197</v>
      </c>
      <c r="E7435" t="s">
        <v>1158</v>
      </c>
    </row>
    <row r="7436" spans="1:5" x14ac:dyDescent="0.25">
      <c r="A7436" t="s">
        <v>7454</v>
      </c>
      <c r="B7436" t="s">
        <v>5022</v>
      </c>
      <c r="C7436">
        <v>-3.05643297613469</v>
      </c>
      <c r="D7436">
        <v>-9.3041683499273997</v>
      </c>
      <c r="E7436" t="s">
        <v>1158</v>
      </c>
    </row>
    <row r="7437" spans="1:5" x14ac:dyDescent="0.25">
      <c r="A7437" t="s">
        <v>7455</v>
      </c>
      <c r="B7437" t="s">
        <v>5022</v>
      </c>
      <c r="C7437">
        <v>-6.3241460777196599</v>
      </c>
      <c r="D7437">
        <v>-6.5331907503458098</v>
      </c>
      <c r="E7437" t="s">
        <v>1158</v>
      </c>
    </row>
    <row r="7438" spans="1:5" x14ac:dyDescent="0.25">
      <c r="A7438" t="s">
        <v>7456</v>
      </c>
      <c r="B7438" t="s">
        <v>5022</v>
      </c>
      <c r="C7438">
        <v>-3.76728250083822</v>
      </c>
      <c r="D7438">
        <v>-9.2901020795851004</v>
      </c>
      <c r="E7438" t="s">
        <v>1158</v>
      </c>
    </row>
    <row r="7439" spans="1:5" x14ac:dyDescent="0.25">
      <c r="A7439" t="s">
        <v>7457</v>
      </c>
      <c r="B7439" t="s">
        <v>5022</v>
      </c>
      <c r="C7439">
        <v>-2.29009725314517</v>
      </c>
      <c r="D7439">
        <v>-8.2227404500980192</v>
      </c>
      <c r="E7439" t="s">
        <v>1158</v>
      </c>
    </row>
    <row r="7440" spans="1:5" x14ac:dyDescent="0.25">
      <c r="A7440" t="s">
        <v>7458</v>
      </c>
      <c r="B7440" t="s">
        <v>5022</v>
      </c>
      <c r="C7440">
        <v>-4.1938906868185803</v>
      </c>
      <c r="D7440">
        <v>-10.783828776961199</v>
      </c>
      <c r="E7440" t="s">
        <v>1158</v>
      </c>
    </row>
    <row r="7441" spans="1:5" x14ac:dyDescent="0.25">
      <c r="A7441" t="s">
        <v>7459</v>
      </c>
      <c r="B7441" t="s">
        <v>5022</v>
      </c>
      <c r="C7441">
        <v>-5.9639835548846598</v>
      </c>
      <c r="D7441">
        <v>-6.9379998975134702</v>
      </c>
      <c r="E7441" t="s">
        <v>1158</v>
      </c>
    </row>
    <row r="7442" spans="1:5" x14ac:dyDescent="0.25">
      <c r="A7442" t="s">
        <v>7460</v>
      </c>
      <c r="B7442" t="s">
        <v>5022</v>
      </c>
      <c r="C7442">
        <v>-3.3863586898070599</v>
      </c>
      <c r="D7442">
        <v>-12.4281901112466</v>
      </c>
      <c r="E7442" t="s">
        <v>1158</v>
      </c>
    </row>
    <row r="7443" spans="1:5" x14ac:dyDescent="0.25">
      <c r="A7443" t="s">
        <v>7461</v>
      </c>
      <c r="B7443" t="s">
        <v>5022</v>
      </c>
      <c r="C7443">
        <v>-3.6410966820635799</v>
      </c>
      <c r="D7443">
        <v>-12.3577103204239</v>
      </c>
      <c r="E7443" t="s">
        <v>1158</v>
      </c>
    </row>
    <row r="7444" spans="1:5" x14ac:dyDescent="0.25">
      <c r="A7444" t="s">
        <v>7462</v>
      </c>
      <c r="B7444" t="s">
        <v>5022</v>
      </c>
      <c r="C7444">
        <v>-1.71883309063115</v>
      </c>
      <c r="D7444">
        <v>-8.0641622859662494</v>
      </c>
      <c r="E7444" t="s">
        <v>1158</v>
      </c>
    </row>
    <row r="7445" spans="1:5" x14ac:dyDescent="0.25">
      <c r="A7445" t="s">
        <v>7463</v>
      </c>
      <c r="B7445" t="s">
        <v>5022</v>
      </c>
      <c r="C7445">
        <v>-2.2993278524074601</v>
      </c>
      <c r="D7445">
        <v>-8.1996162281044302</v>
      </c>
      <c r="E7445" t="s">
        <v>1158</v>
      </c>
    </row>
    <row r="7446" spans="1:5" x14ac:dyDescent="0.25">
      <c r="A7446" t="s">
        <v>7464</v>
      </c>
      <c r="B7446" t="s">
        <v>5022</v>
      </c>
      <c r="C7446">
        <v>-2.4067362815528002</v>
      </c>
      <c r="D7446">
        <v>-8.25884376137288</v>
      </c>
      <c r="E7446" t="s">
        <v>1158</v>
      </c>
    </row>
    <row r="7447" spans="1:5" x14ac:dyDescent="0.25">
      <c r="A7447" t="s">
        <v>7465</v>
      </c>
      <c r="B7447" t="s">
        <v>5022</v>
      </c>
      <c r="C7447">
        <v>-4.9283099590258796</v>
      </c>
      <c r="D7447">
        <v>-8.0712609111318692</v>
      </c>
      <c r="E7447" t="s">
        <v>1158</v>
      </c>
    </row>
    <row r="7448" spans="1:5" x14ac:dyDescent="0.25">
      <c r="A7448" t="s">
        <v>7466</v>
      </c>
      <c r="B7448" t="s">
        <v>5022</v>
      </c>
      <c r="C7448">
        <v>-3.9925637852220102</v>
      </c>
      <c r="D7448">
        <v>-9.3188855285559207</v>
      </c>
      <c r="E7448" t="s">
        <v>1158</v>
      </c>
    </row>
    <row r="7449" spans="1:5" x14ac:dyDescent="0.25">
      <c r="A7449" t="s">
        <v>7467</v>
      </c>
      <c r="B7449" t="s">
        <v>5022</v>
      </c>
      <c r="C7449">
        <v>-4.76285077672539</v>
      </c>
      <c r="D7449">
        <v>-11.875621891902499</v>
      </c>
      <c r="E7449" t="s">
        <v>1158</v>
      </c>
    </row>
    <row r="7450" spans="1:5" x14ac:dyDescent="0.25">
      <c r="A7450" t="s">
        <v>7468</v>
      </c>
      <c r="B7450" t="s">
        <v>5022</v>
      </c>
      <c r="C7450">
        <v>-2.4490410561894298</v>
      </c>
      <c r="D7450">
        <v>-8.2943802188411606</v>
      </c>
      <c r="E7450" t="s">
        <v>1158</v>
      </c>
    </row>
    <row r="7451" spans="1:5" x14ac:dyDescent="0.25">
      <c r="A7451" t="s">
        <v>7469</v>
      </c>
      <c r="B7451" t="s">
        <v>5022</v>
      </c>
      <c r="C7451">
        <v>-4.98879258913197</v>
      </c>
      <c r="D7451">
        <v>-8.1069525131155409</v>
      </c>
      <c r="E7451" t="s">
        <v>1158</v>
      </c>
    </row>
    <row r="7452" spans="1:5" x14ac:dyDescent="0.25">
      <c r="A7452" t="s">
        <v>7470</v>
      </c>
      <c r="B7452" t="s">
        <v>5022</v>
      </c>
      <c r="C7452">
        <v>-4.2260724642621197</v>
      </c>
      <c r="D7452">
        <v>-11.0939905367519</v>
      </c>
      <c r="E7452" t="s">
        <v>1158</v>
      </c>
    </row>
    <row r="7453" spans="1:5" x14ac:dyDescent="0.25">
      <c r="A7453" t="s">
        <v>7471</v>
      </c>
      <c r="B7453" t="s">
        <v>5022</v>
      </c>
      <c r="C7453">
        <v>-2.21501102182209</v>
      </c>
      <c r="D7453">
        <v>-8.8984635470916693</v>
      </c>
      <c r="E7453" t="s">
        <v>1158</v>
      </c>
    </row>
    <row r="7454" spans="1:5" x14ac:dyDescent="0.25">
      <c r="A7454" t="s">
        <v>7472</v>
      </c>
      <c r="B7454" t="s">
        <v>5022</v>
      </c>
      <c r="C7454">
        <v>-3.73514444753383</v>
      </c>
      <c r="D7454">
        <v>-9.3327554887991901</v>
      </c>
      <c r="E7454" t="s">
        <v>1158</v>
      </c>
    </row>
    <row r="7455" spans="1:5" x14ac:dyDescent="0.25">
      <c r="A7455" t="s">
        <v>7473</v>
      </c>
      <c r="B7455" t="s">
        <v>5022</v>
      </c>
      <c r="C7455">
        <v>-6.01156008676704</v>
      </c>
      <c r="D7455">
        <v>-6.5198239838823504</v>
      </c>
      <c r="E7455" t="s">
        <v>1158</v>
      </c>
    </row>
    <row r="7456" spans="1:5" x14ac:dyDescent="0.25">
      <c r="A7456" t="s">
        <v>7474</v>
      </c>
      <c r="B7456" t="s">
        <v>5022</v>
      </c>
      <c r="C7456">
        <v>-2.4380859591347002</v>
      </c>
      <c r="D7456">
        <v>-8.3018061711726094</v>
      </c>
      <c r="E7456" t="s">
        <v>1158</v>
      </c>
    </row>
    <row r="7457" spans="1:5" x14ac:dyDescent="0.25">
      <c r="A7457" t="s">
        <v>7475</v>
      </c>
      <c r="B7457" t="s">
        <v>5022</v>
      </c>
      <c r="C7457">
        <v>-5.6177167913789097</v>
      </c>
      <c r="D7457">
        <v>-6.2845672651740303</v>
      </c>
      <c r="E7457" t="s">
        <v>1158</v>
      </c>
    </row>
    <row r="7458" spans="1:5" x14ac:dyDescent="0.25">
      <c r="A7458" t="s">
        <v>7476</v>
      </c>
      <c r="B7458" t="s">
        <v>5022</v>
      </c>
      <c r="C7458">
        <v>7.5896177651407699</v>
      </c>
      <c r="D7458">
        <v>2.7930385531212001</v>
      </c>
      <c r="E7458" t="s">
        <v>1955</v>
      </c>
    </row>
    <row r="7459" spans="1:5" x14ac:dyDescent="0.25">
      <c r="A7459" t="s">
        <v>7477</v>
      </c>
      <c r="B7459" t="s">
        <v>5022</v>
      </c>
      <c r="C7459">
        <v>7.8830676862465703</v>
      </c>
      <c r="D7459">
        <v>4.1964989012396998</v>
      </c>
      <c r="E7459" t="s">
        <v>1955</v>
      </c>
    </row>
    <row r="7460" spans="1:5" x14ac:dyDescent="0.25">
      <c r="A7460" t="s">
        <v>7478</v>
      </c>
      <c r="B7460" t="s">
        <v>5022</v>
      </c>
      <c r="C7460">
        <v>8.6613731004127796</v>
      </c>
      <c r="D7460">
        <v>2.8361126509741901</v>
      </c>
      <c r="E7460" t="s">
        <v>1955</v>
      </c>
    </row>
    <row r="7461" spans="1:5" x14ac:dyDescent="0.25">
      <c r="A7461" t="s">
        <v>7479</v>
      </c>
      <c r="B7461" t="s">
        <v>5022</v>
      </c>
      <c r="C7461">
        <v>9.7060590390715706</v>
      </c>
      <c r="D7461">
        <v>0.912274823635425</v>
      </c>
      <c r="E7461" t="s">
        <v>1955</v>
      </c>
    </row>
    <row r="7462" spans="1:5" x14ac:dyDescent="0.25">
      <c r="A7462" t="s">
        <v>7480</v>
      </c>
      <c r="B7462" t="s">
        <v>5022</v>
      </c>
      <c r="C7462">
        <v>9.2980798636740296</v>
      </c>
      <c r="D7462">
        <v>4.5931079335348297</v>
      </c>
      <c r="E7462" t="s">
        <v>1955</v>
      </c>
    </row>
    <row r="7463" spans="1:5" x14ac:dyDescent="0.25">
      <c r="A7463" t="s">
        <v>7481</v>
      </c>
      <c r="B7463" t="s">
        <v>5022</v>
      </c>
      <c r="C7463">
        <v>7.0600953731357698</v>
      </c>
      <c r="D7463">
        <v>3.1855155034792602</v>
      </c>
      <c r="E7463" t="s">
        <v>1955</v>
      </c>
    </row>
    <row r="7464" spans="1:5" x14ac:dyDescent="0.25">
      <c r="A7464" t="s">
        <v>7482</v>
      </c>
      <c r="B7464" t="s">
        <v>5022</v>
      </c>
      <c r="C7464">
        <v>8.2330653808216407</v>
      </c>
      <c r="D7464">
        <v>2.2649817857127399</v>
      </c>
      <c r="E7464" t="s">
        <v>1955</v>
      </c>
    </row>
    <row r="7465" spans="1:5" x14ac:dyDescent="0.25">
      <c r="A7465" t="s">
        <v>7483</v>
      </c>
      <c r="B7465" t="s">
        <v>5022</v>
      </c>
      <c r="C7465">
        <v>9.5618020883355008</v>
      </c>
      <c r="D7465">
        <v>5.2527807768188204</v>
      </c>
      <c r="E7465" t="s">
        <v>1955</v>
      </c>
    </row>
    <row r="7466" spans="1:5" x14ac:dyDescent="0.25">
      <c r="A7466" t="s">
        <v>7484</v>
      </c>
      <c r="B7466" t="s">
        <v>5022</v>
      </c>
      <c r="C7466">
        <v>7.2501244140171899</v>
      </c>
      <c r="D7466">
        <v>2.4140738625646101</v>
      </c>
      <c r="E7466" t="s">
        <v>1955</v>
      </c>
    </row>
    <row r="7467" spans="1:5" x14ac:dyDescent="0.25">
      <c r="A7467" t="s">
        <v>7485</v>
      </c>
      <c r="B7467" t="s">
        <v>5022</v>
      </c>
      <c r="C7467">
        <v>9.7466167209867205</v>
      </c>
      <c r="D7467">
        <v>5.06676231058022</v>
      </c>
      <c r="E7467" t="s">
        <v>1955</v>
      </c>
    </row>
    <row r="7468" spans="1:5" x14ac:dyDescent="0.25">
      <c r="A7468" t="s">
        <v>7486</v>
      </c>
      <c r="B7468" t="s">
        <v>5022</v>
      </c>
      <c r="C7468">
        <v>7.2149408723482704</v>
      </c>
      <c r="D7468">
        <v>3.3445048541063902</v>
      </c>
      <c r="E7468" t="s">
        <v>1955</v>
      </c>
    </row>
    <row r="7469" spans="1:5" x14ac:dyDescent="0.25">
      <c r="A7469" t="s">
        <v>7487</v>
      </c>
      <c r="B7469" t="s">
        <v>5022</v>
      </c>
      <c r="C7469">
        <v>9.4916971692538894</v>
      </c>
      <c r="D7469">
        <v>4.8366684164695997</v>
      </c>
      <c r="E7469" t="s">
        <v>1955</v>
      </c>
    </row>
    <row r="7470" spans="1:5" x14ac:dyDescent="0.25">
      <c r="A7470" t="s">
        <v>7488</v>
      </c>
      <c r="B7470" t="s">
        <v>5022</v>
      </c>
      <c r="C7470">
        <v>7.24448432828523</v>
      </c>
      <c r="D7470">
        <v>2.4273983550498999</v>
      </c>
      <c r="E7470" t="s">
        <v>1955</v>
      </c>
    </row>
    <row r="7471" spans="1:5" x14ac:dyDescent="0.25">
      <c r="A7471" t="s">
        <v>7489</v>
      </c>
      <c r="B7471" t="s">
        <v>5022</v>
      </c>
      <c r="C7471">
        <v>8.3128631969641091</v>
      </c>
      <c r="D7471">
        <v>3.4583166134105601</v>
      </c>
      <c r="E7471" t="s">
        <v>1955</v>
      </c>
    </row>
    <row r="7472" spans="1:5" x14ac:dyDescent="0.25">
      <c r="A7472" t="s">
        <v>7490</v>
      </c>
      <c r="B7472" t="s">
        <v>5022</v>
      </c>
      <c r="C7472">
        <v>8.4901309645864202</v>
      </c>
      <c r="D7472">
        <v>3.40935230003759</v>
      </c>
      <c r="E7472" t="s">
        <v>1955</v>
      </c>
    </row>
    <row r="7473" spans="1:5" x14ac:dyDescent="0.25">
      <c r="A7473" t="s">
        <v>7491</v>
      </c>
      <c r="B7473" t="s">
        <v>5022</v>
      </c>
      <c r="C7473">
        <v>7.6844345152531996</v>
      </c>
      <c r="D7473">
        <v>3.2268095145364999</v>
      </c>
      <c r="E7473" t="s">
        <v>1955</v>
      </c>
    </row>
    <row r="7474" spans="1:5" x14ac:dyDescent="0.25">
      <c r="A7474" t="s">
        <v>7492</v>
      </c>
      <c r="B7474" t="s">
        <v>5022</v>
      </c>
      <c r="C7474">
        <v>9.0694050699319302</v>
      </c>
      <c r="D7474">
        <v>4.7035149354938701</v>
      </c>
      <c r="E7474" t="s">
        <v>1955</v>
      </c>
    </row>
    <row r="7475" spans="1:5" x14ac:dyDescent="0.25">
      <c r="A7475" t="s">
        <v>7493</v>
      </c>
      <c r="B7475" t="s">
        <v>5022</v>
      </c>
      <c r="C7475">
        <v>8.1870187140255801</v>
      </c>
      <c r="D7475">
        <v>4.7386322914688703</v>
      </c>
      <c r="E7475" t="s">
        <v>1955</v>
      </c>
    </row>
    <row r="7476" spans="1:5" x14ac:dyDescent="0.25">
      <c r="A7476" t="s">
        <v>7494</v>
      </c>
      <c r="B7476" t="s">
        <v>5022</v>
      </c>
      <c r="C7476">
        <v>10.059677897095</v>
      </c>
      <c r="D7476">
        <v>3.6236860936827</v>
      </c>
      <c r="E7476" t="s">
        <v>1955</v>
      </c>
    </row>
    <row r="7477" spans="1:5" x14ac:dyDescent="0.25">
      <c r="A7477" t="s">
        <v>7495</v>
      </c>
      <c r="B7477" t="s">
        <v>5022</v>
      </c>
      <c r="C7477">
        <v>7.66455116935707</v>
      </c>
      <c r="D7477">
        <v>3.3039109834179099</v>
      </c>
      <c r="E7477" t="s">
        <v>1955</v>
      </c>
    </row>
    <row r="7478" spans="1:5" x14ac:dyDescent="0.25">
      <c r="A7478" t="s">
        <v>7496</v>
      </c>
      <c r="B7478" t="s">
        <v>5022</v>
      </c>
      <c r="C7478">
        <v>9.2955577478935201</v>
      </c>
      <c r="D7478">
        <v>4.6857029167290802</v>
      </c>
      <c r="E7478" t="s">
        <v>1955</v>
      </c>
    </row>
    <row r="7479" spans="1:5" x14ac:dyDescent="0.25">
      <c r="A7479" t="s">
        <v>7497</v>
      </c>
      <c r="B7479" t="s">
        <v>5022</v>
      </c>
      <c r="C7479">
        <v>7.9231599736009999</v>
      </c>
      <c r="D7479">
        <v>2.1892659571233501</v>
      </c>
      <c r="E7479" t="s">
        <v>1955</v>
      </c>
    </row>
    <row r="7480" spans="1:5" x14ac:dyDescent="0.25">
      <c r="A7480" t="s">
        <v>7498</v>
      </c>
      <c r="B7480" t="s">
        <v>5022</v>
      </c>
      <c r="C7480">
        <v>7.6389047034038597</v>
      </c>
      <c r="D7480">
        <v>4.0432169048825299</v>
      </c>
      <c r="E7480" t="s">
        <v>1955</v>
      </c>
    </row>
    <row r="7481" spans="1:5" x14ac:dyDescent="0.25">
      <c r="A7481" t="s">
        <v>7499</v>
      </c>
      <c r="B7481" t="s">
        <v>5022</v>
      </c>
      <c r="C7481">
        <v>9.64609224851025</v>
      </c>
      <c r="D7481">
        <v>4.5328880409165304</v>
      </c>
      <c r="E7481" t="s">
        <v>1955</v>
      </c>
    </row>
    <row r="7482" spans="1:5" x14ac:dyDescent="0.25">
      <c r="A7482" t="s">
        <v>7500</v>
      </c>
      <c r="B7482" t="s">
        <v>5022</v>
      </c>
      <c r="C7482">
        <v>8.3460434784067097</v>
      </c>
      <c r="D7482">
        <v>3.57595859034826</v>
      </c>
      <c r="E7482" t="s">
        <v>1955</v>
      </c>
    </row>
    <row r="7483" spans="1:5" x14ac:dyDescent="0.25">
      <c r="A7483" t="s">
        <v>7501</v>
      </c>
      <c r="B7483" t="s">
        <v>5022</v>
      </c>
      <c r="C7483">
        <v>7.0304003259906001</v>
      </c>
      <c r="D7483">
        <v>3.15468847695375</v>
      </c>
      <c r="E7483" t="s">
        <v>1955</v>
      </c>
    </row>
    <row r="7484" spans="1:5" x14ac:dyDescent="0.25">
      <c r="A7484" t="s">
        <v>7502</v>
      </c>
      <c r="B7484" t="s">
        <v>5022</v>
      </c>
      <c r="C7484">
        <v>7.3626751678383098</v>
      </c>
      <c r="D7484">
        <v>3.5005694951813799</v>
      </c>
      <c r="E7484" t="s">
        <v>1955</v>
      </c>
    </row>
    <row r="7485" spans="1:5" x14ac:dyDescent="0.25">
      <c r="A7485" t="s">
        <v>7503</v>
      </c>
      <c r="B7485" t="s">
        <v>5022</v>
      </c>
      <c r="C7485">
        <v>7.43859100549854</v>
      </c>
      <c r="D7485">
        <v>3.4605581900915299</v>
      </c>
      <c r="E7485" t="s">
        <v>1955</v>
      </c>
    </row>
    <row r="7486" spans="1:5" x14ac:dyDescent="0.25">
      <c r="A7486" t="s">
        <v>7504</v>
      </c>
      <c r="B7486" t="s">
        <v>5022</v>
      </c>
      <c r="C7486">
        <v>9.37242633618947</v>
      </c>
      <c r="D7486">
        <v>4.6395256562277298</v>
      </c>
      <c r="E7486" t="s">
        <v>1955</v>
      </c>
    </row>
    <row r="7487" spans="1:5" x14ac:dyDescent="0.25">
      <c r="A7487" t="s">
        <v>7505</v>
      </c>
      <c r="B7487" t="s">
        <v>5022</v>
      </c>
      <c r="C7487">
        <v>8.5864383690661192</v>
      </c>
      <c r="D7487">
        <v>1.94326624998992</v>
      </c>
      <c r="E7487" t="s">
        <v>1955</v>
      </c>
    </row>
    <row r="7488" spans="1:5" x14ac:dyDescent="0.25">
      <c r="A7488" t="s">
        <v>7506</v>
      </c>
      <c r="B7488" t="s">
        <v>5022</v>
      </c>
      <c r="C7488">
        <v>8.4696806390136192</v>
      </c>
      <c r="D7488">
        <v>4.9242715638534396</v>
      </c>
      <c r="E7488" t="s">
        <v>1955</v>
      </c>
    </row>
    <row r="7489" spans="1:5" x14ac:dyDescent="0.25">
      <c r="A7489" t="s">
        <v>7507</v>
      </c>
      <c r="B7489" t="s">
        <v>5022</v>
      </c>
      <c r="C7489">
        <v>9.5215520703774192</v>
      </c>
      <c r="D7489">
        <v>4.8258622112786798</v>
      </c>
      <c r="E7489" t="s">
        <v>1955</v>
      </c>
    </row>
    <row r="7490" spans="1:5" x14ac:dyDescent="0.25">
      <c r="A7490" t="s">
        <v>7508</v>
      </c>
      <c r="B7490" t="s">
        <v>5022</v>
      </c>
      <c r="C7490">
        <v>8.20919545330867</v>
      </c>
      <c r="D7490">
        <v>3.5583432291802901</v>
      </c>
      <c r="E7490" t="s">
        <v>1955</v>
      </c>
    </row>
    <row r="7491" spans="1:5" x14ac:dyDescent="0.25">
      <c r="A7491" t="s">
        <v>7509</v>
      </c>
      <c r="B7491" t="s">
        <v>5022</v>
      </c>
      <c r="C7491">
        <v>7.37540808798743</v>
      </c>
      <c r="D7491">
        <v>3.4986308199694598</v>
      </c>
      <c r="E7491" t="s">
        <v>1955</v>
      </c>
    </row>
    <row r="7492" spans="1:5" x14ac:dyDescent="0.25">
      <c r="A7492" t="s">
        <v>7510</v>
      </c>
      <c r="B7492" t="s">
        <v>5022</v>
      </c>
      <c r="C7492">
        <v>9.6098618564349394</v>
      </c>
      <c r="D7492">
        <v>4.9796101828674102</v>
      </c>
      <c r="E7492" t="s">
        <v>1955</v>
      </c>
    </row>
    <row r="7493" spans="1:5" x14ac:dyDescent="0.25">
      <c r="A7493" t="s">
        <v>7511</v>
      </c>
      <c r="B7493" t="s">
        <v>5022</v>
      </c>
      <c r="C7493">
        <v>9.4181589247992008</v>
      </c>
      <c r="D7493">
        <v>4.8055435697035902</v>
      </c>
      <c r="E7493" t="s">
        <v>1955</v>
      </c>
    </row>
    <row r="7494" spans="1:5" x14ac:dyDescent="0.25">
      <c r="A7494" t="s">
        <v>7512</v>
      </c>
      <c r="B7494" t="s">
        <v>5022</v>
      </c>
      <c r="C7494">
        <v>10.3470106015469</v>
      </c>
      <c r="D7494">
        <v>4.5296674712135099</v>
      </c>
      <c r="E7494" t="s">
        <v>1955</v>
      </c>
    </row>
    <row r="7495" spans="1:5" x14ac:dyDescent="0.25">
      <c r="A7495" t="s">
        <v>7513</v>
      </c>
      <c r="B7495" t="s">
        <v>5022</v>
      </c>
      <c r="C7495">
        <v>8.3347744629397802</v>
      </c>
      <c r="D7495">
        <v>2.7342346415351799</v>
      </c>
      <c r="E7495" t="s">
        <v>1955</v>
      </c>
    </row>
    <row r="7496" spans="1:5" x14ac:dyDescent="0.25">
      <c r="A7496" t="s">
        <v>7514</v>
      </c>
      <c r="B7496" t="s">
        <v>5022</v>
      </c>
      <c r="C7496">
        <v>8.3296904303531392</v>
      </c>
      <c r="D7496">
        <v>3.1461591803623401</v>
      </c>
      <c r="E7496" t="s">
        <v>1955</v>
      </c>
    </row>
    <row r="7497" spans="1:5" x14ac:dyDescent="0.25">
      <c r="A7497" t="s">
        <v>7515</v>
      </c>
      <c r="B7497" t="s">
        <v>5022</v>
      </c>
      <c r="C7497">
        <v>8.1138636742559704</v>
      </c>
      <c r="D7497">
        <v>3.00136270459994</v>
      </c>
      <c r="E7497" t="s">
        <v>1955</v>
      </c>
    </row>
    <row r="7498" spans="1:5" x14ac:dyDescent="0.25">
      <c r="A7498" t="s">
        <v>7516</v>
      </c>
      <c r="B7498" t="s">
        <v>5022</v>
      </c>
      <c r="C7498">
        <v>10.0815221692568</v>
      </c>
      <c r="D7498">
        <v>4.2108265491036398</v>
      </c>
      <c r="E7498" t="s">
        <v>1955</v>
      </c>
    </row>
    <row r="7499" spans="1:5" x14ac:dyDescent="0.25">
      <c r="A7499" t="s">
        <v>7517</v>
      </c>
      <c r="B7499" t="s">
        <v>5022</v>
      </c>
      <c r="C7499">
        <v>7.2074845611367904</v>
      </c>
      <c r="D7499">
        <v>2.7758799903442899</v>
      </c>
      <c r="E7499" t="s">
        <v>1955</v>
      </c>
    </row>
    <row r="7500" spans="1:5" x14ac:dyDescent="0.25">
      <c r="A7500" t="s">
        <v>7518</v>
      </c>
      <c r="B7500" t="s">
        <v>5022</v>
      </c>
      <c r="C7500">
        <v>8.8071418577554006</v>
      </c>
      <c r="D7500">
        <v>4.4253570746648299</v>
      </c>
      <c r="E7500" t="s">
        <v>1955</v>
      </c>
    </row>
    <row r="7501" spans="1:5" x14ac:dyDescent="0.25">
      <c r="A7501" t="s">
        <v>7519</v>
      </c>
      <c r="B7501" t="s">
        <v>5022</v>
      </c>
      <c r="C7501">
        <v>8.7744354018986392</v>
      </c>
      <c r="D7501">
        <v>4.4548403458712196</v>
      </c>
      <c r="E7501" t="s">
        <v>1955</v>
      </c>
    </row>
    <row r="7502" spans="1:5" x14ac:dyDescent="0.25">
      <c r="A7502" t="s">
        <v>7520</v>
      </c>
      <c r="B7502" t="s">
        <v>5022</v>
      </c>
      <c r="C7502">
        <v>9.1224341108240292</v>
      </c>
      <c r="D7502">
        <v>4.6426227660367099</v>
      </c>
      <c r="E7502" t="s">
        <v>1955</v>
      </c>
    </row>
    <row r="7503" spans="1:5" x14ac:dyDescent="0.25">
      <c r="A7503" t="s">
        <v>7521</v>
      </c>
      <c r="B7503" t="s">
        <v>5022</v>
      </c>
      <c r="C7503">
        <v>8.5399983571797105</v>
      </c>
      <c r="D7503">
        <v>2.6357629769481901</v>
      </c>
      <c r="E7503" t="s">
        <v>1955</v>
      </c>
    </row>
    <row r="7504" spans="1:5" x14ac:dyDescent="0.25">
      <c r="A7504" t="s">
        <v>7522</v>
      </c>
      <c r="B7504" t="s">
        <v>5022</v>
      </c>
      <c r="C7504">
        <v>7.1898291192116597</v>
      </c>
      <c r="D7504">
        <v>3.3552408830697802</v>
      </c>
      <c r="E7504" t="s">
        <v>1955</v>
      </c>
    </row>
    <row r="7505" spans="1:5" x14ac:dyDescent="0.25">
      <c r="A7505" t="s">
        <v>7523</v>
      </c>
      <c r="B7505" t="s">
        <v>5022</v>
      </c>
      <c r="C7505">
        <v>9.5147763295704593</v>
      </c>
      <c r="D7505">
        <v>4.7208021067773602</v>
      </c>
      <c r="E7505" t="s">
        <v>1955</v>
      </c>
    </row>
    <row r="7506" spans="1:5" x14ac:dyDescent="0.25">
      <c r="A7506" t="s">
        <v>7524</v>
      </c>
      <c r="B7506" t="s">
        <v>5022</v>
      </c>
      <c r="C7506">
        <v>8.0559011917996806</v>
      </c>
      <c r="D7506">
        <v>3.2246877764555402</v>
      </c>
      <c r="E7506" t="s">
        <v>1955</v>
      </c>
    </row>
    <row r="7507" spans="1:5" x14ac:dyDescent="0.25">
      <c r="A7507" t="s">
        <v>7525</v>
      </c>
      <c r="B7507" t="s">
        <v>5022</v>
      </c>
      <c r="C7507">
        <v>7.5062920497361203</v>
      </c>
      <c r="D7507">
        <v>3.3937680855338899</v>
      </c>
      <c r="E7507" t="s">
        <v>1955</v>
      </c>
    </row>
    <row r="7508" spans="1:5" x14ac:dyDescent="0.25">
      <c r="A7508" t="s">
        <v>7526</v>
      </c>
      <c r="B7508" t="s">
        <v>5022</v>
      </c>
      <c r="C7508">
        <v>7.8317541213073696</v>
      </c>
      <c r="D7508">
        <v>4.0711943145818399</v>
      </c>
      <c r="E7508" t="s">
        <v>1955</v>
      </c>
    </row>
    <row r="7509" spans="1:5" x14ac:dyDescent="0.25">
      <c r="A7509" t="s">
        <v>7527</v>
      </c>
      <c r="B7509" t="s">
        <v>5022</v>
      </c>
      <c r="C7509">
        <v>10.1815091816361</v>
      </c>
      <c r="D7509">
        <v>4.8681817651095098</v>
      </c>
      <c r="E7509" t="s">
        <v>1955</v>
      </c>
    </row>
    <row r="7510" spans="1:5" x14ac:dyDescent="0.25">
      <c r="A7510" t="s">
        <v>7528</v>
      </c>
      <c r="B7510" t="s">
        <v>5022</v>
      </c>
      <c r="C7510">
        <v>8.0697224899318698</v>
      </c>
      <c r="D7510">
        <v>4.8545607118966503</v>
      </c>
      <c r="E7510" t="s">
        <v>1955</v>
      </c>
    </row>
    <row r="7511" spans="1:5" x14ac:dyDescent="0.25">
      <c r="A7511" t="s">
        <v>7529</v>
      </c>
      <c r="B7511" t="s">
        <v>5022</v>
      </c>
      <c r="C7511">
        <v>10.2747617166394</v>
      </c>
      <c r="D7511">
        <v>3.3740901332533699</v>
      </c>
      <c r="E7511" t="s">
        <v>1955</v>
      </c>
    </row>
    <row r="7512" spans="1:5" x14ac:dyDescent="0.25">
      <c r="A7512" t="s">
        <v>7530</v>
      </c>
      <c r="B7512" t="s">
        <v>5022</v>
      </c>
      <c r="C7512">
        <v>8.5676450972725302</v>
      </c>
      <c r="D7512">
        <v>2.10730868229949</v>
      </c>
      <c r="E7512" t="s">
        <v>1955</v>
      </c>
    </row>
    <row r="7513" spans="1:5" x14ac:dyDescent="0.25">
      <c r="A7513" t="s">
        <v>7531</v>
      </c>
      <c r="B7513" t="s">
        <v>5022</v>
      </c>
      <c r="C7513">
        <v>8.7280617676579908</v>
      </c>
      <c r="D7513">
        <v>2.9643447827546399</v>
      </c>
      <c r="E7513" t="s">
        <v>1955</v>
      </c>
    </row>
    <row r="7514" spans="1:5" x14ac:dyDescent="0.25">
      <c r="A7514" t="s">
        <v>7532</v>
      </c>
      <c r="B7514" t="s">
        <v>5022</v>
      </c>
      <c r="C7514">
        <v>6.9706015052329304</v>
      </c>
      <c r="D7514">
        <v>3.56409565190061</v>
      </c>
      <c r="E7514" t="s">
        <v>1955</v>
      </c>
    </row>
    <row r="7515" spans="1:5" x14ac:dyDescent="0.25">
      <c r="A7515" t="s">
        <v>7533</v>
      </c>
      <c r="B7515" t="s">
        <v>5022</v>
      </c>
      <c r="C7515">
        <v>7.2736124825822097</v>
      </c>
      <c r="D7515">
        <v>2.45585036430501</v>
      </c>
      <c r="E7515" t="s">
        <v>1955</v>
      </c>
    </row>
    <row r="7516" spans="1:5" x14ac:dyDescent="0.25">
      <c r="A7516" t="s">
        <v>7534</v>
      </c>
      <c r="B7516" t="s">
        <v>5022</v>
      </c>
      <c r="C7516">
        <v>8.4672248428596699</v>
      </c>
      <c r="D7516">
        <v>5.3013235143388702</v>
      </c>
      <c r="E7516" t="s">
        <v>1955</v>
      </c>
    </row>
    <row r="7517" spans="1:5" x14ac:dyDescent="0.25">
      <c r="A7517" t="s">
        <v>7535</v>
      </c>
      <c r="B7517" t="s">
        <v>5022</v>
      </c>
      <c r="C7517">
        <v>7.6879744054070898</v>
      </c>
      <c r="D7517">
        <v>4.51160213818551</v>
      </c>
      <c r="E7517" t="s">
        <v>1955</v>
      </c>
    </row>
    <row r="7518" spans="1:5" x14ac:dyDescent="0.25">
      <c r="A7518" t="s">
        <v>7536</v>
      </c>
      <c r="B7518" t="s">
        <v>5022</v>
      </c>
      <c r="C7518">
        <v>7.67023754363818</v>
      </c>
      <c r="D7518">
        <v>3.7537651966826502</v>
      </c>
      <c r="E7518" t="s">
        <v>1955</v>
      </c>
    </row>
    <row r="7519" spans="1:5" x14ac:dyDescent="0.25">
      <c r="A7519" t="s">
        <v>7537</v>
      </c>
      <c r="B7519" t="s">
        <v>5022</v>
      </c>
      <c r="C7519">
        <v>10.1710453215711</v>
      </c>
      <c r="D7519">
        <v>4.7842922180216201</v>
      </c>
      <c r="E7519" t="s">
        <v>1955</v>
      </c>
    </row>
    <row r="7520" spans="1:5" x14ac:dyDescent="0.25">
      <c r="A7520" t="s">
        <v>7538</v>
      </c>
      <c r="B7520" t="s">
        <v>5022</v>
      </c>
      <c r="C7520">
        <v>9.3930108373913797</v>
      </c>
      <c r="D7520">
        <v>5.07724350497059</v>
      </c>
      <c r="E7520" t="s">
        <v>1955</v>
      </c>
    </row>
    <row r="7521" spans="1:5" x14ac:dyDescent="0.25">
      <c r="A7521" t="s">
        <v>7539</v>
      </c>
      <c r="B7521" t="s">
        <v>5022</v>
      </c>
      <c r="C7521">
        <v>10.2381273732372</v>
      </c>
      <c r="D7521">
        <v>4.4101775166424</v>
      </c>
      <c r="E7521" t="s">
        <v>1955</v>
      </c>
    </row>
    <row r="7522" spans="1:5" x14ac:dyDescent="0.25">
      <c r="A7522" t="s">
        <v>7540</v>
      </c>
      <c r="B7522" t="s">
        <v>5022</v>
      </c>
      <c r="C7522">
        <v>8.7292031632705793</v>
      </c>
      <c r="D7522">
        <v>1.98083724493535</v>
      </c>
      <c r="E7522" t="s">
        <v>1955</v>
      </c>
    </row>
    <row r="7523" spans="1:5" x14ac:dyDescent="0.25">
      <c r="A7523" t="s">
        <v>7541</v>
      </c>
      <c r="B7523" t="s">
        <v>5022</v>
      </c>
      <c r="C7523">
        <v>10.110792645246701</v>
      </c>
      <c r="D7523">
        <v>4.1231693958136999</v>
      </c>
      <c r="E7523" t="s">
        <v>1955</v>
      </c>
    </row>
    <row r="7524" spans="1:5" x14ac:dyDescent="0.25">
      <c r="A7524" t="s">
        <v>7542</v>
      </c>
      <c r="B7524" t="s">
        <v>5022</v>
      </c>
      <c r="C7524">
        <v>8.1314391186308992</v>
      </c>
      <c r="D7524">
        <v>4.8786881500960497</v>
      </c>
      <c r="E7524" t="s">
        <v>1955</v>
      </c>
    </row>
    <row r="7525" spans="1:5" x14ac:dyDescent="0.25">
      <c r="A7525" t="s">
        <v>7543</v>
      </c>
      <c r="B7525" t="s">
        <v>5022</v>
      </c>
      <c r="C7525">
        <v>8.9572969991758509</v>
      </c>
      <c r="D7525">
        <v>4.5730681479461399</v>
      </c>
      <c r="E7525" t="s">
        <v>1955</v>
      </c>
    </row>
    <row r="7526" spans="1:5" x14ac:dyDescent="0.25">
      <c r="A7526" t="s">
        <v>7544</v>
      </c>
      <c r="B7526" t="s">
        <v>5022</v>
      </c>
      <c r="C7526">
        <v>7.7439159585437203</v>
      </c>
      <c r="D7526">
        <v>2.9584416798871902</v>
      </c>
      <c r="E7526" t="s">
        <v>1955</v>
      </c>
    </row>
    <row r="7527" spans="1:5" x14ac:dyDescent="0.25">
      <c r="A7527" t="s">
        <v>7545</v>
      </c>
      <c r="B7527" t="s">
        <v>5022</v>
      </c>
      <c r="C7527">
        <v>8.1660496003699894</v>
      </c>
      <c r="D7527">
        <v>3.7509385076344399</v>
      </c>
      <c r="E7527" t="s">
        <v>1955</v>
      </c>
    </row>
    <row r="7528" spans="1:5" x14ac:dyDescent="0.25">
      <c r="A7528" t="s">
        <v>7546</v>
      </c>
      <c r="B7528" t="s">
        <v>5022</v>
      </c>
      <c r="C7528">
        <v>7.3977929531303204</v>
      </c>
      <c r="D7528">
        <v>4.3552503107604696</v>
      </c>
      <c r="E7528" t="s">
        <v>1955</v>
      </c>
    </row>
    <row r="7529" spans="1:5" x14ac:dyDescent="0.25">
      <c r="A7529" t="s">
        <v>7547</v>
      </c>
      <c r="B7529" t="s">
        <v>5022</v>
      </c>
      <c r="C7529">
        <v>9.9348787073646001</v>
      </c>
      <c r="D7529">
        <v>5.0697534651735996</v>
      </c>
      <c r="E7529" t="s">
        <v>1955</v>
      </c>
    </row>
    <row r="7530" spans="1:5" x14ac:dyDescent="0.25">
      <c r="A7530" t="s">
        <v>7548</v>
      </c>
      <c r="B7530" t="s">
        <v>5022</v>
      </c>
      <c r="C7530">
        <v>7.7668133436213198</v>
      </c>
      <c r="D7530">
        <v>4.5544269594644797</v>
      </c>
      <c r="E7530" t="s">
        <v>1955</v>
      </c>
    </row>
    <row r="7531" spans="1:5" x14ac:dyDescent="0.25">
      <c r="A7531" t="s">
        <v>7549</v>
      </c>
      <c r="B7531" t="s">
        <v>5022</v>
      </c>
      <c r="C7531">
        <v>10.271764952901</v>
      </c>
      <c r="D7531">
        <v>3.8466436118318899</v>
      </c>
      <c r="E7531" t="s">
        <v>1955</v>
      </c>
    </row>
    <row r="7532" spans="1:5" x14ac:dyDescent="0.25">
      <c r="A7532" t="s">
        <v>7550</v>
      </c>
      <c r="B7532" t="s">
        <v>5022</v>
      </c>
      <c r="C7532">
        <v>9.3971768108813496</v>
      </c>
      <c r="D7532">
        <v>5.2058117445361498</v>
      </c>
      <c r="E7532" t="s">
        <v>1955</v>
      </c>
    </row>
    <row r="7533" spans="1:5" x14ac:dyDescent="0.25">
      <c r="A7533" t="s">
        <v>7551</v>
      </c>
      <c r="B7533" t="s">
        <v>5022</v>
      </c>
      <c r="C7533">
        <v>9.9292514851157598</v>
      </c>
      <c r="D7533">
        <v>3.94665055260716</v>
      </c>
      <c r="E7533" t="s">
        <v>1955</v>
      </c>
    </row>
    <row r="7534" spans="1:5" x14ac:dyDescent="0.25">
      <c r="A7534" t="s">
        <v>7552</v>
      </c>
      <c r="B7534" t="s">
        <v>5022</v>
      </c>
      <c r="C7534">
        <v>9.6918386318079204</v>
      </c>
      <c r="D7534">
        <v>1.51247373893591</v>
      </c>
      <c r="E7534" t="s">
        <v>1955</v>
      </c>
    </row>
    <row r="7535" spans="1:5" x14ac:dyDescent="0.25">
      <c r="A7535" t="s">
        <v>7553</v>
      </c>
      <c r="B7535" t="s">
        <v>5022</v>
      </c>
      <c r="C7535">
        <v>8.4086872496542302</v>
      </c>
      <c r="D7535">
        <v>2.9480386580614999</v>
      </c>
      <c r="E7535" t="s">
        <v>1955</v>
      </c>
    </row>
    <row r="7536" spans="1:5" x14ac:dyDescent="0.25">
      <c r="A7536" t="s">
        <v>7554</v>
      </c>
      <c r="B7536" t="s">
        <v>5022</v>
      </c>
      <c r="C7536">
        <v>8.5397539025694904</v>
      </c>
      <c r="D7536">
        <v>2.4764910937067901</v>
      </c>
      <c r="E7536" t="s">
        <v>1955</v>
      </c>
    </row>
    <row r="7537" spans="1:5" x14ac:dyDescent="0.25">
      <c r="A7537" t="s">
        <v>7555</v>
      </c>
      <c r="B7537" t="s">
        <v>5022</v>
      </c>
      <c r="C7537">
        <v>7.3545522960587499</v>
      </c>
      <c r="D7537">
        <v>4.1216035452908599</v>
      </c>
      <c r="E7537" t="s">
        <v>1955</v>
      </c>
    </row>
    <row r="7538" spans="1:5" x14ac:dyDescent="0.25">
      <c r="A7538" t="s">
        <v>7556</v>
      </c>
      <c r="B7538" t="s">
        <v>5022</v>
      </c>
      <c r="C7538">
        <v>8.5000776058215806</v>
      </c>
      <c r="D7538">
        <v>2.2688882343696299</v>
      </c>
      <c r="E7538" t="s">
        <v>1955</v>
      </c>
    </row>
    <row r="7539" spans="1:5" x14ac:dyDescent="0.25">
      <c r="A7539" t="s">
        <v>7557</v>
      </c>
      <c r="B7539" t="s">
        <v>5022</v>
      </c>
      <c r="C7539">
        <v>7.7979676957077704</v>
      </c>
      <c r="D7539">
        <v>3.4799367635748699</v>
      </c>
      <c r="E7539" t="s">
        <v>1955</v>
      </c>
    </row>
    <row r="7540" spans="1:5" x14ac:dyDescent="0.25">
      <c r="A7540" t="s">
        <v>7558</v>
      </c>
      <c r="B7540" t="s">
        <v>5022</v>
      </c>
      <c r="C7540">
        <v>9.4906590046080606</v>
      </c>
      <c r="D7540">
        <v>3.8439165630608199</v>
      </c>
      <c r="E7540" t="s">
        <v>1955</v>
      </c>
    </row>
    <row r="7541" spans="1:5" x14ac:dyDescent="0.25">
      <c r="A7541" t="s">
        <v>7559</v>
      </c>
      <c r="B7541" t="s">
        <v>5022</v>
      </c>
      <c r="C7541">
        <v>7.9443861412138199</v>
      </c>
      <c r="D7541">
        <v>2.7243184987817299</v>
      </c>
      <c r="E7541" t="s">
        <v>1955</v>
      </c>
    </row>
    <row r="7542" spans="1:5" x14ac:dyDescent="0.25">
      <c r="A7542" t="s">
        <v>7560</v>
      </c>
      <c r="B7542" t="s">
        <v>5022</v>
      </c>
      <c r="C7542">
        <v>7.7389633577813601</v>
      </c>
      <c r="D7542">
        <v>3.3784991756765099</v>
      </c>
      <c r="E7542" t="s">
        <v>1955</v>
      </c>
    </row>
    <row r="7543" spans="1:5" x14ac:dyDescent="0.25">
      <c r="A7543" t="s">
        <v>7561</v>
      </c>
      <c r="B7543" t="s">
        <v>5022</v>
      </c>
      <c r="C7543">
        <v>9.3553982407408594</v>
      </c>
      <c r="D7543">
        <v>1.34449383228079</v>
      </c>
      <c r="E7543" t="s">
        <v>1955</v>
      </c>
    </row>
    <row r="7544" spans="1:5" x14ac:dyDescent="0.25">
      <c r="A7544" t="s">
        <v>7562</v>
      </c>
      <c r="B7544" t="s">
        <v>5022</v>
      </c>
      <c r="C7544">
        <v>10.268036127936099</v>
      </c>
      <c r="D7544">
        <v>4.3960771648816497</v>
      </c>
      <c r="E7544" t="s">
        <v>1955</v>
      </c>
    </row>
    <row r="7545" spans="1:5" x14ac:dyDescent="0.25">
      <c r="A7545" t="s">
        <v>7563</v>
      </c>
      <c r="B7545" t="s">
        <v>5022</v>
      </c>
      <c r="C7545">
        <v>9.3616064407974307</v>
      </c>
      <c r="D7545">
        <v>1.37209193223177</v>
      </c>
      <c r="E7545" t="s">
        <v>1955</v>
      </c>
    </row>
    <row r="7546" spans="1:5" x14ac:dyDescent="0.25">
      <c r="A7546" t="s">
        <v>7564</v>
      </c>
      <c r="B7546" t="s">
        <v>5022</v>
      </c>
      <c r="C7546">
        <v>7.3787099343799696</v>
      </c>
      <c r="D7546">
        <v>3.5660506855612799</v>
      </c>
      <c r="E7546" t="s">
        <v>1955</v>
      </c>
    </row>
    <row r="7547" spans="1:5" x14ac:dyDescent="0.25">
      <c r="A7547" t="s">
        <v>7565</v>
      </c>
      <c r="B7547" t="s">
        <v>5022</v>
      </c>
      <c r="C7547">
        <v>8.4700582061839302</v>
      </c>
      <c r="D7547">
        <v>4.5357944469913702</v>
      </c>
      <c r="E7547" t="s">
        <v>1955</v>
      </c>
    </row>
    <row r="7548" spans="1:5" x14ac:dyDescent="0.25">
      <c r="A7548" t="s">
        <v>7566</v>
      </c>
      <c r="B7548" t="s">
        <v>5022</v>
      </c>
      <c r="C7548">
        <v>10.063189815815299</v>
      </c>
      <c r="D7548">
        <v>3.6869937127440999</v>
      </c>
      <c r="E7548" t="s">
        <v>1955</v>
      </c>
    </row>
    <row r="7549" spans="1:5" x14ac:dyDescent="0.25">
      <c r="A7549" t="s">
        <v>7567</v>
      </c>
      <c r="B7549" t="s">
        <v>5022</v>
      </c>
      <c r="C7549">
        <v>7.0228374966456704</v>
      </c>
      <c r="D7549">
        <v>3.3316852426726502</v>
      </c>
      <c r="E7549" t="s">
        <v>1955</v>
      </c>
    </row>
    <row r="7550" spans="1:5" x14ac:dyDescent="0.25">
      <c r="A7550" t="s">
        <v>7568</v>
      </c>
      <c r="B7550" t="s">
        <v>5022</v>
      </c>
      <c r="C7550">
        <v>8.5780889526688906</v>
      </c>
      <c r="D7550">
        <v>3.9865454032229399</v>
      </c>
      <c r="E7550" t="s">
        <v>1955</v>
      </c>
    </row>
    <row r="7551" spans="1:5" x14ac:dyDescent="0.25">
      <c r="A7551" t="s">
        <v>7569</v>
      </c>
      <c r="B7551" t="s">
        <v>5022</v>
      </c>
      <c r="C7551">
        <v>8.3263606340217802</v>
      </c>
      <c r="D7551">
        <v>2.2885520893211799</v>
      </c>
      <c r="E7551" t="s">
        <v>1955</v>
      </c>
    </row>
    <row r="7552" spans="1:5" x14ac:dyDescent="0.25">
      <c r="A7552" t="s">
        <v>7570</v>
      </c>
      <c r="B7552" t="s">
        <v>5022</v>
      </c>
      <c r="C7552">
        <v>8.2506654861360502</v>
      </c>
      <c r="D7552">
        <v>2.8711964121826798</v>
      </c>
      <c r="E7552" t="s">
        <v>1955</v>
      </c>
    </row>
    <row r="7553" spans="1:5" x14ac:dyDescent="0.25">
      <c r="A7553" t="s">
        <v>7571</v>
      </c>
      <c r="B7553" t="s">
        <v>5022</v>
      </c>
      <c r="C7553">
        <v>7.5945170443418704</v>
      </c>
      <c r="D7553">
        <v>3.4921662171776902</v>
      </c>
      <c r="E7553" t="s">
        <v>1955</v>
      </c>
    </row>
    <row r="7554" spans="1:5" x14ac:dyDescent="0.25">
      <c r="A7554" t="s">
        <v>7572</v>
      </c>
      <c r="B7554" t="s">
        <v>5022</v>
      </c>
      <c r="C7554">
        <v>8.6715809268502806</v>
      </c>
      <c r="D7554">
        <v>5.0213406254660198</v>
      </c>
      <c r="E7554" t="s">
        <v>1955</v>
      </c>
    </row>
    <row r="7555" spans="1:5" x14ac:dyDescent="0.25">
      <c r="A7555" t="s">
        <v>7573</v>
      </c>
      <c r="B7555" t="s">
        <v>5022</v>
      </c>
      <c r="C7555">
        <v>8.2377436666562893</v>
      </c>
      <c r="D7555">
        <v>3.1289497109911499</v>
      </c>
      <c r="E7555" t="s">
        <v>1955</v>
      </c>
    </row>
    <row r="7556" spans="1:5" x14ac:dyDescent="0.25">
      <c r="A7556" t="s">
        <v>7574</v>
      </c>
      <c r="B7556" t="s">
        <v>5022</v>
      </c>
      <c r="C7556">
        <v>10.282411370341199</v>
      </c>
      <c r="D7556">
        <v>4.5382447819893903</v>
      </c>
      <c r="E7556" t="s">
        <v>1955</v>
      </c>
    </row>
    <row r="7557" spans="1:5" x14ac:dyDescent="0.25">
      <c r="A7557" t="s">
        <v>7575</v>
      </c>
      <c r="B7557" t="s">
        <v>5022</v>
      </c>
      <c r="C7557">
        <v>8.2394556843876003</v>
      </c>
      <c r="D7557">
        <v>2.6982166083846</v>
      </c>
      <c r="E7557" t="s">
        <v>1955</v>
      </c>
    </row>
    <row r="7558" spans="1:5" x14ac:dyDescent="0.25">
      <c r="A7558" t="s">
        <v>7576</v>
      </c>
      <c r="B7558" t="s">
        <v>5022</v>
      </c>
      <c r="C7558">
        <v>10.148657671494901</v>
      </c>
      <c r="D7558">
        <v>2.41075491374577</v>
      </c>
      <c r="E7558" t="s">
        <v>1955</v>
      </c>
    </row>
    <row r="7559" spans="1:5" x14ac:dyDescent="0.25">
      <c r="A7559" t="s">
        <v>7577</v>
      </c>
      <c r="B7559" t="s">
        <v>5022</v>
      </c>
      <c r="C7559">
        <v>8.5814598073794706</v>
      </c>
      <c r="D7559">
        <v>4.5749739551709396</v>
      </c>
      <c r="E7559" t="s">
        <v>1955</v>
      </c>
    </row>
    <row r="7560" spans="1:5" x14ac:dyDescent="0.25">
      <c r="A7560" t="s">
        <v>7578</v>
      </c>
      <c r="B7560" t="s">
        <v>5022</v>
      </c>
      <c r="C7560">
        <v>10.1216354846255</v>
      </c>
      <c r="D7560">
        <v>3.6678521768335899</v>
      </c>
      <c r="E7560" t="s">
        <v>1955</v>
      </c>
    </row>
    <row r="7561" spans="1:5" x14ac:dyDescent="0.25">
      <c r="A7561" t="s">
        <v>7579</v>
      </c>
      <c r="B7561" t="s">
        <v>5022</v>
      </c>
      <c r="C7561">
        <v>10.1972613862677</v>
      </c>
      <c r="D7561">
        <v>4.9052780835442897</v>
      </c>
      <c r="E7561" t="s">
        <v>1955</v>
      </c>
    </row>
    <row r="7562" spans="1:5" x14ac:dyDescent="0.25">
      <c r="A7562" t="s">
        <v>7580</v>
      </c>
      <c r="B7562" t="s">
        <v>5022</v>
      </c>
      <c r="C7562">
        <v>8.2123251715487804</v>
      </c>
      <c r="D7562">
        <v>1.9869644131412001</v>
      </c>
      <c r="E7562" t="s">
        <v>1955</v>
      </c>
    </row>
    <row r="7563" spans="1:5" x14ac:dyDescent="0.25">
      <c r="A7563" t="s">
        <v>7581</v>
      </c>
      <c r="B7563" t="s">
        <v>5022</v>
      </c>
      <c r="C7563">
        <v>9.8563936761917006</v>
      </c>
      <c r="D7563">
        <v>5.0080433735465499</v>
      </c>
      <c r="E7563" t="s">
        <v>1955</v>
      </c>
    </row>
    <row r="7564" spans="1:5" x14ac:dyDescent="0.25">
      <c r="A7564" t="s">
        <v>7582</v>
      </c>
      <c r="B7564" t="s">
        <v>5022</v>
      </c>
      <c r="C7564">
        <v>9.8404998828939494</v>
      </c>
      <c r="D7564">
        <v>4.7198789643819303</v>
      </c>
      <c r="E7564" t="s">
        <v>1955</v>
      </c>
    </row>
    <row r="7565" spans="1:5" x14ac:dyDescent="0.25">
      <c r="A7565" t="s">
        <v>7583</v>
      </c>
      <c r="B7565" t="s">
        <v>5022</v>
      </c>
      <c r="C7565">
        <v>10.028338015175301</v>
      </c>
      <c r="D7565">
        <v>0.579917905521949</v>
      </c>
      <c r="E7565" t="s">
        <v>1955</v>
      </c>
    </row>
    <row r="7566" spans="1:5" x14ac:dyDescent="0.25">
      <c r="A7566" t="s">
        <v>7584</v>
      </c>
      <c r="B7566" t="s">
        <v>5022</v>
      </c>
      <c r="C7566">
        <v>8.5802787492970598</v>
      </c>
      <c r="D7566">
        <v>3.60485518202674</v>
      </c>
      <c r="E7566" t="s">
        <v>1955</v>
      </c>
    </row>
    <row r="7567" spans="1:5" x14ac:dyDescent="0.25">
      <c r="A7567" t="s">
        <v>7585</v>
      </c>
      <c r="B7567" t="s">
        <v>5022</v>
      </c>
      <c r="C7567">
        <v>9.8838742463921498</v>
      </c>
      <c r="D7567">
        <v>3.7899844239489102</v>
      </c>
      <c r="E7567" t="s">
        <v>1955</v>
      </c>
    </row>
    <row r="7568" spans="1:5" x14ac:dyDescent="0.25">
      <c r="A7568" t="s">
        <v>7586</v>
      </c>
      <c r="B7568" t="s">
        <v>5022</v>
      </c>
      <c r="C7568">
        <v>7.3913584578814504</v>
      </c>
      <c r="D7568">
        <v>3.46288370277346</v>
      </c>
      <c r="E7568" t="s">
        <v>1955</v>
      </c>
    </row>
    <row r="7569" spans="1:5" x14ac:dyDescent="0.25">
      <c r="A7569" t="s">
        <v>7587</v>
      </c>
      <c r="B7569" t="s">
        <v>5022</v>
      </c>
      <c r="C7569">
        <v>7.6567946664251503</v>
      </c>
      <c r="D7569">
        <v>2.6071356562669901</v>
      </c>
      <c r="E7569" t="s">
        <v>1955</v>
      </c>
    </row>
    <row r="7570" spans="1:5" x14ac:dyDescent="0.25">
      <c r="A7570" t="s">
        <v>7588</v>
      </c>
      <c r="B7570" t="s">
        <v>5022</v>
      </c>
      <c r="C7570">
        <v>8.3350259365752795</v>
      </c>
      <c r="D7570">
        <v>2.8804745707321899</v>
      </c>
      <c r="E7570" t="s">
        <v>1955</v>
      </c>
    </row>
    <row r="7571" spans="1:5" x14ac:dyDescent="0.25">
      <c r="A7571" t="s">
        <v>7589</v>
      </c>
      <c r="B7571" t="s">
        <v>5022</v>
      </c>
      <c r="C7571">
        <v>10.2224814587747</v>
      </c>
      <c r="D7571">
        <v>3.6716048541372799</v>
      </c>
      <c r="E7571" t="s">
        <v>1955</v>
      </c>
    </row>
    <row r="7572" spans="1:5" x14ac:dyDescent="0.25">
      <c r="A7572" t="s">
        <v>7590</v>
      </c>
      <c r="B7572" t="s">
        <v>5022</v>
      </c>
      <c r="C7572">
        <v>9.47103928996553</v>
      </c>
      <c r="D7572">
        <v>4.5564332572905704</v>
      </c>
      <c r="E7572" t="s">
        <v>1955</v>
      </c>
    </row>
    <row r="7573" spans="1:5" x14ac:dyDescent="0.25">
      <c r="A7573" t="s">
        <v>7591</v>
      </c>
      <c r="B7573" t="s">
        <v>5022</v>
      </c>
      <c r="C7573">
        <v>7.7324342800152097</v>
      </c>
      <c r="D7573">
        <v>3.67512139167735</v>
      </c>
      <c r="E7573" t="s">
        <v>1955</v>
      </c>
    </row>
    <row r="7574" spans="1:5" x14ac:dyDescent="0.25">
      <c r="A7574" t="s">
        <v>7592</v>
      </c>
      <c r="B7574" t="s">
        <v>5022</v>
      </c>
      <c r="C7574">
        <v>8.3033876891229799</v>
      </c>
      <c r="D7574">
        <v>3.9670777923217502</v>
      </c>
      <c r="E7574" t="s">
        <v>1955</v>
      </c>
    </row>
    <row r="7575" spans="1:5" x14ac:dyDescent="0.25">
      <c r="A7575" t="s">
        <v>7593</v>
      </c>
      <c r="B7575" t="s">
        <v>5022</v>
      </c>
      <c r="C7575">
        <v>8.3907840708871397</v>
      </c>
      <c r="D7575">
        <v>2.5163861280146902</v>
      </c>
      <c r="E7575" t="s">
        <v>1955</v>
      </c>
    </row>
    <row r="7576" spans="1:5" x14ac:dyDescent="0.25">
      <c r="A7576" t="s">
        <v>7594</v>
      </c>
      <c r="B7576" t="s">
        <v>5022</v>
      </c>
      <c r="C7576">
        <v>7.5810271571488297</v>
      </c>
      <c r="D7576">
        <v>3.2175566554924702</v>
      </c>
      <c r="E7576" t="s">
        <v>1955</v>
      </c>
    </row>
    <row r="7577" spans="1:5" x14ac:dyDescent="0.25">
      <c r="A7577" t="s">
        <v>7595</v>
      </c>
      <c r="B7577" t="s">
        <v>5022</v>
      </c>
      <c r="C7577">
        <v>7.6148545778757697</v>
      </c>
      <c r="D7577">
        <v>2.7622628987400901</v>
      </c>
      <c r="E7577" t="s">
        <v>1955</v>
      </c>
    </row>
    <row r="7578" spans="1:5" x14ac:dyDescent="0.25">
      <c r="A7578" t="s">
        <v>7596</v>
      </c>
      <c r="B7578" t="s">
        <v>5022</v>
      </c>
      <c r="C7578">
        <v>8.8294805274909702</v>
      </c>
      <c r="D7578">
        <v>4.7636411099155103</v>
      </c>
      <c r="E7578" t="s">
        <v>1955</v>
      </c>
    </row>
    <row r="7579" spans="1:5" x14ac:dyDescent="0.25">
      <c r="A7579" t="s">
        <v>7597</v>
      </c>
      <c r="B7579" t="s">
        <v>5022</v>
      </c>
      <c r="C7579">
        <v>7.6169210952716897</v>
      </c>
      <c r="D7579">
        <v>3.9848848966112</v>
      </c>
      <c r="E7579" t="s">
        <v>1955</v>
      </c>
    </row>
    <row r="7580" spans="1:5" x14ac:dyDescent="0.25">
      <c r="A7580" t="s">
        <v>7598</v>
      </c>
      <c r="B7580" t="s">
        <v>5022</v>
      </c>
      <c r="C7580">
        <v>9.6193869278398907</v>
      </c>
      <c r="D7580">
        <v>1.01843142261272</v>
      </c>
      <c r="E7580" t="s">
        <v>1955</v>
      </c>
    </row>
    <row r="7581" spans="1:5" x14ac:dyDescent="0.25">
      <c r="A7581" t="s">
        <v>7599</v>
      </c>
      <c r="B7581" t="s">
        <v>5022</v>
      </c>
      <c r="C7581">
        <v>8.0782608293625398</v>
      </c>
      <c r="D7581">
        <v>2.9621001967801699</v>
      </c>
      <c r="E7581" t="s">
        <v>1955</v>
      </c>
    </row>
    <row r="7582" spans="1:5" x14ac:dyDescent="0.25">
      <c r="A7582" t="s">
        <v>7600</v>
      </c>
      <c r="B7582" t="s">
        <v>5022</v>
      </c>
      <c r="C7582">
        <v>9.9280447367152203</v>
      </c>
      <c r="D7582">
        <v>4.1169215838868798</v>
      </c>
      <c r="E7582" t="s">
        <v>1955</v>
      </c>
    </row>
    <row r="7583" spans="1:5" x14ac:dyDescent="0.25">
      <c r="A7583" t="s">
        <v>7601</v>
      </c>
      <c r="B7583" t="s">
        <v>5022</v>
      </c>
      <c r="C7583">
        <v>9.9961628054961196</v>
      </c>
      <c r="D7583">
        <v>3.9190172771189702</v>
      </c>
      <c r="E7583" t="s">
        <v>1955</v>
      </c>
    </row>
    <row r="7584" spans="1:5" x14ac:dyDescent="0.25">
      <c r="A7584" t="s">
        <v>7602</v>
      </c>
      <c r="B7584" t="s">
        <v>5022</v>
      </c>
      <c r="C7584">
        <v>9.6156815137691805</v>
      </c>
      <c r="D7584">
        <v>1.34424183788947</v>
      </c>
      <c r="E7584" t="s">
        <v>1955</v>
      </c>
    </row>
    <row r="7585" spans="1:5" x14ac:dyDescent="0.25">
      <c r="A7585" t="s">
        <v>7603</v>
      </c>
      <c r="B7585" t="s">
        <v>5022</v>
      </c>
      <c r="C7585">
        <v>8.9406352776667806</v>
      </c>
      <c r="D7585">
        <v>4.81948621926733</v>
      </c>
      <c r="E7585" t="s">
        <v>1955</v>
      </c>
    </row>
    <row r="7586" spans="1:5" x14ac:dyDescent="0.25">
      <c r="A7586" t="s">
        <v>7604</v>
      </c>
      <c r="B7586" t="s">
        <v>5022</v>
      </c>
      <c r="C7586">
        <v>9.2734775755518193</v>
      </c>
      <c r="D7586">
        <v>4.4069115663760901</v>
      </c>
      <c r="E7586" t="s">
        <v>1955</v>
      </c>
    </row>
    <row r="7587" spans="1:5" x14ac:dyDescent="0.25">
      <c r="A7587" t="s">
        <v>7605</v>
      </c>
      <c r="B7587" t="s">
        <v>5022</v>
      </c>
      <c r="C7587">
        <v>8.3736201753396404</v>
      </c>
      <c r="D7587">
        <v>3.6922082700930101</v>
      </c>
      <c r="E7587" t="s">
        <v>1955</v>
      </c>
    </row>
    <row r="7588" spans="1:5" x14ac:dyDescent="0.25">
      <c r="A7588" t="s">
        <v>7606</v>
      </c>
      <c r="B7588" t="s">
        <v>5022</v>
      </c>
      <c r="C7588">
        <v>9.3710297068619202</v>
      </c>
      <c r="D7588">
        <v>4.8745948017801002</v>
      </c>
      <c r="E7588" t="s">
        <v>1955</v>
      </c>
    </row>
    <row r="7589" spans="1:5" x14ac:dyDescent="0.25">
      <c r="A7589" t="s">
        <v>7607</v>
      </c>
      <c r="B7589" t="s">
        <v>5022</v>
      </c>
      <c r="C7589">
        <v>7.0537194921107096</v>
      </c>
      <c r="D7589">
        <v>3.54226956552949</v>
      </c>
      <c r="E7589" t="s">
        <v>1955</v>
      </c>
    </row>
    <row r="7590" spans="1:5" x14ac:dyDescent="0.25">
      <c r="A7590" t="s">
        <v>7608</v>
      </c>
      <c r="B7590" t="s">
        <v>5022</v>
      </c>
      <c r="C7590">
        <v>8.5692316199187601</v>
      </c>
      <c r="D7590">
        <v>2.2855575948192102</v>
      </c>
      <c r="E7590" t="s">
        <v>1955</v>
      </c>
    </row>
    <row r="7591" spans="1:5" x14ac:dyDescent="0.25">
      <c r="A7591" t="s">
        <v>7609</v>
      </c>
      <c r="B7591" t="s">
        <v>5022</v>
      </c>
      <c r="C7591">
        <v>7.1404907121759198</v>
      </c>
      <c r="D7591">
        <v>2.4779133480387801</v>
      </c>
      <c r="E7591" t="s">
        <v>1955</v>
      </c>
    </row>
    <row r="7592" spans="1:5" x14ac:dyDescent="0.25">
      <c r="A7592" t="s">
        <v>7610</v>
      </c>
      <c r="B7592" t="s">
        <v>5022</v>
      </c>
      <c r="C7592">
        <v>8.4727877477392397</v>
      </c>
      <c r="D7592">
        <v>4.4020029383493</v>
      </c>
      <c r="E7592" t="s">
        <v>1955</v>
      </c>
    </row>
    <row r="7593" spans="1:5" x14ac:dyDescent="0.25">
      <c r="A7593" t="s">
        <v>7611</v>
      </c>
      <c r="B7593" t="s">
        <v>5022</v>
      </c>
      <c r="C7593">
        <v>7.2893815500698498</v>
      </c>
      <c r="D7593">
        <v>3.2175597549334198</v>
      </c>
      <c r="E7593" t="s">
        <v>1955</v>
      </c>
    </row>
    <row r="7594" spans="1:5" x14ac:dyDescent="0.25">
      <c r="A7594" t="s">
        <v>7612</v>
      </c>
      <c r="B7594" t="s">
        <v>5022</v>
      </c>
      <c r="C7594">
        <v>10.140584896164199</v>
      </c>
      <c r="D7594">
        <v>2.41056779054479</v>
      </c>
      <c r="E7594" t="s">
        <v>1955</v>
      </c>
    </row>
    <row r="7595" spans="1:5" x14ac:dyDescent="0.25">
      <c r="A7595" t="s">
        <v>7613</v>
      </c>
      <c r="B7595" t="s">
        <v>5022</v>
      </c>
      <c r="C7595">
        <v>10.1903350172422</v>
      </c>
      <c r="D7595">
        <v>4.8113587715886199</v>
      </c>
      <c r="E7595" t="s">
        <v>1955</v>
      </c>
    </row>
    <row r="7596" spans="1:5" x14ac:dyDescent="0.25">
      <c r="A7596" t="s">
        <v>7614</v>
      </c>
      <c r="B7596" t="s">
        <v>5022</v>
      </c>
      <c r="C7596">
        <v>9.4638225673350895</v>
      </c>
      <c r="D7596">
        <v>1.2137707795999599</v>
      </c>
      <c r="E7596" t="s">
        <v>1955</v>
      </c>
    </row>
    <row r="7597" spans="1:5" x14ac:dyDescent="0.25">
      <c r="A7597" t="s">
        <v>7615</v>
      </c>
      <c r="B7597" t="s">
        <v>5022</v>
      </c>
      <c r="C7597">
        <v>8.7963539371751001</v>
      </c>
      <c r="D7597">
        <v>4.3561450862894997</v>
      </c>
      <c r="E7597" t="s">
        <v>1955</v>
      </c>
    </row>
    <row r="7598" spans="1:5" x14ac:dyDescent="0.25">
      <c r="A7598" t="s">
        <v>7616</v>
      </c>
      <c r="B7598" t="s">
        <v>5022</v>
      </c>
      <c r="C7598">
        <v>7.8185143190586404</v>
      </c>
      <c r="D7598">
        <v>2.4552611639594799</v>
      </c>
      <c r="E7598" t="s">
        <v>1955</v>
      </c>
    </row>
    <row r="7599" spans="1:5" x14ac:dyDescent="0.25">
      <c r="A7599" t="s">
        <v>7617</v>
      </c>
      <c r="B7599" t="s">
        <v>5022</v>
      </c>
      <c r="C7599">
        <v>9.9180844845876397</v>
      </c>
      <c r="D7599">
        <v>4.8295199410610499</v>
      </c>
      <c r="E7599" t="s">
        <v>1955</v>
      </c>
    </row>
    <row r="7600" spans="1:5" x14ac:dyDescent="0.25">
      <c r="A7600" t="s">
        <v>7618</v>
      </c>
      <c r="B7600" t="s">
        <v>5022</v>
      </c>
      <c r="C7600">
        <v>8.3310406241529193</v>
      </c>
      <c r="D7600">
        <v>3.5089826123640999</v>
      </c>
      <c r="E7600" t="s">
        <v>1955</v>
      </c>
    </row>
    <row r="7601" spans="1:5" x14ac:dyDescent="0.25">
      <c r="A7601" t="s">
        <v>7619</v>
      </c>
      <c r="B7601" t="s">
        <v>5022</v>
      </c>
      <c r="C7601">
        <v>8.3683041856548304</v>
      </c>
      <c r="D7601">
        <v>2.4208661809697198</v>
      </c>
      <c r="E7601" t="s">
        <v>1955</v>
      </c>
    </row>
    <row r="7602" spans="1:5" x14ac:dyDescent="0.25">
      <c r="A7602" t="s">
        <v>7620</v>
      </c>
      <c r="B7602" t="s">
        <v>5022</v>
      </c>
      <c r="C7602">
        <v>9.9673384366861697</v>
      </c>
      <c r="D7602">
        <v>4.3879814965991004</v>
      </c>
      <c r="E7602" t="s">
        <v>1955</v>
      </c>
    </row>
    <row r="7603" spans="1:5" x14ac:dyDescent="0.25">
      <c r="A7603" t="s">
        <v>7621</v>
      </c>
      <c r="B7603" t="s">
        <v>5022</v>
      </c>
      <c r="C7603">
        <v>7.6845536094287104</v>
      </c>
      <c r="D7603">
        <v>3.6258993957704702</v>
      </c>
      <c r="E7603" t="s">
        <v>1955</v>
      </c>
    </row>
    <row r="7604" spans="1:5" x14ac:dyDescent="0.25">
      <c r="A7604" t="s">
        <v>7622</v>
      </c>
      <c r="B7604" t="s">
        <v>5022</v>
      </c>
      <c r="C7604">
        <v>8.6913624031422696</v>
      </c>
      <c r="D7604">
        <v>2.80907752481045</v>
      </c>
      <c r="E7604" t="s">
        <v>1955</v>
      </c>
    </row>
    <row r="7605" spans="1:5" x14ac:dyDescent="0.25">
      <c r="A7605" t="s">
        <v>7623</v>
      </c>
      <c r="B7605" t="s">
        <v>5022</v>
      </c>
      <c r="C7605">
        <v>7.2952366003870299</v>
      </c>
      <c r="D7605">
        <v>3.5332218538545002</v>
      </c>
      <c r="E7605" t="s">
        <v>1955</v>
      </c>
    </row>
    <row r="7606" spans="1:5" x14ac:dyDescent="0.25">
      <c r="A7606" t="s">
        <v>7624</v>
      </c>
      <c r="B7606" t="s">
        <v>5022</v>
      </c>
      <c r="C7606">
        <v>8.3957312828345092</v>
      </c>
      <c r="D7606">
        <v>4.61146764865153</v>
      </c>
      <c r="E7606" t="s">
        <v>1955</v>
      </c>
    </row>
    <row r="7607" spans="1:5" x14ac:dyDescent="0.25">
      <c r="A7607" t="s">
        <v>7625</v>
      </c>
      <c r="B7607" t="s">
        <v>5022</v>
      </c>
      <c r="C7607">
        <v>7.7338919893015197</v>
      </c>
      <c r="D7607">
        <v>4.2862766800702499</v>
      </c>
      <c r="E7607" t="s">
        <v>1955</v>
      </c>
    </row>
    <row r="7608" spans="1:5" x14ac:dyDescent="0.25">
      <c r="A7608" t="s">
        <v>7626</v>
      </c>
      <c r="B7608" t="s">
        <v>5022</v>
      </c>
      <c r="C7608">
        <v>8.1235452114722406</v>
      </c>
      <c r="D7608">
        <v>2.9030875334612301</v>
      </c>
      <c r="E7608" t="s">
        <v>1955</v>
      </c>
    </row>
    <row r="7609" spans="1:5" x14ac:dyDescent="0.25">
      <c r="A7609" t="s">
        <v>7627</v>
      </c>
      <c r="B7609" t="s">
        <v>5022</v>
      </c>
      <c r="C7609">
        <v>10.0541609068682</v>
      </c>
      <c r="D7609">
        <v>4.83342049966656</v>
      </c>
      <c r="E7609" t="s">
        <v>1955</v>
      </c>
    </row>
    <row r="7610" spans="1:5" x14ac:dyDescent="0.25">
      <c r="A7610" t="s">
        <v>7628</v>
      </c>
      <c r="B7610" t="s">
        <v>5022</v>
      </c>
      <c r="C7610">
        <v>7.7409788665245598</v>
      </c>
      <c r="D7610">
        <v>2.6883484327766101</v>
      </c>
      <c r="E7610" t="s">
        <v>1955</v>
      </c>
    </row>
    <row r="7611" spans="1:5" x14ac:dyDescent="0.25">
      <c r="A7611" t="s">
        <v>7629</v>
      </c>
      <c r="B7611" t="s">
        <v>5022</v>
      </c>
      <c r="C7611">
        <v>7.7495147237826201</v>
      </c>
      <c r="D7611">
        <v>3.5272772052289598</v>
      </c>
      <c r="E7611" t="s">
        <v>1955</v>
      </c>
    </row>
    <row r="7612" spans="1:5" x14ac:dyDescent="0.25">
      <c r="A7612" t="s">
        <v>7630</v>
      </c>
      <c r="B7612" t="s">
        <v>5022</v>
      </c>
      <c r="C7612">
        <v>9.6142363053574407</v>
      </c>
      <c r="D7612">
        <v>5.19417382280096</v>
      </c>
      <c r="E7612" t="s">
        <v>1955</v>
      </c>
    </row>
    <row r="7613" spans="1:5" x14ac:dyDescent="0.25">
      <c r="A7613" t="s">
        <v>7631</v>
      </c>
      <c r="B7613" t="s">
        <v>5022</v>
      </c>
      <c r="C7613">
        <v>9.9711504937893896</v>
      </c>
      <c r="D7613">
        <v>0.56822050239817101</v>
      </c>
      <c r="E7613" t="s">
        <v>1955</v>
      </c>
    </row>
    <row r="7614" spans="1:5" x14ac:dyDescent="0.25">
      <c r="A7614" t="s">
        <v>7632</v>
      </c>
      <c r="B7614" t="s">
        <v>5022</v>
      </c>
      <c r="C7614">
        <v>9.7934747230310499</v>
      </c>
      <c r="D7614">
        <v>4.7556248479305996</v>
      </c>
      <c r="E7614" t="s">
        <v>1955</v>
      </c>
    </row>
    <row r="7615" spans="1:5" x14ac:dyDescent="0.25">
      <c r="A7615" t="s">
        <v>7633</v>
      </c>
      <c r="B7615" t="s">
        <v>5022</v>
      </c>
      <c r="C7615">
        <v>7.7425532498302898</v>
      </c>
      <c r="D7615">
        <v>3.2387456426414198</v>
      </c>
      <c r="E7615" t="s">
        <v>1955</v>
      </c>
    </row>
    <row r="7616" spans="1:5" x14ac:dyDescent="0.25">
      <c r="A7616" t="s">
        <v>7634</v>
      </c>
      <c r="B7616" t="s">
        <v>5022</v>
      </c>
      <c r="C7616">
        <v>7.5379600549815704</v>
      </c>
      <c r="D7616">
        <v>3.32141670820761</v>
      </c>
      <c r="E7616" t="s">
        <v>1955</v>
      </c>
    </row>
    <row r="7617" spans="1:5" x14ac:dyDescent="0.25">
      <c r="A7617" t="s">
        <v>7635</v>
      </c>
      <c r="B7617" t="s">
        <v>5022</v>
      </c>
      <c r="C7617">
        <v>10.1750750856097</v>
      </c>
      <c r="D7617">
        <v>3.8612748741806699</v>
      </c>
      <c r="E7617" t="s">
        <v>1955</v>
      </c>
    </row>
    <row r="7618" spans="1:5" x14ac:dyDescent="0.25">
      <c r="A7618" t="s">
        <v>7636</v>
      </c>
      <c r="B7618" t="s">
        <v>5022</v>
      </c>
      <c r="C7618">
        <v>8.7308124585207505</v>
      </c>
      <c r="D7618">
        <v>4.3656499548923904</v>
      </c>
      <c r="E7618" t="s">
        <v>1955</v>
      </c>
    </row>
    <row r="7619" spans="1:5" x14ac:dyDescent="0.25">
      <c r="A7619" t="s">
        <v>7637</v>
      </c>
      <c r="B7619" t="s">
        <v>5022</v>
      </c>
      <c r="C7619">
        <v>10.1269752394475</v>
      </c>
      <c r="D7619">
        <v>2.3769514369106401</v>
      </c>
      <c r="E7619" t="s">
        <v>1955</v>
      </c>
    </row>
    <row r="7620" spans="1:5" x14ac:dyDescent="0.25">
      <c r="A7620" t="s">
        <v>7638</v>
      </c>
      <c r="B7620" t="s">
        <v>5022</v>
      </c>
      <c r="C7620">
        <v>8.4114561820012703</v>
      </c>
      <c r="D7620">
        <v>3.5804321066996501</v>
      </c>
      <c r="E7620" t="s">
        <v>1955</v>
      </c>
    </row>
    <row r="7621" spans="1:5" x14ac:dyDescent="0.25">
      <c r="A7621" t="s">
        <v>7639</v>
      </c>
      <c r="B7621" t="s">
        <v>5022</v>
      </c>
      <c r="C7621">
        <v>9.1771844406030905</v>
      </c>
      <c r="D7621">
        <v>2.9939662700152199</v>
      </c>
      <c r="E7621" t="s">
        <v>1955</v>
      </c>
    </row>
    <row r="7622" spans="1:5" x14ac:dyDescent="0.25">
      <c r="A7622" t="s">
        <v>7640</v>
      </c>
      <c r="B7622" t="s">
        <v>5022</v>
      </c>
      <c r="C7622">
        <v>8.1955131317953107</v>
      </c>
      <c r="D7622">
        <v>4.55393010220146</v>
      </c>
      <c r="E7622" t="s">
        <v>1955</v>
      </c>
    </row>
    <row r="7623" spans="1:5" x14ac:dyDescent="0.25">
      <c r="A7623" t="s">
        <v>7641</v>
      </c>
      <c r="B7623" t="s">
        <v>5022</v>
      </c>
      <c r="C7623">
        <v>9.5272912488030101</v>
      </c>
      <c r="D7623">
        <v>1.0766911155752199</v>
      </c>
      <c r="E7623" t="s">
        <v>1955</v>
      </c>
    </row>
    <row r="7624" spans="1:5" x14ac:dyDescent="0.25">
      <c r="A7624" t="s">
        <v>7642</v>
      </c>
      <c r="B7624" t="s">
        <v>5022</v>
      </c>
      <c r="C7624">
        <v>7.6341200261098798</v>
      </c>
      <c r="D7624">
        <v>3.4475606587344001</v>
      </c>
      <c r="E7624" t="s">
        <v>1955</v>
      </c>
    </row>
    <row r="7625" spans="1:5" x14ac:dyDescent="0.25">
      <c r="A7625" t="s">
        <v>7643</v>
      </c>
      <c r="B7625" t="s">
        <v>5022</v>
      </c>
      <c r="C7625">
        <v>8.30757458216444</v>
      </c>
      <c r="D7625">
        <v>4.0435448107594603</v>
      </c>
      <c r="E7625" t="s">
        <v>1955</v>
      </c>
    </row>
    <row r="7626" spans="1:5" x14ac:dyDescent="0.25">
      <c r="A7626" t="s">
        <v>7644</v>
      </c>
      <c r="B7626" t="s">
        <v>5022</v>
      </c>
      <c r="C7626">
        <v>8.1332562199449399</v>
      </c>
      <c r="D7626">
        <v>2.5279634360868002</v>
      </c>
      <c r="E7626" t="s">
        <v>1955</v>
      </c>
    </row>
    <row r="7627" spans="1:5" x14ac:dyDescent="0.25">
      <c r="A7627" t="s">
        <v>7645</v>
      </c>
      <c r="B7627" t="s">
        <v>5022</v>
      </c>
      <c r="C7627">
        <v>8.5159660766045597</v>
      </c>
      <c r="D7627">
        <v>5.1895413581214402</v>
      </c>
      <c r="E7627" t="s">
        <v>1955</v>
      </c>
    </row>
    <row r="7628" spans="1:5" x14ac:dyDescent="0.25">
      <c r="A7628" t="s">
        <v>7646</v>
      </c>
      <c r="B7628" t="s">
        <v>5022</v>
      </c>
      <c r="C7628">
        <v>7.10863460193052</v>
      </c>
      <c r="D7628">
        <v>3.2204359849578501</v>
      </c>
      <c r="E7628" t="s">
        <v>1955</v>
      </c>
    </row>
    <row r="7629" spans="1:5" x14ac:dyDescent="0.25">
      <c r="A7629" t="s">
        <v>7647</v>
      </c>
      <c r="B7629" t="s">
        <v>5022</v>
      </c>
      <c r="C7629">
        <v>9.3259249396834107</v>
      </c>
      <c r="D7629">
        <v>5.0164512372647501</v>
      </c>
      <c r="E7629" t="s">
        <v>1955</v>
      </c>
    </row>
    <row r="7630" spans="1:5" x14ac:dyDescent="0.25">
      <c r="A7630" t="s">
        <v>7648</v>
      </c>
      <c r="B7630" t="s">
        <v>5022</v>
      </c>
      <c r="C7630">
        <v>7.7101307994937098</v>
      </c>
      <c r="D7630">
        <v>3.5931464304472698</v>
      </c>
      <c r="E7630" t="s">
        <v>1955</v>
      </c>
    </row>
    <row r="7631" spans="1:5" x14ac:dyDescent="0.25">
      <c r="A7631" t="s">
        <v>7649</v>
      </c>
      <c r="B7631" t="s">
        <v>5022</v>
      </c>
      <c r="C7631">
        <v>8.1911562636475193</v>
      </c>
      <c r="D7631">
        <v>3.3270407228940302</v>
      </c>
      <c r="E7631" t="s">
        <v>1955</v>
      </c>
    </row>
    <row r="7632" spans="1:5" x14ac:dyDescent="0.25">
      <c r="A7632" t="s">
        <v>7650</v>
      </c>
      <c r="B7632" t="s">
        <v>5022</v>
      </c>
      <c r="C7632">
        <v>7.4382896359933799</v>
      </c>
      <c r="D7632">
        <v>3.6130677742195298</v>
      </c>
      <c r="E7632" t="s">
        <v>1955</v>
      </c>
    </row>
    <row r="7633" spans="1:5" x14ac:dyDescent="0.25">
      <c r="A7633" t="s">
        <v>7651</v>
      </c>
      <c r="B7633" t="s">
        <v>5022</v>
      </c>
      <c r="C7633">
        <v>7.2970027126433399</v>
      </c>
      <c r="D7633">
        <v>3.2389124569561001</v>
      </c>
      <c r="E7633" t="s">
        <v>1955</v>
      </c>
    </row>
    <row r="7634" spans="1:5" x14ac:dyDescent="0.25">
      <c r="A7634" t="s">
        <v>7652</v>
      </c>
      <c r="B7634" t="s">
        <v>5022</v>
      </c>
      <c r="C7634">
        <v>7.4540344856217002</v>
      </c>
      <c r="D7634">
        <v>3.7814265711742601</v>
      </c>
      <c r="E7634" t="s">
        <v>1955</v>
      </c>
    </row>
    <row r="7635" spans="1:5" x14ac:dyDescent="0.25">
      <c r="A7635" t="s">
        <v>7653</v>
      </c>
      <c r="B7635" t="s">
        <v>5022</v>
      </c>
      <c r="C7635">
        <v>9.6500427376542692</v>
      </c>
      <c r="D7635">
        <v>1.3241625354364699</v>
      </c>
      <c r="E7635" t="s">
        <v>1955</v>
      </c>
    </row>
    <row r="7636" spans="1:5" x14ac:dyDescent="0.25">
      <c r="A7636" t="s">
        <v>7654</v>
      </c>
      <c r="B7636" t="s">
        <v>5022</v>
      </c>
      <c r="C7636">
        <v>8.6790964384675302</v>
      </c>
      <c r="D7636">
        <v>4.8645507489825999</v>
      </c>
      <c r="E7636" t="s">
        <v>1955</v>
      </c>
    </row>
    <row r="7637" spans="1:5" x14ac:dyDescent="0.25">
      <c r="A7637" t="s">
        <v>7655</v>
      </c>
      <c r="B7637" t="s">
        <v>5022</v>
      </c>
      <c r="C7637">
        <v>7.9199270606807302</v>
      </c>
      <c r="D7637">
        <v>3.0067332532298701</v>
      </c>
      <c r="E7637" t="s">
        <v>1955</v>
      </c>
    </row>
    <row r="7638" spans="1:5" x14ac:dyDescent="0.25">
      <c r="A7638" t="s">
        <v>7656</v>
      </c>
      <c r="B7638" t="s">
        <v>5022</v>
      </c>
      <c r="C7638">
        <v>7.6269184119092097</v>
      </c>
      <c r="D7638">
        <v>2.9604909953951499</v>
      </c>
      <c r="E7638" t="s">
        <v>1955</v>
      </c>
    </row>
    <row r="7639" spans="1:5" x14ac:dyDescent="0.25">
      <c r="A7639" t="s">
        <v>7657</v>
      </c>
      <c r="B7639" t="s">
        <v>5022</v>
      </c>
      <c r="C7639">
        <v>7.0613365627999896</v>
      </c>
      <c r="D7639">
        <v>3.5810671514004602</v>
      </c>
      <c r="E7639" t="s">
        <v>1955</v>
      </c>
    </row>
    <row r="7640" spans="1:5" x14ac:dyDescent="0.25">
      <c r="A7640" t="s">
        <v>7658</v>
      </c>
      <c r="B7640" t="s">
        <v>5022</v>
      </c>
      <c r="C7640">
        <v>8.2423022962599504</v>
      </c>
      <c r="D7640">
        <v>1.95961410874423</v>
      </c>
      <c r="E7640" t="s">
        <v>1955</v>
      </c>
    </row>
    <row r="7641" spans="1:5" x14ac:dyDescent="0.25">
      <c r="A7641" t="s">
        <v>7659</v>
      </c>
      <c r="B7641" t="s">
        <v>5022</v>
      </c>
      <c r="C7641">
        <v>10.017148301299301</v>
      </c>
      <c r="D7641">
        <v>0.62832951761714495</v>
      </c>
      <c r="E7641" t="s">
        <v>1955</v>
      </c>
    </row>
    <row r="7642" spans="1:5" x14ac:dyDescent="0.25">
      <c r="A7642" t="s">
        <v>7660</v>
      </c>
      <c r="B7642" t="s">
        <v>5022</v>
      </c>
      <c r="C7642">
        <v>9.3456650365527505</v>
      </c>
      <c r="D7642">
        <v>4.7904961087963498</v>
      </c>
      <c r="E7642" t="s">
        <v>1955</v>
      </c>
    </row>
    <row r="7643" spans="1:5" x14ac:dyDescent="0.25">
      <c r="A7643" t="s">
        <v>7661</v>
      </c>
      <c r="B7643" t="s">
        <v>5022</v>
      </c>
      <c r="C7643">
        <v>10.0267792932292</v>
      </c>
      <c r="D7643">
        <v>0.62164652782124996</v>
      </c>
      <c r="E7643" t="s">
        <v>1955</v>
      </c>
    </row>
    <row r="7644" spans="1:5" x14ac:dyDescent="0.25">
      <c r="A7644" t="s">
        <v>7662</v>
      </c>
      <c r="B7644" t="s">
        <v>5022</v>
      </c>
      <c r="C7644">
        <v>7.5286539387020497</v>
      </c>
      <c r="D7644">
        <v>3.5946679239333701</v>
      </c>
      <c r="E7644" t="s">
        <v>1955</v>
      </c>
    </row>
    <row r="7645" spans="1:5" x14ac:dyDescent="0.25">
      <c r="A7645" t="s">
        <v>7663</v>
      </c>
      <c r="B7645" t="s">
        <v>5022</v>
      </c>
      <c r="C7645">
        <v>8.4653406450127697</v>
      </c>
      <c r="D7645">
        <v>2.0870266436352201</v>
      </c>
      <c r="E7645" t="s">
        <v>1955</v>
      </c>
    </row>
    <row r="7646" spans="1:5" x14ac:dyDescent="0.25">
      <c r="A7646" t="s">
        <v>7664</v>
      </c>
      <c r="B7646" t="s">
        <v>5022</v>
      </c>
      <c r="C7646">
        <v>7.1558826667763098</v>
      </c>
      <c r="D7646">
        <v>3.4196938699486301</v>
      </c>
      <c r="E7646" t="s">
        <v>1955</v>
      </c>
    </row>
    <row r="7647" spans="1:5" x14ac:dyDescent="0.25">
      <c r="A7647" t="s">
        <v>7665</v>
      </c>
      <c r="B7647" t="s">
        <v>5022</v>
      </c>
      <c r="C7647">
        <v>8.6544479920372996</v>
      </c>
      <c r="D7647">
        <v>3.9578024346050902</v>
      </c>
      <c r="E7647" t="s">
        <v>1955</v>
      </c>
    </row>
    <row r="7648" spans="1:5" x14ac:dyDescent="0.25">
      <c r="A7648" t="s">
        <v>7666</v>
      </c>
      <c r="B7648" t="s">
        <v>5022</v>
      </c>
      <c r="C7648">
        <v>7.6116991852764704</v>
      </c>
      <c r="D7648">
        <v>2.3506733863551399</v>
      </c>
      <c r="E7648" t="s">
        <v>1955</v>
      </c>
    </row>
    <row r="7649" spans="1:5" x14ac:dyDescent="0.25">
      <c r="A7649" t="s">
        <v>7667</v>
      </c>
      <c r="B7649" t="s">
        <v>5022</v>
      </c>
      <c r="C7649">
        <v>8.2659183435673196</v>
      </c>
      <c r="D7649">
        <v>4.39908985740297</v>
      </c>
      <c r="E7649" t="s">
        <v>1955</v>
      </c>
    </row>
    <row r="7650" spans="1:5" x14ac:dyDescent="0.25">
      <c r="A7650" t="s">
        <v>7668</v>
      </c>
      <c r="B7650" t="s">
        <v>5022</v>
      </c>
      <c r="C7650">
        <v>7.34977826092857</v>
      </c>
      <c r="D7650">
        <v>3.21502034265909</v>
      </c>
      <c r="E7650" t="s">
        <v>1955</v>
      </c>
    </row>
    <row r="7651" spans="1:5" x14ac:dyDescent="0.25">
      <c r="A7651" t="s">
        <v>7669</v>
      </c>
      <c r="B7651" t="s">
        <v>5022</v>
      </c>
      <c r="C7651">
        <v>9.6545918134181594</v>
      </c>
      <c r="D7651">
        <v>5.0169180697335998</v>
      </c>
      <c r="E7651" t="s">
        <v>1955</v>
      </c>
    </row>
    <row r="7652" spans="1:5" x14ac:dyDescent="0.25">
      <c r="A7652" t="s">
        <v>7670</v>
      </c>
      <c r="B7652" t="s">
        <v>5022</v>
      </c>
      <c r="C7652">
        <v>7.5049589571590696</v>
      </c>
      <c r="D7652">
        <v>3.6344300971261898</v>
      </c>
      <c r="E7652" t="s">
        <v>1955</v>
      </c>
    </row>
    <row r="7653" spans="1:5" x14ac:dyDescent="0.25">
      <c r="A7653" t="s">
        <v>7671</v>
      </c>
      <c r="B7653" t="s">
        <v>5022</v>
      </c>
      <c r="C7653">
        <v>10.1493487794143</v>
      </c>
      <c r="D7653">
        <v>3.98502728522748</v>
      </c>
      <c r="E7653" t="s">
        <v>1955</v>
      </c>
    </row>
    <row r="7654" spans="1:5" x14ac:dyDescent="0.25">
      <c r="A7654" t="s">
        <v>7672</v>
      </c>
      <c r="B7654" t="s">
        <v>5022</v>
      </c>
      <c r="C7654">
        <v>6.95979347657119</v>
      </c>
      <c r="D7654">
        <v>3.3079378855165298</v>
      </c>
      <c r="E7654" t="s">
        <v>1955</v>
      </c>
    </row>
    <row r="7655" spans="1:5" x14ac:dyDescent="0.25">
      <c r="A7655" t="s">
        <v>7673</v>
      </c>
      <c r="B7655" t="s">
        <v>5022</v>
      </c>
      <c r="C7655">
        <v>7.3400706117637204</v>
      </c>
      <c r="D7655">
        <v>3.4803812714749198</v>
      </c>
      <c r="E7655" t="s">
        <v>1955</v>
      </c>
    </row>
    <row r="7656" spans="1:5" x14ac:dyDescent="0.25">
      <c r="A7656" t="s">
        <v>7674</v>
      </c>
      <c r="B7656" t="s">
        <v>5022</v>
      </c>
      <c r="C7656">
        <v>7.6465590423928003</v>
      </c>
      <c r="D7656">
        <v>3.73400911180061</v>
      </c>
      <c r="E7656" t="s">
        <v>1955</v>
      </c>
    </row>
    <row r="7657" spans="1:5" x14ac:dyDescent="0.25">
      <c r="A7657" t="s">
        <v>7675</v>
      </c>
      <c r="B7657" t="s">
        <v>5022</v>
      </c>
      <c r="C7657">
        <v>7.0927209849160597</v>
      </c>
      <c r="D7657">
        <v>3.1582489618287299</v>
      </c>
      <c r="E7657" t="s">
        <v>1955</v>
      </c>
    </row>
    <row r="7658" spans="1:5" x14ac:dyDescent="0.25">
      <c r="A7658" t="s">
        <v>7676</v>
      </c>
      <c r="B7658" t="s">
        <v>5022</v>
      </c>
      <c r="C7658">
        <v>8.2292268871532706</v>
      </c>
      <c r="D7658">
        <v>1.97764704002848</v>
      </c>
      <c r="E7658" t="s">
        <v>1955</v>
      </c>
    </row>
    <row r="7659" spans="1:5" x14ac:dyDescent="0.25">
      <c r="A7659" t="s">
        <v>7677</v>
      </c>
      <c r="B7659" t="s">
        <v>5022</v>
      </c>
      <c r="C7659">
        <v>8.9119826407155394</v>
      </c>
      <c r="D7659">
        <v>4.6088318718011498</v>
      </c>
      <c r="E7659" t="s">
        <v>1955</v>
      </c>
    </row>
    <row r="7660" spans="1:5" x14ac:dyDescent="0.25">
      <c r="A7660" t="s">
        <v>7678</v>
      </c>
      <c r="B7660" t="s">
        <v>5022</v>
      </c>
      <c r="C7660">
        <v>7.4820655825510602</v>
      </c>
      <c r="D7660">
        <v>3.5998726362416602</v>
      </c>
      <c r="E7660" t="s">
        <v>1955</v>
      </c>
    </row>
    <row r="7661" spans="1:5" x14ac:dyDescent="0.25">
      <c r="A7661" t="s">
        <v>7679</v>
      </c>
      <c r="B7661" t="s">
        <v>5022</v>
      </c>
      <c r="C7661">
        <v>9.8239502008594606</v>
      </c>
      <c r="D7661">
        <v>5.1026318094306102</v>
      </c>
      <c r="E7661" t="s">
        <v>1955</v>
      </c>
    </row>
    <row r="7662" spans="1:5" x14ac:dyDescent="0.25">
      <c r="A7662" t="s">
        <v>7680</v>
      </c>
      <c r="B7662" t="s">
        <v>5022</v>
      </c>
      <c r="C7662">
        <v>8.2755503224629194</v>
      </c>
      <c r="D7662">
        <v>4.7900306879182999</v>
      </c>
      <c r="E7662" t="s">
        <v>1955</v>
      </c>
    </row>
    <row r="7663" spans="1:5" x14ac:dyDescent="0.25">
      <c r="A7663" t="s">
        <v>7681</v>
      </c>
      <c r="B7663" t="s">
        <v>5022</v>
      </c>
      <c r="C7663">
        <v>8.2733488774369093</v>
      </c>
      <c r="D7663">
        <v>3.58895858902003</v>
      </c>
      <c r="E7663" t="s">
        <v>1955</v>
      </c>
    </row>
    <row r="7664" spans="1:5" x14ac:dyDescent="0.25">
      <c r="A7664" t="s">
        <v>7682</v>
      </c>
      <c r="B7664" t="s">
        <v>5022</v>
      </c>
      <c r="C7664">
        <v>8.1420887987810904</v>
      </c>
      <c r="D7664">
        <v>3.38263767112654</v>
      </c>
      <c r="E7664" t="s">
        <v>1955</v>
      </c>
    </row>
    <row r="7665" spans="1:5" x14ac:dyDescent="0.25">
      <c r="A7665" t="s">
        <v>7683</v>
      </c>
      <c r="B7665" t="s">
        <v>5022</v>
      </c>
      <c r="C7665">
        <v>7.4402293287898402</v>
      </c>
      <c r="D7665">
        <v>2.4615267005252601</v>
      </c>
      <c r="E7665" t="s">
        <v>1955</v>
      </c>
    </row>
    <row r="7666" spans="1:5" x14ac:dyDescent="0.25">
      <c r="A7666" t="s">
        <v>7684</v>
      </c>
      <c r="B7666" t="s">
        <v>5022</v>
      </c>
      <c r="C7666">
        <v>8.9923496428433793</v>
      </c>
      <c r="D7666">
        <v>4.96064129151166</v>
      </c>
      <c r="E7666" t="s">
        <v>1955</v>
      </c>
    </row>
    <row r="7667" spans="1:5" x14ac:dyDescent="0.25">
      <c r="A7667" t="s">
        <v>7685</v>
      </c>
      <c r="B7667" t="s">
        <v>5022</v>
      </c>
      <c r="C7667">
        <v>7.7211030871650701</v>
      </c>
      <c r="D7667">
        <v>3.2296292613641202</v>
      </c>
      <c r="E7667" t="s">
        <v>1955</v>
      </c>
    </row>
    <row r="7668" spans="1:5" x14ac:dyDescent="0.25">
      <c r="A7668" t="s">
        <v>7686</v>
      </c>
      <c r="B7668" t="s">
        <v>5022</v>
      </c>
      <c r="C7668">
        <v>9.6451827869955693</v>
      </c>
      <c r="D7668">
        <v>1.25887543047724</v>
      </c>
      <c r="E7668" t="s">
        <v>1955</v>
      </c>
    </row>
    <row r="7669" spans="1:5" x14ac:dyDescent="0.25">
      <c r="A7669" t="s">
        <v>7687</v>
      </c>
      <c r="B7669" t="s">
        <v>5022</v>
      </c>
      <c r="C7669">
        <v>7.6049852803345503</v>
      </c>
      <c r="D7669">
        <v>3.77263266694708</v>
      </c>
      <c r="E7669" t="s">
        <v>1955</v>
      </c>
    </row>
    <row r="7670" spans="1:5" x14ac:dyDescent="0.25">
      <c r="A7670" t="s">
        <v>7688</v>
      </c>
      <c r="B7670" t="s">
        <v>5022</v>
      </c>
      <c r="C7670">
        <v>7.07376921153348</v>
      </c>
      <c r="D7670">
        <v>3.1252196111514299</v>
      </c>
      <c r="E7670" t="s">
        <v>1955</v>
      </c>
    </row>
    <row r="7671" spans="1:5" x14ac:dyDescent="0.25">
      <c r="A7671" t="s">
        <v>7689</v>
      </c>
      <c r="B7671" t="s">
        <v>5022</v>
      </c>
      <c r="C7671">
        <v>7.5729734198349803</v>
      </c>
      <c r="D7671">
        <v>3.7592311553845899</v>
      </c>
      <c r="E7671" t="s">
        <v>1955</v>
      </c>
    </row>
    <row r="7672" spans="1:5" x14ac:dyDescent="0.25">
      <c r="A7672" t="s">
        <v>7690</v>
      </c>
      <c r="B7672" t="s">
        <v>5022</v>
      </c>
      <c r="C7672">
        <v>9.5296627290087805</v>
      </c>
      <c r="D7672">
        <v>4.8345973624199603</v>
      </c>
      <c r="E7672" t="s">
        <v>1955</v>
      </c>
    </row>
    <row r="7673" spans="1:5" x14ac:dyDescent="0.25">
      <c r="A7673" t="s">
        <v>7691</v>
      </c>
      <c r="B7673" t="s">
        <v>5022</v>
      </c>
      <c r="C7673">
        <v>10.085677014886</v>
      </c>
      <c r="D7673">
        <v>0.46787776180575102</v>
      </c>
      <c r="E7673" t="s">
        <v>1955</v>
      </c>
    </row>
    <row r="7674" spans="1:5" x14ac:dyDescent="0.25">
      <c r="A7674" t="s">
        <v>7692</v>
      </c>
      <c r="B7674" t="s">
        <v>5022</v>
      </c>
      <c r="C7674">
        <v>9.6718625364145208</v>
      </c>
      <c r="D7674">
        <v>4.2840315242237699</v>
      </c>
      <c r="E7674" t="s">
        <v>1955</v>
      </c>
    </row>
    <row r="7675" spans="1:5" x14ac:dyDescent="0.25">
      <c r="A7675" t="s">
        <v>7693</v>
      </c>
      <c r="B7675" t="s">
        <v>5022</v>
      </c>
      <c r="C7675">
        <v>8.0606923536451305</v>
      </c>
      <c r="D7675">
        <v>2.9073578604138399</v>
      </c>
      <c r="E7675" t="s">
        <v>1955</v>
      </c>
    </row>
    <row r="7676" spans="1:5" x14ac:dyDescent="0.25">
      <c r="A7676" t="s">
        <v>7694</v>
      </c>
      <c r="B7676" t="s">
        <v>5022</v>
      </c>
      <c r="C7676">
        <v>7.6930150894659501</v>
      </c>
      <c r="D7676">
        <v>2.4136021666157101</v>
      </c>
      <c r="E7676" t="s">
        <v>1955</v>
      </c>
    </row>
    <row r="7677" spans="1:5" x14ac:dyDescent="0.25">
      <c r="A7677" t="s">
        <v>7695</v>
      </c>
      <c r="B7677" t="s">
        <v>5022</v>
      </c>
      <c r="C7677">
        <v>9.0376901423292697</v>
      </c>
      <c r="D7677">
        <v>4.5912926501099296</v>
      </c>
      <c r="E7677" t="s">
        <v>1955</v>
      </c>
    </row>
    <row r="7678" spans="1:5" x14ac:dyDescent="0.25">
      <c r="A7678" t="s">
        <v>7696</v>
      </c>
      <c r="B7678" t="s">
        <v>5022</v>
      </c>
      <c r="C7678">
        <v>7.2429417364829796</v>
      </c>
      <c r="D7678">
        <v>2.7136915638786401</v>
      </c>
      <c r="E7678" t="s">
        <v>1955</v>
      </c>
    </row>
    <row r="7679" spans="1:5" x14ac:dyDescent="0.25">
      <c r="A7679" t="s">
        <v>7697</v>
      </c>
      <c r="B7679" t="s">
        <v>5022</v>
      </c>
      <c r="C7679">
        <v>9.9078882758607705</v>
      </c>
      <c r="D7679">
        <v>4.4360482501609599</v>
      </c>
      <c r="E7679" t="s">
        <v>1955</v>
      </c>
    </row>
    <row r="7680" spans="1:5" x14ac:dyDescent="0.25">
      <c r="A7680" t="s">
        <v>7698</v>
      </c>
      <c r="B7680" t="s">
        <v>5022</v>
      </c>
      <c r="C7680">
        <v>9.8266704249630692</v>
      </c>
      <c r="D7680">
        <v>0.754791772688023</v>
      </c>
      <c r="E7680" t="s">
        <v>1955</v>
      </c>
    </row>
    <row r="7681" spans="1:5" x14ac:dyDescent="0.25">
      <c r="A7681" t="s">
        <v>7699</v>
      </c>
      <c r="B7681" t="s">
        <v>5022</v>
      </c>
      <c r="C7681">
        <v>9.4218067330263207</v>
      </c>
      <c r="D7681">
        <v>0.33929487578177697</v>
      </c>
      <c r="E7681" t="s">
        <v>1955</v>
      </c>
    </row>
    <row r="7682" spans="1:5" x14ac:dyDescent="0.25">
      <c r="A7682" t="s">
        <v>7700</v>
      </c>
      <c r="B7682" t="s">
        <v>5022</v>
      </c>
      <c r="C7682">
        <v>9.5460002650022808</v>
      </c>
      <c r="D7682">
        <v>4.5119583847911997</v>
      </c>
      <c r="E7682" t="s">
        <v>1955</v>
      </c>
    </row>
    <row r="7683" spans="1:5" x14ac:dyDescent="0.25">
      <c r="A7683" t="s">
        <v>7701</v>
      </c>
      <c r="B7683" t="s">
        <v>5022</v>
      </c>
      <c r="C7683">
        <v>9.8686850810366593</v>
      </c>
      <c r="D7683">
        <v>3.7006034148363298</v>
      </c>
      <c r="E7683" t="s">
        <v>1955</v>
      </c>
    </row>
    <row r="7684" spans="1:5" x14ac:dyDescent="0.25">
      <c r="A7684" t="s">
        <v>7702</v>
      </c>
      <c r="B7684" t="s">
        <v>5022</v>
      </c>
      <c r="C7684">
        <v>9.9281201615682892</v>
      </c>
      <c r="D7684">
        <v>4.2773321375689397</v>
      </c>
      <c r="E7684" t="s">
        <v>1955</v>
      </c>
    </row>
    <row r="7685" spans="1:5" x14ac:dyDescent="0.25">
      <c r="A7685" t="s">
        <v>7703</v>
      </c>
      <c r="B7685" t="s">
        <v>5022</v>
      </c>
      <c r="C7685">
        <v>9.9540607342678307</v>
      </c>
      <c r="D7685">
        <v>4.20591639962554</v>
      </c>
      <c r="E7685" t="s">
        <v>1955</v>
      </c>
    </row>
    <row r="7686" spans="1:5" x14ac:dyDescent="0.25">
      <c r="A7686" t="s">
        <v>7704</v>
      </c>
      <c r="B7686" t="s">
        <v>5022</v>
      </c>
      <c r="C7686">
        <v>10.0273468916158</v>
      </c>
      <c r="D7686">
        <v>3.75914424689259</v>
      </c>
      <c r="E7686" t="s">
        <v>1955</v>
      </c>
    </row>
    <row r="7687" spans="1:5" x14ac:dyDescent="0.25">
      <c r="A7687" t="s">
        <v>7705</v>
      </c>
      <c r="B7687" t="s">
        <v>5022</v>
      </c>
      <c r="C7687">
        <v>7.9084269991429297</v>
      </c>
      <c r="D7687">
        <v>2.4160568783127698</v>
      </c>
      <c r="E7687" t="s">
        <v>1955</v>
      </c>
    </row>
    <row r="7688" spans="1:5" x14ac:dyDescent="0.25">
      <c r="A7688" t="s">
        <v>7706</v>
      </c>
      <c r="B7688" t="s">
        <v>5022</v>
      </c>
      <c r="C7688">
        <v>10.078108303043701</v>
      </c>
      <c r="D7688">
        <v>4.1723586927869896</v>
      </c>
      <c r="E7688" t="s">
        <v>1955</v>
      </c>
    </row>
    <row r="7689" spans="1:5" x14ac:dyDescent="0.25">
      <c r="A7689" t="s">
        <v>7707</v>
      </c>
      <c r="B7689" t="s">
        <v>5022</v>
      </c>
      <c r="C7689">
        <v>7.0561675580135601</v>
      </c>
      <c r="D7689">
        <v>2.98149470908968</v>
      </c>
      <c r="E7689" t="s">
        <v>1955</v>
      </c>
    </row>
    <row r="7690" spans="1:5" x14ac:dyDescent="0.25">
      <c r="A7690" t="s">
        <v>7708</v>
      </c>
      <c r="B7690" t="s">
        <v>5022</v>
      </c>
      <c r="C7690">
        <v>8.6027548681649506</v>
      </c>
      <c r="D7690">
        <v>4.7437127689962697</v>
      </c>
      <c r="E7690" t="s">
        <v>1955</v>
      </c>
    </row>
    <row r="7691" spans="1:5" x14ac:dyDescent="0.25">
      <c r="A7691" t="s">
        <v>7709</v>
      </c>
      <c r="B7691" t="s">
        <v>5022</v>
      </c>
      <c r="C7691">
        <v>7.54065152377063</v>
      </c>
      <c r="D7691">
        <v>3.10919793514261</v>
      </c>
      <c r="E7691" t="s">
        <v>1955</v>
      </c>
    </row>
    <row r="7692" spans="1:5" x14ac:dyDescent="0.25">
      <c r="A7692" t="s">
        <v>7710</v>
      </c>
      <c r="B7692" t="s">
        <v>5022</v>
      </c>
      <c r="C7692">
        <v>10.235905305816701</v>
      </c>
      <c r="D7692">
        <v>3.3354020254657999</v>
      </c>
      <c r="E7692" t="s">
        <v>1955</v>
      </c>
    </row>
    <row r="7693" spans="1:5" x14ac:dyDescent="0.25">
      <c r="A7693" t="s">
        <v>7711</v>
      </c>
      <c r="B7693" t="s">
        <v>5022</v>
      </c>
      <c r="C7693">
        <v>9.38408817376712</v>
      </c>
      <c r="D7693">
        <v>4.2227730240761003</v>
      </c>
      <c r="E7693" t="s">
        <v>1955</v>
      </c>
    </row>
    <row r="7694" spans="1:5" x14ac:dyDescent="0.25">
      <c r="A7694" t="s">
        <v>7712</v>
      </c>
      <c r="B7694" t="s">
        <v>5022</v>
      </c>
      <c r="C7694">
        <v>10.074988239066901</v>
      </c>
      <c r="D7694">
        <v>0.50689051484318004</v>
      </c>
      <c r="E7694" t="s">
        <v>1955</v>
      </c>
    </row>
    <row r="7695" spans="1:5" x14ac:dyDescent="0.25">
      <c r="A7695" t="s">
        <v>7713</v>
      </c>
      <c r="B7695" t="s">
        <v>5022</v>
      </c>
      <c r="C7695">
        <v>8.0478166774835103</v>
      </c>
      <c r="D7695">
        <v>3.2706243449226502</v>
      </c>
      <c r="E7695" t="s">
        <v>1955</v>
      </c>
    </row>
    <row r="7696" spans="1:5" x14ac:dyDescent="0.25">
      <c r="A7696" t="s">
        <v>7714</v>
      </c>
      <c r="B7696" t="s">
        <v>5022</v>
      </c>
      <c r="C7696">
        <v>10.099500148135601</v>
      </c>
      <c r="D7696">
        <v>2.4107783135043599</v>
      </c>
      <c r="E7696" t="s">
        <v>1955</v>
      </c>
    </row>
    <row r="7697" spans="1:5" x14ac:dyDescent="0.25">
      <c r="A7697" t="s">
        <v>7715</v>
      </c>
      <c r="B7697" t="s">
        <v>5022</v>
      </c>
      <c r="C7697">
        <v>8.4558895767620008</v>
      </c>
      <c r="D7697">
        <v>2.8642582551383602</v>
      </c>
      <c r="E7697" t="s">
        <v>1955</v>
      </c>
    </row>
    <row r="7698" spans="1:5" x14ac:dyDescent="0.25">
      <c r="A7698" t="s">
        <v>7716</v>
      </c>
      <c r="B7698" t="s">
        <v>5022</v>
      </c>
      <c r="C7698">
        <v>9.7059763994160697</v>
      </c>
      <c r="D7698">
        <v>0.80140371437668401</v>
      </c>
      <c r="E7698" t="s">
        <v>1955</v>
      </c>
    </row>
    <row r="7699" spans="1:5" x14ac:dyDescent="0.25">
      <c r="A7699" t="s">
        <v>7717</v>
      </c>
      <c r="B7699" t="s">
        <v>5022</v>
      </c>
      <c r="C7699">
        <v>8.4830081039890999</v>
      </c>
      <c r="D7699">
        <v>2.9305880237844999</v>
      </c>
      <c r="E7699" t="s">
        <v>1955</v>
      </c>
    </row>
    <row r="7700" spans="1:5" x14ac:dyDescent="0.25">
      <c r="A7700" t="s">
        <v>7718</v>
      </c>
      <c r="B7700" t="s">
        <v>5022</v>
      </c>
      <c r="C7700">
        <v>9.8098457231789506</v>
      </c>
      <c r="D7700">
        <v>3.7347371424850699</v>
      </c>
      <c r="E7700" t="s">
        <v>1955</v>
      </c>
    </row>
    <row r="7701" spans="1:5" x14ac:dyDescent="0.25">
      <c r="A7701" t="s">
        <v>7719</v>
      </c>
      <c r="B7701" t="s">
        <v>5022</v>
      </c>
      <c r="C7701">
        <v>8.6276323672802402</v>
      </c>
      <c r="D7701">
        <v>4.5552566629205602</v>
      </c>
      <c r="E7701" t="s">
        <v>1955</v>
      </c>
    </row>
    <row r="7702" spans="1:5" x14ac:dyDescent="0.25">
      <c r="A7702" t="s">
        <v>7720</v>
      </c>
      <c r="B7702" t="s">
        <v>5022</v>
      </c>
      <c r="C7702">
        <v>7.6324164684077003</v>
      </c>
      <c r="D7702">
        <v>2.81581203592392</v>
      </c>
      <c r="E7702" t="s">
        <v>1955</v>
      </c>
    </row>
    <row r="7703" spans="1:5" x14ac:dyDescent="0.25">
      <c r="A7703" t="s">
        <v>7721</v>
      </c>
      <c r="B7703" t="s">
        <v>5022</v>
      </c>
      <c r="C7703">
        <v>7.4467323544222497</v>
      </c>
      <c r="D7703">
        <v>3.5308141264511201</v>
      </c>
      <c r="E7703" t="s">
        <v>1955</v>
      </c>
    </row>
    <row r="7704" spans="1:5" x14ac:dyDescent="0.25">
      <c r="A7704" t="s">
        <v>7722</v>
      </c>
      <c r="B7704" t="s">
        <v>5022</v>
      </c>
      <c r="C7704">
        <v>7.9181676414069404</v>
      </c>
      <c r="D7704">
        <v>4.0803402663180197</v>
      </c>
      <c r="E7704" t="s">
        <v>1955</v>
      </c>
    </row>
    <row r="7705" spans="1:5" x14ac:dyDescent="0.25">
      <c r="A7705" t="s">
        <v>7723</v>
      </c>
      <c r="B7705" t="s">
        <v>5022</v>
      </c>
      <c r="C7705">
        <v>8.7080856051986899</v>
      </c>
      <c r="D7705">
        <v>3.7225370472939701</v>
      </c>
      <c r="E7705" t="s">
        <v>1955</v>
      </c>
    </row>
    <row r="7706" spans="1:5" x14ac:dyDescent="0.25">
      <c r="A7706" t="s">
        <v>7724</v>
      </c>
      <c r="B7706" t="s">
        <v>5022</v>
      </c>
      <c r="C7706">
        <v>9.8261060789181105</v>
      </c>
      <c r="D7706">
        <v>3.7166911884693601</v>
      </c>
      <c r="E7706" t="s">
        <v>1955</v>
      </c>
    </row>
    <row r="7707" spans="1:5" x14ac:dyDescent="0.25">
      <c r="A7707" t="s">
        <v>7725</v>
      </c>
      <c r="B7707" t="s">
        <v>5022</v>
      </c>
      <c r="C7707">
        <v>10.2048078396021</v>
      </c>
      <c r="D7707">
        <v>3.7229050513614799</v>
      </c>
      <c r="E7707" t="s">
        <v>1955</v>
      </c>
    </row>
    <row r="7708" spans="1:5" x14ac:dyDescent="0.25">
      <c r="A7708" t="s">
        <v>7726</v>
      </c>
      <c r="B7708" t="s">
        <v>5022</v>
      </c>
      <c r="C7708">
        <v>8.5699605191143693</v>
      </c>
      <c r="D7708">
        <v>3.4593355170540701</v>
      </c>
      <c r="E7708" t="s">
        <v>1955</v>
      </c>
    </row>
    <row r="7709" spans="1:5" x14ac:dyDescent="0.25">
      <c r="A7709" t="s">
        <v>7727</v>
      </c>
      <c r="B7709" t="s">
        <v>5022</v>
      </c>
      <c r="C7709">
        <v>7.5680218773916996</v>
      </c>
      <c r="D7709">
        <v>2.3256081914272602</v>
      </c>
      <c r="E7709" t="s">
        <v>1955</v>
      </c>
    </row>
    <row r="7710" spans="1:5" x14ac:dyDescent="0.25">
      <c r="A7710" t="s">
        <v>7728</v>
      </c>
      <c r="B7710" t="s">
        <v>5022</v>
      </c>
      <c r="C7710">
        <v>10.1307780536268</v>
      </c>
      <c r="D7710">
        <v>3.4293909507258902</v>
      </c>
      <c r="E7710" t="s">
        <v>1955</v>
      </c>
    </row>
    <row r="7711" spans="1:5" x14ac:dyDescent="0.25">
      <c r="A7711" t="s">
        <v>7729</v>
      </c>
      <c r="B7711" t="s">
        <v>5022</v>
      </c>
      <c r="C7711">
        <v>8.3844693806115203</v>
      </c>
      <c r="D7711">
        <v>2.74401422756433</v>
      </c>
      <c r="E7711" t="s">
        <v>1955</v>
      </c>
    </row>
    <row r="7712" spans="1:5" x14ac:dyDescent="0.25">
      <c r="A7712" t="s">
        <v>7730</v>
      </c>
      <c r="B7712" t="s">
        <v>5022</v>
      </c>
      <c r="C7712">
        <v>8.1485669427689995</v>
      </c>
      <c r="D7712">
        <v>2.4522934545648201</v>
      </c>
      <c r="E7712" t="s">
        <v>1955</v>
      </c>
    </row>
    <row r="7713" spans="1:5" x14ac:dyDescent="0.25">
      <c r="A7713" t="s">
        <v>7731</v>
      </c>
      <c r="B7713" t="s">
        <v>5022</v>
      </c>
      <c r="C7713">
        <v>8.2835062187008308</v>
      </c>
      <c r="D7713">
        <v>2.5508094011646198</v>
      </c>
      <c r="E7713" t="s">
        <v>1955</v>
      </c>
    </row>
    <row r="7714" spans="1:5" x14ac:dyDescent="0.25">
      <c r="A7714" t="s">
        <v>7732</v>
      </c>
      <c r="B7714" t="s">
        <v>5022</v>
      </c>
      <c r="C7714">
        <v>10.227668172042</v>
      </c>
      <c r="D7714">
        <v>3.5986550959135299</v>
      </c>
      <c r="E7714" t="s">
        <v>1955</v>
      </c>
    </row>
    <row r="7715" spans="1:5" x14ac:dyDescent="0.25">
      <c r="A7715" t="s">
        <v>7733</v>
      </c>
      <c r="B7715" t="s">
        <v>5022</v>
      </c>
      <c r="C7715">
        <v>9.2347698492585408</v>
      </c>
      <c r="D7715">
        <v>1.52575818599313</v>
      </c>
      <c r="E7715" t="s">
        <v>1955</v>
      </c>
    </row>
    <row r="7716" spans="1:5" x14ac:dyDescent="0.25">
      <c r="A7716" t="s">
        <v>7734</v>
      </c>
      <c r="B7716" t="s">
        <v>5022</v>
      </c>
      <c r="C7716">
        <v>9.5672622928453901</v>
      </c>
      <c r="D7716">
        <v>3.94466456318322</v>
      </c>
      <c r="E7716" t="s">
        <v>1955</v>
      </c>
    </row>
    <row r="7717" spans="1:5" x14ac:dyDescent="0.25">
      <c r="A7717" t="s">
        <v>7735</v>
      </c>
      <c r="B7717" t="s">
        <v>5022</v>
      </c>
      <c r="C7717">
        <v>8.7620570133294908</v>
      </c>
      <c r="D7717">
        <v>1.8460577414950201</v>
      </c>
      <c r="E7717" t="s">
        <v>1955</v>
      </c>
    </row>
    <row r="7718" spans="1:5" x14ac:dyDescent="0.25">
      <c r="A7718" t="s">
        <v>7736</v>
      </c>
      <c r="B7718" t="s">
        <v>5022</v>
      </c>
      <c r="C7718">
        <v>10.3331417920422</v>
      </c>
      <c r="D7718">
        <v>4.2823961778527098</v>
      </c>
      <c r="E7718" t="s">
        <v>1955</v>
      </c>
    </row>
    <row r="7719" spans="1:5" x14ac:dyDescent="0.25">
      <c r="A7719" t="s">
        <v>7737</v>
      </c>
      <c r="B7719" t="s">
        <v>5022</v>
      </c>
      <c r="C7719">
        <v>8.4256937689508806</v>
      </c>
      <c r="D7719">
        <v>2.3245175482845699</v>
      </c>
      <c r="E7719" t="s">
        <v>1955</v>
      </c>
    </row>
    <row r="7720" spans="1:5" x14ac:dyDescent="0.25">
      <c r="A7720" t="s">
        <v>7738</v>
      </c>
      <c r="B7720" t="s">
        <v>5022</v>
      </c>
      <c r="C7720">
        <v>7.8006467927848</v>
      </c>
      <c r="D7720">
        <v>2.4292230024192301</v>
      </c>
      <c r="E7720" t="s">
        <v>1955</v>
      </c>
    </row>
    <row r="7721" spans="1:5" x14ac:dyDescent="0.25">
      <c r="A7721" t="s">
        <v>7739</v>
      </c>
      <c r="B7721" t="s">
        <v>5022</v>
      </c>
      <c r="C7721">
        <v>8.7786659794839892</v>
      </c>
      <c r="D7721">
        <v>4.7760437024488196</v>
      </c>
      <c r="E7721" t="s">
        <v>1955</v>
      </c>
    </row>
    <row r="7722" spans="1:5" x14ac:dyDescent="0.25">
      <c r="A7722" t="s">
        <v>7740</v>
      </c>
      <c r="B7722" t="s">
        <v>5022</v>
      </c>
      <c r="C7722">
        <v>9.6461258212621797</v>
      </c>
      <c r="D7722">
        <v>4.9526353641894802</v>
      </c>
      <c r="E7722" t="s">
        <v>1955</v>
      </c>
    </row>
    <row r="7723" spans="1:5" x14ac:dyDescent="0.25">
      <c r="A7723" t="s">
        <v>7741</v>
      </c>
      <c r="B7723" t="s">
        <v>5022</v>
      </c>
      <c r="C7723">
        <v>8.7869927466139792</v>
      </c>
      <c r="D7723">
        <v>4.5894001489663898</v>
      </c>
      <c r="E7723" t="s">
        <v>1955</v>
      </c>
    </row>
    <row r="7724" spans="1:5" x14ac:dyDescent="0.25">
      <c r="A7724" t="s">
        <v>7742</v>
      </c>
      <c r="B7724" t="s">
        <v>5022</v>
      </c>
      <c r="C7724">
        <v>9.6743058930190102</v>
      </c>
      <c r="D7724">
        <v>5.0732799737125402</v>
      </c>
      <c r="E7724" t="s">
        <v>1955</v>
      </c>
    </row>
    <row r="7725" spans="1:5" x14ac:dyDescent="0.25">
      <c r="A7725" t="s">
        <v>7743</v>
      </c>
      <c r="B7725" t="s">
        <v>5022</v>
      </c>
      <c r="C7725">
        <v>7.4145783274298704</v>
      </c>
      <c r="D7725">
        <v>3.6964410007808999</v>
      </c>
      <c r="E7725" t="s">
        <v>1955</v>
      </c>
    </row>
    <row r="7726" spans="1:5" x14ac:dyDescent="0.25">
      <c r="A7726" t="s">
        <v>7744</v>
      </c>
      <c r="B7726" t="s">
        <v>5022</v>
      </c>
      <c r="C7726">
        <v>9.9495859577065602</v>
      </c>
      <c r="D7726">
        <v>4.8804696240769099</v>
      </c>
      <c r="E7726" t="s">
        <v>1955</v>
      </c>
    </row>
    <row r="7727" spans="1:5" x14ac:dyDescent="0.25">
      <c r="A7727" t="s">
        <v>7745</v>
      </c>
      <c r="B7727" t="s">
        <v>5022</v>
      </c>
      <c r="C7727">
        <v>8.5526286908244806</v>
      </c>
      <c r="D7727">
        <v>5.0471930620251397</v>
      </c>
      <c r="E7727" t="s">
        <v>1955</v>
      </c>
    </row>
    <row r="7728" spans="1:5" x14ac:dyDescent="0.25">
      <c r="A7728" t="s">
        <v>7746</v>
      </c>
      <c r="B7728" t="s">
        <v>5022</v>
      </c>
      <c r="C7728">
        <v>9.7402467084645803</v>
      </c>
      <c r="D7728">
        <v>1.05489570698641</v>
      </c>
      <c r="E7728" t="s">
        <v>1955</v>
      </c>
    </row>
    <row r="7729" spans="1:5" x14ac:dyDescent="0.25">
      <c r="A7729" t="s">
        <v>7747</v>
      </c>
      <c r="B7729" t="s">
        <v>5022</v>
      </c>
      <c r="C7729">
        <v>8.7070915786059206</v>
      </c>
      <c r="D7729">
        <v>4.7420066315207103</v>
      </c>
      <c r="E7729" t="s">
        <v>1955</v>
      </c>
    </row>
    <row r="7730" spans="1:5" x14ac:dyDescent="0.25">
      <c r="A7730" t="s">
        <v>7748</v>
      </c>
      <c r="B7730" t="s">
        <v>5022</v>
      </c>
      <c r="C7730">
        <v>10.1111603523758</v>
      </c>
      <c r="D7730">
        <v>4.1320879605285397</v>
      </c>
      <c r="E7730" t="s">
        <v>1955</v>
      </c>
    </row>
    <row r="7731" spans="1:5" x14ac:dyDescent="0.25">
      <c r="A7731" t="s">
        <v>7749</v>
      </c>
      <c r="B7731" t="s">
        <v>5022</v>
      </c>
      <c r="C7731">
        <v>7.9931360035958603</v>
      </c>
      <c r="D7731">
        <v>3.0826476459525298</v>
      </c>
      <c r="E7731" t="s">
        <v>1955</v>
      </c>
    </row>
    <row r="7732" spans="1:5" x14ac:dyDescent="0.25">
      <c r="A7732" t="s">
        <v>7750</v>
      </c>
      <c r="B7732" t="s">
        <v>5022</v>
      </c>
      <c r="C7732">
        <v>8.4739040977112001</v>
      </c>
      <c r="D7732">
        <v>2.5498856461439301</v>
      </c>
      <c r="E7732" t="s">
        <v>1955</v>
      </c>
    </row>
    <row r="7733" spans="1:5" x14ac:dyDescent="0.25">
      <c r="A7733" t="s">
        <v>7751</v>
      </c>
      <c r="B7733" t="s">
        <v>5022</v>
      </c>
      <c r="C7733">
        <v>8.3293712592945006</v>
      </c>
      <c r="D7733">
        <v>4.5436620387121902</v>
      </c>
      <c r="E7733" t="s">
        <v>1955</v>
      </c>
    </row>
    <row r="7734" spans="1:5" x14ac:dyDescent="0.25">
      <c r="A7734" t="s">
        <v>7752</v>
      </c>
      <c r="B7734" t="s">
        <v>5022</v>
      </c>
      <c r="C7734">
        <v>7.5787048376434702</v>
      </c>
      <c r="D7734">
        <v>3.8872254263785102</v>
      </c>
      <c r="E7734" t="s">
        <v>1955</v>
      </c>
    </row>
    <row r="7735" spans="1:5" x14ac:dyDescent="0.25">
      <c r="A7735" t="s">
        <v>7753</v>
      </c>
      <c r="B7735" t="s">
        <v>5022</v>
      </c>
      <c r="C7735">
        <v>8.9260518917107508</v>
      </c>
      <c r="D7735">
        <v>5.06710262067587</v>
      </c>
      <c r="E7735" t="s">
        <v>1955</v>
      </c>
    </row>
    <row r="7736" spans="1:5" x14ac:dyDescent="0.25">
      <c r="A7736" t="s">
        <v>7754</v>
      </c>
      <c r="B7736" t="s">
        <v>5022</v>
      </c>
      <c r="C7736">
        <v>7.6266559392101101</v>
      </c>
      <c r="D7736">
        <v>2.92488007336505</v>
      </c>
      <c r="E7736" t="s">
        <v>1955</v>
      </c>
    </row>
    <row r="7737" spans="1:5" x14ac:dyDescent="0.25">
      <c r="A7737" t="s">
        <v>7755</v>
      </c>
      <c r="B7737" t="s">
        <v>5022</v>
      </c>
      <c r="C7737">
        <v>9.9555700498412403</v>
      </c>
      <c r="D7737">
        <v>0.61648682888308703</v>
      </c>
      <c r="E7737" t="s">
        <v>1955</v>
      </c>
    </row>
    <row r="7738" spans="1:5" x14ac:dyDescent="0.25">
      <c r="A7738" t="s">
        <v>7756</v>
      </c>
      <c r="B7738" t="s">
        <v>5022</v>
      </c>
      <c r="C7738">
        <v>7.3501184614550796</v>
      </c>
      <c r="D7738">
        <v>2.3212232052080202</v>
      </c>
      <c r="E7738" t="s">
        <v>1955</v>
      </c>
    </row>
    <row r="7739" spans="1:5" x14ac:dyDescent="0.25">
      <c r="A7739" t="s">
        <v>7757</v>
      </c>
      <c r="B7739" t="s">
        <v>5022</v>
      </c>
      <c r="C7739">
        <v>8.2376271310061195</v>
      </c>
      <c r="D7739">
        <v>3.5430469573448802</v>
      </c>
      <c r="E7739" t="s">
        <v>1955</v>
      </c>
    </row>
    <row r="7740" spans="1:5" x14ac:dyDescent="0.25">
      <c r="A7740" t="s">
        <v>7758</v>
      </c>
      <c r="B7740" t="s">
        <v>5022</v>
      </c>
      <c r="C7740">
        <v>9.7731180690141706</v>
      </c>
      <c r="D7740">
        <v>0.823193397868349</v>
      </c>
      <c r="E7740" t="s">
        <v>1955</v>
      </c>
    </row>
    <row r="7741" spans="1:5" x14ac:dyDescent="0.25">
      <c r="A7741" t="s">
        <v>7759</v>
      </c>
      <c r="B7741" t="s">
        <v>5022</v>
      </c>
      <c r="C7741">
        <v>9.5415125531784302</v>
      </c>
      <c r="D7741">
        <v>1.1258899302207399</v>
      </c>
      <c r="E7741" t="s">
        <v>1955</v>
      </c>
    </row>
    <row r="7742" spans="1:5" x14ac:dyDescent="0.25">
      <c r="A7742" t="s">
        <v>7760</v>
      </c>
      <c r="B7742" t="s">
        <v>5022</v>
      </c>
      <c r="C7742">
        <v>7.2216602647029502</v>
      </c>
      <c r="D7742">
        <v>2.3332069050829798</v>
      </c>
      <c r="E7742" t="s">
        <v>1955</v>
      </c>
    </row>
    <row r="7743" spans="1:5" x14ac:dyDescent="0.25">
      <c r="A7743" t="s">
        <v>7761</v>
      </c>
      <c r="B7743" t="s">
        <v>5022</v>
      </c>
      <c r="C7743">
        <v>8.2539722470359695</v>
      </c>
      <c r="D7743">
        <v>5.1244387833243401</v>
      </c>
      <c r="E7743" t="s">
        <v>1955</v>
      </c>
    </row>
    <row r="7744" spans="1:5" x14ac:dyDescent="0.25">
      <c r="A7744" t="s">
        <v>7762</v>
      </c>
      <c r="B7744" t="s">
        <v>5022</v>
      </c>
      <c r="C7744">
        <v>8.7651747336754404</v>
      </c>
      <c r="D7744">
        <v>4.8099858687860202</v>
      </c>
      <c r="E7744" t="s">
        <v>1955</v>
      </c>
    </row>
    <row r="7745" spans="1:5" x14ac:dyDescent="0.25">
      <c r="A7745" t="s">
        <v>7763</v>
      </c>
      <c r="B7745" t="s">
        <v>5022</v>
      </c>
      <c r="C7745">
        <v>10.001182743868499</v>
      </c>
      <c r="D7745">
        <v>0.73579808624454801</v>
      </c>
      <c r="E7745" t="s">
        <v>1955</v>
      </c>
    </row>
    <row r="7746" spans="1:5" x14ac:dyDescent="0.25">
      <c r="A7746" t="s">
        <v>7764</v>
      </c>
      <c r="B7746" t="s">
        <v>5022</v>
      </c>
      <c r="C7746">
        <v>7.21387847724026</v>
      </c>
      <c r="D7746">
        <v>2.3907100609127299</v>
      </c>
      <c r="E7746" t="s">
        <v>1955</v>
      </c>
    </row>
    <row r="7747" spans="1:5" x14ac:dyDescent="0.25">
      <c r="A7747" t="s">
        <v>7765</v>
      </c>
      <c r="B7747" t="s">
        <v>5022</v>
      </c>
      <c r="C7747">
        <v>8.5130499653851892</v>
      </c>
      <c r="D7747">
        <v>1.9966108095519499</v>
      </c>
      <c r="E7747" t="s">
        <v>1955</v>
      </c>
    </row>
    <row r="7748" spans="1:5" x14ac:dyDescent="0.25">
      <c r="A7748" t="s">
        <v>7766</v>
      </c>
      <c r="B7748" t="s">
        <v>5022</v>
      </c>
      <c r="C7748">
        <v>10.159118022267799</v>
      </c>
      <c r="D7748">
        <v>3.9321924842870599</v>
      </c>
      <c r="E7748" t="s">
        <v>1955</v>
      </c>
    </row>
    <row r="7749" spans="1:5" x14ac:dyDescent="0.25">
      <c r="A7749" t="s">
        <v>7767</v>
      </c>
      <c r="B7749" t="s">
        <v>5022</v>
      </c>
      <c r="C7749">
        <v>8.9598962881516808</v>
      </c>
      <c r="D7749">
        <v>4.6508460011495103</v>
      </c>
      <c r="E7749" t="s">
        <v>1955</v>
      </c>
    </row>
    <row r="7750" spans="1:5" x14ac:dyDescent="0.25">
      <c r="A7750" t="s">
        <v>7768</v>
      </c>
      <c r="B7750" t="s">
        <v>5022</v>
      </c>
      <c r="C7750">
        <v>7.0675929637906796</v>
      </c>
      <c r="D7750">
        <v>2.8382652062487401</v>
      </c>
      <c r="E7750" t="s">
        <v>1955</v>
      </c>
    </row>
    <row r="7751" spans="1:5" x14ac:dyDescent="0.25">
      <c r="A7751" t="s">
        <v>7769</v>
      </c>
      <c r="B7751" t="s">
        <v>5022</v>
      </c>
      <c r="C7751">
        <v>7.3967006820459096</v>
      </c>
      <c r="D7751">
        <v>3.0429788766825001</v>
      </c>
      <c r="E7751" t="s">
        <v>1955</v>
      </c>
    </row>
    <row r="7752" spans="1:5" x14ac:dyDescent="0.25">
      <c r="A7752" t="s">
        <v>7770</v>
      </c>
      <c r="B7752" t="s">
        <v>5022</v>
      </c>
      <c r="C7752">
        <v>9.9115435217175492</v>
      </c>
      <c r="D7752">
        <v>0.69807962736268803</v>
      </c>
      <c r="E7752" t="s">
        <v>1955</v>
      </c>
    </row>
    <row r="7753" spans="1:5" x14ac:dyDescent="0.25">
      <c r="A7753" t="s">
        <v>7771</v>
      </c>
      <c r="B7753" t="s">
        <v>5022</v>
      </c>
      <c r="C7753">
        <v>7.9694278317034701</v>
      </c>
      <c r="D7753">
        <v>2.1927971286427801</v>
      </c>
      <c r="E7753" t="s">
        <v>1955</v>
      </c>
    </row>
    <row r="7754" spans="1:5" x14ac:dyDescent="0.25">
      <c r="A7754" t="s">
        <v>7772</v>
      </c>
      <c r="B7754" t="s">
        <v>5022</v>
      </c>
      <c r="C7754">
        <v>8.4343242215572296</v>
      </c>
      <c r="D7754">
        <v>2.5472789887765401</v>
      </c>
      <c r="E7754" t="s">
        <v>1955</v>
      </c>
    </row>
    <row r="7755" spans="1:5" x14ac:dyDescent="0.25">
      <c r="A7755" t="s">
        <v>7773</v>
      </c>
      <c r="B7755" t="s">
        <v>5022</v>
      </c>
      <c r="C7755">
        <v>9.8152700718367303</v>
      </c>
      <c r="D7755">
        <v>4.9731244876150598</v>
      </c>
      <c r="E7755" t="s">
        <v>1955</v>
      </c>
    </row>
    <row r="7756" spans="1:5" x14ac:dyDescent="0.25">
      <c r="A7756" t="s">
        <v>7774</v>
      </c>
      <c r="B7756" t="s">
        <v>5022</v>
      </c>
      <c r="C7756">
        <v>8.2867874536605299</v>
      </c>
      <c r="D7756">
        <v>4.9306307503862001</v>
      </c>
      <c r="E7756" t="s">
        <v>1955</v>
      </c>
    </row>
    <row r="7757" spans="1:5" x14ac:dyDescent="0.25">
      <c r="A7757" t="s">
        <v>7775</v>
      </c>
      <c r="B7757" t="s">
        <v>5022</v>
      </c>
      <c r="C7757">
        <v>7.4625289195278004</v>
      </c>
      <c r="D7757">
        <v>3.52137729919234</v>
      </c>
      <c r="E7757" t="s">
        <v>1955</v>
      </c>
    </row>
    <row r="7758" spans="1:5" x14ac:dyDescent="0.25">
      <c r="A7758" t="s">
        <v>7776</v>
      </c>
      <c r="B7758" t="s">
        <v>5022</v>
      </c>
      <c r="C7758">
        <v>10.238928110180399</v>
      </c>
      <c r="D7758">
        <v>4.6474589122920502</v>
      </c>
      <c r="E7758" t="s">
        <v>1955</v>
      </c>
    </row>
    <row r="7759" spans="1:5" x14ac:dyDescent="0.25">
      <c r="A7759" t="s">
        <v>7777</v>
      </c>
      <c r="B7759" t="s">
        <v>5022</v>
      </c>
      <c r="C7759">
        <v>10.1691749768723</v>
      </c>
      <c r="D7759">
        <v>3.9844650210991901</v>
      </c>
      <c r="E7759" t="s">
        <v>1955</v>
      </c>
    </row>
    <row r="7760" spans="1:5" x14ac:dyDescent="0.25">
      <c r="A7760" t="s">
        <v>7778</v>
      </c>
      <c r="B7760" t="s">
        <v>5022</v>
      </c>
      <c r="C7760">
        <v>8.8546058720610397</v>
      </c>
      <c r="D7760">
        <v>4.95673167099919</v>
      </c>
      <c r="E7760" t="s">
        <v>1955</v>
      </c>
    </row>
    <row r="7761" spans="1:5" x14ac:dyDescent="0.25">
      <c r="A7761" t="s">
        <v>7779</v>
      </c>
      <c r="B7761" t="s">
        <v>5022</v>
      </c>
      <c r="C7761">
        <v>9.7892912954684093</v>
      </c>
      <c r="D7761">
        <v>0.89767726398979297</v>
      </c>
      <c r="E7761" t="s">
        <v>1955</v>
      </c>
    </row>
    <row r="7762" spans="1:5" x14ac:dyDescent="0.25">
      <c r="A7762" t="s">
        <v>7780</v>
      </c>
      <c r="B7762" t="s">
        <v>5022</v>
      </c>
      <c r="C7762">
        <v>7.61416997032266</v>
      </c>
      <c r="D7762">
        <v>3.7270370813335099</v>
      </c>
      <c r="E7762" t="s">
        <v>1955</v>
      </c>
    </row>
    <row r="7763" spans="1:5" x14ac:dyDescent="0.25">
      <c r="A7763" t="s">
        <v>7781</v>
      </c>
      <c r="B7763" t="s">
        <v>5022</v>
      </c>
      <c r="C7763">
        <v>8.3967372706949206</v>
      </c>
      <c r="D7763">
        <v>1.93461255174072</v>
      </c>
      <c r="E7763" t="s">
        <v>1955</v>
      </c>
    </row>
    <row r="7764" spans="1:5" x14ac:dyDescent="0.25">
      <c r="A7764" t="s">
        <v>7782</v>
      </c>
      <c r="B7764" t="s">
        <v>5022</v>
      </c>
      <c r="C7764">
        <v>8.8624010263361708</v>
      </c>
      <c r="D7764">
        <v>4.7386521495741203</v>
      </c>
      <c r="E7764" t="s">
        <v>1955</v>
      </c>
    </row>
    <row r="7765" spans="1:5" x14ac:dyDescent="0.25">
      <c r="A7765" t="s">
        <v>7783</v>
      </c>
      <c r="B7765" t="s">
        <v>5022</v>
      </c>
      <c r="C7765">
        <v>8.4747533126717496</v>
      </c>
      <c r="D7765">
        <v>3.8280002303016398</v>
      </c>
      <c r="E7765" t="s">
        <v>1955</v>
      </c>
    </row>
    <row r="7766" spans="1:5" x14ac:dyDescent="0.25">
      <c r="A7766" t="s">
        <v>7784</v>
      </c>
      <c r="B7766" t="s">
        <v>5022</v>
      </c>
      <c r="C7766">
        <v>7.8966896764301699</v>
      </c>
      <c r="D7766">
        <v>3.14187776441561</v>
      </c>
      <c r="E7766" t="s">
        <v>1955</v>
      </c>
    </row>
    <row r="7767" spans="1:5" x14ac:dyDescent="0.25">
      <c r="A7767" t="s">
        <v>7785</v>
      </c>
      <c r="B7767" t="s">
        <v>5022</v>
      </c>
      <c r="C7767">
        <v>9.3996118910997399</v>
      </c>
      <c r="D7767">
        <v>5.0957122291337802</v>
      </c>
      <c r="E7767" t="s">
        <v>1955</v>
      </c>
    </row>
    <row r="7768" spans="1:5" x14ac:dyDescent="0.25">
      <c r="A7768" t="s">
        <v>7786</v>
      </c>
      <c r="B7768" t="s">
        <v>5022</v>
      </c>
      <c r="C7768">
        <v>7.7189407867180204</v>
      </c>
      <c r="D7768">
        <v>3.22146808702571</v>
      </c>
      <c r="E7768" t="s">
        <v>1955</v>
      </c>
    </row>
    <row r="7769" spans="1:5" x14ac:dyDescent="0.25">
      <c r="A7769" t="s">
        <v>7787</v>
      </c>
      <c r="B7769" t="s">
        <v>5022</v>
      </c>
      <c r="C7769">
        <v>7.67432965826195</v>
      </c>
      <c r="D7769">
        <v>4.5733140331629603</v>
      </c>
      <c r="E7769" t="s">
        <v>1955</v>
      </c>
    </row>
    <row r="7770" spans="1:5" x14ac:dyDescent="0.25">
      <c r="A7770" t="s">
        <v>7788</v>
      </c>
      <c r="B7770" t="s">
        <v>5022</v>
      </c>
      <c r="C7770">
        <v>8.5387357370436305</v>
      </c>
      <c r="D7770">
        <v>3.6229659942898702</v>
      </c>
      <c r="E7770" t="s">
        <v>1955</v>
      </c>
    </row>
    <row r="7771" spans="1:5" x14ac:dyDescent="0.25">
      <c r="A7771" t="s">
        <v>7789</v>
      </c>
      <c r="B7771" t="s">
        <v>5022</v>
      </c>
      <c r="C7771">
        <v>7.7998503534092896</v>
      </c>
      <c r="D7771">
        <v>3.5990848855613602</v>
      </c>
      <c r="E7771" t="s">
        <v>1955</v>
      </c>
    </row>
    <row r="7772" spans="1:5" x14ac:dyDescent="0.25">
      <c r="A7772" t="s">
        <v>7790</v>
      </c>
      <c r="B7772" t="s">
        <v>5022</v>
      </c>
      <c r="C7772">
        <v>8.3100098236726492</v>
      </c>
      <c r="D7772">
        <v>1.9210901551726001</v>
      </c>
      <c r="E7772" t="s">
        <v>1955</v>
      </c>
    </row>
    <row r="7773" spans="1:5" x14ac:dyDescent="0.25">
      <c r="A7773" t="s">
        <v>7791</v>
      </c>
      <c r="B7773" t="s">
        <v>5022</v>
      </c>
      <c r="C7773">
        <v>7.8309549795983404</v>
      </c>
      <c r="D7773">
        <v>4.00029307277038</v>
      </c>
      <c r="E7773" t="s">
        <v>1955</v>
      </c>
    </row>
    <row r="7774" spans="1:5" x14ac:dyDescent="0.25">
      <c r="A7774" t="s">
        <v>7792</v>
      </c>
      <c r="B7774" t="s">
        <v>5022</v>
      </c>
      <c r="C7774">
        <v>8.0785148819306993</v>
      </c>
      <c r="D7774">
        <v>5.1861022883733101</v>
      </c>
      <c r="E7774" t="s">
        <v>1955</v>
      </c>
    </row>
    <row r="7775" spans="1:5" x14ac:dyDescent="0.25">
      <c r="A7775" t="s">
        <v>7793</v>
      </c>
      <c r="B7775" t="s">
        <v>5022</v>
      </c>
      <c r="C7775">
        <v>9.4935759781793596</v>
      </c>
      <c r="D7775">
        <v>1.1554629222328401</v>
      </c>
      <c r="E7775" t="s">
        <v>1955</v>
      </c>
    </row>
    <row r="7776" spans="1:5" x14ac:dyDescent="0.25">
      <c r="A7776" t="s">
        <v>7794</v>
      </c>
      <c r="B7776" t="s">
        <v>5022</v>
      </c>
      <c r="C7776">
        <v>9.6333537232590807</v>
      </c>
      <c r="D7776">
        <v>5.2141068774739496</v>
      </c>
      <c r="E7776" t="s">
        <v>1955</v>
      </c>
    </row>
    <row r="7777" spans="1:5" x14ac:dyDescent="0.25">
      <c r="A7777" t="s">
        <v>7795</v>
      </c>
      <c r="B7777" t="s">
        <v>5022</v>
      </c>
      <c r="C7777">
        <v>8.1780120739471904</v>
      </c>
      <c r="D7777">
        <v>2.9088005421674699</v>
      </c>
      <c r="E7777" t="s">
        <v>1955</v>
      </c>
    </row>
    <row r="7778" spans="1:5" x14ac:dyDescent="0.25">
      <c r="A7778" t="s">
        <v>7796</v>
      </c>
      <c r="B7778" t="s">
        <v>5022</v>
      </c>
      <c r="C7778">
        <v>7.7403968666449501</v>
      </c>
      <c r="D7778">
        <v>3.80451084644046</v>
      </c>
      <c r="E7778" t="s">
        <v>1955</v>
      </c>
    </row>
    <row r="7779" spans="1:5" x14ac:dyDescent="0.25">
      <c r="A7779" t="s">
        <v>7797</v>
      </c>
      <c r="B7779" t="s">
        <v>5022</v>
      </c>
      <c r="C7779">
        <v>7.7727973887608002</v>
      </c>
      <c r="D7779">
        <v>3.2703265630181599</v>
      </c>
      <c r="E7779" t="s">
        <v>1955</v>
      </c>
    </row>
    <row r="7780" spans="1:5" x14ac:dyDescent="0.25">
      <c r="A7780" t="s">
        <v>7798</v>
      </c>
      <c r="B7780" t="s">
        <v>5022</v>
      </c>
      <c r="C7780">
        <v>9.8037522747140802</v>
      </c>
      <c r="D7780">
        <v>0.82214889245742595</v>
      </c>
      <c r="E7780" t="s">
        <v>1955</v>
      </c>
    </row>
    <row r="7781" spans="1:5" x14ac:dyDescent="0.25">
      <c r="A7781" t="s">
        <v>7799</v>
      </c>
      <c r="B7781" t="s">
        <v>5022</v>
      </c>
      <c r="C7781">
        <v>8.0082520511770792</v>
      </c>
      <c r="D7781">
        <v>4.3395691036093398</v>
      </c>
      <c r="E7781" t="s">
        <v>1955</v>
      </c>
    </row>
    <row r="7782" spans="1:5" x14ac:dyDescent="0.25">
      <c r="A7782" t="s">
        <v>7800</v>
      </c>
      <c r="B7782" t="s">
        <v>5022</v>
      </c>
      <c r="C7782">
        <v>7.7853430492573104</v>
      </c>
      <c r="D7782">
        <v>3.1484218131182899</v>
      </c>
      <c r="E7782" t="s">
        <v>1955</v>
      </c>
    </row>
    <row r="7783" spans="1:5" x14ac:dyDescent="0.25">
      <c r="A7783" t="s">
        <v>7801</v>
      </c>
      <c r="B7783" t="s">
        <v>5022</v>
      </c>
      <c r="C7783">
        <v>8.4811788271980202</v>
      </c>
      <c r="D7783">
        <v>2.5776572480462598</v>
      </c>
      <c r="E7783" t="s">
        <v>1955</v>
      </c>
    </row>
    <row r="7784" spans="1:5" x14ac:dyDescent="0.25">
      <c r="A7784" t="s">
        <v>7802</v>
      </c>
      <c r="B7784" t="s">
        <v>5022</v>
      </c>
      <c r="C7784">
        <v>8.5967707893077208</v>
      </c>
      <c r="D7784">
        <v>3.7005444794168199</v>
      </c>
      <c r="E7784" t="s">
        <v>1955</v>
      </c>
    </row>
    <row r="7785" spans="1:5" x14ac:dyDescent="0.25">
      <c r="A7785" t="s">
        <v>7803</v>
      </c>
      <c r="B7785" t="s">
        <v>5022</v>
      </c>
      <c r="C7785">
        <v>7.6369285841507102</v>
      </c>
      <c r="D7785">
        <v>3.68815827167567</v>
      </c>
      <c r="E7785" t="s">
        <v>1955</v>
      </c>
    </row>
    <row r="7786" spans="1:5" x14ac:dyDescent="0.25">
      <c r="A7786" t="s">
        <v>7804</v>
      </c>
      <c r="B7786" t="s">
        <v>5022</v>
      </c>
      <c r="C7786">
        <v>7.54351693113618</v>
      </c>
      <c r="D7786">
        <v>3.0141762892787902</v>
      </c>
      <c r="E7786" t="s">
        <v>1955</v>
      </c>
    </row>
    <row r="7787" spans="1:5" x14ac:dyDescent="0.25">
      <c r="A7787" t="s">
        <v>7805</v>
      </c>
      <c r="B7787" t="s">
        <v>5022</v>
      </c>
      <c r="C7787">
        <v>7.5227959158423898</v>
      </c>
      <c r="D7787">
        <v>4.2660231889505003</v>
      </c>
      <c r="E7787" t="s">
        <v>1955</v>
      </c>
    </row>
    <row r="7788" spans="1:5" x14ac:dyDescent="0.25">
      <c r="A7788" t="s">
        <v>7806</v>
      </c>
      <c r="B7788" t="s">
        <v>5022</v>
      </c>
      <c r="C7788">
        <v>7.8869186206053801</v>
      </c>
      <c r="D7788">
        <v>3.65486093402366</v>
      </c>
      <c r="E7788" t="s">
        <v>1955</v>
      </c>
    </row>
    <row r="7789" spans="1:5" x14ac:dyDescent="0.25">
      <c r="A7789" t="s">
        <v>7807</v>
      </c>
      <c r="B7789" t="s">
        <v>5022</v>
      </c>
      <c r="C7789">
        <v>9.4000050478818995</v>
      </c>
      <c r="D7789">
        <v>4.7595906673204604</v>
      </c>
      <c r="E7789" t="s">
        <v>1955</v>
      </c>
    </row>
    <row r="7790" spans="1:5" x14ac:dyDescent="0.25">
      <c r="A7790" t="s">
        <v>7808</v>
      </c>
      <c r="B7790" t="s">
        <v>5022</v>
      </c>
      <c r="C7790">
        <v>7.8913447879647398</v>
      </c>
      <c r="D7790">
        <v>4.3024830449186799</v>
      </c>
      <c r="E7790" t="s">
        <v>1955</v>
      </c>
    </row>
    <row r="7791" spans="1:5" x14ac:dyDescent="0.25">
      <c r="A7791" t="s">
        <v>7809</v>
      </c>
      <c r="B7791" t="s">
        <v>5022</v>
      </c>
      <c r="C7791">
        <v>8.5558550227698102</v>
      </c>
      <c r="D7791">
        <v>3.9165058583775001</v>
      </c>
      <c r="E7791" t="s">
        <v>1955</v>
      </c>
    </row>
    <row r="7792" spans="1:5" x14ac:dyDescent="0.25">
      <c r="A7792" t="s">
        <v>7810</v>
      </c>
      <c r="B7792" t="s">
        <v>5022</v>
      </c>
      <c r="C7792">
        <v>7.86625173788656</v>
      </c>
      <c r="D7792">
        <v>3.48360096271804</v>
      </c>
      <c r="E7792" t="s">
        <v>1955</v>
      </c>
    </row>
    <row r="7793" spans="1:5" x14ac:dyDescent="0.25">
      <c r="A7793" t="s">
        <v>7811</v>
      </c>
      <c r="B7793" t="s">
        <v>5022</v>
      </c>
      <c r="C7793">
        <v>8.0340896060607303</v>
      </c>
      <c r="D7793">
        <v>3.2303880319824301</v>
      </c>
      <c r="E7793" t="s">
        <v>1955</v>
      </c>
    </row>
    <row r="7794" spans="1:5" x14ac:dyDescent="0.25">
      <c r="A7794" t="s">
        <v>7812</v>
      </c>
      <c r="B7794" t="s">
        <v>5022</v>
      </c>
      <c r="C7794">
        <v>7.5838208451394298</v>
      </c>
      <c r="D7794">
        <v>3.4402340965793599</v>
      </c>
      <c r="E7794" t="s">
        <v>1955</v>
      </c>
    </row>
    <row r="7795" spans="1:5" x14ac:dyDescent="0.25">
      <c r="A7795" t="s">
        <v>7813</v>
      </c>
      <c r="B7795" t="s">
        <v>5022</v>
      </c>
      <c r="C7795">
        <v>7.7288165500566697</v>
      </c>
      <c r="D7795">
        <v>4.0893648155744096</v>
      </c>
      <c r="E7795" t="s">
        <v>1955</v>
      </c>
    </row>
    <row r="7796" spans="1:5" x14ac:dyDescent="0.25">
      <c r="A7796" t="s">
        <v>7814</v>
      </c>
      <c r="B7796" t="s">
        <v>5022</v>
      </c>
      <c r="C7796">
        <v>9.9862255794738193</v>
      </c>
      <c r="D7796">
        <v>4.4681298691656703</v>
      </c>
      <c r="E7796" t="s">
        <v>1955</v>
      </c>
    </row>
    <row r="7797" spans="1:5" x14ac:dyDescent="0.25">
      <c r="A7797" t="s">
        <v>7815</v>
      </c>
      <c r="B7797" t="s">
        <v>5022</v>
      </c>
      <c r="C7797">
        <v>7.8542551241920702</v>
      </c>
      <c r="D7797">
        <v>3.2369441241472798</v>
      </c>
      <c r="E7797" t="s">
        <v>1955</v>
      </c>
    </row>
    <row r="7798" spans="1:5" x14ac:dyDescent="0.25">
      <c r="A7798" t="s">
        <v>7816</v>
      </c>
      <c r="B7798" t="s">
        <v>5022</v>
      </c>
      <c r="C7798">
        <v>7.7534178665772204</v>
      </c>
      <c r="D7798">
        <v>3.2852868442271901</v>
      </c>
      <c r="E7798" t="s">
        <v>1955</v>
      </c>
    </row>
    <row r="7799" spans="1:5" x14ac:dyDescent="0.25">
      <c r="A7799" t="s">
        <v>7817</v>
      </c>
      <c r="B7799" t="s">
        <v>5022</v>
      </c>
      <c r="C7799">
        <v>10.026779546261</v>
      </c>
      <c r="D7799">
        <v>0.55700160770489004</v>
      </c>
      <c r="E7799" t="s">
        <v>1955</v>
      </c>
    </row>
    <row r="7800" spans="1:5" x14ac:dyDescent="0.25">
      <c r="A7800" t="s">
        <v>7818</v>
      </c>
      <c r="B7800" t="s">
        <v>5022</v>
      </c>
      <c r="C7800">
        <v>7.67740366598892</v>
      </c>
      <c r="D7800">
        <v>3.4875311867918999</v>
      </c>
      <c r="E7800" t="s">
        <v>1955</v>
      </c>
    </row>
    <row r="7801" spans="1:5" x14ac:dyDescent="0.25">
      <c r="A7801" t="s">
        <v>7819</v>
      </c>
      <c r="B7801" t="s">
        <v>5022</v>
      </c>
      <c r="C7801">
        <v>7.9091251214404199</v>
      </c>
      <c r="D7801">
        <v>4.0589943054773396</v>
      </c>
      <c r="E7801" t="s">
        <v>1955</v>
      </c>
    </row>
    <row r="7802" spans="1:5" x14ac:dyDescent="0.25">
      <c r="A7802" t="s">
        <v>7820</v>
      </c>
      <c r="B7802" t="s">
        <v>5022</v>
      </c>
      <c r="C7802">
        <v>8.1201828652115804</v>
      </c>
      <c r="D7802">
        <v>3.0281226893637898</v>
      </c>
      <c r="E7802" t="s">
        <v>1955</v>
      </c>
    </row>
    <row r="7803" spans="1:5" x14ac:dyDescent="0.25">
      <c r="A7803" t="s">
        <v>7821</v>
      </c>
      <c r="B7803" t="s">
        <v>5022</v>
      </c>
      <c r="C7803">
        <v>7.7106227735176702</v>
      </c>
      <c r="D7803">
        <v>3.0211499828361399</v>
      </c>
      <c r="E7803" t="s">
        <v>1955</v>
      </c>
    </row>
    <row r="7804" spans="1:5" x14ac:dyDescent="0.25">
      <c r="A7804" t="s">
        <v>7822</v>
      </c>
      <c r="B7804" t="s">
        <v>5022</v>
      </c>
      <c r="C7804">
        <v>8.5140452275412404</v>
      </c>
      <c r="D7804">
        <v>1.99389496834941</v>
      </c>
      <c r="E7804" t="s">
        <v>1955</v>
      </c>
    </row>
    <row r="7805" spans="1:5" x14ac:dyDescent="0.25">
      <c r="A7805" t="s">
        <v>7823</v>
      </c>
      <c r="B7805" t="s">
        <v>5022</v>
      </c>
      <c r="C7805">
        <v>8.8089546024290897</v>
      </c>
      <c r="D7805">
        <v>1.9136618879623399</v>
      </c>
      <c r="E7805" t="s">
        <v>1955</v>
      </c>
    </row>
    <row r="7806" spans="1:5" x14ac:dyDescent="0.25">
      <c r="A7806" t="s">
        <v>7824</v>
      </c>
      <c r="B7806" t="s">
        <v>5022</v>
      </c>
      <c r="C7806">
        <v>7.6637294476403399</v>
      </c>
      <c r="D7806">
        <v>3.3703867067345401</v>
      </c>
      <c r="E7806" t="s">
        <v>1955</v>
      </c>
    </row>
    <row r="7807" spans="1:5" x14ac:dyDescent="0.25">
      <c r="A7807" t="s">
        <v>7825</v>
      </c>
      <c r="B7807" t="s">
        <v>5022</v>
      </c>
      <c r="C7807">
        <v>7.9755952352098998</v>
      </c>
      <c r="D7807">
        <v>4.9184947989963996</v>
      </c>
      <c r="E7807" t="s">
        <v>1955</v>
      </c>
    </row>
    <row r="7808" spans="1:5" x14ac:dyDescent="0.25">
      <c r="A7808" t="s">
        <v>7826</v>
      </c>
      <c r="B7808" t="s">
        <v>5022</v>
      </c>
      <c r="C7808">
        <v>8.9216685287032593</v>
      </c>
      <c r="D7808">
        <v>4.8543900986047497</v>
      </c>
      <c r="E7808" t="s">
        <v>1955</v>
      </c>
    </row>
    <row r="7809" spans="1:5" x14ac:dyDescent="0.25">
      <c r="A7809" t="s">
        <v>7827</v>
      </c>
      <c r="B7809" t="s">
        <v>5022</v>
      </c>
      <c r="C7809">
        <v>9.6103108347491695</v>
      </c>
      <c r="D7809">
        <v>4.77360088803617</v>
      </c>
      <c r="E7809" t="s">
        <v>1955</v>
      </c>
    </row>
    <row r="7810" spans="1:5" x14ac:dyDescent="0.25">
      <c r="A7810" t="s">
        <v>7828</v>
      </c>
      <c r="B7810" t="s">
        <v>5022</v>
      </c>
      <c r="C7810">
        <v>8.4650800922637703</v>
      </c>
      <c r="D7810">
        <v>2.0877518205918602</v>
      </c>
      <c r="E7810" t="s">
        <v>1955</v>
      </c>
    </row>
    <row r="7811" spans="1:5" x14ac:dyDescent="0.25">
      <c r="A7811" t="s">
        <v>7829</v>
      </c>
      <c r="B7811" t="s">
        <v>5022</v>
      </c>
      <c r="C7811">
        <v>8.2141969876185996</v>
      </c>
      <c r="D7811">
        <v>3.7197322115873002</v>
      </c>
      <c r="E7811" t="s">
        <v>1955</v>
      </c>
    </row>
    <row r="7812" spans="1:5" x14ac:dyDescent="0.25">
      <c r="A7812" t="s">
        <v>7830</v>
      </c>
      <c r="B7812" t="s">
        <v>5022</v>
      </c>
      <c r="C7812">
        <v>7.7957406038185404</v>
      </c>
      <c r="D7812">
        <v>3.7136575370454801</v>
      </c>
      <c r="E7812" t="s">
        <v>1955</v>
      </c>
    </row>
    <row r="7813" spans="1:5" x14ac:dyDescent="0.25">
      <c r="A7813" t="s">
        <v>7831</v>
      </c>
      <c r="B7813" t="s">
        <v>5022</v>
      </c>
      <c r="C7813">
        <v>9.6417210178217605</v>
      </c>
      <c r="D7813">
        <v>1.0112571191986901</v>
      </c>
      <c r="E7813" t="s">
        <v>1955</v>
      </c>
    </row>
    <row r="7814" spans="1:5" x14ac:dyDescent="0.25">
      <c r="A7814" t="s">
        <v>7832</v>
      </c>
      <c r="B7814" t="s">
        <v>5022</v>
      </c>
      <c r="C7814">
        <v>7.2759222839798499</v>
      </c>
      <c r="D7814">
        <v>2.4494271060293502</v>
      </c>
      <c r="E7814" t="s">
        <v>1955</v>
      </c>
    </row>
    <row r="7815" spans="1:5" x14ac:dyDescent="0.25">
      <c r="A7815" t="s">
        <v>7833</v>
      </c>
      <c r="B7815" t="s">
        <v>5022</v>
      </c>
      <c r="C7815">
        <v>7.5547243612719397</v>
      </c>
      <c r="D7815">
        <v>2.7794565365339299</v>
      </c>
      <c r="E7815" t="s">
        <v>1955</v>
      </c>
    </row>
    <row r="7816" spans="1:5" x14ac:dyDescent="0.25">
      <c r="A7816" t="s">
        <v>7834</v>
      </c>
      <c r="B7816" t="s">
        <v>5022</v>
      </c>
      <c r="C7816">
        <v>10.001908601228401</v>
      </c>
      <c r="D7816">
        <v>0.61428414324970504</v>
      </c>
      <c r="E7816" t="s">
        <v>1955</v>
      </c>
    </row>
    <row r="7817" spans="1:5" x14ac:dyDescent="0.25">
      <c r="A7817" t="s">
        <v>7835</v>
      </c>
      <c r="B7817" t="s">
        <v>5022</v>
      </c>
      <c r="C7817">
        <v>8.8847730921674799</v>
      </c>
      <c r="D7817">
        <v>4.6251597344543498</v>
      </c>
      <c r="E7817" t="s">
        <v>1955</v>
      </c>
    </row>
    <row r="7818" spans="1:5" x14ac:dyDescent="0.25">
      <c r="A7818" t="s">
        <v>7836</v>
      </c>
      <c r="B7818" t="s">
        <v>5022</v>
      </c>
      <c r="C7818">
        <v>9.9431475582937896</v>
      </c>
      <c r="D7818">
        <v>4.9737307566353604</v>
      </c>
      <c r="E7818" t="s">
        <v>1955</v>
      </c>
    </row>
    <row r="7819" spans="1:5" x14ac:dyDescent="0.25">
      <c r="A7819" t="s">
        <v>7837</v>
      </c>
      <c r="B7819" t="s">
        <v>5022</v>
      </c>
      <c r="C7819">
        <v>7.8817781962515001</v>
      </c>
      <c r="D7819">
        <v>2.3357056110823802</v>
      </c>
      <c r="E7819" t="s">
        <v>1955</v>
      </c>
    </row>
    <row r="7820" spans="1:5" x14ac:dyDescent="0.25">
      <c r="A7820" t="s">
        <v>7838</v>
      </c>
      <c r="B7820" t="s">
        <v>5022</v>
      </c>
      <c r="C7820">
        <v>9.2367073319595701</v>
      </c>
      <c r="D7820">
        <v>4.6722436113409502</v>
      </c>
      <c r="E7820" t="s">
        <v>1955</v>
      </c>
    </row>
    <row r="7821" spans="1:5" x14ac:dyDescent="0.25">
      <c r="A7821" t="s">
        <v>7839</v>
      </c>
      <c r="B7821" t="s">
        <v>5022</v>
      </c>
      <c r="C7821">
        <v>8.0465731735567392</v>
      </c>
      <c r="D7821">
        <v>3.5346134842659702</v>
      </c>
      <c r="E7821" t="s">
        <v>1955</v>
      </c>
    </row>
    <row r="7822" spans="1:5" x14ac:dyDescent="0.25">
      <c r="A7822" t="s">
        <v>7840</v>
      </c>
      <c r="B7822" t="s">
        <v>5022</v>
      </c>
      <c r="C7822">
        <v>7.5094812760910301</v>
      </c>
      <c r="D7822">
        <v>4.0641308601721304</v>
      </c>
      <c r="E7822" t="s">
        <v>1955</v>
      </c>
    </row>
    <row r="7823" spans="1:5" x14ac:dyDescent="0.25">
      <c r="A7823" t="s">
        <v>7841</v>
      </c>
      <c r="B7823" t="s">
        <v>5022</v>
      </c>
      <c r="C7823">
        <v>9.0646575091947899</v>
      </c>
      <c r="D7823">
        <v>4.8871146618451098</v>
      </c>
      <c r="E7823" t="s">
        <v>1955</v>
      </c>
    </row>
    <row r="7824" spans="1:5" x14ac:dyDescent="0.25">
      <c r="A7824" t="s">
        <v>7842</v>
      </c>
      <c r="B7824" t="s">
        <v>5022</v>
      </c>
      <c r="C7824">
        <v>10.0434907758733</v>
      </c>
      <c r="D7824">
        <v>0.55523270363578303</v>
      </c>
      <c r="E7824" t="s">
        <v>1955</v>
      </c>
    </row>
    <row r="7825" spans="1:5" x14ac:dyDescent="0.25">
      <c r="A7825" t="s">
        <v>7843</v>
      </c>
      <c r="B7825" t="s">
        <v>5022</v>
      </c>
      <c r="C7825">
        <v>7.78187590489655</v>
      </c>
      <c r="D7825">
        <v>4.7966704810422298</v>
      </c>
      <c r="E7825" t="s">
        <v>1955</v>
      </c>
    </row>
    <row r="7826" spans="1:5" x14ac:dyDescent="0.25">
      <c r="A7826" t="s">
        <v>7844</v>
      </c>
      <c r="B7826" t="s">
        <v>5022</v>
      </c>
      <c r="C7826">
        <v>9.7238067068520007</v>
      </c>
      <c r="D7826">
        <v>4.5650648360778296</v>
      </c>
      <c r="E7826" t="s">
        <v>1955</v>
      </c>
    </row>
    <row r="7827" spans="1:5" x14ac:dyDescent="0.25">
      <c r="A7827" t="s">
        <v>7845</v>
      </c>
      <c r="B7827" t="s">
        <v>5022</v>
      </c>
      <c r="C7827">
        <v>8.2683665796477808</v>
      </c>
      <c r="D7827">
        <v>4.1904828550822604</v>
      </c>
      <c r="E7827" t="s">
        <v>1955</v>
      </c>
    </row>
    <row r="7828" spans="1:5" x14ac:dyDescent="0.25">
      <c r="A7828" t="s">
        <v>7846</v>
      </c>
      <c r="B7828" t="s">
        <v>5022</v>
      </c>
      <c r="C7828">
        <v>8.7536636019514997</v>
      </c>
      <c r="D7828">
        <v>4.9880927594271496</v>
      </c>
      <c r="E7828" t="s">
        <v>1955</v>
      </c>
    </row>
    <row r="7829" spans="1:5" x14ac:dyDescent="0.25">
      <c r="A7829" t="s">
        <v>7847</v>
      </c>
      <c r="B7829" t="s">
        <v>5022</v>
      </c>
      <c r="C7829">
        <v>8.2400848859966001</v>
      </c>
      <c r="D7829">
        <v>2.1278263545045601</v>
      </c>
      <c r="E7829" t="s">
        <v>1955</v>
      </c>
    </row>
    <row r="7830" spans="1:5" x14ac:dyDescent="0.25">
      <c r="A7830" t="s">
        <v>7848</v>
      </c>
      <c r="B7830" t="s">
        <v>5022</v>
      </c>
      <c r="C7830">
        <v>7.7409847486107104</v>
      </c>
      <c r="D7830">
        <v>3.1450271904700302</v>
      </c>
      <c r="E7830" t="s">
        <v>1955</v>
      </c>
    </row>
    <row r="7831" spans="1:5" x14ac:dyDescent="0.25">
      <c r="A7831" t="s">
        <v>7849</v>
      </c>
      <c r="B7831" t="s">
        <v>5022</v>
      </c>
      <c r="C7831">
        <v>9.4814476429430901</v>
      </c>
      <c r="D7831">
        <v>1.53390913568514</v>
      </c>
      <c r="E7831" t="s">
        <v>1955</v>
      </c>
    </row>
    <row r="7832" spans="1:5" x14ac:dyDescent="0.25">
      <c r="A7832" t="s">
        <v>7850</v>
      </c>
      <c r="B7832" t="s">
        <v>5022</v>
      </c>
      <c r="C7832">
        <v>7.8962176687439403</v>
      </c>
      <c r="D7832">
        <v>4.5822480335289697</v>
      </c>
      <c r="E7832" t="s">
        <v>1955</v>
      </c>
    </row>
    <row r="7833" spans="1:5" x14ac:dyDescent="0.25">
      <c r="A7833" t="s">
        <v>7851</v>
      </c>
      <c r="B7833" t="s">
        <v>5022</v>
      </c>
      <c r="C7833">
        <v>7.0716998287630002</v>
      </c>
      <c r="D7833">
        <v>2.82975705331841</v>
      </c>
      <c r="E7833" t="s">
        <v>1955</v>
      </c>
    </row>
    <row r="7834" spans="1:5" x14ac:dyDescent="0.25">
      <c r="A7834" t="s">
        <v>7852</v>
      </c>
      <c r="B7834" t="s">
        <v>5022</v>
      </c>
      <c r="C7834">
        <v>10.152684126864701</v>
      </c>
      <c r="D7834">
        <v>3.7209354310313998</v>
      </c>
      <c r="E7834" t="s">
        <v>1955</v>
      </c>
    </row>
    <row r="7835" spans="1:5" x14ac:dyDescent="0.25">
      <c r="A7835" t="s">
        <v>7853</v>
      </c>
      <c r="B7835" t="s">
        <v>5022</v>
      </c>
      <c r="C7835">
        <v>10.048253969612199</v>
      </c>
      <c r="D7835">
        <v>3.3330288713613698</v>
      </c>
      <c r="E7835" t="s">
        <v>1955</v>
      </c>
    </row>
    <row r="7836" spans="1:5" x14ac:dyDescent="0.25">
      <c r="A7836" t="s">
        <v>7854</v>
      </c>
      <c r="B7836" t="s">
        <v>5022</v>
      </c>
      <c r="C7836">
        <v>9.6950718926258705</v>
      </c>
      <c r="D7836">
        <v>4.9970966540433297</v>
      </c>
      <c r="E7836" t="s">
        <v>1955</v>
      </c>
    </row>
    <row r="7837" spans="1:5" x14ac:dyDescent="0.25">
      <c r="A7837" t="s">
        <v>7855</v>
      </c>
      <c r="B7837" t="s">
        <v>5022</v>
      </c>
      <c r="C7837">
        <v>8.7020230889402796</v>
      </c>
      <c r="D7837">
        <v>4.5883837219752799</v>
      </c>
      <c r="E7837" t="s">
        <v>1955</v>
      </c>
    </row>
    <row r="7838" spans="1:5" x14ac:dyDescent="0.25">
      <c r="A7838" t="s">
        <v>7856</v>
      </c>
      <c r="B7838" t="s">
        <v>5022</v>
      </c>
      <c r="C7838">
        <v>7.9345841534838604</v>
      </c>
      <c r="D7838">
        <v>3.4065239484051002</v>
      </c>
      <c r="E7838" t="s">
        <v>1955</v>
      </c>
    </row>
    <row r="7839" spans="1:5" x14ac:dyDescent="0.25">
      <c r="A7839" t="s">
        <v>7857</v>
      </c>
      <c r="B7839" t="s">
        <v>5022</v>
      </c>
      <c r="C7839">
        <v>7.3867684292461</v>
      </c>
      <c r="D7839">
        <v>3.5697413078954798</v>
      </c>
      <c r="E7839" t="s">
        <v>1955</v>
      </c>
    </row>
    <row r="7840" spans="1:5" x14ac:dyDescent="0.25">
      <c r="A7840" t="s">
        <v>7858</v>
      </c>
      <c r="B7840" t="s">
        <v>5022</v>
      </c>
      <c r="C7840">
        <v>9.0536734987894896</v>
      </c>
      <c r="D7840">
        <v>5.0124884492085</v>
      </c>
      <c r="E7840" t="s">
        <v>1955</v>
      </c>
    </row>
    <row r="7841" spans="1:5" x14ac:dyDescent="0.25">
      <c r="A7841" t="s">
        <v>7859</v>
      </c>
      <c r="B7841" t="s">
        <v>5022</v>
      </c>
      <c r="C7841">
        <v>7.5996274396438803</v>
      </c>
      <c r="D7841">
        <v>2.3676483136497799</v>
      </c>
      <c r="E7841" t="s">
        <v>1955</v>
      </c>
    </row>
    <row r="7842" spans="1:5" x14ac:dyDescent="0.25">
      <c r="A7842" t="s">
        <v>7860</v>
      </c>
      <c r="B7842" t="s">
        <v>5022</v>
      </c>
      <c r="C7842">
        <v>8.3845029918223801</v>
      </c>
      <c r="D7842">
        <v>2.8031323140015201</v>
      </c>
      <c r="E7842" t="s">
        <v>1955</v>
      </c>
    </row>
    <row r="7843" spans="1:5" x14ac:dyDescent="0.25">
      <c r="A7843" t="s">
        <v>7861</v>
      </c>
      <c r="B7843" t="s">
        <v>5022</v>
      </c>
      <c r="C7843">
        <v>8.2155710741213106</v>
      </c>
      <c r="D7843">
        <v>4.4992160451316803</v>
      </c>
      <c r="E7843" t="s">
        <v>1955</v>
      </c>
    </row>
    <row r="7844" spans="1:5" x14ac:dyDescent="0.25">
      <c r="A7844" t="s">
        <v>7862</v>
      </c>
      <c r="B7844" t="s">
        <v>5022</v>
      </c>
      <c r="C7844">
        <v>8.5680626818708596</v>
      </c>
      <c r="D7844">
        <v>5.2514890542919899</v>
      </c>
      <c r="E7844" t="s">
        <v>1955</v>
      </c>
    </row>
    <row r="7845" spans="1:5" x14ac:dyDescent="0.25">
      <c r="A7845" t="s">
        <v>7863</v>
      </c>
      <c r="B7845" t="s">
        <v>5022</v>
      </c>
      <c r="C7845">
        <v>9.9816142461268207</v>
      </c>
      <c r="D7845">
        <v>3.5629794344558401</v>
      </c>
      <c r="E7845" t="s">
        <v>1955</v>
      </c>
    </row>
    <row r="7846" spans="1:5" x14ac:dyDescent="0.25">
      <c r="A7846" t="s">
        <v>7864</v>
      </c>
      <c r="B7846" t="s">
        <v>5022</v>
      </c>
      <c r="C7846">
        <v>8.2298782591797401</v>
      </c>
      <c r="D7846">
        <v>1.9479185720958201</v>
      </c>
      <c r="E7846" t="s">
        <v>1955</v>
      </c>
    </row>
    <row r="7847" spans="1:5" x14ac:dyDescent="0.25">
      <c r="A7847" t="s">
        <v>7865</v>
      </c>
      <c r="B7847" t="s">
        <v>5022</v>
      </c>
      <c r="C7847">
        <v>9.5367959414658099</v>
      </c>
      <c r="D7847">
        <v>4.5988221361758397</v>
      </c>
      <c r="E7847" t="s">
        <v>1955</v>
      </c>
    </row>
    <row r="7848" spans="1:5" x14ac:dyDescent="0.25">
      <c r="A7848" t="s">
        <v>7866</v>
      </c>
      <c r="B7848" t="s">
        <v>5022</v>
      </c>
      <c r="C7848">
        <v>9.4199599208580498</v>
      </c>
      <c r="D7848">
        <v>1.2580718052792399</v>
      </c>
      <c r="E7848" t="s">
        <v>1955</v>
      </c>
    </row>
    <row r="7849" spans="1:5" x14ac:dyDescent="0.25">
      <c r="A7849" t="s">
        <v>7867</v>
      </c>
      <c r="B7849" t="s">
        <v>5022</v>
      </c>
      <c r="C7849">
        <v>7.6982937138550902</v>
      </c>
      <c r="D7849">
        <v>2.83814921599186</v>
      </c>
      <c r="E7849" t="s">
        <v>1955</v>
      </c>
    </row>
    <row r="7850" spans="1:5" x14ac:dyDescent="0.25">
      <c r="A7850" t="s">
        <v>7868</v>
      </c>
      <c r="B7850" t="s">
        <v>5022</v>
      </c>
      <c r="C7850">
        <v>7.0282297316603897</v>
      </c>
      <c r="D7850">
        <v>2.81757194344129</v>
      </c>
      <c r="E7850" t="s">
        <v>1955</v>
      </c>
    </row>
    <row r="7851" spans="1:5" x14ac:dyDescent="0.25">
      <c r="A7851" t="s">
        <v>7869</v>
      </c>
      <c r="B7851" t="s">
        <v>5022</v>
      </c>
      <c r="C7851">
        <v>9.9874619581471205</v>
      </c>
      <c r="D7851">
        <v>0.58961197246406505</v>
      </c>
      <c r="E7851" t="s">
        <v>1955</v>
      </c>
    </row>
    <row r="7852" spans="1:5" x14ac:dyDescent="0.25">
      <c r="A7852" t="s">
        <v>7870</v>
      </c>
      <c r="B7852" t="s">
        <v>5022</v>
      </c>
      <c r="C7852">
        <v>9.5678285829813099</v>
      </c>
      <c r="D7852">
        <v>1.42811894417045</v>
      </c>
      <c r="E7852" t="s">
        <v>1955</v>
      </c>
    </row>
    <row r="7853" spans="1:5" x14ac:dyDescent="0.25">
      <c r="A7853" t="s">
        <v>7871</v>
      </c>
      <c r="B7853" t="s">
        <v>5022</v>
      </c>
      <c r="C7853">
        <v>9.64783095056805</v>
      </c>
      <c r="D7853">
        <v>5.2946921597853001</v>
      </c>
      <c r="E7853" t="s">
        <v>1955</v>
      </c>
    </row>
    <row r="7854" spans="1:5" x14ac:dyDescent="0.25">
      <c r="A7854" t="s">
        <v>7872</v>
      </c>
      <c r="B7854" t="s">
        <v>5022</v>
      </c>
      <c r="C7854">
        <v>9.6513451630728593</v>
      </c>
      <c r="D7854">
        <v>0.87589949950225499</v>
      </c>
      <c r="E7854" t="s">
        <v>1955</v>
      </c>
    </row>
    <row r="7855" spans="1:5" x14ac:dyDescent="0.25">
      <c r="A7855" t="s">
        <v>7873</v>
      </c>
      <c r="B7855" t="s">
        <v>5022</v>
      </c>
      <c r="C7855">
        <v>7.6778882066321996</v>
      </c>
      <c r="D7855">
        <v>2.9345545138247302</v>
      </c>
      <c r="E7855" t="s">
        <v>1955</v>
      </c>
    </row>
    <row r="7856" spans="1:5" x14ac:dyDescent="0.25">
      <c r="A7856" t="s">
        <v>7874</v>
      </c>
      <c r="B7856" t="s">
        <v>5022</v>
      </c>
      <c r="C7856">
        <v>8.5201769309627196</v>
      </c>
      <c r="D7856">
        <v>5.2016500347122898</v>
      </c>
      <c r="E7856" t="s">
        <v>1955</v>
      </c>
    </row>
    <row r="7857" spans="1:5" x14ac:dyDescent="0.25">
      <c r="A7857" t="s">
        <v>7875</v>
      </c>
      <c r="B7857" t="s">
        <v>5022</v>
      </c>
      <c r="C7857">
        <v>7.6886572488160603</v>
      </c>
      <c r="D7857">
        <v>4.08773059041848</v>
      </c>
      <c r="E7857" t="s">
        <v>1955</v>
      </c>
    </row>
    <row r="7858" spans="1:5" x14ac:dyDescent="0.25">
      <c r="A7858" t="s">
        <v>7876</v>
      </c>
      <c r="B7858" t="s">
        <v>5022</v>
      </c>
      <c r="C7858">
        <v>8.2068780203304392</v>
      </c>
      <c r="D7858">
        <v>2.8115477341031698</v>
      </c>
      <c r="E7858" t="s">
        <v>1955</v>
      </c>
    </row>
    <row r="7859" spans="1:5" x14ac:dyDescent="0.25">
      <c r="A7859" t="s">
        <v>7877</v>
      </c>
      <c r="B7859" t="s">
        <v>5022</v>
      </c>
      <c r="C7859">
        <v>7.8644664405372797</v>
      </c>
      <c r="D7859">
        <v>4.1673488777088199</v>
      </c>
      <c r="E7859" t="s">
        <v>1955</v>
      </c>
    </row>
    <row r="7860" spans="1:5" x14ac:dyDescent="0.25">
      <c r="A7860" t="s">
        <v>7878</v>
      </c>
      <c r="B7860" t="s">
        <v>5022</v>
      </c>
      <c r="C7860">
        <v>8.6628645760052692</v>
      </c>
      <c r="D7860">
        <v>4.6824139330394496</v>
      </c>
      <c r="E7860" t="s">
        <v>1955</v>
      </c>
    </row>
    <row r="7861" spans="1:5" x14ac:dyDescent="0.25">
      <c r="A7861" t="s">
        <v>7879</v>
      </c>
      <c r="B7861" t="s">
        <v>5022</v>
      </c>
      <c r="C7861">
        <v>7.95394381818799</v>
      </c>
      <c r="D7861">
        <v>3.4619515607064</v>
      </c>
      <c r="E7861" t="s">
        <v>1955</v>
      </c>
    </row>
    <row r="7862" spans="1:5" x14ac:dyDescent="0.25">
      <c r="A7862" t="s">
        <v>7880</v>
      </c>
      <c r="B7862" t="s">
        <v>5022</v>
      </c>
      <c r="C7862">
        <v>8.4767558946963693</v>
      </c>
      <c r="D7862">
        <v>2.2123102355767701</v>
      </c>
      <c r="E7862" t="s">
        <v>1955</v>
      </c>
    </row>
    <row r="7863" spans="1:5" x14ac:dyDescent="0.25">
      <c r="A7863" t="s">
        <v>7881</v>
      </c>
      <c r="B7863" t="s">
        <v>5022</v>
      </c>
      <c r="C7863">
        <v>8.2794357581818705</v>
      </c>
      <c r="D7863">
        <v>4.4915314339230701</v>
      </c>
      <c r="E7863" t="s">
        <v>1955</v>
      </c>
    </row>
    <row r="7864" spans="1:5" x14ac:dyDescent="0.25">
      <c r="A7864" t="s">
        <v>7882</v>
      </c>
      <c r="B7864" t="s">
        <v>5022</v>
      </c>
      <c r="C7864">
        <v>7.7379333954836298</v>
      </c>
      <c r="D7864">
        <v>4.53276993461344</v>
      </c>
      <c r="E7864" t="s">
        <v>1955</v>
      </c>
    </row>
    <row r="7865" spans="1:5" x14ac:dyDescent="0.25">
      <c r="A7865" t="s">
        <v>7883</v>
      </c>
      <c r="B7865" t="s">
        <v>5022</v>
      </c>
      <c r="C7865">
        <v>8.5211658421697507</v>
      </c>
      <c r="D7865">
        <v>5.3019926596721296</v>
      </c>
      <c r="E7865" t="s">
        <v>1955</v>
      </c>
    </row>
    <row r="7866" spans="1:5" x14ac:dyDescent="0.25">
      <c r="A7866" t="s">
        <v>7884</v>
      </c>
      <c r="B7866" t="s">
        <v>5022</v>
      </c>
      <c r="C7866">
        <v>7.1700480224461103</v>
      </c>
      <c r="D7866">
        <v>3.4140653409499802</v>
      </c>
      <c r="E7866" t="s">
        <v>1955</v>
      </c>
    </row>
    <row r="7867" spans="1:5" x14ac:dyDescent="0.25">
      <c r="A7867" t="s">
        <v>7885</v>
      </c>
      <c r="B7867" t="s">
        <v>5022</v>
      </c>
      <c r="C7867">
        <v>7.9198926930136002</v>
      </c>
      <c r="D7867">
        <v>4.2339951639430504</v>
      </c>
      <c r="E7867" t="s">
        <v>1955</v>
      </c>
    </row>
    <row r="7868" spans="1:5" x14ac:dyDescent="0.25">
      <c r="A7868" t="s">
        <v>7886</v>
      </c>
      <c r="B7868" t="s">
        <v>5022</v>
      </c>
      <c r="C7868">
        <v>7.6650506294902403</v>
      </c>
      <c r="D7868">
        <v>3.16685430190108</v>
      </c>
      <c r="E7868" t="s">
        <v>1955</v>
      </c>
    </row>
    <row r="7869" spans="1:5" x14ac:dyDescent="0.25">
      <c r="A7869" t="s">
        <v>7887</v>
      </c>
      <c r="B7869" t="s">
        <v>5022</v>
      </c>
      <c r="C7869">
        <v>7.61642332289229</v>
      </c>
      <c r="D7869">
        <v>3.6852241020218801</v>
      </c>
      <c r="E7869" t="s">
        <v>1955</v>
      </c>
    </row>
    <row r="7870" spans="1:5" x14ac:dyDescent="0.25">
      <c r="A7870" t="s">
        <v>7888</v>
      </c>
      <c r="B7870" t="s">
        <v>5022</v>
      </c>
      <c r="C7870">
        <v>7.0280603488513096</v>
      </c>
      <c r="D7870">
        <v>3.5489205955636698</v>
      </c>
      <c r="E7870" t="s">
        <v>1955</v>
      </c>
    </row>
    <row r="7871" spans="1:5" x14ac:dyDescent="0.25">
      <c r="A7871" t="s">
        <v>7889</v>
      </c>
      <c r="B7871" t="s">
        <v>5022</v>
      </c>
      <c r="C7871">
        <v>7.6590023048804499</v>
      </c>
      <c r="D7871">
        <v>4.5092780901135399</v>
      </c>
      <c r="E7871" t="s">
        <v>1955</v>
      </c>
    </row>
    <row r="7872" spans="1:5" x14ac:dyDescent="0.25">
      <c r="A7872" t="s">
        <v>7890</v>
      </c>
      <c r="B7872" t="s">
        <v>5022</v>
      </c>
      <c r="C7872">
        <v>9.2746552071309605</v>
      </c>
      <c r="D7872">
        <v>4.70696244149776</v>
      </c>
      <c r="E7872" t="s">
        <v>1955</v>
      </c>
    </row>
    <row r="7873" spans="1:5" x14ac:dyDescent="0.25">
      <c r="A7873" t="s">
        <v>7891</v>
      </c>
      <c r="B7873" t="s">
        <v>5022</v>
      </c>
      <c r="C7873">
        <v>8.5134969947853794</v>
      </c>
      <c r="D7873">
        <v>2.2082259174474399</v>
      </c>
      <c r="E7873" t="s">
        <v>1955</v>
      </c>
    </row>
    <row r="7874" spans="1:5" x14ac:dyDescent="0.25">
      <c r="A7874" t="s">
        <v>7892</v>
      </c>
      <c r="B7874" t="s">
        <v>5022</v>
      </c>
      <c r="C7874">
        <v>9.8360998437912706</v>
      </c>
      <c r="D7874">
        <v>5.0233546468518</v>
      </c>
      <c r="E7874" t="s">
        <v>1955</v>
      </c>
    </row>
    <row r="7875" spans="1:5" x14ac:dyDescent="0.25">
      <c r="A7875" t="s">
        <v>7893</v>
      </c>
      <c r="B7875" t="s">
        <v>5022</v>
      </c>
      <c r="C7875">
        <v>7.7974089605928301</v>
      </c>
      <c r="D7875">
        <v>3.1140097425387601</v>
      </c>
      <c r="E7875" t="s">
        <v>1955</v>
      </c>
    </row>
    <row r="7876" spans="1:5" x14ac:dyDescent="0.25">
      <c r="A7876" t="s">
        <v>7894</v>
      </c>
      <c r="B7876" t="s">
        <v>5022</v>
      </c>
      <c r="C7876">
        <v>7.3457392794290799</v>
      </c>
      <c r="D7876">
        <v>2.1959830290693101</v>
      </c>
      <c r="E7876" t="s">
        <v>1955</v>
      </c>
    </row>
    <row r="7877" spans="1:5" x14ac:dyDescent="0.25">
      <c r="A7877" t="s">
        <v>7895</v>
      </c>
      <c r="B7877" t="s">
        <v>5022</v>
      </c>
      <c r="C7877">
        <v>7.69859871184459</v>
      </c>
      <c r="D7877">
        <v>3.9948374739775798</v>
      </c>
      <c r="E7877" t="s">
        <v>1955</v>
      </c>
    </row>
    <row r="7878" spans="1:5" x14ac:dyDescent="0.25">
      <c r="A7878" t="s">
        <v>7896</v>
      </c>
      <c r="B7878" t="s">
        <v>5022</v>
      </c>
      <c r="C7878">
        <v>9.7249560856752506</v>
      </c>
      <c r="D7878">
        <v>5.1301043456865898</v>
      </c>
      <c r="E7878" t="s">
        <v>1955</v>
      </c>
    </row>
    <row r="7879" spans="1:5" x14ac:dyDescent="0.25">
      <c r="A7879" t="s">
        <v>7897</v>
      </c>
      <c r="B7879" t="s">
        <v>5022</v>
      </c>
      <c r="C7879">
        <v>7.8399993755985697</v>
      </c>
      <c r="D7879">
        <v>3.1323718158355001</v>
      </c>
      <c r="E7879" t="s">
        <v>1955</v>
      </c>
    </row>
    <row r="7880" spans="1:5" x14ac:dyDescent="0.25">
      <c r="A7880" t="s">
        <v>7898</v>
      </c>
      <c r="B7880" t="s">
        <v>5022</v>
      </c>
      <c r="C7880">
        <v>7.7867498533279198</v>
      </c>
      <c r="D7880">
        <v>4.6800921237533801</v>
      </c>
      <c r="E7880" t="s">
        <v>1955</v>
      </c>
    </row>
    <row r="7881" spans="1:5" x14ac:dyDescent="0.25">
      <c r="A7881" t="s">
        <v>7899</v>
      </c>
      <c r="B7881" t="s">
        <v>5022</v>
      </c>
      <c r="C7881">
        <v>7.5690774873034901</v>
      </c>
      <c r="D7881">
        <v>3.4884519675358101</v>
      </c>
      <c r="E7881" t="s">
        <v>1955</v>
      </c>
    </row>
    <row r="7882" spans="1:5" x14ac:dyDescent="0.25">
      <c r="A7882" t="s">
        <v>7900</v>
      </c>
      <c r="B7882" t="s">
        <v>5022</v>
      </c>
      <c r="C7882">
        <v>10.0841226304538</v>
      </c>
      <c r="D7882">
        <v>0.48870449228143198</v>
      </c>
      <c r="E7882" t="s">
        <v>1955</v>
      </c>
    </row>
    <row r="7883" spans="1:5" x14ac:dyDescent="0.25">
      <c r="A7883" t="s">
        <v>7901</v>
      </c>
      <c r="B7883" t="s">
        <v>5022</v>
      </c>
      <c r="C7883">
        <v>9.7988826473868205</v>
      </c>
      <c r="D7883">
        <v>1.0109456287180401</v>
      </c>
      <c r="E7883" t="s">
        <v>1955</v>
      </c>
    </row>
    <row r="7884" spans="1:5" x14ac:dyDescent="0.25">
      <c r="A7884" t="s">
        <v>7902</v>
      </c>
      <c r="B7884" t="s">
        <v>5022</v>
      </c>
      <c r="C7884">
        <v>7.0184835236239103</v>
      </c>
      <c r="D7884">
        <v>3.6739072877593002</v>
      </c>
      <c r="E7884" t="s">
        <v>1955</v>
      </c>
    </row>
    <row r="7885" spans="1:5" x14ac:dyDescent="0.25">
      <c r="A7885" t="s">
        <v>7903</v>
      </c>
      <c r="B7885" t="s">
        <v>5022</v>
      </c>
      <c r="C7885">
        <v>7.8845789819968299</v>
      </c>
      <c r="D7885">
        <v>4.4967530846320898</v>
      </c>
      <c r="E7885" t="s">
        <v>1955</v>
      </c>
    </row>
    <row r="7886" spans="1:5" x14ac:dyDescent="0.25">
      <c r="A7886" t="s">
        <v>7904</v>
      </c>
      <c r="B7886" t="s">
        <v>5022</v>
      </c>
      <c r="C7886">
        <v>7.81903283910047</v>
      </c>
      <c r="D7886">
        <v>4.0791966384278702</v>
      </c>
      <c r="E7886" t="s">
        <v>1955</v>
      </c>
    </row>
    <row r="7887" spans="1:5" x14ac:dyDescent="0.25">
      <c r="A7887" t="s">
        <v>7905</v>
      </c>
      <c r="B7887" t="s">
        <v>5022</v>
      </c>
      <c r="C7887">
        <v>8.8493316922974792</v>
      </c>
      <c r="D7887">
        <v>5.1590316406471599</v>
      </c>
      <c r="E7887" t="s">
        <v>1955</v>
      </c>
    </row>
    <row r="7888" spans="1:5" x14ac:dyDescent="0.25">
      <c r="A7888" t="s">
        <v>7906</v>
      </c>
      <c r="B7888" t="s">
        <v>5022</v>
      </c>
      <c r="C7888">
        <v>7.0588140690619001</v>
      </c>
      <c r="D7888">
        <v>3.3451882086214799</v>
      </c>
      <c r="E7888" t="s">
        <v>1955</v>
      </c>
    </row>
    <row r="7889" spans="1:5" x14ac:dyDescent="0.25">
      <c r="A7889" t="s">
        <v>7907</v>
      </c>
      <c r="B7889" t="s">
        <v>5022</v>
      </c>
      <c r="C7889">
        <v>7.8102828985654904</v>
      </c>
      <c r="D7889">
        <v>2.2233603379714602</v>
      </c>
      <c r="E7889" t="s">
        <v>1955</v>
      </c>
    </row>
    <row r="7890" spans="1:5" x14ac:dyDescent="0.25">
      <c r="A7890" t="s">
        <v>7908</v>
      </c>
      <c r="B7890" t="s">
        <v>5022</v>
      </c>
      <c r="C7890">
        <v>9.3445644741652991</v>
      </c>
      <c r="D7890">
        <v>1.34596156599995</v>
      </c>
      <c r="E7890" t="s">
        <v>1955</v>
      </c>
    </row>
    <row r="7891" spans="1:5" x14ac:dyDescent="0.25">
      <c r="A7891" t="s">
        <v>7909</v>
      </c>
      <c r="B7891" t="s">
        <v>5022</v>
      </c>
      <c r="C7891">
        <v>10.0306144545055</v>
      </c>
      <c r="D7891">
        <v>0.60578886223165396</v>
      </c>
      <c r="E7891" t="s">
        <v>1955</v>
      </c>
    </row>
    <row r="7892" spans="1:5" x14ac:dyDescent="0.25">
      <c r="A7892" t="s">
        <v>7910</v>
      </c>
      <c r="B7892" t="s">
        <v>5022</v>
      </c>
      <c r="C7892">
        <v>7.88152545208587</v>
      </c>
      <c r="D7892">
        <v>3.8329961361554199</v>
      </c>
      <c r="E7892" t="s">
        <v>1955</v>
      </c>
    </row>
    <row r="7893" spans="1:5" x14ac:dyDescent="0.25">
      <c r="A7893" t="s">
        <v>7911</v>
      </c>
      <c r="B7893" t="s">
        <v>5022</v>
      </c>
      <c r="C7893">
        <v>7.92968566293011</v>
      </c>
      <c r="D7893">
        <v>4.23442625727996</v>
      </c>
      <c r="E7893" t="s">
        <v>1955</v>
      </c>
    </row>
    <row r="7894" spans="1:5" x14ac:dyDescent="0.25">
      <c r="A7894" t="s">
        <v>7912</v>
      </c>
      <c r="B7894" t="s">
        <v>5022</v>
      </c>
      <c r="C7894">
        <v>10.108257601290701</v>
      </c>
      <c r="D7894">
        <v>4.5974027835216198</v>
      </c>
      <c r="E7894" t="s">
        <v>1955</v>
      </c>
    </row>
    <row r="7895" spans="1:5" x14ac:dyDescent="0.25">
      <c r="A7895" t="s">
        <v>7913</v>
      </c>
      <c r="B7895" t="s">
        <v>5022</v>
      </c>
      <c r="C7895">
        <v>7.3975957809008399</v>
      </c>
      <c r="D7895">
        <v>3.9704470618341499</v>
      </c>
      <c r="E7895" t="s">
        <v>1955</v>
      </c>
    </row>
    <row r="7896" spans="1:5" x14ac:dyDescent="0.25">
      <c r="A7896" t="s">
        <v>7914</v>
      </c>
      <c r="B7896" t="s">
        <v>5022</v>
      </c>
      <c r="C7896">
        <v>8.3119724872540193</v>
      </c>
      <c r="D7896">
        <v>3.6626320293892198</v>
      </c>
      <c r="E7896" t="s">
        <v>1955</v>
      </c>
    </row>
    <row r="7897" spans="1:5" x14ac:dyDescent="0.25">
      <c r="A7897" t="s">
        <v>7915</v>
      </c>
      <c r="B7897" t="s">
        <v>5022</v>
      </c>
      <c r="C7897">
        <v>9.5789594145205808</v>
      </c>
      <c r="D7897">
        <v>5.1791534597806104</v>
      </c>
      <c r="E7897" t="s">
        <v>1955</v>
      </c>
    </row>
    <row r="7898" spans="1:5" x14ac:dyDescent="0.25">
      <c r="A7898" t="s">
        <v>7916</v>
      </c>
      <c r="B7898" t="s">
        <v>5022</v>
      </c>
      <c r="C7898">
        <v>8.2451155841164194</v>
      </c>
      <c r="D7898">
        <v>5.2915895118665297</v>
      </c>
      <c r="E7898" t="s">
        <v>1955</v>
      </c>
    </row>
    <row r="7899" spans="1:5" x14ac:dyDescent="0.25">
      <c r="A7899" t="s">
        <v>7917</v>
      </c>
      <c r="B7899" t="s">
        <v>5022</v>
      </c>
      <c r="C7899">
        <v>7.4675302353231796</v>
      </c>
      <c r="D7899">
        <v>4.2803586595012098</v>
      </c>
      <c r="E7899" t="s">
        <v>1955</v>
      </c>
    </row>
    <row r="7900" spans="1:5" x14ac:dyDescent="0.25">
      <c r="A7900" t="s">
        <v>7918</v>
      </c>
      <c r="B7900" t="s">
        <v>5022</v>
      </c>
      <c r="C7900">
        <v>7.1492270422192297</v>
      </c>
      <c r="D7900">
        <v>2.6564833476635199</v>
      </c>
      <c r="E7900" t="s">
        <v>1955</v>
      </c>
    </row>
    <row r="7901" spans="1:5" x14ac:dyDescent="0.25">
      <c r="A7901" t="s">
        <v>7919</v>
      </c>
      <c r="B7901" t="s">
        <v>5022</v>
      </c>
      <c r="C7901">
        <v>7.7139164692086197</v>
      </c>
      <c r="D7901">
        <v>4.4550131960492099</v>
      </c>
      <c r="E7901" t="s">
        <v>1955</v>
      </c>
    </row>
    <row r="7902" spans="1:5" x14ac:dyDescent="0.25">
      <c r="A7902" t="s">
        <v>7920</v>
      </c>
      <c r="B7902" t="s">
        <v>5022</v>
      </c>
      <c r="C7902">
        <v>9.5179627615008204</v>
      </c>
      <c r="D7902">
        <v>4.8000285228917701</v>
      </c>
      <c r="E7902" t="s">
        <v>1955</v>
      </c>
    </row>
    <row r="7903" spans="1:5" x14ac:dyDescent="0.25">
      <c r="A7903" t="s">
        <v>7921</v>
      </c>
      <c r="B7903" t="s">
        <v>5022</v>
      </c>
      <c r="C7903">
        <v>8.7637171108819008</v>
      </c>
      <c r="D7903">
        <v>4.5252591585966604</v>
      </c>
      <c r="E7903" t="s">
        <v>1955</v>
      </c>
    </row>
    <row r="7904" spans="1:5" x14ac:dyDescent="0.25">
      <c r="A7904" t="s">
        <v>7922</v>
      </c>
      <c r="B7904" t="s">
        <v>5022</v>
      </c>
      <c r="C7904">
        <v>9.6060198808620498</v>
      </c>
      <c r="D7904">
        <v>4.8092812186562703</v>
      </c>
      <c r="E7904" t="s">
        <v>1955</v>
      </c>
    </row>
    <row r="7905" spans="1:5" x14ac:dyDescent="0.25">
      <c r="A7905" t="s">
        <v>7923</v>
      </c>
      <c r="B7905" t="s">
        <v>5022</v>
      </c>
      <c r="C7905">
        <v>9.9330715744480909</v>
      </c>
      <c r="D7905">
        <v>4.1486224334186597</v>
      </c>
      <c r="E7905" t="s">
        <v>1955</v>
      </c>
    </row>
    <row r="7906" spans="1:5" x14ac:dyDescent="0.25">
      <c r="A7906" t="s">
        <v>7924</v>
      </c>
      <c r="B7906" t="s">
        <v>5022</v>
      </c>
      <c r="C7906">
        <v>10.062252483038</v>
      </c>
      <c r="D7906">
        <v>0.56478975054413705</v>
      </c>
      <c r="E7906" t="s">
        <v>1955</v>
      </c>
    </row>
    <row r="7907" spans="1:5" x14ac:dyDescent="0.25">
      <c r="A7907" t="s">
        <v>7925</v>
      </c>
      <c r="B7907" t="s">
        <v>5022</v>
      </c>
      <c r="C7907">
        <v>9.4178686835608296</v>
      </c>
      <c r="D7907">
        <v>5.2099628493468302</v>
      </c>
      <c r="E7907" t="s">
        <v>1955</v>
      </c>
    </row>
    <row r="7908" spans="1:5" x14ac:dyDescent="0.25">
      <c r="A7908" t="s">
        <v>7926</v>
      </c>
      <c r="B7908" t="s">
        <v>5022</v>
      </c>
      <c r="C7908">
        <v>7.4696128728384696</v>
      </c>
      <c r="D7908">
        <v>2.5477578303151698</v>
      </c>
      <c r="E7908" t="s">
        <v>1955</v>
      </c>
    </row>
    <row r="7909" spans="1:5" x14ac:dyDescent="0.25">
      <c r="A7909" t="s">
        <v>7927</v>
      </c>
      <c r="B7909" t="s">
        <v>5022</v>
      </c>
      <c r="C7909">
        <v>7.7460519610935297</v>
      </c>
      <c r="D7909">
        <v>3.6246351660531402</v>
      </c>
      <c r="E7909" t="s">
        <v>1955</v>
      </c>
    </row>
    <row r="7910" spans="1:5" x14ac:dyDescent="0.25">
      <c r="A7910" t="s">
        <v>7928</v>
      </c>
      <c r="B7910" t="s">
        <v>5022</v>
      </c>
      <c r="C7910">
        <v>7.5311138782673996</v>
      </c>
      <c r="D7910">
        <v>4.3760791342324401</v>
      </c>
      <c r="E7910" t="s">
        <v>1955</v>
      </c>
    </row>
    <row r="7911" spans="1:5" x14ac:dyDescent="0.25">
      <c r="A7911" t="s">
        <v>7929</v>
      </c>
      <c r="B7911" t="s">
        <v>5022</v>
      </c>
      <c r="C7911">
        <v>8.4600621954317301</v>
      </c>
      <c r="D7911">
        <v>2.8028266762373599</v>
      </c>
      <c r="E7911" t="s">
        <v>1955</v>
      </c>
    </row>
    <row r="7912" spans="1:5" x14ac:dyDescent="0.25">
      <c r="A7912" t="s">
        <v>7930</v>
      </c>
      <c r="B7912" t="s">
        <v>5022</v>
      </c>
      <c r="C7912">
        <v>8.0009778352409295</v>
      </c>
      <c r="D7912">
        <v>4.9812458347807702</v>
      </c>
      <c r="E7912" t="s">
        <v>1955</v>
      </c>
    </row>
    <row r="7913" spans="1:5" x14ac:dyDescent="0.25">
      <c r="A7913" t="s">
        <v>7931</v>
      </c>
      <c r="B7913" t="s">
        <v>5022</v>
      </c>
      <c r="C7913">
        <v>7.6853769425068403</v>
      </c>
      <c r="D7913">
        <v>3.9493863320117999</v>
      </c>
      <c r="E7913" t="s">
        <v>1955</v>
      </c>
    </row>
    <row r="7914" spans="1:5" x14ac:dyDescent="0.25">
      <c r="A7914" t="s">
        <v>7932</v>
      </c>
      <c r="B7914" t="s">
        <v>5022</v>
      </c>
      <c r="C7914">
        <v>7.6615618598768602</v>
      </c>
      <c r="D7914">
        <v>3.0491479830542101</v>
      </c>
      <c r="E7914" t="s">
        <v>1955</v>
      </c>
    </row>
    <row r="7915" spans="1:5" x14ac:dyDescent="0.25">
      <c r="A7915" t="s">
        <v>7933</v>
      </c>
      <c r="B7915" t="s">
        <v>5022</v>
      </c>
      <c r="C7915">
        <v>9.8325615085467906</v>
      </c>
      <c r="D7915">
        <v>4.6079715409737796</v>
      </c>
      <c r="E7915" t="s">
        <v>1955</v>
      </c>
    </row>
    <row r="7916" spans="1:5" x14ac:dyDescent="0.25">
      <c r="A7916" t="s">
        <v>7934</v>
      </c>
      <c r="B7916" t="s">
        <v>5022</v>
      </c>
      <c r="C7916">
        <v>7.7507333272209298</v>
      </c>
      <c r="D7916">
        <v>2.9282718616586401</v>
      </c>
      <c r="E7916" t="s">
        <v>1955</v>
      </c>
    </row>
    <row r="7917" spans="1:5" x14ac:dyDescent="0.25">
      <c r="A7917" t="s">
        <v>7935</v>
      </c>
      <c r="B7917" t="s">
        <v>5022</v>
      </c>
      <c r="C7917">
        <v>9.7332220124699607</v>
      </c>
      <c r="D7917">
        <v>4.6941133924432901</v>
      </c>
      <c r="E7917" t="s">
        <v>1955</v>
      </c>
    </row>
    <row r="7918" spans="1:5" x14ac:dyDescent="0.25">
      <c r="A7918" t="s">
        <v>7936</v>
      </c>
      <c r="B7918" t="s">
        <v>5022</v>
      </c>
      <c r="C7918">
        <v>8.3977631913051205</v>
      </c>
      <c r="D7918">
        <v>4.9668417802642102</v>
      </c>
      <c r="E7918" t="s">
        <v>1955</v>
      </c>
    </row>
    <row r="7919" spans="1:5" x14ac:dyDescent="0.25">
      <c r="A7919" t="s">
        <v>7937</v>
      </c>
      <c r="B7919" t="s">
        <v>5022</v>
      </c>
      <c r="C7919">
        <v>10.0058438304285</v>
      </c>
      <c r="D7919">
        <v>0.65120909141168004</v>
      </c>
      <c r="E7919" t="s">
        <v>1955</v>
      </c>
    </row>
    <row r="7920" spans="1:5" x14ac:dyDescent="0.25">
      <c r="A7920" t="s">
        <v>7938</v>
      </c>
      <c r="B7920" t="s">
        <v>5022</v>
      </c>
      <c r="C7920">
        <v>9.5682936670623704</v>
      </c>
      <c r="D7920">
        <v>1.05455940064378</v>
      </c>
      <c r="E7920" t="s">
        <v>1955</v>
      </c>
    </row>
    <row r="7921" spans="1:5" x14ac:dyDescent="0.25">
      <c r="A7921" t="s">
        <v>7939</v>
      </c>
      <c r="B7921" t="s">
        <v>5022</v>
      </c>
      <c r="C7921">
        <v>9.6924386683305297</v>
      </c>
      <c r="D7921">
        <v>4.2391342432976202</v>
      </c>
      <c r="E7921" t="s">
        <v>1955</v>
      </c>
    </row>
    <row r="7922" spans="1:5" x14ac:dyDescent="0.25">
      <c r="A7922" t="s">
        <v>7940</v>
      </c>
      <c r="B7922" t="s">
        <v>5022</v>
      </c>
      <c r="C7922">
        <v>7.4399030403937001</v>
      </c>
      <c r="D7922">
        <v>2.14502379769463</v>
      </c>
      <c r="E7922" t="s">
        <v>1955</v>
      </c>
    </row>
    <row r="7923" spans="1:5" x14ac:dyDescent="0.25">
      <c r="A7923" t="s">
        <v>7941</v>
      </c>
      <c r="B7923" t="s">
        <v>5022</v>
      </c>
      <c r="C7923">
        <v>9.9858589111903093</v>
      </c>
      <c r="D7923">
        <v>0.58169896440512003</v>
      </c>
      <c r="E7923" t="s">
        <v>1955</v>
      </c>
    </row>
    <row r="7924" spans="1:5" x14ac:dyDescent="0.25">
      <c r="A7924" t="s">
        <v>7942</v>
      </c>
      <c r="B7924" t="s">
        <v>5022</v>
      </c>
      <c r="C7924">
        <v>7.4139359918722096</v>
      </c>
      <c r="D7924">
        <v>3.36134978427889</v>
      </c>
      <c r="E7924" t="s">
        <v>1955</v>
      </c>
    </row>
    <row r="7925" spans="1:5" x14ac:dyDescent="0.25">
      <c r="A7925" t="s">
        <v>7943</v>
      </c>
      <c r="B7925" t="s">
        <v>5022</v>
      </c>
      <c r="C7925">
        <v>7.2148442179349201</v>
      </c>
      <c r="D7925">
        <v>3.7729222735348502</v>
      </c>
      <c r="E7925" t="s">
        <v>1955</v>
      </c>
    </row>
    <row r="7926" spans="1:5" x14ac:dyDescent="0.25">
      <c r="A7926" t="s">
        <v>7944</v>
      </c>
      <c r="B7926" t="s">
        <v>5022</v>
      </c>
      <c r="C7926">
        <v>7.9978064233879698</v>
      </c>
      <c r="D7926">
        <v>3.1533551967063098</v>
      </c>
      <c r="E7926" t="s">
        <v>1955</v>
      </c>
    </row>
    <row r="7927" spans="1:5" x14ac:dyDescent="0.25">
      <c r="A7927" t="s">
        <v>7945</v>
      </c>
      <c r="B7927" t="s">
        <v>5022</v>
      </c>
      <c r="C7927">
        <v>8.26270559448648</v>
      </c>
      <c r="D7927">
        <v>2.327318809361</v>
      </c>
      <c r="E7927" t="s">
        <v>1955</v>
      </c>
    </row>
    <row r="7928" spans="1:5" x14ac:dyDescent="0.25">
      <c r="A7928" t="s">
        <v>7946</v>
      </c>
      <c r="B7928" t="s">
        <v>5022</v>
      </c>
      <c r="C7928">
        <v>7.5891317121359299</v>
      </c>
      <c r="D7928">
        <v>3.5025556663370101</v>
      </c>
      <c r="E7928" t="s">
        <v>1955</v>
      </c>
    </row>
    <row r="7929" spans="1:5" x14ac:dyDescent="0.25">
      <c r="A7929" t="s">
        <v>7947</v>
      </c>
      <c r="B7929" t="s">
        <v>5022</v>
      </c>
      <c r="C7929">
        <v>7.4894261140632299</v>
      </c>
      <c r="D7929">
        <v>4.13155469952925</v>
      </c>
      <c r="E7929" t="s">
        <v>1955</v>
      </c>
    </row>
    <row r="7930" spans="1:5" x14ac:dyDescent="0.25">
      <c r="A7930" t="s">
        <v>7948</v>
      </c>
      <c r="B7930" t="s">
        <v>5022</v>
      </c>
      <c r="C7930">
        <v>7.2454747179127601</v>
      </c>
      <c r="D7930">
        <v>3.4309183511066701</v>
      </c>
      <c r="E7930" t="s">
        <v>1955</v>
      </c>
    </row>
    <row r="7931" spans="1:5" x14ac:dyDescent="0.25">
      <c r="A7931" t="s">
        <v>7949</v>
      </c>
      <c r="B7931" t="s">
        <v>5022</v>
      </c>
      <c r="C7931">
        <v>8.0432720530351904</v>
      </c>
      <c r="D7931">
        <v>5.0684536458503899</v>
      </c>
      <c r="E7931" t="s">
        <v>1955</v>
      </c>
    </row>
    <row r="7932" spans="1:5" x14ac:dyDescent="0.25">
      <c r="A7932" t="s">
        <v>7950</v>
      </c>
      <c r="B7932" t="s">
        <v>5022</v>
      </c>
      <c r="C7932">
        <v>9.62868303724653</v>
      </c>
      <c r="D7932">
        <v>1.15252359617089</v>
      </c>
      <c r="E7932" t="s">
        <v>1955</v>
      </c>
    </row>
    <row r="7933" spans="1:5" x14ac:dyDescent="0.25">
      <c r="A7933" t="s">
        <v>7951</v>
      </c>
      <c r="B7933" t="s">
        <v>5022</v>
      </c>
      <c r="C7933">
        <v>7.4355085440240396</v>
      </c>
      <c r="D7933">
        <v>3.9414282860925498</v>
      </c>
      <c r="E7933" t="s">
        <v>1955</v>
      </c>
    </row>
    <row r="7934" spans="1:5" x14ac:dyDescent="0.25">
      <c r="A7934" t="s">
        <v>7952</v>
      </c>
      <c r="B7934" t="s">
        <v>5022</v>
      </c>
      <c r="C7934">
        <v>7.63506465630892</v>
      </c>
      <c r="D7934">
        <v>4.4177651616524498</v>
      </c>
      <c r="E7934" t="s">
        <v>1955</v>
      </c>
    </row>
    <row r="7935" spans="1:5" x14ac:dyDescent="0.25">
      <c r="A7935" t="s">
        <v>7953</v>
      </c>
      <c r="B7935" t="s">
        <v>5022</v>
      </c>
      <c r="C7935">
        <v>8.4580361608081898</v>
      </c>
      <c r="D7935">
        <v>5.3589432521348996</v>
      </c>
      <c r="E7935" t="s">
        <v>1955</v>
      </c>
    </row>
    <row r="7936" spans="1:5" x14ac:dyDescent="0.25">
      <c r="A7936" t="s">
        <v>7954</v>
      </c>
      <c r="B7936" t="s">
        <v>5022</v>
      </c>
      <c r="C7936">
        <v>8.1831476419568201</v>
      </c>
      <c r="D7936">
        <v>2.9809396114861202</v>
      </c>
      <c r="E7936" t="s">
        <v>1955</v>
      </c>
    </row>
    <row r="7937" spans="1:5" x14ac:dyDescent="0.25">
      <c r="A7937" t="s">
        <v>7955</v>
      </c>
      <c r="B7937" t="s">
        <v>5022</v>
      </c>
      <c r="C7937">
        <v>8.1220457356880704</v>
      </c>
      <c r="D7937">
        <v>3.2147849459852602</v>
      </c>
      <c r="E7937" t="s">
        <v>1955</v>
      </c>
    </row>
    <row r="7938" spans="1:5" x14ac:dyDescent="0.25">
      <c r="A7938" t="s">
        <v>7956</v>
      </c>
      <c r="B7938" t="s">
        <v>5022</v>
      </c>
      <c r="C7938">
        <v>9.50951830773589</v>
      </c>
      <c r="D7938">
        <v>5.1194318801024803</v>
      </c>
      <c r="E7938" t="s">
        <v>1955</v>
      </c>
    </row>
    <row r="7939" spans="1:5" x14ac:dyDescent="0.25">
      <c r="A7939" t="s">
        <v>7957</v>
      </c>
      <c r="B7939" t="s">
        <v>5022</v>
      </c>
      <c r="C7939">
        <v>9.6164567452120107</v>
      </c>
      <c r="D7939">
        <v>1.1230427902039199</v>
      </c>
      <c r="E7939" t="s">
        <v>1955</v>
      </c>
    </row>
    <row r="7940" spans="1:5" x14ac:dyDescent="0.25">
      <c r="A7940" t="s">
        <v>7958</v>
      </c>
      <c r="B7940" t="s">
        <v>5022</v>
      </c>
      <c r="C7940">
        <v>7.3322829139615298</v>
      </c>
      <c r="D7940">
        <v>3.7571048187343701</v>
      </c>
      <c r="E7940" t="s">
        <v>1955</v>
      </c>
    </row>
    <row r="7941" spans="1:5" x14ac:dyDescent="0.25">
      <c r="A7941" t="s">
        <v>7959</v>
      </c>
      <c r="B7941" t="s">
        <v>5022</v>
      </c>
      <c r="C7941">
        <v>8.3648842082648809</v>
      </c>
      <c r="D7941">
        <v>5.3206503772099696</v>
      </c>
      <c r="E7941" t="s">
        <v>1955</v>
      </c>
    </row>
    <row r="7942" spans="1:5" x14ac:dyDescent="0.25">
      <c r="A7942" t="s">
        <v>7960</v>
      </c>
      <c r="B7942" t="s">
        <v>5022</v>
      </c>
      <c r="C7942">
        <v>7.7602377926993302</v>
      </c>
      <c r="D7942">
        <v>3.2907893708218099</v>
      </c>
      <c r="E7942" t="s">
        <v>1955</v>
      </c>
    </row>
    <row r="7943" spans="1:5" x14ac:dyDescent="0.25">
      <c r="A7943" t="s">
        <v>7961</v>
      </c>
      <c r="B7943" t="s">
        <v>5022</v>
      </c>
      <c r="C7943">
        <v>7.9983578200239496</v>
      </c>
      <c r="D7943">
        <v>2.1518905403322401</v>
      </c>
      <c r="E7943" t="s">
        <v>1955</v>
      </c>
    </row>
    <row r="7944" spans="1:5" x14ac:dyDescent="0.25">
      <c r="A7944" t="s">
        <v>7962</v>
      </c>
      <c r="B7944" t="s">
        <v>5022</v>
      </c>
      <c r="C7944">
        <v>9.0073325078313804</v>
      </c>
      <c r="D7944">
        <v>4.8081955872872202</v>
      </c>
      <c r="E7944" t="s">
        <v>1955</v>
      </c>
    </row>
    <row r="7945" spans="1:5" x14ac:dyDescent="0.25">
      <c r="A7945" t="s">
        <v>7963</v>
      </c>
      <c r="B7945" t="s">
        <v>5022</v>
      </c>
      <c r="C7945">
        <v>7.4005150414985499</v>
      </c>
      <c r="D7945">
        <v>2.10192845556351</v>
      </c>
      <c r="E7945" t="s">
        <v>1955</v>
      </c>
    </row>
    <row r="7946" spans="1:5" x14ac:dyDescent="0.25">
      <c r="A7946" t="s">
        <v>7964</v>
      </c>
      <c r="B7946" t="s">
        <v>5022</v>
      </c>
      <c r="C7946">
        <v>7.51312805685449</v>
      </c>
      <c r="D7946">
        <v>3.5794936574738401</v>
      </c>
      <c r="E7946" t="s">
        <v>1955</v>
      </c>
    </row>
    <row r="7947" spans="1:5" x14ac:dyDescent="0.25">
      <c r="A7947" t="s">
        <v>7965</v>
      </c>
      <c r="B7947" t="s">
        <v>5022</v>
      </c>
      <c r="C7947">
        <v>9.3903919181732096</v>
      </c>
      <c r="D7947">
        <v>1.35698266268011</v>
      </c>
      <c r="E7947" t="s">
        <v>1955</v>
      </c>
    </row>
    <row r="7948" spans="1:5" x14ac:dyDescent="0.25">
      <c r="A7948" t="s">
        <v>7966</v>
      </c>
      <c r="B7948" t="s">
        <v>5022</v>
      </c>
      <c r="C7948">
        <v>10.1362682961699</v>
      </c>
      <c r="D7948">
        <v>2.4054242524073102</v>
      </c>
      <c r="E7948" t="s">
        <v>1955</v>
      </c>
    </row>
    <row r="7949" spans="1:5" x14ac:dyDescent="0.25">
      <c r="A7949" t="s">
        <v>7967</v>
      </c>
      <c r="B7949" t="s">
        <v>5022</v>
      </c>
      <c r="C7949">
        <v>10.0835852229074</v>
      </c>
      <c r="D7949">
        <v>4.90769992756766</v>
      </c>
      <c r="E7949" t="s">
        <v>1955</v>
      </c>
    </row>
    <row r="7950" spans="1:5" x14ac:dyDescent="0.25">
      <c r="A7950" t="s">
        <v>7968</v>
      </c>
      <c r="B7950" t="s">
        <v>5022</v>
      </c>
      <c r="C7950">
        <v>8.5063683319670496</v>
      </c>
      <c r="D7950">
        <v>5.2132927573768599</v>
      </c>
      <c r="E7950" t="s">
        <v>1955</v>
      </c>
    </row>
    <row r="7951" spans="1:5" x14ac:dyDescent="0.25">
      <c r="A7951" t="s">
        <v>7969</v>
      </c>
      <c r="B7951" t="s">
        <v>5022</v>
      </c>
      <c r="C7951">
        <v>9.5530426177707906</v>
      </c>
      <c r="D7951">
        <v>5.1081389875331702</v>
      </c>
      <c r="E7951" t="s">
        <v>1955</v>
      </c>
    </row>
    <row r="7952" spans="1:5" x14ac:dyDescent="0.25">
      <c r="A7952" t="s">
        <v>7970</v>
      </c>
      <c r="B7952" t="s">
        <v>5022</v>
      </c>
      <c r="C7952">
        <v>9.5349487046337202</v>
      </c>
      <c r="D7952">
        <v>4.6260838482502802</v>
      </c>
      <c r="E7952" t="s">
        <v>1955</v>
      </c>
    </row>
    <row r="7953" spans="1:5" x14ac:dyDescent="0.25">
      <c r="A7953" t="s">
        <v>7971</v>
      </c>
      <c r="B7953" t="s">
        <v>5022</v>
      </c>
      <c r="C7953">
        <v>7.6695518003033998</v>
      </c>
      <c r="D7953">
        <v>3.5256754847893599</v>
      </c>
      <c r="E7953" t="s">
        <v>1955</v>
      </c>
    </row>
    <row r="7954" spans="1:5" x14ac:dyDescent="0.25">
      <c r="A7954" t="s">
        <v>7972</v>
      </c>
      <c r="B7954" t="s">
        <v>5022</v>
      </c>
      <c r="C7954">
        <v>7.8261479888021004</v>
      </c>
      <c r="D7954">
        <v>4.3455564626621497</v>
      </c>
      <c r="E7954" t="s">
        <v>1955</v>
      </c>
    </row>
    <row r="7955" spans="1:5" x14ac:dyDescent="0.25">
      <c r="A7955" t="s">
        <v>7973</v>
      </c>
      <c r="B7955" t="s">
        <v>5022</v>
      </c>
      <c r="C7955">
        <v>10.029248486328401</v>
      </c>
      <c r="D7955">
        <v>0.53251711559864501</v>
      </c>
      <c r="E7955" t="s">
        <v>1955</v>
      </c>
    </row>
    <row r="7956" spans="1:5" x14ac:dyDescent="0.25">
      <c r="A7956" t="s">
        <v>7974</v>
      </c>
      <c r="B7956" t="s">
        <v>5022</v>
      </c>
      <c r="C7956">
        <v>9.8048271653430401</v>
      </c>
      <c r="D7956">
        <v>5.0634406570094503</v>
      </c>
      <c r="E7956" t="s">
        <v>1955</v>
      </c>
    </row>
    <row r="7957" spans="1:5" x14ac:dyDescent="0.25">
      <c r="A7957" t="s">
        <v>7975</v>
      </c>
      <c r="B7957" t="s">
        <v>5022</v>
      </c>
      <c r="C7957">
        <v>7.8369188624708697</v>
      </c>
      <c r="D7957">
        <v>4.3331752631597302</v>
      </c>
      <c r="E7957" t="s">
        <v>1955</v>
      </c>
    </row>
    <row r="7958" spans="1:5" x14ac:dyDescent="0.25">
      <c r="A7958" t="s">
        <v>7976</v>
      </c>
      <c r="B7958" t="s">
        <v>7977</v>
      </c>
      <c r="C7958">
        <v>-7.9979086798302497</v>
      </c>
      <c r="D7958">
        <v>1.80698731398904</v>
      </c>
      <c r="E7958" t="s">
        <v>6</v>
      </c>
    </row>
    <row r="7959" spans="1:5" x14ac:dyDescent="0.25">
      <c r="A7959" t="s">
        <v>7978</v>
      </c>
      <c r="B7959" t="s">
        <v>7977</v>
      </c>
      <c r="C7959">
        <v>-8.2738080336038102</v>
      </c>
      <c r="D7959">
        <v>3.97784248307453</v>
      </c>
      <c r="E7959" t="s">
        <v>6</v>
      </c>
    </row>
    <row r="7960" spans="1:5" x14ac:dyDescent="0.25">
      <c r="A7960" t="s">
        <v>7979</v>
      </c>
      <c r="B7960" t="s">
        <v>7977</v>
      </c>
      <c r="C7960">
        <v>-8.7731377195603706</v>
      </c>
      <c r="D7960">
        <v>2.6417027452144799</v>
      </c>
      <c r="E7960" t="s">
        <v>6</v>
      </c>
    </row>
    <row r="7961" spans="1:5" x14ac:dyDescent="0.25">
      <c r="A7961" t="s">
        <v>7980</v>
      </c>
      <c r="B7961" t="s">
        <v>7977</v>
      </c>
      <c r="C7961">
        <v>-8.6164016075207908</v>
      </c>
      <c r="D7961">
        <v>3.1098821569059001</v>
      </c>
      <c r="E7961" t="s">
        <v>6</v>
      </c>
    </row>
    <row r="7962" spans="1:5" x14ac:dyDescent="0.25">
      <c r="A7962" t="s">
        <v>7981</v>
      </c>
      <c r="B7962" t="s">
        <v>7977</v>
      </c>
      <c r="C7962">
        <v>-8.3777570660778693</v>
      </c>
      <c r="D7962">
        <v>1.4719996853878301</v>
      </c>
      <c r="E7962" t="s">
        <v>6</v>
      </c>
    </row>
    <row r="7963" spans="1:5" x14ac:dyDescent="0.25">
      <c r="A7963" t="s">
        <v>7982</v>
      </c>
      <c r="B7963" t="s">
        <v>7977</v>
      </c>
      <c r="C7963">
        <v>-8.2364141737007195</v>
      </c>
      <c r="D7963">
        <v>3.5149697821727699</v>
      </c>
      <c r="E7963" t="s">
        <v>6</v>
      </c>
    </row>
    <row r="7964" spans="1:5" x14ac:dyDescent="0.25">
      <c r="A7964" t="s">
        <v>7983</v>
      </c>
      <c r="B7964" t="s">
        <v>7977</v>
      </c>
      <c r="C7964">
        <v>-8.3037057088489306</v>
      </c>
      <c r="D7964">
        <v>2.1046986746063898</v>
      </c>
      <c r="E7964" t="s">
        <v>6</v>
      </c>
    </row>
    <row r="7965" spans="1:5" x14ac:dyDescent="0.25">
      <c r="A7965" t="s">
        <v>7984</v>
      </c>
      <c r="B7965" t="s">
        <v>7977</v>
      </c>
      <c r="C7965">
        <v>-8.0277455773596298</v>
      </c>
      <c r="D7965">
        <v>4.0633444925495601</v>
      </c>
      <c r="E7965" t="s">
        <v>6</v>
      </c>
    </row>
    <row r="7966" spans="1:5" x14ac:dyDescent="0.25">
      <c r="A7966" t="s">
        <v>7985</v>
      </c>
      <c r="B7966" t="s">
        <v>7977</v>
      </c>
      <c r="C7966">
        <v>-8.0355416953570593</v>
      </c>
      <c r="D7966">
        <v>3.9536135792469</v>
      </c>
      <c r="E7966" t="s">
        <v>6</v>
      </c>
    </row>
    <row r="7967" spans="1:5" x14ac:dyDescent="0.25">
      <c r="A7967" t="s">
        <v>7986</v>
      </c>
      <c r="B7967" t="s">
        <v>7977</v>
      </c>
      <c r="C7967">
        <v>-6.1951769266286796</v>
      </c>
      <c r="D7967">
        <v>0.97001059817062896</v>
      </c>
      <c r="E7967" t="s">
        <v>6</v>
      </c>
    </row>
    <row r="7968" spans="1:5" x14ac:dyDescent="0.25">
      <c r="A7968" t="s">
        <v>7987</v>
      </c>
      <c r="B7968" t="s">
        <v>7977</v>
      </c>
      <c r="C7968">
        <v>-7.4276740615288599</v>
      </c>
      <c r="D7968">
        <v>0.234558358889532</v>
      </c>
      <c r="E7968" t="s">
        <v>6</v>
      </c>
    </row>
    <row r="7969" spans="1:5" x14ac:dyDescent="0.25">
      <c r="A7969" t="s">
        <v>7988</v>
      </c>
      <c r="B7969" t="s">
        <v>7977</v>
      </c>
      <c r="C7969">
        <v>-8.1622604228995304</v>
      </c>
      <c r="D7969">
        <v>2.7705286214313301</v>
      </c>
      <c r="E7969" t="s">
        <v>6</v>
      </c>
    </row>
    <row r="7970" spans="1:5" x14ac:dyDescent="0.25">
      <c r="A7970" t="s">
        <v>7989</v>
      </c>
      <c r="B7970" t="s">
        <v>7977</v>
      </c>
      <c r="C7970">
        <v>-8.6536895810576997</v>
      </c>
      <c r="D7970">
        <v>3.0608919440742599</v>
      </c>
      <c r="E7970" t="s">
        <v>6</v>
      </c>
    </row>
    <row r="7971" spans="1:5" x14ac:dyDescent="0.25">
      <c r="A7971" t="s">
        <v>7990</v>
      </c>
      <c r="B7971" t="s">
        <v>7977</v>
      </c>
      <c r="C7971">
        <v>-6.2145553888489102</v>
      </c>
      <c r="D7971">
        <v>2.4510303136451599</v>
      </c>
      <c r="E7971" t="s">
        <v>6</v>
      </c>
    </row>
    <row r="7972" spans="1:5" x14ac:dyDescent="0.25">
      <c r="A7972" t="s">
        <v>7991</v>
      </c>
      <c r="B7972" t="s">
        <v>7977</v>
      </c>
      <c r="C7972">
        <v>-7.4063403782662904</v>
      </c>
      <c r="D7972">
        <v>3.7506945131045399</v>
      </c>
      <c r="E7972" t="s">
        <v>6</v>
      </c>
    </row>
    <row r="7973" spans="1:5" x14ac:dyDescent="0.25">
      <c r="A7973" t="s">
        <v>7992</v>
      </c>
      <c r="B7973" t="s">
        <v>7977</v>
      </c>
      <c r="C7973">
        <v>-8.1929807837993103</v>
      </c>
      <c r="D7973">
        <v>4.0887152228193999</v>
      </c>
      <c r="E7973" t="s">
        <v>6</v>
      </c>
    </row>
    <row r="7974" spans="1:5" x14ac:dyDescent="0.25">
      <c r="A7974" t="s">
        <v>7993</v>
      </c>
      <c r="B7974" t="s">
        <v>7977</v>
      </c>
      <c r="C7974">
        <v>-7.4672079039676502</v>
      </c>
      <c r="D7974">
        <v>3.96524678093362</v>
      </c>
      <c r="E7974" t="s">
        <v>6</v>
      </c>
    </row>
    <row r="7975" spans="1:5" x14ac:dyDescent="0.25">
      <c r="A7975" t="s">
        <v>7994</v>
      </c>
      <c r="B7975" t="s">
        <v>7977</v>
      </c>
      <c r="C7975">
        <v>-8.06736975839409</v>
      </c>
      <c r="D7975">
        <v>4.0595952277097602</v>
      </c>
      <c r="E7975" t="s">
        <v>6</v>
      </c>
    </row>
    <row r="7976" spans="1:5" x14ac:dyDescent="0.25">
      <c r="A7976" t="s">
        <v>7995</v>
      </c>
      <c r="B7976" t="s">
        <v>7977</v>
      </c>
      <c r="C7976">
        <v>-7.9205065404065396</v>
      </c>
      <c r="D7976">
        <v>0.53330449619909504</v>
      </c>
      <c r="E7976" t="s">
        <v>6</v>
      </c>
    </row>
    <row r="7977" spans="1:5" x14ac:dyDescent="0.25">
      <c r="A7977" t="s">
        <v>7996</v>
      </c>
      <c r="B7977" t="s">
        <v>7977</v>
      </c>
      <c r="C7977">
        <v>-7.4551544641564602</v>
      </c>
      <c r="D7977">
        <v>3.4976412117240598</v>
      </c>
      <c r="E7977" t="s">
        <v>6</v>
      </c>
    </row>
    <row r="7978" spans="1:5" x14ac:dyDescent="0.25">
      <c r="A7978" t="s">
        <v>7997</v>
      </c>
      <c r="B7978" t="s">
        <v>7977</v>
      </c>
      <c r="C7978">
        <v>-8.1710165072461791</v>
      </c>
      <c r="D7978">
        <v>4.04209419891174</v>
      </c>
      <c r="E7978" t="s">
        <v>6</v>
      </c>
    </row>
    <row r="7979" spans="1:5" x14ac:dyDescent="0.25">
      <c r="A7979" t="s">
        <v>7998</v>
      </c>
      <c r="B7979" t="s">
        <v>7977</v>
      </c>
      <c r="C7979">
        <v>-8.1388960602059797</v>
      </c>
      <c r="D7979">
        <v>0.96748557241583399</v>
      </c>
      <c r="E7979" t="s">
        <v>6</v>
      </c>
    </row>
    <row r="7980" spans="1:5" x14ac:dyDescent="0.25">
      <c r="A7980" t="s">
        <v>7999</v>
      </c>
      <c r="B7980" t="s">
        <v>7977</v>
      </c>
      <c r="C7980">
        <v>-7.8319726899674196</v>
      </c>
      <c r="D7980">
        <v>2.6567612717465699E-2</v>
      </c>
      <c r="E7980" t="s">
        <v>6</v>
      </c>
    </row>
    <row r="7981" spans="1:5" x14ac:dyDescent="0.25">
      <c r="A7981" t="s">
        <v>8000</v>
      </c>
      <c r="B7981" t="s">
        <v>7977</v>
      </c>
      <c r="C7981">
        <v>-7.8720921292401096</v>
      </c>
      <c r="D7981">
        <v>1.0860188619550899</v>
      </c>
      <c r="E7981" t="s">
        <v>6</v>
      </c>
    </row>
    <row r="7982" spans="1:5" x14ac:dyDescent="0.25">
      <c r="A7982" t="s">
        <v>8001</v>
      </c>
      <c r="B7982" t="s">
        <v>7977</v>
      </c>
      <c r="C7982">
        <v>-8.6165336456927193</v>
      </c>
      <c r="D7982">
        <v>3.0341971775858698</v>
      </c>
      <c r="E7982" t="s">
        <v>6</v>
      </c>
    </row>
    <row r="7983" spans="1:5" x14ac:dyDescent="0.25">
      <c r="A7983" t="s">
        <v>8002</v>
      </c>
      <c r="B7983" t="s">
        <v>7977</v>
      </c>
      <c r="C7983">
        <v>-7.9589781526636596</v>
      </c>
      <c r="D7983">
        <v>3.9859450119951698</v>
      </c>
      <c r="E7983" t="s">
        <v>6</v>
      </c>
    </row>
    <row r="7984" spans="1:5" x14ac:dyDescent="0.25">
      <c r="A7984" t="s">
        <v>8003</v>
      </c>
      <c r="B7984" t="s">
        <v>7977</v>
      </c>
      <c r="C7984">
        <v>-8.6283443673318097</v>
      </c>
      <c r="D7984">
        <v>3.1596933994287202</v>
      </c>
      <c r="E7984" t="s">
        <v>6</v>
      </c>
    </row>
    <row r="7985" spans="1:5" x14ac:dyDescent="0.25">
      <c r="A7985" t="s">
        <v>8004</v>
      </c>
      <c r="B7985" t="s">
        <v>7977</v>
      </c>
      <c r="C7985">
        <v>-6.1660574164989796</v>
      </c>
      <c r="D7985">
        <v>0.97596294143246798</v>
      </c>
      <c r="E7985" t="s">
        <v>6</v>
      </c>
    </row>
    <row r="7986" spans="1:5" x14ac:dyDescent="0.25">
      <c r="A7986" t="s">
        <v>8005</v>
      </c>
      <c r="B7986" t="s">
        <v>7977</v>
      </c>
      <c r="C7986">
        <v>-8.5401849056745007</v>
      </c>
      <c r="D7986">
        <v>0.17065213228564399</v>
      </c>
      <c r="E7986" t="s">
        <v>6</v>
      </c>
    </row>
    <row r="7987" spans="1:5" x14ac:dyDescent="0.25">
      <c r="A7987" t="s">
        <v>8006</v>
      </c>
      <c r="B7987" t="s">
        <v>7977</v>
      </c>
      <c r="C7987">
        <v>-8.0463201952110506</v>
      </c>
      <c r="D7987">
        <v>0.86310293570381902</v>
      </c>
      <c r="E7987" t="s">
        <v>6</v>
      </c>
    </row>
    <row r="7988" spans="1:5" x14ac:dyDescent="0.25">
      <c r="A7988" t="s">
        <v>8007</v>
      </c>
      <c r="B7988" t="s">
        <v>7977</v>
      </c>
      <c r="C7988">
        <v>-7.82679967477966</v>
      </c>
      <c r="D7988">
        <v>1.57055824055343</v>
      </c>
      <c r="E7988" t="s">
        <v>6</v>
      </c>
    </row>
    <row r="7989" spans="1:5" x14ac:dyDescent="0.25">
      <c r="A7989" t="s">
        <v>8008</v>
      </c>
      <c r="B7989" t="s">
        <v>7977</v>
      </c>
      <c r="C7989">
        <v>-8.2690611981443691</v>
      </c>
      <c r="D7989">
        <v>1.64049403835834</v>
      </c>
      <c r="E7989" t="s">
        <v>6</v>
      </c>
    </row>
    <row r="7990" spans="1:5" x14ac:dyDescent="0.25">
      <c r="A7990" t="s">
        <v>8009</v>
      </c>
      <c r="B7990" t="s">
        <v>7977</v>
      </c>
      <c r="C7990">
        <v>-7.66384773984728</v>
      </c>
      <c r="D7990">
        <v>3.7676032405037301</v>
      </c>
      <c r="E7990" t="s">
        <v>6</v>
      </c>
    </row>
    <row r="7991" spans="1:5" x14ac:dyDescent="0.25">
      <c r="A7991" t="s">
        <v>8010</v>
      </c>
      <c r="B7991" t="s">
        <v>7977</v>
      </c>
      <c r="C7991">
        <v>-6.9934089144330098</v>
      </c>
      <c r="D7991">
        <v>0.399158455606551</v>
      </c>
      <c r="E7991" t="s">
        <v>6</v>
      </c>
    </row>
    <row r="7992" spans="1:5" x14ac:dyDescent="0.25">
      <c r="A7992" t="s">
        <v>8011</v>
      </c>
      <c r="B7992" t="s">
        <v>7977</v>
      </c>
      <c r="C7992">
        <v>-6.0644214048890897</v>
      </c>
      <c r="D7992">
        <v>1.03501082854263</v>
      </c>
      <c r="E7992" t="s">
        <v>6</v>
      </c>
    </row>
    <row r="7993" spans="1:5" x14ac:dyDescent="0.25">
      <c r="A7993" t="s">
        <v>8012</v>
      </c>
      <c r="B7993" t="s">
        <v>7977</v>
      </c>
      <c r="C7993">
        <v>-8.5875761782686393</v>
      </c>
      <c r="D7993">
        <v>2.0403764366130202</v>
      </c>
      <c r="E7993" t="s">
        <v>6</v>
      </c>
    </row>
    <row r="7994" spans="1:5" x14ac:dyDescent="0.25">
      <c r="A7994" t="s">
        <v>8013</v>
      </c>
      <c r="B7994" t="s">
        <v>7977</v>
      </c>
      <c r="C7994">
        <v>-7.3627875665112201</v>
      </c>
      <c r="D7994">
        <v>3.7162127541506398</v>
      </c>
      <c r="E7994" t="s">
        <v>6</v>
      </c>
    </row>
    <row r="7995" spans="1:5" x14ac:dyDescent="0.25">
      <c r="A7995" t="s">
        <v>8014</v>
      </c>
      <c r="B7995" t="s">
        <v>7977</v>
      </c>
      <c r="C7995">
        <v>-7.4678603376309898</v>
      </c>
      <c r="D7995">
        <v>3.7992093846361699</v>
      </c>
      <c r="E7995" t="s">
        <v>6</v>
      </c>
    </row>
    <row r="7996" spans="1:5" x14ac:dyDescent="0.25">
      <c r="A7996" t="s">
        <v>8015</v>
      </c>
      <c r="B7996" t="s">
        <v>7977</v>
      </c>
      <c r="C7996">
        <v>-8.3969697671388897</v>
      </c>
      <c r="D7996">
        <v>1.8291125142587401</v>
      </c>
      <c r="E7996" t="s">
        <v>6</v>
      </c>
    </row>
    <row r="7997" spans="1:5" x14ac:dyDescent="0.25">
      <c r="A7997" t="s">
        <v>8016</v>
      </c>
      <c r="B7997" t="s">
        <v>7977</v>
      </c>
      <c r="C7997">
        <v>-6.98241613954933</v>
      </c>
      <c r="D7997">
        <v>0.420885316582016</v>
      </c>
      <c r="E7997" t="s">
        <v>6</v>
      </c>
    </row>
    <row r="7998" spans="1:5" x14ac:dyDescent="0.25">
      <c r="A7998" t="s">
        <v>8017</v>
      </c>
      <c r="B7998" t="s">
        <v>7977</v>
      </c>
      <c r="C7998">
        <v>-6.6279359399796904</v>
      </c>
      <c r="D7998">
        <v>2.3554382273332801</v>
      </c>
      <c r="E7998" t="s">
        <v>6</v>
      </c>
    </row>
    <row r="7999" spans="1:5" x14ac:dyDescent="0.25">
      <c r="A7999" t="s">
        <v>8018</v>
      </c>
      <c r="B7999" t="s">
        <v>7977</v>
      </c>
      <c r="C7999">
        <v>-8.4132739504157303</v>
      </c>
      <c r="D7999">
        <v>0.90592571440254399</v>
      </c>
      <c r="E7999" t="s">
        <v>6</v>
      </c>
    </row>
    <row r="8000" spans="1:5" x14ac:dyDescent="0.25">
      <c r="A8000" t="s">
        <v>8019</v>
      </c>
      <c r="B8000" t="s">
        <v>7977</v>
      </c>
      <c r="C8000">
        <v>-7.8414847108304198</v>
      </c>
      <c r="D8000">
        <v>1.38145263168776</v>
      </c>
      <c r="E8000" t="s">
        <v>6</v>
      </c>
    </row>
    <row r="8001" spans="1:5" x14ac:dyDescent="0.25">
      <c r="A8001" t="s">
        <v>8020</v>
      </c>
      <c r="B8001" t="s">
        <v>7977</v>
      </c>
      <c r="C8001">
        <v>-7.3614728128280698</v>
      </c>
      <c r="D8001">
        <v>3.6778461734878598</v>
      </c>
      <c r="E8001" t="s">
        <v>6</v>
      </c>
    </row>
    <row r="8002" spans="1:5" x14ac:dyDescent="0.25">
      <c r="A8002" t="s">
        <v>8021</v>
      </c>
      <c r="B8002" t="s">
        <v>7977</v>
      </c>
      <c r="C8002">
        <v>-8.3049086992961101</v>
      </c>
      <c r="D8002">
        <v>-1.5147734352542E-2</v>
      </c>
      <c r="E8002" t="s">
        <v>6</v>
      </c>
    </row>
    <row r="8003" spans="1:5" x14ac:dyDescent="0.25">
      <c r="A8003" t="s">
        <v>8022</v>
      </c>
      <c r="B8003" t="s">
        <v>7977</v>
      </c>
      <c r="C8003">
        <v>-7.4682621784122096</v>
      </c>
      <c r="D8003">
        <v>3.8518625050536501</v>
      </c>
      <c r="E8003" t="s">
        <v>6</v>
      </c>
    </row>
    <row r="8004" spans="1:5" x14ac:dyDescent="0.25">
      <c r="A8004" t="s">
        <v>8023</v>
      </c>
      <c r="B8004" t="s">
        <v>7977</v>
      </c>
      <c r="C8004">
        <v>-8.2889367886556098</v>
      </c>
      <c r="D8004">
        <v>0.76648408407538604</v>
      </c>
      <c r="E8004" t="s">
        <v>6</v>
      </c>
    </row>
    <row r="8005" spans="1:5" x14ac:dyDescent="0.25">
      <c r="A8005" t="s">
        <v>8024</v>
      </c>
      <c r="B8005" t="s">
        <v>7977</v>
      </c>
      <c r="C8005">
        <v>-8.1424857436769305</v>
      </c>
      <c r="D8005">
        <v>0.812030553686652</v>
      </c>
      <c r="E8005" t="s">
        <v>6</v>
      </c>
    </row>
    <row r="8006" spans="1:5" x14ac:dyDescent="0.25">
      <c r="A8006" t="s">
        <v>8025</v>
      </c>
      <c r="B8006" t="s">
        <v>7977</v>
      </c>
      <c r="C8006">
        <v>-8.2218129098515593</v>
      </c>
      <c r="D8006">
        <v>4.0230244258896404</v>
      </c>
      <c r="E8006" t="s">
        <v>6</v>
      </c>
    </row>
    <row r="8007" spans="1:5" x14ac:dyDescent="0.25">
      <c r="A8007" t="s">
        <v>8026</v>
      </c>
      <c r="B8007" t="s">
        <v>7977</v>
      </c>
      <c r="C8007">
        <v>-8.0802558015847303</v>
      </c>
      <c r="D8007">
        <v>1.5488448642310999</v>
      </c>
      <c r="E8007" t="s">
        <v>6</v>
      </c>
    </row>
    <row r="8008" spans="1:5" x14ac:dyDescent="0.25">
      <c r="A8008" t="s">
        <v>8027</v>
      </c>
      <c r="B8008" t="s">
        <v>7977</v>
      </c>
      <c r="C8008">
        <v>-7.4575922822983403</v>
      </c>
      <c r="D8008">
        <v>3.8398711645225898</v>
      </c>
      <c r="E8008" t="s">
        <v>6</v>
      </c>
    </row>
    <row r="8009" spans="1:5" x14ac:dyDescent="0.25">
      <c r="A8009" t="s">
        <v>8028</v>
      </c>
      <c r="B8009" t="s">
        <v>7977</v>
      </c>
      <c r="C8009">
        <v>-7.5446848268059101</v>
      </c>
      <c r="D8009">
        <v>1.65944999420089</v>
      </c>
      <c r="E8009" t="s">
        <v>6</v>
      </c>
    </row>
    <row r="8010" spans="1:5" x14ac:dyDescent="0.25">
      <c r="A8010" t="s">
        <v>8029</v>
      </c>
      <c r="B8010" t="s">
        <v>7977</v>
      </c>
      <c r="C8010">
        <v>-8.2980976211210802</v>
      </c>
      <c r="D8010">
        <v>0.37304171822316601</v>
      </c>
      <c r="E8010" t="s">
        <v>6</v>
      </c>
    </row>
    <row r="8011" spans="1:5" x14ac:dyDescent="0.25">
      <c r="A8011" t="s">
        <v>8030</v>
      </c>
      <c r="B8011" t="s">
        <v>7977</v>
      </c>
      <c r="C8011">
        <v>-7.5748740721493304</v>
      </c>
      <c r="D8011">
        <v>3.6007634725567699</v>
      </c>
      <c r="E8011" t="s">
        <v>6</v>
      </c>
    </row>
    <row r="8012" spans="1:5" x14ac:dyDescent="0.25">
      <c r="A8012" t="s">
        <v>8031</v>
      </c>
      <c r="B8012" t="s">
        <v>7977</v>
      </c>
      <c r="C8012">
        <v>-8.2605930185625294</v>
      </c>
      <c r="D8012">
        <v>0.69852349861023</v>
      </c>
      <c r="E8012" t="s">
        <v>6</v>
      </c>
    </row>
    <row r="8013" spans="1:5" x14ac:dyDescent="0.25">
      <c r="A8013" t="s">
        <v>8032</v>
      </c>
      <c r="B8013" t="s">
        <v>7977</v>
      </c>
      <c r="C8013">
        <v>-8.6755874167731495</v>
      </c>
      <c r="D8013">
        <v>2.88246977252125</v>
      </c>
      <c r="E8013" t="s">
        <v>6</v>
      </c>
    </row>
    <row r="8014" spans="1:5" x14ac:dyDescent="0.25">
      <c r="A8014" t="s">
        <v>8033</v>
      </c>
      <c r="B8014" t="s">
        <v>7977</v>
      </c>
      <c r="C8014">
        <v>-7.42418016674615</v>
      </c>
      <c r="D8014">
        <v>3.6865499268914399</v>
      </c>
      <c r="E8014" t="s">
        <v>6</v>
      </c>
    </row>
    <row r="8015" spans="1:5" x14ac:dyDescent="0.25">
      <c r="A8015" t="s">
        <v>8034</v>
      </c>
      <c r="B8015" t="s">
        <v>7977</v>
      </c>
      <c r="C8015">
        <v>-7.5577632478418897</v>
      </c>
      <c r="D8015">
        <v>1.5996287256827</v>
      </c>
      <c r="E8015" t="s">
        <v>6</v>
      </c>
    </row>
    <row r="8016" spans="1:5" x14ac:dyDescent="0.25">
      <c r="A8016" t="s">
        <v>8035</v>
      </c>
      <c r="B8016" t="s">
        <v>7977</v>
      </c>
      <c r="C8016">
        <v>-7.6237928919181703</v>
      </c>
      <c r="D8016">
        <v>3.91395424007638</v>
      </c>
      <c r="E8016" t="s">
        <v>6</v>
      </c>
    </row>
    <row r="8017" spans="1:5" x14ac:dyDescent="0.25">
      <c r="A8017" t="s">
        <v>8036</v>
      </c>
      <c r="B8017" t="s">
        <v>7977</v>
      </c>
      <c r="C8017">
        <v>-8.2141080546649601</v>
      </c>
      <c r="D8017">
        <v>-3.7918981349849099E-2</v>
      </c>
      <c r="E8017" t="s">
        <v>6</v>
      </c>
    </row>
    <row r="8018" spans="1:5" x14ac:dyDescent="0.25">
      <c r="A8018" t="s">
        <v>8037</v>
      </c>
      <c r="B8018" t="s">
        <v>7977</v>
      </c>
      <c r="C8018">
        <v>-7.4741703046787604</v>
      </c>
      <c r="D8018">
        <v>3.9311517940318401</v>
      </c>
      <c r="E8018" t="s">
        <v>6</v>
      </c>
    </row>
    <row r="8019" spans="1:5" x14ac:dyDescent="0.25">
      <c r="A8019" t="s">
        <v>8038</v>
      </c>
      <c r="B8019" t="s">
        <v>7977</v>
      </c>
      <c r="C8019">
        <v>-8.3379935254549302</v>
      </c>
      <c r="D8019">
        <v>0.72422631376844004</v>
      </c>
      <c r="E8019" t="s">
        <v>6</v>
      </c>
    </row>
    <row r="8020" spans="1:5" x14ac:dyDescent="0.25">
      <c r="A8020" t="s">
        <v>8039</v>
      </c>
      <c r="B8020" t="s">
        <v>7977</v>
      </c>
      <c r="C8020">
        <v>-6.8005962747595499</v>
      </c>
      <c r="D8020">
        <v>0.53291792396879101</v>
      </c>
      <c r="E8020" t="s">
        <v>6</v>
      </c>
    </row>
    <row r="8021" spans="1:5" x14ac:dyDescent="0.25">
      <c r="A8021" t="s">
        <v>8040</v>
      </c>
      <c r="B8021" t="s">
        <v>7977</v>
      </c>
      <c r="C8021">
        <v>-8.0560276542239802</v>
      </c>
      <c r="D8021">
        <v>4.0610682558680198</v>
      </c>
      <c r="E8021" t="s">
        <v>6</v>
      </c>
    </row>
    <row r="8022" spans="1:5" x14ac:dyDescent="0.25">
      <c r="A8022" t="s">
        <v>8041</v>
      </c>
      <c r="B8022" t="s">
        <v>7977</v>
      </c>
      <c r="C8022">
        <v>-8.0562659896264002</v>
      </c>
      <c r="D8022">
        <v>4.0255523600946601</v>
      </c>
      <c r="E8022" t="s">
        <v>6</v>
      </c>
    </row>
    <row r="8023" spans="1:5" x14ac:dyDescent="0.25">
      <c r="A8023" t="s">
        <v>8042</v>
      </c>
      <c r="B8023" t="s">
        <v>7977</v>
      </c>
      <c r="C8023">
        <v>-7.8508693805274303</v>
      </c>
      <c r="D8023">
        <v>6.58280246795519E-2</v>
      </c>
      <c r="E8023" t="s">
        <v>6</v>
      </c>
    </row>
    <row r="8024" spans="1:5" x14ac:dyDescent="0.25">
      <c r="A8024" t="s">
        <v>8043</v>
      </c>
      <c r="B8024" t="s">
        <v>7977</v>
      </c>
      <c r="C8024">
        <v>-6.0059721915651396</v>
      </c>
      <c r="D8024">
        <v>1.2497630138067899</v>
      </c>
      <c r="E8024" t="s">
        <v>6</v>
      </c>
    </row>
    <row r="8025" spans="1:5" x14ac:dyDescent="0.25">
      <c r="A8025" t="s">
        <v>8044</v>
      </c>
      <c r="B8025" t="s">
        <v>7977</v>
      </c>
      <c r="C8025">
        <v>-7.5411714286084903</v>
      </c>
      <c r="D8025">
        <v>1.61049247730588</v>
      </c>
      <c r="E8025" t="s">
        <v>6</v>
      </c>
    </row>
    <row r="8026" spans="1:5" x14ac:dyDescent="0.25">
      <c r="A8026" t="s">
        <v>8045</v>
      </c>
      <c r="B8026" t="s">
        <v>7977</v>
      </c>
      <c r="C8026">
        <v>-6.3931111263393596</v>
      </c>
      <c r="D8026">
        <v>0.82038381841574803</v>
      </c>
      <c r="E8026" t="s">
        <v>6</v>
      </c>
    </row>
    <row r="8027" spans="1:5" x14ac:dyDescent="0.25">
      <c r="A8027" t="s">
        <v>8046</v>
      </c>
      <c r="B8027" t="s">
        <v>7977</v>
      </c>
      <c r="C8027">
        <v>-8.1911295573982095</v>
      </c>
      <c r="D8027">
        <v>4.0232273416998998</v>
      </c>
      <c r="E8027" t="s">
        <v>6</v>
      </c>
    </row>
    <row r="8028" spans="1:5" x14ac:dyDescent="0.25">
      <c r="A8028" t="s">
        <v>8047</v>
      </c>
      <c r="B8028" t="s">
        <v>7977</v>
      </c>
      <c r="C8028">
        <v>-7.8628276952237499</v>
      </c>
      <c r="D8028">
        <v>3.8386646670380302</v>
      </c>
      <c r="E8028" t="s">
        <v>6</v>
      </c>
    </row>
    <row r="8029" spans="1:5" x14ac:dyDescent="0.25">
      <c r="A8029" t="s">
        <v>8048</v>
      </c>
      <c r="B8029" t="s">
        <v>7977</v>
      </c>
      <c r="C8029">
        <v>-6.0397116898909999</v>
      </c>
      <c r="D8029">
        <v>1.03128584136816</v>
      </c>
      <c r="E8029" t="s">
        <v>6</v>
      </c>
    </row>
    <row r="8030" spans="1:5" x14ac:dyDescent="0.25">
      <c r="A8030" t="s">
        <v>8049</v>
      </c>
      <c r="B8030" t="s">
        <v>7977</v>
      </c>
      <c r="C8030">
        <v>-8.2689832778355505</v>
      </c>
      <c r="D8030">
        <v>3.4482852905346499</v>
      </c>
      <c r="E8030" t="s">
        <v>6</v>
      </c>
    </row>
    <row r="8031" spans="1:5" x14ac:dyDescent="0.25">
      <c r="A8031" t="s">
        <v>8050</v>
      </c>
      <c r="B8031" t="s">
        <v>7977</v>
      </c>
      <c r="C8031">
        <v>-8.2735700705247908</v>
      </c>
      <c r="D8031">
        <v>0.67929735675764702</v>
      </c>
      <c r="E8031" t="s">
        <v>6</v>
      </c>
    </row>
    <row r="8032" spans="1:5" x14ac:dyDescent="0.25">
      <c r="A8032" t="s">
        <v>8051</v>
      </c>
      <c r="B8032" t="s">
        <v>7977</v>
      </c>
      <c r="C8032">
        <v>-7.7980946945710201</v>
      </c>
      <c r="D8032">
        <v>4.6583559783134901E-2</v>
      </c>
      <c r="E8032" t="s">
        <v>6</v>
      </c>
    </row>
    <row r="8033" spans="1:5" x14ac:dyDescent="0.25">
      <c r="A8033" t="s">
        <v>8052</v>
      </c>
      <c r="B8033" t="s">
        <v>7977</v>
      </c>
      <c r="C8033">
        <v>-6.10169318814141</v>
      </c>
      <c r="D8033">
        <v>1.0300796154299801</v>
      </c>
      <c r="E8033" t="s">
        <v>6</v>
      </c>
    </row>
    <row r="8034" spans="1:5" x14ac:dyDescent="0.25">
      <c r="A8034" t="s">
        <v>8053</v>
      </c>
      <c r="B8034" t="s">
        <v>7977</v>
      </c>
      <c r="C8034">
        <v>-7.7717311056136698</v>
      </c>
      <c r="D8034">
        <v>3.5792829625963499E-3</v>
      </c>
      <c r="E8034" t="s">
        <v>6</v>
      </c>
    </row>
    <row r="8035" spans="1:5" x14ac:dyDescent="0.25">
      <c r="A8035" t="s">
        <v>8054</v>
      </c>
      <c r="B8035" t="s">
        <v>7977</v>
      </c>
      <c r="C8035">
        <v>-8.2755398657308099</v>
      </c>
      <c r="D8035">
        <v>3.4951608238321299</v>
      </c>
      <c r="E8035" t="s">
        <v>6</v>
      </c>
    </row>
    <row r="8036" spans="1:5" x14ac:dyDescent="0.25">
      <c r="A8036" t="s">
        <v>8055</v>
      </c>
      <c r="B8036" t="s">
        <v>7977</v>
      </c>
      <c r="C8036">
        <v>-8.2357272046089793</v>
      </c>
      <c r="D8036">
        <v>4.0656308565646997</v>
      </c>
      <c r="E8036" t="s">
        <v>6</v>
      </c>
    </row>
    <row r="8037" spans="1:5" x14ac:dyDescent="0.25">
      <c r="A8037" t="s">
        <v>8056</v>
      </c>
      <c r="B8037" t="s">
        <v>7977</v>
      </c>
      <c r="C8037">
        <v>-8.3064621572158206</v>
      </c>
      <c r="D8037">
        <v>1.7858415783019299</v>
      </c>
      <c r="E8037" t="s">
        <v>6</v>
      </c>
    </row>
    <row r="8038" spans="1:5" x14ac:dyDescent="0.25">
      <c r="A8038" t="s">
        <v>8057</v>
      </c>
      <c r="B8038" t="s">
        <v>7977</v>
      </c>
      <c r="C8038">
        <v>-8.3535593920241702</v>
      </c>
      <c r="D8038">
        <v>0.48731399604947301</v>
      </c>
      <c r="E8038" t="s">
        <v>6</v>
      </c>
    </row>
    <row r="8039" spans="1:5" x14ac:dyDescent="0.25">
      <c r="A8039" t="s">
        <v>8058</v>
      </c>
      <c r="B8039" t="s">
        <v>7977</v>
      </c>
      <c r="C8039">
        <v>-7.8089310495563797</v>
      </c>
      <c r="D8039">
        <v>3.8695972961539503E-2</v>
      </c>
      <c r="E8039" t="s">
        <v>6</v>
      </c>
    </row>
    <row r="8040" spans="1:5" x14ac:dyDescent="0.25">
      <c r="A8040" t="s">
        <v>8059</v>
      </c>
      <c r="B8040" t="s">
        <v>7977</v>
      </c>
      <c r="C8040">
        <v>-7.8381043402527597</v>
      </c>
      <c r="D8040">
        <v>2.5995256542200099E-2</v>
      </c>
      <c r="E8040" t="s">
        <v>6</v>
      </c>
    </row>
    <row r="8041" spans="1:5" x14ac:dyDescent="0.25">
      <c r="A8041" t="s">
        <v>8060</v>
      </c>
      <c r="B8041" t="s">
        <v>7977</v>
      </c>
      <c r="C8041">
        <v>-8.6963027320576707</v>
      </c>
      <c r="D8041">
        <v>3.2152660810667499</v>
      </c>
      <c r="E8041" t="s">
        <v>6</v>
      </c>
    </row>
    <row r="8042" spans="1:5" x14ac:dyDescent="0.25">
      <c r="A8042" t="s">
        <v>8061</v>
      </c>
      <c r="B8042" t="s">
        <v>7977</v>
      </c>
      <c r="C8042">
        <v>-7.3839547204995997</v>
      </c>
      <c r="D8042">
        <v>3.7066788011643599</v>
      </c>
      <c r="E8042" t="s">
        <v>6</v>
      </c>
    </row>
    <row r="8043" spans="1:5" x14ac:dyDescent="0.25">
      <c r="A8043" t="s">
        <v>8062</v>
      </c>
      <c r="B8043" t="s">
        <v>7977</v>
      </c>
      <c r="C8043">
        <v>-8.3671287232799401</v>
      </c>
      <c r="D8043">
        <v>1.6164981749593299</v>
      </c>
      <c r="E8043" t="s">
        <v>6</v>
      </c>
    </row>
    <row r="8044" spans="1:5" x14ac:dyDescent="0.25">
      <c r="A8044" t="s">
        <v>8063</v>
      </c>
      <c r="B8044" t="s">
        <v>7977</v>
      </c>
      <c r="C8044">
        <v>-6.0419194779579302</v>
      </c>
      <c r="D8044">
        <v>1.0678010822606301</v>
      </c>
      <c r="E8044" t="s">
        <v>6</v>
      </c>
    </row>
    <row r="8045" spans="1:5" x14ac:dyDescent="0.25">
      <c r="A8045" t="s">
        <v>8064</v>
      </c>
      <c r="B8045" t="s">
        <v>7977</v>
      </c>
      <c r="C8045">
        <v>-8.4384312193537294</v>
      </c>
      <c r="D8045">
        <v>0.37666829912609801</v>
      </c>
      <c r="E8045" t="s">
        <v>6</v>
      </c>
    </row>
    <row r="8046" spans="1:5" x14ac:dyDescent="0.25">
      <c r="A8046" t="s">
        <v>8065</v>
      </c>
      <c r="B8046" t="s">
        <v>7977</v>
      </c>
      <c r="C8046">
        <v>-7.8409900577713003</v>
      </c>
      <c r="D8046">
        <v>3.3627899600814699E-2</v>
      </c>
      <c r="E8046" t="s">
        <v>6</v>
      </c>
    </row>
    <row r="8047" spans="1:5" x14ac:dyDescent="0.25">
      <c r="A8047" t="s">
        <v>8066</v>
      </c>
      <c r="B8047" t="s">
        <v>7977</v>
      </c>
      <c r="C8047">
        <v>-8.4018524886188395</v>
      </c>
      <c r="D8047">
        <v>0.12189644648687301</v>
      </c>
      <c r="E8047" t="s">
        <v>6</v>
      </c>
    </row>
    <row r="8048" spans="1:5" x14ac:dyDescent="0.25">
      <c r="A8048" t="s">
        <v>8067</v>
      </c>
      <c r="B8048" t="s">
        <v>7977</v>
      </c>
      <c r="C8048">
        <v>-7.4713315627304997</v>
      </c>
      <c r="D8048">
        <v>3.8851040373289898</v>
      </c>
      <c r="E8048" t="s">
        <v>6</v>
      </c>
    </row>
    <row r="8049" spans="1:5" x14ac:dyDescent="0.25">
      <c r="A8049" t="s">
        <v>8068</v>
      </c>
      <c r="B8049" t="s">
        <v>7977</v>
      </c>
      <c r="C8049">
        <v>-8.4641455812805297</v>
      </c>
      <c r="D8049">
        <v>0.32773685402584002</v>
      </c>
      <c r="E8049" t="s">
        <v>6</v>
      </c>
    </row>
    <row r="8050" spans="1:5" x14ac:dyDescent="0.25">
      <c r="A8050" t="s">
        <v>8069</v>
      </c>
      <c r="B8050" t="s">
        <v>7977</v>
      </c>
      <c r="C8050">
        <v>-7.9199710880014802</v>
      </c>
      <c r="D8050">
        <v>0.45903279705126998</v>
      </c>
      <c r="E8050" t="s">
        <v>6</v>
      </c>
    </row>
    <row r="8051" spans="1:5" x14ac:dyDescent="0.25">
      <c r="A8051" t="s">
        <v>8070</v>
      </c>
      <c r="B8051" t="s">
        <v>7977</v>
      </c>
      <c r="C8051">
        <v>-8.1290384967002201</v>
      </c>
      <c r="D8051">
        <v>3.8188803635753103E-2</v>
      </c>
      <c r="E8051" t="s">
        <v>6</v>
      </c>
    </row>
    <row r="8052" spans="1:5" x14ac:dyDescent="0.25">
      <c r="A8052" t="s">
        <v>8071</v>
      </c>
      <c r="B8052" t="s">
        <v>7977</v>
      </c>
      <c r="C8052">
        <v>-8.0810816285730702</v>
      </c>
      <c r="D8052">
        <v>0.155478639385425</v>
      </c>
      <c r="E8052" t="s">
        <v>6</v>
      </c>
    </row>
    <row r="8053" spans="1:5" x14ac:dyDescent="0.25">
      <c r="A8053" t="s">
        <v>8072</v>
      </c>
      <c r="B8053" t="s">
        <v>7977</v>
      </c>
      <c r="C8053">
        <v>-8.5083126475115094</v>
      </c>
      <c r="D8053">
        <v>3.3384285530065201</v>
      </c>
      <c r="E8053" t="s">
        <v>6</v>
      </c>
    </row>
    <row r="8054" spans="1:5" x14ac:dyDescent="0.25">
      <c r="A8054" t="s">
        <v>8073</v>
      </c>
      <c r="B8054" t="s">
        <v>7977</v>
      </c>
      <c r="C8054">
        <v>-7.6622113969355503</v>
      </c>
      <c r="D8054">
        <v>1.6330106488045599</v>
      </c>
      <c r="E8054" t="s">
        <v>6</v>
      </c>
    </row>
    <row r="8055" spans="1:5" x14ac:dyDescent="0.25">
      <c r="A8055" t="s">
        <v>8074</v>
      </c>
      <c r="B8055" t="s">
        <v>7977</v>
      </c>
      <c r="C8055">
        <v>-7.98888609783309</v>
      </c>
      <c r="D8055">
        <v>4.0453217983663396</v>
      </c>
      <c r="E8055" t="s">
        <v>6</v>
      </c>
    </row>
    <row r="8056" spans="1:5" x14ac:dyDescent="0.25">
      <c r="A8056" t="s">
        <v>8075</v>
      </c>
      <c r="B8056" t="s">
        <v>7977</v>
      </c>
      <c r="C8056">
        <v>-7.7259620537022302</v>
      </c>
      <c r="D8056">
        <v>3.6693687304918701</v>
      </c>
      <c r="E8056" t="s">
        <v>6</v>
      </c>
    </row>
    <row r="8057" spans="1:5" x14ac:dyDescent="0.25">
      <c r="A8057" t="s">
        <v>8076</v>
      </c>
      <c r="B8057" t="s">
        <v>7977</v>
      </c>
      <c r="C8057">
        <v>-6.9659139687033598</v>
      </c>
      <c r="D8057">
        <v>0.85536687653897703</v>
      </c>
      <c r="E8057" t="s">
        <v>6</v>
      </c>
    </row>
    <row r="8058" spans="1:5" x14ac:dyDescent="0.25">
      <c r="A8058" t="s">
        <v>8077</v>
      </c>
      <c r="B8058" t="s">
        <v>7977</v>
      </c>
      <c r="C8058">
        <v>-8.5655476407498892</v>
      </c>
      <c r="D8058">
        <v>3.3668358513716101</v>
      </c>
      <c r="E8058" t="s">
        <v>6</v>
      </c>
    </row>
    <row r="8059" spans="1:5" x14ac:dyDescent="0.25">
      <c r="A8059" t="s">
        <v>8078</v>
      </c>
      <c r="B8059" t="s">
        <v>7977</v>
      </c>
      <c r="C8059">
        <v>-7.07308657198445</v>
      </c>
      <c r="D8059">
        <v>0.85802850283974097</v>
      </c>
      <c r="E8059" t="s">
        <v>6</v>
      </c>
    </row>
    <row r="8060" spans="1:5" x14ac:dyDescent="0.25">
      <c r="A8060" t="s">
        <v>8079</v>
      </c>
      <c r="B8060" t="s">
        <v>7977</v>
      </c>
      <c r="C8060">
        <v>-7.6482124870034403</v>
      </c>
      <c r="D8060">
        <v>3.6391246887519801</v>
      </c>
      <c r="E8060" t="s">
        <v>6</v>
      </c>
    </row>
    <row r="8061" spans="1:5" x14ac:dyDescent="0.25">
      <c r="A8061" t="s">
        <v>8080</v>
      </c>
      <c r="B8061" t="s">
        <v>7977</v>
      </c>
      <c r="C8061">
        <v>-8.55739986344431</v>
      </c>
      <c r="D8061">
        <v>3.7636545614224501</v>
      </c>
      <c r="E8061" t="s">
        <v>6</v>
      </c>
    </row>
    <row r="8062" spans="1:5" x14ac:dyDescent="0.25">
      <c r="A8062" t="s">
        <v>8081</v>
      </c>
      <c r="B8062" t="s">
        <v>7977</v>
      </c>
      <c r="C8062">
        <v>-8.4318673400085302</v>
      </c>
      <c r="D8062">
        <v>2.04026182522975</v>
      </c>
      <c r="E8062" t="s">
        <v>6</v>
      </c>
    </row>
    <row r="8063" spans="1:5" x14ac:dyDescent="0.25">
      <c r="A8063" t="s">
        <v>8082</v>
      </c>
      <c r="B8063" t="s">
        <v>7977</v>
      </c>
      <c r="C8063">
        <v>-8.7654155971209597</v>
      </c>
      <c r="D8063">
        <v>2.19886077005336</v>
      </c>
      <c r="E8063" t="s">
        <v>6</v>
      </c>
    </row>
    <row r="8064" spans="1:5" x14ac:dyDescent="0.25">
      <c r="A8064" t="s">
        <v>8083</v>
      </c>
      <c r="B8064" t="s">
        <v>7977</v>
      </c>
      <c r="C8064">
        <v>-7.4704643905033299</v>
      </c>
      <c r="D8064">
        <v>3.9001531005188301</v>
      </c>
      <c r="E8064" t="s">
        <v>6</v>
      </c>
    </row>
    <row r="8065" spans="1:5" x14ac:dyDescent="0.25">
      <c r="A8065" t="s">
        <v>8084</v>
      </c>
      <c r="B8065" t="s">
        <v>7977</v>
      </c>
      <c r="C8065">
        <v>-8.5705794365709291</v>
      </c>
      <c r="D8065">
        <v>3.2245903726961598</v>
      </c>
      <c r="E8065" t="s">
        <v>6</v>
      </c>
    </row>
    <row r="8066" spans="1:5" x14ac:dyDescent="0.25">
      <c r="A8066" t="s">
        <v>8085</v>
      </c>
      <c r="B8066" t="s">
        <v>7977</v>
      </c>
      <c r="C8066">
        <v>-8.2001563254910703</v>
      </c>
      <c r="D8066">
        <v>0.68112271258854695</v>
      </c>
      <c r="E8066" t="s">
        <v>6</v>
      </c>
    </row>
    <row r="8067" spans="1:5" x14ac:dyDescent="0.25">
      <c r="A8067" t="s">
        <v>8086</v>
      </c>
      <c r="B8067" t="s">
        <v>7977</v>
      </c>
      <c r="C8067">
        <v>-7.8263786162017501</v>
      </c>
      <c r="D8067">
        <v>3.8904387519707602E-2</v>
      </c>
      <c r="E8067" t="s">
        <v>6</v>
      </c>
    </row>
    <row r="8068" spans="1:5" x14ac:dyDescent="0.25">
      <c r="A8068" t="s">
        <v>8087</v>
      </c>
      <c r="B8068" t="s">
        <v>7977</v>
      </c>
      <c r="C8068">
        <v>-7.6414046284278401</v>
      </c>
      <c r="D8068">
        <v>1.5308170207112699</v>
      </c>
      <c r="E8068" t="s">
        <v>6</v>
      </c>
    </row>
    <row r="8069" spans="1:5" x14ac:dyDescent="0.25">
      <c r="A8069" t="s">
        <v>8088</v>
      </c>
      <c r="B8069" t="s">
        <v>7977</v>
      </c>
      <c r="C8069">
        <v>-7.8576390129028502</v>
      </c>
      <c r="D8069">
        <v>3.89220363407073</v>
      </c>
      <c r="E8069" t="s">
        <v>6</v>
      </c>
    </row>
    <row r="8070" spans="1:5" x14ac:dyDescent="0.25">
      <c r="A8070" t="s">
        <v>8089</v>
      </c>
      <c r="B8070" t="s">
        <v>7977</v>
      </c>
      <c r="C8070">
        <v>-6.8122008666653899</v>
      </c>
      <c r="D8070">
        <v>0.53239694626096101</v>
      </c>
      <c r="E8070" t="s">
        <v>6</v>
      </c>
    </row>
    <row r="8071" spans="1:5" x14ac:dyDescent="0.25">
      <c r="A8071" t="s">
        <v>8090</v>
      </c>
      <c r="B8071" t="s">
        <v>7977</v>
      </c>
      <c r="C8071">
        <v>-8.3355682408379401</v>
      </c>
      <c r="D8071">
        <v>0.57093448538261304</v>
      </c>
      <c r="E8071" t="s">
        <v>6</v>
      </c>
    </row>
    <row r="8072" spans="1:5" x14ac:dyDescent="0.25">
      <c r="A8072" t="s">
        <v>8091</v>
      </c>
      <c r="B8072" t="s">
        <v>7977</v>
      </c>
      <c r="C8072">
        <v>-8.3812745425326192</v>
      </c>
      <c r="D8072">
        <v>1.7152130108157699</v>
      </c>
      <c r="E8072" t="s">
        <v>6</v>
      </c>
    </row>
    <row r="8073" spans="1:5" x14ac:dyDescent="0.25">
      <c r="A8073" t="s">
        <v>8092</v>
      </c>
      <c r="B8073" t="s">
        <v>7977</v>
      </c>
      <c r="C8073">
        <v>-8.6903846557421094</v>
      </c>
      <c r="D8073">
        <v>3.2174693276194999</v>
      </c>
      <c r="E8073" t="s">
        <v>6</v>
      </c>
    </row>
    <row r="8074" spans="1:5" x14ac:dyDescent="0.25">
      <c r="A8074" t="s">
        <v>8093</v>
      </c>
      <c r="B8074" t="s">
        <v>7977</v>
      </c>
      <c r="C8074">
        <v>-8.0558417396559996</v>
      </c>
      <c r="D8074">
        <v>0.69587382514668294</v>
      </c>
      <c r="E8074" t="s">
        <v>6</v>
      </c>
    </row>
    <row r="8075" spans="1:5" x14ac:dyDescent="0.25">
      <c r="A8075" t="s">
        <v>8094</v>
      </c>
      <c r="B8075" t="s">
        <v>7977</v>
      </c>
      <c r="C8075">
        <v>-7.3789382627556401</v>
      </c>
      <c r="D8075">
        <v>3.69144567585814</v>
      </c>
      <c r="E8075" t="s">
        <v>6</v>
      </c>
    </row>
    <row r="8076" spans="1:5" x14ac:dyDescent="0.25">
      <c r="A8076" t="s">
        <v>8095</v>
      </c>
      <c r="B8076" t="s">
        <v>7977</v>
      </c>
      <c r="C8076">
        <v>-8.3908766023604198</v>
      </c>
      <c r="D8076">
        <v>0.89964503871321599</v>
      </c>
      <c r="E8076" t="s">
        <v>6</v>
      </c>
    </row>
    <row r="8077" spans="1:5" x14ac:dyDescent="0.25">
      <c r="A8077" t="s">
        <v>8096</v>
      </c>
      <c r="B8077" t="s">
        <v>7977</v>
      </c>
      <c r="C8077">
        <v>-7.5961167970981096</v>
      </c>
      <c r="D8077">
        <v>3.8063024382946402</v>
      </c>
      <c r="E8077" t="s">
        <v>6</v>
      </c>
    </row>
    <row r="8078" spans="1:5" x14ac:dyDescent="0.25">
      <c r="A8078" t="s">
        <v>8097</v>
      </c>
      <c r="B8078" t="s">
        <v>7977</v>
      </c>
      <c r="C8078">
        <v>-6.0005790791492801</v>
      </c>
      <c r="D8078">
        <v>1.27482986450778</v>
      </c>
      <c r="E8078" t="s">
        <v>6</v>
      </c>
    </row>
    <row r="8079" spans="1:5" x14ac:dyDescent="0.25">
      <c r="A8079" t="s">
        <v>8098</v>
      </c>
      <c r="B8079" t="s">
        <v>7977</v>
      </c>
      <c r="C8079">
        <v>-7.5513528850811502</v>
      </c>
      <c r="D8079">
        <v>1.5620973157114499</v>
      </c>
      <c r="E8079" t="s">
        <v>6</v>
      </c>
    </row>
    <row r="8080" spans="1:5" x14ac:dyDescent="0.25">
      <c r="A8080" t="s">
        <v>8099</v>
      </c>
      <c r="B8080" t="s">
        <v>7977</v>
      </c>
      <c r="C8080">
        <v>-8.0689183537674101</v>
      </c>
      <c r="D8080">
        <v>1.13190272152183</v>
      </c>
      <c r="E8080" t="s">
        <v>6</v>
      </c>
    </row>
    <row r="8081" spans="1:5" x14ac:dyDescent="0.25">
      <c r="A8081" t="s">
        <v>8100</v>
      </c>
      <c r="B8081" t="s">
        <v>7977</v>
      </c>
      <c r="C8081">
        <v>-8.2916531359786294</v>
      </c>
      <c r="D8081">
        <v>3.4274186420698798</v>
      </c>
      <c r="E8081" t="s">
        <v>6</v>
      </c>
    </row>
    <row r="8082" spans="1:5" x14ac:dyDescent="0.25">
      <c r="A8082" t="s">
        <v>8101</v>
      </c>
      <c r="B8082" t="s">
        <v>7977</v>
      </c>
      <c r="C8082">
        <v>-7.4056879749873401</v>
      </c>
      <c r="D8082">
        <v>3.8900795076171901</v>
      </c>
      <c r="E8082" t="s">
        <v>6</v>
      </c>
    </row>
    <row r="8083" spans="1:5" x14ac:dyDescent="0.25">
      <c r="A8083" t="s">
        <v>8102</v>
      </c>
      <c r="B8083" t="s">
        <v>7977</v>
      </c>
      <c r="C8083">
        <v>-6.9316990128924401</v>
      </c>
      <c r="D8083">
        <v>0.44916361843733699</v>
      </c>
      <c r="E8083" t="s">
        <v>6</v>
      </c>
    </row>
    <row r="8084" spans="1:5" x14ac:dyDescent="0.25">
      <c r="A8084" t="s">
        <v>8103</v>
      </c>
      <c r="B8084" t="s">
        <v>7977</v>
      </c>
      <c r="C8084">
        <v>-7.9951158290900901</v>
      </c>
      <c r="D8084">
        <v>3.7549471337747402</v>
      </c>
      <c r="E8084" t="s">
        <v>6</v>
      </c>
    </row>
    <row r="8085" spans="1:5" x14ac:dyDescent="0.25">
      <c r="A8085" t="s">
        <v>8104</v>
      </c>
      <c r="B8085" t="s">
        <v>7977</v>
      </c>
      <c r="C8085">
        <v>-8.2853776382440092</v>
      </c>
      <c r="D8085">
        <v>3.4291967393168998</v>
      </c>
      <c r="E8085" t="s">
        <v>6</v>
      </c>
    </row>
    <row r="8086" spans="1:5" x14ac:dyDescent="0.25">
      <c r="A8086" t="s">
        <v>8105</v>
      </c>
      <c r="B8086" t="s">
        <v>7977</v>
      </c>
      <c r="C8086">
        <v>-8.26720392251287</v>
      </c>
      <c r="D8086">
        <v>2.11256372975088E-3</v>
      </c>
      <c r="E8086" t="s">
        <v>6</v>
      </c>
    </row>
    <row r="8087" spans="1:5" x14ac:dyDescent="0.25">
      <c r="A8087" t="s">
        <v>8106</v>
      </c>
      <c r="B8087" t="s">
        <v>7977</v>
      </c>
      <c r="C8087">
        <v>-7.5668375877155603</v>
      </c>
      <c r="D8087">
        <v>3.9085358312752798</v>
      </c>
      <c r="E8087" t="s">
        <v>6</v>
      </c>
    </row>
    <row r="8088" spans="1:5" x14ac:dyDescent="0.25">
      <c r="A8088" t="s">
        <v>8107</v>
      </c>
      <c r="B8088" t="s">
        <v>7977</v>
      </c>
      <c r="C8088">
        <v>-6.4603583051803604</v>
      </c>
      <c r="D8088">
        <v>3.38255433744304</v>
      </c>
      <c r="E8088" t="s">
        <v>6</v>
      </c>
    </row>
    <row r="8089" spans="1:5" x14ac:dyDescent="0.25">
      <c r="A8089" t="s">
        <v>8108</v>
      </c>
      <c r="B8089" t="s">
        <v>7977</v>
      </c>
      <c r="C8089">
        <v>-7.5600287754717002</v>
      </c>
      <c r="D8089">
        <v>1.6814630324453499</v>
      </c>
      <c r="E8089" t="s">
        <v>6</v>
      </c>
    </row>
    <row r="8090" spans="1:5" x14ac:dyDescent="0.25">
      <c r="A8090" t="s">
        <v>8109</v>
      </c>
      <c r="B8090" t="s">
        <v>7977</v>
      </c>
      <c r="C8090">
        <v>-6.2144727300411304</v>
      </c>
      <c r="D8090">
        <v>2.3381815413391802</v>
      </c>
      <c r="E8090" t="s">
        <v>6</v>
      </c>
    </row>
    <row r="8091" spans="1:5" x14ac:dyDescent="0.25">
      <c r="A8091" t="s">
        <v>8110</v>
      </c>
      <c r="B8091" t="s">
        <v>7977</v>
      </c>
      <c r="C8091">
        <v>-7.5912644662700099</v>
      </c>
      <c r="D8091">
        <v>2.0885540625227299</v>
      </c>
      <c r="E8091" t="s">
        <v>6</v>
      </c>
    </row>
    <row r="8092" spans="1:5" x14ac:dyDescent="0.25">
      <c r="A8092" t="s">
        <v>8111</v>
      </c>
      <c r="B8092" t="s">
        <v>7977</v>
      </c>
      <c r="C8092">
        <v>-7.7251755239304503</v>
      </c>
      <c r="D8092">
        <v>1.5159763478078601</v>
      </c>
      <c r="E8092" t="s">
        <v>6</v>
      </c>
    </row>
    <row r="8093" spans="1:5" x14ac:dyDescent="0.25">
      <c r="A8093" t="s">
        <v>8112</v>
      </c>
      <c r="B8093" t="s">
        <v>7977</v>
      </c>
      <c r="C8093">
        <v>-8.3497964739781096</v>
      </c>
      <c r="D8093">
        <v>3.9402249279709198</v>
      </c>
      <c r="E8093" t="s">
        <v>6</v>
      </c>
    </row>
    <row r="8094" spans="1:5" x14ac:dyDescent="0.25">
      <c r="A8094" t="s">
        <v>8113</v>
      </c>
      <c r="B8094" t="s">
        <v>7977</v>
      </c>
      <c r="C8094">
        <v>-7.6634672989385004</v>
      </c>
      <c r="D8094">
        <v>1.4334766733434601</v>
      </c>
      <c r="E8094" t="s">
        <v>6</v>
      </c>
    </row>
    <row r="8095" spans="1:5" x14ac:dyDescent="0.25">
      <c r="A8095" t="s">
        <v>8114</v>
      </c>
      <c r="B8095" t="s">
        <v>7977</v>
      </c>
      <c r="C8095">
        <v>-7.5999529313501002</v>
      </c>
      <c r="D8095">
        <v>3.6428152192698602</v>
      </c>
      <c r="E8095" t="s">
        <v>6</v>
      </c>
    </row>
    <row r="8096" spans="1:5" x14ac:dyDescent="0.25">
      <c r="A8096" t="s">
        <v>8115</v>
      </c>
      <c r="B8096" t="s">
        <v>7977</v>
      </c>
      <c r="C8096">
        <v>-8.2147933743874404</v>
      </c>
      <c r="D8096">
        <v>4.0210416097020598</v>
      </c>
      <c r="E8096" t="s">
        <v>6</v>
      </c>
    </row>
    <row r="8097" spans="1:5" x14ac:dyDescent="0.25">
      <c r="A8097" t="s">
        <v>8116</v>
      </c>
      <c r="B8097" t="s">
        <v>7977</v>
      </c>
      <c r="C8097">
        <v>-8.3442417547976007</v>
      </c>
      <c r="D8097">
        <v>4.1496886980559401E-2</v>
      </c>
      <c r="E8097" t="s">
        <v>6</v>
      </c>
    </row>
    <row r="8098" spans="1:5" x14ac:dyDescent="0.25">
      <c r="A8098" t="s">
        <v>8117</v>
      </c>
      <c r="B8098" t="s">
        <v>7977</v>
      </c>
      <c r="C8098">
        <v>-5.9618205002737996</v>
      </c>
      <c r="D8098">
        <v>1.27083243744946</v>
      </c>
      <c r="E8098" t="s">
        <v>6</v>
      </c>
    </row>
    <row r="8099" spans="1:5" x14ac:dyDescent="0.25">
      <c r="A8099" t="s">
        <v>8118</v>
      </c>
      <c r="B8099" t="s">
        <v>7977</v>
      </c>
      <c r="C8099">
        <v>-7.9042567544141802</v>
      </c>
      <c r="D8099">
        <v>1.40811484098212</v>
      </c>
      <c r="E8099" t="s">
        <v>6</v>
      </c>
    </row>
    <row r="8100" spans="1:5" x14ac:dyDescent="0.25">
      <c r="A8100" t="s">
        <v>8119</v>
      </c>
      <c r="B8100" t="s">
        <v>7977</v>
      </c>
      <c r="C8100">
        <v>-8.4026096518041093</v>
      </c>
      <c r="D8100">
        <v>1.9997138592481101</v>
      </c>
      <c r="E8100" t="s">
        <v>6</v>
      </c>
    </row>
    <row r="8101" spans="1:5" x14ac:dyDescent="0.25">
      <c r="A8101" t="s">
        <v>8120</v>
      </c>
      <c r="B8101" t="s">
        <v>7977</v>
      </c>
      <c r="C8101">
        <v>-7.1786416757247196</v>
      </c>
      <c r="D8101">
        <v>3.0998240646439901</v>
      </c>
      <c r="E8101" t="s">
        <v>6</v>
      </c>
    </row>
    <row r="8102" spans="1:5" x14ac:dyDescent="0.25">
      <c r="A8102" t="s">
        <v>8121</v>
      </c>
      <c r="B8102" t="s">
        <v>7977</v>
      </c>
      <c r="C8102">
        <v>-8.6595068163426401</v>
      </c>
      <c r="D8102">
        <v>3.3619309457969702</v>
      </c>
      <c r="E8102" t="s">
        <v>6</v>
      </c>
    </row>
    <row r="8103" spans="1:5" x14ac:dyDescent="0.25">
      <c r="A8103" t="s">
        <v>8122</v>
      </c>
      <c r="B8103" t="s">
        <v>7977</v>
      </c>
      <c r="C8103">
        <v>-7.8105452625206402</v>
      </c>
      <c r="D8103">
        <v>-8.4803727782142794E-3</v>
      </c>
      <c r="E8103" t="s">
        <v>6</v>
      </c>
    </row>
    <row r="8104" spans="1:5" x14ac:dyDescent="0.25">
      <c r="A8104" t="s">
        <v>8123</v>
      </c>
      <c r="B8104" t="s">
        <v>7977</v>
      </c>
      <c r="C8104">
        <v>-6.0330943397421004</v>
      </c>
      <c r="D8104">
        <v>1.0857434978325999</v>
      </c>
      <c r="E8104" t="s">
        <v>6</v>
      </c>
    </row>
    <row r="8105" spans="1:5" x14ac:dyDescent="0.25">
      <c r="A8105" t="s">
        <v>8124</v>
      </c>
      <c r="B8105" t="s">
        <v>7977</v>
      </c>
      <c r="C8105">
        <v>-7.3301392605000597</v>
      </c>
      <c r="D8105">
        <v>3.65147639992382</v>
      </c>
      <c r="E8105" t="s">
        <v>6</v>
      </c>
    </row>
    <row r="8106" spans="1:5" x14ac:dyDescent="0.25">
      <c r="A8106" t="s">
        <v>8125</v>
      </c>
      <c r="B8106" t="s">
        <v>7977</v>
      </c>
      <c r="C8106">
        <v>-7.5439769487498998</v>
      </c>
      <c r="D8106">
        <v>3.9264742415243599</v>
      </c>
      <c r="E8106" t="s">
        <v>6</v>
      </c>
    </row>
    <row r="8107" spans="1:5" x14ac:dyDescent="0.25">
      <c r="A8107" t="s">
        <v>8126</v>
      </c>
      <c r="B8107" t="s">
        <v>7977</v>
      </c>
      <c r="C8107">
        <v>-7.7831372099290803</v>
      </c>
      <c r="D8107">
        <v>3.0919077343687898E-3</v>
      </c>
      <c r="E8107" t="s">
        <v>6</v>
      </c>
    </row>
    <row r="8108" spans="1:5" x14ac:dyDescent="0.25">
      <c r="A8108" t="s">
        <v>8127</v>
      </c>
      <c r="B8108" t="s">
        <v>7977</v>
      </c>
      <c r="C8108">
        <v>-7.9280339667244997</v>
      </c>
      <c r="D8108">
        <v>1.7179248705596299</v>
      </c>
      <c r="E8108" t="s">
        <v>6</v>
      </c>
    </row>
    <row r="8109" spans="1:5" x14ac:dyDescent="0.25">
      <c r="A8109" t="s">
        <v>8128</v>
      </c>
      <c r="B8109" t="s">
        <v>7977</v>
      </c>
      <c r="C8109">
        <v>-7.51746254239095</v>
      </c>
      <c r="D8109">
        <v>3.9183647111226398</v>
      </c>
      <c r="E8109" t="s">
        <v>6</v>
      </c>
    </row>
    <row r="8110" spans="1:5" x14ac:dyDescent="0.25">
      <c r="A8110" t="s">
        <v>8129</v>
      </c>
      <c r="B8110" t="s">
        <v>7977</v>
      </c>
      <c r="C8110">
        <v>-8.5656676748486706</v>
      </c>
      <c r="D8110">
        <v>2.9440048386050801</v>
      </c>
      <c r="E8110" t="s">
        <v>6</v>
      </c>
    </row>
    <row r="8111" spans="1:5" x14ac:dyDescent="0.25">
      <c r="A8111" t="s">
        <v>8130</v>
      </c>
      <c r="B8111" t="s">
        <v>7977</v>
      </c>
      <c r="C8111">
        <v>-8.57151617336892</v>
      </c>
      <c r="D8111">
        <v>3.6485130409053199</v>
      </c>
      <c r="E8111" t="s">
        <v>6</v>
      </c>
    </row>
    <row r="8112" spans="1:5" x14ac:dyDescent="0.25">
      <c r="A8112" t="s">
        <v>8131</v>
      </c>
      <c r="B8112" t="s">
        <v>7977</v>
      </c>
      <c r="C8112">
        <v>-8.6676666093541392</v>
      </c>
      <c r="D8112">
        <v>3.2739809577806098</v>
      </c>
      <c r="E8112" t="s">
        <v>6</v>
      </c>
    </row>
    <row r="8113" spans="1:5" x14ac:dyDescent="0.25">
      <c r="A8113" t="s">
        <v>8132</v>
      </c>
      <c r="B8113" t="s">
        <v>7977</v>
      </c>
      <c r="C8113">
        <v>-8.3063439079383699</v>
      </c>
      <c r="D8113">
        <v>3.9654049979883399</v>
      </c>
      <c r="E8113" t="s">
        <v>6</v>
      </c>
    </row>
    <row r="8114" spans="1:5" x14ac:dyDescent="0.25">
      <c r="A8114" t="s">
        <v>8133</v>
      </c>
      <c r="B8114" t="s">
        <v>7977</v>
      </c>
      <c r="C8114">
        <v>-8.5675294941971405</v>
      </c>
      <c r="D8114">
        <v>3.1442138871721901</v>
      </c>
      <c r="E8114" t="s">
        <v>6</v>
      </c>
    </row>
    <row r="8115" spans="1:5" x14ac:dyDescent="0.25">
      <c r="A8115" t="s">
        <v>8134</v>
      </c>
      <c r="B8115" t="s">
        <v>7977</v>
      </c>
      <c r="C8115">
        <v>-6.9454602499487104</v>
      </c>
      <c r="D8115">
        <v>0.42859852586265901</v>
      </c>
      <c r="E8115" t="s">
        <v>6</v>
      </c>
    </row>
    <row r="8116" spans="1:5" x14ac:dyDescent="0.25">
      <c r="A8116" t="s">
        <v>8135</v>
      </c>
      <c r="B8116" t="s">
        <v>7977</v>
      </c>
      <c r="C8116">
        <v>-5.9966416733186696</v>
      </c>
      <c r="D8116">
        <v>1.25204739173432</v>
      </c>
      <c r="E8116" t="s">
        <v>6</v>
      </c>
    </row>
    <row r="8117" spans="1:5" x14ac:dyDescent="0.25">
      <c r="A8117" t="s">
        <v>8136</v>
      </c>
      <c r="B8117" t="s">
        <v>7977</v>
      </c>
      <c r="C8117">
        <v>-5.8670938557864698</v>
      </c>
      <c r="D8117">
        <v>2.07508113050709</v>
      </c>
      <c r="E8117" t="s">
        <v>6</v>
      </c>
    </row>
    <row r="8118" spans="1:5" x14ac:dyDescent="0.25">
      <c r="A8118" t="s">
        <v>8137</v>
      </c>
      <c r="B8118" t="s">
        <v>7977</v>
      </c>
      <c r="C8118">
        <v>-8.1376222156346305</v>
      </c>
      <c r="D8118">
        <v>0.66477266455315198</v>
      </c>
      <c r="E8118" t="s">
        <v>6</v>
      </c>
    </row>
    <row r="8119" spans="1:5" x14ac:dyDescent="0.25">
      <c r="A8119" t="s">
        <v>8138</v>
      </c>
      <c r="B8119" t="s">
        <v>7977</v>
      </c>
      <c r="C8119">
        <v>-7.8931586046701696</v>
      </c>
      <c r="D8119">
        <v>1.48367068324496</v>
      </c>
      <c r="E8119" t="s">
        <v>6</v>
      </c>
    </row>
    <row r="8120" spans="1:5" x14ac:dyDescent="0.25">
      <c r="A8120" t="s">
        <v>8139</v>
      </c>
      <c r="B8120" t="s">
        <v>7977</v>
      </c>
      <c r="C8120">
        <v>-7.54285906848897</v>
      </c>
      <c r="D8120">
        <v>3.9329760890188501</v>
      </c>
      <c r="E8120" t="s">
        <v>6</v>
      </c>
    </row>
    <row r="8121" spans="1:5" x14ac:dyDescent="0.25">
      <c r="A8121" t="s">
        <v>8140</v>
      </c>
      <c r="B8121" t="s">
        <v>7977</v>
      </c>
      <c r="C8121">
        <v>-7.2680197703698397</v>
      </c>
      <c r="D8121">
        <v>3.37815517158361</v>
      </c>
      <c r="E8121" t="s">
        <v>6</v>
      </c>
    </row>
    <row r="8122" spans="1:5" x14ac:dyDescent="0.25">
      <c r="A8122" t="s">
        <v>8141</v>
      </c>
      <c r="B8122" t="s">
        <v>7977</v>
      </c>
      <c r="C8122">
        <v>-6.9177578722705402</v>
      </c>
      <c r="D8122">
        <v>0.474004438753721</v>
      </c>
      <c r="E8122" t="s">
        <v>6</v>
      </c>
    </row>
    <row r="8123" spans="1:5" x14ac:dyDescent="0.25">
      <c r="A8123" t="s">
        <v>8142</v>
      </c>
      <c r="B8123" t="s">
        <v>7977</v>
      </c>
      <c r="C8123">
        <v>-8.1054812684108697</v>
      </c>
      <c r="D8123">
        <v>3.7594722059283598</v>
      </c>
      <c r="E8123" t="s">
        <v>6</v>
      </c>
    </row>
    <row r="8124" spans="1:5" x14ac:dyDescent="0.25">
      <c r="A8124" t="s">
        <v>8143</v>
      </c>
      <c r="B8124" t="s">
        <v>7977</v>
      </c>
      <c r="C8124">
        <v>-7.8407530756832102</v>
      </c>
      <c r="D8124">
        <v>3.99899114066447</v>
      </c>
      <c r="E8124" t="s">
        <v>6</v>
      </c>
    </row>
    <row r="8125" spans="1:5" x14ac:dyDescent="0.25">
      <c r="A8125" t="s">
        <v>8144</v>
      </c>
      <c r="B8125" t="s">
        <v>7977</v>
      </c>
      <c r="C8125">
        <v>-8.2089083435861099</v>
      </c>
      <c r="D8125">
        <v>-6.4069797381580196E-2</v>
      </c>
      <c r="E8125" t="s">
        <v>6</v>
      </c>
    </row>
    <row r="8126" spans="1:5" x14ac:dyDescent="0.25">
      <c r="A8126" t="s">
        <v>8145</v>
      </c>
      <c r="B8126" t="s">
        <v>7977</v>
      </c>
      <c r="C8126">
        <v>-7.7343870945988096</v>
      </c>
      <c r="D8126">
        <v>1.5226562633145999</v>
      </c>
      <c r="E8126" t="s">
        <v>6</v>
      </c>
    </row>
    <row r="8127" spans="1:5" x14ac:dyDescent="0.25">
      <c r="A8127" t="s">
        <v>8146</v>
      </c>
      <c r="B8127" t="s">
        <v>7977</v>
      </c>
      <c r="C8127">
        <v>-8.3695285573680103</v>
      </c>
      <c r="D8127">
        <v>4.00487184430858</v>
      </c>
      <c r="E8127" t="s">
        <v>6</v>
      </c>
    </row>
    <row r="8128" spans="1:5" x14ac:dyDescent="0.25">
      <c r="A8128" t="s">
        <v>8147</v>
      </c>
      <c r="B8128" t="s">
        <v>7977</v>
      </c>
      <c r="C8128">
        <v>-7.5391355996799598</v>
      </c>
      <c r="D8128">
        <v>3.8810345941437498</v>
      </c>
      <c r="E8128" t="s">
        <v>6</v>
      </c>
    </row>
    <row r="8129" spans="1:5" x14ac:dyDescent="0.25">
      <c r="A8129" t="s">
        <v>8148</v>
      </c>
      <c r="B8129" t="s">
        <v>7977</v>
      </c>
      <c r="C8129">
        <v>-8.7472604151198592</v>
      </c>
      <c r="D8129">
        <v>2.5614575211080499</v>
      </c>
      <c r="E8129" t="s">
        <v>6</v>
      </c>
    </row>
    <row r="8130" spans="1:5" x14ac:dyDescent="0.25">
      <c r="A8130" t="s">
        <v>8149</v>
      </c>
      <c r="B8130" t="s">
        <v>7977</v>
      </c>
      <c r="C8130">
        <v>-7.5794196820147102</v>
      </c>
      <c r="D8130">
        <v>1.5445509287449399</v>
      </c>
      <c r="E8130" t="s">
        <v>6</v>
      </c>
    </row>
    <row r="8131" spans="1:5" x14ac:dyDescent="0.25">
      <c r="A8131" t="s">
        <v>8150</v>
      </c>
      <c r="B8131" t="s">
        <v>7977</v>
      </c>
      <c r="C8131">
        <v>-8.0132443182071302</v>
      </c>
      <c r="D8131">
        <v>9.6727308375995205E-2</v>
      </c>
      <c r="E8131" t="s">
        <v>6</v>
      </c>
    </row>
    <row r="8132" spans="1:5" x14ac:dyDescent="0.25">
      <c r="A8132" t="s">
        <v>8151</v>
      </c>
      <c r="B8132" t="s">
        <v>7977</v>
      </c>
      <c r="C8132">
        <v>-6.0919194057244699</v>
      </c>
      <c r="D8132">
        <v>0.97619289214002802</v>
      </c>
      <c r="E8132" t="s">
        <v>6</v>
      </c>
    </row>
    <row r="8133" spans="1:5" x14ac:dyDescent="0.25">
      <c r="A8133" t="s">
        <v>8152</v>
      </c>
      <c r="B8133" t="s">
        <v>7977</v>
      </c>
      <c r="C8133">
        <v>-8.3218842324870508</v>
      </c>
      <c r="D8133">
        <v>3.9769789985810902</v>
      </c>
      <c r="E8133" t="s">
        <v>6</v>
      </c>
    </row>
    <row r="8134" spans="1:5" x14ac:dyDescent="0.25">
      <c r="A8134" t="s">
        <v>8153</v>
      </c>
      <c r="B8134" t="s">
        <v>7977</v>
      </c>
      <c r="C8134">
        <v>-6.83793040983109</v>
      </c>
      <c r="D8134">
        <v>0.53767209433345897</v>
      </c>
      <c r="E8134" t="s">
        <v>6</v>
      </c>
    </row>
    <row r="8135" spans="1:5" x14ac:dyDescent="0.25">
      <c r="A8135" t="s">
        <v>8154</v>
      </c>
      <c r="B8135" t="s">
        <v>7977</v>
      </c>
      <c r="C8135">
        <v>-6.1550297241574503</v>
      </c>
      <c r="D8135">
        <v>0.97663365280651804</v>
      </c>
      <c r="E8135" t="s">
        <v>6</v>
      </c>
    </row>
    <row r="8136" spans="1:5" x14ac:dyDescent="0.25">
      <c r="A8136" t="s">
        <v>8155</v>
      </c>
      <c r="B8136" t="s">
        <v>7977</v>
      </c>
      <c r="C8136">
        <v>-7.7629829807725699</v>
      </c>
      <c r="D8136">
        <v>1.5495690167554099</v>
      </c>
      <c r="E8136" t="s">
        <v>6</v>
      </c>
    </row>
    <row r="8137" spans="1:5" x14ac:dyDescent="0.25">
      <c r="A8137" t="s">
        <v>8156</v>
      </c>
      <c r="B8137" t="s">
        <v>7977</v>
      </c>
      <c r="C8137">
        <v>-7.8910253553707701</v>
      </c>
      <c r="D8137">
        <v>0.102503103612213</v>
      </c>
      <c r="E8137" t="s">
        <v>6</v>
      </c>
    </row>
    <row r="8138" spans="1:5" x14ac:dyDescent="0.25">
      <c r="A8138" t="s">
        <v>8157</v>
      </c>
      <c r="B8138" t="s">
        <v>7977</v>
      </c>
      <c r="C8138">
        <v>-8.2064065466216203</v>
      </c>
      <c r="D8138">
        <v>0.197298430819461</v>
      </c>
      <c r="E8138" t="s">
        <v>6</v>
      </c>
    </row>
    <row r="8139" spans="1:5" x14ac:dyDescent="0.25">
      <c r="A8139" t="s">
        <v>8158</v>
      </c>
      <c r="B8139" t="s">
        <v>7977</v>
      </c>
      <c r="C8139">
        <v>-8.2248252316740906</v>
      </c>
      <c r="D8139">
        <v>0.36719408198632297</v>
      </c>
      <c r="E8139" t="s">
        <v>6</v>
      </c>
    </row>
    <row r="8140" spans="1:5" x14ac:dyDescent="0.25">
      <c r="A8140" t="s">
        <v>8159</v>
      </c>
      <c r="B8140" t="s">
        <v>7977</v>
      </c>
      <c r="C8140">
        <v>-8.2737634088547996</v>
      </c>
      <c r="D8140">
        <v>0.64442798267582801</v>
      </c>
      <c r="E8140" t="s">
        <v>6</v>
      </c>
    </row>
    <row r="8141" spans="1:5" x14ac:dyDescent="0.25">
      <c r="A8141" t="s">
        <v>8160</v>
      </c>
      <c r="B8141" t="s">
        <v>7977</v>
      </c>
      <c r="C8141">
        <v>-8.0798491735092508</v>
      </c>
      <c r="D8141">
        <v>4.5611158035803102E-2</v>
      </c>
      <c r="E8141" t="s">
        <v>6</v>
      </c>
    </row>
    <row r="8142" spans="1:5" x14ac:dyDescent="0.25">
      <c r="A8142" t="s">
        <v>8161</v>
      </c>
      <c r="B8142" t="s">
        <v>7977</v>
      </c>
      <c r="C8142">
        <v>-8.1114220251097695</v>
      </c>
      <c r="D8142">
        <v>0.51576812631428204</v>
      </c>
      <c r="E8142" t="s">
        <v>6</v>
      </c>
    </row>
    <row r="8143" spans="1:5" x14ac:dyDescent="0.25">
      <c r="A8143" t="s">
        <v>8162</v>
      </c>
      <c r="B8143" t="s">
        <v>7977</v>
      </c>
      <c r="C8143">
        <v>-8.2866782906945602</v>
      </c>
      <c r="D8143">
        <v>3.4779060107114899</v>
      </c>
      <c r="E8143" t="s">
        <v>6</v>
      </c>
    </row>
    <row r="8144" spans="1:5" x14ac:dyDescent="0.25">
      <c r="A8144" t="s">
        <v>8163</v>
      </c>
      <c r="B8144" t="s">
        <v>7977</v>
      </c>
      <c r="C8144">
        <v>-6.0148060503311296</v>
      </c>
      <c r="D8144">
        <v>1.3080078135466799</v>
      </c>
      <c r="E8144" t="s">
        <v>6</v>
      </c>
    </row>
    <row r="8145" spans="1:5" x14ac:dyDescent="0.25">
      <c r="A8145" t="s">
        <v>8164</v>
      </c>
      <c r="B8145" t="s">
        <v>7977</v>
      </c>
      <c r="C8145">
        <v>-8.0406946901043295</v>
      </c>
      <c r="D8145">
        <v>0.41517807242928201</v>
      </c>
      <c r="E8145" t="s">
        <v>6</v>
      </c>
    </row>
    <row r="8146" spans="1:5" x14ac:dyDescent="0.25">
      <c r="A8146" t="s">
        <v>8165</v>
      </c>
      <c r="B8146" t="s">
        <v>7977</v>
      </c>
      <c r="C8146">
        <v>-8.4350017924906702</v>
      </c>
      <c r="D8146">
        <v>1.41192474703868</v>
      </c>
      <c r="E8146" t="s">
        <v>6</v>
      </c>
    </row>
    <row r="8147" spans="1:5" x14ac:dyDescent="0.25">
      <c r="A8147" t="s">
        <v>8166</v>
      </c>
      <c r="B8147" t="s">
        <v>7977</v>
      </c>
      <c r="C8147">
        <v>-7.5587555013256704</v>
      </c>
      <c r="D8147">
        <v>1.61060243640331</v>
      </c>
      <c r="E8147" t="s">
        <v>6</v>
      </c>
    </row>
    <row r="8148" spans="1:5" x14ac:dyDescent="0.25">
      <c r="A8148" t="s">
        <v>8167</v>
      </c>
      <c r="B8148" t="s">
        <v>7977</v>
      </c>
      <c r="C8148">
        <v>-7.91193810323675</v>
      </c>
      <c r="D8148">
        <v>1.6431857114844599</v>
      </c>
      <c r="E8148" t="s">
        <v>6</v>
      </c>
    </row>
    <row r="8149" spans="1:5" x14ac:dyDescent="0.25">
      <c r="A8149" t="s">
        <v>8168</v>
      </c>
      <c r="B8149" t="s">
        <v>7977</v>
      </c>
      <c r="C8149">
        <v>7.8414152606870404</v>
      </c>
      <c r="D8149">
        <v>-6.7876252004777502</v>
      </c>
      <c r="E8149" t="s">
        <v>348</v>
      </c>
    </row>
    <row r="8150" spans="1:5" x14ac:dyDescent="0.25">
      <c r="A8150" t="s">
        <v>8169</v>
      </c>
      <c r="B8150" t="s">
        <v>7977</v>
      </c>
      <c r="C8150">
        <v>7.8830749297896601</v>
      </c>
      <c r="D8150">
        <v>-6.43472691479601</v>
      </c>
      <c r="E8150" t="s">
        <v>348</v>
      </c>
    </row>
    <row r="8151" spans="1:5" x14ac:dyDescent="0.25">
      <c r="A8151" t="s">
        <v>8170</v>
      </c>
      <c r="B8151" t="s">
        <v>7977</v>
      </c>
      <c r="C8151">
        <v>8.1834754747796996</v>
      </c>
      <c r="D8151">
        <v>-7.5671461404827696</v>
      </c>
      <c r="E8151" t="s">
        <v>348</v>
      </c>
    </row>
    <row r="8152" spans="1:5" x14ac:dyDescent="0.25">
      <c r="A8152" t="s">
        <v>8171</v>
      </c>
      <c r="B8152" t="s">
        <v>7977</v>
      </c>
      <c r="C8152">
        <v>7.5193179459639499</v>
      </c>
      <c r="D8152">
        <v>-7.3493374047103304</v>
      </c>
      <c r="E8152" t="s">
        <v>348</v>
      </c>
    </row>
    <row r="8153" spans="1:5" x14ac:dyDescent="0.25">
      <c r="A8153" t="s">
        <v>8172</v>
      </c>
      <c r="B8153" t="s">
        <v>7977</v>
      </c>
      <c r="C8153">
        <v>8.0409458920927595</v>
      </c>
      <c r="D8153">
        <v>-7.4370883254897402</v>
      </c>
      <c r="E8153" t="s">
        <v>348</v>
      </c>
    </row>
    <row r="8154" spans="1:5" x14ac:dyDescent="0.25">
      <c r="A8154" t="s">
        <v>8173</v>
      </c>
      <c r="B8154" t="s">
        <v>7977</v>
      </c>
      <c r="C8154">
        <v>7.0859145408917401</v>
      </c>
      <c r="D8154">
        <v>-6.36433400172014</v>
      </c>
      <c r="E8154" t="s">
        <v>348</v>
      </c>
    </row>
    <row r="8155" spans="1:5" x14ac:dyDescent="0.25">
      <c r="A8155" t="s">
        <v>8174</v>
      </c>
      <c r="B8155" t="s">
        <v>7977</v>
      </c>
      <c r="C8155">
        <v>7.22656382824698</v>
      </c>
      <c r="D8155">
        <v>-6.95425489970778</v>
      </c>
      <c r="E8155" t="s">
        <v>348</v>
      </c>
    </row>
    <row r="8156" spans="1:5" x14ac:dyDescent="0.25">
      <c r="A8156" t="s">
        <v>8175</v>
      </c>
      <c r="B8156" t="s">
        <v>7977</v>
      </c>
      <c r="C8156">
        <v>6.7937708724616304</v>
      </c>
      <c r="D8156">
        <v>-6.7889698795776301</v>
      </c>
      <c r="E8156" t="s">
        <v>348</v>
      </c>
    </row>
    <row r="8157" spans="1:5" x14ac:dyDescent="0.25">
      <c r="A8157" t="s">
        <v>8176</v>
      </c>
      <c r="B8157" t="s">
        <v>7977</v>
      </c>
      <c r="C8157">
        <v>7.6359555500437404</v>
      </c>
      <c r="D8157">
        <v>-7.4383158634425799</v>
      </c>
      <c r="E8157" t="s">
        <v>348</v>
      </c>
    </row>
    <row r="8158" spans="1:5" x14ac:dyDescent="0.25">
      <c r="A8158" t="s">
        <v>8177</v>
      </c>
      <c r="B8158" t="s">
        <v>7977</v>
      </c>
      <c r="C8158">
        <v>7.7697435827409898</v>
      </c>
      <c r="D8158">
        <v>-7.8746556104391496</v>
      </c>
      <c r="E8158" t="s">
        <v>348</v>
      </c>
    </row>
    <row r="8159" spans="1:5" x14ac:dyDescent="0.25">
      <c r="A8159" t="s">
        <v>8178</v>
      </c>
      <c r="B8159" t="s">
        <v>7977</v>
      </c>
      <c r="C8159">
        <v>6.8771098473204599</v>
      </c>
      <c r="D8159">
        <v>-7.7500471600007002</v>
      </c>
      <c r="E8159" t="s">
        <v>348</v>
      </c>
    </row>
    <row r="8160" spans="1:5" x14ac:dyDescent="0.25">
      <c r="A8160" t="s">
        <v>8179</v>
      </c>
      <c r="B8160" t="s">
        <v>7977</v>
      </c>
      <c r="C8160">
        <v>8.1032510840433805</v>
      </c>
      <c r="D8160">
        <v>-6.3892349552348398</v>
      </c>
      <c r="E8160" t="s">
        <v>348</v>
      </c>
    </row>
    <row r="8161" spans="1:5" x14ac:dyDescent="0.25">
      <c r="A8161" t="s">
        <v>8180</v>
      </c>
      <c r="B8161" t="s">
        <v>7977</v>
      </c>
      <c r="C8161">
        <v>8.7056967776970993</v>
      </c>
      <c r="D8161">
        <v>-6.5437374322981396</v>
      </c>
      <c r="E8161" t="s">
        <v>348</v>
      </c>
    </row>
    <row r="8162" spans="1:5" x14ac:dyDescent="0.25">
      <c r="A8162" t="s">
        <v>8181</v>
      </c>
      <c r="B8162" t="s">
        <v>7977</v>
      </c>
      <c r="C8162">
        <v>8.4756698798027905</v>
      </c>
      <c r="D8162">
        <v>-7.0602864408678396</v>
      </c>
      <c r="E8162" t="s">
        <v>348</v>
      </c>
    </row>
    <row r="8163" spans="1:5" x14ac:dyDescent="0.25">
      <c r="A8163" t="s">
        <v>8182</v>
      </c>
      <c r="B8163" t="s">
        <v>7977</v>
      </c>
      <c r="C8163">
        <v>8.4728024973061498</v>
      </c>
      <c r="D8163">
        <v>-6.8096260279670799</v>
      </c>
      <c r="E8163" t="s">
        <v>348</v>
      </c>
    </row>
    <row r="8164" spans="1:5" x14ac:dyDescent="0.25">
      <c r="A8164" t="s">
        <v>8183</v>
      </c>
      <c r="B8164" t="s">
        <v>7977</v>
      </c>
      <c r="C8164">
        <v>8.6731033900120096</v>
      </c>
      <c r="D8164">
        <v>-6.68863452279375</v>
      </c>
      <c r="E8164" t="s">
        <v>348</v>
      </c>
    </row>
    <row r="8165" spans="1:5" x14ac:dyDescent="0.25">
      <c r="A8165" t="s">
        <v>8184</v>
      </c>
      <c r="B8165" t="s">
        <v>7977</v>
      </c>
      <c r="C8165">
        <v>8.1541618239329203</v>
      </c>
      <c r="D8165">
        <v>-6.8633330002206598</v>
      </c>
      <c r="E8165" t="s">
        <v>348</v>
      </c>
    </row>
    <row r="8166" spans="1:5" x14ac:dyDescent="0.25">
      <c r="A8166" t="s">
        <v>8185</v>
      </c>
      <c r="B8166" t="s">
        <v>7977</v>
      </c>
      <c r="C8166">
        <v>7.9260966837792601</v>
      </c>
      <c r="D8166">
        <v>-5.6724573105031304</v>
      </c>
      <c r="E8166" t="s">
        <v>348</v>
      </c>
    </row>
    <row r="8167" spans="1:5" x14ac:dyDescent="0.25">
      <c r="A8167" t="s">
        <v>8186</v>
      </c>
      <c r="B8167" t="s">
        <v>7977</v>
      </c>
      <c r="C8167">
        <v>7.70860975849389</v>
      </c>
      <c r="D8167">
        <v>-6.3316675772302702</v>
      </c>
      <c r="E8167" t="s">
        <v>348</v>
      </c>
    </row>
    <row r="8168" spans="1:5" x14ac:dyDescent="0.25">
      <c r="A8168" t="s">
        <v>8187</v>
      </c>
      <c r="B8168" t="s">
        <v>7977</v>
      </c>
      <c r="C8168">
        <v>7.5834827537538896</v>
      </c>
      <c r="D8168">
        <v>-6.4542418420771197</v>
      </c>
      <c r="E8168" t="s">
        <v>348</v>
      </c>
    </row>
    <row r="8169" spans="1:5" x14ac:dyDescent="0.25">
      <c r="A8169" t="s">
        <v>8188</v>
      </c>
      <c r="B8169" t="s">
        <v>7977</v>
      </c>
      <c r="C8169">
        <v>8.2784118581297594</v>
      </c>
      <c r="D8169">
        <v>-5.33610090809242</v>
      </c>
      <c r="E8169" t="s">
        <v>348</v>
      </c>
    </row>
    <row r="8170" spans="1:5" x14ac:dyDescent="0.25">
      <c r="A8170" t="s">
        <v>8189</v>
      </c>
      <c r="B8170" t="s">
        <v>7977</v>
      </c>
      <c r="C8170">
        <v>7.6197920642863002</v>
      </c>
      <c r="D8170">
        <v>-7.2273421055347997</v>
      </c>
      <c r="E8170" t="s">
        <v>348</v>
      </c>
    </row>
    <row r="8171" spans="1:5" x14ac:dyDescent="0.25">
      <c r="A8171" t="s">
        <v>8190</v>
      </c>
      <c r="B8171" t="s">
        <v>7977</v>
      </c>
      <c r="C8171">
        <v>8.2709125844960791</v>
      </c>
      <c r="D8171">
        <v>-7.02324890574973</v>
      </c>
      <c r="E8171" t="s">
        <v>348</v>
      </c>
    </row>
    <row r="8172" spans="1:5" x14ac:dyDescent="0.25">
      <c r="A8172" t="s">
        <v>8191</v>
      </c>
      <c r="B8172" t="s">
        <v>7977</v>
      </c>
      <c r="C8172">
        <v>8.3694743371970102</v>
      </c>
      <c r="D8172">
        <v>-6.3968396309694802</v>
      </c>
      <c r="E8172" t="s">
        <v>348</v>
      </c>
    </row>
    <row r="8173" spans="1:5" x14ac:dyDescent="0.25">
      <c r="A8173" t="s">
        <v>8192</v>
      </c>
      <c r="B8173" t="s">
        <v>7977</v>
      </c>
      <c r="C8173">
        <v>7.9724476969015798</v>
      </c>
      <c r="D8173">
        <v>-6.2801037821274299</v>
      </c>
      <c r="E8173" t="s">
        <v>348</v>
      </c>
    </row>
    <row r="8174" spans="1:5" x14ac:dyDescent="0.25">
      <c r="A8174" t="s">
        <v>8193</v>
      </c>
      <c r="B8174" t="s">
        <v>7977</v>
      </c>
      <c r="C8174">
        <v>7.5408512169836497</v>
      </c>
      <c r="D8174">
        <v>-6.5525721304696303</v>
      </c>
      <c r="E8174" t="s">
        <v>348</v>
      </c>
    </row>
    <row r="8175" spans="1:5" x14ac:dyDescent="0.25">
      <c r="A8175" t="s">
        <v>8194</v>
      </c>
      <c r="B8175" t="s">
        <v>7977</v>
      </c>
      <c r="C8175">
        <v>7.0486588100999201</v>
      </c>
      <c r="D8175">
        <v>-7.1055844242771702</v>
      </c>
      <c r="E8175" t="s">
        <v>348</v>
      </c>
    </row>
    <row r="8176" spans="1:5" x14ac:dyDescent="0.25">
      <c r="A8176" t="s">
        <v>8195</v>
      </c>
      <c r="B8176" t="s">
        <v>7977</v>
      </c>
      <c r="C8176">
        <v>6.9622505314750702</v>
      </c>
      <c r="D8176">
        <v>-6.7409262479488099</v>
      </c>
      <c r="E8176" t="s">
        <v>348</v>
      </c>
    </row>
    <row r="8177" spans="1:5" x14ac:dyDescent="0.25">
      <c r="A8177" t="s">
        <v>8196</v>
      </c>
      <c r="B8177" t="s">
        <v>7977</v>
      </c>
      <c r="C8177">
        <v>7.6615649333094504</v>
      </c>
      <c r="D8177">
        <v>-7.6581748897063102</v>
      </c>
      <c r="E8177" t="s">
        <v>348</v>
      </c>
    </row>
    <row r="8178" spans="1:5" x14ac:dyDescent="0.25">
      <c r="A8178" t="s">
        <v>8197</v>
      </c>
      <c r="B8178" t="s">
        <v>7977</v>
      </c>
      <c r="C8178">
        <v>7.5560823899876901</v>
      </c>
      <c r="D8178">
        <v>-6.7989413724741796</v>
      </c>
      <c r="E8178" t="s">
        <v>348</v>
      </c>
    </row>
    <row r="8179" spans="1:5" x14ac:dyDescent="0.25">
      <c r="A8179" t="s">
        <v>8198</v>
      </c>
      <c r="B8179" t="s">
        <v>7977</v>
      </c>
      <c r="C8179">
        <v>8.17222390376104</v>
      </c>
      <c r="D8179">
        <v>-7.5510355770563597</v>
      </c>
      <c r="E8179" t="s">
        <v>348</v>
      </c>
    </row>
    <row r="8180" spans="1:5" x14ac:dyDescent="0.25">
      <c r="A8180" t="s">
        <v>8199</v>
      </c>
      <c r="B8180" t="s">
        <v>7977</v>
      </c>
      <c r="C8180">
        <v>8.1073979650529608</v>
      </c>
      <c r="D8180">
        <v>-6.6285784668050596</v>
      </c>
      <c r="E8180" t="s">
        <v>348</v>
      </c>
    </row>
    <row r="8181" spans="1:5" x14ac:dyDescent="0.25">
      <c r="A8181" t="s">
        <v>8200</v>
      </c>
      <c r="B8181" t="s">
        <v>7977</v>
      </c>
      <c r="C8181">
        <v>7.2549561840099601</v>
      </c>
      <c r="D8181">
        <v>-6.4429879132194499</v>
      </c>
      <c r="E8181" t="s">
        <v>348</v>
      </c>
    </row>
    <row r="8182" spans="1:5" x14ac:dyDescent="0.25">
      <c r="A8182" t="s">
        <v>8201</v>
      </c>
      <c r="B8182" t="s">
        <v>7977</v>
      </c>
      <c r="C8182">
        <v>7.3917877361014703</v>
      </c>
      <c r="D8182">
        <v>-7.4095688510207101</v>
      </c>
      <c r="E8182" t="s">
        <v>348</v>
      </c>
    </row>
    <row r="8183" spans="1:5" x14ac:dyDescent="0.25">
      <c r="A8183" t="s">
        <v>8202</v>
      </c>
      <c r="B8183" t="s">
        <v>7977</v>
      </c>
      <c r="C8183">
        <v>8.0864048793797405</v>
      </c>
      <c r="D8183">
        <v>-7.5847711468356902</v>
      </c>
      <c r="E8183" t="s">
        <v>348</v>
      </c>
    </row>
    <row r="8184" spans="1:5" x14ac:dyDescent="0.25">
      <c r="A8184" t="s">
        <v>8203</v>
      </c>
      <c r="B8184" t="s">
        <v>7977</v>
      </c>
      <c r="C8184">
        <v>7.5832707688519401</v>
      </c>
      <c r="D8184">
        <v>-5.6487850182071</v>
      </c>
      <c r="E8184" t="s">
        <v>348</v>
      </c>
    </row>
    <row r="8185" spans="1:5" x14ac:dyDescent="0.25">
      <c r="A8185" t="s">
        <v>8204</v>
      </c>
      <c r="B8185" t="s">
        <v>7977</v>
      </c>
      <c r="C8185">
        <v>7.5491269688674603</v>
      </c>
      <c r="D8185">
        <v>-6.1183213847474196</v>
      </c>
      <c r="E8185" t="s">
        <v>348</v>
      </c>
    </row>
    <row r="8186" spans="1:5" x14ac:dyDescent="0.25">
      <c r="A8186" t="s">
        <v>8205</v>
      </c>
      <c r="B8186" t="s">
        <v>7977</v>
      </c>
      <c r="C8186">
        <v>7.6282235842845099</v>
      </c>
      <c r="D8186">
        <v>-6.7136633991580297</v>
      </c>
      <c r="E8186" t="s">
        <v>348</v>
      </c>
    </row>
    <row r="8187" spans="1:5" x14ac:dyDescent="0.25">
      <c r="A8187" t="s">
        <v>8206</v>
      </c>
      <c r="B8187" t="s">
        <v>7977</v>
      </c>
      <c r="C8187">
        <v>8.2333635971058303</v>
      </c>
      <c r="D8187">
        <v>-7.5369381135436102</v>
      </c>
      <c r="E8187" t="s">
        <v>348</v>
      </c>
    </row>
    <row r="8188" spans="1:5" x14ac:dyDescent="0.25">
      <c r="A8188" t="s">
        <v>8207</v>
      </c>
      <c r="B8188" t="s">
        <v>7977</v>
      </c>
      <c r="C8188">
        <v>8.6779556249512702</v>
      </c>
      <c r="D8188">
        <v>-7.0818093669114397</v>
      </c>
      <c r="E8188" t="s">
        <v>348</v>
      </c>
    </row>
    <row r="8189" spans="1:5" x14ac:dyDescent="0.25">
      <c r="A8189" t="s">
        <v>8208</v>
      </c>
      <c r="B8189" t="s">
        <v>7977</v>
      </c>
      <c r="C8189">
        <v>8.0258134718951393</v>
      </c>
      <c r="D8189">
        <v>-5.26335029668906</v>
      </c>
      <c r="E8189" t="s">
        <v>348</v>
      </c>
    </row>
    <row r="8190" spans="1:5" x14ac:dyDescent="0.25">
      <c r="A8190" t="s">
        <v>8209</v>
      </c>
      <c r="B8190" t="s">
        <v>7977</v>
      </c>
      <c r="C8190">
        <v>8.0554155044580096</v>
      </c>
      <c r="D8190">
        <v>-6.9547041663189502</v>
      </c>
      <c r="E8190" t="s">
        <v>348</v>
      </c>
    </row>
    <row r="8191" spans="1:5" x14ac:dyDescent="0.25">
      <c r="A8191" t="s">
        <v>8210</v>
      </c>
      <c r="B8191" t="s">
        <v>7977</v>
      </c>
      <c r="C8191">
        <v>7.6622503424264004</v>
      </c>
      <c r="D8191">
        <v>-5.7595194345049601</v>
      </c>
      <c r="E8191" t="s">
        <v>348</v>
      </c>
    </row>
    <row r="8192" spans="1:5" x14ac:dyDescent="0.25">
      <c r="A8192" t="s">
        <v>8211</v>
      </c>
      <c r="B8192" t="s">
        <v>7977</v>
      </c>
      <c r="C8192">
        <v>8.0473092232484298</v>
      </c>
      <c r="D8192">
        <v>-6.9030457368645397</v>
      </c>
      <c r="E8192" t="s">
        <v>348</v>
      </c>
    </row>
    <row r="8193" spans="1:5" x14ac:dyDescent="0.25">
      <c r="A8193" t="s">
        <v>8212</v>
      </c>
      <c r="B8193" t="s">
        <v>7977</v>
      </c>
      <c r="C8193">
        <v>8.2211490500127198</v>
      </c>
      <c r="D8193">
        <v>-6.32372569966026</v>
      </c>
      <c r="E8193" t="s">
        <v>348</v>
      </c>
    </row>
    <row r="8194" spans="1:5" x14ac:dyDescent="0.25">
      <c r="A8194" t="s">
        <v>8213</v>
      </c>
      <c r="B8194" t="s">
        <v>7977</v>
      </c>
      <c r="C8194">
        <v>8.6365169727150093</v>
      </c>
      <c r="D8194">
        <v>-6.5611487502181598</v>
      </c>
      <c r="E8194" t="s">
        <v>348</v>
      </c>
    </row>
    <row r="8195" spans="1:5" x14ac:dyDescent="0.25">
      <c r="A8195" t="s">
        <v>8214</v>
      </c>
      <c r="B8195" t="s">
        <v>7977</v>
      </c>
      <c r="C8195">
        <v>7.6375858489457604</v>
      </c>
      <c r="D8195">
        <v>-7.63634586866233</v>
      </c>
      <c r="E8195" t="s">
        <v>348</v>
      </c>
    </row>
    <row r="8196" spans="1:5" x14ac:dyDescent="0.25">
      <c r="A8196" t="s">
        <v>8215</v>
      </c>
      <c r="B8196" t="s">
        <v>7977</v>
      </c>
      <c r="C8196">
        <v>8.6075618910418203</v>
      </c>
      <c r="D8196">
        <v>-6.8889452855371198</v>
      </c>
      <c r="E8196" t="s">
        <v>348</v>
      </c>
    </row>
    <row r="8197" spans="1:5" x14ac:dyDescent="0.25">
      <c r="A8197" t="s">
        <v>8216</v>
      </c>
      <c r="B8197" t="s">
        <v>7977</v>
      </c>
      <c r="C8197">
        <v>7.5494303261946598</v>
      </c>
      <c r="D8197">
        <v>-5.7074885638093997</v>
      </c>
      <c r="E8197" t="s">
        <v>348</v>
      </c>
    </row>
    <row r="8198" spans="1:5" x14ac:dyDescent="0.25">
      <c r="A8198" t="s">
        <v>8217</v>
      </c>
      <c r="B8198" t="s">
        <v>7977</v>
      </c>
      <c r="C8198">
        <v>8.0566313659480393</v>
      </c>
      <c r="D8198">
        <v>-6.8848403985619502</v>
      </c>
      <c r="E8198" t="s">
        <v>348</v>
      </c>
    </row>
    <row r="8199" spans="1:5" x14ac:dyDescent="0.25">
      <c r="A8199" t="s">
        <v>8218</v>
      </c>
      <c r="B8199" t="s">
        <v>7977</v>
      </c>
      <c r="C8199">
        <v>7.8844439442802603</v>
      </c>
      <c r="D8199">
        <v>-7.6703335447354997</v>
      </c>
      <c r="E8199" t="s">
        <v>348</v>
      </c>
    </row>
    <row r="8200" spans="1:5" x14ac:dyDescent="0.25">
      <c r="A8200" t="s">
        <v>8219</v>
      </c>
      <c r="B8200" t="s">
        <v>7977</v>
      </c>
      <c r="C8200">
        <v>8.3196324526969008</v>
      </c>
      <c r="D8200">
        <v>-5.28671237333063</v>
      </c>
      <c r="E8200" t="s">
        <v>348</v>
      </c>
    </row>
    <row r="8201" spans="1:5" x14ac:dyDescent="0.25">
      <c r="A8201" t="s">
        <v>8220</v>
      </c>
      <c r="B8201" t="s">
        <v>7977</v>
      </c>
      <c r="C8201">
        <v>7.6456865458606504</v>
      </c>
      <c r="D8201">
        <v>-7.5704294865712498</v>
      </c>
      <c r="E8201" t="s">
        <v>348</v>
      </c>
    </row>
    <row r="8202" spans="1:5" x14ac:dyDescent="0.25">
      <c r="A8202" t="s">
        <v>8221</v>
      </c>
      <c r="B8202" t="s">
        <v>7977</v>
      </c>
      <c r="C8202">
        <v>6.8783131971821501</v>
      </c>
      <c r="D8202">
        <v>-7.3938078088577797</v>
      </c>
      <c r="E8202" t="s">
        <v>348</v>
      </c>
    </row>
    <row r="8203" spans="1:5" x14ac:dyDescent="0.25">
      <c r="A8203" t="s">
        <v>8222</v>
      </c>
      <c r="B8203" t="s">
        <v>7977</v>
      </c>
      <c r="C8203">
        <v>6.9119317208778703</v>
      </c>
      <c r="D8203">
        <v>-6.3470010055558301</v>
      </c>
      <c r="E8203" t="s">
        <v>348</v>
      </c>
    </row>
    <row r="8204" spans="1:5" x14ac:dyDescent="0.25">
      <c r="A8204" t="s">
        <v>8223</v>
      </c>
      <c r="B8204" t="s">
        <v>7977</v>
      </c>
      <c r="C8204">
        <v>7.9478432346819101</v>
      </c>
      <c r="D8204">
        <v>-6.8094363462371703</v>
      </c>
      <c r="E8204" t="s">
        <v>348</v>
      </c>
    </row>
    <row r="8205" spans="1:5" x14ac:dyDescent="0.25">
      <c r="A8205" t="s">
        <v>8224</v>
      </c>
      <c r="B8205" t="s">
        <v>7977</v>
      </c>
      <c r="C8205">
        <v>8.4106297580926093</v>
      </c>
      <c r="D8205">
        <v>-6.3363662657573601</v>
      </c>
      <c r="E8205" t="s">
        <v>348</v>
      </c>
    </row>
    <row r="8206" spans="1:5" x14ac:dyDescent="0.25">
      <c r="A8206" t="s">
        <v>8225</v>
      </c>
      <c r="B8206" t="s">
        <v>7977</v>
      </c>
      <c r="C8206">
        <v>7.7013854475306802</v>
      </c>
      <c r="D8206">
        <v>-6.3632078297537298</v>
      </c>
      <c r="E8206" t="s">
        <v>348</v>
      </c>
    </row>
    <row r="8207" spans="1:5" x14ac:dyDescent="0.25">
      <c r="A8207" t="s">
        <v>8226</v>
      </c>
      <c r="B8207" t="s">
        <v>7977</v>
      </c>
      <c r="C8207">
        <v>7.27011355638846</v>
      </c>
      <c r="D8207">
        <v>-6.29317138790553</v>
      </c>
      <c r="E8207" t="s">
        <v>348</v>
      </c>
    </row>
    <row r="8208" spans="1:5" x14ac:dyDescent="0.25">
      <c r="A8208" t="s">
        <v>8227</v>
      </c>
      <c r="B8208" t="s">
        <v>7977</v>
      </c>
      <c r="C8208">
        <v>7.2132282711245201</v>
      </c>
      <c r="D8208">
        <v>-7.1876873429904702</v>
      </c>
      <c r="E8208" t="s">
        <v>348</v>
      </c>
    </row>
    <row r="8209" spans="1:5" x14ac:dyDescent="0.25">
      <c r="A8209" t="s">
        <v>8228</v>
      </c>
      <c r="B8209" t="s">
        <v>7977</v>
      </c>
      <c r="C8209">
        <v>8.4245201786280504</v>
      </c>
      <c r="D8209">
        <v>-6.9765277357423603</v>
      </c>
      <c r="E8209" t="s">
        <v>348</v>
      </c>
    </row>
    <row r="8210" spans="1:5" x14ac:dyDescent="0.25">
      <c r="A8210" t="s">
        <v>8229</v>
      </c>
      <c r="B8210" t="s">
        <v>7977</v>
      </c>
      <c r="C8210">
        <v>7.6268807881371501</v>
      </c>
      <c r="D8210">
        <v>-7.3814220601036</v>
      </c>
      <c r="E8210" t="s">
        <v>348</v>
      </c>
    </row>
    <row r="8211" spans="1:5" x14ac:dyDescent="0.25">
      <c r="A8211" t="s">
        <v>8230</v>
      </c>
      <c r="B8211" t="s">
        <v>7977</v>
      </c>
      <c r="C8211">
        <v>8.7840442810238901</v>
      </c>
      <c r="D8211">
        <v>-6.4474463775299302</v>
      </c>
      <c r="E8211" t="s">
        <v>348</v>
      </c>
    </row>
    <row r="8212" spans="1:5" x14ac:dyDescent="0.25">
      <c r="A8212" t="s">
        <v>8231</v>
      </c>
      <c r="B8212" t="s">
        <v>7977</v>
      </c>
      <c r="C8212">
        <v>7.1060068403871597</v>
      </c>
      <c r="D8212">
        <v>-6.3009249501672597</v>
      </c>
      <c r="E8212" t="s">
        <v>348</v>
      </c>
    </row>
    <row r="8213" spans="1:5" x14ac:dyDescent="0.25">
      <c r="A8213" t="s">
        <v>8232</v>
      </c>
      <c r="B8213" t="s">
        <v>7977</v>
      </c>
      <c r="C8213">
        <v>7.4618145069224404</v>
      </c>
      <c r="D8213">
        <v>-6.1610583121147</v>
      </c>
      <c r="E8213" t="s">
        <v>348</v>
      </c>
    </row>
    <row r="8214" spans="1:5" x14ac:dyDescent="0.25">
      <c r="A8214" t="s">
        <v>8233</v>
      </c>
      <c r="B8214" t="s">
        <v>7977</v>
      </c>
      <c r="C8214">
        <v>7.6397909995134903</v>
      </c>
      <c r="D8214">
        <v>-7.6069386222826303</v>
      </c>
      <c r="E8214" t="s">
        <v>348</v>
      </c>
    </row>
    <row r="8215" spans="1:5" x14ac:dyDescent="0.25">
      <c r="A8215" t="s">
        <v>8234</v>
      </c>
      <c r="B8215" t="s">
        <v>7977</v>
      </c>
      <c r="C8215">
        <v>7.4655379689747496</v>
      </c>
      <c r="D8215">
        <v>-7.44634559062471</v>
      </c>
      <c r="E8215" t="s">
        <v>348</v>
      </c>
    </row>
    <row r="8216" spans="1:5" x14ac:dyDescent="0.25">
      <c r="A8216" t="s">
        <v>8235</v>
      </c>
      <c r="B8216" t="s">
        <v>7977</v>
      </c>
      <c r="C8216">
        <v>7.9447954249567303</v>
      </c>
      <c r="D8216">
        <v>-5.6873547498952002</v>
      </c>
      <c r="E8216" t="s">
        <v>348</v>
      </c>
    </row>
    <row r="8217" spans="1:5" x14ac:dyDescent="0.25">
      <c r="A8217" t="s">
        <v>8236</v>
      </c>
      <c r="B8217" t="s">
        <v>7977</v>
      </c>
      <c r="C8217">
        <v>8.7629781200533596</v>
      </c>
      <c r="D8217">
        <v>-6.7647741461413302</v>
      </c>
      <c r="E8217" t="s">
        <v>348</v>
      </c>
    </row>
    <row r="8218" spans="1:5" x14ac:dyDescent="0.25">
      <c r="A8218" t="s">
        <v>8237</v>
      </c>
      <c r="B8218" t="s">
        <v>7977</v>
      </c>
      <c r="C8218">
        <v>8.0507195217861103</v>
      </c>
      <c r="D8218">
        <v>-5.7047566041180904</v>
      </c>
      <c r="E8218" t="s">
        <v>348</v>
      </c>
    </row>
    <row r="8219" spans="1:5" x14ac:dyDescent="0.25">
      <c r="A8219" t="s">
        <v>8238</v>
      </c>
      <c r="B8219" t="s">
        <v>7977</v>
      </c>
      <c r="C8219">
        <v>7.5631927144029998</v>
      </c>
      <c r="D8219">
        <v>-6.7306378803955598</v>
      </c>
      <c r="E8219" t="s">
        <v>348</v>
      </c>
    </row>
    <row r="8220" spans="1:5" x14ac:dyDescent="0.25">
      <c r="A8220" t="s">
        <v>8239</v>
      </c>
      <c r="B8220" t="s">
        <v>7977</v>
      </c>
      <c r="C8220">
        <v>7.4974880324555997</v>
      </c>
      <c r="D8220">
        <v>-5.8474147634493798</v>
      </c>
      <c r="E8220" t="s">
        <v>348</v>
      </c>
    </row>
    <row r="8221" spans="1:5" x14ac:dyDescent="0.25">
      <c r="A8221" t="s">
        <v>8240</v>
      </c>
      <c r="B8221" t="s">
        <v>7977</v>
      </c>
      <c r="C8221">
        <v>7.4342848465445703</v>
      </c>
      <c r="D8221">
        <v>-6.1853081981301399</v>
      </c>
      <c r="E8221" t="s">
        <v>348</v>
      </c>
    </row>
    <row r="8222" spans="1:5" x14ac:dyDescent="0.25">
      <c r="A8222" t="s">
        <v>8241</v>
      </c>
      <c r="B8222" t="s">
        <v>7977</v>
      </c>
      <c r="C8222">
        <v>8.56518457501695</v>
      </c>
      <c r="D8222">
        <v>-7.14806398847049</v>
      </c>
      <c r="E8222" t="s">
        <v>348</v>
      </c>
    </row>
    <row r="8223" spans="1:5" x14ac:dyDescent="0.25">
      <c r="A8223" t="s">
        <v>8242</v>
      </c>
      <c r="B8223" t="s">
        <v>7977</v>
      </c>
      <c r="C8223">
        <v>8.05625586948692</v>
      </c>
      <c r="D8223">
        <v>-6.2739816468061704</v>
      </c>
      <c r="E8223" t="s">
        <v>348</v>
      </c>
    </row>
    <row r="8224" spans="1:5" x14ac:dyDescent="0.25">
      <c r="A8224" t="s">
        <v>8243</v>
      </c>
      <c r="B8224" t="s">
        <v>7977</v>
      </c>
      <c r="C8224">
        <v>7.9889601914092303</v>
      </c>
      <c r="D8224">
        <v>-6.89967692480288</v>
      </c>
      <c r="E8224" t="s">
        <v>348</v>
      </c>
    </row>
    <row r="8225" spans="1:5" x14ac:dyDescent="0.25">
      <c r="A8225" t="s">
        <v>8244</v>
      </c>
      <c r="B8225" t="s">
        <v>7977</v>
      </c>
      <c r="C8225">
        <v>7.6451328370902303</v>
      </c>
      <c r="D8225">
        <v>-6.9797992073256898</v>
      </c>
      <c r="E8225" t="s">
        <v>348</v>
      </c>
    </row>
    <row r="8226" spans="1:5" x14ac:dyDescent="0.25">
      <c r="A8226" t="s">
        <v>8245</v>
      </c>
      <c r="B8226" t="s">
        <v>7977</v>
      </c>
      <c r="C8226">
        <v>7.8666474694793296</v>
      </c>
      <c r="D8226">
        <v>-7.7107896270626703</v>
      </c>
      <c r="E8226" t="s">
        <v>348</v>
      </c>
    </row>
    <row r="8227" spans="1:5" x14ac:dyDescent="0.25">
      <c r="A8227" t="s">
        <v>8246</v>
      </c>
      <c r="B8227" t="s">
        <v>7977</v>
      </c>
      <c r="C8227">
        <v>7.8826698784187901</v>
      </c>
      <c r="D8227">
        <v>-5.14030613255483</v>
      </c>
      <c r="E8227" t="s">
        <v>348</v>
      </c>
    </row>
    <row r="8228" spans="1:5" x14ac:dyDescent="0.25">
      <c r="A8228" t="s">
        <v>8247</v>
      </c>
      <c r="B8228" t="s">
        <v>7977</v>
      </c>
      <c r="C8228">
        <v>7.6314929622442698</v>
      </c>
      <c r="D8228">
        <v>-6.3110035895711896</v>
      </c>
      <c r="E8228" t="s">
        <v>348</v>
      </c>
    </row>
    <row r="8229" spans="1:5" x14ac:dyDescent="0.25">
      <c r="A8229" t="s">
        <v>8248</v>
      </c>
      <c r="B8229" t="s">
        <v>7977</v>
      </c>
      <c r="C8229">
        <v>7.6998388031948801</v>
      </c>
      <c r="D8229">
        <v>-7.1110454285647897</v>
      </c>
      <c r="E8229" t="s">
        <v>348</v>
      </c>
    </row>
    <row r="8230" spans="1:5" x14ac:dyDescent="0.25">
      <c r="A8230" t="s">
        <v>8249</v>
      </c>
      <c r="B8230" t="s">
        <v>7977</v>
      </c>
      <c r="C8230">
        <v>8.1275280679095996</v>
      </c>
      <c r="D8230">
        <v>-5.2163390487106396</v>
      </c>
      <c r="E8230" t="s">
        <v>348</v>
      </c>
    </row>
    <row r="8231" spans="1:5" x14ac:dyDescent="0.25">
      <c r="A8231" t="s">
        <v>8250</v>
      </c>
      <c r="B8231" t="s">
        <v>7977</v>
      </c>
      <c r="C8231">
        <v>7.5179541942073902</v>
      </c>
      <c r="D8231">
        <v>-6.3937960302523296</v>
      </c>
      <c r="E8231" t="s">
        <v>348</v>
      </c>
    </row>
    <row r="8232" spans="1:5" x14ac:dyDescent="0.25">
      <c r="A8232" t="s">
        <v>8251</v>
      </c>
      <c r="B8232" t="s">
        <v>7977</v>
      </c>
      <c r="C8232">
        <v>7.8907975204213399</v>
      </c>
      <c r="D8232">
        <v>-7.15046116236645</v>
      </c>
      <c r="E8232" t="s">
        <v>348</v>
      </c>
    </row>
    <row r="8233" spans="1:5" x14ac:dyDescent="0.25">
      <c r="A8233" t="s">
        <v>8252</v>
      </c>
      <c r="B8233" t="s">
        <v>7977</v>
      </c>
      <c r="C8233">
        <v>8.3630006257012202</v>
      </c>
      <c r="D8233">
        <v>-5.0817228146649098</v>
      </c>
      <c r="E8233" t="s">
        <v>348</v>
      </c>
    </row>
    <row r="8234" spans="1:5" x14ac:dyDescent="0.25">
      <c r="A8234" t="s">
        <v>8253</v>
      </c>
      <c r="B8234" t="s">
        <v>7977</v>
      </c>
      <c r="C8234">
        <v>7.6149828121622596</v>
      </c>
      <c r="D8234">
        <v>-5.56083159929572</v>
      </c>
      <c r="E8234" t="s">
        <v>348</v>
      </c>
    </row>
    <row r="8235" spans="1:5" x14ac:dyDescent="0.25">
      <c r="A8235" t="s">
        <v>8254</v>
      </c>
      <c r="B8235" t="s">
        <v>7977</v>
      </c>
      <c r="C8235">
        <v>7.0292545886873601</v>
      </c>
      <c r="D8235">
        <v>-6.0986338502064399</v>
      </c>
      <c r="E8235" t="s">
        <v>348</v>
      </c>
    </row>
    <row r="8236" spans="1:5" x14ac:dyDescent="0.25">
      <c r="A8236" t="s">
        <v>8255</v>
      </c>
      <c r="B8236" t="s">
        <v>7977</v>
      </c>
      <c r="C8236">
        <v>7.7977203340556303</v>
      </c>
      <c r="D8236">
        <v>-7.3681001711477601</v>
      </c>
      <c r="E8236" t="s">
        <v>348</v>
      </c>
    </row>
    <row r="8237" spans="1:5" x14ac:dyDescent="0.25">
      <c r="A8237" t="s">
        <v>8256</v>
      </c>
      <c r="B8237" t="s">
        <v>7977</v>
      </c>
      <c r="C8237">
        <v>8.6224183800910996</v>
      </c>
      <c r="D8237">
        <v>-7.0129177394585396</v>
      </c>
      <c r="E8237" t="s">
        <v>348</v>
      </c>
    </row>
    <row r="8238" spans="1:5" x14ac:dyDescent="0.25">
      <c r="A8238" t="s">
        <v>8257</v>
      </c>
      <c r="B8238" t="s">
        <v>7977</v>
      </c>
      <c r="C8238">
        <v>7.9839428400936301</v>
      </c>
      <c r="D8238">
        <v>-7.72690619229137</v>
      </c>
      <c r="E8238" t="s">
        <v>348</v>
      </c>
    </row>
    <row r="8239" spans="1:5" x14ac:dyDescent="0.25">
      <c r="A8239" t="s">
        <v>8258</v>
      </c>
      <c r="B8239" t="s">
        <v>7977</v>
      </c>
      <c r="C8239">
        <v>8.2086622332923191</v>
      </c>
      <c r="D8239">
        <v>-5.9883729329169499</v>
      </c>
      <c r="E8239" t="s">
        <v>348</v>
      </c>
    </row>
    <row r="8240" spans="1:5" x14ac:dyDescent="0.25">
      <c r="A8240" t="s">
        <v>8259</v>
      </c>
      <c r="B8240" t="s">
        <v>7977</v>
      </c>
      <c r="C8240">
        <v>7.94692912395272</v>
      </c>
      <c r="D8240">
        <v>-7.4360891815574099</v>
      </c>
      <c r="E8240" t="s">
        <v>348</v>
      </c>
    </row>
    <row r="8241" spans="1:5" x14ac:dyDescent="0.25">
      <c r="A8241" t="s">
        <v>8260</v>
      </c>
      <c r="B8241" t="s">
        <v>7977</v>
      </c>
      <c r="C8241">
        <v>7.8349463353670297</v>
      </c>
      <c r="D8241">
        <v>-6.3396666628064802</v>
      </c>
      <c r="E8241" t="s">
        <v>348</v>
      </c>
    </row>
    <row r="8242" spans="1:5" x14ac:dyDescent="0.25">
      <c r="A8242" t="s">
        <v>8261</v>
      </c>
      <c r="B8242" t="s">
        <v>7977</v>
      </c>
      <c r="C8242">
        <v>8.5032293478924199</v>
      </c>
      <c r="D8242">
        <v>-7.0243068038472698</v>
      </c>
      <c r="E8242" t="s">
        <v>348</v>
      </c>
    </row>
    <row r="8243" spans="1:5" x14ac:dyDescent="0.25">
      <c r="A8243" t="s">
        <v>8262</v>
      </c>
      <c r="B8243" t="s">
        <v>7977</v>
      </c>
      <c r="C8243">
        <v>7.90700916319381</v>
      </c>
      <c r="D8243">
        <v>-7.5529083244309501</v>
      </c>
      <c r="E8243" t="s">
        <v>348</v>
      </c>
    </row>
    <row r="8244" spans="1:5" x14ac:dyDescent="0.25">
      <c r="A8244" t="s">
        <v>8263</v>
      </c>
      <c r="B8244" t="s">
        <v>7977</v>
      </c>
      <c r="C8244">
        <v>7.7580856106583198</v>
      </c>
      <c r="D8244">
        <v>-6.7762195875012603</v>
      </c>
      <c r="E8244" t="s">
        <v>348</v>
      </c>
    </row>
    <row r="8245" spans="1:5" x14ac:dyDescent="0.25">
      <c r="A8245" t="s">
        <v>8264</v>
      </c>
      <c r="B8245" t="s">
        <v>7977</v>
      </c>
      <c r="C8245">
        <v>7.25432621748502</v>
      </c>
      <c r="D8245">
        <v>-7.5694266578249696</v>
      </c>
      <c r="E8245" t="s">
        <v>348</v>
      </c>
    </row>
    <row r="8246" spans="1:5" x14ac:dyDescent="0.25">
      <c r="A8246" t="s">
        <v>8265</v>
      </c>
      <c r="B8246" t="s">
        <v>7977</v>
      </c>
      <c r="C8246">
        <v>7.0205321983144504</v>
      </c>
      <c r="D8246">
        <v>-7.41888080219546</v>
      </c>
      <c r="E8246" t="s">
        <v>348</v>
      </c>
    </row>
    <row r="8247" spans="1:5" x14ac:dyDescent="0.25">
      <c r="A8247" t="s">
        <v>8266</v>
      </c>
      <c r="B8247" t="s">
        <v>7977</v>
      </c>
      <c r="C8247">
        <v>7.56582590138939</v>
      </c>
      <c r="D8247">
        <v>-5.9051580322352102</v>
      </c>
      <c r="E8247" t="s">
        <v>348</v>
      </c>
    </row>
    <row r="8248" spans="1:5" x14ac:dyDescent="0.25">
      <c r="A8248" t="s">
        <v>8267</v>
      </c>
      <c r="B8248" t="s">
        <v>7977</v>
      </c>
      <c r="C8248">
        <v>7.9266375209644799</v>
      </c>
      <c r="D8248">
        <v>-5.3933741951868397</v>
      </c>
      <c r="E8248" t="s">
        <v>348</v>
      </c>
    </row>
    <row r="8249" spans="1:5" x14ac:dyDescent="0.25">
      <c r="A8249" t="s">
        <v>8268</v>
      </c>
      <c r="B8249" t="s">
        <v>7977</v>
      </c>
      <c r="C8249">
        <v>7.9435812286202596</v>
      </c>
      <c r="D8249">
        <v>-6.0693506830960402</v>
      </c>
      <c r="E8249" t="s">
        <v>348</v>
      </c>
    </row>
    <row r="8250" spans="1:5" x14ac:dyDescent="0.25">
      <c r="A8250" t="s">
        <v>8269</v>
      </c>
      <c r="B8250" t="s">
        <v>7977</v>
      </c>
      <c r="C8250">
        <v>7.9954840447727298</v>
      </c>
      <c r="D8250">
        <v>-5.57774794567261</v>
      </c>
      <c r="E8250" t="s">
        <v>348</v>
      </c>
    </row>
    <row r="8251" spans="1:5" x14ac:dyDescent="0.25">
      <c r="A8251" t="s">
        <v>8270</v>
      </c>
      <c r="B8251" t="s">
        <v>7977</v>
      </c>
      <c r="C8251">
        <v>7.1970229519222002</v>
      </c>
      <c r="D8251">
        <v>-6.6829181491433296</v>
      </c>
      <c r="E8251" t="s">
        <v>348</v>
      </c>
    </row>
    <row r="8252" spans="1:5" x14ac:dyDescent="0.25">
      <c r="A8252" t="s">
        <v>8271</v>
      </c>
      <c r="B8252" t="s">
        <v>7977</v>
      </c>
      <c r="C8252">
        <v>8.1317251207032992</v>
      </c>
      <c r="D8252">
        <v>-5.78863521823558</v>
      </c>
      <c r="E8252" t="s">
        <v>348</v>
      </c>
    </row>
    <row r="8253" spans="1:5" x14ac:dyDescent="0.25">
      <c r="A8253" t="s">
        <v>8272</v>
      </c>
      <c r="B8253" t="s">
        <v>7977</v>
      </c>
      <c r="C8253">
        <v>7.0099542130682799</v>
      </c>
      <c r="D8253">
        <v>-6.52121997820326</v>
      </c>
      <c r="E8253" t="s">
        <v>348</v>
      </c>
    </row>
    <row r="8254" spans="1:5" x14ac:dyDescent="0.25">
      <c r="A8254" t="s">
        <v>8273</v>
      </c>
      <c r="B8254" t="s">
        <v>7977</v>
      </c>
      <c r="C8254">
        <v>7.00961201203752</v>
      </c>
      <c r="D8254">
        <v>-6.4139071676369799</v>
      </c>
      <c r="E8254" t="s">
        <v>348</v>
      </c>
    </row>
    <row r="8255" spans="1:5" x14ac:dyDescent="0.25">
      <c r="A8255" t="s">
        <v>8274</v>
      </c>
      <c r="B8255" t="s">
        <v>7977</v>
      </c>
      <c r="C8255">
        <v>7.1569445323607503</v>
      </c>
      <c r="D8255">
        <v>-6.3933083631076597</v>
      </c>
      <c r="E8255" t="s">
        <v>348</v>
      </c>
    </row>
    <row r="8256" spans="1:5" x14ac:dyDescent="0.25">
      <c r="A8256" t="s">
        <v>8275</v>
      </c>
      <c r="B8256" t="s">
        <v>7977</v>
      </c>
      <c r="C8256">
        <v>8.7156311535577995</v>
      </c>
      <c r="D8256">
        <v>-7.0548185590461303</v>
      </c>
      <c r="E8256" t="s">
        <v>348</v>
      </c>
    </row>
    <row r="8257" spans="1:5" x14ac:dyDescent="0.25">
      <c r="A8257" t="s">
        <v>8276</v>
      </c>
      <c r="B8257" t="s">
        <v>7977</v>
      </c>
      <c r="C8257">
        <v>7.8098440400836804</v>
      </c>
      <c r="D8257">
        <v>-7.2022813518939701</v>
      </c>
      <c r="E8257" t="s">
        <v>348</v>
      </c>
    </row>
    <row r="8258" spans="1:5" x14ac:dyDescent="0.25">
      <c r="A8258" t="s">
        <v>8277</v>
      </c>
      <c r="B8258" t="s">
        <v>7977</v>
      </c>
      <c r="C8258">
        <v>7.3463311316878501</v>
      </c>
      <c r="D8258">
        <v>-7.6271733234011796</v>
      </c>
      <c r="E8258" t="s">
        <v>348</v>
      </c>
    </row>
    <row r="8259" spans="1:5" x14ac:dyDescent="0.25">
      <c r="A8259" t="s">
        <v>8278</v>
      </c>
      <c r="B8259" t="s">
        <v>7977</v>
      </c>
      <c r="C8259">
        <v>7.9923447334012998</v>
      </c>
      <c r="D8259">
        <v>-5.5536915335543799</v>
      </c>
      <c r="E8259" t="s">
        <v>348</v>
      </c>
    </row>
    <row r="8260" spans="1:5" x14ac:dyDescent="0.25">
      <c r="A8260" t="s">
        <v>8279</v>
      </c>
      <c r="B8260" t="s">
        <v>7977</v>
      </c>
      <c r="C8260">
        <v>8.0492314931135507</v>
      </c>
      <c r="D8260">
        <v>-6.65557807998555</v>
      </c>
      <c r="E8260" t="s">
        <v>348</v>
      </c>
    </row>
    <row r="8261" spans="1:5" x14ac:dyDescent="0.25">
      <c r="A8261" t="s">
        <v>8280</v>
      </c>
      <c r="B8261" t="s">
        <v>7977</v>
      </c>
      <c r="C8261">
        <v>7.2508402387395199</v>
      </c>
      <c r="D8261">
        <v>-6.9136094483002504</v>
      </c>
      <c r="E8261" t="s">
        <v>348</v>
      </c>
    </row>
    <row r="8262" spans="1:5" x14ac:dyDescent="0.25">
      <c r="A8262" t="s">
        <v>8281</v>
      </c>
      <c r="B8262" t="s">
        <v>7977</v>
      </c>
      <c r="C8262">
        <v>6.9029181025466997</v>
      </c>
      <c r="D8262">
        <v>-6.8017633301129603</v>
      </c>
      <c r="E8262" t="s">
        <v>348</v>
      </c>
    </row>
    <row r="8263" spans="1:5" x14ac:dyDescent="0.25">
      <c r="A8263" t="s">
        <v>8282</v>
      </c>
      <c r="B8263" t="s">
        <v>7977</v>
      </c>
      <c r="C8263">
        <v>7.9546373755654596</v>
      </c>
      <c r="D8263">
        <v>-7.7257040765111702</v>
      </c>
      <c r="E8263" t="s">
        <v>348</v>
      </c>
    </row>
    <row r="8264" spans="1:5" x14ac:dyDescent="0.25">
      <c r="A8264" t="s">
        <v>8283</v>
      </c>
      <c r="B8264" t="s">
        <v>7977</v>
      </c>
      <c r="C8264">
        <v>7.3911285302426597</v>
      </c>
      <c r="D8264">
        <v>-6.88964466959135</v>
      </c>
      <c r="E8264" t="s">
        <v>348</v>
      </c>
    </row>
    <row r="8265" spans="1:5" x14ac:dyDescent="0.25">
      <c r="A8265" t="s">
        <v>8284</v>
      </c>
      <c r="B8265" t="s">
        <v>7977</v>
      </c>
      <c r="C8265">
        <v>8.50638225565827</v>
      </c>
      <c r="D8265">
        <v>-4.9041407465249698</v>
      </c>
      <c r="E8265" t="s">
        <v>348</v>
      </c>
    </row>
    <row r="8266" spans="1:5" x14ac:dyDescent="0.25">
      <c r="A8266" t="s">
        <v>8285</v>
      </c>
      <c r="B8266" t="s">
        <v>7977</v>
      </c>
      <c r="C8266">
        <v>8.5696131879268993</v>
      </c>
      <c r="D8266">
        <v>-6.2988568090367298</v>
      </c>
      <c r="E8266" t="s">
        <v>348</v>
      </c>
    </row>
    <row r="8267" spans="1:5" x14ac:dyDescent="0.25">
      <c r="A8267" t="s">
        <v>8286</v>
      </c>
      <c r="B8267" t="s">
        <v>7977</v>
      </c>
      <c r="C8267">
        <v>6.9994964247951499</v>
      </c>
      <c r="D8267">
        <v>-7.4947158281714801</v>
      </c>
      <c r="E8267" t="s">
        <v>348</v>
      </c>
    </row>
    <row r="8268" spans="1:5" x14ac:dyDescent="0.25">
      <c r="A8268" t="s">
        <v>8287</v>
      </c>
      <c r="B8268" t="s">
        <v>7977</v>
      </c>
      <c r="C8268">
        <v>7.1972281776686504</v>
      </c>
      <c r="D8268">
        <v>-6.9403856897002596</v>
      </c>
      <c r="E8268" t="s">
        <v>348</v>
      </c>
    </row>
    <row r="8269" spans="1:5" x14ac:dyDescent="0.25">
      <c r="A8269" t="s">
        <v>8288</v>
      </c>
      <c r="B8269" t="s">
        <v>7977</v>
      </c>
      <c r="C8269">
        <v>7.9346188862817</v>
      </c>
      <c r="D8269">
        <v>-6.0961611381493901</v>
      </c>
      <c r="E8269" t="s">
        <v>348</v>
      </c>
    </row>
    <row r="8270" spans="1:5" x14ac:dyDescent="0.25">
      <c r="A8270" t="s">
        <v>8289</v>
      </c>
      <c r="B8270" t="s">
        <v>7977</v>
      </c>
      <c r="C8270">
        <v>7.0544313569059103</v>
      </c>
      <c r="D8270">
        <v>-6.3344604547594603</v>
      </c>
      <c r="E8270" t="s">
        <v>348</v>
      </c>
    </row>
    <row r="8271" spans="1:5" x14ac:dyDescent="0.25">
      <c r="A8271" t="s">
        <v>8290</v>
      </c>
      <c r="B8271" t="s">
        <v>7977</v>
      </c>
      <c r="C8271">
        <v>7.17592516226187</v>
      </c>
      <c r="D8271">
        <v>-5.9765787686225398</v>
      </c>
      <c r="E8271" t="s">
        <v>348</v>
      </c>
    </row>
    <row r="8272" spans="1:5" x14ac:dyDescent="0.25">
      <c r="A8272" t="s">
        <v>8291</v>
      </c>
      <c r="B8272" t="s">
        <v>7977</v>
      </c>
      <c r="C8272">
        <v>8.5012292437878898</v>
      </c>
      <c r="D8272">
        <v>-5.2121090744656398</v>
      </c>
      <c r="E8272" t="s">
        <v>348</v>
      </c>
    </row>
    <row r="8273" spans="1:5" x14ac:dyDescent="0.25">
      <c r="A8273" t="s">
        <v>8292</v>
      </c>
      <c r="B8273" t="s">
        <v>7977</v>
      </c>
      <c r="C8273">
        <v>7.2606109361079803</v>
      </c>
      <c r="D8273">
        <v>-6.1610231544695102</v>
      </c>
      <c r="E8273" t="s">
        <v>348</v>
      </c>
    </row>
    <row r="8274" spans="1:5" x14ac:dyDescent="0.25">
      <c r="A8274" t="s">
        <v>8293</v>
      </c>
      <c r="B8274" t="s">
        <v>7977</v>
      </c>
      <c r="C8274">
        <v>8.1816766001836996</v>
      </c>
      <c r="D8274">
        <v>-6.4483342350963397</v>
      </c>
      <c r="E8274" t="s">
        <v>348</v>
      </c>
    </row>
    <row r="8275" spans="1:5" x14ac:dyDescent="0.25">
      <c r="A8275" t="s">
        <v>8294</v>
      </c>
      <c r="B8275" t="s">
        <v>7977</v>
      </c>
      <c r="C8275">
        <v>8.1513716691231792</v>
      </c>
      <c r="D8275">
        <v>-6.5984751672136603</v>
      </c>
      <c r="E8275" t="s">
        <v>348</v>
      </c>
    </row>
    <row r="8276" spans="1:5" x14ac:dyDescent="0.25">
      <c r="A8276" t="s">
        <v>8295</v>
      </c>
      <c r="B8276" t="s">
        <v>7977</v>
      </c>
      <c r="C8276">
        <v>8.1195890496881997</v>
      </c>
      <c r="D8276">
        <v>-4.7922796242416998</v>
      </c>
      <c r="E8276" t="s">
        <v>348</v>
      </c>
    </row>
    <row r="8277" spans="1:5" x14ac:dyDescent="0.25">
      <c r="A8277" t="s">
        <v>8296</v>
      </c>
      <c r="B8277" t="s">
        <v>7977</v>
      </c>
      <c r="C8277">
        <v>8.23262721363505</v>
      </c>
      <c r="D8277">
        <v>-4.7395445462634802</v>
      </c>
      <c r="E8277" t="s">
        <v>348</v>
      </c>
    </row>
    <row r="8278" spans="1:5" x14ac:dyDescent="0.25">
      <c r="A8278" t="s">
        <v>8297</v>
      </c>
      <c r="B8278" t="s">
        <v>7977</v>
      </c>
      <c r="C8278">
        <v>7.6212725518999402</v>
      </c>
      <c r="D8278">
        <v>-6.6869919720964202</v>
      </c>
      <c r="E8278" t="s">
        <v>348</v>
      </c>
    </row>
    <row r="8279" spans="1:5" x14ac:dyDescent="0.25">
      <c r="A8279" t="s">
        <v>8298</v>
      </c>
      <c r="B8279" t="s">
        <v>7977</v>
      </c>
      <c r="C8279">
        <v>8.4972706437371208</v>
      </c>
      <c r="D8279">
        <v>-5.3911016140844099</v>
      </c>
      <c r="E8279" t="s">
        <v>348</v>
      </c>
    </row>
    <row r="8280" spans="1:5" x14ac:dyDescent="0.25">
      <c r="A8280" t="s">
        <v>8299</v>
      </c>
      <c r="B8280" t="s">
        <v>7977</v>
      </c>
      <c r="C8280">
        <v>8.5588824726154602</v>
      </c>
      <c r="D8280">
        <v>-5.5993704701685996</v>
      </c>
      <c r="E8280" t="s">
        <v>348</v>
      </c>
    </row>
    <row r="8281" spans="1:5" x14ac:dyDescent="0.25">
      <c r="A8281" t="s">
        <v>8300</v>
      </c>
      <c r="B8281" t="s">
        <v>7977</v>
      </c>
      <c r="C8281">
        <v>8.2546560920780294</v>
      </c>
      <c r="D8281">
        <v>-7.07632724929808</v>
      </c>
      <c r="E8281" t="s">
        <v>348</v>
      </c>
    </row>
    <row r="8282" spans="1:5" x14ac:dyDescent="0.25">
      <c r="A8282" t="s">
        <v>8301</v>
      </c>
      <c r="B8282" t="s">
        <v>7977</v>
      </c>
      <c r="C8282">
        <v>8.1835708183167206</v>
      </c>
      <c r="D8282">
        <v>-6.1694308691072202</v>
      </c>
      <c r="E8282" t="s">
        <v>348</v>
      </c>
    </row>
    <row r="8283" spans="1:5" x14ac:dyDescent="0.25">
      <c r="A8283" t="s">
        <v>8302</v>
      </c>
      <c r="B8283" t="s">
        <v>7977</v>
      </c>
      <c r="C8283">
        <v>7.0356612267796503</v>
      </c>
      <c r="D8283">
        <v>-6.1948584680342504</v>
      </c>
      <c r="E8283" t="s">
        <v>348</v>
      </c>
    </row>
    <row r="8284" spans="1:5" x14ac:dyDescent="0.25">
      <c r="A8284" t="s">
        <v>8303</v>
      </c>
      <c r="B8284" t="s">
        <v>7977</v>
      </c>
      <c r="C8284">
        <v>8.0314710087463208</v>
      </c>
      <c r="D8284">
        <v>-5.47603600881971</v>
      </c>
      <c r="E8284" t="s">
        <v>348</v>
      </c>
    </row>
    <row r="8285" spans="1:5" x14ac:dyDescent="0.25">
      <c r="A8285" t="s">
        <v>8304</v>
      </c>
      <c r="B8285" t="s">
        <v>7977</v>
      </c>
      <c r="C8285">
        <v>8.0634671711655397</v>
      </c>
      <c r="D8285">
        <v>-6.3394632027001503</v>
      </c>
      <c r="E8285" t="s">
        <v>348</v>
      </c>
    </row>
    <row r="8286" spans="1:5" x14ac:dyDescent="0.25">
      <c r="A8286" t="s">
        <v>8305</v>
      </c>
      <c r="B8286" t="s">
        <v>7977</v>
      </c>
      <c r="C8286">
        <v>6.8495387800250898</v>
      </c>
      <c r="D8286">
        <v>-6.8041979863177202</v>
      </c>
      <c r="E8286" t="s">
        <v>348</v>
      </c>
    </row>
    <row r="8287" spans="1:5" x14ac:dyDescent="0.25">
      <c r="A8287" t="s">
        <v>8306</v>
      </c>
      <c r="B8287" t="s">
        <v>7977</v>
      </c>
      <c r="C8287">
        <v>7.6089117171793799</v>
      </c>
      <c r="D8287">
        <v>-6.5632482501244702</v>
      </c>
      <c r="E8287" t="s">
        <v>348</v>
      </c>
    </row>
    <row r="8288" spans="1:5" x14ac:dyDescent="0.25">
      <c r="A8288" t="s">
        <v>8307</v>
      </c>
      <c r="B8288" t="s">
        <v>7977</v>
      </c>
      <c r="C8288">
        <v>8.4400482486517703</v>
      </c>
      <c r="D8288">
        <v>-6.2237643377452398</v>
      </c>
      <c r="E8288" t="s">
        <v>348</v>
      </c>
    </row>
    <row r="8289" spans="1:5" x14ac:dyDescent="0.25">
      <c r="A8289" t="s">
        <v>8308</v>
      </c>
      <c r="B8289" t="s">
        <v>7977</v>
      </c>
      <c r="C8289">
        <v>7.8121036832617303</v>
      </c>
      <c r="D8289">
        <v>-6.2329165487271396</v>
      </c>
      <c r="E8289" t="s">
        <v>348</v>
      </c>
    </row>
    <row r="8290" spans="1:5" x14ac:dyDescent="0.25">
      <c r="A8290" t="s">
        <v>8309</v>
      </c>
      <c r="B8290" t="s">
        <v>7977</v>
      </c>
      <c r="C8290">
        <v>7.5631941588965397</v>
      </c>
      <c r="D8290">
        <v>-5.6463868907116099</v>
      </c>
      <c r="E8290" t="s">
        <v>348</v>
      </c>
    </row>
    <row r="8291" spans="1:5" x14ac:dyDescent="0.25">
      <c r="A8291" t="s">
        <v>8310</v>
      </c>
      <c r="B8291" t="s">
        <v>7977</v>
      </c>
      <c r="C8291">
        <v>8.8198662155035592</v>
      </c>
      <c r="D8291">
        <v>-6.1787591094566103</v>
      </c>
      <c r="E8291" t="s">
        <v>348</v>
      </c>
    </row>
    <row r="8292" spans="1:5" x14ac:dyDescent="0.25">
      <c r="A8292" t="s">
        <v>8311</v>
      </c>
      <c r="B8292" t="s">
        <v>7977</v>
      </c>
      <c r="C8292">
        <v>7.6718603386273099</v>
      </c>
      <c r="D8292">
        <v>-5.3119964587815698</v>
      </c>
      <c r="E8292" t="s">
        <v>348</v>
      </c>
    </row>
    <row r="8293" spans="1:5" x14ac:dyDescent="0.25">
      <c r="A8293" t="s">
        <v>8312</v>
      </c>
      <c r="B8293" t="s">
        <v>7977</v>
      </c>
      <c r="C8293">
        <v>7.65304579890444</v>
      </c>
      <c r="D8293">
        <v>-6.6843027223112204</v>
      </c>
      <c r="E8293" t="s">
        <v>348</v>
      </c>
    </row>
    <row r="8294" spans="1:5" x14ac:dyDescent="0.25">
      <c r="A8294" t="s">
        <v>8313</v>
      </c>
      <c r="B8294" t="s">
        <v>7977</v>
      </c>
      <c r="C8294">
        <v>8.0159422415657602</v>
      </c>
      <c r="D8294">
        <v>-5.9080467604568501</v>
      </c>
      <c r="E8294" t="s">
        <v>348</v>
      </c>
    </row>
    <row r="8295" spans="1:5" x14ac:dyDescent="0.25">
      <c r="A8295" t="s">
        <v>8314</v>
      </c>
      <c r="B8295" t="s">
        <v>7977</v>
      </c>
      <c r="C8295">
        <v>6.9065644662541503</v>
      </c>
      <c r="D8295">
        <v>-7.6597341446002902</v>
      </c>
      <c r="E8295" t="s">
        <v>348</v>
      </c>
    </row>
    <row r="8296" spans="1:5" x14ac:dyDescent="0.25">
      <c r="A8296" t="s">
        <v>8315</v>
      </c>
      <c r="B8296" t="s">
        <v>7977</v>
      </c>
      <c r="C8296">
        <v>6.9427615228136697</v>
      </c>
      <c r="D8296">
        <v>-6.5089871394215804</v>
      </c>
      <c r="E8296" t="s">
        <v>348</v>
      </c>
    </row>
    <row r="8297" spans="1:5" x14ac:dyDescent="0.25">
      <c r="A8297" t="s">
        <v>8316</v>
      </c>
      <c r="B8297" t="s">
        <v>7977</v>
      </c>
      <c r="C8297">
        <v>8.8853038427506092</v>
      </c>
      <c r="D8297">
        <v>-5.0019031207733997</v>
      </c>
      <c r="E8297" t="s">
        <v>348</v>
      </c>
    </row>
    <row r="8298" spans="1:5" x14ac:dyDescent="0.25">
      <c r="A8298" t="s">
        <v>8317</v>
      </c>
      <c r="B8298" t="s">
        <v>7977</v>
      </c>
      <c r="C8298">
        <v>6.8971130453352396</v>
      </c>
      <c r="D8298">
        <v>-7.6898127064050801</v>
      </c>
      <c r="E8298" t="s">
        <v>348</v>
      </c>
    </row>
    <row r="8299" spans="1:5" x14ac:dyDescent="0.25">
      <c r="A8299" t="s">
        <v>8318</v>
      </c>
      <c r="B8299" t="s">
        <v>7977</v>
      </c>
      <c r="C8299">
        <v>6.6428575280286299</v>
      </c>
      <c r="D8299">
        <v>-7.2538443462540396</v>
      </c>
      <c r="E8299" t="s">
        <v>348</v>
      </c>
    </row>
    <row r="8300" spans="1:5" x14ac:dyDescent="0.25">
      <c r="A8300" t="s">
        <v>8319</v>
      </c>
      <c r="B8300" t="s">
        <v>7977</v>
      </c>
      <c r="C8300">
        <v>6.7357707732965899</v>
      </c>
      <c r="D8300">
        <v>-7.5246312143935397</v>
      </c>
      <c r="E8300" t="s">
        <v>348</v>
      </c>
    </row>
    <row r="8301" spans="1:5" x14ac:dyDescent="0.25">
      <c r="A8301" t="s">
        <v>8320</v>
      </c>
      <c r="B8301" t="s">
        <v>7977</v>
      </c>
      <c r="C8301">
        <v>6.9245357419908098</v>
      </c>
      <c r="D8301">
        <v>-7.2815412410470204</v>
      </c>
      <c r="E8301" t="s">
        <v>348</v>
      </c>
    </row>
    <row r="8302" spans="1:5" x14ac:dyDescent="0.25">
      <c r="A8302" t="s">
        <v>8321</v>
      </c>
      <c r="B8302" t="s">
        <v>7977</v>
      </c>
      <c r="C8302">
        <v>6.7448920742351701</v>
      </c>
      <c r="D8302">
        <v>-7.5061445370422799</v>
      </c>
      <c r="E8302" t="s">
        <v>348</v>
      </c>
    </row>
    <row r="8303" spans="1:5" x14ac:dyDescent="0.25">
      <c r="A8303" t="s">
        <v>8322</v>
      </c>
      <c r="B8303" t="s">
        <v>7977</v>
      </c>
      <c r="C8303">
        <v>8.9684300354319308</v>
      </c>
      <c r="D8303">
        <v>-5.0339490188458003</v>
      </c>
      <c r="E8303" t="s">
        <v>348</v>
      </c>
    </row>
    <row r="8304" spans="1:5" x14ac:dyDescent="0.25">
      <c r="A8304" t="s">
        <v>8323</v>
      </c>
      <c r="B8304" t="s">
        <v>7977</v>
      </c>
      <c r="C8304">
        <v>7.1770886963780196</v>
      </c>
      <c r="D8304">
        <v>-7.5218854245530604</v>
      </c>
      <c r="E8304" t="s">
        <v>348</v>
      </c>
    </row>
    <row r="8305" spans="1:5" x14ac:dyDescent="0.25">
      <c r="A8305" t="s">
        <v>8324</v>
      </c>
      <c r="B8305" t="s">
        <v>7977</v>
      </c>
      <c r="C8305">
        <v>7.9131370897780897</v>
      </c>
      <c r="D8305">
        <v>-5.6846840043324098</v>
      </c>
      <c r="E8305" t="s">
        <v>348</v>
      </c>
    </row>
    <row r="8306" spans="1:5" x14ac:dyDescent="0.25">
      <c r="A8306" t="s">
        <v>8325</v>
      </c>
      <c r="B8306" t="s">
        <v>7977</v>
      </c>
      <c r="C8306">
        <v>7.0813474100954101</v>
      </c>
      <c r="D8306">
        <v>-6.2272783956828999</v>
      </c>
      <c r="E8306" t="s">
        <v>348</v>
      </c>
    </row>
    <row r="8307" spans="1:5" x14ac:dyDescent="0.25">
      <c r="A8307" t="s">
        <v>8326</v>
      </c>
      <c r="B8307" t="s">
        <v>7977</v>
      </c>
      <c r="C8307">
        <v>7.4920620793381296</v>
      </c>
      <c r="D8307">
        <v>-7.66458118479426</v>
      </c>
      <c r="E8307" t="s">
        <v>348</v>
      </c>
    </row>
    <row r="8308" spans="1:5" x14ac:dyDescent="0.25">
      <c r="A8308" t="s">
        <v>8327</v>
      </c>
      <c r="B8308" t="s">
        <v>7977</v>
      </c>
      <c r="C8308">
        <v>7.9348884457801203</v>
      </c>
      <c r="D8308">
        <v>-6.3504177044535499</v>
      </c>
      <c r="E8308" t="s">
        <v>348</v>
      </c>
    </row>
    <row r="8309" spans="1:5" x14ac:dyDescent="0.25">
      <c r="A8309" t="s">
        <v>8328</v>
      </c>
      <c r="B8309" t="s">
        <v>7977</v>
      </c>
      <c r="C8309">
        <v>6.8678131328845504</v>
      </c>
      <c r="D8309">
        <v>-6.8894810397206099</v>
      </c>
      <c r="E8309" t="s">
        <v>348</v>
      </c>
    </row>
    <row r="8310" spans="1:5" x14ac:dyDescent="0.25">
      <c r="A8310" t="s">
        <v>8329</v>
      </c>
      <c r="B8310" t="s">
        <v>7977</v>
      </c>
      <c r="C8310">
        <v>6.7612473311717398</v>
      </c>
      <c r="D8310">
        <v>-6.9137738011970598</v>
      </c>
      <c r="E8310" t="s">
        <v>348</v>
      </c>
    </row>
    <row r="8311" spans="1:5" x14ac:dyDescent="0.25">
      <c r="A8311" t="s">
        <v>8330</v>
      </c>
      <c r="B8311" t="s">
        <v>7977</v>
      </c>
      <c r="C8311">
        <v>6.6530419563581296</v>
      </c>
      <c r="D8311">
        <v>-7.0821215526101096</v>
      </c>
      <c r="E8311" t="s">
        <v>348</v>
      </c>
    </row>
    <row r="8312" spans="1:5" x14ac:dyDescent="0.25">
      <c r="A8312" t="s">
        <v>8331</v>
      </c>
      <c r="B8312" t="s">
        <v>7977</v>
      </c>
      <c r="C8312">
        <v>7.1851760117151304</v>
      </c>
      <c r="D8312">
        <v>-6.2229734543131201</v>
      </c>
      <c r="E8312" t="s">
        <v>348</v>
      </c>
    </row>
    <row r="8313" spans="1:5" x14ac:dyDescent="0.25">
      <c r="A8313" t="s">
        <v>8332</v>
      </c>
      <c r="B8313" t="s">
        <v>7977</v>
      </c>
      <c r="C8313">
        <v>7.6799388434073297</v>
      </c>
      <c r="D8313">
        <v>-7.0600485734313896</v>
      </c>
      <c r="E8313" t="s">
        <v>348</v>
      </c>
    </row>
    <row r="8314" spans="1:5" x14ac:dyDescent="0.25">
      <c r="A8314" t="s">
        <v>8333</v>
      </c>
      <c r="B8314" t="s">
        <v>7977</v>
      </c>
      <c r="C8314">
        <v>7.5721316614995304</v>
      </c>
      <c r="D8314">
        <v>-5.1206703357802503</v>
      </c>
      <c r="E8314" t="s">
        <v>348</v>
      </c>
    </row>
    <row r="8315" spans="1:5" x14ac:dyDescent="0.25">
      <c r="A8315" t="s">
        <v>8334</v>
      </c>
      <c r="B8315" t="s">
        <v>7977</v>
      </c>
      <c r="C8315">
        <v>6.6461689054432602</v>
      </c>
      <c r="D8315">
        <v>-6.8200744860651001</v>
      </c>
      <c r="E8315" t="s">
        <v>348</v>
      </c>
    </row>
    <row r="8316" spans="1:5" x14ac:dyDescent="0.25">
      <c r="A8316" t="s">
        <v>8335</v>
      </c>
      <c r="B8316" t="s">
        <v>7977</v>
      </c>
      <c r="C8316">
        <v>7.5610619360433899</v>
      </c>
      <c r="D8316">
        <v>-7.1288938268887003</v>
      </c>
      <c r="E8316" t="s">
        <v>348</v>
      </c>
    </row>
    <row r="8317" spans="1:5" x14ac:dyDescent="0.25">
      <c r="A8317" t="s">
        <v>8336</v>
      </c>
      <c r="B8317" t="s">
        <v>7977</v>
      </c>
      <c r="C8317">
        <v>8.2691781279075691</v>
      </c>
      <c r="D8317">
        <v>-5.1422885468098496</v>
      </c>
      <c r="E8317" t="s">
        <v>348</v>
      </c>
    </row>
    <row r="8318" spans="1:5" x14ac:dyDescent="0.25">
      <c r="A8318" t="s">
        <v>8337</v>
      </c>
      <c r="B8318" t="s">
        <v>7977</v>
      </c>
      <c r="C8318">
        <v>7.3473134765981003</v>
      </c>
      <c r="D8318">
        <v>-7.6756165871721</v>
      </c>
      <c r="E8318" t="s">
        <v>348</v>
      </c>
    </row>
    <row r="8319" spans="1:5" x14ac:dyDescent="0.25">
      <c r="A8319" t="s">
        <v>8338</v>
      </c>
      <c r="B8319" t="s">
        <v>7977</v>
      </c>
      <c r="C8319">
        <v>6.8586802518789503</v>
      </c>
      <c r="D8319">
        <v>-6.30942532438561</v>
      </c>
      <c r="E8319" t="s">
        <v>348</v>
      </c>
    </row>
    <row r="8320" spans="1:5" x14ac:dyDescent="0.25">
      <c r="A8320" t="s">
        <v>8339</v>
      </c>
      <c r="B8320" t="s">
        <v>7977</v>
      </c>
      <c r="C8320">
        <v>7.9582921134268201</v>
      </c>
      <c r="D8320">
        <v>-7.1677146864825101</v>
      </c>
      <c r="E8320" t="s">
        <v>348</v>
      </c>
    </row>
    <row r="8321" spans="1:5" x14ac:dyDescent="0.25">
      <c r="A8321" t="s">
        <v>8340</v>
      </c>
      <c r="B8321" t="s">
        <v>7977</v>
      </c>
      <c r="C8321">
        <v>8.1941253848512101</v>
      </c>
      <c r="D8321">
        <v>-7.3799996240035997</v>
      </c>
      <c r="E8321" t="s">
        <v>348</v>
      </c>
    </row>
    <row r="8322" spans="1:5" x14ac:dyDescent="0.25">
      <c r="A8322" t="s">
        <v>8341</v>
      </c>
      <c r="B8322" t="s">
        <v>7977</v>
      </c>
      <c r="C8322">
        <v>6.9613250930632802</v>
      </c>
      <c r="D8322">
        <v>-7.4843305060488001</v>
      </c>
      <c r="E8322" t="s">
        <v>348</v>
      </c>
    </row>
    <row r="8323" spans="1:5" x14ac:dyDescent="0.25">
      <c r="A8323" t="s">
        <v>8342</v>
      </c>
      <c r="B8323" t="s">
        <v>7977</v>
      </c>
      <c r="C8323">
        <v>7.2622841419248303</v>
      </c>
      <c r="D8323">
        <v>-7.0838876738541998</v>
      </c>
      <c r="E8323" t="s">
        <v>348</v>
      </c>
    </row>
    <row r="8324" spans="1:5" x14ac:dyDescent="0.25">
      <c r="A8324" t="s">
        <v>8343</v>
      </c>
      <c r="B8324" t="s">
        <v>7977</v>
      </c>
      <c r="C8324">
        <v>7.7183914619140497</v>
      </c>
      <c r="D8324">
        <v>-7.5568242269597503</v>
      </c>
      <c r="E8324" t="s">
        <v>348</v>
      </c>
    </row>
    <row r="8325" spans="1:5" x14ac:dyDescent="0.25">
      <c r="A8325" t="s">
        <v>8344</v>
      </c>
      <c r="B8325" t="s">
        <v>7977</v>
      </c>
      <c r="C8325">
        <v>7.6920138331250403</v>
      </c>
      <c r="D8325">
        <v>-6.1303177491655996</v>
      </c>
      <c r="E8325" t="s">
        <v>348</v>
      </c>
    </row>
    <row r="8326" spans="1:5" x14ac:dyDescent="0.25">
      <c r="A8326" t="s">
        <v>8345</v>
      </c>
      <c r="B8326" t="s">
        <v>7977</v>
      </c>
      <c r="C8326">
        <v>7.24787839163894</v>
      </c>
      <c r="D8326">
        <v>-6.1648331344740797</v>
      </c>
      <c r="E8326" t="s">
        <v>348</v>
      </c>
    </row>
    <row r="8327" spans="1:5" x14ac:dyDescent="0.25">
      <c r="A8327" t="s">
        <v>8346</v>
      </c>
      <c r="B8327" t="s">
        <v>7977</v>
      </c>
      <c r="C8327">
        <v>8.0731938754567505</v>
      </c>
      <c r="D8327">
        <v>-6.5276613651357804</v>
      </c>
      <c r="E8327" t="s">
        <v>348</v>
      </c>
    </row>
    <row r="8328" spans="1:5" x14ac:dyDescent="0.25">
      <c r="A8328" t="s">
        <v>8347</v>
      </c>
      <c r="B8328" t="s">
        <v>7977</v>
      </c>
      <c r="C8328">
        <v>7.4091345659894801</v>
      </c>
      <c r="D8328">
        <v>-5.88651230308</v>
      </c>
      <c r="E8328" t="s">
        <v>348</v>
      </c>
    </row>
    <row r="8329" spans="1:5" x14ac:dyDescent="0.25">
      <c r="A8329" t="s">
        <v>8348</v>
      </c>
      <c r="B8329" t="s">
        <v>7977</v>
      </c>
      <c r="C8329">
        <v>7.0000899863673798</v>
      </c>
      <c r="D8329">
        <v>-6.6844762154795898</v>
      </c>
      <c r="E8329" t="s">
        <v>348</v>
      </c>
    </row>
    <row r="8330" spans="1:5" x14ac:dyDescent="0.25">
      <c r="A8330" t="s">
        <v>8349</v>
      </c>
      <c r="B8330" t="s">
        <v>7977</v>
      </c>
      <c r="C8330">
        <v>7.2318662746010398</v>
      </c>
      <c r="D8330">
        <v>-6.2896547927757096</v>
      </c>
      <c r="E8330" t="s">
        <v>348</v>
      </c>
    </row>
    <row r="8331" spans="1:5" x14ac:dyDescent="0.25">
      <c r="A8331" t="s">
        <v>8350</v>
      </c>
      <c r="B8331" t="s">
        <v>7977</v>
      </c>
      <c r="C8331">
        <v>7.3397758050227102</v>
      </c>
      <c r="D8331">
        <v>-6.28388133724392</v>
      </c>
      <c r="E8331" t="s">
        <v>348</v>
      </c>
    </row>
    <row r="8332" spans="1:5" x14ac:dyDescent="0.25">
      <c r="A8332" t="s">
        <v>8351</v>
      </c>
      <c r="B8332" t="s">
        <v>7977</v>
      </c>
      <c r="C8332">
        <v>7.5064645289738499</v>
      </c>
      <c r="D8332">
        <v>-7.0612170462007997</v>
      </c>
      <c r="E8332" t="s">
        <v>348</v>
      </c>
    </row>
    <row r="8333" spans="1:5" x14ac:dyDescent="0.25">
      <c r="A8333" t="s">
        <v>8352</v>
      </c>
      <c r="B8333" t="s">
        <v>7977</v>
      </c>
      <c r="C8333">
        <v>7.57085998465306</v>
      </c>
      <c r="D8333">
        <v>-5.2915866191188803</v>
      </c>
      <c r="E8333" t="s">
        <v>348</v>
      </c>
    </row>
    <row r="8334" spans="1:5" x14ac:dyDescent="0.25">
      <c r="A8334" t="s">
        <v>8353</v>
      </c>
      <c r="B8334" t="s">
        <v>7977</v>
      </c>
      <c r="C8334">
        <v>7.2448423132372204</v>
      </c>
      <c r="D8334">
        <v>-6.8837425813544302</v>
      </c>
      <c r="E8334" t="s">
        <v>348</v>
      </c>
    </row>
    <row r="8335" spans="1:5" x14ac:dyDescent="0.25">
      <c r="A8335" t="s">
        <v>8354</v>
      </c>
      <c r="B8335" t="s">
        <v>7977</v>
      </c>
      <c r="C8335">
        <v>8.1882362202307508</v>
      </c>
      <c r="D8335">
        <v>-5.4805347520719101</v>
      </c>
      <c r="E8335" t="s">
        <v>348</v>
      </c>
    </row>
    <row r="8336" spans="1:5" x14ac:dyDescent="0.25">
      <c r="A8336" t="s">
        <v>8355</v>
      </c>
      <c r="B8336" t="s">
        <v>7977</v>
      </c>
      <c r="C8336">
        <v>7.2285315448845102</v>
      </c>
      <c r="D8336">
        <v>-6.5900776599291904</v>
      </c>
      <c r="E8336" t="s">
        <v>348</v>
      </c>
    </row>
    <row r="8337" spans="1:5" x14ac:dyDescent="0.25">
      <c r="A8337" t="s">
        <v>8356</v>
      </c>
      <c r="B8337" t="s">
        <v>7977</v>
      </c>
      <c r="C8337">
        <v>7.9419826870678296</v>
      </c>
      <c r="D8337">
        <v>-5.87514234160437</v>
      </c>
      <c r="E8337" t="s">
        <v>348</v>
      </c>
    </row>
    <row r="8338" spans="1:5" x14ac:dyDescent="0.25">
      <c r="A8338" t="s">
        <v>8357</v>
      </c>
      <c r="B8338" t="s">
        <v>7977</v>
      </c>
      <c r="C8338">
        <v>6.9527144825110296</v>
      </c>
      <c r="D8338">
        <v>-6.8197972139720804</v>
      </c>
      <c r="E8338" t="s">
        <v>348</v>
      </c>
    </row>
    <row r="8339" spans="1:5" x14ac:dyDescent="0.25">
      <c r="A8339" t="s">
        <v>8358</v>
      </c>
      <c r="B8339" t="s">
        <v>7977</v>
      </c>
      <c r="C8339">
        <v>7.2735368534798699</v>
      </c>
      <c r="D8339">
        <v>-6.9294513869895802</v>
      </c>
      <c r="E8339" t="s">
        <v>348</v>
      </c>
    </row>
    <row r="8340" spans="1:5" x14ac:dyDescent="0.25">
      <c r="A8340" t="s">
        <v>8359</v>
      </c>
      <c r="B8340" t="s">
        <v>7977</v>
      </c>
      <c r="C8340">
        <v>7.1341448096163003</v>
      </c>
      <c r="D8340">
        <v>-7.6763542370211804</v>
      </c>
      <c r="E8340" t="s">
        <v>348</v>
      </c>
    </row>
    <row r="8341" spans="1:5" x14ac:dyDescent="0.25">
      <c r="A8341" t="s">
        <v>8360</v>
      </c>
      <c r="B8341" t="s">
        <v>7977</v>
      </c>
      <c r="C8341">
        <v>7.7603115501679598</v>
      </c>
      <c r="D8341">
        <v>-5.8549682924836697</v>
      </c>
      <c r="E8341" t="s">
        <v>348</v>
      </c>
    </row>
    <row r="8342" spans="1:5" x14ac:dyDescent="0.25">
      <c r="A8342" t="s">
        <v>8361</v>
      </c>
      <c r="B8342" t="s">
        <v>7977</v>
      </c>
      <c r="C8342">
        <v>7.8737029145476702</v>
      </c>
      <c r="D8342">
        <v>-6.1655777384630097</v>
      </c>
      <c r="E8342" t="s">
        <v>348</v>
      </c>
    </row>
    <row r="8343" spans="1:5" x14ac:dyDescent="0.25">
      <c r="A8343" t="s">
        <v>8362</v>
      </c>
      <c r="B8343" t="s">
        <v>7977</v>
      </c>
      <c r="C8343">
        <v>8.3760327426730594</v>
      </c>
      <c r="D8343">
        <v>-4.9978545990946399</v>
      </c>
      <c r="E8343" t="s">
        <v>348</v>
      </c>
    </row>
    <row r="8344" spans="1:5" x14ac:dyDescent="0.25">
      <c r="A8344" t="s">
        <v>8363</v>
      </c>
      <c r="B8344" t="s">
        <v>7977</v>
      </c>
      <c r="C8344">
        <v>7.4616987425588102</v>
      </c>
      <c r="D8344">
        <v>-6.7845005199612096</v>
      </c>
      <c r="E8344" t="s">
        <v>348</v>
      </c>
    </row>
    <row r="8345" spans="1:5" x14ac:dyDescent="0.25">
      <c r="A8345" t="s">
        <v>8364</v>
      </c>
      <c r="B8345" t="s">
        <v>7977</v>
      </c>
      <c r="C8345">
        <v>7.7508936172387601</v>
      </c>
      <c r="D8345">
        <v>-7.0143806337986101</v>
      </c>
      <c r="E8345" t="s">
        <v>348</v>
      </c>
    </row>
    <row r="8346" spans="1:5" x14ac:dyDescent="0.25">
      <c r="A8346" t="s">
        <v>8365</v>
      </c>
      <c r="B8346" t="s">
        <v>7977</v>
      </c>
      <c r="C8346">
        <v>7.4716028618512498</v>
      </c>
      <c r="D8346">
        <v>-7.2146645555796303</v>
      </c>
      <c r="E8346" t="s">
        <v>348</v>
      </c>
    </row>
    <row r="8347" spans="1:5" x14ac:dyDescent="0.25">
      <c r="A8347" t="s">
        <v>8366</v>
      </c>
      <c r="B8347" t="s">
        <v>7977</v>
      </c>
      <c r="C8347">
        <v>7.6115754330648402</v>
      </c>
      <c r="D8347">
        <v>-5.32675641233641</v>
      </c>
      <c r="E8347" t="s">
        <v>348</v>
      </c>
    </row>
    <row r="8348" spans="1:5" x14ac:dyDescent="0.25">
      <c r="A8348" t="s">
        <v>8367</v>
      </c>
      <c r="B8348" t="s">
        <v>7977</v>
      </c>
      <c r="C8348">
        <v>6.9246752478675599</v>
      </c>
      <c r="D8348">
        <v>-6.9127531034397496</v>
      </c>
      <c r="E8348" t="s">
        <v>348</v>
      </c>
    </row>
    <row r="8349" spans="1:5" x14ac:dyDescent="0.25">
      <c r="A8349" t="s">
        <v>8368</v>
      </c>
      <c r="B8349" t="s">
        <v>7977</v>
      </c>
      <c r="C8349">
        <v>7.8983370787560796</v>
      </c>
      <c r="D8349">
        <v>-6.8073544092364999</v>
      </c>
      <c r="E8349" t="s">
        <v>348</v>
      </c>
    </row>
    <row r="8350" spans="1:5" x14ac:dyDescent="0.25">
      <c r="A8350" t="s">
        <v>8369</v>
      </c>
      <c r="B8350" t="s">
        <v>7977</v>
      </c>
      <c r="C8350">
        <v>7.9130440351383102</v>
      </c>
      <c r="D8350">
        <v>-6.8203597975631496</v>
      </c>
      <c r="E8350" t="s">
        <v>348</v>
      </c>
    </row>
    <row r="8351" spans="1:5" x14ac:dyDescent="0.25">
      <c r="A8351" t="s">
        <v>8370</v>
      </c>
      <c r="B8351" t="s">
        <v>7977</v>
      </c>
      <c r="C8351">
        <v>7.7046712251633798</v>
      </c>
      <c r="D8351">
        <v>-5.45084816229814</v>
      </c>
      <c r="E8351" t="s">
        <v>348</v>
      </c>
    </row>
    <row r="8352" spans="1:5" x14ac:dyDescent="0.25">
      <c r="A8352" t="s">
        <v>8371</v>
      </c>
      <c r="B8352" t="s">
        <v>7977</v>
      </c>
      <c r="C8352">
        <v>6.9962142524635098</v>
      </c>
      <c r="D8352">
        <v>-6.5540158345707598</v>
      </c>
      <c r="E8352" t="s">
        <v>348</v>
      </c>
    </row>
    <row r="8353" spans="1:5" x14ac:dyDescent="0.25">
      <c r="A8353" t="s">
        <v>8372</v>
      </c>
      <c r="B8353" t="s">
        <v>7977</v>
      </c>
      <c r="C8353">
        <v>7.7726639096662504</v>
      </c>
      <c r="D8353">
        <v>-7.51102431349452</v>
      </c>
      <c r="E8353" t="s">
        <v>348</v>
      </c>
    </row>
    <row r="8354" spans="1:5" x14ac:dyDescent="0.25">
      <c r="A8354" t="s">
        <v>8373</v>
      </c>
      <c r="B8354" t="s">
        <v>7977</v>
      </c>
      <c r="C8354">
        <v>8.5234858117072605</v>
      </c>
      <c r="D8354">
        <v>-5.9149059250073002</v>
      </c>
      <c r="E8354" t="s">
        <v>348</v>
      </c>
    </row>
    <row r="8355" spans="1:5" x14ac:dyDescent="0.25">
      <c r="A8355" t="s">
        <v>8374</v>
      </c>
      <c r="B8355" t="s">
        <v>7977</v>
      </c>
      <c r="C8355">
        <v>7.7872746577391103</v>
      </c>
      <c r="D8355">
        <v>-7.4182923624240402</v>
      </c>
      <c r="E8355" t="s">
        <v>348</v>
      </c>
    </row>
    <row r="8356" spans="1:5" x14ac:dyDescent="0.25">
      <c r="A8356" t="s">
        <v>8375</v>
      </c>
      <c r="B8356" t="s">
        <v>7977</v>
      </c>
      <c r="C8356">
        <v>7.51967687985137</v>
      </c>
      <c r="D8356">
        <v>-6.8713225171611301</v>
      </c>
      <c r="E8356" t="s">
        <v>348</v>
      </c>
    </row>
    <row r="8357" spans="1:5" x14ac:dyDescent="0.25">
      <c r="A8357" t="s">
        <v>8376</v>
      </c>
      <c r="B8357" t="s">
        <v>7977</v>
      </c>
      <c r="C8357">
        <v>6.9153459250424998</v>
      </c>
      <c r="D8357">
        <v>-6.8443963273214301</v>
      </c>
      <c r="E8357" t="s">
        <v>348</v>
      </c>
    </row>
    <row r="8358" spans="1:5" x14ac:dyDescent="0.25">
      <c r="A8358" t="s">
        <v>8377</v>
      </c>
      <c r="B8358" t="s">
        <v>7977</v>
      </c>
      <c r="C8358">
        <v>6.8095453428912904</v>
      </c>
      <c r="D8358">
        <v>-6.9958017117755897</v>
      </c>
      <c r="E8358" t="s">
        <v>348</v>
      </c>
    </row>
    <row r="8359" spans="1:5" x14ac:dyDescent="0.25">
      <c r="A8359" t="s">
        <v>8378</v>
      </c>
      <c r="B8359" t="s">
        <v>7977</v>
      </c>
      <c r="C8359">
        <v>7.5869242006418602</v>
      </c>
      <c r="D8359">
        <v>-5.9880014399969603</v>
      </c>
      <c r="E8359" t="s">
        <v>348</v>
      </c>
    </row>
    <row r="8360" spans="1:5" x14ac:dyDescent="0.25">
      <c r="A8360" t="s">
        <v>8379</v>
      </c>
      <c r="B8360" t="s">
        <v>7977</v>
      </c>
      <c r="C8360">
        <v>7.0079576239365897</v>
      </c>
      <c r="D8360">
        <v>-6.1706975125039101</v>
      </c>
      <c r="E8360" t="s">
        <v>348</v>
      </c>
    </row>
    <row r="8361" spans="1:5" x14ac:dyDescent="0.25">
      <c r="A8361" t="s">
        <v>8380</v>
      </c>
      <c r="B8361" t="s">
        <v>7977</v>
      </c>
      <c r="C8361">
        <v>7.3182280099690802</v>
      </c>
      <c r="D8361">
        <v>-7.7854165524199503</v>
      </c>
      <c r="E8361" t="s">
        <v>348</v>
      </c>
    </row>
    <row r="8362" spans="1:5" x14ac:dyDescent="0.25">
      <c r="A8362" t="s">
        <v>8381</v>
      </c>
      <c r="B8362" t="s">
        <v>7977</v>
      </c>
      <c r="C8362">
        <v>7.4026642554102997</v>
      </c>
      <c r="D8362">
        <v>-5.4161260618674003</v>
      </c>
      <c r="E8362" t="s">
        <v>348</v>
      </c>
    </row>
    <row r="8363" spans="1:5" x14ac:dyDescent="0.25">
      <c r="A8363" t="s">
        <v>8382</v>
      </c>
      <c r="B8363" t="s">
        <v>7977</v>
      </c>
      <c r="C8363">
        <v>7.0842638115436802</v>
      </c>
      <c r="D8363">
        <v>-7.3733793064453597</v>
      </c>
      <c r="E8363" t="s">
        <v>348</v>
      </c>
    </row>
    <row r="8364" spans="1:5" x14ac:dyDescent="0.25">
      <c r="A8364" t="s">
        <v>8383</v>
      </c>
      <c r="B8364" t="s">
        <v>7977</v>
      </c>
      <c r="C8364">
        <v>7.1838127533043199</v>
      </c>
      <c r="D8364">
        <v>-6.5077328434434198</v>
      </c>
      <c r="E8364" t="s">
        <v>348</v>
      </c>
    </row>
    <row r="8365" spans="1:5" x14ac:dyDescent="0.25">
      <c r="A8365" t="s">
        <v>8384</v>
      </c>
      <c r="B8365" t="s">
        <v>7977</v>
      </c>
      <c r="C8365">
        <v>8.0448016154004005</v>
      </c>
      <c r="D8365">
        <v>-7.61472252005131</v>
      </c>
      <c r="E8365" t="s">
        <v>348</v>
      </c>
    </row>
    <row r="8366" spans="1:5" x14ac:dyDescent="0.25">
      <c r="A8366" t="s">
        <v>8385</v>
      </c>
      <c r="B8366" t="s">
        <v>7977</v>
      </c>
      <c r="C8366">
        <v>7.9820096956296602</v>
      </c>
      <c r="D8366">
        <v>-6.6777346042512304</v>
      </c>
      <c r="E8366" t="s">
        <v>348</v>
      </c>
    </row>
    <row r="8367" spans="1:5" x14ac:dyDescent="0.25">
      <c r="A8367" t="s">
        <v>8386</v>
      </c>
      <c r="B8367" t="s">
        <v>7977</v>
      </c>
      <c r="C8367">
        <v>6.59293569072811</v>
      </c>
      <c r="D8367">
        <v>-7.1132761811223597</v>
      </c>
      <c r="E8367" t="s">
        <v>348</v>
      </c>
    </row>
    <row r="8368" spans="1:5" x14ac:dyDescent="0.25">
      <c r="A8368" t="s">
        <v>8387</v>
      </c>
      <c r="B8368" t="s">
        <v>7977</v>
      </c>
      <c r="C8368">
        <v>7.45682417680369</v>
      </c>
      <c r="D8368">
        <v>-5.8200724513319102</v>
      </c>
      <c r="E8368" t="s">
        <v>348</v>
      </c>
    </row>
    <row r="8369" spans="1:5" x14ac:dyDescent="0.25">
      <c r="A8369" t="s">
        <v>8388</v>
      </c>
      <c r="B8369" t="s">
        <v>7977</v>
      </c>
      <c r="C8369">
        <v>8.0056924153690794</v>
      </c>
      <c r="D8369">
        <v>-5.4918448821071699</v>
      </c>
      <c r="E8369" t="s">
        <v>348</v>
      </c>
    </row>
    <row r="8370" spans="1:5" x14ac:dyDescent="0.25">
      <c r="A8370" t="s">
        <v>8389</v>
      </c>
      <c r="B8370" t="s">
        <v>7977</v>
      </c>
      <c r="C8370">
        <v>8.9723523755055101</v>
      </c>
      <c r="D8370">
        <v>-4.9922697876343296</v>
      </c>
      <c r="E8370" t="s">
        <v>348</v>
      </c>
    </row>
    <row r="8371" spans="1:5" x14ac:dyDescent="0.25">
      <c r="A8371" t="s">
        <v>8390</v>
      </c>
      <c r="B8371" t="s">
        <v>7977</v>
      </c>
      <c r="C8371">
        <v>7.2720345845499601</v>
      </c>
      <c r="D8371">
        <v>-5.9627263725507298</v>
      </c>
      <c r="E8371" t="s">
        <v>348</v>
      </c>
    </row>
    <row r="8372" spans="1:5" x14ac:dyDescent="0.25">
      <c r="A8372" t="s">
        <v>8391</v>
      </c>
      <c r="B8372" t="s">
        <v>7977</v>
      </c>
      <c r="C8372">
        <v>8.9629712200958203</v>
      </c>
      <c r="D8372">
        <v>-5.1145262802896099</v>
      </c>
      <c r="E8372" t="s">
        <v>348</v>
      </c>
    </row>
    <row r="8373" spans="1:5" x14ac:dyDescent="0.25">
      <c r="A8373" t="s">
        <v>8392</v>
      </c>
      <c r="B8373" t="s">
        <v>7977</v>
      </c>
      <c r="C8373">
        <v>6.6145573760716703</v>
      </c>
      <c r="D8373">
        <v>-7.1988024265559796</v>
      </c>
      <c r="E8373" t="s">
        <v>348</v>
      </c>
    </row>
    <row r="8374" spans="1:5" x14ac:dyDescent="0.25">
      <c r="A8374" t="s">
        <v>8393</v>
      </c>
      <c r="B8374" t="s">
        <v>7977</v>
      </c>
      <c r="C8374">
        <v>7.0744568301945296</v>
      </c>
      <c r="D8374">
        <v>-6.8507951068929396</v>
      </c>
      <c r="E8374" t="s">
        <v>348</v>
      </c>
    </row>
    <row r="8375" spans="1:5" x14ac:dyDescent="0.25">
      <c r="A8375" t="s">
        <v>8394</v>
      </c>
      <c r="B8375" t="s">
        <v>7977</v>
      </c>
      <c r="C8375">
        <v>7.1829139252859902</v>
      </c>
      <c r="D8375">
        <v>-6.3543192678039402</v>
      </c>
      <c r="E8375" t="s">
        <v>348</v>
      </c>
    </row>
    <row r="8376" spans="1:5" x14ac:dyDescent="0.25">
      <c r="A8376" t="s">
        <v>8395</v>
      </c>
      <c r="B8376" t="s">
        <v>7977</v>
      </c>
      <c r="C8376">
        <v>6.6347546907713602</v>
      </c>
      <c r="D8376">
        <v>-7.0631732659577002</v>
      </c>
      <c r="E8376" t="s">
        <v>348</v>
      </c>
    </row>
    <row r="8377" spans="1:5" x14ac:dyDescent="0.25">
      <c r="A8377" t="s">
        <v>8396</v>
      </c>
      <c r="B8377" t="s">
        <v>7977</v>
      </c>
      <c r="C8377">
        <v>6.6797003929516396</v>
      </c>
      <c r="D8377">
        <v>-7.4567807764865304</v>
      </c>
      <c r="E8377" t="s">
        <v>348</v>
      </c>
    </row>
    <row r="8378" spans="1:5" x14ac:dyDescent="0.25">
      <c r="A8378" t="s">
        <v>8397</v>
      </c>
      <c r="B8378" t="s">
        <v>7977</v>
      </c>
      <c r="C8378">
        <v>7.8112567132084196</v>
      </c>
      <c r="D8378">
        <v>-5.1966271223662002</v>
      </c>
      <c r="E8378" t="s">
        <v>348</v>
      </c>
    </row>
    <row r="8379" spans="1:5" x14ac:dyDescent="0.25">
      <c r="A8379" t="s">
        <v>8398</v>
      </c>
      <c r="B8379" t="s">
        <v>7977</v>
      </c>
      <c r="C8379">
        <v>6.59640215698552</v>
      </c>
      <c r="D8379">
        <v>-7.1900190598245297</v>
      </c>
      <c r="E8379" t="s">
        <v>348</v>
      </c>
    </row>
    <row r="8380" spans="1:5" x14ac:dyDescent="0.25">
      <c r="A8380" t="s">
        <v>8399</v>
      </c>
      <c r="B8380" t="s">
        <v>7977</v>
      </c>
      <c r="C8380">
        <v>6.6726542225097898</v>
      </c>
      <c r="D8380">
        <v>-7.2629533960780002</v>
      </c>
      <c r="E8380" t="s">
        <v>348</v>
      </c>
    </row>
    <row r="8381" spans="1:5" x14ac:dyDescent="0.25">
      <c r="A8381" t="s">
        <v>8400</v>
      </c>
      <c r="B8381" t="s">
        <v>7977</v>
      </c>
      <c r="C8381">
        <v>6.9662439140566299</v>
      </c>
      <c r="D8381">
        <v>-7.6036805836255503</v>
      </c>
      <c r="E8381" t="s">
        <v>348</v>
      </c>
    </row>
    <row r="8382" spans="1:5" x14ac:dyDescent="0.25">
      <c r="A8382" t="s">
        <v>8401</v>
      </c>
      <c r="B8382" t="s">
        <v>7977</v>
      </c>
      <c r="C8382">
        <v>6.8463792275317399</v>
      </c>
      <c r="D8382">
        <v>-7.61693674509758</v>
      </c>
      <c r="E8382" t="s">
        <v>348</v>
      </c>
    </row>
    <row r="8383" spans="1:5" x14ac:dyDescent="0.25">
      <c r="A8383" t="s">
        <v>8402</v>
      </c>
      <c r="B8383" t="s">
        <v>7977</v>
      </c>
      <c r="C8383">
        <v>7.3798014496447699</v>
      </c>
      <c r="D8383">
        <v>-5.2796915307751098</v>
      </c>
      <c r="E8383" t="s">
        <v>348</v>
      </c>
    </row>
    <row r="8384" spans="1:5" x14ac:dyDescent="0.25">
      <c r="A8384" t="s">
        <v>8403</v>
      </c>
      <c r="B8384" t="s">
        <v>7977</v>
      </c>
      <c r="C8384">
        <v>6.8445888769693903</v>
      </c>
      <c r="D8384">
        <v>-7.7210778287156296</v>
      </c>
      <c r="E8384" t="s">
        <v>348</v>
      </c>
    </row>
    <row r="8385" spans="1:5" x14ac:dyDescent="0.25">
      <c r="A8385" t="s">
        <v>8404</v>
      </c>
      <c r="B8385" t="s">
        <v>7977</v>
      </c>
      <c r="C8385">
        <v>6.9370656248487901</v>
      </c>
      <c r="D8385">
        <v>-7.1103259721068799</v>
      </c>
      <c r="E8385" t="s">
        <v>348</v>
      </c>
    </row>
    <row r="8386" spans="1:5" x14ac:dyDescent="0.25">
      <c r="A8386" t="s">
        <v>8405</v>
      </c>
      <c r="B8386" t="s">
        <v>7977</v>
      </c>
      <c r="C8386">
        <v>7.1764986380935403</v>
      </c>
      <c r="D8386">
        <v>-6.4430090025991698</v>
      </c>
      <c r="E8386" t="s">
        <v>348</v>
      </c>
    </row>
    <row r="8387" spans="1:5" x14ac:dyDescent="0.25">
      <c r="A8387" t="s">
        <v>8406</v>
      </c>
      <c r="B8387" t="s">
        <v>7977</v>
      </c>
      <c r="C8387">
        <v>7.0036537032227901</v>
      </c>
      <c r="D8387">
        <v>-7.04876306974103</v>
      </c>
      <c r="E8387" t="s">
        <v>348</v>
      </c>
    </row>
    <row r="8388" spans="1:5" x14ac:dyDescent="0.25">
      <c r="A8388" t="s">
        <v>8407</v>
      </c>
      <c r="B8388" t="s">
        <v>7977</v>
      </c>
      <c r="C8388">
        <v>8.3479922591834601</v>
      </c>
      <c r="D8388">
        <v>-6.6808308670728902</v>
      </c>
      <c r="E8388" t="s">
        <v>348</v>
      </c>
    </row>
    <row r="8389" spans="1:5" x14ac:dyDescent="0.25">
      <c r="A8389" t="s">
        <v>8408</v>
      </c>
      <c r="B8389" t="s">
        <v>7977</v>
      </c>
      <c r="C8389">
        <v>6.6583766942246196</v>
      </c>
      <c r="D8389">
        <v>-6.9299703528430898</v>
      </c>
      <c r="E8389" t="s">
        <v>348</v>
      </c>
    </row>
    <row r="8390" spans="1:5" x14ac:dyDescent="0.25">
      <c r="A8390" t="s">
        <v>8409</v>
      </c>
      <c r="B8390" t="s">
        <v>7977</v>
      </c>
      <c r="C8390">
        <v>7.1172729625555</v>
      </c>
      <c r="D8390">
        <v>-7.4769399295142902</v>
      </c>
      <c r="E8390" t="s">
        <v>348</v>
      </c>
    </row>
    <row r="8391" spans="1:5" x14ac:dyDescent="0.25">
      <c r="A8391" t="s">
        <v>8410</v>
      </c>
      <c r="B8391" t="s">
        <v>7977</v>
      </c>
      <c r="C8391">
        <v>7.7787921490868204</v>
      </c>
      <c r="D8391">
        <v>-7.4302228050501302</v>
      </c>
      <c r="E8391" t="s">
        <v>348</v>
      </c>
    </row>
    <row r="8392" spans="1:5" x14ac:dyDescent="0.25">
      <c r="A8392" t="s">
        <v>8411</v>
      </c>
      <c r="B8392" t="s">
        <v>7977</v>
      </c>
      <c r="C8392">
        <v>7.2256070916129502</v>
      </c>
      <c r="D8392">
        <v>-7.0220778252651401</v>
      </c>
      <c r="E8392" t="s">
        <v>348</v>
      </c>
    </row>
    <row r="8393" spans="1:5" x14ac:dyDescent="0.25">
      <c r="A8393" t="s">
        <v>8412</v>
      </c>
      <c r="B8393" t="s">
        <v>7977</v>
      </c>
      <c r="C8393">
        <v>7.4444578526484904</v>
      </c>
      <c r="D8393">
        <v>-7.5716264038640304</v>
      </c>
      <c r="E8393" t="s">
        <v>348</v>
      </c>
    </row>
    <row r="8394" spans="1:5" x14ac:dyDescent="0.25">
      <c r="A8394" t="s">
        <v>8413</v>
      </c>
      <c r="B8394" t="s">
        <v>7977</v>
      </c>
      <c r="C8394">
        <v>8.28396334120891</v>
      </c>
      <c r="D8394">
        <v>-7.0533433988837997</v>
      </c>
      <c r="E8394" t="s">
        <v>348</v>
      </c>
    </row>
    <row r="8395" spans="1:5" x14ac:dyDescent="0.25">
      <c r="A8395" t="s">
        <v>8414</v>
      </c>
      <c r="B8395" t="s">
        <v>7977</v>
      </c>
      <c r="C8395">
        <v>7.0436465628048399</v>
      </c>
      <c r="D8395">
        <v>-7.6886999665292501</v>
      </c>
      <c r="E8395" t="s">
        <v>348</v>
      </c>
    </row>
    <row r="8396" spans="1:5" x14ac:dyDescent="0.25">
      <c r="A8396" t="s">
        <v>8415</v>
      </c>
      <c r="B8396" t="s">
        <v>7977</v>
      </c>
      <c r="C8396">
        <v>8.9935910300803208</v>
      </c>
      <c r="D8396">
        <v>-4.9155885619923998</v>
      </c>
      <c r="E8396" t="s">
        <v>348</v>
      </c>
    </row>
    <row r="8397" spans="1:5" x14ac:dyDescent="0.25">
      <c r="A8397" t="s">
        <v>8416</v>
      </c>
      <c r="B8397" t="s">
        <v>7977</v>
      </c>
      <c r="C8397">
        <v>7.1552061029677301</v>
      </c>
      <c r="D8397">
        <v>-6.1762140527385396</v>
      </c>
      <c r="E8397" t="s">
        <v>348</v>
      </c>
    </row>
    <row r="8398" spans="1:5" x14ac:dyDescent="0.25">
      <c r="A8398" t="s">
        <v>8417</v>
      </c>
      <c r="B8398" t="s">
        <v>7977</v>
      </c>
      <c r="C8398">
        <v>7.48885412688462</v>
      </c>
      <c r="D8398">
        <v>-7.5890757232486097</v>
      </c>
      <c r="E8398" t="s">
        <v>348</v>
      </c>
    </row>
    <row r="8399" spans="1:5" x14ac:dyDescent="0.25">
      <c r="A8399" t="s">
        <v>8418</v>
      </c>
      <c r="B8399" t="s">
        <v>7977</v>
      </c>
      <c r="C8399">
        <v>6.9997967443833096</v>
      </c>
      <c r="D8399">
        <v>-6.9617938010000202</v>
      </c>
      <c r="E8399" t="s">
        <v>348</v>
      </c>
    </row>
    <row r="8400" spans="1:5" x14ac:dyDescent="0.25">
      <c r="A8400" t="s">
        <v>8419</v>
      </c>
      <c r="B8400" t="s">
        <v>7977</v>
      </c>
      <c r="C8400">
        <v>8.2663226804975398</v>
      </c>
      <c r="D8400">
        <v>-7.5819316725874302</v>
      </c>
      <c r="E8400" t="s">
        <v>348</v>
      </c>
    </row>
    <row r="8401" spans="1:5" x14ac:dyDescent="0.25">
      <c r="A8401" t="s">
        <v>8420</v>
      </c>
      <c r="B8401" t="s">
        <v>7977</v>
      </c>
      <c r="C8401">
        <v>8.2137151639561008</v>
      </c>
      <c r="D8401">
        <v>-6.3501825068320299</v>
      </c>
      <c r="E8401" t="s">
        <v>348</v>
      </c>
    </row>
    <row r="8402" spans="1:5" x14ac:dyDescent="0.25">
      <c r="A8402" t="s">
        <v>8421</v>
      </c>
      <c r="B8402" t="s">
        <v>7977</v>
      </c>
      <c r="C8402">
        <v>7.3610790006668498</v>
      </c>
      <c r="D8402">
        <v>-5.7114499836611401</v>
      </c>
      <c r="E8402" t="s">
        <v>348</v>
      </c>
    </row>
    <row r="8403" spans="1:5" x14ac:dyDescent="0.25">
      <c r="A8403" t="s">
        <v>8422</v>
      </c>
      <c r="B8403" t="s">
        <v>7977</v>
      </c>
      <c r="C8403">
        <v>6.7820836351589904</v>
      </c>
      <c r="D8403">
        <v>-7.5997522498423402</v>
      </c>
      <c r="E8403" t="s">
        <v>348</v>
      </c>
    </row>
    <row r="8404" spans="1:5" x14ac:dyDescent="0.25">
      <c r="A8404" t="s">
        <v>8423</v>
      </c>
      <c r="B8404" t="s">
        <v>7977</v>
      </c>
      <c r="C8404">
        <v>7.3616624235967203</v>
      </c>
      <c r="D8404">
        <v>-7.5914910903345696</v>
      </c>
      <c r="E8404" t="s">
        <v>348</v>
      </c>
    </row>
    <row r="8405" spans="1:5" x14ac:dyDescent="0.25">
      <c r="A8405" t="s">
        <v>8424</v>
      </c>
      <c r="B8405" t="s">
        <v>7977</v>
      </c>
      <c r="C8405">
        <v>7.7634916864205303</v>
      </c>
      <c r="D8405">
        <v>-6.8080175647312497</v>
      </c>
      <c r="E8405" t="s">
        <v>348</v>
      </c>
    </row>
    <row r="8406" spans="1:5" x14ac:dyDescent="0.25">
      <c r="A8406" t="s">
        <v>8425</v>
      </c>
      <c r="B8406" t="s">
        <v>7977</v>
      </c>
      <c r="C8406">
        <v>7.1999984279979401</v>
      </c>
      <c r="D8406">
        <v>-7.7174079613651303</v>
      </c>
      <c r="E8406" t="s">
        <v>348</v>
      </c>
    </row>
    <row r="8407" spans="1:5" x14ac:dyDescent="0.25">
      <c r="A8407" t="s">
        <v>8426</v>
      </c>
      <c r="B8407" t="s">
        <v>7977</v>
      </c>
      <c r="C8407">
        <v>7.9161002426388896</v>
      </c>
      <c r="D8407">
        <v>-6.8387342493830996</v>
      </c>
      <c r="E8407" t="s">
        <v>348</v>
      </c>
    </row>
    <row r="8408" spans="1:5" x14ac:dyDescent="0.25">
      <c r="A8408" t="s">
        <v>8427</v>
      </c>
      <c r="B8408" t="s">
        <v>7977</v>
      </c>
      <c r="C8408">
        <v>7.4923768642901996</v>
      </c>
      <c r="D8408">
        <v>-7.4050202246839802</v>
      </c>
      <c r="E8408" t="s">
        <v>348</v>
      </c>
    </row>
    <row r="8409" spans="1:5" x14ac:dyDescent="0.25">
      <c r="A8409" t="s">
        <v>8428</v>
      </c>
      <c r="B8409" t="s">
        <v>7977</v>
      </c>
      <c r="C8409">
        <v>6.86471352467131</v>
      </c>
      <c r="D8409">
        <v>-6.8915659964544398</v>
      </c>
      <c r="E8409" t="s">
        <v>348</v>
      </c>
    </row>
    <row r="8410" spans="1:5" x14ac:dyDescent="0.25">
      <c r="A8410" t="s">
        <v>8429</v>
      </c>
      <c r="B8410" t="s">
        <v>7977</v>
      </c>
      <c r="C8410">
        <v>6.8279240584030898</v>
      </c>
      <c r="D8410">
        <v>-7.5047462407676901</v>
      </c>
      <c r="E8410" t="s">
        <v>348</v>
      </c>
    </row>
    <row r="8411" spans="1:5" x14ac:dyDescent="0.25">
      <c r="A8411" t="s">
        <v>8430</v>
      </c>
      <c r="B8411" t="s">
        <v>7977</v>
      </c>
      <c r="C8411">
        <v>8.00805806781805</v>
      </c>
      <c r="D8411">
        <v>-7.0934674676248202</v>
      </c>
      <c r="E8411" t="s">
        <v>348</v>
      </c>
    </row>
    <row r="8412" spans="1:5" x14ac:dyDescent="0.25">
      <c r="A8412" t="s">
        <v>8431</v>
      </c>
      <c r="B8412" t="s">
        <v>7977</v>
      </c>
      <c r="C8412">
        <v>7.4141378362554304</v>
      </c>
      <c r="D8412">
        <v>-7.43124335641056</v>
      </c>
      <c r="E8412" t="s">
        <v>348</v>
      </c>
    </row>
    <row r="8413" spans="1:5" x14ac:dyDescent="0.25">
      <c r="A8413" t="s">
        <v>8432</v>
      </c>
      <c r="B8413" t="s">
        <v>7977</v>
      </c>
      <c r="C8413">
        <v>7.8848845338697204</v>
      </c>
      <c r="D8413">
        <v>-6.4188704181923999</v>
      </c>
      <c r="E8413" t="s">
        <v>348</v>
      </c>
    </row>
    <row r="8414" spans="1:5" x14ac:dyDescent="0.25">
      <c r="A8414" t="s">
        <v>8433</v>
      </c>
      <c r="B8414" t="s">
        <v>7977</v>
      </c>
      <c r="C8414">
        <v>7.4786934175772197</v>
      </c>
      <c r="D8414">
        <v>-6.4205903382721603</v>
      </c>
      <c r="E8414" t="s">
        <v>348</v>
      </c>
    </row>
    <row r="8415" spans="1:5" x14ac:dyDescent="0.25">
      <c r="A8415" t="s">
        <v>8434</v>
      </c>
      <c r="B8415" t="s">
        <v>7977</v>
      </c>
      <c r="C8415">
        <v>7.4737091288901398</v>
      </c>
      <c r="D8415">
        <v>-6.4186110974555799</v>
      </c>
      <c r="E8415" t="s">
        <v>348</v>
      </c>
    </row>
    <row r="8416" spans="1:5" x14ac:dyDescent="0.25">
      <c r="A8416" t="s">
        <v>8435</v>
      </c>
      <c r="B8416" t="s">
        <v>7977</v>
      </c>
      <c r="C8416">
        <v>6.9298016933831796</v>
      </c>
      <c r="D8416">
        <v>-7.3942930659179602</v>
      </c>
      <c r="E8416" t="s">
        <v>348</v>
      </c>
    </row>
    <row r="8417" spans="1:5" x14ac:dyDescent="0.25">
      <c r="A8417" t="s">
        <v>8436</v>
      </c>
      <c r="B8417" t="s">
        <v>7977</v>
      </c>
      <c r="C8417">
        <v>6.9815536170992498</v>
      </c>
      <c r="D8417">
        <v>-7.7315360228997303</v>
      </c>
      <c r="E8417" t="s">
        <v>348</v>
      </c>
    </row>
    <row r="8418" spans="1:5" x14ac:dyDescent="0.25">
      <c r="A8418" t="s">
        <v>8437</v>
      </c>
      <c r="B8418" t="s">
        <v>7977</v>
      </c>
      <c r="C8418">
        <v>7.4562092861122897</v>
      </c>
      <c r="D8418">
        <v>-5.3154789063538201</v>
      </c>
      <c r="E8418" t="s">
        <v>348</v>
      </c>
    </row>
    <row r="8419" spans="1:5" x14ac:dyDescent="0.25">
      <c r="A8419" t="s">
        <v>8438</v>
      </c>
      <c r="B8419" t="s">
        <v>7977</v>
      </c>
      <c r="C8419">
        <v>7.8359665107603096</v>
      </c>
      <c r="D8419">
        <v>-6.4984469634224498</v>
      </c>
      <c r="E8419" t="s">
        <v>348</v>
      </c>
    </row>
    <row r="8420" spans="1:5" x14ac:dyDescent="0.25">
      <c r="A8420" t="s">
        <v>8439</v>
      </c>
      <c r="B8420" t="s">
        <v>7977</v>
      </c>
      <c r="C8420">
        <v>7.8744565330036798</v>
      </c>
      <c r="D8420">
        <v>-6.1675807048946902</v>
      </c>
      <c r="E8420" t="s">
        <v>348</v>
      </c>
    </row>
    <row r="8421" spans="1:5" x14ac:dyDescent="0.25">
      <c r="A8421" t="s">
        <v>8440</v>
      </c>
      <c r="B8421" t="s">
        <v>7977</v>
      </c>
      <c r="C8421">
        <v>6.9086671292702704</v>
      </c>
      <c r="D8421">
        <v>-6.7187170685282096</v>
      </c>
      <c r="E8421" t="s">
        <v>348</v>
      </c>
    </row>
    <row r="8422" spans="1:5" x14ac:dyDescent="0.25">
      <c r="A8422" t="s">
        <v>8441</v>
      </c>
      <c r="B8422" t="s">
        <v>7977</v>
      </c>
      <c r="C8422">
        <v>6.97960360418256</v>
      </c>
      <c r="D8422">
        <v>-6.6781123774708204</v>
      </c>
      <c r="E8422" t="s">
        <v>348</v>
      </c>
    </row>
    <row r="8423" spans="1:5" x14ac:dyDescent="0.25">
      <c r="A8423" t="s">
        <v>8442</v>
      </c>
      <c r="B8423" t="s">
        <v>7977</v>
      </c>
      <c r="C8423">
        <v>6.7085742736732703</v>
      </c>
      <c r="D8423">
        <v>-6.9888236102996704</v>
      </c>
      <c r="E8423" t="s">
        <v>348</v>
      </c>
    </row>
    <row r="8424" spans="1:5" x14ac:dyDescent="0.25">
      <c r="A8424" t="s">
        <v>8443</v>
      </c>
      <c r="B8424" t="s">
        <v>7977</v>
      </c>
      <c r="C8424">
        <v>6.9538178043902201</v>
      </c>
      <c r="D8424">
        <v>-6.21338974889865</v>
      </c>
      <c r="E8424" t="s">
        <v>348</v>
      </c>
    </row>
    <row r="8425" spans="1:5" x14ac:dyDescent="0.25">
      <c r="A8425" t="s">
        <v>8444</v>
      </c>
      <c r="B8425" t="s">
        <v>7977</v>
      </c>
      <c r="C8425">
        <v>7.0162796965439904</v>
      </c>
      <c r="D8425">
        <v>-6.9884048918328503</v>
      </c>
      <c r="E8425" t="s">
        <v>348</v>
      </c>
    </row>
    <row r="8426" spans="1:5" x14ac:dyDescent="0.25">
      <c r="A8426" t="s">
        <v>8445</v>
      </c>
      <c r="B8426" t="s">
        <v>7977</v>
      </c>
      <c r="C8426">
        <v>6.9812107332090996</v>
      </c>
      <c r="D8426">
        <v>-6.2544752162139003</v>
      </c>
      <c r="E8426" t="s">
        <v>348</v>
      </c>
    </row>
    <row r="8427" spans="1:5" x14ac:dyDescent="0.25">
      <c r="A8427" t="s">
        <v>8446</v>
      </c>
      <c r="B8427" t="s">
        <v>7977</v>
      </c>
      <c r="C8427">
        <v>7.8560068701859702</v>
      </c>
      <c r="D8427">
        <v>-7.3235859419020999</v>
      </c>
      <c r="E8427" t="s">
        <v>348</v>
      </c>
    </row>
    <row r="8428" spans="1:5" x14ac:dyDescent="0.25">
      <c r="A8428" t="s">
        <v>8447</v>
      </c>
      <c r="B8428" t="s">
        <v>7977</v>
      </c>
      <c r="C8428">
        <v>7.5547727277493699</v>
      </c>
      <c r="D8428">
        <v>-7.4537444949090803</v>
      </c>
      <c r="E8428" t="s">
        <v>348</v>
      </c>
    </row>
    <row r="8429" spans="1:5" x14ac:dyDescent="0.25">
      <c r="A8429" t="s">
        <v>8448</v>
      </c>
      <c r="B8429" t="s">
        <v>7977</v>
      </c>
      <c r="C8429">
        <v>7.6531867764503003</v>
      </c>
      <c r="D8429">
        <v>-6.5065746137423703</v>
      </c>
      <c r="E8429" t="s">
        <v>348</v>
      </c>
    </row>
    <row r="8430" spans="1:5" x14ac:dyDescent="0.25">
      <c r="A8430" t="s">
        <v>8449</v>
      </c>
      <c r="B8430" t="s">
        <v>7977</v>
      </c>
      <c r="C8430">
        <v>7.9179612394233096</v>
      </c>
      <c r="D8430">
        <v>-7.5302977511071099</v>
      </c>
      <c r="E8430" t="s">
        <v>348</v>
      </c>
    </row>
    <row r="8431" spans="1:5" x14ac:dyDescent="0.25">
      <c r="A8431" t="s">
        <v>8450</v>
      </c>
      <c r="B8431" t="s">
        <v>7977</v>
      </c>
      <c r="C8431">
        <v>7.7678012482779204</v>
      </c>
      <c r="D8431">
        <v>-6.8856044328608101</v>
      </c>
      <c r="E8431" t="s">
        <v>348</v>
      </c>
    </row>
    <row r="8432" spans="1:5" x14ac:dyDescent="0.25">
      <c r="A8432" t="s">
        <v>8451</v>
      </c>
      <c r="B8432" t="s">
        <v>7977</v>
      </c>
      <c r="C8432">
        <v>7.1969385849487697</v>
      </c>
      <c r="D8432">
        <v>-7.1225633033633198</v>
      </c>
      <c r="E8432" t="s">
        <v>348</v>
      </c>
    </row>
    <row r="8433" spans="1:5" x14ac:dyDescent="0.25">
      <c r="A8433" t="s">
        <v>8452</v>
      </c>
      <c r="B8433" t="s">
        <v>7977</v>
      </c>
      <c r="C8433">
        <v>7.3815397832594503</v>
      </c>
      <c r="D8433">
        <v>-6.7183890017179699</v>
      </c>
      <c r="E8433" t="s">
        <v>348</v>
      </c>
    </row>
    <row r="8434" spans="1:5" x14ac:dyDescent="0.25">
      <c r="A8434" t="s">
        <v>8453</v>
      </c>
      <c r="B8434" t="s">
        <v>7977</v>
      </c>
      <c r="C8434">
        <v>7.3618298230074002</v>
      </c>
      <c r="D8434">
        <v>-7.1337834889789198</v>
      </c>
      <c r="E8434" t="s">
        <v>348</v>
      </c>
    </row>
    <row r="8435" spans="1:5" x14ac:dyDescent="0.25">
      <c r="A8435" t="s">
        <v>8454</v>
      </c>
      <c r="B8435" t="s">
        <v>7977</v>
      </c>
      <c r="C8435">
        <v>8.0447883142736192</v>
      </c>
      <c r="D8435">
        <v>-6.1258883189076503</v>
      </c>
      <c r="E8435" t="s">
        <v>348</v>
      </c>
    </row>
    <row r="8436" spans="1:5" x14ac:dyDescent="0.25">
      <c r="A8436" t="s">
        <v>8455</v>
      </c>
      <c r="B8436" t="s">
        <v>7977</v>
      </c>
      <c r="C8436">
        <v>8.5786819758017003</v>
      </c>
      <c r="D8436">
        <v>-6.5274086025254396</v>
      </c>
      <c r="E8436" t="s">
        <v>348</v>
      </c>
    </row>
    <row r="8437" spans="1:5" x14ac:dyDescent="0.25">
      <c r="A8437" t="s">
        <v>8456</v>
      </c>
      <c r="B8437" t="s">
        <v>7977</v>
      </c>
      <c r="C8437">
        <v>6.9137489164661696</v>
      </c>
      <c r="D8437">
        <v>-7.3289568956031701</v>
      </c>
      <c r="E8437" t="s">
        <v>348</v>
      </c>
    </row>
    <row r="8438" spans="1:5" x14ac:dyDescent="0.25">
      <c r="A8438" t="s">
        <v>8457</v>
      </c>
      <c r="B8438" t="s">
        <v>7977</v>
      </c>
      <c r="C8438">
        <v>8.7634222759019398</v>
      </c>
      <c r="D8438">
        <v>-6.8749753023884299</v>
      </c>
      <c r="E8438" t="s">
        <v>348</v>
      </c>
    </row>
    <row r="8439" spans="1:5" x14ac:dyDescent="0.25">
      <c r="A8439" t="s">
        <v>8458</v>
      </c>
      <c r="B8439" t="s">
        <v>7977</v>
      </c>
      <c r="C8439">
        <v>7.75466225986104</v>
      </c>
      <c r="D8439">
        <v>-7.6696619617854402</v>
      </c>
      <c r="E8439" t="s">
        <v>348</v>
      </c>
    </row>
    <row r="8440" spans="1:5" x14ac:dyDescent="0.25">
      <c r="A8440" t="s">
        <v>8459</v>
      </c>
      <c r="B8440" t="s">
        <v>7977</v>
      </c>
      <c r="C8440">
        <v>7.85500591913077</v>
      </c>
      <c r="D8440">
        <v>-6.7155232406396497</v>
      </c>
      <c r="E8440" t="s">
        <v>348</v>
      </c>
    </row>
    <row r="8441" spans="1:5" x14ac:dyDescent="0.25">
      <c r="A8441" t="s">
        <v>8460</v>
      </c>
      <c r="B8441" t="s">
        <v>7977</v>
      </c>
      <c r="C8441">
        <v>7.1772795494086701</v>
      </c>
      <c r="D8441">
        <v>-6.1748608541692898</v>
      </c>
      <c r="E8441" t="s">
        <v>348</v>
      </c>
    </row>
    <row r="8442" spans="1:5" x14ac:dyDescent="0.25">
      <c r="A8442" t="s">
        <v>8461</v>
      </c>
      <c r="B8442" t="s">
        <v>7977</v>
      </c>
      <c r="C8442">
        <v>8.2878506978593407</v>
      </c>
      <c r="D8442">
        <v>-7.4461026380626301</v>
      </c>
      <c r="E8442" t="s">
        <v>348</v>
      </c>
    </row>
    <row r="8443" spans="1:5" x14ac:dyDescent="0.25">
      <c r="A8443" t="s">
        <v>8462</v>
      </c>
      <c r="B8443" t="s">
        <v>7977</v>
      </c>
      <c r="C8443">
        <v>8.1197641154904705</v>
      </c>
      <c r="D8443">
        <v>-7.2792407007244</v>
      </c>
      <c r="E8443" t="s">
        <v>348</v>
      </c>
    </row>
    <row r="8444" spans="1:5" x14ac:dyDescent="0.25">
      <c r="A8444" t="s">
        <v>8463</v>
      </c>
      <c r="B8444" t="s">
        <v>7977</v>
      </c>
      <c r="C8444">
        <v>7.48160413522967</v>
      </c>
      <c r="D8444">
        <v>-6.1481623909708203</v>
      </c>
      <c r="E8444" t="s">
        <v>348</v>
      </c>
    </row>
    <row r="8445" spans="1:5" x14ac:dyDescent="0.25">
      <c r="A8445" t="s">
        <v>8464</v>
      </c>
      <c r="B8445" t="s">
        <v>7977</v>
      </c>
      <c r="C8445">
        <v>6.9636491798265601</v>
      </c>
      <c r="D8445">
        <v>-7.1991997123285199</v>
      </c>
      <c r="E8445" t="s">
        <v>348</v>
      </c>
    </row>
    <row r="8446" spans="1:5" x14ac:dyDescent="0.25">
      <c r="A8446" t="s">
        <v>8465</v>
      </c>
      <c r="B8446" t="s">
        <v>7977</v>
      </c>
      <c r="C8446">
        <v>7.1054831220498</v>
      </c>
      <c r="D8446">
        <v>-6.4917381299679704</v>
      </c>
      <c r="E8446" t="s">
        <v>348</v>
      </c>
    </row>
    <row r="8447" spans="1:5" x14ac:dyDescent="0.25">
      <c r="A8447" t="s">
        <v>8466</v>
      </c>
      <c r="B8447" t="s">
        <v>7977</v>
      </c>
      <c r="C8447">
        <v>7.01387498208208</v>
      </c>
      <c r="D8447">
        <v>-7.5048396987225097</v>
      </c>
      <c r="E8447" t="s">
        <v>348</v>
      </c>
    </row>
    <row r="8448" spans="1:5" x14ac:dyDescent="0.25">
      <c r="A8448" t="s">
        <v>8467</v>
      </c>
      <c r="B8448" t="s">
        <v>7977</v>
      </c>
      <c r="C8448">
        <v>7.1357527904318401</v>
      </c>
      <c r="D8448">
        <v>-7.3941623258726104</v>
      </c>
      <c r="E8448" t="s">
        <v>348</v>
      </c>
    </row>
    <row r="8449" spans="1:5" x14ac:dyDescent="0.25">
      <c r="A8449" t="s">
        <v>8468</v>
      </c>
      <c r="B8449" t="s">
        <v>7977</v>
      </c>
      <c r="C8449">
        <v>6.9119411466099301</v>
      </c>
      <c r="D8449">
        <v>-7.6825617918249502</v>
      </c>
      <c r="E8449" t="s">
        <v>348</v>
      </c>
    </row>
    <row r="8450" spans="1:5" x14ac:dyDescent="0.25">
      <c r="A8450" t="s">
        <v>8469</v>
      </c>
      <c r="B8450" t="s">
        <v>7977</v>
      </c>
      <c r="C8450">
        <v>7.8867628364225801</v>
      </c>
      <c r="D8450">
        <v>-7.65283089995018</v>
      </c>
      <c r="E8450" t="s">
        <v>348</v>
      </c>
    </row>
    <row r="8451" spans="1:5" x14ac:dyDescent="0.25">
      <c r="A8451" t="s">
        <v>8470</v>
      </c>
      <c r="B8451" t="s">
        <v>7977</v>
      </c>
      <c r="C8451">
        <v>7.1992615200093999</v>
      </c>
      <c r="D8451">
        <v>-7.3538193153986402</v>
      </c>
      <c r="E8451" t="s">
        <v>348</v>
      </c>
    </row>
    <row r="8452" spans="1:5" x14ac:dyDescent="0.25">
      <c r="A8452" t="s">
        <v>8471</v>
      </c>
      <c r="B8452" t="s">
        <v>7977</v>
      </c>
      <c r="C8452">
        <v>7.2978422935946101</v>
      </c>
      <c r="D8452">
        <v>-7.6499548091437104</v>
      </c>
      <c r="E8452" t="s">
        <v>348</v>
      </c>
    </row>
    <row r="8453" spans="1:5" x14ac:dyDescent="0.25">
      <c r="A8453" t="s">
        <v>8472</v>
      </c>
      <c r="B8453" t="s">
        <v>7977</v>
      </c>
      <c r="C8453">
        <v>7.59008561307086</v>
      </c>
      <c r="D8453">
        <v>-6.75318701905812</v>
      </c>
      <c r="E8453" t="s">
        <v>348</v>
      </c>
    </row>
    <row r="8454" spans="1:5" x14ac:dyDescent="0.25">
      <c r="A8454" t="s">
        <v>8473</v>
      </c>
      <c r="B8454" t="s">
        <v>7977</v>
      </c>
      <c r="C8454">
        <v>7.1391278974362704</v>
      </c>
      <c r="D8454">
        <v>-6.5834138716812598</v>
      </c>
      <c r="E8454" t="s">
        <v>348</v>
      </c>
    </row>
    <row r="8455" spans="1:5" x14ac:dyDescent="0.25">
      <c r="A8455" t="s">
        <v>8474</v>
      </c>
      <c r="B8455" t="s">
        <v>7977</v>
      </c>
      <c r="C8455">
        <v>7.4117289979358798</v>
      </c>
      <c r="D8455">
        <v>-6.49127165407545</v>
      </c>
      <c r="E8455" t="s">
        <v>348</v>
      </c>
    </row>
    <row r="8456" spans="1:5" x14ac:dyDescent="0.25">
      <c r="A8456" t="s">
        <v>8475</v>
      </c>
      <c r="B8456" t="s">
        <v>7977</v>
      </c>
      <c r="C8456">
        <v>7.7276786704869096</v>
      </c>
      <c r="D8456">
        <v>-7.2411106551212203</v>
      </c>
      <c r="E8456" t="s">
        <v>348</v>
      </c>
    </row>
    <row r="8457" spans="1:5" x14ac:dyDescent="0.25">
      <c r="A8457" t="s">
        <v>8476</v>
      </c>
      <c r="B8457" t="s">
        <v>7977</v>
      </c>
      <c r="C8457">
        <v>8.8815882570900992</v>
      </c>
      <c r="D8457">
        <v>-5.0810960618390304</v>
      </c>
      <c r="E8457" t="s">
        <v>348</v>
      </c>
    </row>
    <row r="8458" spans="1:5" x14ac:dyDescent="0.25">
      <c r="A8458" t="s">
        <v>8477</v>
      </c>
      <c r="B8458" t="s">
        <v>7977</v>
      </c>
      <c r="C8458">
        <v>7.8258901527937104</v>
      </c>
      <c r="D8458">
        <v>-5.3990542251462097</v>
      </c>
      <c r="E8458" t="s">
        <v>348</v>
      </c>
    </row>
    <row r="8459" spans="1:5" x14ac:dyDescent="0.25">
      <c r="A8459" t="s">
        <v>8478</v>
      </c>
      <c r="B8459" t="s">
        <v>7977</v>
      </c>
      <c r="C8459">
        <v>7.0115461564997696</v>
      </c>
      <c r="D8459">
        <v>-6.3239363737210699</v>
      </c>
      <c r="E8459" t="s">
        <v>348</v>
      </c>
    </row>
    <row r="8460" spans="1:5" x14ac:dyDescent="0.25">
      <c r="A8460" t="s">
        <v>8479</v>
      </c>
      <c r="B8460" t="s">
        <v>7977</v>
      </c>
      <c r="C8460">
        <v>8.6460785900599095</v>
      </c>
      <c r="D8460">
        <v>-6.88207969862993</v>
      </c>
      <c r="E8460" t="s">
        <v>348</v>
      </c>
    </row>
    <row r="8461" spans="1:5" x14ac:dyDescent="0.25">
      <c r="A8461" t="s">
        <v>8480</v>
      </c>
      <c r="B8461" t="s">
        <v>7977</v>
      </c>
      <c r="C8461">
        <v>8.2848734110610103</v>
      </c>
      <c r="D8461">
        <v>-7.4744600883290904</v>
      </c>
      <c r="E8461" t="s">
        <v>348</v>
      </c>
    </row>
    <row r="8462" spans="1:5" x14ac:dyDescent="0.25">
      <c r="A8462" t="s">
        <v>8481</v>
      </c>
      <c r="B8462" t="s">
        <v>7977</v>
      </c>
      <c r="C8462">
        <v>7.2139225334362198</v>
      </c>
      <c r="D8462">
        <v>-5.9438667743515099</v>
      </c>
      <c r="E8462" t="s">
        <v>348</v>
      </c>
    </row>
    <row r="8463" spans="1:5" x14ac:dyDescent="0.25">
      <c r="A8463" t="s">
        <v>8482</v>
      </c>
      <c r="B8463" t="s">
        <v>7977</v>
      </c>
      <c r="C8463">
        <v>7.4694717166126097</v>
      </c>
      <c r="D8463">
        <v>-5.1005244454763501</v>
      </c>
      <c r="E8463" t="s">
        <v>348</v>
      </c>
    </row>
    <row r="8464" spans="1:5" x14ac:dyDescent="0.25">
      <c r="A8464" t="s">
        <v>8483</v>
      </c>
      <c r="B8464" t="s">
        <v>7977</v>
      </c>
      <c r="C8464">
        <v>6.9426877747843703</v>
      </c>
      <c r="D8464">
        <v>-7.0845923146316796</v>
      </c>
      <c r="E8464" t="s">
        <v>348</v>
      </c>
    </row>
    <row r="8465" spans="1:5" x14ac:dyDescent="0.25">
      <c r="A8465" t="s">
        <v>8484</v>
      </c>
      <c r="B8465" t="s">
        <v>7977</v>
      </c>
      <c r="C8465">
        <v>7.8366067169894702</v>
      </c>
      <c r="D8465">
        <v>-7.3817634740442903</v>
      </c>
      <c r="E8465" t="s">
        <v>348</v>
      </c>
    </row>
    <row r="8466" spans="1:5" x14ac:dyDescent="0.25">
      <c r="A8466" t="s">
        <v>8485</v>
      </c>
      <c r="B8466" t="s">
        <v>7977</v>
      </c>
      <c r="C8466">
        <v>6.9888064573672199</v>
      </c>
      <c r="D8466">
        <v>-6.4615033145130099</v>
      </c>
      <c r="E8466" t="s">
        <v>348</v>
      </c>
    </row>
    <row r="8467" spans="1:5" x14ac:dyDescent="0.25">
      <c r="A8467" t="s">
        <v>8486</v>
      </c>
      <c r="B8467" t="s">
        <v>7977</v>
      </c>
      <c r="C8467">
        <v>8.5524640477634293</v>
      </c>
      <c r="D8467">
        <v>-7.0691038614773998</v>
      </c>
      <c r="E8467" t="s">
        <v>348</v>
      </c>
    </row>
    <row r="8468" spans="1:5" x14ac:dyDescent="0.25">
      <c r="A8468" t="s">
        <v>8487</v>
      </c>
      <c r="B8468" t="s">
        <v>7977</v>
      </c>
      <c r="C8468">
        <v>8.4141019204241498</v>
      </c>
      <c r="D8468">
        <v>-6.7801119331831003</v>
      </c>
      <c r="E8468" t="s">
        <v>348</v>
      </c>
    </row>
    <row r="8469" spans="1:5" x14ac:dyDescent="0.25">
      <c r="A8469" t="s">
        <v>8488</v>
      </c>
      <c r="B8469" t="s">
        <v>7977</v>
      </c>
      <c r="C8469">
        <v>6.6098588241704404</v>
      </c>
      <c r="D8469">
        <v>-7.0409986429733404</v>
      </c>
      <c r="E8469" t="s">
        <v>348</v>
      </c>
    </row>
    <row r="8470" spans="1:5" x14ac:dyDescent="0.25">
      <c r="A8470" t="s">
        <v>8489</v>
      </c>
      <c r="B8470" t="s">
        <v>7977</v>
      </c>
      <c r="C8470">
        <v>7.6068178195928002</v>
      </c>
      <c r="D8470">
        <v>-6.8045229094340201</v>
      </c>
      <c r="E8470" t="s">
        <v>348</v>
      </c>
    </row>
    <row r="8471" spans="1:5" x14ac:dyDescent="0.25">
      <c r="A8471" t="s">
        <v>8490</v>
      </c>
      <c r="B8471" t="s">
        <v>7977</v>
      </c>
      <c r="C8471">
        <v>7.4082729358364503</v>
      </c>
      <c r="D8471">
        <v>-5.6909334396525102</v>
      </c>
      <c r="E8471" t="s">
        <v>348</v>
      </c>
    </row>
    <row r="8472" spans="1:5" x14ac:dyDescent="0.25">
      <c r="A8472" t="s">
        <v>8491</v>
      </c>
      <c r="B8472" t="s">
        <v>7977</v>
      </c>
      <c r="C8472">
        <v>8.1938062739128892</v>
      </c>
      <c r="D8472">
        <v>-5.1545001819288796</v>
      </c>
      <c r="E8472" t="s">
        <v>348</v>
      </c>
    </row>
    <row r="8473" spans="1:5" x14ac:dyDescent="0.25">
      <c r="A8473" t="s">
        <v>8492</v>
      </c>
      <c r="B8473" t="s">
        <v>7977</v>
      </c>
      <c r="C8473">
        <v>6.8686390358566003</v>
      </c>
      <c r="D8473">
        <v>-6.9155884589934002</v>
      </c>
      <c r="E8473" t="s">
        <v>348</v>
      </c>
    </row>
    <row r="8474" spans="1:5" x14ac:dyDescent="0.25">
      <c r="A8474" t="s">
        <v>8493</v>
      </c>
      <c r="B8474" t="s">
        <v>7977</v>
      </c>
      <c r="C8474">
        <v>7.1150168087661303</v>
      </c>
      <c r="D8474">
        <v>-6.4236254714135601</v>
      </c>
      <c r="E8474" t="s">
        <v>348</v>
      </c>
    </row>
    <row r="8475" spans="1:5" x14ac:dyDescent="0.25">
      <c r="A8475" t="s">
        <v>8494</v>
      </c>
      <c r="B8475" t="s">
        <v>7977</v>
      </c>
      <c r="C8475">
        <v>7.4206897998372598</v>
      </c>
      <c r="D8475">
        <v>-7.2020799042734103</v>
      </c>
      <c r="E8475" t="s">
        <v>348</v>
      </c>
    </row>
    <row r="8476" spans="1:5" x14ac:dyDescent="0.25">
      <c r="A8476" t="s">
        <v>8495</v>
      </c>
      <c r="B8476" t="s">
        <v>7977</v>
      </c>
      <c r="C8476">
        <v>7.1061695321145102</v>
      </c>
      <c r="D8476">
        <v>-6.1558387077573702</v>
      </c>
      <c r="E8476" t="s">
        <v>348</v>
      </c>
    </row>
    <row r="8477" spans="1:5" x14ac:dyDescent="0.25">
      <c r="A8477" t="s">
        <v>8496</v>
      </c>
      <c r="B8477" t="s">
        <v>7977</v>
      </c>
      <c r="C8477">
        <v>7.3655345618723498</v>
      </c>
      <c r="D8477">
        <v>-6.1319595330486996</v>
      </c>
      <c r="E8477" t="s">
        <v>348</v>
      </c>
    </row>
    <row r="8478" spans="1:5" x14ac:dyDescent="0.25">
      <c r="A8478" t="s">
        <v>8497</v>
      </c>
      <c r="B8478" t="s">
        <v>7977</v>
      </c>
      <c r="C8478">
        <v>7.0502916059971801</v>
      </c>
      <c r="D8478">
        <v>-7.53223245860194</v>
      </c>
      <c r="E8478" t="s">
        <v>348</v>
      </c>
    </row>
    <row r="8479" spans="1:5" x14ac:dyDescent="0.25">
      <c r="A8479" t="s">
        <v>8498</v>
      </c>
      <c r="B8479" t="s">
        <v>7977</v>
      </c>
      <c r="C8479">
        <v>7.0224779610327799</v>
      </c>
      <c r="D8479">
        <v>-6.6405244628357698</v>
      </c>
      <c r="E8479" t="s">
        <v>348</v>
      </c>
    </row>
    <row r="8480" spans="1:5" x14ac:dyDescent="0.25">
      <c r="A8480" t="s">
        <v>8499</v>
      </c>
      <c r="B8480" t="s">
        <v>7977</v>
      </c>
      <c r="C8480">
        <v>7.3137371922051404</v>
      </c>
      <c r="D8480">
        <v>-6.2661022076445496</v>
      </c>
      <c r="E8480" t="s">
        <v>348</v>
      </c>
    </row>
    <row r="8481" spans="1:5" x14ac:dyDescent="0.25">
      <c r="A8481" t="s">
        <v>8500</v>
      </c>
      <c r="B8481" t="s">
        <v>7977</v>
      </c>
      <c r="C8481">
        <v>7.9974413332446401</v>
      </c>
      <c r="D8481">
        <v>-5.6123908529032702</v>
      </c>
      <c r="E8481" t="s">
        <v>348</v>
      </c>
    </row>
    <row r="8482" spans="1:5" x14ac:dyDescent="0.25">
      <c r="A8482" t="s">
        <v>8501</v>
      </c>
      <c r="B8482" t="s">
        <v>7977</v>
      </c>
      <c r="C8482">
        <v>7.8676349966273902</v>
      </c>
      <c r="D8482">
        <v>-7.9464576586611297</v>
      </c>
      <c r="E8482" t="s">
        <v>348</v>
      </c>
    </row>
    <row r="8483" spans="1:5" x14ac:dyDescent="0.25">
      <c r="A8483" t="s">
        <v>8502</v>
      </c>
      <c r="B8483" t="s">
        <v>7977</v>
      </c>
      <c r="C8483">
        <v>8.2401244060511907</v>
      </c>
      <c r="D8483">
        <v>-6.2068631473643299</v>
      </c>
      <c r="E8483" t="s">
        <v>348</v>
      </c>
    </row>
    <row r="8484" spans="1:5" x14ac:dyDescent="0.25">
      <c r="A8484" t="s">
        <v>8503</v>
      </c>
      <c r="B8484" t="s">
        <v>7977</v>
      </c>
      <c r="C8484">
        <v>6.8303913062722499</v>
      </c>
      <c r="D8484">
        <v>-6.7268639451617203</v>
      </c>
      <c r="E8484" t="s">
        <v>348</v>
      </c>
    </row>
    <row r="8485" spans="1:5" x14ac:dyDescent="0.25">
      <c r="A8485" t="s">
        <v>8504</v>
      </c>
      <c r="B8485" t="s">
        <v>7977</v>
      </c>
      <c r="C8485">
        <v>7.1958627280478797</v>
      </c>
      <c r="D8485">
        <v>-6.3562556418002396</v>
      </c>
      <c r="E8485" t="s">
        <v>348</v>
      </c>
    </row>
    <row r="8486" spans="1:5" x14ac:dyDescent="0.25">
      <c r="A8486" t="s">
        <v>8505</v>
      </c>
      <c r="B8486" t="s">
        <v>7977</v>
      </c>
      <c r="C8486">
        <v>7.5307827908735501</v>
      </c>
      <c r="D8486">
        <v>-7.5912277812819902</v>
      </c>
      <c r="E8486" t="s">
        <v>348</v>
      </c>
    </row>
    <row r="8487" spans="1:5" x14ac:dyDescent="0.25">
      <c r="A8487" t="s">
        <v>8506</v>
      </c>
      <c r="B8487" t="s">
        <v>7977</v>
      </c>
      <c r="C8487">
        <v>6.9751551957019204</v>
      </c>
      <c r="D8487">
        <v>-6.1663700243126396</v>
      </c>
      <c r="E8487" t="s">
        <v>348</v>
      </c>
    </row>
    <row r="8488" spans="1:5" x14ac:dyDescent="0.25">
      <c r="A8488" t="s">
        <v>8507</v>
      </c>
      <c r="B8488" t="s">
        <v>7977</v>
      </c>
      <c r="C8488">
        <v>7.2946589693102304</v>
      </c>
      <c r="D8488">
        <v>-7.5559844906753399</v>
      </c>
      <c r="E8488" t="s">
        <v>348</v>
      </c>
    </row>
    <row r="8489" spans="1:5" x14ac:dyDescent="0.25">
      <c r="A8489" t="s">
        <v>8508</v>
      </c>
      <c r="B8489" t="s">
        <v>7977</v>
      </c>
      <c r="C8489">
        <v>7.4033993568963998</v>
      </c>
      <c r="D8489">
        <v>-6.3980770768986801</v>
      </c>
      <c r="E8489" t="s">
        <v>348</v>
      </c>
    </row>
    <row r="8490" spans="1:5" x14ac:dyDescent="0.25">
      <c r="A8490" t="s">
        <v>8509</v>
      </c>
      <c r="B8490" t="s">
        <v>7977</v>
      </c>
      <c r="C8490">
        <v>7.7075908671970099</v>
      </c>
      <c r="D8490">
        <v>-7.48635949532596</v>
      </c>
      <c r="E8490" t="s">
        <v>348</v>
      </c>
    </row>
    <row r="8491" spans="1:5" x14ac:dyDescent="0.25">
      <c r="A8491" t="s">
        <v>8510</v>
      </c>
      <c r="B8491" t="s">
        <v>7977</v>
      </c>
      <c r="C8491">
        <v>6.76920180561447</v>
      </c>
      <c r="D8491">
        <v>-6.6015239270441999</v>
      </c>
      <c r="E8491" t="s">
        <v>348</v>
      </c>
    </row>
    <row r="8492" spans="1:5" x14ac:dyDescent="0.25">
      <c r="A8492" t="s">
        <v>8511</v>
      </c>
      <c r="B8492" t="s">
        <v>7977</v>
      </c>
      <c r="C8492">
        <v>7.1466303040450097</v>
      </c>
      <c r="D8492">
        <v>-6.0710055452024001</v>
      </c>
      <c r="E8492" t="s">
        <v>348</v>
      </c>
    </row>
    <row r="8493" spans="1:5" x14ac:dyDescent="0.25">
      <c r="A8493" t="s">
        <v>8512</v>
      </c>
      <c r="B8493" t="s">
        <v>7977</v>
      </c>
      <c r="C8493">
        <v>6.9470805069298098</v>
      </c>
      <c r="D8493">
        <v>-7.3315580146769603</v>
      </c>
      <c r="E8493" t="s">
        <v>348</v>
      </c>
    </row>
    <row r="8494" spans="1:5" x14ac:dyDescent="0.25">
      <c r="A8494" t="s">
        <v>8513</v>
      </c>
      <c r="B8494" t="s">
        <v>7977</v>
      </c>
      <c r="C8494">
        <v>8.7148469000444297</v>
      </c>
      <c r="D8494">
        <v>-6.7318747463082902</v>
      </c>
      <c r="E8494" t="s">
        <v>348</v>
      </c>
    </row>
    <row r="8495" spans="1:5" x14ac:dyDescent="0.25">
      <c r="A8495" t="s">
        <v>8514</v>
      </c>
      <c r="B8495" t="s">
        <v>7977</v>
      </c>
      <c r="C8495">
        <v>7.1000622877102</v>
      </c>
      <c r="D8495">
        <v>-7.6074419407970399</v>
      </c>
      <c r="E8495" t="s">
        <v>348</v>
      </c>
    </row>
    <row r="8496" spans="1:5" x14ac:dyDescent="0.25">
      <c r="A8496" t="s">
        <v>8515</v>
      </c>
      <c r="B8496" t="s">
        <v>7977</v>
      </c>
      <c r="C8496">
        <v>7.0777122873972802</v>
      </c>
      <c r="D8496">
        <v>-5.9584420511148997</v>
      </c>
      <c r="E8496" t="s">
        <v>348</v>
      </c>
    </row>
    <row r="8497" spans="1:5" x14ac:dyDescent="0.25">
      <c r="A8497" t="s">
        <v>8516</v>
      </c>
      <c r="B8497" t="s">
        <v>7977</v>
      </c>
      <c r="C8497">
        <v>7.0771107563607503</v>
      </c>
      <c r="D8497">
        <v>-6.6237816834515897</v>
      </c>
      <c r="E8497" t="s">
        <v>348</v>
      </c>
    </row>
    <row r="8498" spans="1:5" x14ac:dyDescent="0.25">
      <c r="A8498" t="s">
        <v>8517</v>
      </c>
      <c r="B8498" t="s">
        <v>7977</v>
      </c>
      <c r="C8498">
        <v>7.3877082463150003</v>
      </c>
      <c r="D8498">
        <v>-5.5112496744938904</v>
      </c>
      <c r="E8498" t="s">
        <v>348</v>
      </c>
    </row>
    <row r="8499" spans="1:5" x14ac:dyDescent="0.25">
      <c r="A8499" t="s">
        <v>8518</v>
      </c>
      <c r="B8499" t="s">
        <v>7977</v>
      </c>
      <c r="C8499">
        <v>7.5891703499217904</v>
      </c>
      <c r="D8499">
        <v>-5.2081389215162499</v>
      </c>
      <c r="E8499" t="s">
        <v>348</v>
      </c>
    </row>
    <row r="8500" spans="1:5" x14ac:dyDescent="0.25">
      <c r="A8500" t="s">
        <v>8519</v>
      </c>
      <c r="B8500" t="s">
        <v>7977</v>
      </c>
      <c r="C8500">
        <v>8.7217402089851497</v>
      </c>
      <c r="D8500">
        <v>-7.0937594891794298</v>
      </c>
      <c r="E8500" t="s">
        <v>348</v>
      </c>
    </row>
    <row r="8501" spans="1:5" x14ac:dyDescent="0.25">
      <c r="A8501" t="s">
        <v>8520</v>
      </c>
      <c r="B8501" t="s">
        <v>7977</v>
      </c>
      <c r="C8501">
        <v>7.9103632635707299</v>
      </c>
      <c r="D8501">
        <v>-5.18694058000571</v>
      </c>
      <c r="E8501" t="s">
        <v>348</v>
      </c>
    </row>
    <row r="8502" spans="1:5" x14ac:dyDescent="0.25">
      <c r="A8502" t="s">
        <v>8521</v>
      </c>
      <c r="B8502" t="s">
        <v>7977</v>
      </c>
      <c r="C8502">
        <v>7.3034986286329797</v>
      </c>
      <c r="D8502">
        <v>-6.2149359964140496</v>
      </c>
      <c r="E8502" t="s">
        <v>348</v>
      </c>
    </row>
    <row r="8503" spans="1:5" x14ac:dyDescent="0.25">
      <c r="A8503" t="s">
        <v>8522</v>
      </c>
      <c r="B8503" t="s">
        <v>7977</v>
      </c>
      <c r="C8503">
        <v>6.9717202762718902</v>
      </c>
      <c r="D8503">
        <v>-6.2306322875604998</v>
      </c>
      <c r="E8503" t="s">
        <v>348</v>
      </c>
    </row>
    <row r="8504" spans="1:5" x14ac:dyDescent="0.25">
      <c r="A8504" t="s">
        <v>8523</v>
      </c>
      <c r="B8504" t="s">
        <v>7977</v>
      </c>
      <c r="C8504">
        <v>8.5209026556446297</v>
      </c>
      <c r="D8504">
        <v>-5.6998665597631701</v>
      </c>
      <c r="E8504" t="s">
        <v>348</v>
      </c>
    </row>
    <row r="8505" spans="1:5" x14ac:dyDescent="0.25">
      <c r="A8505" t="s">
        <v>8524</v>
      </c>
      <c r="B8505" t="s">
        <v>7977</v>
      </c>
      <c r="C8505">
        <v>7.2347809901827604</v>
      </c>
      <c r="D8505">
        <v>-7.5331954049272598</v>
      </c>
      <c r="E8505" t="s">
        <v>348</v>
      </c>
    </row>
    <row r="8506" spans="1:5" x14ac:dyDescent="0.25">
      <c r="A8506" t="s">
        <v>8525</v>
      </c>
      <c r="B8506" t="s">
        <v>7977</v>
      </c>
      <c r="C8506">
        <v>7.2298017732995801</v>
      </c>
      <c r="D8506">
        <v>-6.82623951603607</v>
      </c>
      <c r="E8506" t="s">
        <v>348</v>
      </c>
    </row>
    <row r="8507" spans="1:5" x14ac:dyDescent="0.25">
      <c r="A8507" t="s">
        <v>8526</v>
      </c>
      <c r="B8507" t="s">
        <v>7977</v>
      </c>
      <c r="C8507">
        <v>8.9332031514526502</v>
      </c>
      <c r="D8507">
        <v>-4.8892123028439398</v>
      </c>
      <c r="E8507" t="s">
        <v>348</v>
      </c>
    </row>
    <row r="8508" spans="1:5" x14ac:dyDescent="0.25">
      <c r="A8508" t="s">
        <v>8527</v>
      </c>
      <c r="B8508" t="s">
        <v>7977</v>
      </c>
      <c r="C8508">
        <v>7.5442441612868798</v>
      </c>
      <c r="D8508">
        <v>-6.2663494218622597</v>
      </c>
      <c r="E8508" t="s">
        <v>348</v>
      </c>
    </row>
    <row r="8509" spans="1:5" x14ac:dyDescent="0.25">
      <c r="A8509" t="s">
        <v>8528</v>
      </c>
      <c r="B8509" t="s">
        <v>7977</v>
      </c>
      <c r="C8509">
        <v>6.9952271639650299</v>
      </c>
      <c r="D8509">
        <v>-6.1779020165732597</v>
      </c>
      <c r="E8509" t="s">
        <v>348</v>
      </c>
    </row>
    <row r="8510" spans="1:5" x14ac:dyDescent="0.25">
      <c r="A8510" t="s">
        <v>8529</v>
      </c>
      <c r="B8510" t="s">
        <v>7977</v>
      </c>
      <c r="C8510">
        <v>7.6009949957400096</v>
      </c>
      <c r="D8510">
        <v>-5.4409260642109798</v>
      </c>
      <c r="E8510" t="s">
        <v>348</v>
      </c>
    </row>
    <row r="8511" spans="1:5" x14ac:dyDescent="0.25">
      <c r="A8511" t="s">
        <v>8530</v>
      </c>
      <c r="B8511" t="s">
        <v>7977</v>
      </c>
      <c r="C8511">
        <v>6.9765827380820804</v>
      </c>
      <c r="D8511">
        <v>-6.4480039274493803</v>
      </c>
      <c r="E8511" t="s">
        <v>348</v>
      </c>
    </row>
    <row r="8512" spans="1:5" x14ac:dyDescent="0.25">
      <c r="A8512" t="s">
        <v>8531</v>
      </c>
      <c r="B8512" t="s">
        <v>7977</v>
      </c>
      <c r="C8512">
        <v>7.0991299841742803</v>
      </c>
      <c r="D8512">
        <v>-5.9516053084287597</v>
      </c>
      <c r="E8512" t="s">
        <v>348</v>
      </c>
    </row>
    <row r="8513" spans="1:5" x14ac:dyDescent="0.25">
      <c r="A8513" t="s">
        <v>8532</v>
      </c>
      <c r="B8513" t="s">
        <v>7977</v>
      </c>
      <c r="C8513">
        <v>7.4396169755435704</v>
      </c>
      <c r="D8513">
        <v>-7.4597819149889499</v>
      </c>
      <c r="E8513" t="s">
        <v>348</v>
      </c>
    </row>
    <row r="8514" spans="1:5" x14ac:dyDescent="0.25">
      <c r="A8514" t="s">
        <v>8533</v>
      </c>
      <c r="B8514" t="s">
        <v>7977</v>
      </c>
      <c r="C8514">
        <v>6.9735333283221204</v>
      </c>
      <c r="D8514">
        <v>-7.0926518685874598</v>
      </c>
      <c r="E8514" t="s">
        <v>348</v>
      </c>
    </row>
    <row r="8515" spans="1:5" x14ac:dyDescent="0.25">
      <c r="A8515" t="s">
        <v>8534</v>
      </c>
      <c r="B8515" t="s">
        <v>7977</v>
      </c>
      <c r="C8515">
        <v>7.5527626875750302</v>
      </c>
      <c r="D8515">
        <v>-6.2445280164964796</v>
      </c>
      <c r="E8515" t="s">
        <v>348</v>
      </c>
    </row>
    <row r="8516" spans="1:5" x14ac:dyDescent="0.25">
      <c r="A8516" t="s">
        <v>8535</v>
      </c>
      <c r="B8516" t="s">
        <v>7977</v>
      </c>
      <c r="C8516">
        <v>7.0620919234559496</v>
      </c>
      <c r="D8516">
        <v>-6.4516125342024901</v>
      </c>
      <c r="E8516" t="s">
        <v>348</v>
      </c>
    </row>
    <row r="8517" spans="1:5" x14ac:dyDescent="0.25">
      <c r="A8517" t="s">
        <v>8536</v>
      </c>
      <c r="B8517" t="s">
        <v>7977</v>
      </c>
      <c r="C8517">
        <v>6.6533285274536</v>
      </c>
      <c r="D8517">
        <v>-6.7788713773548697</v>
      </c>
      <c r="E8517" t="s">
        <v>348</v>
      </c>
    </row>
    <row r="8518" spans="1:5" x14ac:dyDescent="0.25">
      <c r="A8518" t="s">
        <v>8537</v>
      </c>
      <c r="B8518" t="s">
        <v>7977</v>
      </c>
      <c r="C8518">
        <v>6.8659994354601404</v>
      </c>
      <c r="D8518">
        <v>-6.3015206553522196</v>
      </c>
      <c r="E8518" t="s">
        <v>348</v>
      </c>
    </row>
    <row r="8519" spans="1:5" x14ac:dyDescent="0.25">
      <c r="A8519" t="s">
        <v>8538</v>
      </c>
      <c r="B8519" t="s">
        <v>7977</v>
      </c>
      <c r="C8519">
        <v>6.6491297889624601</v>
      </c>
      <c r="D8519">
        <v>-7.1190545102753404</v>
      </c>
      <c r="E8519" t="s">
        <v>348</v>
      </c>
    </row>
    <row r="8520" spans="1:5" x14ac:dyDescent="0.25">
      <c r="A8520" t="s">
        <v>8539</v>
      </c>
      <c r="B8520" t="s">
        <v>7977</v>
      </c>
      <c r="C8520">
        <v>6.83878428542726</v>
      </c>
      <c r="D8520">
        <v>-6.8845744025553497</v>
      </c>
      <c r="E8520" t="s">
        <v>348</v>
      </c>
    </row>
    <row r="8521" spans="1:5" x14ac:dyDescent="0.25">
      <c r="A8521" t="s">
        <v>8540</v>
      </c>
      <c r="B8521" t="s">
        <v>7977</v>
      </c>
      <c r="C8521">
        <v>7.2570025928969901</v>
      </c>
      <c r="D8521">
        <v>-5.5225537083859901</v>
      </c>
      <c r="E8521" t="s">
        <v>348</v>
      </c>
    </row>
    <row r="8522" spans="1:5" x14ac:dyDescent="0.25">
      <c r="A8522" t="s">
        <v>8541</v>
      </c>
      <c r="B8522" t="s">
        <v>7977</v>
      </c>
      <c r="C8522">
        <v>6.85135708651584</v>
      </c>
      <c r="D8522">
        <v>-6.3162088797963296</v>
      </c>
      <c r="E8522" t="s">
        <v>348</v>
      </c>
    </row>
    <row r="8523" spans="1:5" x14ac:dyDescent="0.25">
      <c r="A8523" t="s">
        <v>8542</v>
      </c>
      <c r="B8523" t="s">
        <v>7977</v>
      </c>
      <c r="C8523">
        <v>7.0185425473474199</v>
      </c>
      <c r="D8523">
        <v>-6.5936947656668501</v>
      </c>
      <c r="E8523" t="s">
        <v>348</v>
      </c>
    </row>
    <row r="8524" spans="1:5" x14ac:dyDescent="0.25">
      <c r="A8524" t="s">
        <v>8543</v>
      </c>
      <c r="B8524" t="s">
        <v>7977</v>
      </c>
      <c r="C8524">
        <v>6.6680937128864199</v>
      </c>
      <c r="D8524">
        <v>-6.87556743448713</v>
      </c>
      <c r="E8524" t="s">
        <v>348</v>
      </c>
    </row>
    <row r="8525" spans="1:5" x14ac:dyDescent="0.25">
      <c r="A8525" t="s">
        <v>8544</v>
      </c>
      <c r="B8525" t="s">
        <v>7977</v>
      </c>
      <c r="C8525">
        <v>6.7550668896310198</v>
      </c>
      <c r="D8525">
        <v>-6.8351819485193497</v>
      </c>
      <c r="E8525" t="s">
        <v>348</v>
      </c>
    </row>
    <row r="8526" spans="1:5" x14ac:dyDescent="0.25">
      <c r="A8526" t="s">
        <v>8545</v>
      </c>
      <c r="B8526" t="s">
        <v>7977</v>
      </c>
      <c r="C8526">
        <v>6.6501322327930996</v>
      </c>
      <c r="D8526">
        <v>-7.0392684152512697</v>
      </c>
      <c r="E8526" t="s">
        <v>348</v>
      </c>
    </row>
    <row r="8527" spans="1:5" x14ac:dyDescent="0.25">
      <c r="A8527" t="s">
        <v>8546</v>
      </c>
      <c r="B8527" t="s">
        <v>7977</v>
      </c>
      <c r="C8527">
        <v>6.8323231333128902</v>
      </c>
      <c r="D8527">
        <v>-6.2522609072624098</v>
      </c>
      <c r="E8527" t="s">
        <v>348</v>
      </c>
    </row>
    <row r="8528" spans="1:5" x14ac:dyDescent="0.25">
      <c r="A8528" t="s">
        <v>8547</v>
      </c>
      <c r="B8528" t="s">
        <v>7977</v>
      </c>
      <c r="C8528">
        <v>6.6910445942926504</v>
      </c>
      <c r="D8528">
        <v>-6.8708527934782797</v>
      </c>
      <c r="E8528" t="s">
        <v>348</v>
      </c>
    </row>
    <row r="8529" spans="1:5" x14ac:dyDescent="0.25">
      <c r="A8529" t="s">
        <v>8548</v>
      </c>
      <c r="B8529" t="s">
        <v>7977</v>
      </c>
      <c r="C8529">
        <v>7.4243182872739499</v>
      </c>
      <c r="D8529">
        <v>-5.0644589277581504</v>
      </c>
      <c r="E8529" t="s">
        <v>348</v>
      </c>
    </row>
    <row r="8530" spans="1:5" x14ac:dyDescent="0.25">
      <c r="A8530" t="s">
        <v>8549</v>
      </c>
      <c r="B8530" t="s">
        <v>7977</v>
      </c>
      <c r="C8530">
        <v>6.7801221225194697</v>
      </c>
      <c r="D8530">
        <v>-6.31125097032709</v>
      </c>
      <c r="E8530" t="s">
        <v>348</v>
      </c>
    </row>
    <row r="8531" spans="1:5" x14ac:dyDescent="0.25">
      <c r="A8531" t="s">
        <v>8550</v>
      </c>
      <c r="B8531" t="s">
        <v>7977</v>
      </c>
      <c r="C8531">
        <v>6.8291131366252502</v>
      </c>
      <c r="D8531">
        <v>-7.6662895450480502</v>
      </c>
      <c r="E8531" t="s">
        <v>348</v>
      </c>
    </row>
    <row r="8532" spans="1:5" x14ac:dyDescent="0.25">
      <c r="A8532" t="s">
        <v>8551</v>
      </c>
      <c r="B8532" t="s">
        <v>7977</v>
      </c>
      <c r="C8532">
        <v>8.7969291347434098</v>
      </c>
      <c r="D8532">
        <v>-5.1384157724026904</v>
      </c>
      <c r="E8532" t="s">
        <v>348</v>
      </c>
    </row>
    <row r="8533" spans="1:5" x14ac:dyDescent="0.25">
      <c r="A8533" t="s">
        <v>8552</v>
      </c>
      <c r="B8533" t="s">
        <v>7977</v>
      </c>
      <c r="C8533">
        <v>7.3085543288361796</v>
      </c>
      <c r="D8533">
        <v>-6.1568747745058801</v>
      </c>
      <c r="E8533" t="s">
        <v>348</v>
      </c>
    </row>
    <row r="8534" spans="1:5" x14ac:dyDescent="0.25">
      <c r="A8534" t="s">
        <v>8553</v>
      </c>
      <c r="B8534" t="s">
        <v>7977</v>
      </c>
      <c r="C8534">
        <v>6.8206251914709703</v>
      </c>
      <c r="D8534">
        <v>-7.5134678009057998</v>
      </c>
      <c r="E8534" t="s">
        <v>348</v>
      </c>
    </row>
    <row r="8535" spans="1:5" x14ac:dyDescent="0.25">
      <c r="A8535" t="s">
        <v>8554</v>
      </c>
      <c r="B8535" t="s">
        <v>7977</v>
      </c>
      <c r="C8535">
        <v>6.6586156218769998</v>
      </c>
      <c r="D8535">
        <v>-6.8757570450831604</v>
      </c>
      <c r="E8535" t="s">
        <v>348</v>
      </c>
    </row>
    <row r="8536" spans="1:5" x14ac:dyDescent="0.25">
      <c r="A8536" t="s">
        <v>8555</v>
      </c>
      <c r="B8536" t="s">
        <v>7977</v>
      </c>
      <c r="C8536">
        <v>7.4455867607575197</v>
      </c>
      <c r="D8536">
        <v>-5.2871706508350496</v>
      </c>
      <c r="E8536" t="s">
        <v>348</v>
      </c>
    </row>
    <row r="8537" spans="1:5" x14ac:dyDescent="0.25">
      <c r="A8537" t="s">
        <v>8556</v>
      </c>
      <c r="B8537" t="s">
        <v>7977</v>
      </c>
      <c r="C8537">
        <v>3.6302871825105698</v>
      </c>
      <c r="D8537">
        <v>-11.567285951073099</v>
      </c>
      <c r="E8537" t="s">
        <v>399</v>
      </c>
    </row>
    <row r="8538" spans="1:5" x14ac:dyDescent="0.25">
      <c r="A8538" t="s">
        <v>8557</v>
      </c>
      <c r="B8538" t="s">
        <v>7977</v>
      </c>
      <c r="C8538">
        <v>3.8889388610373801</v>
      </c>
      <c r="D8538">
        <v>-11.859834048059099</v>
      </c>
      <c r="E8538" t="s">
        <v>399</v>
      </c>
    </row>
    <row r="8539" spans="1:5" x14ac:dyDescent="0.25">
      <c r="A8539" t="s">
        <v>8558</v>
      </c>
      <c r="B8539" t="s">
        <v>7977</v>
      </c>
      <c r="C8539">
        <v>3.7371113128325399</v>
      </c>
      <c r="D8539">
        <v>-11.687845596453499</v>
      </c>
      <c r="E8539" t="s">
        <v>399</v>
      </c>
    </row>
    <row r="8540" spans="1:5" x14ac:dyDescent="0.25">
      <c r="A8540" t="s">
        <v>8559</v>
      </c>
      <c r="B8540" t="s">
        <v>7977</v>
      </c>
      <c r="C8540">
        <v>3.8261568507186898</v>
      </c>
      <c r="D8540">
        <v>-11.7870675238311</v>
      </c>
      <c r="E8540" t="s">
        <v>399</v>
      </c>
    </row>
    <row r="8541" spans="1:5" x14ac:dyDescent="0.25">
      <c r="A8541" t="s">
        <v>8560</v>
      </c>
      <c r="B8541" t="s">
        <v>7977</v>
      </c>
      <c r="C8541">
        <v>3.8383951450118698</v>
      </c>
      <c r="D8541">
        <v>-11.800185158579101</v>
      </c>
      <c r="E8541" t="s">
        <v>399</v>
      </c>
    </row>
    <row r="8542" spans="1:5" x14ac:dyDescent="0.25">
      <c r="A8542" t="s">
        <v>8561</v>
      </c>
      <c r="B8542" t="s">
        <v>7977</v>
      </c>
      <c r="C8542">
        <v>3.8615201788348501</v>
      </c>
      <c r="D8542">
        <v>-11.826263555841701</v>
      </c>
      <c r="E8542" t="s">
        <v>399</v>
      </c>
    </row>
    <row r="8543" spans="1:5" x14ac:dyDescent="0.25">
      <c r="A8543" t="s">
        <v>8562</v>
      </c>
      <c r="B8543" t="s">
        <v>7977</v>
      </c>
      <c r="C8543">
        <v>3.8239006351435401</v>
      </c>
      <c r="D8543">
        <v>-11.784773916829501</v>
      </c>
      <c r="E8543" t="s">
        <v>399</v>
      </c>
    </row>
    <row r="8544" spans="1:5" x14ac:dyDescent="0.25">
      <c r="A8544" t="s">
        <v>8563</v>
      </c>
      <c r="B8544" t="s">
        <v>7977</v>
      </c>
      <c r="C8544">
        <v>3.8848630935885899</v>
      </c>
      <c r="D8544">
        <v>-11.857676357486399</v>
      </c>
      <c r="E8544" t="s">
        <v>399</v>
      </c>
    </row>
    <row r="8545" spans="1:5" x14ac:dyDescent="0.25">
      <c r="A8545" t="s">
        <v>8564</v>
      </c>
      <c r="B8545" t="s">
        <v>7977</v>
      </c>
      <c r="C8545">
        <v>-4.8275542714228399</v>
      </c>
      <c r="D8545">
        <v>15.1871467833619</v>
      </c>
      <c r="E8545" t="s">
        <v>421</v>
      </c>
    </row>
    <row r="8546" spans="1:5" x14ac:dyDescent="0.25">
      <c r="A8546" t="s">
        <v>8565</v>
      </c>
      <c r="B8546" t="s">
        <v>7977</v>
      </c>
      <c r="C8546">
        <v>-4.5299818407791701</v>
      </c>
      <c r="D8546">
        <v>15.500346622109801</v>
      </c>
      <c r="E8546" t="s">
        <v>421</v>
      </c>
    </row>
    <row r="8547" spans="1:5" x14ac:dyDescent="0.25">
      <c r="A8547" t="s">
        <v>8566</v>
      </c>
      <c r="B8547" t="s">
        <v>7977</v>
      </c>
      <c r="C8547">
        <v>-4.9263822807214197</v>
      </c>
      <c r="D8547">
        <v>15.181876711026201</v>
      </c>
      <c r="E8547" t="s">
        <v>421</v>
      </c>
    </row>
    <row r="8548" spans="1:5" x14ac:dyDescent="0.25">
      <c r="A8548" t="s">
        <v>8567</v>
      </c>
      <c r="B8548" t="s">
        <v>7977</v>
      </c>
      <c r="C8548">
        <v>-4.7752217138206099</v>
      </c>
      <c r="D8548">
        <v>15.249545707909199</v>
      </c>
      <c r="E8548" t="s">
        <v>421</v>
      </c>
    </row>
    <row r="8549" spans="1:5" x14ac:dyDescent="0.25">
      <c r="A8549" t="s">
        <v>8568</v>
      </c>
      <c r="B8549" t="s">
        <v>7977</v>
      </c>
      <c r="C8549">
        <v>-4.7341880540740204</v>
      </c>
      <c r="D8549">
        <v>15.3101431455592</v>
      </c>
      <c r="E8549" t="s">
        <v>421</v>
      </c>
    </row>
    <row r="8550" spans="1:5" x14ac:dyDescent="0.25">
      <c r="A8550" t="s">
        <v>8569</v>
      </c>
      <c r="B8550" t="s">
        <v>7977</v>
      </c>
      <c r="C8550">
        <v>-4.7987146744244198</v>
      </c>
      <c r="D8550">
        <v>15.2259395542414</v>
      </c>
      <c r="E8550" t="s">
        <v>421</v>
      </c>
    </row>
    <row r="8551" spans="1:5" x14ac:dyDescent="0.25">
      <c r="A8551" t="s">
        <v>8570</v>
      </c>
      <c r="B8551" t="s">
        <v>7977</v>
      </c>
      <c r="C8551">
        <v>-4.94255718711287</v>
      </c>
      <c r="D8551">
        <v>14.9925288598472</v>
      </c>
      <c r="E8551" t="s">
        <v>421</v>
      </c>
    </row>
    <row r="8552" spans="1:5" x14ac:dyDescent="0.25">
      <c r="A8552" t="s">
        <v>8571</v>
      </c>
      <c r="B8552" t="s">
        <v>7977</v>
      </c>
      <c r="C8552">
        <v>-4.9524800383954899</v>
      </c>
      <c r="D8552">
        <v>14.9012221447964</v>
      </c>
      <c r="E8552" t="s">
        <v>421</v>
      </c>
    </row>
    <row r="8553" spans="1:5" x14ac:dyDescent="0.25">
      <c r="A8553" t="s">
        <v>8572</v>
      </c>
      <c r="B8553" t="s">
        <v>7977</v>
      </c>
      <c r="C8553">
        <v>-4.7725654010401604</v>
      </c>
      <c r="D8553">
        <v>15.004891885273</v>
      </c>
      <c r="E8553" t="s">
        <v>421</v>
      </c>
    </row>
    <row r="8554" spans="1:5" x14ac:dyDescent="0.25">
      <c r="A8554" t="s">
        <v>8573</v>
      </c>
      <c r="B8554" t="s">
        <v>7977</v>
      </c>
      <c r="C8554">
        <v>-4.7997252037939999</v>
      </c>
      <c r="D8554">
        <v>15.011797493635299</v>
      </c>
      <c r="E8554" t="s">
        <v>421</v>
      </c>
    </row>
    <row r="8555" spans="1:5" x14ac:dyDescent="0.25">
      <c r="A8555" t="s">
        <v>8574</v>
      </c>
      <c r="B8555" t="s">
        <v>7977</v>
      </c>
      <c r="C8555">
        <v>-4.9353711124195101</v>
      </c>
      <c r="D8555">
        <v>14.9642278237814</v>
      </c>
      <c r="E8555" t="s">
        <v>421</v>
      </c>
    </row>
    <row r="8556" spans="1:5" x14ac:dyDescent="0.25">
      <c r="A8556" t="s">
        <v>8575</v>
      </c>
      <c r="B8556" t="s">
        <v>7977</v>
      </c>
      <c r="C8556">
        <v>-4.3786874137248901</v>
      </c>
      <c r="D8556">
        <v>15.644198141885701</v>
      </c>
      <c r="E8556" t="s">
        <v>421</v>
      </c>
    </row>
    <row r="8557" spans="1:5" x14ac:dyDescent="0.25">
      <c r="A8557" t="s">
        <v>8576</v>
      </c>
      <c r="B8557" t="s">
        <v>7977</v>
      </c>
      <c r="C8557">
        <v>-4.8761359736324401</v>
      </c>
      <c r="D8557">
        <v>15.0610624845243</v>
      </c>
      <c r="E8557" t="s">
        <v>421</v>
      </c>
    </row>
    <row r="8558" spans="1:5" x14ac:dyDescent="0.25">
      <c r="A8558" t="s">
        <v>8577</v>
      </c>
      <c r="B8558" t="s">
        <v>7977</v>
      </c>
      <c r="C8558">
        <v>-4.9227300304311399</v>
      </c>
      <c r="D8558">
        <v>15.0592980358666</v>
      </c>
      <c r="E8558" t="s">
        <v>421</v>
      </c>
    </row>
    <row r="8559" spans="1:5" x14ac:dyDescent="0.25">
      <c r="A8559" t="s">
        <v>8578</v>
      </c>
      <c r="B8559" t="s">
        <v>7977</v>
      </c>
      <c r="C8559">
        <v>-4.7851674209327903</v>
      </c>
      <c r="D8559">
        <v>15.219868568549201</v>
      </c>
      <c r="E8559" t="s">
        <v>421</v>
      </c>
    </row>
    <row r="8560" spans="1:5" x14ac:dyDescent="0.25">
      <c r="A8560" t="s">
        <v>8579</v>
      </c>
      <c r="B8560" t="s">
        <v>7977</v>
      </c>
      <c r="C8560">
        <v>-4.9062157557364499</v>
      </c>
      <c r="D8560">
        <v>15.0183384665727</v>
      </c>
      <c r="E8560" t="s">
        <v>421</v>
      </c>
    </row>
    <row r="8561" spans="1:5" x14ac:dyDescent="0.25">
      <c r="A8561" t="s">
        <v>8580</v>
      </c>
      <c r="B8561" t="s">
        <v>7977</v>
      </c>
      <c r="C8561">
        <v>1.6946464579420699</v>
      </c>
      <c r="D8561">
        <v>-5.4222267880286701</v>
      </c>
      <c r="E8561" t="s">
        <v>458</v>
      </c>
    </row>
    <row r="8562" spans="1:5" x14ac:dyDescent="0.25">
      <c r="A8562" t="s">
        <v>8581</v>
      </c>
      <c r="B8562" t="s">
        <v>7977</v>
      </c>
      <c r="C8562">
        <v>1.76395374348906</v>
      </c>
      <c r="D8562">
        <v>-5.67975921732058</v>
      </c>
      <c r="E8562" t="s">
        <v>458</v>
      </c>
    </row>
    <row r="8563" spans="1:5" x14ac:dyDescent="0.25">
      <c r="A8563" t="s">
        <v>8582</v>
      </c>
      <c r="B8563" t="s">
        <v>7977</v>
      </c>
      <c r="C8563">
        <v>1.7543187561112701</v>
      </c>
      <c r="D8563">
        <v>-5.6842831592348499</v>
      </c>
      <c r="E8563" t="s">
        <v>458</v>
      </c>
    </row>
    <row r="8564" spans="1:5" x14ac:dyDescent="0.25">
      <c r="A8564" t="s">
        <v>8583</v>
      </c>
      <c r="B8564" t="s">
        <v>7977</v>
      </c>
      <c r="C8564">
        <v>1.95271496873037</v>
      </c>
      <c r="D8564">
        <v>-5.5700255663855698</v>
      </c>
      <c r="E8564" t="s">
        <v>458</v>
      </c>
    </row>
    <row r="8565" spans="1:5" x14ac:dyDescent="0.25">
      <c r="A8565" t="s">
        <v>8584</v>
      </c>
      <c r="B8565" t="s">
        <v>7977</v>
      </c>
      <c r="C8565">
        <v>1.7665194484244999</v>
      </c>
      <c r="D8565">
        <v>-5.6932839544462599</v>
      </c>
      <c r="E8565" t="s">
        <v>458</v>
      </c>
    </row>
    <row r="8566" spans="1:5" x14ac:dyDescent="0.25">
      <c r="A8566" t="s">
        <v>8585</v>
      </c>
      <c r="B8566" t="s">
        <v>7977</v>
      </c>
      <c r="C8566">
        <v>1.68443894539183</v>
      </c>
      <c r="D8566">
        <v>-5.3750826184388698</v>
      </c>
      <c r="E8566" t="s">
        <v>458</v>
      </c>
    </row>
    <row r="8567" spans="1:5" x14ac:dyDescent="0.25">
      <c r="A8567" t="s">
        <v>8586</v>
      </c>
      <c r="B8567" t="s">
        <v>7977</v>
      </c>
      <c r="C8567">
        <v>1.84599428538587</v>
      </c>
      <c r="D8567">
        <v>-5.4620669633729699</v>
      </c>
      <c r="E8567" t="s">
        <v>458</v>
      </c>
    </row>
    <row r="8568" spans="1:5" x14ac:dyDescent="0.25">
      <c r="A8568" t="s">
        <v>8587</v>
      </c>
      <c r="B8568" t="s">
        <v>7977</v>
      </c>
      <c r="C8568">
        <v>-13.210811857637401</v>
      </c>
      <c r="D8568">
        <v>3.1466399019262701</v>
      </c>
      <c r="E8568" t="s">
        <v>488</v>
      </c>
    </row>
    <row r="8569" spans="1:5" x14ac:dyDescent="0.25">
      <c r="A8569" t="s">
        <v>8588</v>
      </c>
      <c r="B8569" t="s">
        <v>7977</v>
      </c>
      <c r="C8569">
        <v>-13.358966780483099</v>
      </c>
      <c r="D8569">
        <v>3.29035467103358</v>
      </c>
      <c r="E8569" t="s">
        <v>488</v>
      </c>
    </row>
    <row r="8570" spans="1:5" x14ac:dyDescent="0.25">
      <c r="A8570" t="s">
        <v>8589</v>
      </c>
      <c r="B8570" t="s">
        <v>7977</v>
      </c>
      <c r="C8570">
        <v>-13.256124012778701</v>
      </c>
      <c r="D8570">
        <v>3.1924751926245398</v>
      </c>
      <c r="E8570" t="s">
        <v>488</v>
      </c>
    </row>
    <row r="8571" spans="1:5" x14ac:dyDescent="0.25">
      <c r="A8571" t="s">
        <v>8590</v>
      </c>
      <c r="B8571" t="s">
        <v>7977</v>
      </c>
      <c r="C8571">
        <v>-13.425031024546801</v>
      </c>
      <c r="D8571">
        <v>3.3585749816697699</v>
      </c>
      <c r="E8571" t="s">
        <v>488</v>
      </c>
    </row>
    <row r="8572" spans="1:5" x14ac:dyDescent="0.25">
      <c r="A8572" t="s">
        <v>8591</v>
      </c>
      <c r="B8572" t="s">
        <v>7977</v>
      </c>
      <c r="C8572">
        <v>-13.257898870707701</v>
      </c>
      <c r="D8572">
        <v>3.1949523882575899</v>
      </c>
      <c r="E8572" t="s">
        <v>488</v>
      </c>
    </row>
    <row r="8573" spans="1:5" x14ac:dyDescent="0.25">
      <c r="A8573" t="s">
        <v>8592</v>
      </c>
      <c r="B8573" t="s">
        <v>7977</v>
      </c>
      <c r="C8573">
        <v>-11.553857806724199</v>
      </c>
      <c r="D8573">
        <v>5.42353232230733</v>
      </c>
      <c r="E8573" t="s">
        <v>488</v>
      </c>
    </row>
    <row r="8574" spans="1:5" x14ac:dyDescent="0.25">
      <c r="A8574" t="s">
        <v>8593</v>
      </c>
      <c r="B8574" t="s">
        <v>7977</v>
      </c>
      <c r="C8574">
        <v>-13.4211341078266</v>
      </c>
      <c r="D8574">
        <v>3.3594835327636599</v>
      </c>
      <c r="E8574" t="s">
        <v>488</v>
      </c>
    </row>
    <row r="8575" spans="1:5" x14ac:dyDescent="0.25">
      <c r="A8575" t="s">
        <v>8594</v>
      </c>
      <c r="B8575" t="s">
        <v>7977</v>
      </c>
      <c r="C8575">
        <v>-11.5539204044168</v>
      </c>
      <c r="D8575">
        <v>5.4219215216464196</v>
      </c>
      <c r="E8575" t="s">
        <v>488</v>
      </c>
    </row>
    <row r="8576" spans="1:5" x14ac:dyDescent="0.25">
      <c r="A8576" t="s">
        <v>8595</v>
      </c>
      <c r="B8576" t="s">
        <v>7977</v>
      </c>
      <c r="C8576">
        <v>-13.3796369432172</v>
      </c>
      <c r="D8576">
        <v>3.3149425264025298</v>
      </c>
      <c r="E8576" t="s">
        <v>488</v>
      </c>
    </row>
    <row r="8577" spans="1:5" x14ac:dyDescent="0.25">
      <c r="A8577" t="s">
        <v>8596</v>
      </c>
      <c r="B8577" t="s">
        <v>7977</v>
      </c>
      <c r="C8577">
        <v>-13.182179517090701</v>
      </c>
      <c r="D8577">
        <v>3.11769391695251</v>
      </c>
      <c r="E8577" t="s">
        <v>488</v>
      </c>
    </row>
    <row r="8578" spans="1:5" x14ac:dyDescent="0.25">
      <c r="A8578" t="s">
        <v>8597</v>
      </c>
      <c r="B8578" t="s">
        <v>7977</v>
      </c>
      <c r="C8578">
        <v>-13.396950123946</v>
      </c>
      <c r="D8578">
        <v>3.32841420690777</v>
      </c>
      <c r="E8578" t="s">
        <v>488</v>
      </c>
    </row>
    <row r="8579" spans="1:5" x14ac:dyDescent="0.25">
      <c r="A8579" t="s">
        <v>8598</v>
      </c>
      <c r="B8579" t="s">
        <v>7977</v>
      </c>
      <c r="C8579">
        <v>-13.409974429147899</v>
      </c>
      <c r="D8579">
        <v>3.3490648388135802</v>
      </c>
      <c r="E8579" t="s">
        <v>488</v>
      </c>
    </row>
    <row r="8580" spans="1:5" x14ac:dyDescent="0.25">
      <c r="A8580" t="s">
        <v>8599</v>
      </c>
      <c r="B8580" t="s">
        <v>7977</v>
      </c>
      <c r="C8580">
        <v>-13.2033714253231</v>
      </c>
      <c r="D8580">
        <v>3.1400115087242799</v>
      </c>
      <c r="E8580" t="s">
        <v>488</v>
      </c>
    </row>
    <row r="8581" spans="1:5" x14ac:dyDescent="0.25">
      <c r="A8581" t="s">
        <v>8600</v>
      </c>
      <c r="B8581" t="s">
        <v>7977</v>
      </c>
      <c r="C8581">
        <v>-11.554224597536701</v>
      </c>
      <c r="D8581">
        <v>5.4234579315167704</v>
      </c>
      <c r="E8581" t="s">
        <v>488</v>
      </c>
    </row>
    <row r="8582" spans="1:5" x14ac:dyDescent="0.25">
      <c r="A8582" t="s">
        <v>8601</v>
      </c>
      <c r="B8582" t="s">
        <v>7977</v>
      </c>
      <c r="C8582">
        <v>-13.4141496756409</v>
      </c>
      <c r="D8582">
        <v>3.3563185059855098</v>
      </c>
      <c r="E8582" t="s">
        <v>488</v>
      </c>
    </row>
    <row r="8583" spans="1:5" x14ac:dyDescent="0.25">
      <c r="A8583" t="s">
        <v>8602</v>
      </c>
      <c r="B8583" t="s">
        <v>7977</v>
      </c>
      <c r="C8583">
        <v>-11.556199329039501</v>
      </c>
      <c r="D8583">
        <v>5.42473042591718</v>
      </c>
      <c r="E8583" t="s">
        <v>488</v>
      </c>
    </row>
    <row r="8584" spans="1:5" x14ac:dyDescent="0.25">
      <c r="A8584" t="s">
        <v>8603</v>
      </c>
      <c r="B8584" t="s">
        <v>7977</v>
      </c>
      <c r="C8584">
        <v>-13.4094132836572</v>
      </c>
      <c r="D8584">
        <v>3.3449380528439598</v>
      </c>
      <c r="E8584" t="s">
        <v>488</v>
      </c>
    </row>
    <row r="8585" spans="1:5" x14ac:dyDescent="0.25">
      <c r="A8585" t="s">
        <v>8604</v>
      </c>
      <c r="B8585" t="s">
        <v>7977</v>
      </c>
      <c r="C8585">
        <v>-13.410440904622901</v>
      </c>
      <c r="D8585">
        <v>3.3461218751580701</v>
      </c>
      <c r="E8585" t="s">
        <v>488</v>
      </c>
    </row>
    <row r="8586" spans="1:5" x14ac:dyDescent="0.25">
      <c r="A8586" t="s">
        <v>8605</v>
      </c>
      <c r="B8586" t="s">
        <v>7977</v>
      </c>
      <c r="C8586">
        <v>-13.1998526789646</v>
      </c>
      <c r="D8586">
        <v>3.1363510686238398</v>
      </c>
      <c r="E8586" t="s">
        <v>488</v>
      </c>
    </row>
    <row r="8587" spans="1:5" x14ac:dyDescent="0.25">
      <c r="A8587" t="s">
        <v>8606</v>
      </c>
      <c r="B8587" t="s">
        <v>7977</v>
      </c>
      <c r="C8587">
        <v>-13.3491819700067</v>
      </c>
      <c r="D8587">
        <v>3.2782348973633599</v>
      </c>
      <c r="E8587" t="s">
        <v>488</v>
      </c>
    </row>
    <row r="8588" spans="1:5" x14ac:dyDescent="0.25">
      <c r="A8588" t="s">
        <v>8607</v>
      </c>
      <c r="B8588" t="s">
        <v>7977</v>
      </c>
      <c r="C8588">
        <v>-3.4786173577285302</v>
      </c>
      <c r="D8588">
        <v>-2.6423662435000002</v>
      </c>
      <c r="E8588" t="s">
        <v>521</v>
      </c>
    </row>
    <row r="8589" spans="1:5" x14ac:dyDescent="0.25">
      <c r="A8589" t="s">
        <v>8608</v>
      </c>
      <c r="B8589" t="s">
        <v>7977</v>
      </c>
      <c r="C8589">
        <v>-2.8398801222074299</v>
      </c>
      <c r="D8589">
        <v>-2.9245151654034802</v>
      </c>
      <c r="E8589" t="s">
        <v>521</v>
      </c>
    </row>
    <row r="8590" spans="1:5" x14ac:dyDescent="0.25">
      <c r="A8590" t="s">
        <v>8609</v>
      </c>
      <c r="B8590" t="s">
        <v>7977</v>
      </c>
      <c r="C8590">
        <v>-1.54499109613379</v>
      </c>
      <c r="D8590">
        <v>-2.4704383117664199</v>
      </c>
      <c r="E8590" t="s">
        <v>521</v>
      </c>
    </row>
    <row r="8591" spans="1:5" x14ac:dyDescent="0.25">
      <c r="A8591" t="s">
        <v>8610</v>
      </c>
      <c r="B8591" t="s">
        <v>7977</v>
      </c>
      <c r="C8591">
        <v>-3.6567698571604601</v>
      </c>
      <c r="D8591">
        <v>-3.0270107088543101</v>
      </c>
      <c r="E8591" t="s">
        <v>521</v>
      </c>
    </row>
    <row r="8592" spans="1:5" x14ac:dyDescent="0.25">
      <c r="A8592" t="s">
        <v>8611</v>
      </c>
      <c r="B8592" t="s">
        <v>7977</v>
      </c>
      <c r="C8592">
        <v>-2.0331689903900201</v>
      </c>
      <c r="D8592">
        <v>-2.7875066590739199</v>
      </c>
      <c r="E8592" t="s">
        <v>521</v>
      </c>
    </row>
    <row r="8593" spans="1:5" x14ac:dyDescent="0.25">
      <c r="A8593" t="s">
        <v>8612</v>
      </c>
      <c r="B8593" t="s">
        <v>7977</v>
      </c>
      <c r="C8593">
        <v>-3.4280310162448102</v>
      </c>
      <c r="D8593">
        <v>-3.0051405677069201</v>
      </c>
      <c r="E8593" t="s">
        <v>521</v>
      </c>
    </row>
    <row r="8594" spans="1:5" x14ac:dyDescent="0.25">
      <c r="A8594" t="s">
        <v>8613</v>
      </c>
      <c r="B8594" t="s">
        <v>7977</v>
      </c>
      <c r="C8594">
        <v>-3.88528370146522</v>
      </c>
      <c r="D8594">
        <v>-2.8850582147124899</v>
      </c>
      <c r="E8594" t="s">
        <v>521</v>
      </c>
    </row>
    <row r="8595" spans="1:5" x14ac:dyDescent="0.25">
      <c r="A8595" t="s">
        <v>8614</v>
      </c>
      <c r="B8595" t="s">
        <v>7977</v>
      </c>
      <c r="C8595">
        <v>-3.4426232863433399</v>
      </c>
      <c r="D8595">
        <v>-2.79645513755945</v>
      </c>
      <c r="E8595" t="s">
        <v>521</v>
      </c>
    </row>
    <row r="8596" spans="1:5" x14ac:dyDescent="0.25">
      <c r="A8596" t="s">
        <v>8615</v>
      </c>
      <c r="B8596" t="s">
        <v>7977</v>
      </c>
      <c r="C8596">
        <v>-3.9524850478034401</v>
      </c>
      <c r="D8596">
        <v>-2.8968841003125498</v>
      </c>
      <c r="E8596" t="s">
        <v>521</v>
      </c>
    </row>
    <row r="8597" spans="1:5" x14ac:dyDescent="0.25">
      <c r="A8597" t="s">
        <v>8616</v>
      </c>
      <c r="B8597" t="s">
        <v>7977</v>
      </c>
      <c r="C8597">
        <v>-2.6394585106768802</v>
      </c>
      <c r="D8597">
        <v>-2.9654762002445998</v>
      </c>
      <c r="E8597" t="s">
        <v>521</v>
      </c>
    </row>
    <row r="8598" spans="1:5" x14ac:dyDescent="0.25">
      <c r="A8598" t="s">
        <v>8617</v>
      </c>
      <c r="B8598" t="s">
        <v>7977</v>
      </c>
      <c r="C8598">
        <v>-2.7719273967174001</v>
      </c>
      <c r="D8598">
        <v>-2.9677040623060198</v>
      </c>
      <c r="E8598" t="s">
        <v>521</v>
      </c>
    </row>
    <row r="8599" spans="1:5" x14ac:dyDescent="0.25">
      <c r="A8599" t="s">
        <v>8618</v>
      </c>
      <c r="B8599" t="s">
        <v>7977</v>
      </c>
      <c r="C8599">
        <v>-2.7862724515379802</v>
      </c>
      <c r="D8599">
        <v>-2.68201537487578</v>
      </c>
      <c r="E8599" t="s">
        <v>521</v>
      </c>
    </row>
    <row r="8600" spans="1:5" x14ac:dyDescent="0.25">
      <c r="A8600" t="s">
        <v>8619</v>
      </c>
      <c r="B8600" t="s">
        <v>7977</v>
      </c>
      <c r="C8600">
        <v>-2.9005122098861502</v>
      </c>
      <c r="D8600">
        <v>-2.9515913485260499</v>
      </c>
      <c r="E8600" t="s">
        <v>521</v>
      </c>
    </row>
    <row r="8601" spans="1:5" x14ac:dyDescent="0.25">
      <c r="A8601" t="s">
        <v>8620</v>
      </c>
      <c r="B8601" t="s">
        <v>7977</v>
      </c>
      <c r="C8601">
        <v>-3.6066887518370399</v>
      </c>
      <c r="D8601">
        <v>-3.0359708239563599</v>
      </c>
      <c r="E8601" t="s">
        <v>521</v>
      </c>
    </row>
    <row r="8602" spans="1:5" x14ac:dyDescent="0.25">
      <c r="A8602" t="s">
        <v>8621</v>
      </c>
      <c r="B8602" t="s">
        <v>7977</v>
      </c>
      <c r="C8602">
        <v>-2.7052475448080902</v>
      </c>
      <c r="D8602">
        <v>-2.6058299046823001</v>
      </c>
      <c r="E8602" t="s">
        <v>521</v>
      </c>
    </row>
    <row r="8603" spans="1:5" x14ac:dyDescent="0.25">
      <c r="A8603" t="s">
        <v>8622</v>
      </c>
      <c r="B8603" t="s">
        <v>7977</v>
      </c>
      <c r="C8603">
        <v>-1.6308152402814</v>
      </c>
      <c r="D8603">
        <v>-2.5157809496414001</v>
      </c>
      <c r="E8603" t="s">
        <v>521</v>
      </c>
    </row>
    <row r="8604" spans="1:5" x14ac:dyDescent="0.25">
      <c r="A8604" t="s">
        <v>8623</v>
      </c>
      <c r="B8604" t="s">
        <v>7977</v>
      </c>
      <c r="C8604">
        <v>-3.6097080172746701</v>
      </c>
      <c r="D8604">
        <v>-2.7388038939542199</v>
      </c>
      <c r="E8604" t="s">
        <v>521</v>
      </c>
    </row>
    <row r="8605" spans="1:5" x14ac:dyDescent="0.25">
      <c r="A8605" t="s">
        <v>8624</v>
      </c>
      <c r="B8605" t="s">
        <v>7977</v>
      </c>
      <c r="C8605">
        <v>-2.7040453932459299</v>
      </c>
      <c r="D8605">
        <v>-2.6004547225064001</v>
      </c>
      <c r="E8605" t="s">
        <v>521</v>
      </c>
    </row>
    <row r="8606" spans="1:5" x14ac:dyDescent="0.25">
      <c r="A8606" t="s">
        <v>8625</v>
      </c>
      <c r="B8606" t="s">
        <v>7977</v>
      </c>
      <c r="C8606">
        <v>-4.1232872116496102</v>
      </c>
      <c r="D8606">
        <v>-2.7854907453453599</v>
      </c>
      <c r="E8606" t="s">
        <v>521</v>
      </c>
    </row>
    <row r="8607" spans="1:5" x14ac:dyDescent="0.25">
      <c r="A8607" t="s">
        <v>8626</v>
      </c>
      <c r="B8607" t="s">
        <v>7977</v>
      </c>
      <c r="C8607">
        <v>-3.8304019207959601</v>
      </c>
      <c r="D8607">
        <v>-2.9067817682709101</v>
      </c>
      <c r="E8607" t="s">
        <v>521</v>
      </c>
    </row>
    <row r="8608" spans="1:5" x14ac:dyDescent="0.25">
      <c r="A8608" t="s">
        <v>8627</v>
      </c>
      <c r="B8608" t="s">
        <v>7977</v>
      </c>
      <c r="C8608">
        <v>-3.9080522084428901</v>
      </c>
      <c r="D8608">
        <v>-2.86997012724422</v>
      </c>
      <c r="E8608" t="s">
        <v>521</v>
      </c>
    </row>
    <row r="8609" spans="1:5" x14ac:dyDescent="0.25">
      <c r="A8609" t="s">
        <v>8628</v>
      </c>
      <c r="B8609" t="s">
        <v>7977</v>
      </c>
      <c r="C8609">
        <v>-3.58231233555294</v>
      </c>
      <c r="D8609">
        <v>-2.34643021575011</v>
      </c>
      <c r="E8609" t="s">
        <v>521</v>
      </c>
    </row>
    <row r="8610" spans="1:5" x14ac:dyDescent="0.25">
      <c r="A8610" t="s">
        <v>8629</v>
      </c>
      <c r="B8610" t="s">
        <v>7977</v>
      </c>
      <c r="C8610">
        <v>-4.12954663119974</v>
      </c>
      <c r="D8610">
        <v>-2.8669421125428198</v>
      </c>
      <c r="E8610" t="s">
        <v>521</v>
      </c>
    </row>
    <row r="8611" spans="1:5" x14ac:dyDescent="0.25">
      <c r="A8611" t="s">
        <v>8630</v>
      </c>
      <c r="B8611" t="s">
        <v>7977</v>
      </c>
      <c r="C8611">
        <v>-3.9755514124757698</v>
      </c>
      <c r="D8611">
        <v>-2.84911994961052</v>
      </c>
      <c r="E8611" t="s">
        <v>521</v>
      </c>
    </row>
    <row r="8612" spans="1:5" x14ac:dyDescent="0.25">
      <c r="A8612" t="s">
        <v>8631</v>
      </c>
      <c r="B8612" t="s">
        <v>7977</v>
      </c>
      <c r="C8612">
        <v>-3.9957098123025698</v>
      </c>
      <c r="D8612">
        <v>-2.7879994707278901</v>
      </c>
      <c r="E8612" t="s">
        <v>521</v>
      </c>
    </row>
    <row r="8613" spans="1:5" x14ac:dyDescent="0.25">
      <c r="A8613" t="s">
        <v>8632</v>
      </c>
      <c r="B8613" t="s">
        <v>7977</v>
      </c>
      <c r="C8613">
        <v>-3.4399569768554801</v>
      </c>
      <c r="D8613">
        <v>-2.9936180992465502</v>
      </c>
      <c r="E8613" t="s">
        <v>521</v>
      </c>
    </row>
    <row r="8614" spans="1:5" x14ac:dyDescent="0.25">
      <c r="A8614" t="s">
        <v>8633</v>
      </c>
      <c r="B8614" t="s">
        <v>7977</v>
      </c>
      <c r="C8614">
        <v>-4.05931352317051</v>
      </c>
      <c r="D8614">
        <v>-2.7678614136633901</v>
      </c>
      <c r="E8614" t="s">
        <v>521</v>
      </c>
    </row>
    <row r="8615" spans="1:5" x14ac:dyDescent="0.25">
      <c r="A8615" t="s">
        <v>8634</v>
      </c>
      <c r="B8615" t="s">
        <v>7977</v>
      </c>
      <c r="C8615">
        <v>-4.1544474070332598</v>
      </c>
      <c r="D8615">
        <v>-2.87600651365076</v>
      </c>
      <c r="E8615" t="s">
        <v>521</v>
      </c>
    </row>
    <row r="8616" spans="1:5" x14ac:dyDescent="0.25">
      <c r="A8616" t="s">
        <v>8635</v>
      </c>
      <c r="B8616" t="s">
        <v>7977</v>
      </c>
      <c r="C8616">
        <v>-3.5366484232640398</v>
      </c>
      <c r="D8616">
        <v>-2.5208653233410101</v>
      </c>
      <c r="E8616" t="s">
        <v>521</v>
      </c>
    </row>
    <row r="8617" spans="1:5" x14ac:dyDescent="0.25">
      <c r="A8617" t="s">
        <v>8636</v>
      </c>
      <c r="B8617" t="s">
        <v>7977</v>
      </c>
      <c r="C8617">
        <v>-3.7419907703144699</v>
      </c>
      <c r="D8617">
        <v>-2.9850451797061401</v>
      </c>
      <c r="E8617" t="s">
        <v>521</v>
      </c>
    </row>
    <row r="8618" spans="1:5" x14ac:dyDescent="0.25">
      <c r="A8618" t="s">
        <v>8637</v>
      </c>
      <c r="B8618" t="s">
        <v>7977</v>
      </c>
      <c r="C8618">
        <v>-2.0598843003078602</v>
      </c>
      <c r="D8618">
        <v>-2.6448653361901799</v>
      </c>
      <c r="E8618" t="s">
        <v>521</v>
      </c>
    </row>
    <row r="8619" spans="1:5" x14ac:dyDescent="0.25">
      <c r="A8619" t="s">
        <v>8638</v>
      </c>
      <c r="B8619" t="s">
        <v>7977</v>
      </c>
      <c r="C8619">
        <v>-3.8507135410402502</v>
      </c>
      <c r="D8619">
        <v>-2.8840082553303699</v>
      </c>
      <c r="E8619" t="s">
        <v>521</v>
      </c>
    </row>
    <row r="8620" spans="1:5" x14ac:dyDescent="0.25">
      <c r="A8620" t="s">
        <v>8639</v>
      </c>
      <c r="B8620" t="s">
        <v>7977</v>
      </c>
      <c r="C8620">
        <v>-3.6137565903512301</v>
      </c>
      <c r="D8620">
        <v>-2.9444370200394498</v>
      </c>
      <c r="E8620" t="s">
        <v>521</v>
      </c>
    </row>
    <row r="8621" spans="1:5" x14ac:dyDescent="0.25">
      <c r="A8621" t="s">
        <v>8640</v>
      </c>
      <c r="B8621" t="s">
        <v>7977</v>
      </c>
      <c r="C8621">
        <v>-2.3024158199475102</v>
      </c>
      <c r="D8621">
        <v>-2.53220307974826</v>
      </c>
      <c r="E8621" t="s">
        <v>521</v>
      </c>
    </row>
    <row r="8622" spans="1:5" x14ac:dyDescent="0.25">
      <c r="A8622" t="s">
        <v>8641</v>
      </c>
      <c r="B8622" t="s">
        <v>7977</v>
      </c>
      <c r="C8622">
        <v>-2.1874930540440101</v>
      </c>
      <c r="D8622">
        <v>-2.6432847360166201</v>
      </c>
      <c r="E8622" t="s">
        <v>521</v>
      </c>
    </row>
    <row r="8623" spans="1:5" x14ac:dyDescent="0.25">
      <c r="A8623" t="s">
        <v>8642</v>
      </c>
      <c r="B8623" t="s">
        <v>7977</v>
      </c>
      <c r="C8623">
        <v>-1.9814001100456899</v>
      </c>
      <c r="D8623">
        <v>-2.2059020674402201</v>
      </c>
      <c r="E8623" t="s">
        <v>521</v>
      </c>
    </row>
    <row r="8624" spans="1:5" x14ac:dyDescent="0.25">
      <c r="A8624" t="s">
        <v>8643</v>
      </c>
      <c r="B8624" t="s">
        <v>7977</v>
      </c>
      <c r="C8624">
        <v>-3.96055434532785</v>
      </c>
      <c r="D8624">
        <v>-2.7333558624615999</v>
      </c>
      <c r="E8624" t="s">
        <v>521</v>
      </c>
    </row>
    <row r="8625" spans="1:5" x14ac:dyDescent="0.25">
      <c r="A8625" t="s">
        <v>8644</v>
      </c>
      <c r="B8625" t="s">
        <v>7977</v>
      </c>
      <c r="C8625">
        <v>-3.9853545513805599</v>
      </c>
      <c r="D8625">
        <v>-2.75906983845596</v>
      </c>
      <c r="E8625" t="s">
        <v>521</v>
      </c>
    </row>
    <row r="8626" spans="1:5" x14ac:dyDescent="0.25">
      <c r="A8626" t="s">
        <v>8645</v>
      </c>
      <c r="B8626" t="s">
        <v>7977</v>
      </c>
      <c r="C8626">
        <v>-3.5646570567284099</v>
      </c>
      <c r="D8626">
        <v>-2.7428785835617902</v>
      </c>
      <c r="E8626" t="s">
        <v>521</v>
      </c>
    </row>
    <row r="8627" spans="1:5" x14ac:dyDescent="0.25">
      <c r="A8627" t="s">
        <v>8646</v>
      </c>
      <c r="B8627" t="s">
        <v>7977</v>
      </c>
      <c r="C8627">
        <v>-3.84568513584663</v>
      </c>
      <c r="D8627">
        <v>-2.8391615862716901</v>
      </c>
      <c r="E8627" t="s">
        <v>521</v>
      </c>
    </row>
    <row r="8628" spans="1:5" x14ac:dyDescent="0.25">
      <c r="A8628" t="s">
        <v>8647</v>
      </c>
      <c r="B8628" t="s">
        <v>7977</v>
      </c>
      <c r="C8628">
        <v>-2.1512512424819499</v>
      </c>
      <c r="D8628">
        <v>-2.5606280237558501</v>
      </c>
      <c r="E8628" t="s">
        <v>521</v>
      </c>
    </row>
    <row r="8629" spans="1:5" x14ac:dyDescent="0.25">
      <c r="A8629" t="s">
        <v>8648</v>
      </c>
      <c r="B8629" t="s">
        <v>7977</v>
      </c>
      <c r="C8629">
        <v>-3.7772411341024701</v>
      </c>
      <c r="D8629">
        <v>-2.9436155607308798</v>
      </c>
      <c r="E8629" t="s">
        <v>521</v>
      </c>
    </row>
    <row r="8630" spans="1:5" x14ac:dyDescent="0.25">
      <c r="A8630" t="s">
        <v>8649</v>
      </c>
      <c r="B8630" t="s">
        <v>7977</v>
      </c>
      <c r="C8630">
        <v>-3.79196578605865</v>
      </c>
      <c r="D8630">
        <v>-2.8419864389054301</v>
      </c>
      <c r="E8630" t="s">
        <v>521</v>
      </c>
    </row>
    <row r="8631" spans="1:5" x14ac:dyDescent="0.25">
      <c r="A8631" t="s">
        <v>8650</v>
      </c>
      <c r="B8631" t="s">
        <v>7977</v>
      </c>
      <c r="C8631">
        <v>-3.96219078179129</v>
      </c>
      <c r="D8631">
        <v>-2.8593632155452098</v>
      </c>
      <c r="E8631" t="s">
        <v>521</v>
      </c>
    </row>
    <row r="8632" spans="1:5" x14ac:dyDescent="0.25">
      <c r="A8632" t="s">
        <v>8651</v>
      </c>
      <c r="B8632" t="s">
        <v>7977</v>
      </c>
      <c r="C8632">
        <v>-2.7946874688772199</v>
      </c>
      <c r="D8632">
        <v>-2.6025007856920102</v>
      </c>
      <c r="E8632" t="s">
        <v>521</v>
      </c>
    </row>
    <row r="8633" spans="1:5" x14ac:dyDescent="0.25">
      <c r="A8633" t="s">
        <v>8652</v>
      </c>
      <c r="B8633" t="s">
        <v>7977</v>
      </c>
      <c r="C8633">
        <v>-3.67777209893617</v>
      </c>
      <c r="D8633">
        <v>-3.0147159439401801</v>
      </c>
      <c r="E8633" t="s">
        <v>521</v>
      </c>
    </row>
    <row r="8634" spans="1:5" x14ac:dyDescent="0.25">
      <c r="A8634" t="s">
        <v>8653</v>
      </c>
      <c r="B8634" t="s">
        <v>7977</v>
      </c>
      <c r="C8634">
        <v>-2.8371456808046398</v>
      </c>
      <c r="D8634">
        <v>-2.7079648514786698</v>
      </c>
      <c r="E8634" t="s">
        <v>521</v>
      </c>
    </row>
    <row r="8635" spans="1:5" x14ac:dyDescent="0.25">
      <c r="A8635" t="s">
        <v>8654</v>
      </c>
      <c r="B8635" t="s">
        <v>7977</v>
      </c>
      <c r="C8635">
        <v>-3.6882837452236901</v>
      </c>
      <c r="D8635">
        <v>-3.0048929328387701</v>
      </c>
      <c r="E8635" t="s">
        <v>521</v>
      </c>
    </row>
    <row r="8636" spans="1:5" x14ac:dyDescent="0.25">
      <c r="A8636" t="s">
        <v>8655</v>
      </c>
      <c r="B8636" t="s">
        <v>7977</v>
      </c>
      <c r="C8636">
        <v>-1.9094938986833201</v>
      </c>
      <c r="D8636">
        <v>-2.48999288760848</v>
      </c>
      <c r="E8636" t="s">
        <v>521</v>
      </c>
    </row>
    <row r="8637" spans="1:5" x14ac:dyDescent="0.25">
      <c r="A8637" t="s">
        <v>8656</v>
      </c>
      <c r="B8637" t="s">
        <v>7977</v>
      </c>
      <c r="C8637">
        <v>-4.0210509983442799</v>
      </c>
      <c r="D8637">
        <v>-2.8625308255190101</v>
      </c>
      <c r="E8637" t="s">
        <v>521</v>
      </c>
    </row>
    <row r="8638" spans="1:5" x14ac:dyDescent="0.25">
      <c r="A8638" t="s">
        <v>8657</v>
      </c>
      <c r="B8638" t="s">
        <v>7977</v>
      </c>
      <c r="C8638">
        <v>-3.99322600973044</v>
      </c>
      <c r="D8638">
        <v>-2.8470570627537999</v>
      </c>
      <c r="E8638" t="s">
        <v>521</v>
      </c>
    </row>
    <row r="8639" spans="1:5" x14ac:dyDescent="0.25">
      <c r="A8639" t="s">
        <v>8658</v>
      </c>
      <c r="B8639" t="s">
        <v>7977</v>
      </c>
      <c r="C8639">
        <v>-1.85840257073787</v>
      </c>
      <c r="D8639">
        <v>-2.28012905633901</v>
      </c>
      <c r="E8639" t="s">
        <v>521</v>
      </c>
    </row>
    <row r="8640" spans="1:5" x14ac:dyDescent="0.25">
      <c r="A8640" t="s">
        <v>8659</v>
      </c>
      <c r="B8640" t="s">
        <v>7977</v>
      </c>
      <c r="C8640">
        <v>-3.7041315890320199</v>
      </c>
      <c r="D8640">
        <v>-2.2568878026250401</v>
      </c>
      <c r="E8640" t="s">
        <v>521</v>
      </c>
    </row>
    <row r="8641" spans="1:5" x14ac:dyDescent="0.25">
      <c r="A8641" t="s">
        <v>8660</v>
      </c>
      <c r="B8641" t="s">
        <v>7977</v>
      </c>
      <c r="C8641">
        <v>-4.0172107617950497</v>
      </c>
      <c r="D8641">
        <v>-2.4429453231615899</v>
      </c>
      <c r="E8641" t="s">
        <v>521</v>
      </c>
    </row>
    <row r="8642" spans="1:5" x14ac:dyDescent="0.25">
      <c r="A8642" t="s">
        <v>8661</v>
      </c>
      <c r="B8642" t="s">
        <v>7977</v>
      </c>
      <c r="C8642">
        <v>-3.8346959701526901</v>
      </c>
      <c r="D8642">
        <v>-2.2747303819473799</v>
      </c>
      <c r="E8642" t="s">
        <v>521</v>
      </c>
    </row>
    <row r="8643" spans="1:5" x14ac:dyDescent="0.25">
      <c r="A8643" t="s">
        <v>8662</v>
      </c>
      <c r="B8643" t="s">
        <v>7977</v>
      </c>
      <c r="C8643">
        <v>-3.7541821893549501</v>
      </c>
      <c r="D8643">
        <v>-2.27299650731285</v>
      </c>
      <c r="E8643" t="s">
        <v>521</v>
      </c>
    </row>
    <row r="8644" spans="1:5" x14ac:dyDescent="0.25">
      <c r="A8644" t="s">
        <v>8663</v>
      </c>
      <c r="B8644" t="s">
        <v>7977</v>
      </c>
      <c r="C8644">
        <v>-3.7763208703165501</v>
      </c>
      <c r="D8644">
        <v>-2.1899591808863699</v>
      </c>
      <c r="E8644" t="s">
        <v>521</v>
      </c>
    </row>
    <row r="8645" spans="1:5" x14ac:dyDescent="0.25">
      <c r="A8645" t="s">
        <v>8664</v>
      </c>
      <c r="B8645" t="s">
        <v>7977</v>
      </c>
      <c r="C8645">
        <v>-2.21030977515787</v>
      </c>
      <c r="D8645">
        <v>-2.86646170511042</v>
      </c>
      <c r="E8645" t="s">
        <v>521</v>
      </c>
    </row>
    <row r="8646" spans="1:5" x14ac:dyDescent="0.25">
      <c r="A8646" t="s">
        <v>8665</v>
      </c>
      <c r="B8646" t="s">
        <v>7977</v>
      </c>
      <c r="C8646">
        <v>-3.7841366810725701</v>
      </c>
      <c r="D8646">
        <v>-2.2217182945278098</v>
      </c>
      <c r="E8646" t="s">
        <v>521</v>
      </c>
    </row>
    <row r="8647" spans="1:5" x14ac:dyDescent="0.25">
      <c r="A8647" t="s">
        <v>8666</v>
      </c>
      <c r="B8647" t="s">
        <v>7977</v>
      </c>
      <c r="C8647">
        <v>-3.3794677989349502</v>
      </c>
      <c r="D8647">
        <v>-2.5771244556569002</v>
      </c>
      <c r="E8647" t="s">
        <v>521</v>
      </c>
    </row>
    <row r="8648" spans="1:5" x14ac:dyDescent="0.25">
      <c r="A8648" t="s">
        <v>8667</v>
      </c>
      <c r="B8648" t="s">
        <v>7977</v>
      </c>
      <c r="C8648">
        <v>-3.5492312838408502</v>
      </c>
      <c r="D8648">
        <v>-2.1940631415169398</v>
      </c>
      <c r="E8648" t="s">
        <v>521</v>
      </c>
    </row>
    <row r="8649" spans="1:5" x14ac:dyDescent="0.25">
      <c r="A8649" t="s">
        <v>8668</v>
      </c>
      <c r="B8649" t="s">
        <v>7977</v>
      </c>
      <c r="C8649">
        <v>-3.9287664454347602</v>
      </c>
      <c r="D8649">
        <v>-2.45457371798028</v>
      </c>
      <c r="E8649" t="s">
        <v>521</v>
      </c>
    </row>
    <row r="8650" spans="1:5" x14ac:dyDescent="0.25">
      <c r="A8650" t="s">
        <v>8669</v>
      </c>
      <c r="B8650" t="s">
        <v>7977</v>
      </c>
      <c r="C8650">
        <v>-3.8025775602296799</v>
      </c>
      <c r="D8650">
        <v>-2.3201586812395698</v>
      </c>
      <c r="E8650" t="s">
        <v>521</v>
      </c>
    </row>
    <row r="8651" spans="1:5" x14ac:dyDescent="0.25">
      <c r="A8651" t="s">
        <v>8670</v>
      </c>
      <c r="B8651" t="s">
        <v>7977</v>
      </c>
      <c r="C8651">
        <v>-3.6373593976126801</v>
      </c>
      <c r="D8651">
        <v>-2.22622547256293</v>
      </c>
      <c r="E8651" t="s">
        <v>521</v>
      </c>
    </row>
    <row r="8652" spans="1:5" x14ac:dyDescent="0.25">
      <c r="A8652" t="s">
        <v>8671</v>
      </c>
      <c r="B8652" t="s">
        <v>7977</v>
      </c>
      <c r="C8652">
        <v>-3.5395349195431902</v>
      </c>
      <c r="D8652">
        <v>-2.2134608797870801</v>
      </c>
      <c r="E8652" t="s">
        <v>521</v>
      </c>
    </row>
    <row r="8653" spans="1:5" x14ac:dyDescent="0.25">
      <c r="A8653" t="s">
        <v>8672</v>
      </c>
      <c r="B8653" t="s">
        <v>7977</v>
      </c>
      <c r="C8653">
        <v>-3.6894937951480999</v>
      </c>
      <c r="D8653">
        <v>-2.1840984131263501</v>
      </c>
      <c r="E8653" t="s">
        <v>521</v>
      </c>
    </row>
    <row r="8654" spans="1:5" x14ac:dyDescent="0.25">
      <c r="A8654" t="s">
        <v>8673</v>
      </c>
      <c r="B8654" t="s">
        <v>7977</v>
      </c>
      <c r="C8654">
        <v>-3.8277424757376899</v>
      </c>
      <c r="D8654">
        <v>-2.2919984944171001</v>
      </c>
      <c r="E8654" t="s">
        <v>521</v>
      </c>
    </row>
    <row r="8655" spans="1:5" x14ac:dyDescent="0.25">
      <c r="A8655" t="s">
        <v>8674</v>
      </c>
      <c r="B8655" t="s">
        <v>7977</v>
      </c>
      <c r="C8655">
        <v>-3.8927432492160099</v>
      </c>
      <c r="D8655">
        <v>-2.6845143611546902</v>
      </c>
      <c r="E8655" t="s">
        <v>521</v>
      </c>
    </row>
    <row r="8656" spans="1:5" x14ac:dyDescent="0.25">
      <c r="A8656" t="s">
        <v>8675</v>
      </c>
      <c r="B8656" t="s">
        <v>7977</v>
      </c>
      <c r="C8656">
        <v>-2.48261124346402</v>
      </c>
      <c r="D8656">
        <v>-2.3998006660617102</v>
      </c>
      <c r="E8656" t="s">
        <v>521</v>
      </c>
    </row>
    <row r="8657" spans="1:5" x14ac:dyDescent="0.25">
      <c r="A8657" t="s">
        <v>8676</v>
      </c>
      <c r="B8657" t="s">
        <v>7977</v>
      </c>
      <c r="C8657">
        <v>-1.69179169692666</v>
      </c>
      <c r="D8657">
        <v>-2.6071312889660399</v>
      </c>
      <c r="E8657" t="s">
        <v>521</v>
      </c>
    </row>
    <row r="8658" spans="1:5" x14ac:dyDescent="0.25">
      <c r="A8658" t="s">
        <v>8677</v>
      </c>
      <c r="B8658" t="s">
        <v>7977</v>
      </c>
      <c r="C8658">
        <v>-2.65263004198854</v>
      </c>
      <c r="D8658">
        <v>-2.9815002762800402</v>
      </c>
      <c r="E8658" t="s">
        <v>521</v>
      </c>
    </row>
    <row r="8659" spans="1:5" x14ac:dyDescent="0.25">
      <c r="A8659" t="s">
        <v>8678</v>
      </c>
      <c r="B8659" t="s">
        <v>7977</v>
      </c>
      <c r="C8659">
        <v>-3.89638679909595</v>
      </c>
      <c r="D8659">
        <v>-2.2691770601699099</v>
      </c>
      <c r="E8659" t="s">
        <v>521</v>
      </c>
    </row>
    <row r="8660" spans="1:5" x14ac:dyDescent="0.25">
      <c r="A8660" t="s">
        <v>8679</v>
      </c>
      <c r="B8660" t="s">
        <v>7977</v>
      </c>
      <c r="C8660">
        <v>-3.7839588470497501</v>
      </c>
      <c r="D8660">
        <v>-2.3007234544895101</v>
      </c>
      <c r="E8660" t="s">
        <v>521</v>
      </c>
    </row>
    <row r="8661" spans="1:5" x14ac:dyDescent="0.25">
      <c r="A8661" t="s">
        <v>8680</v>
      </c>
      <c r="B8661" t="s">
        <v>7977</v>
      </c>
      <c r="C8661">
        <v>-3.7698221568773</v>
      </c>
      <c r="D8661">
        <v>-2.2619662712703299</v>
      </c>
      <c r="E8661" t="s">
        <v>521</v>
      </c>
    </row>
    <row r="8662" spans="1:5" x14ac:dyDescent="0.25">
      <c r="A8662" t="s">
        <v>8681</v>
      </c>
      <c r="B8662" t="s">
        <v>7977</v>
      </c>
      <c r="C8662">
        <v>-3.4668791793037501</v>
      </c>
      <c r="D8662">
        <v>-2.6473721553881902</v>
      </c>
      <c r="E8662" t="s">
        <v>521</v>
      </c>
    </row>
    <row r="8663" spans="1:5" x14ac:dyDescent="0.25">
      <c r="A8663" t="s">
        <v>8682</v>
      </c>
      <c r="B8663" t="s">
        <v>7977</v>
      </c>
      <c r="C8663">
        <v>-3.32847078263831</v>
      </c>
      <c r="D8663">
        <v>-2.2694244434796702</v>
      </c>
      <c r="E8663" t="s">
        <v>521</v>
      </c>
    </row>
    <row r="8664" spans="1:5" x14ac:dyDescent="0.25">
      <c r="A8664" t="s">
        <v>8683</v>
      </c>
      <c r="B8664" t="s">
        <v>7977</v>
      </c>
      <c r="C8664">
        <v>-3.6829136477047801</v>
      </c>
      <c r="D8664">
        <v>-2.1843829176483398</v>
      </c>
      <c r="E8664" t="s">
        <v>521</v>
      </c>
    </row>
    <row r="8665" spans="1:5" x14ac:dyDescent="0.25">
      <c r="A8665" t="s">
        <v>8684</v>
      </c>
      <c r="B8665" t="s">
        <v>7977</v>
      </c>
      <c r="C8665">
        <v>-3.5920951419739802</v>
      </c>
      <c r="D8665">
        <v>-2.1065937750910799</v>
      </c>
      <c r="E8665" t="s">
        <v>521</v>
      </c>
    </row>
    <row r="8666" spans="1:5" x14ac:dyDescent="0.25">
      <c r="A8666" t="s">
        <v>8685</v>
      </c>
      <c r="B8666" t="s">
        <v>7977</v>
      </c>
      <c r="C8666">
        <v>-3.1132399175383698</v>
      </c>
      <c r="D8666">
        <v>-2.2831167630833402</v>
      </c>
      <c r="E8666" t="s">
        <v>521</v>
      </c>
    </row>
    <row r="8667" spans="1:5" x14ac:dyDescent="0.25">
      <c r="A8667" t="s">
        <v>8686</v>
      </c>
      <c r="B8667" t="s">
        <v>7977</v>
      </c>
      <c r="C8667">
        <v>-3.7909321389307502</v>
      </c>
      <c r="D8667">
        <v>-2.31532143035813</v>
      </c>
      <c r="E8667" t="s">
        <v>521</v>
      </c>
    </row>
    <row r="8668" spans="1:5" x14ac:dyDescent="0.25">
      <c r="A8668" t="s">
        <v>8687</v>
      </c>
      <c r="B8668" t="s">
        <v>7977</v>
      </c>
      <c r="C8668">
        <v>-3.5991933994884602</v>
      </c>
      <c r="D8668">
        <v>-3.0039948493583801</v>
      </c>
      <c r="E8668" t="s">
        <v>521</v>
      </c>
    </row>
    <row r="8669" spans="1:5" x14ac:dyDescent="0.25">
      <c r="A8669" t="s">
        <v>8688</v>
      </c>
      <c r="B8669" t="s">
        <v>7977</v>
      </c>
      <c r="C8669">
        <v>-3.2124342848133498</v>
      </c>
      <c r="D8669">
        <v>-2.6110380614251998</v>
      </c>
      <c r="E8669" t="s">
        <v>521</v>
      </c>
    </row>
    <row r="8670" spans="1:5" x14ac:dyDescent="0.25">
      <c r="A8670" t="s">
        <v>8689</v>
      </c>
      <c r="B8670" t="s">
        <v>7977</v>
      </c>
      <c r="C8670">
        <v>-4.0322221904551503</v>
      </c>
      <c r="D8670">
        <v>-2.84314666437652</v>
      </c>
      <c r="E8670" t="s">
        <v>521</v>
      </c>
    </row>
    <row r="8671" spans="1:5" x14ac:dyDescent="0.25">
      <c r="A8671" t="s">
        <v>8690</v>
      </c>
      <c r="B8671" t="s">
        <v>7977</v>
      </c>
      <c r="C8671">
        <v>-3.5500759936631598</v>
      </c>
      <c r="D8671">
        <v>-2.5552836254441802</v>
      </c>
      <c r="E8671" t="s">
        <v>521</v>
      </c>
    </row>
    <row r="8672" spans="1:5" x14ac:dyDescent="0.25">
      <c r="A8672" t="s">
        <v>8691</v>
      </c>
      <c r="B8672" t="s">
        <v>7977</v>
      </c>
      <c r="C8672">
        <v>-2.0234456829427301</v>
      </c>
      <c r="D8672">
        <v>-2.7079270253454499</v>
      </c>
      <c r="E8672" t="s">
        <v>521</v>
      </c>
    </row>
    <row r="8673" spans="1:5" x14ac:dyDescent="0.25">
      <c r="A8673" t="s">
        <v>8692</v>
      </c>
      <c r="B8673" t="s">
        <v>7977</v>
      </c>
      <c r="C8673">
        <v>-3.4607158169522898</v>
      </c>
      <c r="D8673">
        <v>-3.0595446608643302</v>
      </c>
      <c r="E8673" t="s">
        <v>521</v>
      </c>
    </row>
    <row r="8674" spans="1:5" x14ac:dyDescent="0.25">
      <c r="A8674" t="s">
        <v>8693</v>
      </c>
      <c r="B8674" t="s">
        <v>7977</v>
      </c>
      <c r="C8674">
        <v>-3.9432967678662201</v>
      </c>
      <c r="D8674">
        <v>-2.7003931406741302</v>
      </c>
      <c r="E8674" t="s">
        <v>521</v>
      </c>
    </row>
    <row r="8675" spans="1:5" x14ac:dyDescent="0.25">
      <c r="A8675" t="s">
        <v>8694</v>
      </c>
      <c r="B8675" t="s">
        <v>7977</v>
      </c>
      <c r="C8675">
        <v>-3.5039138333236801</v>
      </c>
      <c r="D8675">
        <v>-2.9742679707503998</v>
      </c>
      <c r="E8675" t="s">
        <v>521</v>
      </c>
    </row>
    <row r="8676" spans="1:5" x14ac:dyDescent="0.25">
      <c r="A8676" t="s">
        <v>8695</v>
      </c>
      <c r="B8676" t="s">
        <v>7977</v>
      </c>
      <c r="C8676">
        <v>-1.5463508008343501</v>
      </c>
      <c r="D8676">
        <v>-2.5126542668399301</v>
      </c>
      <c r="E8676" t="s">
        <v>521</v>
      </c>
    </row>
    <row r="8677" spans="1:5" x14ac:dyDescent="0.25">
      <c r="A8677" t="s">
        <v>8696</v>
      </c>
      <c r="B8677" t="s">
        <v>7977</v>
      </c>
      <c r="C8677">
        <v>-3.76573105667604</v>
      </c>
      <c r="D8677">
        <v>-2.9546499943550302</v>
      </c>
      <c r="E8677" t="s">
        <v>521</v>
      </c>
    </row>
    <row r="8678" spans="1:5" x14ac:dyDescent="0.25">
      <c r="A8678" t="s">
        <v>8697</v>
      </c>
      <c r="B8678" t="s">
        <v>7977</v>
      </c>
      <c r="C8678">
        <v>-3.6719025532492502</v>
      </c>
      <c r="D8678">
        <v>-2.8490199345220701</v>
      </c>
      <c r="E8678" t="s">
        <v>521</v>
      </c>
    </row>
    <row r="8679" spans="1:5" x14ac:dyDescent="0.25">
      <c r="A8679" t="s">
        <v>8698</v>
      </c>
      <c r="B8679" t="s">
        <v>7977</v>
      </c>
      <c r="C8679">
        <v>-3.73177397067164</v>
      </c>
      <c r="D8679">
        <v>-2.41384859965375</v>
      </c>
      <c r="E8679" t="s">
        <v>521</v>
      </c>
    </row>
    <row r="8680" spans="1:5" x14ac:dyDescent="0.25">
      <c r="A8680" t="s">
        <v>8699</v>
      </c>
      <c r="B8680" t="s">
        <v>7977</v>
      </c>
      <c r="C8680">
        <v>-3.8718845352563398</v>
      </c>
      <c r="D8680">
        <v>-2.27830654559255</v>
      </c>
      <c r="E8680" t="s">
        <v>521</v>
      </c>
    </row>
    <row r="8681" spans="1:5" x14ac:dyDescent="0.25">
      <c r="A8681" t="s">
        <v>8700</v>
      </c>
      <c r="B8681" t="s">
        <v>7977</v>
      </c>
      <c r="C8681">
        <v>-1.7854488300421001</v>
      </c>
      <c r="D8681">
        <v>-2.6795214858577201</v>
      </c>
      <c r="E8681" t="s">
        <v>521</v>
      </c>
    </row>
    <row r="8682" spans="1:5" x14ac:dyDescent="0.25">
      <c r="A8682" t="s">
        <v>8701</v>
      </c>
      <c r="B8682" t="s">
        <v>7977</v>
      </c>
      <c r="C8682">
        <v>-3.9071602362956801</v>
      </c>
      <c r="D8682">
        <v>-2.8335547113419901</v>
      </c>
      <c r="E8682" t="s">
        <v>521</v>
      </c>
    </row>
    <row r="8683" spans="1:5" x14ac:dyDescent="0.25">
      <c r="A8683" t="s">
        <v>8702</v>
      </c>
      <c r="B8683" t="s">
        <v>7977</v>
      </c>
      <c r="C8683">
        <v>-3.6158119203244499</v>
      </c>
      <c r="D8683">
        <v>-2.9395401908330498</v>
      </c>
      <c r="E8683" t="s">
        <v>521</v>
      </c>
    </row>
    <row r="8684" spans="1:5" x14ac:dyDescent="0.25">
      <c r="A8684" t="s">
        <v>8703</v>
      </c>
      <c r="B8684" t="s">
        <v>7977</v>
      </c>
      <c r="C8684">
        <v>-3.6915973240582498</v>
      </c>
      <c r="D8684">
        <v>-3.0095694808679401</v>
      </c>
      <c r="E8684" t="s">
        <v>521</v>
      </c>
    </row>
    <row r="8685" spans="1:5" x14ac:dyDescent="0.25">
      <c r="A8685" t="s">
        <v>8704</v>
      </c>
      <c r="B8685" t="s">
        <v>7977</v>
      </c>
      <c r="C8685">
        <v>-3.9957319510285099</v>
      </c>
      <c r="D8685">
        <v>-2.7637934094769299</v>
      </c>
      <c r="E8685" t="s">
        <v>521</v>
      </c>
    </row>
    <row r="8686" spans="1:5" x14ac:dyDescent="0.25">
      <c r="A8686" t="s">
        <v>8705</v>
      </c>
      <c r="B8686" t="s">
        <v>7977</v>
      </c>
      <c r="C8686">
        <v>-2.1238040409212</v>
      </c>
      <c r="D8686">
        <v>-2.7006761760825402</v>
      </c>
      <c r="E8686" t="s">
        <v>521</v>
      </c>
    </row>
    <row r="8687" spans="1:5" x14ac:dyDescent="0.25">
      <c r="A8687" t="s">
        <v>8706</v>
      </c>
      <c r="B8687" t="s">
        <v>7977</v>
      </c>
      <c r="C8687">
        <v>-3.4857810328143701</v>
      </c>
      <c r="D8687">
        <v>-2.7528216207542</v>
      </c>
      <c r="E8687" t="s">
        <v>521</v>
      </c>
    </row>
    <row r="8688" spans="1:5" x14ac:dyDescent="0.25">
      <c r="A8688" t="s">
        <v>8707</v>
      </c>
      <c r="B8688" t="s">
        <v>7977</v>
      </c>
      <c r="C8688">
        <v>-1.5475681569298201</v>
      </c>
      <c r="D8688">
        <v>-2.38532636460498</v>
      </c>
      <c r="E8688" t="s">
        <v>521</v>
      </c>
    </row>
    <row r="8689" spans="1:5" x14ac:dyDescent="0.25">
      <c r="A8689" t="s">
        <v>8708</v>
      </c>
      <c r="B8689" t="s">
        <v>7977</v>
      </c>
      <c r="C8689">
        <v>-3.66577534949251</v>
      </c>
      <c r="D8689">
        <v>-2.9363982475375598</v>
      </c>
      <c r="E8689" t="s">
        <v>521</v>
      </c>
    </row>
    <row r="8690" spans="1:5" x14ac:dyDescent="0.25">
      <c r="A8690" t="s">
        <v>8709</v>
      </c>
      <c r="B8690" t="s">
        <v>7977</v>
      </c>
      <c r="C8690">
        <v>-3.9085626910762898</v>
      </c>
      <c r="D8690">
        <v>-2.5706140131167401</v>
      </c>
      <c r="E8690" t="s">
        <v>521</v>
      </c>
    </row>
    <row r="8691" spans="1:5" x14ac:dyDescent="0.25">
      <c r="A8691" t="s">
        <v>8710</v>
      </c>
      <c r="B8691" t="s">
        <v>7977</v>
      </c>
      <c r="C8691">
        <v>-4.0229849654825198</v>
      </c>
      <c r="D8691">
        <v>-2.8567909200772799</v>
      </c>
      <c r="E8691" t="s">
        <v>521</v>
      </c>
    </row>
    <row r="8692" spans="1:5" x14ac:dyDescent="0.25">
      <c r="A8692" t="s">
        <v>8711</v>
      </c>
      <c r="B8692" t="s">
        <v>7977</v>
      </c>
      <c r="C8692">
        <v>-4.0283814589054003</v>
      </c>
      <c r="D8692">
        <v>-2.51920329705024</v>
      </c>
      <c r="E8692" t="s">
        <v>521</v>
      </c>
    </row>
    <row r="8693" spans="1:5" x14ac:dyDescent="0.25">
      <c r="A8693" t="s">
        <v>8712</v>
      </c>
      <c r="B8693" t="s">
        <v>7977</v>
      </c>
      <c r="C8693">
        <v>-4.0137359968585002</v>
      </c>
      <c r="D8693">
        <v>-2.4312522259359102</v>
      </c>
      <c r="E8693" t="s">
        <v>521</v>
      </c>
    </row>
    <row r="8694" spans="1:5" x14ac:dyDescent="0.25">
      <c r="A8694" t="s">
        <v>8713</v>
      </c>
      <c r="B8694" t="s">
        <v>7977</v>
      </c>
      <c r="C8694">
        <v>-3.3982538749949698</v>
      </c>
      <c r="D8694">
        <v>-2.3080431350750099</v>
      </c>
      <c r="E8694" t="s">
        <v>521</v>
      </c>
    </row>
    <row r="8695" spans="1:5" x14ac:dyDescent="0.25">
      <c r="A8695" t="s">
        <v>8714</v>
      </c>
      <c r="B8695" t="s">
        <v>7977</v>
      </c>
      <c r="C8695">
        <v>-2.1498192920248602</v>
      </c>
      <c r="D8695">
        <v>-2.7088699202579898</v>
      </c>
      <c r="E8695" t="s">
        <v>521</v>
      </c>
    </row>
    <row r="8696" spans="1:5" x14ac:dyDescent="0.25">
      <c r="A8696" t="s">
        <v>8715</v>
      </c>
      <c r="B8696" t="s">
        <v>7977</v>
      </c>
      <c r="C8696">
        <v>-3.8378680260768001</v>
      </c>
      <c r="D8696">
        <v>-2.4393222211388501</v>
      </c>
      <c r="E8696" t="s">
        <v>521</v>
      </c>
    </row>
    <row r="8697" spans="1:5" x14ac:dyDescent="0.25">
      <c r="A8697" t="s">
        <v>8716</v>
      </c>
      <c r="B8697" t="s">
        <v>7977</v>
      </c>
      <c r="C8697">
        <v>-3.76633869184715</v>
      </c>
      <c r="D8697">
        <v>-2.2448929854545501</v>
      </c>
      <c r="E8697" t="s">
        <v>521</v>
      </c>
    </row>
    <row r="8698" spans="1:5" x14ac:dyDescent="0.25">
      <c r="A8698" t="s">
        <v>8717</v>
      </c>
      <c r="B8698" t="s">
        <v>7977</v>
      </c>
      <c r="C8698">
        <v>-4.0263862511358504</v>
      </c>
      <c r="D8698">
        <v>-2.4188645281177599</v>
      </c>
      <c r="E8698" t="s">
        <v>521</v>
      </c>
    </row>
    <row r="8699" spans="1:5" x14ac:dyDescent="0.25">
      <c r="A8699" t="s">
        <v>8718</v>
      </c>
      <c r="B8699" t="s">
        <v>7977</v>
      </c>
      <c r="C8699">
        <v>-1.6003110085499299</v>
      </c>
      <c r="D8699">
        <v>-2.3879241175615902</v>
      </c>
      <c r="E8699" t="s">
        <v>521</v>
      </c>
    </row>
    <row r="8700" spans="1:5" x14ac:dyDescent="0.25">
      <c r="A8700" t="s">
        <v>8719</v>
      </c>
      <c r="B8700" t="s">
        <v>7977</v>
      </c>
      <c r="C8700">
        <v>-1.8863815270158</v>
      </c>
      <c r="D8700">
        <v>-2.6707775339512798</v>
      </c>
      <c r="E8700" t="s">
        <v>521</v>
      </c>
    </row>
    <row r="8701" spans="1:5" x14ac:dyDescent="0.25">
      <c r="A8701" t="s">
        <v>8720</v>
      </c>
      <c r="B8701" t="s">
        <v>7977</v>
      </c>
      <c r="C8701">
        <v>-3.3723958031732901</v>
      </c>
      <c r="D8701">
        <v>-2.2256030071836399</v>
      </c>
      <c r="E8701" t="s">
        <v>521</v>
      </c>
    </row>
    <row r="8702" spans="1:5" x14ac:dyDescent="0.25">
      <c r="A8702" t="s">
        <v>8721</v>
      </c>
      <c r="B8702" t="s">
        <v>7977</v>
      </c>
      <c r="C8702">
        <v>-4.0409333638309004</v>
      </c>
      <c r="D8702">
        <v>-2.5246397808180099</v>
      </c>
      <c r="E8702" t="s">
        <v>521</v>
      </c>
    </row>
    <row r="8703" spans="1:5" x14ac:dyDescent="0.25">
      <c r="A8703" t="s">
        <v>8722</v>
      </c>
      <c r="B8703" t="s">
        <v>7977</v>
      </c>
      <c r="C8703">
        <v>-1.7154506619596599</v>
      </c>
      <c r="D8703">
        <v>-2.6085125181737898</v>
      </c>
      <c r="E8703" t="s">
        <v>521</v>
      </c>
    </row>
    <row r="8704" spans="1:5" x14ac:dyDescent="0.25">
      <c r="A8704" t="s">
        <v>8723</v>
      </c>
      <c r="B8704" t="s">
        <v>7977</v>
      </c>
      <c r="C8704">
        <v>-3.9568665486310901</v>
      </c>
      <c r="D8704">
        <v>-2.80040051576277</v>
      </c>
      <c r="E8704" t="s">
        <v>521</v>
      </c>
    </row>
    <row r="8705" spans="1:5" x14ac:dyDescent="0.25">
      <c r="A8705" t="s">
        <v>8724</v>
      </c>
      <c r="B8705" t="s">
        <v>7977</v>
      </c>
      <c r="C8705">
        <v>-3.8905111736658999</v>
      </c>
      <c r="D8705">
        <v>-2.74099160677192</v>
      </c>
      <c r="E8705" t="s">
        <v>521</v>
      </c>
    </row>
    <row r="8706" spans="1:5" x14ac:dyDescent="0.25">
      <c r="A8706" t="s">
        <v>8725</v>
      </c>
      <c r="B8706" t="s">
        <v>7977</v>
      </c>
      <c r="C8706">
        <v>-3.6553432879136398</v>
      </c>
      <c r="D8706">
        <v>-2.7865700673142002</v>
      </c>
      <c r="E8706" t="s">
        <v>521</v>
      </c>
    </row>
    <row r="8707" spans="1:5" x14ac:dyDescent="0.25">
      <c r="A8707" t="s">
        <v>8726</v>
      </c>
      <c r="B8707" t="s">
        <v>7977</v>
      </c>
      <c r="C8707">
        <v>-3.8217537692440202</v>
      </c>
      <c r="D8707">
        <v>-2.2054424849358099</v>
      </c>
      <c r="E8707" t="s">
        <v>521</v>
      </c>
    </row>
    <row r="8708" spans="1:5" x14ac:dyDescent="0.25">
      <c r="A8708" t="s">
        <v>8727</v>
      </c>
      <c r="B8708" t="s">
        <v>7977</v>
      </c>
      <c r="C8708">
        <v>-3.89004503156549</v>
      </c>
      <c r="D8708">
        <v>-2.2770817899822502</v>
      </c>
      <c r="E8708" t="s">
        <v>521</v>
      </c>
    </row>
    <row r="8709" spans="1:5" x14ac:dyDescent="0.25">
      <c r="A8709" t="s">
        <v>8728</v>
      </c>
      <c r="B8709" t="s">
        <v>7977</v>
      </c>
      <c r="C8709">
        <v>-2.8844897886147098</v>
      </c>
      <c r="D8709">
        <v>-2.41856420353241</v>
      </c>
      <c r="E8709" t="s">
        <v>521</v>
      </c>
    </row>
    <row r="8710" spans="1:5" x14ac:dyDescent="0.25">
      <c r="A8710" t="s">
        <v>8729</v>
      </c>
      <c r="B8710" t="s">
        <v>7977</v>
      </c>
      <c r="C8710">
        <v>-3.2360330993602799</v>
      </c>
      <c r="D8710">
        <v>-2.4019674818616901</v>
      </c>
      <c r="E8710" t="s">
        <v>521</v>
      </c>
    </row>
    <row r="8711" spans="1:5" x14ac:dyDescent="0.25">
      <c r="A8711" t="s">
        <v>8730</v>
      </c>
      <c r="B8711" t="s">
        <v>7977</v>
      </c>
      <c r="C8711">
        <v>-3.6819880525609401</v>
      </c>
      <c r="D8711">
        <v>-2.18897941180545</v>
      </c>
      <c r="E8711" t="s">
        <v>521</v>
      </c>
    </row>
    <row r="8712" spans="1:5" x14ac:dyDescent="0.25">
      <c r="A8712" t="s">
        <v>8731</v>
      </c>
      <c r="B8712" t="s">
        <v>7977</v>
      </c>
      <c r="C8712">
        <v>-3.5617666381236401</v>
      </c>
      <c r="D8712">
        <v>-2.2721937367626999</v>
      </c>
      <c r="E8712" t="s">
        <v>521</v>
      </c>
    </row>
    <row r="8713" spans="1:5" x14ac:dyDescent="0.25">
      <c r="A8713" t="s">
        <v>8732</v>
      </c>
      <c r="B8713" t="s">
        <v>7977</v>
      </c>
      <c r="C8713">
        <v>-3.7496970245578898</v>
      </c>
      <c r="D8713">
        <v>-2.2777542278424701</v>
      </c>
      <c r="E8713" t="s">
        <v>521</v>
      </c>
    </row>
    <row r="8714" spans="1:5" x14ac:dyDescent="0.25">
      <c r="A8714" t="s">
        <v>8733</v>
      </c>
      <c r="B8714" t="s">
        <v>7977</v>
      </c>
      <c r="C8714">
        <v>-2.0401683242170399</v>
      </c>
      <c r="D8714">
        <v>-2.6949411477560101</v>
      </c>
      <c r="E8714" t="s">
        <v>521</v>
      </c>
    </row>
    <row r="8715" spans="1:5" x14ac:dyDescent="0.25">
      <c r="A8715" t="s">
        <v>8734</v>
      </c>
      <c r="B8715" t="s">
        <v>7977</v>
      </c>
      <c r="C8715">
        <v>-3.8116055415735302</v>
      </c>
      <c r="D8715">
        <v>-2.2681099340734701</v>
      </c>
      <c r="E8715" t="s">
        <v>521</v>
      </c>
    </row>
    <row r="8716" spans="1:5" x14ac:dyDescent="0.25">
      <c r="A8716" t="s">
        <v>8735</v>
      </c>
      <c r="B8716" t="s">
        <v>7977</v>
      </c>
      <c r="C8716">
        <v>-3.66259914781544</v>
      </c>
      <c r="D8716">
        <v>-2.35250676732969</v>
      </c>
      <c r="E8716" t="s">
        <v>521</v>
      </c>
    </row>
    <row r="8717" spans="1:5" x14ac:dyDescent="0.25">
      <c r="A8717" t="s">
        <v>8736</v>
      </c>
      <c r="B8717" t="s">
        <v>7977</v>
      </c>
      <c r="C8717">
        <v>-2.9370811324911501</v>
      </c>
      <c r="D8717">
        <v>-2.3370701045884701</v>
      </c>
      <c r="E8717" t="s">
        <v>521</v>
      </c>
    </row>
    <row r="8718" spans="1:5" x14ac:dyDescent="0.25">
      <c r="A8718" t="s">
        <v>8737</v>
      </c>
      <c r="B8718" t="s">
        <v>7977</v>
      </c>
      <c r="C8718">
        <v>-3.8423260844739802</v>
      </c>
      <c r="D8718">
        <v>-2.2397309466387498</v>
      </c>
      <c r="E8718" t="s">
        <v>521</v>
      </c>
    </row>
    <row r="8719" spans="1:5" x14ac:dyDescent="0.25">
      <c r="A8719" t="s">
        <v>8738</v>
      </c>
      <c r="B8719" t="s">
        <v>7977</v>
      </c>
      <c r="C8719">
        <v>-3.6197094093177302</v>
      </c>
      <c r="D8719">
        <v>-2.2091227568762699</v>
      </c>
      <c r="E8719" t="s">
        <v>521</v>
      </c>
    </row>
    <row r="8720" spans="1:5" x14ac:dyDescent="0.25">
      <c r="A8720" t="s">
        <v>8739</v>
      </c>
      <c r="B8720" t="s">
        <v>7977</v>
      </c>
      <c r="C8720">
        <v>-3.3575214575819401</v>
      </c>
      <c r="D8720">
        <v>-2.43943103360751</v>
      </c>
      <c r="E8720" t="s">
        <v>521</v>
      </c>
    </row>
    <row r="8721" spans="1:5" x14ac:dyDescent="0.25">
      <c r="A8721" t="s">
        <v>8740</v>
      </c>
      <c r="B8721" t="s">
        <v>7977</v>
      </c>
      <c r="C8721">
        <v>-2.8526495029969001</v>
      </c>
      <c r="D8721">
        <v>-2.4008127977979998</v>
      </c>
      <c r="E8721" t="s">
        <v>521</v>
      </c>
    </row>
    <row r="8722" spans="1:5" x14ac:dyDescent="0.25">
      <c r="A8722" t="s">
        <v>8741</v>
      </c>
      <c r="B8722" t="s">
        <v>7977</v>
      </c>
      <c r="C8722">
        <v>-3.9958702069603498</v>
      </c>
      <c r="D8722">
        <v>-2.37881653210178</v>
      </c>
      <c r="E8722" t="s">
        <v>521</v>
      </c>
    </row>
    <row r="8723" spans="1:5" x14ac:dyDescent="0.25">
      <c r="A8723" t="s">
        <v>8742</v>
      </c>
      <c r="B8723" t="s">
        <v>7977</v>
      </c>
      <c r="C8723">
        <v>-2.6086295245436202</v>
      </c>
      <c r="D8723">
        <v>-2.98262040999116</v>
      </c>
      <c r="E8723" t="s">
        <v>521</v>
      </c>
    </row>
    <row r="8724" spans="1:5" x14ac:dyDescent="0.25">
      <c r="A8724" t="s">
        <v>8743</v>
      </c>
      <c r="B8724" t="s">
        <v>7977</v>
      </c>
      <c r="C8724">
        <v>-2.4027291100114501</v>
      </c>
      <c r="D8724">
        <v>-2.8879949999014598</v>
      </c>
      <c r="E8724" t="s">
        <v>521</v>
      </c>
    </row>
    <row r="8725" spans="1:5" x14ac:dyDescent="0.25">
      <c r="A8725" t="s">
        <v>8744</v>
      </c>
      <c r="B8725" t="s">
        <v>7977</v>
      </c>
      <c r="C8725">
        <v>-3.2827154899688198</v>
      </c>
      <c r="D8725">
        <v>-2.3439570824250802</v>
      </c>
      <c r="E8725" t="s">
        <v>521</v>
      </c>
    </row>
    <row r="8726" spans="1:5" x14ac:dyDescent="0.25">
      <c r="A8726" t="s">
        <v>8745</v>
      </c>
      <c r="B8726" t="s">
        <v>7977</v>
      </c>
      <c r="C8726">
        <v>-3.5511285446626899</v>
      </c>
      <c r="D8726">
        <v>-2.1843934986476601</v>
      </c>
      <c r="E8726" t="s">
        <v>521</v>
      </c>
    </row>
    <row r="8727" spans="1:5" x14ac:dyDescent="0.25">
      <c r="A8727" t="s">
        <v>8746</v>
      </c>
      <c r="B8727" t="s">
        <v>7977</v>
      </c>
      <c r="C8727">
        <v>-3.9871584220182998</v>
      </c>
      <c r="D8727">
        <v>-2.3621059541293099</v>
      </c>
      <c r="E8727" t="s">
        <v>521</v>
      </c>
    </row>
    <row r="8728" spans="1:5" x14ac:dyDescent="0.25">
      <c r="A8728" t="s">
        <v>8747</v>
      </c>
      <c r="B8728" t="s">
        <v>7977</v>
      </c>
      <c r="C8728">
        <v>-3.4769612971026498</v>
      </c>
      <c r="D8728">
        <v>-2.2325171115526299</v>
      </c>
      <c r="E8728" t="s">
        <v>521</v>
      </c>
    </row>
    <row r="8729" spans="1:5" x14ac:dyDescent="0.25">
      <c r="A8729" t="s">
        <v>8748</v>
      </c>
      <c r="B8729" t="s">
        <v>7977</v>
      </c>
      <c r="C8729">
        <v>-3.26490580557914</v>
      </c>
      <c r="D8729">
        <v>-2.5398386812314899</v>
      </c>
      <c r="E8729" t="s">
        <v>521</v>
      </c>
    </row>
    <row r="8730" spans="1:5" x14ac:dyDescent="0.25">
      <c r="A8730" t="s">
        <v>8749</v>
      </c>
      <c r="B8730" t="s">
        <v>7977</v>
      </c>
      <c r="C8730">
        <v>-3.8890865248336501</v>
      </c>
      <c r="D8730">
        <v>-2.3089324005458201</v>
      </c>
      <c r="E8730" t="s">
        <v>521</v>
      </c>
    </row>
    <row r="8731" spans="1:5" x14ac:dyDescent="0.25">
      <c r="A8731" t="s">
        <v>8750</v>
      </c>
      <c r="B8731" t="s">
        <v>7977</v>
      </c>
      <c r="C8731">
        <v>-3.2121260483290701</v>
      </c>
      <c r="D8731">
        <v>-2.3193395205751499</v>
      </c>
      <c r="E8731" t="s">
        <v>521</v>
      </c>
    </row>
    <row r="8732" spans="1:5" x14ac:dyDescent="0.25">
      <c r="A8732" t="s">
        <v>8751</v>
      </c>
      <c r="B8732" t="s">
        <v>7977</v>
      </c>
      <c r="C8732">
        <v>-3.5156707201191901</v>
      </c>
      <c r="D8732">
        <v>-2.2499741513923599</v>
      </c>
      <c r="E8732" t="s">
        <v>521</v>
      </c>
    </row>
    <row r="8733" spans="1:5" x14ac:dyDescent="0.25">
      <c r="A8733" t="s">
        <v>8752</v>
      </c>
      <c r="B8733" t="s">
        <v>7977</v>
      </c>
      <c r="C8733">
        <v>-4.0168089290073503</v>
      </c>
      <c r="D8733">
        <v>-2.4915724990247701</v>
      </c>
      <c r="E8733" t="s">
        <v>521</v>
      </c>
    </row>
    <row r="8734" spans="1:5" x14ac:dyDescent="0.25">
      <c r="A8734" t="s">
        <v>8753</v>
      </c>
      <c r="B8734" t="s">
        <v>7977</v>
      </c>
      <c r="C8734">
        <v>-3.9221266786454398</v>
      </c>
      <c r="D8734">
        <v>-2.31928992872716</v>
      </c>
      <c r="E8734" t="s">
        <v>521</v>
      </c>
    </row>
    <row r="8735" spans="1:5" x14ac:dyDescent="0.25">
      <c r="A8735" t="s">
        <v>8754</v>
      </c>
      <c r="B8735" t="s">
        <v>7977</v>
      </c>
      <c r="C8735">
        <v>-3.8108828106387498</v>
      </c>
      <c r="D8735">
        <v>-2.3489811628339998</v>
      </c>
      <c r="E8735" t="s">
        <v>521</v>
      </c>
    </row>
    <row r="8736" spans="1:5" x14ac:dyDescent="0.25">
      <c r="A8736" t="s">
        <v>8755</v>
      </c>
      <c r="B8736" t="s">
        <v>7977</v>
      </c>
      <c r="C8736">
        <v>-3.37132279496557</v>
      </c>
      <c r="D8736">
        <v>-2.3375090734014901</v>
      </c>
      <c r="E8736" t="s">
        <v>521</v>
      </c>
    </row>
    <row r="8737" spans="1:5" x14ac:dyDescent="0.25">
      <c r="A8737" t="s">
        <v>8756</v>
      </c>
      <c r="B8737" t="s">
        <v>7977</v>
      </c>
      <c r="C8737">
        <v>-1.53971134051748</v>
      </c>
      <c r="D8737">
        <v>-2.55371196839313</v>
      </c>
      <c r="E8737" t="s">
        <v>521</v>
      </c>
    </row>
    <row r="8738" spans="1:5" x14ac:dyDescent="0.25">
      <c r="A8738" t="s">
        <v>8757</v>
      </c>
      <c r="B8738" t="s">
        <v>7977</v>
      </c>
      <c r="C8738">
        <v>-3.75349351967008</v>
      </c>
      <c r="D8738">
        <v>-2.3476176784327798</v>
      </c>
      <c r="E8738" t="s">
        <v>521</v>
      </c>
    </row>
    <row r="8739" spans="1:5" x14ac:dyDescent="0.25">
      <c r="A8739" t="s">
        <v>8758</v>
      </c>
      <c r="B8739" t="s">
        <v>7977</v>
      </c>
      <c r="C8739">
        <v>-3.8920207352823799</v>
      </c>
      <c r="D8739">
        <v>-2.3592383886367601</v>
      </c>
      <c r="E8739" t="s">
        <v>521</v>
      </c>
    </row>
    <row r="8740" spans="1:5" x14ac:dyDescent="0.25">
      <c r="A8740" t="s">
        <v>8759</v>
      </c>
      <c r="B8740" t="s">
        <v>7977</v>
      </c>
      <c r="C8740">
        <v>-3.8831770869816098</v>
      </c>
      <c r="D8740">
        <v>-2.4356924175316599</v>
      </c>
      <c r="E8740" t="s">
        <v>521</v>
      </c>
    </row>
    <row r="8741" spans="1:5" x14ac:dyDescent="0.25">
      <c r="A8741" t="s">
        <v>8760</v>
      </c>
      <c r="B8741" t="s">
        <v>7977</v>
      </c>
      <c r="C8741">
        <v>-3.6565838234699899</v>
      </c>
      <c r="D8741">
        <v>-2.2677677378103001</v>
      </c>
      <c r="E8741" t="s">
        <v>521</v>
      </c>
    </row>
    <row r="8742" spans="1:5" x14ac:dyDescent="0.25">
      <c r="A8742" t="s">
        <v>8761</v>
      </c>
      <c r="B8742" t="s">
        <v>7977</v>
      </c>
      <c r="C8742">
        <v>-3.8091084883225799</v>
      </c>
      <c r="D8742">
        <v>-2.9613323143169001</v>
      </c>
      <c r="E8742" t="s">
        <v>521</v>
      </c>
    </row>
    <row r="8743" spans="1:5" x14ac:dyDescent="0.25">
      <c r="A8743" t="s">
        <v>8762</v>
      </c>
      <c r="B8743" t="s">
        <v>7977</v>
      </c>
      <c r="C8743">
        <v>-3.69727592707165</v>
      </c>
      <c r="D8743">
        <v>-3.0068318332247199</v>
      </c>
      <c r="E8743" t="s">
        <v>521</v>
      </c>
    </row>
    <row r="8744" spans="1:5" x14ac:dyDescent="0.25">
      <c r="A8744" t="s">
        <v>8763</v>
      </c>
      <c r="B8744" t="s">
        <v>7977</v>
      </c>
      <c r="C8744">
        <v>-4.0222116045203098</v>
      </c>
      <c r="D8744">
        <v>-2.5527641516500599</v>
      </c>
      <c r="E8744" t="s">
        <v>521</v>
      </c>
    </row>
    <row r="8745" spans="1:5" x14ac:dyDescent="0.25">
      <c r="A8745" t="s">
        <v>8764</v>
      </c>
      <c r="B8745" t="s">
        <v>7977</v>
      </c>
      <c r="C8745">
        <v>-2.10112992085846</v>
      </c>
      <c r="D8745">
        <v>-2.7047460384094801</v>
      </c>
      <c r="E8745" t="s">
        <v>521</v>
      </c>
    </row>
    <row r="8746" spans="1:5" x14ac:dyDescent="0.25">
      <c r="A8746" t="s">
        <v>8765</v>
      </c>
      <c r="B8746" t="s">
        <v>7977</v>
      </c>
      <c r="C8746">
        <v>-3.4376065311552</v>
      </c>
      <c r="D8746">
        <v>-2.7834605528537399</v>
      </c>
      <c r="E8746" t="s">
        <v>521</v>
      </c>
    </row>
    <row r="8747" spans="1:5" x14ac:dyDescent="0.25">
      <c r="A8747" t="s">
        <v>8766</v>
      </c>
      <c r="B8747" t="s">
        <v>7977</v>
      </c>
      <c r="C8747">
        <v>-4.0156396208296998</v>
      </c>
      <c r="D8747">
        <v>-2.6682406163068499</v>
      </c>
      <c r="E8747" t="s">
        <v>521</v>
      </c>
    </row>
    <row r="8748" spans="1:5" x14ac:dyDescent="0.25">
      <c r="A8748" t="s">
        <v>8767</v>
      </c>
      <c r="B8748" t="s">
        <v>7977</v>
      </c>
      <c r="C8748">
        <v>-3.8431345077822701</v>
      </c>
      <c r="D8748">
        <v>-2.7621499548091499</v>
      </c>
      <c r="E8748" t="s">
        <v>521</v>
      </c>
    </row>
    <row r="8749" spans="1:5" x14ac:dyDescent="0.25">
      <c r="A8749" t="s">
        <v>8768</v>
      </c>
      <c r="B8749" t="s">
        <v>7977</v>
      </c>
      <c r="C8749">
        <v>-1.7104001181574</v>
      </c>
      <c r="D8749">
        <v>-2.5885560309413398</v>
      </c>
      <c r="E8749" t="s">
        <v>521</v>
      </c>
    </row>
    <row r="8750" spans="1:5" x14ac:dyDescent="0.25">
      <c r="A8750" t="s">
        <v>8769</v>
      </c>
      <c r="B8750" t="s">
        <v>7977</v>
      </c>
      <c r="C8750">
        <v>-2.50789695231368</v>
      </c>
      <c r="D8750">
        <v>-2.9982961565570498</v>
      </c>
      <c r="E8750" t="s">
        <v>521</v>
      </c>
    </row>
    <row r="8751" spans="1:5" x14ac:dyDescent="0.25">
      <c r="A8751" t="s">
        <v>8770</v>
      </c>
      <c r="B8751" t="s">
        <v>7977</v>
      </c>
      <c r="C8751">
        <v>-3.7067793722996298</v>
      </c>
      <c r="D8751">
        <v>-2.7020956331062802</v>
      </c>
      <c r="E8751" t="s">
        <v>521</v>
      </c>
    </row>
    <row r="8752" spans="1:5" x14ac:dyDescent="0.25">
      <c r="A8752" t="s">
        <v>8771</v>
      </c>
      <c r="B8752" t="s">
        <v>7977</v>
      </c>
      <c r="C8752">
        <v>-3.0529691975206301</v>
      </c>
      <c r="D8752">
        <v>-2.6061253749870801</v>
      </c>
      <c r="E8752" t="s">
        <v>521</v>
      </c>
    </row>
    <row r="8753" spans="1:5" x14ac:dyDescent="0.25">
      <c r="A8753" t="s">
        <v>8772</v>
      </c>
      <c r="B8753" t="s">
        <v>7977</v>
      </c>
      <c r="C8753">
        <v>-3.44527201627122</v>
      </c>
      <c r="D8753">
        <v>-3.0145272916045398</v>
      </c>
      <c r="E8753" t="s">
        <v>521</v>
      </c>
    </row>
    <row r="8754" spans="1:5" x14ac:dyDescent="0.25">
      <c r="A8754" t="s">
        <v>8773</v>
      </c>
      <c r="B8754" t="s">
        <v>7977</v>
      </c>
      <c r="C8754">
        <v>-3.4468103355500701</v>
      </c>
      <c r="D8754">
        <v>-2.8077205837016299</v>
      </c>
      <c r="E8754" t="s">
        <v>521</v>
      </c>
    </row>
    <row r="8755" spans="1:5" x14ac:dyDescent="0.25">
      <c r="A8755" t="s">
        <v>8774</v>
      </c>
      <c r="B8755" t="s">
        <v>7977</v>
      </c>
      <c r="C8755">
        <v>-3.4901599840489101</v>
      </c>
      <c r="D8755">
        <v>-3.05705727309783</v>
      </c>
      <c r="E8755" t="s">
        <v>521</v>
      </c>
    </row>
    <row r="8756" spans="1:5" x14ac:dyDescent="0.25">
      <c r="A8756" t="s">
        <v>8775</v>
      </c>
      <c r="B8756" t="s">
        <v>7977</v>
      </c>
      <c r="C8756">
        <v>-3.99846794467252</v>
      </c>
      <c r="D8756">
        <v>-2.7760264709084401</v>
      </c>
      <c r="E8756" t="s">
        <v>521</v>
      </c>
    </row>
    <row r="8757" spans="1:5" x14ac:dyDescent="0.25">
      <c r="A8757" t="s">
        <v>8776</v>
      </c>
      <c r="B8757" t="s">
        <v>7977</v>
      </c>
      <c r="C8757">
        <v>-4.1412276965734396</v>
      </c>
      <c r="D8757">
        <v>-2.87011970610823</v>
      </c>
      <c r="E8757" t="s">
        <v>521</v>
      </c>
    </row>
    <row r="8758" spans="1:5" x14ac:dyDescent="0.25">
      <c r="A8758" t="s">
        <v>8777</v>
      </c>
      <c r="B8758" t="s">
        <v>7977</v>
      </c>
      <c r="C8758">
        <v>-4.06438145370171</v>
      </c>
      <c r="D8758">
        <v>-2.8508073916152901</v>
      </c>
      <c r="E8758" t="s">
        <v>521</v>
      </c>
    </row>
    <row r="8759" spans="1:5" x14ac:dyDescent="0.25">
      <c r="A8759" t="s">
        <v>8778</v>
      </c>
      <c r="B8759" t="s">
        <v>7977</v>
      </c>
      <c r="C8759">
        <v>-1.85952766459817</v>
      </c>
      <c r="D8759">
        <v>-2.6301725001038401</v>
      </c>
      <c r="E8759" t="s">
        <v>521</v>
      </c>
    </row>
    <row r="8760" spans="1:5" x14ac:dyDescent="0.25">
      <c r="A8760" t="s">
        <v>8779</v>
      </c>
      <c r="B8760" t="s">
        <v>7977</v>
      </c>
      <c r="C8760">
        <v>-3.3474048756717099</v>
      </c>
      <c r="D8760">
        <v>-2.9372901145858599</v>
      </c>
      <c r="E8760" t="s">
        <v>521</v>
      </c>
    </row>
    <row r="8761" spans="1:5" x14ac:dyDescent="0.25">
      <c r="A8761" t="s">
        <v>8780</v>
      </c>
      <c r="B8761" t="s">
        <v>7977</v>
      </c>
      <c r="C8761">
        <v>-3.8924508958282802</v>
      </c>
      <c r="D8761">
        <v>-2.6311452401433302</v>
      </c>
      <c r="E8761" t="s">
        <v>521</v>
      </c>
    </row>
    <row r="8762" spans="1:5" x14ac:dyDescent="0.25">
      <c r="A8762" t="s">
        <v>8781</v>
      </c>
      <c r="B8762" t="s">
        <v>7977</v>
      </c>
      <c r="C8762">
        <v>-2.6946333306713299</v>
      </c>
      <c r="D8762">
        <v>-2.5089890327929498</v>
      </c>
      <c r="E8762" t="s">
        <v>521</v>
      </c>
    </row>
    <row r="8763" spans="1:5" x14ac:dyDescent="0.25">
      <c r="A8763" t="s">
        <v>8782</v>
      </c>
      <c r="B8763" t="s">
        <v>7977</v>
      </c>
      <c r="C8763">
        <v>-3.9577631893833498</v>
      </c>
      <c r="D8763">
        <v>-2.8505455356240401</v>
      </c>
      <c r="E8763" t="s">
        <v>521</v>
      </c>
    </row>
    <row r="8764" spans="1:5" x14ac:dyDescent="0.25">
      <c r="A8764" t="s">
        <v>8783</v>
      </c>
      <c r="B8764" t="s">
        <v>7977</v>
      </c>
      <c r="C8764">
        <v>-3.6916549019120701</v>
      </c>
      <c r="D8764">
        <v>-2.9234681186182998</v>
      </c>
      <c r="E8764" t="s">
        <v>521</v>
      </c>
    </row>
    <row r="8765" spans="1:5" x14ac:dyDescent="0.25">
      <c r="A8765" t="s">
        <v>8784</v>
      </c>
      <c r="B8765" t="s">
        <v>7977</v>
      </c>
      <c r="C8765">
        <v>-4.0370936849477799</v>
      </c>
      <c r="D8765">
        <v>-2.7222720896014598</v>
      </c>
      <c r="E8765" t="s">
        <v>521</v>
      </c>
    </row>
    <row r="8766" spans="1:5" x14ac:dyDescent="0.25">
      <c r="A8766" t="s">
        <v>8785</v>
      </c>
      <c r="B8766" t="s">
        <v>7977</v>
      </c>
      <c r="C8766">
        <v>-4.1450200534077801</v>
      </c>
      <c r="D8766">
        <v>-2.8933841663367001</v>
      </c>
      <c r="E8766" t="s">
        <v>521</v>
      </c>
    </row>
    <row r="8767" spans="1:5" x14ac:dyDescent="0.25">
      <c r="A8767" t="s">
        <v>8786</v>
      </c>
      <c r="B8767" t="s">
        <v>7977</v>
      </c>
      <c r="C8767">
        <v>-3.8999241466077499</v>
      </c>
      <c r="D8767">
        <v>-2.7655303682641299</v>
      </c>
      <c r="E8767" t="s">
        <v>521</v>
      </c>
    </row>
    <row r="8768" spans="1:5" x14ac:dyDescent="0.25">
      <c r="A8768" t="s">
        <v>8787</v>
      </c>
      <c r="B8768" t="s">
        <v>7977</v>
      </c>
      <c r="C8768">
        <v>-3.5701307652223302</v>
      </c>
      <c r="D8768">
        <v>-2.7254817933601299</v>
      </c>
      <c r="E8768" t="s">
        <v>521</v>
      </c>
    </row>
    <row r="8769" spans="1:5" x14ac:dyDescent="0.25">
      <c r="A8769" t="s">
        <v>8788</v>
      </c>
      <c r="B8769" t="s">
        <v>7977</v>
      </c>
      <c r="C8769">
        <v>-3.6767676056055301</v>
      </c>
      <c r="D8769">
        <v>-2.9945143021043101</v>
      </c>
      <c r="E8769" t="s">
        <v>521</v>
      </c>
    </row>
    <row r="8770" spans="1:5" x14ac:dyDescent="0.25">
      <c r="A8770" t="s">
        <v>8789</v>
      </c>
      <c r="B8770" t="s">
        <v>7977</v>
      </c>
      <c r="C8770">
        <v>-3.7546397146686799</v>
      </c>
      <c r="D8770">
        <v>-2.81701566701694</v>
      </c>
      <c r="E8770" t="s">
        <v>521</v>
      </c>
    </row>
    <row r="8771" spans="1:5" x14ac:dyDescent="0.25">
      <c r="A8771" t="s">
        <v>8790</v>
      </c>
      <c r="B8771" t="s">
        <v>7977</v>
      </c>
      <c r="C8771">
        <v>-3.87116830201846</v>
      </c>
      <c r="D8771">
        <v>-2.8213859133548498</v>
      </c>
      <c r="E8771" t="s">
        <v>521</v>
      </c>
    </row>
    <row r="8772" spans="1:5" x14ac:dyDescent="0.25">
      <c r="A8772" t="s">
        <v>8791</v>
      </c>
      <c r="B8772" t="s">
        <v>7977</v>
      </c>
      <c r="C8772">
        <v>-3.61740734540891</v>
      </c>
      <c r="D8772">
        <v>-2.8340187930010301</v>
      </c>
      <c r="E8772" t="s">
        <v>521</v>
      </c>
    </row>
    <row r="8773" spans="1:5" x14ac:dyDescent="0.25">
      <c r="A8773" t="s">
        <v>8792</v>
      </c>
      <c r="B8773" t="s">
        <v>7977</v>
      </c>
      <c r="C8773">
        <v>-3.0406583727608401</v>
      </c>
      <c r="D8773">
        <v>-2.4167572110529201</v>
      </c>
      <c r="E8773" t="s">
        <v>521</v>
      </c>
    </row>
    <row r="8774" spans="1:5" x14ac:dyDescent="0.25">
      <c r="A8774" t="s">
        <v>8793</v>
      </c>
      <c r="B8774" t="s">
        <v>7977</v>
      </c>
      <c r="C8774">
        <v>-2.0288767533169199</v>
      </c>
      <c r="D8774">
        <v>-2.3974769905046398</v>
      </c>
      <c r="E8774" t="s">
        <v>521</v>
      </c>
    </row>
    <row r="8775" spans="1:5" x14ac:dyDescent="0.25">
      <c r="A8775" t="s">
        <v>8794</v>
      </c>
      <c r="B8775" t="s">
        <v>7977</v>
      </c>
      <c r="C8775">
        <v>-3.3018825433132699</v>
      </c>
      <c r="D8775">
        <v>-2.4214669693662301</v>
      </c>
      <c r="E8775" t="s">
        <v>521</v>
      </c>
    </row>
    <row r="8776" spans="1:5" x14ac:dyDescent="0.25">
      <c r="A8776" t="s">
        <v>8795</v>
      </c>
      <c r="B8776" t="s">
        <v>7977</v>
      </c>
      <c r="C8776">
        <v>-3.9490662765436699</v>
      </c>
      <c r="D8776">
        <v>-2.8127128672890702</v>
      </c>
      <c r="E8776" t="s">
        <v>521</v>
      </c>
    </row>
    <row r="8777" spans="1:5" x14ac:dyDescent="0.25">
      <c r="A8777" t="s">
        <v>8796</v>
      </c>
      <c r="B8777" t="s">
        <v>7977</v>
      </c>
      <c r="C8777">
        <v>-3.93951614508476</v>
      </c>
      <c r="D8777">
        <v>-2.7719757762491199</v>
      </c>
      <c r="E8777" t="s">
        <v>521</v>
      </c>
    </row>
    <row r="8778" spans="1:5" x14ac:dyDescent="0.25">
      <c r="A8778" t="s">
        <v>8797</v>
      </c>
      <c r="B8778" t="s">
        <v>7977</v>
      </c>
      <c r="C8778">
        <v>-3.9058279985954401</v>
      </c>
      <c r="D8778">
        <v>-2.9145841509141599</v>
      </c>
      <c r="E8778" t="s">
        <v>521</v>
      </c>
    </row>
    <row r="8779" spans="1:5" x14ac:dyDescent="0.25">
      <c r="A8779" t="s">
        <v>8798</v>
      </c>
      <c r="B8779" t="s">
        <v>7977</v>
      </c>
      <c r="C8779">
        <v>-3.9371088870598601</v>
      </c>
      <c r="D8779">
        <v>-2.69602879032524</v>
      </c>
      <c r="E8779" t="s">
        <v>521</v>
      </c>
    </row>
    <row r="8780" spans="1:5" x14ac:dyDescent="0.25">
      <c r="A8780" t="s">
        <v>8799</v>
      </c>
      <c r="B8780" t="s">
        <v>7977</v>
      </c>
      <c r="C8780">
        <v>-3.6527677417617301</v>
      </c>
      <c r="D8780">
        <v>-2.9610704071088798</v>
      </c>
      <c r="E8780" t="s">
        <v>521</v>
      </c>
    </row>
    <row r="8781" spans="1:5" x14ac:dyDescent="0.25">
      <c r="A8781" t="s">
        <v>8800</v>
      </c>
      <c r="B8781" t="s">
        <v>7977</v>
      </c>
      <c r="C8781">
        <v>-3.9220317831928102</v>
      </c>
      <c r="D8781">
        <v>-2.78912767395656</v>
      </c>
      <c r="E8781" t="s">
        <v>521</v>
      </c>
    </row>
    <row r="8782" spans="1:5" x14ac:dyDescent="0.25">
      <c r="A8782" t="s">
        <v>8801</v>
      </c>
      <c r="B8782" t="s">
        <v>7977</v>
      </c>
      <c r="C8782">
        <v>-3.65970134244357</v>
      </c>
      <c r="D8782">
        <v>-2.4436782956424499</v>
      </c>
      <c r="E8782" t="s">
        <v>521</v>
      </c>
    </row>
    <row r="8783" spans="1:5" x14ac:dyDescent="0.25">
      <c r="A8783" t="s">
        <v>8802</v>
      </c>
      <c r="B8783" t="s">
        <v>7977</v>
      </c>
      <c r="C8783">
        <v>-3.53923978367482</v>
      </c>
      <c r="D8783">
        <v>-2.72337928857907</v>
      </c>
      <c r="E8783" t="s">
        <v>521</v>
      </c>
    </row>
    <row r="8784" spans="1:5" x14ac:dyDescent="0.25">
      <c r="A8784" t="s">
        <v>8803</v>
      </c>
      <c r="B8784" t="s">
        <v>7977</v>
      </c>
      <c r="C8784">
        <v>-2.20552973978163</v>
      </c>
      <c r="D8784">
        <v>-2.7100509001961002</v>
      </c>
      <c r="E8784" t="s">
        <v>521</v>
      </c>
    </row>
    <row r="8785" spans="1:5" x14ac:dyDescent="0.25">
      <c r="A8785" t="s">
        <v>8804</v>
      </c>
      <c r="B8785" t="s">
        <v>7977</v>
      </c>
      <c r="C8785">
        <v>-2.42340881721793</v>
      </c>
      <c r="D8785">
        <v>-2.39189369570822</v>
      </c>
      <c r="E8785" t="s">
        <v>521</v>
      </c>
    </row>
    <row r="8786" spans="1:5" x14ac:dyDescent="0.25">
      <c r="A8786" t="s">
        <v>8805</v>
      </c>
      <c r="B8786" t="s">
        <v>7977</v>
      </c>
      <c r="C8786">
        <v>-2.6229549612390399</v>
      </c>
      <c r="D8786">
        <v>-2.9867457047886199</v>
      </c>
      <c r="E8786" t="s">
        <v>521</v>
      </c>
    </row>
    <row r="8787" spans="1:5" x14ac:dyDescent="0.25">
      <c r="A8787" t="s">
        <v>8806</v>
      </c>
      <c r="B8787" t="s">
        <v>7977</v>
      </c>
      <c r="C8787">
        <v>-1.86223592683407</v>
      </c>
      <c r="D8787">
        <v>-2.7219931719906598</v>
      </c>
      <c r="E8787" t="s">
        <v>521</v>
      </c>
    </row>
    <row r="8788" spans="1:5" x14ac:dyDescent="0.25">
      <c r="A8788" t="s">
        <v>8807</v>
      </c>
      <c r="B8788" t="s">
        <v>7977</v>
      </c>
      <c r="C8788">
        <v>-4.0368581270132804</v>
      </c>
      <c r="D8788">
        <v>-2.8479205237570899</v>
      </c>
      <c r="E8788" t="s">
        <v>521</v>
      </c>
    </row>
    <row r="8789" spans="1:5" x14ac:dyDescent="0.25">
      <c r="A8789" t="s">
        <v>8808</v>
      </c>
      <c r="B8789" t="s">
        <v>7977</v>
      </c>
      <c r="C8789">
        <v>-3.26741920864418</v>
      </c>
      <c r="D8789">
        <v>-2.4374198571201799</v>
      </c>
      <c r="E8789" t="s">
        <v>521</v>
      </c>
    </row>
    <row r="8790" spans="1:5" x14ac:dyDescent="0.25">
      <c r="A8790" t="s">
        <v>8809</v>
      </c>
      <c r="B8790" t="s">
        <v>7977</v>
      </c>
      <c r="C8790">
        <v>-3.3860839242745402</v>
      </c>
      <c r="D8790">
        <v>-2.5182822498755399</v>
      </c>
      <c r="E8790" t="s">
        <v>521</v>
      </c>
    </row>
    <row r="8791" spans="1:5" x14ac:dyDescent="0.25">
      <c r="A8791" t="s">
        <v>8810</v>
      </c>
      <c r="B8791" t="s">
        <v>7977</v>
      </c>
      <c r="C8791">
        <v>-4.0565052309683498</v>
      </c>
      <c r="D8791">
        <v>-2.7569673543651798</v>
      </c>
      <c r="E8791" t="s">
        <v>521</v>
      </c>
    </row>
    <row r="8792" spans="1:5" x14ac:dyDescent="0.25">
      <c r="A8792" t="s">
        <v>8811</v>
      </c>
      <c r="B8792" t="s">
        <v>7977</v>
      </c>
      <c r="C8792">
        <v>-1.7822964300194499</v>
      </c>
      <c r="D8792">
        <v>-2.26152671773364</v>
      </c>
      <c r="E8792" t="s">
        <v>521</v>
      </c>
    </row>
    <row r="8793" spans="1:5" x14ac:dyDescent="0.25">
      <c r="A8793" t="s">
        <v>8812</v>
      </c>
      <c r="B8793" t="s">
        <v>7977</v>
      </c>
      <c r="C8793">
        <v>-3.6390602209382501</v>
      </c>
      <c r="D8793">
        <v>-2.86748955041966</v>
      </c>
      <c r="E8793" t="s">
        <v>521</v>
      </c>
    </row>
    <row r="8794" spans="1:5" x14ac:dyDescent="0.25">
      <c r="A8794" t="s">
        <v>8813</v>
      </c>
      <c r="B8794" t="s">
        <v>7977</v>
      </c>
      <c r="C8794">
        <v>-3.7028718142611599</v>
      </c>
      <c r="D8794">
        <v>-3.0183570980004699</v>
      </c>
      <c r="E8794" t="s">
        <v>521</v>
      </c>
    </row>
    <row r="8795" spans="1:5" x14ac:dyDescent="0.25">
      <c r="A8795" t="s">
        <v>8814</v>
      </c>
      <c r="B8795" t="s">
        <v>7977</v>
      </c>
      <c r="C8795">
        <v>-2.9812162039793799</v>
      </c>
      <c r="D8795">
        <v>-2.9063495975206499</v>
      </c>
      <c r="E8795" t="s">
        <v>521</v>
      </c>
    </row>
    <row r="8796" spans="1:5" x14ac:dyDescent="0.25">
      <c r="A8796" t="s">
        <v>8815</v>
      </c>
      <c r="B8796" t="s">
        <v>7977</v>
      </c>
      <c r="C8796">
        <v>-3.92732689770938</v>
      </c>
      <c r="D8796">
        <v>-2.8802545952621799</v>
      </c>
      <c r="E8796" t="s">
        <v>521</v>
      </c>
    </row>
    <row r="8797" spans="1:5" x14ac:dyDescent="0.25">
      <c r="A8797" t="s">
        <v>8816</v>
      </c>
      <c r="B8797" t="s">
        <v>7977</v>
      </c>
      <c r="C8797">
        <v>-3.40284977661012</v>
      </c>
      <c r="D8797">
        <v>-2.4265028926583598</v>
      </c>
      <c r="E8797" t="s">
        <v>521</v>
      </c>
    </row>
    <row r="8798" spans="1:5" x14ac:dyDescent="0.25">
      <c r="A8798" t="s">
        <v>8817</v>
      </c>
      <c r="B8798" t="s">
        <v>7977</v>
      </c>
      <c r="C8798">
        <v>-3.7631214007462099</v>
      </c>
      <c r="D8798">
        <v>-2.33738261532126</v>
      </c>
      <c r="E8798" t="s">
        <v>521</v>
      </c>
    </row>
    <row r="8799" spans="1:5" x14ac:dyDescent="0.25">
      <c r="A8799" t="s">
        <v>8818</v>
      </c>
      <c r="B8799" t="s">
        <v>7977</v>
      </c>
      <c r="C8799">
        <v>-3.98367865464669</v>
      </c>
      <c r="D8799">
        <v>-2.5880968655274299</v>
      </c>
      <c r="E8799" t="s">
        <v>521</v>
      </c>
    </row>
    <row r="8800" spans="1:5" x14ac:dyDescent="0.25">
      <c r="A8800" t="s">
        <v>8819</v>
      </c>
      <c r="B8800" t="s">
        <v>7977</v>
      </c>
      <c r="C8800">
        <v>-3.7136126402023701</v>
      </c>
      <c r="D8800">
        <v>-2.5608636082395599</v>
      </c>
      <c r="E8800" t="s">
        <v>521</v>
      </c>
    </row>
    <row r="8801" spans="1:5" x14ac:dyDescent="0.25">
      <c r="A8801" t="s">
        <v>8820</v>
      </c>
      <c r="B8801" t="s">
        <v>7977</v>
      </c>
      <c r="C8801">
        <v>-3.47678237988328</v>
      </c>
      <c r="D8801">
        <v>-2.5646901560127899</v>
      </c>
      <c r="E8801" t="s">
        <v>521</v>
      </c>
    </row>
    <row r="8802" spans="1:5" x14ac:dyDescent="0.25">
      <c r="A8802" t="s">
        <v>8821</v>
      </c>
      <c r="B8802" t="s">
        <v>7977</v>
      </c>
      <c r="C8802">
        <v>-3.78879222415596</v>
      </c>
      <c r="D8802">
        <v>-2.3603237858732502</v>
      </c>
      <c r="E8802" t="s">
        <v>521</v>
      </c>
    </row>
    <row r="8803" spans="1:5" x14ac:dyDescent="0.25">
      <c r="A8803" t="s">
        <v>8822</v>
      </c>
      <c r="B8803" t="s">
        <v>7977</v>
      </c>
      <c r="C8803">
        <v>-4.0563545748955301</v>
      </c>
      <c r="D8803">
        <v>-2.3635213349526998</v>
      </c>
      <c r="E8803" t="s">
        <v>521</v>
      </c>
    </row>
    <row r="8804" spans="1:5" x14ac:dyDescent="0.25">
      <c r="A8804" t="s">
        <v>8823</v>
      </c>
      <c r="B8804" t="s">
        <v>7977</v>
      </c>
      <c r="C8804">
        <v>-3.7764535356461701</v>
      </c>
      <c r="D8804">
        <v>-2.30440585043219</v>
      </c>
      <c r="E8804" t="s">
        <v>521</v>
      </c>
    </row>
    <row r="8805" spans="1:5" x14ac:dyDescent="0.25">
      <c r="A8805" t="s">
        <v>8824</v>
      </c>
      <c r="B8805" t="s">
        <v>7977</v>
      </c>
      <c r="C8805">
        <v>-3.8558754321627702</v>
      </c>
      <c r="D8805">
        <v>-2.3037846131817901</v>
      </c>
      <c r="E8805" t="s">
        <v>521</v>
      </c>
    </row>
    <row r="8806" spans="1:5" x14ac:dyDescent="0.25">
      <c r="A8806" t="s">
        <v>8825</v>
      </c>
      <c r="B8806" t="s">
        <v>7977</v>
      </c>
      <c r="C8806">
        <v>-3.91378906441861</v>
      </c>
      <c r="D8806">
        <v>-2.7366671742886601</v>
      </c>
      <c r="E8806" t="s">
        <v>521</v>
      </c>
    </row>
    <row r="8807" spans="1:5" x14ac:dyDescent="0.25">
      <c r="A8807" t="s">
        <v>8826</v>
      </c>
      <c r="B8807" t="s">
        <v>7977</v>
      </c>
      <c r="C8807">
        <v>-3.8344845384560799</v>
      </c>
      <c r="D8807">
        <v>-2.2733819338458998</v>
      </c>
      <c r="E8807" t="s">
        <v>521</v>
      </c>
    </row>
    <row r="8808" spans="1:5" x14ac:dyDescent="0.25">
      <c r="A8808" t="s">
        <v>8827</v>
      </c>
      <c r="B8808" t="s">
        <v>7977</v>
      </c>
      <c r="C8808">
        <v>-3.8297038087610402</v>
      </c>
      <c r="D8808">
        <v>-2.40004410319523</v>
      </c>
      <c r="E8808" t="s">
        <v>521</v>
      </c>
    </row>
    <row r="8809" spans="1:5" x14ac:dyDescent="0.25">
      <c r="A8809" t="s">
        <v>8828</v>
      </c>
      <c r="B8809" t="s">
        <v>7977</v>
      </c>
      <c r="C8809">
        <v>-4.0076717451378103</v>
      </c>
      <c r="D8809">
        <v>-2.3698521419257701</v>
      </c>
      <c r="E8809" t="s">
        <v>521</v>
      </c>
    </row>
    <row r="8810" spans="1:5" x14ac:dyDescent="0.25">
      <c r="A8810" t="s">
        <v>8829</v>
      </c>
      <c r="B8810" t="s">
        <v>7977</v>
      </c>
      <c r="C8810">
        <v>-3.9732710831228699</v>
      </c>
      <c r="D8810">
        <v>-2.7268795614295498</v>
      </c>
      <c r="E8810" t="s">
        <v>521</v>
      </c>
    </row>
    <row r="8811" spans="1:5" x14ac:dyDescent="0.25">
      <c r="A8811" t="s">
        <v>8830</v>
      </c>
      <c r="B8811" t="s">
        <v>7977</v>
      </c>
      <c r="C8811">
        <v>-3.56943433000361</v>
      </c>
      <c r="D8811">
        <v>-2.3584187975676199</v>
      </c>
      <c r="E8811" t="s">
        <v>521</v>
      </c>
    </row>
    <row r="8812" spans="1:5" x14ac:dyDescent="0.25">
      <c r="A8812" t="s">
        <v>8831</v>
      </c>
      <c r="B8812" t="s">
        <v>7977</v>
      </c>
      <c r="C8812">
        <v>-3.2708641162754302</v>
      </c>
      <c r="D8812">
        <v>-2.3673250216545698</v>
      </c>
      <c r="E8812" t="s">
        <v>521</v>
      </c>
    </row>
    <row r="8813" spans="1:5" x14ac:dyDescent="0.25">
      <c r="A8813" t="s">
        <v>8832</v>
      </c>
      <c r="B8813" t="s">
        <v>7977</v>
      </c>
      <c r="C8813">
        <v>-3.4272943390049</v>
      </c>
      <c r="D8813">
        <v>-3.0269126490447502</v>
      </c>
      <c r="E8813" t="s">
        <v>521</v>
      </c>
    </row>
    <row r="8814" spans="1:5" x14ac:dyDescent="0.25">
      <c r="A8814" t="s">
        <v>8833</v>
      </c>
      <c r="B8814" t="s">
        <v>7977</v>
      </c>
      <c r="C8814">
        <v>-3.8222068260444702</v>
      </c>
      <c r="D8814">
        <v>-2.82297257547962</v>
      </c>
      <c r="E8814" t="s">
        <v>521</v>
      </c>
    </row>
    <row r="8815" spans="1:5" x14ac:dyDescent="0.25">
      <c r="A8815" t="s">
        <v>8834</v>
      </c>
      <c r="B8815" t="s">
        <v>7977</v>
      </c>
      <c r="C8815">
        <v>-3.4273355272755701</v>
      </c>
      <c r="D8815">
        <v>-2.41924776157571</v>
      </c>
      <c r="E8815" t="s">
        <v>521</v>
      </c>
    </row>
    <row r="8816" spans="1:5" x14ac:dyDescent="0.25">
      <c r="A8816" t="s">
        <v>8835</v>
      </c>
      <c r="B8816" t="s">
        <v>7977</v>
      </c>
      <c r="C8816">
        <v>-3.9803710550525899</v>
      </c>
      <c r="D8816">
        <v>-2.3338095446514502</v>
      </c>
      <c r="E8816" t="s">
        <v>521</v>
      </c>
    </row>
    <row r="8817" spans="1:5" x14ac:dyDescent="0.25">
      <c r="A8817" t="s">
        <v>8836</v>
      </c>
      <c r="B8817" t="s">
        <v>7977</v>
      </c>
      <c r="C8817">
        <v>-2.7645274057431499</v>
      </c>
      <c r="D8817">
        <v>-2.6080800757651499</v>
      </c>
      <c r="E8817" t="s">
        <v>521</v>
      </c>
    </row>
    <row r="8818" spans="1:5" x14ac:dyDescent="0.25">
      <c r="A8818" t="s">
        <v>8837</v>
      </c>
      <c r="B8818" t="s">
        <v>7977</v>
      </c>
      <c r="C8818">
        <v>-3.9827363523016399</v>
      </c>
      <c r="D8818">
        <v>-2.33422970641046</v>
      </c>
      <c r="E8818" t="s">
        <v>521</v>
      </c>
    </row>
    <row r="8819" spans="1:5" x14ac:dyDescent="0.25">
      <c r="A8819" t="s">
        <v>8838</v>
      </c>
      <c r="B8819" t="s">
        <v>7977</v>
      </c>
      <c r="C8819">
        <v>-11.5963499705896</v>
      </c>
      <c r="D8819">
        <v>8.4390100129060706</v>
      </c>
      <c r="E8819" t="s">
        <v>523</v>
      </c>
    </row>
    <row r="8820" spans="1:5" x14ac:dyDescent="0.25">
      <c r="A8820" t="s">
        <v>8839</v>
      </c>
      <c r="B8820" t="s">
        <v>7977</v>
      </c>
      <c r="C8820">
        <v>-11.5989572259585</v>
      </c>
      <c r="D8820">
        <v>8.4383128143967401</v>
      </c>
      <c r="E8820" t="s">
        <v>523</v>
      </c>
    </row>
    <row r="8821" spans="1:5" x14ac:dyDescent="0.25">
      <c r="A8821" t="s">
        <v>8840</v>
      </c>
      <c r="B8821" t="s">
        <v>7977</v>
      </c>
      <c r="C8821">
        <v>-11.750687570935799</v>
      </c>
      <c r="D8821">
        <v>8.2820654767485795</v>
      </c>
      <c r="E8821" t="s">
        <v>523</v>
      </c>
    </row>
    <row r="8822" spans="1:5" x14ac:dyDescent="0.25">
      <c r="A8822" t="s">
        <v>8841</v>
      </c>
      <c r="B8822" t="s">
        <v>7977</v>
      </c>
      <c r="C8822">
        <v>-11.7507217963109</v>
      </c>
      <c r="D8822">
        <v>8.2817957553807595</v>
      </c>
      <c r="E8822" t="s">
        <v>523</v>
      </c>
    </row>
    <row r="8823" spans="1:5" x14ac:dyDescent="0.25">
      <c r="A8823" t="s">
        <v>8842</v>
      </c>
      <c r="B8823" t="s">
        <v>7977</v>
      </c>
      <c r="C8823">
        <v>-11.5279503582691</v>
      </c>
      <c r="D8823">
        <v>8.5088615967718102</v>
      </c>
      <c r="E8823" t="s">
        <v>523</v>
      </c>
    </row>
    <row r="8824" spans="1:5" x14ac:dyDescent="0.25">
      <c r="A8824" t="s">
        <v>8843</v>
      </c>
      <c r="B8824" t="s">
        <v>7977</v>
      </c>
      <c r="C8824">
        <v>-11.5121395026184</v>
      </c>
      <c r="D8824">
        <v>8.5249426744584706</v>
      </c>
      <c r="E8824" t="s">
        <v>523</v>
      </c>
    </row>
    <row r="8825" spans="1:5" x14ac:dyDescent="0.25">
      <c r="A8825" t="s">
        <v>8844</v>
      </c>
      <c r="B8825" t="s">
        <v>7977</v>
      </c>
      <c r="C8825">
        <v>-11.6912862295548</v>
      </c>
      <c r="D8825">
        <v>8.3416989446690408</v>
      </c>
      <c r="E8825" t="s">
        <v>523</v>
      </c>
    </row>
    <row r="8826" spans="1:5" x14ac:dyDescent="0.25">
      <c r="A8826" t="s">
        <v>8845</v>
      </c>
      <c r="B8826" t="s">
        <v>7977</v>
      </c>
      <c r="C8826">
        <v>-11.734285327452501</v>
      </c>
      <c r="D8826">
        <v>8.2992518188560105</v>
      </c>
      <c r="E8826" t="s">
        <v>523</v>
      </c>
    </row>
    <row r="8827" spans="1:5" x14ac:dyDescent="0.25">
      <c r="A8827" t="s">
        <v>8846</v>
      </c>
      <c r="B8827" t="s">
        <v>7977</v>
      </c>
      <c r="C8827">
        <v>-11.730578572721001</v>
      </c>
      <c r="D8827">
        <v>8.3030944699083893</v>
      </c>
      <c r="E8827" t="s">
        <v>523</v>
      </c>
    </row>
    <row r="8828" spans="1:5" x14ac:dyDescent="0.25">
      <c r="A8828" t="s">
        <v>8847</v>
      </c>
      <c r="B8828" t="s">
        <v>7977</v>
      </c>
      <c r="C8828">
        <v>-11.5436625708442</v>
      </c>
      <c r="D8828">
        <v>8.4937721013014809</v>
      </c>
      <c r="E8828" t="s">
        <v>523</v>
      </c>
    </row>
    <row r="8829" spans="1:5" x14ac:dyDescent="0.25">
      <c r="A8829" t="s">
        <v>8848</v>
      </c>
      <c r="B8829" t="s">
        <v>7977</v>
      </c>
      <c r="C8829">
        <v>-11.6939131120144</v>
      </c>
      <c r="D8829">
        <v>8.3410132493290607</v>
      </c>
      <c r="E8829" t="s">
        <v>523</v>
      </c>
    </row>
    <row r="8830" spans="1:5" x14ac:dyDescent="0.25">
      <c r="A8830" t="s">
        <v>8849</v>
      </c>
      <c r="B8830" t="s">
        <v>7977</v>
      </c>
      <c r="C8830">
        <v>-11.5274803240221</v>
      </c>
      <c r="D8830">
        <v>8.5099892426497306</v>
      </c>
      <c r="E8830" t="s">
        <v>523</v>
      </c>
    </row>
    <row r="8831" spans="1:5" x14ac:dyDescent="0.25">
      <c r="A8831" t="s">
        <v>8850</v>
      </c>
      <c r="B8831" t="s">
        <v>7977</v>
      </c>
      <c r="C8831">
        <v>-11.5209117302382</v>
      </c>
      <c r="D8831">
        <v>8.5164305381956193</v>
      </c>
      <c r="E8831" t="s">
        <v>523</v>
      </c>
    </row>
    <row r="8832" spans="1:5" x14ac:dyDescent="0.25">
      <c r="A8832" t="s">
        <v>8851</v>
      </c>
      <c r="B8832" t="s">
        <v>7977</v>
      </c>
      <c r="C8832">
        <v>-11.5489026748964</v>
      </c>
      <c r="D8832">
        <v>8.4876755924821108</v>
      </c>
      <c r="E8832" t="s">
        <v>523</v>
      </c>
    </row>
    <row r="8833" spans="1:5" x14ac:dyDescent="0.25">
      <c r="A8833" t="s">
        <v>8852</v>
      </c>
      <c r="B8833" t="s">
        <v>7977</v>
      </c>
      <c r="C8833">
        <v>-11.5229294794119</v>
      </c>
      <c r="D8833">
        <v>8.5144961336566602</v>
      </c>
      <c r="E8833" t="s">
        <v>523</v>
      </c>
    </row>
    <row r="8834" spans="1:5" x14ac:dyDescent="0.25">
      <c r="A8834" t="s">
        <v>8853</v>
      </c>
      <c r="B8834" t="s">
        <v>7977</v>
      </c>
      <c r="C8834">
        <v>-11.4889197602624</v>
      </c>
      <c r="D8834">
        <v>8.5486292620245301</v>
      </c>
      <c r="E8834" t="s">
        <v>523</v>
      </c>
    </row>
    <row r="8835" spans="1:5" x14ac:dyDescent="0.25">
      <c r="A8835" t="s">
        <v>8854</v>
      </c>
      <c r="B8835" t="s">
        <v>7977</v>
      </c>
      <c r="C8835">
        <v>-11.5166107529397</v>
      </c>
      <c r="D8835">
        <v>8.5215069942585</v>
      </c>
      <c r="E8835" t="s">
        <v>523</v>
      </c>
    </row>
    <row r="8836" spans="1:5" x14ac:dyDescent="0.25">
      <c r="A8836" t="s">
        <v>8855</v>
      </c>
      <c r="B8836" t="s">
        <v>7977</v>
      </c>
      <c r="C8836">
        <v>-11.5009985718486</v>
      </c>
      <c r="D8836">
        <v>8.5359487815396093</v>
      </c>
      <c r="E8836" t="s">
        <v>523</v>
      </c>
    </row>
    <row r="8837" spans="1:5" x14ac:dyDescent="0.25">
      <c r="A8837" t="s">
        <v>8856</v>
      </c>
      <c r="B8837" t="s">
        <v>7977</v>
      </c>
      <c r="C8837">
        <v>-11.659830986631</v>
      </c>
      <c r="D8837">
        <v>8.3750663798530898</v>
      </c>
      <c r="E8837" t="s">
        <v>523</v>
      </c>
    </row>
    <row r="8838" spans="1:5" x14ac:dyDescent="0.25">
      <c r="A8838" t="s">
        <v>8857</v>
      </c>
      <c r="B8838" t="s">
        <v>7977</v>
      </c>
      <c r="C8838">
        <v>-11.676156024881299</v>
      </c>
      <c r="D8838">
        <v>8.3584824239003606</v>
      </c>
      <c r="E8838" t="s">
        <v>523</v>
      </c>
    </row>
    <row r="8839" spans="1:5" x14ac:dyDescent="0.25">
      <c r="A8839" t="s">
        <v>8858</v>
      </c>
      <c r="B8839" t="s">
        <v>7977</v>
      </c>
      <c r="C8839">
        <v>-11.508833359144701</v>
      </c>
      <c r="D8839">
        <v>8.5276011384216606</v>
      </c>
      <c r="E8839" t="s">
        <v>523</v>
      </c>
    </row>
    <row r="8840" spans="1:5" x14ac:dyDescent="0.25">
      <c r="A8840" t="s">
        <v>8859</v>
      </c>
      <c r="B8840" t="s">
        <v>7977</v>
      </c>
      <c r="C8840">
        <v>-11.5009719958712</v>
      </c>
      <c r="D8840">
        <v>8.5344404558122005</v>
      </c>
      <c r="E8840" t="s">
        <v>523</v>
      </c>
    </row>
    <row r="8841" spans="1:5" x14ac:dyDescent="0.25">
      <c r="A8841" t="s">
        <v>8860</v>
      </c>
      <c r="B8841" t="s">
        <v>7977</v>
      </c>
      <c r="C8841">
        <v>-11.509651853826901</v>
      </c>
      <c r="D8841">
        <v>8.5274985965874794</v>
      </c>
      <c r="E8841" t="s">
        <v>523</v>
      </c>
    </row>
    <row r="8842" spans="1:5" x14ac:dyDescent="0.25">
      <c r="A8842" t="s">
        <v>8861</v>
      </c>
      <c r="B8842" t="s">
        <v>7977</v>
      </c>
      <c r="C8842">
        <v>-11.7106423965717</v>
      </c>
      <c r="D8842">
        <v>8.3235156076789991</v>
      </c>
      <c r="E8842" t="s">
        <v>523</v>
      </c>
    </row>
    <row r="8843" spans="1:5" x14ac:dyDescent="0.25">
      <c r="A8843" t="s">
        <v>8862</v>
      </c>
      <c r="B8843" t="s">
        <v>7977</v>
      </c>
      <c r="C8843">
        <v>-11.4992054810164</v>
      </c>
      <c r="D8843">
        <v>8.5355724563564195</v>
      </c>
      <c r="E8843" t="s">
        <v>523</v>
      </c>
    </row>
    <row r="8844" spans="1:5" x14ac:dyDescent="0.25">
      <c r="A8844" t="s">
        <v>8863</v>
      </c>
      <c r="B8844" t="s">
        <v>7977</v>
      </c>
      <c r="C8844">
        <v>-2.2319055809424402</v>
      </c>
      <c r="D8844">
        <v>6.0928258875754899</v>
      </c>
      <c r="E8844" t="s">
        <v>537</v>
      </c>
    </row>
    <row r="8845" spans="1:5" x14ac:dyDescent="0.25">
      <c r="A8845" t="s">
        <v>8864</v>
      </c>
      <c r="B8845" t="s">
        <v>7977</v>
      </c>
      <c r="C8845">
        <v>-0.85539792057230302</v>
      </c>
      <c r="D8845">
        <v>5.9902510714962602</v>
      </c>
      <c r="E8845" t="s">
        <v>537</v>
      </c>
    </row>
    <row r="8846" spans="1:5" x14ac:dyDescent="0.25">
      <c r="A8846" t="s">
        <v>8865</v>
      </c>
      <c r="B8846" t="s">
        <v>7977</v>
      </c>
      <c r="C8846">
        <v>-2.1623535980745898</v>
      </c>
      <c r="D8846">
        <v>5.3399822830855896</v>
      </c>
      <c r="E8846" t="s">
        <v>537</v>
      </c>
    </row>
    <row r="8847" spans="1:5" x14ac:dyDescent="0.25">
      <c r="A8847" t="s">
        <v>8866</v>
      </c>
      <c r="B8847" t="s">
        <v>7977</v>
      </c>
      <c r="C8847">
        <v>-3.4605301589295898</v>
      </c>
      <c r="D8847">
        <v>8.4496711175226906</v>
      </c>
      <c r="E8847" t="s">
        <v>537</v>
      </c>
    </row>
    <row r="8848" spans="1:5" x14ac:dyDescent="0.25">
      <c r="A8848" t="s">
        <v>8867</v>
      </c>
      <c r="B8848" t="s">
        <v>7977</v>
      </c>
      <c r="C8848">
        <v>-1.4777449539629901</v>
      </c>
      <c r="D8848">
        <v>5.4417962387131</v>
      </c>
      <c r="E8848" t="s">
        <v>537</v>
      </c>
    </row>
    <row r="8849" spans="1:5" x14ac:dyDescent="0.25">
      <c r="A8849" t="s">
        <v>8868</v>
      </c>
      <c r="B8849" t="s">
        <v>7977</v>
      </c>
      <c r="C8849">
        <v>-1.4243800621154701</v>
      </c>
      <c r="D8849">
        <v>4.7192040442786398</v>
      </c>
      <c r="E8849" t="s">
        <v>537</v>
      </c>
    </row>
    <row r="8850" spans="1:5" x14ac:dyDescent="0.25">
      <c r="A8850" t="s">
        <v>8869</v>
      </c>
      <c r="B8850" t="s">
        <v>7977</v>
      </c>
      <c r="C8850">
        <v>3.4476696380755598</v>
      </c>
      <c r="D8850">
        <v>8.9779602366778306</v>
      </c>
      <c r="E8850" t="s">
        <v>537</v>
      </c>
    </row>
    <row r="8851" spans="1:5" x14ac:dyDescent="0.25">
      <c r="A8851" t="s">
        <v>8870</v>
      </c>
      <c r="B8851" t="s">
        <v>7977</v>
      </c>
      <c r="C8851">
        <v>-3.0644321952508902</v>
      </c>
      <c r="D8851">
        <v>8.5711760437056999</v>
      </c>
      <c r="E8851" t="s">
        <v>537</v>
      </c>
    </row>
    <row r="8852" spans="1:5" x14ac:dyDescent="0.25">
      <c r="A8852" t="s">
        <v>8871</v>
      </c>
      <c r="B8852" t="s">
        <v>7977</v>
      </c>
      <c r="C8852">
        <v>-3.1685326747112401</v>
      </c>
      <c r="D8852">
        <v>8.0692269862434998</v>
      </c>
      <c r="E8852" t="s">
        <v>537</v>
      </c>
    </row>
    <row r="8853" spans="1:5" x14ac:dyDescent="0.25">
      <c r="A8853" t="s">
        <v>8872</v>
      </c>
      <c r="B8853" t="s">
        <v>7977</v>
      </c>
      <c r="C8853">
        <v>-2.30101887554228</v>
      </c>
      <c r="D8853">
        <v>7.2138152235873401</v>
      </c>
      <c r="E8853" t="s">
        <v>537</v>
      </c>
    </row>
    <row r="8854" spans="1:5" x14ac:dyDescent="0.25">
      <c r="A8854" t="s">
        <v>8873</v>
      </c>
      <c r="B8854" t="s">
        <v>7977</v>
      </c>
      <c r="C8854">
        <v>2.0906770935302599</v>
      </c>
      <c r="D8854">
        <v>7.3904865983943804</v>
      </c>
      <c r="E8854" t="s">
        <v>537</v>
      </c>
    </row>
    <row r="8855" spans="1:5" x14ac:dyDescent="0.25">
      <c r="A8855" t="s">
        <v>8874</v>
      </c>
      <c r="B8855" t="s">
        <v>7977</v>
      </c>
      <c r="C8855">
        <v>-2.5751495447053898</v>
      </c>
      <c r="D8855">
        <v>8.2987180330040609</v>
      </c>
      <c r="E8855" t="s">
        <v>537</v>
      </c>
    </row>
    <row r="8856" spans="1:5" x14ac:dyDescent="0.25">
      <c r="A8856" t="s">
        <v>8875</v>
      </c>
      <c r="B8856" t="s">
        <v>7977</v>
      </c>
      <c r="C8856">
        <v>-1.91258469215194</v>
      </c>
      <c r="D8856">
        <v>7.2864683747307897</v>
      </c>
      <c r="E8856" t="s">
        <v>537</v>
      </c>
    </row>
    <row r="8857" spans="1:5" x14ac:dyDescent="0.25">
      <c r="A8857" t="s">
        <v>8876</v>
      </c>
      <c r="B8857" t="s">
        <v>7977</v>
      </c>
      <c r="C8857">
        <v>-1.9102069609565799</v>
      </c>
      <c r="D8857">
        <v>4.9259753536736399</v>
      </c>
      <c r="E8857" t="s">
        <v>537</v>
      </c>
    </row>
    <row r="8858" spans="1:5" x14ac:dyDescent="0.25">
      <c r="A8858" t="s">
        <v>8877</v>
      </c>
      <c r="B8858" t="s">
        <v>7977</v>
      </c>
      <c r="C8858">
        <v>2.40351351626596</v>
      </c>
      <c r="D8858">
        <v>7.3532424518091899</v>
      </c>
      <c r="E8858" t="s">
        <v>537</v>
      </c>
    </row>
    <row r="8859" spans="1:5" x14ac:dyDescent="0.25">
      <c r="A8859" t="s">
        <v>8878</v>
      </c>
      <c r="B8859" t="s">
        <v>7977</v>
      </c>
      <c r="C8859">
        <v>-2.1510477824481602</v>
      </c>
      <c r="D8859">
        <v>7.3581996516956698</v>
      </c>
      <c r="E8859" t="s">
        <v>537</v>
      </c>
    </row>
    <row r="8860" spans="1:5" x14ac:dyDescent="0.25">
      <c r="A8860" t="s">
        <v>8879</v>
      </c>
      <c r="B8860" t="s">
        <v>7977</v>
      </c>
      <c r="C8860">
        <v>-1.68807821772668</v>
      </c>
      <c r="D8860">
        <v>5.2329184504225301</v>
      </c>
      <c r="E8860" t="s">
        <v>537</v>
      </c>
    </row>
    <row r="8861" spans="1:5" x14ac:dyDescent="0.25">
      <c r="A8861" t="s">
        <v>8880</v>
      </c>
      <c r="B8861" t="s">
        <v>7977</v>
      </c>
      <c r="C8861">
        <v>-2.7014247587581099</v>
      </c>
      <c r="D8861">
        <v>9.5295384450122604</v>
      </c>
      <c r="E8861" t="s">
        <v>537</v>
      </c>
    </row>
    <row r="8862" spans="1:5" x14ac:dyDescent="0.25">
      <c r="A8862" t="s">
        <v>8881</v>
      </c>
      <c r="B8862" t="s">
        <v>7977</v>
      </c>
      <c r="C8862">
        <v>-3.8574792505314202</v>
      </c>
      <c r="D8862">
        <v>9.7975810748835599</v>
      </c>
      <c r="E8862" t="s">
        <v>537</v>
      </c>
    </row>
    <row r="8863" spans="1:5" x14ac:dyDescent="0.25">
      <c r="A8863" t="s">
        <v>8882</v>
      </c>
      <c r="B8863" t="s">
        <v>7977</v>
      </c>
      <c r="C8863">
        <v>-2.8579167711060398</v>
      </c>
      <c r="D8863">
        <v>6.3648811560217204</v>
      </c>
      <c r="E8863" t="s">
        <v>537</v>
      </c>
    </row>
    <row r="8864" spans="1:5" x14ac:dyDescent="0.25">
      <c r="A8864" t="s">
        <v>8883</v>
      </c>
      <c r="B8864" t="s">
        <v>7977</v>
      </c>
      <c r="C8864">
        <v>-3.39399686923693</v>
      </c>
      <c r="D8864">
        <v>10.431885150167901</v>
      </c>
      <c r="E8864" t="s">
        <v>537</v>
      </c>
    </row>
    <row r="8865" spans="1:5" x14ac:dyDescent="0.25">
      <c r="A8865" t="s">
        <v>8884</v>
      </c>
      <c r="B8865" t="s">
        <v>7977</v>
      </c>
      <c r="C8865">
        <v>-2.0089751248755299</v>
      </c>
      <c r="D8865">
        <v>4.50488913801646</v>
      </c>
      <c r="E8865" t="s">
        <v>537</v>
      </c>
    </row>
    <row r="8866" spans="1:5" x14ac:dyDescent="0.25">
      <c r="A8866" t="s">
        <v>8885</v>
      </c>
      <c r="B8866" t="s">
        <v>7977</v>
      </c>
      <c r="C8866">
        <v>-1.2745220225242999</v>
      </c>
      <c r="D8866">
        <v>5.7430990369475499</v>
      </c>
      <c r="E8866" t="s">
        <v>537</v>
      </c>
    </row>
    <row r="8867" spans="1:5" x14ac:dyDescent="0.25">
      <c r="A8867" t="s">
        <v>8886</v>
      </c>
      <c r="B8867" t="s">
        <v>7977</v>
      </c>
      <c r="C8867">
        <v>-1.4751747848554499</v>
      </c>
      <c r="D8867">
        <v>4.2026546143033299</v>
      </c>
      <c r="E8867" t="s">
        <v>537</v>
      </c>
    </row>
    <row r="8868" spans="1:5" x14ac:dyDescent="0.25">
      <c r="A8868" t="s">
        <v>8887</v>
      </c>
      <c r="B8868" t="s">
        <v>7977</v>
      </c>
      <c r="C8868">
        <v>-1.74115746978568</v>
      </c>
      <c r="D8868">
        <v>5.5836830000839202</v>
      </c>
      <c r="E8868" t="s">
        <v>537</v>
      </c>
    </row>
    <row r="8869" spans="1:5" x14ac:dyDescent="0.25">
      <c r="A8869" t="s">
        <v>8888</v>
      </c>
      <c r="B8869" t="s">
        <v>7977</v>
      </c>
      <c r="C8869">
        <v>-2.9278015854520301</v>
      </c>
      <c r="D8869">
        <v>8.9904097559375895</v>
      </c>
      <c r="E8869" t="s">
        <v>537</v>
      </c>
    </row>
    <row r="8870" spans="1:5" x14ac:dyDescent="0.25">
      <c r="A8870" t="s">
        <v>8889</v>
      </c>
      <c r="B8870" t="s">
        <v>7977</v>
      </c>
      <c r="C8870">
        <v>-0.55182515453440295</v>
      </c>
      <c r="D8870">
        <v>6.3327890288850703</v>
      </c>
      <c r="E8870" t="s">
        <v>537</v>
      </c>
    </row>
    <row r="8871" spans="1:5" x14ac:dyDescent="0.25">
      <c r="A8871" t="s">
        <v>8890</v>
      </c>
      <c r="B8871" t="s">
        <v>7977</v>
      </c>
      <c r="C8871">
        <v>-1.3625833471161199</v>
      </c>
      <c r="D8871">
        <v>5.6237950850290197</v>
      </c>
      <c r="E8871" t="s">
        <v>537</v>
      </c>
    </row>
    <row r="8872" spans="1:5" x14ac:dyDescent="0.25">
      <c r="A8872" t="s">
        <v>8891</v>
      </c>
      <c r="B8872" t="s">
        <v>7977</v>
      </c>
      <c r="C8872">
        <v>-1.71972167624196</v>
      </c>
      <c r="D8872">
        <v>3.8185010097807801</v>
      </c>
      <c r="E8872" t="s">
        <v>537</v>
      </c>
    </row>
    <row r="8873" spans="1:5" x14ac:dyDescent="0.25">
      <c r="A8873" t="s">
        <v>8892</v>
      </c>
      <c r="B8873" t="s">
        <v>7977</v>
      </c>
      <c r="C8873">
        <v>-2.24122711491923</v>
      </c>
      <c r="D8873">
        <v>3.3654168198912999</v>
      </c>
      <c r="E8873" t="s">
        <v>537</v>
      </c>
    </row>
    <row r="8874" spans="1:5" x14ac:dyDescent="0.25">
      <c r="A8874" t="s">
        <v>8893</v>
      </c>
      <c r="B8874" t="s">
        <v>7977</v>
      </c>
      <c r="C8874">
        <v>-2.2318017676297299</v>
      </c>
      <c r="D8874">
        <v>6.0948961561166604</v>
      </c>
      <c r="E8874" t="s">
        <v>537</v>
      </c>
    </row>
    <row r="8875" spans="1:5" x14ac:dyDescent="0.25">
      <c r="A8875" t="s">
        <v>8894</v>
      </c>
      <c r="B8875" t="s">
        <v>7977</v>
      </c>
      <c r="C8875">
        <v>-3.3612121545474301</v>
      </c>
      <c r="D8875">
        <v>8.9638233757859496</v>
      </c>
      <c r="E8875" t="s">
        <v>537</v>
      </c>
    </row>
    <row r="8876" spans="1:5" x14ac:dyDescent="0.25">
      <c r="A8876" t="s">
        <v>8895</v>
      </c>
      <c r="B8876" t="s">
        <v>7977</v>
      </c>
      <c r="C8876">
        <v>-1.57475518570968</v>
      </c>
      <c r="D8876">
        <v>3.97918205721701</v>
      </c>
      <c r="E8876" t="s">
        <v>537</v>
      </c>
    </row>
    <row r="8877" spans="1:5" x14ac:dyDescent="0.25">
      <c r="A8877" t="s">
        <v>8896</v>
      </c>
      <c r="B8877" t="s">
        <v>7977</v>
      </c>
      <c r="C8877">
        <v>-0.859442359267791</v>
      </c>
      <c r="D8877">
        <v>5.9413794582827801</v>
      </c>
      <c r="E8877" t="s">
        <v>537</v>
      </c>
    </row>
    <row r="8878" spans="1:5" x14ac:dyDescent="0.25">
      <c r="A8878" t="s">
        <v>8897</v>
      </c>
      <c r="B8878" t="s">
        <v>7977</v>
      </c>
      <c r="C8878">
        <v>1.9500419676680301</v>
      </c>
      <c r="D8878">
        <v>5.3785295250174698</v>
      </c>
      <c r="E8878" t="s">
        <v>537</v>
      </c>
    </row>
    <row r="8879" spans="1:5" x14ac:dyDescent="0.25">
      <c r="A8879" t="s">
        <v>8898</v>
      </c>
      <c r="B8879" t="s">
        <v>7977</v>
      </c>
      <c r="C8879">
        <v>-2.4743609806268898</v>
      </c>
      <c r="D8879">
        <v>6.66646778861071</v>
      </c>
      <c r="E8879" t="s">
        <v>537</v>
      </c>
    </row>
    <row r="8880" spans="1:5" x14ac:dyDescent="0.25">
      <c r="A8880" t="s">
        <v>8899</v>
      </c>
      <c r="B8880" t="s">
        <v>7977</v>
      </c>
      <c r="C8880">
        <v>-2.8106611803522101</v>
      </c>
      <c r="D8880">
        <v>6.6397492592906602</v>
      </c>
      <c r="E8880" t="s">
        <v>537</v>
      </c>
    </row>
    <row r="8881" spans="1:5" x14ac:dyDescent="0.25">
      <c r="A8881" t="s">
        <v>8900</v>
      </c>
      <c r="B8881" t="s">
        <v>7977</v>
      </c>
      <c r="C8881">
        <v>-2.1453717035861399</v>
      </c>
      <c r="D8881">
        <v>3.5172439824805299</v>
      </c>
      <c r="E8881" t="s">
        <v>537</v>
      </c>
    </row>
    <row r="8882" spans="1:5" x14ac:dyDescent="0.25">
      <c r="A8882" t="s">
        <v>8901</v>
      </c>
      <c r="B8882" t="s">
        <v>7977</v>
      </c>
      <c r="C8882">
        <v>-2.65208520200922</v>
      </c>
      <c r="D8882">
        <v>7.6281679440746197</v>
      </c>
      <c r="E8882" t="s">
        <v>537</v>
      </c>
    </row>
    <row r="8883" spans="1:5" x14ac:dyDescent="0.25">
      <c r="A8883" t="s">
        <v>8902</v>
      </c>
      <c r="B8883" t="s">
        <v>7977</v>
      </c>
      <c r="C8883">
        <v>-1.89630907657513</v>
      </c>
      <c r="D8883">
        <v>5.8987793250107403</v>
      </c>
      <c r="E8883" t="s">
        <v>537</v>
      </c>
    </row>
    <row r="8884" spans="1:5" x14ac:dyDescent="0.25">
      <c r="A8884" t="s">
        <v>8903</v>
      </c>
      <c r="B8884" t="s">
        <v>7977</v>
      </c>
      <c r="C8884">
        <v>-2.4738052185857198</v>
      </c>
      <c r="D8884">
        <v>6.4839774115071096</v>
      </c>
      <c r="E8884" t="s">
        <v>537</v>
      </c>
    </row>
    <row r="8885" spans="1:5" x14ac:dyDescent="0.25">
      <c r="A8885" t="s">
        <v>8904</v>
      </c>
      <c r="B8885" t="s">
        <v>7977</v>
      </c>
      <c r="C8885">
        <v>1.91724930633534</v>
      </c>
      <c r="D8885">
        <v>5.5060019479094704</v>
      </c>
      <c r="E8885" t="s">
        <v>537</v>
      </c>
    </row>
    <row r="8886" spans="1:5" x14ac:dyDescent="0.25">
      <c r="A8886" t="s">
        <v>8905</v>
      </c>
      <c r="B8886" t="s">
        <v>7977</v>
      </c>
      <c r="C8886">
        <v>-2.9289370179249401</v>
      </c>
      <c r="D8886">
        <v>6.4376977200335599</v>
      </c>
      <c r="E8886" t="s">
        <v>537</v>
      </c>
    </row>
    <row r="8887" spans="1:5" x14ac:dyDescent="0.25">
      <c r="A8887" t="s">
        <v>8906</v>
      </c>
      <c r="B8887" t="s">
        <v>7977</v>
      </c>
      <c r="C8887">
        <v>-2.6865209988668202</v>
      </c>
      <c r="D8887">
        <v>7.2364561579762796</v>
      </c>
      <c r="E8887" t="s">
        <v>537</v>
      </c>
    </row>
    <row r="8888" spans="1:5" x14ac:dyDescent="0.25">
      <c r="A8888" t="s">
        <v>8907</v>
      </c>
      <c r="B8888" t="s">
        <v>7977</v>
      </c>
      <c r="C8888">
        <v>-3.1522311441650399</v>
      </c>
      <c r="D8888">
        <v>7.7010223614565803</v>
      </c>
      <c r="E8888" t="s">
        <v>537</v>
      </c>
    </row>
    <row r="8889" spans="1:5" x14ac:dyDescent="0.25">
      <c r="A8889" t="s">
        <v>8908</v>
      </c>
      <c r="B8889" t="s">
        <v>7977</v>
      </c>
      <c r="C8889">
        <v>-2.1267361606148198</v>
      </c>
      <c r="D8889">
        <v>7.7255024637417096</v>
      </c>
      <c r="E8889" t="s">
        <v>537</v>
      </c>
    </row>
    <row r="8890" spans="1:5" x14ac:dyDescent="0.25">
      <c r="A8890" t="s">
        <v>8909</v>
      </c>
      <c r="B8890" t="s">
        <v>7977</v>
      </c>
      <c r="C8890">
        <v>-0.99224897913428101</v>
      </c>
      <c r="D8890">
        <v>5.2403105592841603</v>
      </c>
      <c r="E8890" t="s">
        <v>537</v>
      </c>
    </row>
    <row r="8891" spans="1:5" x14ac:dyDescent="0.25">
      <c r="A8891" t="s">
        <v>8910</v>
      </c>
      <c r="B8891" t="s">
        <v>7977</v>
      </c>
      <c r="C8891">
        <v>-2.4277481490906601</v>
      </c>
      <c r="D8891">
        <v>10.3248909362684</v>
      </c>
      <c r="E8891" t="s">
        <v>537</v>
      </c>
    </row>
    <row r="8892" spans="1:5" x14ac:dyDescent="0.25">
      <c r="A8892" t="s">
        <v>8911</v>
      </c>
      <c r="B8892" t="s">
        <v>7977</v>
      </c>
      <c r="C8892">
        <v>-3.38996304376127</v>
      </c>
      <c r="D8892">
        <v>8.3246115413705795</v>
      </c>
      <c r="E8892" t="s">
        <v>537</v>
      </c>
    </row>
    <row r="8893" spans="1:5" x14ac:dyDescent="0.25">
      <c r="A8893" t="s">
        <v>8912</v>
      </c>
      <c r="B8893" t="s">
        <v>7977</v>
      </c>
      <c r="C8893">
        <v>-3.8966728519284</v>
      </c>
      <c r="D8893">
        <v>9.8170666239496196</v>
      </c>
      <c r="E8893" t="s">
        <v>537</v>
      </c>
    </row>
    <row r="8894" spans="1:5" x14ac:dyDescent="0.25">
      <c r="A8894" t="s">
        <v>8913</v>
      </c>
      <c r="B8894" t="s">
        <v>7977</v>
      </c>
      <c r="C8894">
        <v>-1.55861217587328</v>
      </c>
      <c r="D8894">
        <v>3.9042277743668699</v>
      </c>
      <c r="E8894" t="s">
        <v>537</v>
      </c>
    </row>
    <row r="8895" spans="1:5" x14ac:dyDescent="0.25">
      <c r="A8895" t="s">
        <v>8914</v>
      </c>
      <c r="B8895" t="s">
        <v>7977</v>
      </c>
      <c r="C8895">
        <v>-2.0467791436379401</v>
      </c>
      <c r="D8895">
        <v>3.5294294463921201</v>
      </c>
      <c r="E8895" t="s">
        <v>537</v>
      </c>
    </row>
    <row r="8896" spans="1:5" x14ac:dyDescent="0.25">
      <c r="A8896" t="s">
        <v>8915</v>
      </c>
      <c r="B8896" t="s">
        <v>7977</v>
      </c>
      <c r="C8896">
        <v>-2.44934968797457</v>
      </c>
      <c r="D8896">
        <v>10.313318248185199</v>
      </c>
      <c r="E8896" t="s">
        <v>537</v>
      </c>
    </row>
    <row r="8897" spans="1:5" x14ac:dyDescent="0.25">
      <c r="A8897" t="s">
        <v>8916</v>
      </c>
      <c r="B8897" t="s">
        <v>7977</v>
      </c>
      <c r="C8897">
        <v>-2.8072514292950199</v>
      </c>
      <c r="D8897">
        <v>6.1463993907860104</v>
      </c>
      <c r="E8897" t="s">
        <v>537</v>
      </c>
    </row>
    <row r="8898" spans="1:5" x14ac:dyDescent="0.25">
      <c r="A8898" t="s">
        <v>8917</v>
      </c>
      <c r="B8898" t="s">
        <v>7977</v>
      </c>
      <c r="C8898">
        <v>-0.85691392470814498</v>
      </c>
      <c r="D8898">
        <v>5.5492669948105</v>
      </c>
      <c r="E8898" t="s">
        <v>537</v>
      </c>
    </row>
    <row r="8899" spans="1:5" x14ac:dyDescent="0.25">
      <c r="A8899" t="s">
        <v>8918</v>
      </c>
      <c r="B8899" t="s">
        <v>7977</v>
      </c>
      <c r="C8899">
        <v>-2.1262421317393798</v>
      </c>
      <c r="D8899">
        <v>4.4644745063083304</v>
      </c>
      <c r="E8899" t="s">
        <v>537</v>
      </c>
    </row>
    <row r="8900" spans="1:5" x14ac:dyDescent="0.25">
      <c r="A8900" t="s">
        <v>8919</v>
      </c>
      <c r="B8900" t="s">
        <v>7977</v>
      </c>
      <c r="C8900">
        <v>-2.1500503063710501</v>
      </c>
      <c r="D8900">
        <v>5.4021277874320104</v>
      </c>
      <c r="E8900" t="s">
        <v>537</v>
      </c>
    </row>
    <row r="8901" spans="1:5" x14ac:dyDescent="0.25">
      <c r="A8901" t="s">
        <v>8920</v>
      </c>
      <c r="B8901" t="s">
        <v>7977</v>
      </c>
      <c r="C8901">
        <v>-2.2565080386549701</v>
      </c>
      <c r="D8901">
        <v>7.2198879380242502</v>
      </c>
      <c r="E8901" t="s">
        <v>537</v>
      </c>
    </row>
    <row r="8902" spans="1:5" x14ac:dyDescent="0.25">
      <c r="A8902" t="s">
        <v>8921</v>
      </c>
      <c r="B8902" t="s">
        <v>7977</v>
      </c>
      <c r="C8902">
        <v>1.4739502039208401</v>
      </c>
      <c r="D8902">
        <v>7.7063792453780398</v>
      </c>
      <c r="E8902" t="s">
        <v>537</v>
      </c>
    </row>
    <row r="8903" spans="1:5" x14ac:dyDescent="0.25">
      <c r="A8903" t="s">
        <v>8922</v>
      </c>
      <c r="B8903" t="s">
        <v>7977</v>
      </c>
      <c r="C8903">
        <v>-1.2442409466625399</v>
      </c>
      <c r="D8903">
        <v>5.3806647691027703</v>
      </c>
      <c r="E8903" t="s">
        <v>537</v>
      </c>
    </row>
    <row r="8904" spans="1:5" x14ac:dyDescent="0.25">
      <c r="A8904" t="s">
        <v>8923</v>
      </c>
      <c r="B8904" t="s">
        <v>7977</v>
      </c>
      <c r="C8904">
        <v>-2.1363288850284601</v>
      </c>
      <c r="D8904">
        <v>3.5982624523443798</v>
      </c>
      <c r="E8904" t="s">
        <v>537</v>
      </c>
    </row>
    <row r="8905" spans="1:5" x14ac:dyDescent="0.25">
      <c r="A8905" t="s">
        <v>8924</v>
      </c>
      <c r="B8905" t="s">
        <v>7977</v>
      </c>
      <c r="C8905">
        <v>-1.70469410585808</v>
      </c>
      <c r="D8905">
        <v>5.4628517499055196</v>
      </c>
      <c r="E8905" t="s">
        <v>537</v>
      </c>
    </row>
    <row r="8906" spans="1:5" x14ac:dyDescent="0.25">
      <c r="A8906" t="s">
        <v>8925</v>
      </c>
      <c r="B8906" t="s">
        <v>7977</v>
      </c>
      <c r="C8906">
        <v>2.7868222928288202</v>
      </c>
      <c r="D8906">
        <v>7.3696857744276398</v>
      </c>
      <c r="E8906" t="s">
        <v>537</v>
      </c>
    </row>
    <row r="8907" spans="1:5" x14ac:dyDescent="0.25">
      <c r="A8907" t="s">
        <v>8926</v>
      </c>
      <c r="B8907" t="s">
        <v>7977</v>
      </c>
      <c r="C8907">
        <v>-1.9440737506501999</v>
      </c>
      <c r="D8907">
        <v>3.9753526280511502</v>
      </c>
      <c r="E8907" t="s">
        <v>537</v>
      </c>
    </row>
    <row r="8908" spans="1:5" x14ac:dyDescent="0.25">
      <c r="A8908" t="s">
        <v>8927</v>
      </c>
      <c r="B8908" t="s">
        <v>7977</v>
      </c>
      <c r="C8908">
        <v>-2.0688181168503599</v>
      </c>
      <c r="D8908">
        <v>3.55521896301136</v>
      </c>
      <c r="E8908" t="s">
        <v>537</v>
      </c>
    </row>
    <row r="8909" spans="1:5" x14ac:dyDescent="0.25">
      <c r="A8909" t="s">
        <v>8928</v>
      </c>
      <c r="B8909" t="s">
        <v>7977</v>
      </c>
      <c r="C8909">
        <v>-0.97112536281727102</v>
      </c>
      <c r="D8909">
        <v>6.48586598394734</v>
      </c>
      <c r="E8909" t="s">
        <v>537</v>
      </c>
    </row>
    <row r="8910" spans="1:5" x14ac:dyDescent="0.25">
      <c r="A8910" t="s">
        <v>8929</v>
      </c>
      <c r="B8910" t="s">
        <v>7977</v>
      </c>
      <c r="C8910">
        <v>-2.3380093513970999</v>
      </c>
      <c r="D8910">
        <v>8.0526896918217297</v>
      </c>
      <c r="E8910" t="s">
        <v>537</v>
      </c>
    </row>
    <row r="8911" spans="1:5" x14ac:dyDescent="0.25">
      <c r="A8911" t="s">
        <v>8930</v>
      </c>
      <c r="B8911" t="s">
        <v>7977</v>
      </c>
      <c r="C8911">
        <v>-0.99152423834435699</v>
      </c>
      <c r="D8911">
        <v>6.8782516289151703</v>
      </c>
      <c r="E8911" t="s">
        <v>537</v>
      </c>
    </row>
    <row r="8912" spans="1:5" x14ac:dyDescent="0.25">
      <c r="A8912" t="s">
        <v>8931</v>
      </c>
      <c r="B8912" t="s">
        <v>7977</v>
      </c>
      <c r="C8912">
        <v>-2.4335229868514499</v>
      </c>
      <c r="D8912">
        <v>5.8938591525070603</v>
      </c>
      <c r="E8912" t="s">
        <v>537</v>
      </c>
    </row>
    <row r="8913" spans="1:5" x14ac:dyDescent="0.25">
      <c r="A8913" t="s">
        <v>8932</v>
      </c>
      <c r="B8913" t="s">
        <v>7977</v>
      </c>
      <c r="C8913">
        <v>1.9613896618009701</v>
      </c>
      <c r="D8913">
        <v>5.4610026909347802</v>
      </c>
      <c r="E8913" t="s">
        <v>537</v>
      </c>
    </row>
    <row r="8914" spans="1:5" x14ac:dyDescent="0.25">
      <c r="A8914" t="s">
        <v>8933</v>
      </c>
      <c r="B8914" t="s">
        <v>7977</v>
      </c>
      <c r="C8914">
        <v>-2.18966379225356</v>
      </c>
      <c r="D8914">
        <v>5.0677481999529803</v>
      </c>
      <c r="E8914" t="s">
        <v>537</v>
      </c>
    </row>
    <row r="8915" spans="1:5" x14ac:dyDescent="0.25">
      <c r="A8915" t="s">
        <v>8934</v>
      </c>
      <c r="B8915" t="s">
        <v>7977</v>
      </c>
      <c r="C8915">
        <v>-2.0283917033643499</v>
      </c>
      <c r="D8915">
        <v>4.41879504523438</v>
      </c>
      <c r="E8915" t="s">
        <v>537</v>
      </c>
    </row>
    <row r="8916" spans="1:5" x14ac:dyDescent="0.25">
      <c r="A8916" t="s">
        <v>8935</v>
      </c>
      <c r="B8916" t="s">
        <v>7977</v>
      </c>
      <c r="C8916">
        <v>-1.6697141906047199</v>
      </c>
      <c r="D8916">
        <v>5.3794294652946304</v>
      </c>
      <c r="E8916" t="s">
        <v>537</v>
      </c>
    </row>
    <row r="8917" spans="1:5" x14ac:dyDescent="0.25">
      <c r="A8917" t="s">
        <v>8936</v>
      </c>
      <c r="B8917" t="s">
        <v>7977</v>
      </c>
      <c r="C8917">
        <v>2.8213876514234801</v>
      </c>
      <c r="D8917">
        <v>7.5498303455061002</v>
      </c>
      <c r="E8917" t="s">
        <v>537</v>
      </c>
    </row>
    <row r="8918" spans="1:5" x14ac:dyDescent="0.25">
      <c r="A8918" t="s">
        <v>8937</v>
      </c>
      <c r="B8918" t="s">
        <v>7977</v>
      </c>
      <c r="C8918">
        <v>-2.2799213642100602</v>
      </c>
      <c r="D8918">
        <v>7.1683772699253403</v>
      </c>
      <c r="E8918" t="s">
        <v>537</v>
      </c>
    </row>
    <row r="8919" spans="1:5" x14ac:dyDescent="0.25">
      <c r="A8919" t="s">
        <v>8938</v>
      </c>
      <c r="B8919" t="s">
        <v>7977</v>
      </c>
      <c r="C8919">
        <v>-2.6805493821587398</v>
      </c>
      <c r="D8919">
        <v>6.2131877308229901</v>
      </c>
      <c r="E8919" t="s">
        <v>537</v>
      </c>
    </row>
    <row r="8920" spans="1:5" x14ac:dyDescent="0.25">
      <c r="A8920" t="s">
        <v>8939</v>
      </c>
      <c r="B8920" t="s">
        <v>7977</v>
      </c>
      <c r="C8920">
        <v>1.8402059874689001</v>
      </c>
      <c r="D8920">
        <v>5.5276112876530297</v>
      </c>
      <c r="E8920" t="s">
        <v>537</v>
      </c>
    </row>
    <row r="8921" spans="1:5" x14ac:dyDescent="0.25">
      <c r="A8921" t="s">
        <v>8940</v>
      </c>
      <c r="B8921" t="s">
        <v>7977</v>
      </c>
      <c r="C8921">
        <v>-3.10541612665775</v>
      </c>
      <c r="D8921">
        <v>7.4692207974047502</v>
      </c>
      <c r="E8921" t="s">
        <v>537</v>
      </c>
    </row>
    <row r="8922" spans="1:5" x14ac:dyDescent="0.25">
      <c r="A8922" t="s">
        <v>8941</v>
      </c>
      <c r="B8922" t="s">
        <v>7977</v>
      </c>
      <c r="C8922">
        <v>1.6995980166643201</v>
      </c>
      <c r="D8922">
        <v>5.9646252973606204</v>
      </c>
      <c r="E8922" t="s">
        <v>537</v>
      </c>
    </row>
    <row r="8923" spans="1:5" x14ac:dyDescent="0.25">
      <c r="A8923" t="s">
        <v>8942</v>
      </c>
      <c r="B8923" t="s">
        <v>7977</v>
      </c>
      <c r="C8923">
        <v>-1.9754103046621501</v>
      </c>
      <c r="D8923">
        <v>3.6754923994071902</v>
      </c>
      <c r="E8923" t="s">
        <v>537</v>
      </c>
    </row>
    <row r="8924" spans="1:5" x14ac:dyDescent="0.25">
      <c r="A8924" t="s">
        <v>8943</v>
      </c>
      <c r="B8924" t="s">
        <v>7977</v>
      </c>
      <c r="C8924">
        <v>-1.99928809733755</v>
      </c>
      <c r="D8924">
        <v>4.8666644225142903</v>
      </c>
      <c r="E8924" t="s">
        <v>537</v>
      </c>
    </row>
    <row r="8925" spans="1:5" x14ac:dyDescent="0.25">
      <c r="A8925" t="s">
        <v>8944</v>
      </c>
      <c r="B8925" t="s">
        <v>7977</v>
      </c>
      <c r="C8925">
        <v>-1.3787497889423299</v>
      </c>
      <c r="D8925">
        <v>4.4608790449577</v>
      </c>
      <c r="E8925" t="s">
        <v>537</v>
      </c>
    </row>
    <row r="8926" spans="1:5" x14ac:dyDescent="0.25">
      <c r="A8926" t="s">
        <v>8945</v>
      </c>
      <c r="B8926" t="s">
        <v>7977</v>
      </c>
      <c r="C8926">
        <v>-2.2857069384234299</v>
      </c>
      <c r="D8926">
        <v>6.9640443097377798</v>
      </c>
      <c r="E8926" t="s">
        <v>537</v>
      </c>
    </row>
    <row r="8927" spans="1:5" x14ac:dyDescent="0.25">
      <c r="A8927" t="s">
        <v>8946</v>
      </c>
      <c r="B8927" t="s">
        <v>7977</v>
      </c>
      <c r="C8927">
        <v>-2.5631531107804402</v>
      </c>
      <c r="D8927">
        <v>6.00212806596587</v>
      </c>
      <c r="E8927" t="s">
        <v>537</v>
      </c>
    </row>
    <row r="8928" spans="1:5" x14ac:dyDescent="0.25">
      <c r="A8928" t="s">
        <v>8947</v>
      </c>
      <c r="B8928" t="s">
        <v>7977</v>
      </c>
      <c r="C8928">
        <v>-2.0201829089864498</v>
      </c>
      <c r="D8928">
        <v>4.9256551149151298</v>
      </c>
      <c r="E8928" t="s">
        <v>537</v>
      </c>
    </row>
    <row r="8929" spans="1:5" x14ac:dyDescent="0.25">
      <c r="A8929" t="s">
        <v>8948</v>
      </c>
      <c r="B8929" t="s">
        <v>7977</v>
      </c>
      <c r="C8929">
        <v>-1.7904248898691499</v>
      </c>
      <c r="D8929">
        <v>4.0955322612641201</v>
      </c>
      <c r="E8929" t="s">
        <v>537</v>
      </c>
    </row>
    <row r="8930" spans="1:5" x14ac:dyDescent="0.25">
      <c r="A8930" t="s">
        <v>8949</v>
      </c>
      <c r="B8930" t="s">
        <v>7977</v>
      </c>
      <c r="C8930">
        <v>-2.7805901737115901</v>
      </c>
      <c r="D8930">
        <v>6.2304528101384999</v>
      </c>
      <c r="E8930" t="s">
        <v>537</v>
      </c>
    </row>
    <row r="8931" spans="1:5" x14ac:dyDescent="0.25">
      <c r="A8931" t="s">
        <v>8950</v>
      </c>
      <c r="B8931" t="s">
        <v>7977</v>
      </c>
      <c r="C8931">
        <v>-1.8912113453906301</v>
      </c>
      <c r="D8931">
        <v>4.9510350452262202</v>
      </c>
      <c r="E8931" t="s">
        <v>537</v>
      </c>
    </row>
    <row r="8932" spans="1:5" x14ac:dyDescent="0.25">
      <c r="A8932" t="s">
        <v>8951</v>
      </c>
      <c r="B8932" t="s">
        <v>7977</v>
      </c>
      <c r="C8932">
        <v>-2.8583945642058501</v>
      </c>
      <c r="D8932">
        <v>6.8942474005067904</v>
      </c>
      <c r="E8932" t="s">
        <v>537</v>
      </c>
    </row>
    <row r="8933" spans="1:5" x14ac:dyDescent="0.25">
      <c r="A8933" t="s">
        <v>8952</v>
      </c>
      <c r="B8933" t="s">
        <v>7977</v>
      </c>
      <c r="C8933">
        <v>-2.0001818317600701</v>
      </c>
      <c r="D8933">
        <v>4.0974133231303203</v>
      </c>
      <c r="E8933" t="s">
        <v>537</v>
      </c>
    </row>
    <row r="8934" spans="1:5" x14ac:dyDescent="0.25">
      <c r="A8934" t="s">
        <v>8953</v>
      </c>
      <c r="B8934" t="s">
        <v>7977</v>
      </c>
      <c r="C8934">
        <v>-2.0021750492720201</v>
      </c>
      <c r="D8934">
        <v>4.5201347599635202</v>
      </c>
      <c r="E8934" t="s">
        <v>537</v>
      </c>
    </row>
    <row r="8935" spans="1:5" x14ac:dyDescent="0.25">
      <c r="A8935" t="s">
        <v>8954</v>
      </c>
      <c r="B8935" t="s">
        <v>7977</v>
      </c>
      <c r="C8935">
        <v>-2.37319883692733</v>
      </c>
      <c r="D8935">
        <v>7.7152798346839599</v>
      </c>
      <c r="E8935" t="s">
        <v>537</v>
      </c>
    </row>
    <row r="8936" spans="1:5" x14ac:dyDescent="0.25">
      <c r="A8936" t="s">
        <v>8955</v>
      </c>
      <c r="B8936" t="s">
        <v>7977</v>
      </c>
      <c r="C8936">
        <v>-2.2045358883151498</v>
      </c>
      <c r="D8936">
        <v>3.4761408150940798</v>
      </c>
      <c r="E8936" t="s">
        <v>537</v>
      </c>
    </row>
    <row r="8937" spans="1:5" x14ac:dyDescent="0.25">
      <c r="A8937" t="s">
        <v>8956</v>
      </c>
      <c r="B8937" t="s">
        <v>7977</v>
      </c>
      <c r="C8937">
        <v>-1.9726045738592</v>
      </c>
      <c r="D8937">
        <v>4.0220979265870298</v>
      </c>
      <c r="E8937" t="s">
        <v>537</v>
      </c>
    </row>
    <row r="8938" spans="1:5" x14ac:dyDescent="0.25">
      <c r="A8938" t="s">
        <v>8957</v>
      </c>
      <c r="B8938" t="s">
        <v>7977</v>
      </c>
      <c r="C8938">
        <v>-1.70568962013805</v>
      </c>
      <c r="D8938">
        <v>4.5348508876115101</v>
      </c>
      <c r="E8938" t="s">
        <v>537</v>
      </c>
    </row>
    <row r="8939" spans="1:5" x14ac:dyDescent="0.25">
      <c r="A8939" t="s">
        <v>8958</v>
      </c>
      <c r="B8939" t="s">
        <v>7977</v>
      </c>
      <c r="C8939">
        <v>-1.7210214553477099</v>
      </c>
      <c r="D8939">
        <v>5.4678206132367402</v>
      </c>
      <c r="E8939" t="s">
        <v>537</v>
      </c>
    </row>
    <row r="8940" spans="1:5" x14ac:dyDescent="0.25">
      <c r="A8940" t="s">
        <v>8959</v>
      </c>
      <c r="B8940" t="s">
        <v>7977</v>
      </c>
      <c r="C8940">
        <v>-1.1374089499304101</v>
      </c>
      <c r="D8940">
        <v>7.28898781959772</v>
      </c>
      <c r="E8940" t="s">
        <v>537</v>
      </c>
    </row>
    <row r="8941" spans="1:5" x14ac:dyDescent="0.25">
      <c r="A8941" t="s">
        <v>8960</v>
      </c>
      <c r="B8941" t="s">
        <v>7977</v>
      </c>
      <c r="C8941">
        <v>1.97937343117945</v>
      </c>
      <c r="D8941">
        <v>5.4908942029265697</v>
      </c>
      <c r="E8941" t="s">
        <v>537</v>
      </c>
    </row>
    <row r="8942" spans="1:5" x14ac:dyDescent="0.25">
      <c r="A8942" t="s">
        <v>8961</v>
      </c>
      <c r="B8942" t="s">
        <v>7977</v>
      </c>
      <c r="C8942">
        <v>-1.32805644565182</v>
      </c>
      <c r="D8942">
        <v>5.1230136480163102</v>
      </c>
      <c r="E8942" t="s">
        <v>537</v>
      </c>
    </row>
    <row r="8943" spans="1:5" x14ac:dyDescent="0.25">
      <c r="A8943" t="s">
        <v>8962</v>
      </c>
      <c r="B8943" t="s">
        <v>7977</v>
      </c>
      <c r="C8943">
        <v>-1.84430500241919</v>
      </c>
      <c r="D8943">
        <v>5.4384291035161203</v>
      </c>
      <c r="E8943" t="s">
        <v>537</v>
      </c>
    </row>
    <row r="8944" spans="1:5" x14ac:dyDescent="0.25">
      <c r="A8944" t="s">
        <v>8963</v>
      </c>
      <c r="B8944" t="s">
        <v>7977</v>
      </c>
      <c r="C8944">
        <v>-2.8053922967197402</v>
      </c>
      <c r="D8944">
        <v>8.6438365838825106</v>
      </c>
      <c r="E8944" t="s">
        <v>537</v>
      </c>
    </row>
    <row r="8945" spans="1:5" x14ac:dyDescent="0.25">
      <c r="A8945" t="s">
        <v>8964</v>
      </c>
      <c r="B8945" t="s">
        <v>7977</v>
      </c>
      <c r="C8945">
        <v>-0.99267552387301605</v>
      </c>
      <c r="D8945">
        <v>6.0530139000381897</v>
      </c>
      <c r="E8945" t="s">
        <v>537</v>
      </c>
    </row>
    <row r="8946" spans="1:5" x14ac:dyDescent="0.25">
      <c r="A8946" t="s">
        <v>8965</v>
      </c>
      <c r="B8946" t="s">
        <v>7977</v>
      </c>
      <c r="C8946">
        <v>-3.1483911129423201</v>
      </c>
      <c r="D8946">
        <v>9.9669954804439396</v>
      </c>
      <c r="E8946" t="s">
        <v>537</v>
      </c>
    </row>
    <row r="8947" spans="1:5" x14ac:dyDescent="0.25">
      <c r="A8947" t="s">
        <v>8966</v>
      </c>
      <c r="B8947" t="s">
        <v>7977</v>
      </c>
      <c r="C8947">
        <v>-1.9267823409631699</v>
      </c>
      <c r="D8947">
        <v>5.5687728621972497</v>
      </c>
      <c r="E8947" t="s">
        <v>537</v>
      </c>
    </row>
    <row r="8948" spans="1:5" x14ac:dyDescent="0.25">
      <c r="A8948" t="s">
        <v>8967</v>
      </c>
      <c r="B8948" t="s">
        <v>7977</v>
      </c>
      <c r="C8948">
        <v>-1.6415430088927201</v>
      </c>
      <c r="D8948">
        <v>5.3557281125373901</v>
      </c>
      <c r="E8948" t="s">
        <v>537</v>
      </c>
    </row>
    <row r="8949" spans="1:5" x14ac:dyDescent="0.25">
      <c r="A8949" t="s">
        <v>8968</v>
      </c>
      <c r="B8949" t="s">
        <v>7977</v>
      </c>
      <c r="C8949">
        <v>-2.6597837893235199</v>
      </c>
      <c r="D8949">
        <v>6.1180684756136703</v>
      </c>
      <c r="E8949" t="s">
        <v>537</v>
      </c>
    </row>
    <row r="8950" spans="1:5" x14ac:dyDescent="0.25">
      <c r="A8950" t="s">
        <v>8969</v>
      </c>
      <c r="B8950" t="s">
        <v>7977</v>
      </c>
      <c r="C8950">
        <v>-2.65532892457035</v>
      </c>
      <c r="D8950">
        <v>6.5303720102725</v>
      </c>
      <c r="E8950" t="s">
        <v>537</v>
      </c>
    </row>
    <row r="8951" spans="1:5" x14ac:dyDescent="0.25">
      <c r="A8951" t="s">
        <v>8970</v>
      </c>
      <c r="B8951" t="s">
        <v>7977</v>
      </c>
      <c r="C8951">
        <v>-1.83635062148426</v>
      </c>
      <c r="D8951">
        <v>4.4194228127172703</v>
      </c>
      <c r="E8951" t="s">
        <v>537</v>
      </c>
    </row>
    <row r="8952" spans="1:5" x14ac:dyDescent="0.25">
      <c r="A8952" t="s">
        <v>8971</v>
      </c>
      <c r="B8952" t="s">
        <v>7977</v>
      </c>
      <c r="C8952">
        <v>-2.9790631442423599</v>
      </c>
      <c r="D8952">
        <v>6.3070448336372102</v>
      </c>
      <c r="E8952" t="s">
        <v>537</v>
      </c>
    </row>
    <row r="8953" spans="1:5" x14ac:dyDescent="0.25">
      <c r="A8953" t="s">
        <v>8972</v>
      </c>
      <c r="B8953" t="s">
        <v>7977</v>
      </c>
      <c r="C8953">
        <v>-1.48118551611678</v>
      </c>
      <c r="D8953">
        <v>5.8321919209457604</v>
      </c>
      <c r="E8953" t="s">
        <v>537</v>
      </c>
    </row>
    <row r="8954" spans="1:5" x14ac:dyDescent="0.25">
      <c r="A8954" t="s">
        <v>8973</v>
      </c>
      <c r="B8954" t="s">
        <v>7977</v>
      </c>
      <c r="C8954">
        <v>-3.6089734823047102</v>
      </c>
      <c r="D8954">
        <v>9.5046726118613805</v>
      </c>
      <c r="E8954" t="s">
        <v>537</v>
      </c>
    </row>
    <row r="8955" spans="1:5" x14ac:dyDescent="0.25">
      <c r="A8955" t="s">
        <v>8974</v>
      </c>
      <c r="B8955" t="s">
        <v>7977</v>
      </c>
      <c r="C8955">
        <v>-1.97353444173834</v>
      </c>
      <c r="D8955">
        <v>5.4926976862063102</v>
      </c>
      <c r="E8955" t="s">
        <v>537</v>
      </c>
    </row>
    <row r="8956" spans="1:5" x14ac:dyDescent="0.25">
      <c r="A8956" t="s">
        <v>8975</v>
      </c>
      <c r="B8956" t="s">
        <v>7977</v>
      </c>
      <c r="C8956">
        <v>-2.0214512811407701</v>
      </c>
      <c r="D8956">
        <v>4.8311640163823002</v>
      </c>
      <c r="E8956" t="s">
        <v>537</v>
      </c>
    </row>
    <row r="8957" spans="1:5" x14ac:dyDescent="0.25">
      <c r="A8957" t="s">
        <v>8976</v>
      </c>
      <c r="B8957" t="s">
        <v>7977</v>
      </c>
      <c r="C8957">
        <v>-2.6675570937915301</v>
      </c>
      <c r="D8957">
        <v>5.7560039242418402</v>
      </c>
      <c r="E8957" t="s">
        <v>537</v>
      </c>
    </row>
    <row r="8958" spans="1:5" x14ac:dyDescent="0.25">
      <c r="A8958" t="s">
        <v>8977</v>
      </c>
      <c r="B8958" t="s">
        <v>7977</v>
      </c>
      <c r="C8958">
        <v>-1.44115839499278</v>
      </c>
      <c r="D8958">
        <v>5.7848148883395902</v>
      </c>
      <c r="E8958" t="s">
        <v>537</v>
      </c>
    </row>
    <row r="8959" spans="1:5" x14ac:dyDescent="0.25">
      <c r="A8959" t="s">
        <v>8978</v>
      </c>
      <c r="B8959" t="s">
        <v>7977</v>
      </c>
      <c r="C8959">
        <v>-2.2288197348223302</v>
      </c>
      <c r="D8959">
        <v>7.6046068767118404</v>
      </c>
      <c r="E8959" t="s">
        <v>537</v>
      </c>
    </row>
    <row r="8960" spans="1:5" x14ac:dyDescent="0.25">
      <c r="A8960" t="s">
        <v>8979</v>
      </c>
      <c r="B8960" t="s">
        <v>7977</v>
      </c>
      <c r="C8960">
        <v>-1.18539213775087</v>
      </c>
      <c r="D8960">
        <v>4.8586700715432203</v>
      </c>
      <c r="E8960" t="s">
        <v>537</v>
      </c>
    </row>
    <row r="8961" spans="1:5" x14ac:dyDescent="0.25">
      <c r="A8961" t="s">
        <v>8980</v>
      </c>
      <c r="B8961" t="s">
        <v>7977</v>
      </c>
      <c r="C8961">
        <v>-2.3868349921709502</v>
      </c>
      <c r="D8961">
        <v>7.6590832007229803</v>
      </c>
      <c r="E8961" t="s">
        <v>537</v>
      </c>
    </row>
    <row r="8962" spans="1:5" x14ac:dyDescent="0.25">
      <c r="A8962" t="s">
        <v>8981</v>
      </c>
      <c r="B8962" t="s">
        <v>7977</v>
      </c>
      <c r="C8962">
        <v>-1.9805978043674199</v>
      </c>
      <c r="D8962">
        <v>4.1373793597078503</v>
      </c>
      <c r="E8962" t="s">
        <v>537</v>
      </c>
    </row>
    <row r="8963" spans="1:5" x14ac:dyDescent="0.25">
      <c r="A8963" t="s">
        <v>8982</v>
      </c>
      <c r="B8963" t="s">
        <v>7977</v>
      </c>
      <c r="C8963">
        <v>-2.8610857188378702</v>
      </c>
      <c r="D8963">
        <v>5.9991027659479901</v>
      </c>
      <c r="E8963" t="s">
        <v>537</v>
      </c>
    </row>
    <row r="8964" spans="1:5" x14ac:dyDescent="0.25">
      <c r="A8964" t="s">
        <v>8983</v>
      </c>
      <c r="B8964" t="s">
        <v>7977</v>
      </c>
      <c r="C8964">
        <v>-0.29927678278324599</v>
      </c>
      <c r="D8964">
        <v>7.0214067574351704</v>
      </c>
      <c r="E8964" t="s">
        <v>537</v>
      </c>
    </row>
    <row r="8965" spans="1:5" x14ac:dyDescent="0.25">
      <c r="A8965" t="s">
        <v>8984</v>
      </c>
      <c r="B8965" t="s">
        <v>7977</v>
      </c>
      <c r="C8965">
        <v>-1.45737579580642</v>
      </c>
      <c r="D8965">
        <v>5.0821604124522102</v>
      </c>
      <c r="E8965" t="s">
        <v>537</v>
      </c>
    </row>
    <row r="8966" spans="1:5" x14ac:dyDescent="0.25">
      <c r="A8966" t="s">
        <v>8985</v>
      </c>
      <c r="B8966" t="s">
        <v>7977</v>
      </c>
      <c r="C8966">
        <v>-1.73789699739449</v>
      </c>
      <c r="D8966">
        <v>7.3139907019941903</v>
      </c>
      <c r="E8966" t="s">
        <v>537</v>
      </c>
    </row>
    <row r="8967" spans="1:5" x14ac:dyDescent="0.25">
      <c r="A8967" t="s">
        <v>8986</v>
      </c>
      <c r="B8967" t="s">
        <v>7977</v>
      </c>
      <c r="C8967">
        <v>2.6967017464515699</v>
      </c>
      <c r="D8967">
        <v>7.6845564225012399</v>
      </c>
      <c r="E8967" t="s">
        <v>537</v>
      </c>
    </row>
    <row r="8968" spans="1:5" x14ac:dyDescent="0.25">
      <c r="A8968" t="s">
        <v>8987</v>
      </c>
      <c r="B8968" t="s">
        <v>7977</v>
      </c>
      <c r="C8968">
        <v>-0.59754136230074495</v>
      </c>
      <c r="D8968">
        <v>6.9666648303746896</v>
      </c>
      <c r="E8968" t="s">
        <v>537</v>
      </c>
    </row>
    <row r="8969" spans="1:5" x14ac:dyDescent="0.25">
      <c r="A8969" t="s">
        <v>8988</v>
      </c>
      <c r="B8969" t="s">
        <v>7977</v>
      </c>
      <c r="C8969">
        <v>-2.7233385639058501</v>
      </c>
      <c r="D8969">
        <v>6.1627451399212703</v>
      </c>
      <c r="E8969" t="s">
        <v>537</v>
      </c>
    </row>
    <row r="8970" spans="1:5" x14ac:dyDescent="0.25">
      <c r="A8970" t="s">
        <v>8989</v>
      </c>
      <c r="B8970" t="s">
        <v>7977</v>
      </c>
      <c r="C8970">
        <v>-2.68738622237173</v>
      </c>
      <c r="D8970">
        <v>11.419113421516901</v>
      </c>
      <c r="E8970" t="s">
        <v>537</v>
      </c>
    </row>
    <row r="8971" spans="1:5" x14ac:dyDescent="0.25">
      <c r="A8971" t="s">
        <v>8990</v>
      </c>
      <c r="B8971" t="s">
        <v>7977</v>
      </c>
      <c r="C8971">
        <v>-3.5019870273174898</v>
      </c>
      <c r="D8971">
        <v>7.6621800667692899</v>
      </c>
      <c r="E8971" t="s">
        <v>537</v>
      </c>
    </row>
    <row r="8972" spans="1:5" x14ac:dyDescent="0.25">
      <c r="A8972" t="s">
        <v>8991</v>
      </c>
      <c r="B8972" t="s">
        <v>7977</v>
      </c>
      <c r="C8972">
        <v>-2.0731221775363902</v>
      </c>
      <c r="D8972">
        <v>3.5829477102326002</v>
      </c>
      <c r="E8972" t="s">
        <v>537</v>
      </c>
    </row>
    <row r="8973" spans="1:5" x14ac:dyDescent="0.25">
      <c r="A8973" t="s">
        <v>8992</v>
      </c>
      <c r="B8973" t="s">
        <v>7977</v>
      </c>
      <c r="C8973">
        <v>-2.37581228222975</v>
      </c>
      <c r="D8973">
        <v>5.1781888324448504</v>
      </c>
      <c r="E8973" t="s">
        <v>537</v>
      </c>
    </row>
    <row r="8974" spans="1:5" x14ac:dyDescent="0.25">
      <c r="A8974" t="s">
        <v>8993</v>
      </c>
      <c r="B8974" t="s">
        <v>7977</v>
      </c>
      <c r="C8974">
        <v>-2.2003153672350901</v>
      </c>
      <c r="D8974">
        <v>5.2734436080392904</v>
      </c>
      <c r="E8974" t="s">
        <v>537</v>
      </c>
    </row>
    <row r="8975" spans="1:5" x14ac:dyDescent="0.25">
      <c r="A8975" t="s">
        <v>8994</v>
      </c>
      <c r="B8975" t="s">
        <v>7977</v>
      </c>
      <c r="C8975">
        <v>-2.0582334634536701</v>
      </c>
      <c r="D8975">
        <v>5.2180749004552496</v>
      </c>
      <c r="E8975" t="s">
        <v>537</v>
      </c>
    </row>
    <row r="8976" spans="1:5" x14ac:dyDescent="0.25">
      <c r="A8976" t="s">
        <v>8995</v>
      </c>
      <c r="B8976" t="s">
        <v>7977</v>
      </c>
      <c r="C8976">
        <v>-1.5751601137289599</v>
      </c>
      <c r="D8976">
        <v>5.4941671073989999</v>
      </c>
      <c r="E8976" t="s">
        <v>537</v>
      </c>
    </row>
    <row r="8977" spans="1:5" x14ac:dyDescent="0.25">
      <c r="A8977" t="s">
        <v>8996</v>
      </c>
      <c r="B8977" t="s">
        <v>7977</v>
      </c>
      <c r="C8977">
        <v>-1.9707004539745701</v>
      </c>
      <c r="D8977">
        <v>3.5538917147080502</v>
      </c>
      <c r="E8977" t="s">
        <v>537</v>
      </c>
    </row>
    <row r="8978" spans="1:5" x14ac:dyDescent="0.25">
      <c r="A8978" t="s">
        <v>8997</v>
      </c>
      <c r="B8978" t="s">
        <v>7977</v>
      </c>
      <c r="C8978">
        <v>-1.55237575392037</v>
      </c>
      <c r="D8978">
        <v>5.3103744710369201</v>
      </c>
      <c r="E8978" t="s">
        <v>537</v>
      </c>
    </row>
    <row r="8979" spans="1:5" x14ac:dyDescent="0.25">
      <c r="A8979" t="s">
        <v>8998</v>
      </c>
      <c r="B8979" t="s">
        <v>7977</v>
      </c>
      <c r="C8979">
        <v>-2.89298500860018</v>
      </c>
      <c r="D8979">
        <v>6.4481081611881699</v>
      </c>
      <c r="E8979" t="s">
        <v>537</v>
      </c>
    </row>
    <row r="8980" spans="1:5" x14ac:dyDescent="0.25">
      <c r="A8980" t="s">
        <v>8999</v>
      </c>
      <c r="B8980" t="s">
        <v>7977</v>
      </c>
      <c r="C8980">
        <v>-1.3518586151682099</v>
      </c>
      <c r="D8980">
        <v>4.5460544303482404</v>
      </c>
      <c r="E8980" t="s">
        <v>537</v>
      </c>
    </row>
    <row r="8981" spans="1:5" x14ac:dyDescent="0.25">
      <c r="A8981" t="s">
        <v>9000</v>
      </c>
      <c r="B8981" t="s">
        <v>7977</v>
      </c>
      <c r="C8981">
        <v>1.82620514983148</v>
      </c>
      <c r="D8981">
        <v>7.3596874970141997</v>
      </c>
      <c r="E8981" t="s">
        <v>537</v>
      </c>
    </row>
    <row r="8982" spans="1:5" x14ac:dyDescent="0.25">
      <c r="A8982" t="s">
        <v>9001</v>
      </c>
      <c r="B8982" t="s">
        <v>7977</v>
      </c>
      <c r="C8982">
        <v>2.3949038061647201</v>
      </c>
      <c r="D8982">
        <v>7.1714465123343203</v>
      </c>
      <c r="E8982" t="s">
        <v>537</v>
      </c>
    </row>
    <row r="8983" spans="1:5" x14ac:dyDescent="0.25">
      <c r="A8983" t="s">
        <v>9002</v>
      </c>
      <c r="B8983" t="s">
        <v>7977</v>
      </c>
      <c r="C8983">
        <v>-3.6776128204285699</v>
      </c>
      <c r="D8983">
        <v>9.5204877097268596</v>
      </c>
      <c r="E8983" t="s">
        <v>537</v>
      </c>
    </row>
    <row r="8984" spans="1:5" x14ac:dyDescent="0.25">
      <c r="A8984" t="s">
        <v>9003</v>
      </c>
      <c r="B8984" t="s">
        <v>7977</v>
      </c>
      <c r="C8984">
        <v>2.3304160602619701</v>
      </c>
      <c r="D8984">
        <v>7.3593102712016201</v>
      </c>
      <c r="E8984" t="s">
        <v>537</v>
      </c>
    </row>
    <row r="8985" spans="1:5" x14ac:dyDescent="0.25">
      <c r="A8985" t="s">
        <v>9004</v>
      </c>
      <c r="B8985" t="s">
        <v>7977</v>
      </c>
      <c r="C8985">
        <v>1.58051696615701</v>
      </c>
      <c r="D8985">
        <v>5.8499352799702704</v>
      </c>
      <c r="E8985" t="s">
        <v>537</v>
      </c>
    </row>
    <row r="8986" spans="1:5" x14ac:dyDescent="0.25">
      <c r="A8986" t="s">
        <v>9005</v>
      </c>
      <c r="B8986" t="s">
        <v>7977</v>
      </c>
      <c r="C8986">
        <v>-1.83602132508524</v>
      </c>
      <c r="D8986">
        <v>5.9409280848747503</v>
      </c>
      <c r="E8986" t="s">
        <v>537</v>
      </c>
    </row>
    <row r="8987" spans="1:5" x14ac:dyDescent="0.25">
      <c r="A8987" t="s">
        <v>9006</v>
      </c>
      <c r="B8987" t="s">
        <v>7977</v>
      </c>
      <c r="C8987">
        <v>-1.3141804012787599</v>
      </c>
      <c r="D8987">
        <v>5.9158622112145904</v>
      </c>
      <c r="E8987" t="s">
        <v>537</v>
      </c>
    </row>
    <row r="8988" spans="1:5" x14ac:dyDescent="0.25">
      <c r="A8988" t="s">
        <v>9007</v>
      </c>
      <c r="B8988" t="s">
        <v>7977</v>
      </c>
      <c r="C8988">
        <v>-0.33600432265657598</v>
      </c>
      <c r="D8988">
        <v>7.0004663068105497</v>
      </c>
      <c r="E8988" t="s">
        <v>537</v>
      </c>
    </row>
    <row r="8989" spans="1:5" x14ac:dyDescent="0.25">
      <c r="A8989" t="s">
        <v>9008</v>
      </c>
      <c r="B8989" t="s">
        <v>7977</v>
      </c>
      <c r="C8989">
        <v>-2.8254107497790701</v>
      </c>
      <c r="D8989">
        <v>7.3841332558396298</v>
      </c>
      <c r="E8989" t="s">
        <v>537</v>
      </c>
    </row>
    <row r="8990" spans="1:5" x14ac:dyDescent="0.25">
      <c r="A8990" t="s">
        <v>9009</v>
      </c>
      <c r="B8990" t="s">
        <v>7977</v>
      </c>
      <c r="C8990">
        <v>-1.94555034541642</v>
      </c>
      <c r="D8990">
        <v>7.4817367108288702</v>
      </c>
      <c r="E8990" t="s">
        <v>537</v>
      </c>
    </row>
    <row r="8991" spans="1:5" x14ac:dyDescent="0.25">
      <c r="A8991" t="s">
        <v>9010</v>
      </c>
      <c r="B8991" t="s">
        <v>7977</v>
      </c>
      <c r="C8991">
        <v>-1.72873837957971</v>
      </c>
      <c r="D8991">
        <v>5.2614578935372602</v>
      </c>
      <c r="E8991" t="s">
        <v>537</v>
      </c>
    </row>
    <row r="8992" spans="1:5" x14ac:dyDescent="0.25">
      <c r="A8992" t="s">
        <v>9011</v>
      </c>
      <c r="B8992" t="s">
        <v>7977</v>
      </c>
      <c r="C8992">
        <v>-2.2825805174630101</v>
      </c>
      <c r="D8992">
        <v>5.4108283347006196</v>
      </c>
      <c r="E8992" t="s">
        <v>537</v>
      </c>
    </row>
    <row r="8993" spans="1:5" x14ac:dyDescent="0.25">
      <c r="A8993" t="s">
        <v>9012</v>
      </c>
      <c r="B8993" t="s">
        <v>7977</v>
      </c>
      <c r="C8993">
        <v>0.746338249541597</v>
      </c>
      <c r="D8993">
        <v>6.6303404843396603</v>
      </c>
      <c r="E8993" t="s">
        <v>537</v>
      </c>
    </row>
    <row r="8994" spans="1:5" x14ac:dyDescent="0.25">
      <c r="A8994" t="s">
        <v>9013</v>
      </c>
      <c r="B8994" t="s">
        <v>7977</v>
      </c>
      <c r="C8994">
        <v>0.34520222988798099</v>
      </c>
      <c r="D8994">
        <v>6.3930735390166697</v>
      </c>
      <c r="E8994" t="s">
        <v>537</v>
      </c>
    </row>
    <row r="8995" spans="1:5" x14ac:dyDescent="0.25">
      <c r="A8995" t="s">
        <v>9014</v>
      </c>
      <c r="B8995" t="s">
        <v>7977</v>
      </c>
      <c r="C8995">
        <v>-2.0645086926392802</v>
      </c>
      <c r="D8995">
        <v>3.6875109799277799</v>
      </c>
      <c r="E8995" t="s">
        <v>537</v>
      </c>
    </row>
    <row r="8996" spans="1:5" x14ac:dyDescent="0.25">
      <c r="A8996" t="s">
        <v>9015</v>
      </c>
      <c r="B8996" t="s">
        <v>7977</v>
      </c>
      <c r="C8996">
        <v>-2.66303117023442</v>
      </c>
      <c r="D8996">
        <v>6.1652587232079696</v>
      </c>
      <c r="E8996" t="s">
        <v>537</v>
      </c>
    </row>
    <row r="8997" spans="1:5" x14ac:dyDescent="0.25">
      <c r="A8997" t="s">
        <v>9016</v>
      </c>
      <c r="B8997" t="s">
        <v>7977</v>
      </c>
      <c r="C8997">
        <v>-2.83242337084606</v>
      </c>
      <c r="D8997">
        <v>6.3346796922859703</v>
      </c>
      <c r="E8997" t="s">
        <v>537</v>
      </c>
    </row>
    <row r="8998" spans="1:5" x14ac:dyDescent="0.25">
      <c r="A8998" t="s">
        <v>9017</v>
      </c>
      <c r="B8998" t="s">
        <v>7977</v>
      </c>
      <c r="C8998">
        <v>1.77355845116883</v>
      </c>
      <c r="D8998">
        <v>7.2560090144167599</v>
      </c>
      <c r="E8998" t="s">
        <v>537</v>
      </c>
    </row>
    <row r="8999" spans="1:5" x14ac:dyDescent="0.25">
      <c r="A8999" t="s">
        <v>9018</v>
      </c>
      <c r="B8999" t="s">
        <v>7977</v>
      </c>
      <c r="C8999">
        <v>-2.4477248268367502</v>
      </c>
      <c r="D8999">
        <v>5.8376988786040096</v>
      </c>
      <c r="E8999" t="s">
        <v>537</v>
      </c>
    </row>
    <row r="9000" spans="1:5" x14ac:dyDescent="0.25">
      <c r="A9000" t="s">
        <v>9019</v>
      </c>
      <c r="B9000" t="s">
        <v>7977</v>
      </c>
      <c r="C9000">
        <v>-3.6363027304209798</v>
      </c>
      <c r="D9000">
        <v>9.5179690336106404</v>
      </c>
      <c r="E9000" t="s">
        <v>537</v>
      </c>
    </row>
    <row r="9001" spans="1:5" x14ac:dyDescent="0.25">
      <c r="A9001" t="s">
        <v>9020</v>
      </c>
      <c r="B9001" t="s">
        <v>7977</v>
      </c>
      <c r="C9001">
        <v>-3.6059970229450302</v>
      </c>
      <c r="D9001">
        <v>9.1069891447667004</v>
      </c>
      <c r="E9001" t="s">
        <v>537</v>
      </c>
    </row>
    <row r="9002" spans="1:5" x14ac:dyDescent="0.25">
      <c r="A9002" t="s">
        <v>9021</v>
      </c>
      <c r="B9002" t="s">
        <v>7977</v>
      </c>
      <c r="C9002">
        <v>-2.02151733802395</v>
      </c>
      <c r="D9002">
        <v>3.9990691241395999</v>
      </c>
      <c r="E9002" t="s">
        <v>537</v>
      </c>
    </row>
    <row r="9003" spans="1:5" x14ac:dyDescent="0.25">
      <c r="A9003" t="s">
        <v>9022</v>
      </c>
      <c r="B9003" t="s">
        <v>7977</v>
      </c>
      <c r="C9003">
        <v>-0.97536149903173297</v>
      </c>
      <c r="D9003">
        <v>6.7311156577678304</v>
      </c>
      <c r="E9003" t="s">
        <v>537</v>
      </c>
    </row>
    <row r="9004" spans="1:5" x14ac:dyDescent="0.25">
      <c r="A9004" t="s">
        <v>9023</v>
      </c>
      <c r="B9004" t="s">
        <v>7977</v>
      </c>
      <c r="C9004">
        <v>-1.94413006116874</v>
      </c>
      <c r="D9004">
        <v>4.1502895244470599</v>
      </c>
      <c r="E9004" t="s">
        <v>537</v>
      </c>
    </row>
    <row r="9005" spans="1:5" x14ac:dyDescent="0.25">
      <c r="A9005" t="s">
        <v>9024</v>
      </c>
      <c r="B9005" t="s">
        <v>7977</v>
      </c>
      <c r="C9005">
        <v>-1.92597185028308</v>
      </c>
      <c r="D9005">
        <v>3.9169448277887202</v>
      </c>
      <c r="E9005" t="s">
        <v>537</v>
      </c>
    </row>
    <row r="9006" spans="1:5" x14ac:dyDescent="0.25">
      <c r="A9006" t="s">
        <v>9025</v>
      </c>
      <c r="B9006" t="s">
        <v>7977</v>
      </c>
      <c r="C9006">
        <v>-2.3661152961566798</v>
      </c>
      <c r="D9006">
        <v>5.6214210922598404</v>
      </c>
      <c r="E9006" t="s">
        <v>537</v>
      </c>
    </row>
    <row r="9007" spans="1:5" x14ac:dyDescent="0.25">
      <c r="A9007" t="s">
        <v>9026</v>
      </c>
      <c r="B9007" t="s">
        <v>7977</v>
      </c>
      <c r="C9007">
        <v>-1.5828614575048101</v>
      </c>
      <c r="D9007">
        <v>4.0380821724147502</v>
      </c>
      <c r="E9007" t="s">
        <v>537</v>
      </c>
    </row>
    <row r="9008" spans="1:5" x14ac:dyDescent="0.25">
      <c r="A9008" t="s">
        <v>9027</v>
      </c>
      <c r="B9008" t="s">
        <v>7977</v>
      </c>
      <c r="C9008">
        <v>-2.0194337725538301</v>
      </c>
      <c r="D9008">
        <v>3.7316339703273802</v>
      </c>
      <c r="E9008" t="s">
        <v>537</v>
      </c>
    </row>
    <row r="9009" spans="1:5" x14ac:dyDescent="0.25">
      <c r="A9009" t="s">
        <v>9028</v>
      </c>
      <c r="B9009" t="s">
        <v>7977</v>
      </c>
      <c r="C9009">
        <v>-2.4687500076420799</v>
      </c>
      <c r="D9009">
        <v>8.0162219598357005</v>
      </c>
      <c r="E9009" t="s">
        <v>537</v>
      </c>
    </row>
    <row r="9010" spans="1:5" x14ac:dyDescent="0.25">
      <c r="A9010" t="s">
        <v>9029</v>
      </c>
      <c r="B9010" t="s">
        <v>7977</v>
      </c>
      <c r="C9010">
        <v>-2.2576680555931299</v>
      </c>
      <c r="D9010">
        <v>3.31247962261943</v>
      </c>
      <c r="E9010" t="s">
        <v>537</v>
      </c>
    </row>
    <row r="9011" spans="1:5" x14ac:dyDescent="0.25">
      <c r="A9011" t="s">
        <v>9030</v>
      </c>
      <c r="B9011" t="s">
        <v>7977</v>
      </c>
      <c r="C9011">
        <v>-3.10312914172445</v>
      </c>
      <c r="D9011">
        <v>7.5024327808583502</v>
      </c>
      <c r="E9011" t="s">
        <v>537</v>
      </c>
    </row>
    <row r="9012" spans="1:5" x14ac:dyDescent="0.25">
      <c r="A9012" t="s">
        <v>9031</v>
      </c>
      <c r="B9012" t="s">
        <v>7977</v>
      </c>
      <c r="C9012">
        <v>-1.68214065466741</v>
      </c>
      <c r="D9012">
        <v>5.3701350850878402</v>
      </c>
      <c r="E9012" t="s">
        <v>537</v>
      </c>
    </row>
    <row r="9013" spans="1:5" x14ac:dyDescent="0.25">
      <c r="A9013" t="s">
        <v>9032</v>
      </c>
      <c r="B9013" t="s">
        <v>7977</v>
      </c>
      <c r="C9013">
        <v>-3.15005334267846</v>
      </c>
      <c r="D9013">
        <v>8.6539837389174092</v>
      </c>
      <c r="E9013" t="s">
        <v>537</v>
      </c>
    </row>
    <row r="9014" spans="1:5" x14ac:dyDescent="0.25">
      <c r="A9014" t="s">
        <v>9033</v>
      </c>
      <c r="B9014" t="s">
        <v>7977</v>
      </c>
      <c r="C9014">
        <v>-0.66968484749730395</v>
      </c>
      <c r="D9014">
        <v>6.0937212643151897</v>
      </c>
      <c r="E9014" t="s">
        <v>537</v>
      </c>
    </row>
    <row r="9015" spans="1:5" x14ac:dyDescent="0.25">
      <c r="A9015" t="s">
        <v>9034</v>
      </c>
      <c r="B9015" t="s">
        <v>7977</v>
      </c>
      <c r="C9015">
        <v>-1.61259196239755</v>
      </c>
      <c r="D9015">
        <v>3.79766539471321</v>
      </c>
      <c r="E9015" t="s">
        <v>537</v>
      </c>
    </row>
    <row r="9016" spans="1:5" x14ac:dyDescent="0.25">
      <c r="A9016" t="s">
        <v>9035</v>
      </c>
      <c r="B9016" t="s">
        <v>7977</v>
      </c>
      <c r="C9016">
        <v>-2.55267469265238</v>
      </c>
      <c r="D9016">
        <v>6.25775611384796</v>
      </c>
      <c r="E9016" t="s">
        <v>537</v>
      </c>
    </row>
    <row r="9017" spans="1:5" x14ac:dyDescent="0.25">
      <c r="A9017" t="s">
        <v>9036</v>
      </c>
      <c r="B9017" t="s">
        <v>7977</v>
      </c>
      <c r="C9017">
        <v>-2.6214623491196898</v>
      </c>
      <c r="D9017">
        <v>9.6732943841064198</v>
      </c>
      <c r="E9017" t="s">
        <v>537</v>
      </c>
    </row>
    <row r="9018" spans="1:5" x14ac:dyDescent="0.25">
      <c r="A9018" t="s">
        <v>9037</v>
      </c>
      <c r="B9018" t="s">
        <v>7977</v>
      </c>
      <c r="C9018">
        <v>-3.5418952339927099</v>
      </c>
      <c r="D9018">
        <v>9.0478805668463007</v>
      </c>
      <c r="E9018" t="s">
        <v>537</v>
      </c>
    </row>
    <row r="9019" spans="1:5" x14ac:dyDescent="0.25">
      <c r="A9019" t="s">
        <v>9038</v>
      </c>
      <c r="B9019" t="s">
        <v>7977</v>
      </c>
      <c r="C9019">
        <v>-1.6623752592461201</v>
      </c>
      <c r="D9019">
        <v>4.0995961146387101</v>
      </c>
      <c r="E9019" t="s">
        <v>537</v>
      </c>
    </row>
    <row r="9020" spans="1:5" x14ac:dyDescent="0.25">
      <c r="A9020" t="s">
        <v>9039</v>
      </c>
      <c r="B9020" t="s">
        <v>7977</v>
      </c>
      <c r="C9020">
        <v>-1.61861745409863</v>
      </c>
      <c r="D9020">
        <v>6.4230880269630397</v>
      </c>
      <c r="E9020" t="s">
        <v>537</v>
      </c>
    </row>
    <row r="9021" spans="1:5" x14ac:dyDescent="0.25">
      <c r="A9021" t="s">
        <v>9040</v>
      </c>
      <c r="B9021" t="s">
        <v>7977</v>
      </c>
      <c r="C9021">
        <v>-2.1618752027168799</v>
      </c>
      <c r="D9021">
        <v>4.0310471181560699</v>
      </c>
      <c r="E9021" t="s">
        <v>537</v>
      </c>
    </row>
    <row r="9022" spans="1:5" x14ac:dyDescent="0.25">
      <c r="A9022" t="s">
        <v>9041</v>
      </c>
      <c r="B9022" t="s">
        <v>7977</v>
      </c>
      <c r="C9022">
        <v>-0.895275847286087</v>
      </c>
      <c r="D9022">
        <v>5.3542025426839404</v>
      </c>
      <c r="E9022" t="s">
        <v>537</v>
      </c>
    </row>
    <row r="9023" spans="1:5" x14ac:dyDescent="0.25">
      <c r="A9023" t="s">
        <v>9042</v>
      </c>
      <c r="B9023" t="s">
        <v>7977</v>
      </c>
      <c r="C9023">
        <v>-2.9755293441337498</v>
      </c>
      <c r="D9023">
        <v>7.8527368006995104</v>
      </c>
      <c r="E9023" t="s">
        <v>537</v>
      </c>
    </row>
    <row r="9024" spans="1:5" x14ac:dyDescent="0.25">
      <c r="A9024" t="s">
        <v>9043</v>
      </c>
      <c r="B9024" t="s">
        <v>7977</v>
      </c>
      <c r="C9024">
        <v>-2.8723372725409799</v>
      </c>
      <c r="D9024">
        <v>6.6566871598184303</v>
      </c>
      <c r="E9024" t="s">
        <v>537</v>
      </c>
    </row>
    <row r="9025" spans="1:5" x14ac:dyDescent="0.25">
      <c r="A9025" t="s">
        <v>9044</v>
      </c>
      <c r="B9025" t="s">
        <v>7977</v>
      </c>
      <c r="C9025">
        <v>-2.0223100805670802</v>
      </c>
      <c r="D9025">
        <v>5.6165174294260298</v>
      </c>
      <c r="E9025" t="s">
        <v>537</v>
      </c>
    </row>
    <row r="9026" spans="1:5" x14ac:dyDescent="0.25">
      <c r="A9026" t="s">
        <v>9045</v>
      </c>
      <c r="B9026" t="s">
        <v>7977</v>
      </c>
      <c r="C9026">
        <v>-2.2687622531678602</v>
      </c>
      <c r="D9026">
        <v>4.3686902470412603</v>
      </c>
      <c r="E9026" t="s">
        <v>537</v>
      </c>
    </row>
    <row r="9027" spans="1:5" x14ac:dyDescent="0.25">
      <c r="A9027" t="s">
        <v>9046</v>
      </c>
      <c r="B9027" t="s">
        <v>7977</v>
      </c>
      <c r="C9027">
        <v>2.6910574577050599</v>
      </c>
      <c r="D9027">
        <v>6.5730125466694798</v>
      </c>
      <c r="E9027" t="s">
        <v>537</v>
      </c>
    </row>
    <row r="9028" spans="1:5" x14ac:dyDescent="0.25">
      <c r="A9028" t="s">
        <v>9047</v>
      </c>
      <c r="B9028" t="s">
        <v>7977</v>
      </c>
      <c r="C9028">
        <v>-2.22656687731474</v>
      </c>
      <c r="D9028">
        <v>6.4319811629594001</v>
      </c>
      <c r="E9028" t="s">
        <v>537</v>
      </c>
    </row>
    <row r="9029" spans="1:5" x14ac:dyDescent="0.25">
      <c r="A9029" t="s">
        <v>9048</v>
      </c>
      <c r="B9029" t="s">
        <v>7977</v>
      </c>
      <c r="C9029">
        <v>-1.7161066960861</v>
      </c>
      <c r="D9029">
        <v>6.0276545848738898</v>
      </c>
      <c r="E9029" t="s">
        <v>537</v>
      </c>
    </row>
    <row r="9030" spans="1:5" x14ac:dyDescent="0.25">
      <c r="A9030" t="s">
        <v>9049</v>
      </c>
      <c r="B9030" t="s">
        <v>7977</v>
      </c>
      <c r="C9030">
        <v>-1.8507144195299099</v>
      </c>
      <c r="D9030">
        <v>5.7952021474664601</v>
      </c>
      <c r="E9030" t="s">
        <v>537</v>
      </c>
    </row>
    <row r="9031" spans="1:5" x14ac:dyDescent="0.25">
      <c r="A9031" t="s">
        <v>9050</v>
      </c>
      <c r="B9031" t="s">
        <v>7977</v>
      </c>
      <c r="C9031">
        <v>-1.2991458817944199</v>
      </c>
      <c r="D9031">
        <v>5.1330341599626799</v>
      </c>
      <c r="E9031" t="s">
        <v>537</v>
      </c>
    </row>
    <row r="9032" spans="1:5" x14ac:dyDescent="0.25">
      <c r="A9032" t="s">
        <v>9051</v>
      </c>
      <c r="B9032" t="s">
        <v>7977</v>
      </c>
      <c r="C9032">
        <v>-1.41302221802735</v>
      </c>
      <c r="D9032">
        <v>6.6226483170462904</v>
      </c>
      <c r="E9032" t="s">
        <v>537</v>
      </c>
    </row>
    <row r="9033" spans="1:5" x14ac:dyDescent="0.25">
      <c r="A9033" t="s">
        <v>9052</v>
      </c>
      <c r="B9033" t="s">
        <v>7977</v>
      </c>
      <c r="C9033">
        <v>-1.5695521707434601</v>
      </c>
      <c r="D9033">
        <v>5.5486213296985802</v>
      </c>
      <c r="E9033" t="s">
        <v>537</v>
      </c>
    </row>
    <row r="9034" spans="1:5" x14ac:dyDescent="0.25">
      <c r="A9034" t="s">
        <v>9053</v>
      </c>
      <c r="B9034" t="s">
        <v>7977</v>
      </c>
      <c r="C9034">
        <v>-1.9059314890036001</v>
      </c>
      <c r="D9034">
        <v>6.8908660500418701</v>
      </c>
      <c r="E9034" t="s">
        <v>537</v>
      </c>
    </row>
    <row r="9035" spans="1:5" x14ac:dyDescent="0.25">
      <c r="A9035" t="s">
        <v>9054</v>
      </c>
      <c r="B9035" t="s">
        <v>7977</v>
      </c>
      <c r="C9035">
        <v>-2.03601528256329</v>
      </c>
      <c r="D9035">
        <v>5.43167754975675</v>
      </c>
      <c r="E9035" t="s">
        <v>537</v>
      </c>
    </row>
    <row r="9036" spans="1:5" x14ac:dyDescent="0.25">
      <c r="A9036" t="s">
        <v>9055</v>
      </c>
      <c r="B9036" t="s">
        <v>7977</v>
      </c>
      <c r="C9036">
        <v>1.6480091792618401</v>
      </c>
      <c r="D9036">
        <v>6.6743114615347903</v>
      </c>
      <c r="E9036" t="s">
        <v>537</v>
      </c>
    </row>
    <row r="9037" spans="1:5" x14ac:dyDescent="0.25">
      <c r="A9037" t="s">
        <v>9056</v>
      </c>
      <c r="B9037" t="s">
        <v>7977</v>
      </c>
      <c r="C9037">
        <v>-2.1936735084686898</v>
      </c>
      <c r="D9037">
        <v>3.3999625312127102</v>
      </c>
      <c r="E9037" t="s">
        <v>537</v>
      </c>
    </row>
    <row r="9038" spans="1:5" x14ac:dyDescent="0.25">
      <c r="A9038" t="s">
        <v>9057</v>
      </c>
      <c r="B9038" t="s">
        <v>7977</v>
      </c>
      <c r="C9038">
        <v>-1.7027647538433599</v>
      </c>
      <c r="D9038">
        <v>6.3524087517435701</v>
      </c>
      <c r="E9038" t="s">
        <v>537</v>
      </c>
    </row>
    <row r="9039" spans="1:5" x14ac:dyDescent="0.25">
      <c r="A9039" t="s">
        <v>9058</v>
      </c>
      <c r="B9039" t="s">
        <v>7977</v>
      </c>
      <c r="C9039">
        <v>-3.7116308083119698</v>
      </c>
      <c r="D9039">
        <v>9.1181247043722102</v>
      </c>
      <c r="E9039" t="s">
        <v>537</v>
      </c>
    </row>
    <row r="9040" spans="1:5" x14ac:dyDescent="0.25">
      <c r="A9040" t="s">
        <v>9059</v>
      </c>
      <c r="B9040" t="s">
        <v>7977</v>
      </c>
      <c r="C9040">
        <v>-2.2099386214618901</v>
      </c>
      <c r="D9040">
        <v>3.69410009786559</v>
      </c>
      <c r="E9040" t="s">
        <v>537</v>
      </c>
    </row>
    <row r="9041" spans="1:5" x14ac:dyDescent="0.25">
      <c r="A9041" t="s">
        <v>9060</v>
      </c>
      <c r="B9041" t="s">
        <v>7977</v>
      </c>
      <c r="C9041">
        <v>1.8860920990478001</v>
      </c>
      <c r="D9041">
        <v>5.4261992899205698</v>
      </c>
      <c r="E9041" t="s">
        <v>537</v>
      </c>
    </row>
    <row r="9042" spans="1:5" x14ac:dyDescent="0.25">
      <c r="A9042" t="s">
        <v>9061</v>
      </c>
      <c r="B9042" t="s">
        <v>7977</v>
      </c>
      <c r="C9042">
        <v>0.41190147911617903</v>
      </c>
      <c r="D9042">
        <v>6.4668096497809504</v>
      </c>
      <c r="E9042" t="s">
        <v>537</v>
      </c>
    </row>
    <row r="9043" spans="1:5" x14ac:dyDescent="0.25">
      <c r="A9043" t="s">
        <v>9062</v>
      </c>
      <c r="B9043" t="s">
        <v>7977</v>
      </c>
      <c r="C9043">
        <v>-2.4139233567021399</v>
      </c>
      <c r="D9043">
        <v>5.9917859888220404</v>
      </c>
      <c r="E9043" t="s">
        <v>537</v>
      </c>
    </row>
    <row r="9044" spans="1:5" x14ac:dyDescent="0.25">
      <c r="A9044" t="s">
        <v>9063</v>
      </c>
      <c r="B9044" t="s">
        <v>7977</v>
      </c>
      <c r="C9044">
        <v>-1.8516842277246</v>
      </c>
      <c r="D9044">
        <v>4.6723918389405403</v>
      </c>
      <c r="E9044" t="s">
        <v>537</v>
      </c>
    </row>
    <row r="9045" spans="1:5" x14ac:dyDescent="0.25">
      <c r="A9045" t="s">
        <v>9064</v>
      </c>
      <c r="B9045" t="s">
        <v>7977</v>
      </c>
      <c r="C9045">
        <v>-2.5432404161367002</v>
      </c>
      <c r="D9045">
        <v>9.9467488591442308</v>
      </c>
      <c r="E9045" t="s">
        <v>537</v>
      </c>
    </row>
    <row r="9046" spans="1:5" x14ac:dyDescent="0.25">
      <c r="A9046" t="s">
        <v>9065</v>
      </c>
      <c r="B9046" t="s">
        <v>7977</v>
      </c>
      <c r="C9046">
        <v>-3.0213877028735201</v>
      </c>
      <c r="D9046">
        <v>5.9449319027133196</v>
      </c>
      <c r="E9046" t="s">
        <v>537</v>
      </c>
    </row>
    <row r="9047" spans="1:5" x14ac:dyDescent="0.25">
      <c r="A9047" t="s">
        <v>9066</v>
      </c>
      <c r="B9047" t="s">
        <v>7977</v>
      </c>
      <c r="C9047">
        <v>-1.3482693232637899</v>
      </c>
      <c r="D9047">
        <v>6.7824839280011897</v>
      </c>
      <c r="E9047" t="s">
        <v>537</v>
      </c>
    </row>
    <row r="9048" spans="1:5" x14ac:dyDescent="0.25">
      <c r="A9048" t="s">
        <v>9067</v>
      </c>
      <c r="B9048" t="s">
        <v>7977</v>
      </c>
      <c r="C9048">
        <v>-2.67197089565299</v>
      </c>
      <c r="D9048">
        <v>7.1929715812901103</v>
      </c>
      <c r="E9048" t="s">
        <v>537</v>
      </c>
    </row>
    <row r="9049" spans="1:5" x14ac:dyDescent="0.25">
      <c r="A9049" t="s">
        <v>9068</v>
      </c>
      <c r="B9049" t="s">
        <v>7977</v>
      </c>
      <c r="C9049">
        <v>-1.8464456961223601</v>
      </c>
      <c r="D9049">
        <v>4.4354830473553104</v>
      </c>
      <c r="E9049" t="s">
        <v>537</v>
      </c>
    </row>
    <row r="9050" spans="1:5" x14ac:dyDescent="0.25">
      <c r="A9050" t="s">
        <v>9069</v>
      </c>
      <c r="B9050" t="s">
        <v>7977</v>
      </c>
      <c r="C9050">
        <v>-2.6644409840614101</v>
      </c>
      <c r="D9050">
        <v>7.3092892826316396</v>
      </c>
      <c r="E9050" t="s">
        <v>537</v>
      </c>
    </row>
    <row r="9051" spans="1:5" x14ac:dyDescent="0.25">
      <c r="A9051" t="s">
        <v>9070</v>
      </c>
      <c r="B9051" t="s">
        <v>7977</v>
      </c>
      <c r="C9051">
        <v>-2.3480042344935801</v>
      </c>
      <c r="D9051">
        <v>3.2042575755029601</v>
      </c>
      <c r="E9051" t="s">
        <v>537</v>
      </c>
    </row>
    <row r="9052" spans="1:5" x14ac:dyDescent="0.25">
      <c r="A9052" t="s">
        <v>9071</v>
      </c>
      <c r="B9052" t="s">
        <v>7977</v>
      </c>
      <c r="C9052">
        <v>-2.0973768266032402</v>
      </c>
      <c r="D9052">
        <v>5.4480235223191302</v>
      </c>
      <c r="E9052" t="s">
        <v>537</v>
      </c>
    </row>
    <row r="9053" spans="1:5" x14ac:dyDescent="0.25">
      <c r="A9053" t="s">
        <v>9072</v>
      </c>
      <c r="B9053" t="s">
        <v>7977</v>
      </c>
      <c r="C9053">
        <v>-2.6921812652495301</v>
      </c>
      <c r="D9053">
        <v>9.8820828918829999</v>
      </c>
      <c r="E9053" t="s">
        <v>537</v>
      </c>
    </row>
    <row r="9054" spans="1:5" x14ac:dyDescent="0.25">
      <c r="A9054" t="s">
        <v>9073</v>
      </c>
      <c r="B9054" t="s">
        <v>7977</v>
      </c>
      <c r="C9054">
        <v>-1.87533923287867</v>
      </c>
      <c r="D9054">
        <v>3.8185748937529298</v>
      </c>
      <c r="E9054" t="s">
        <v>537</v>
      </c>
    </row>
    <row r="9055" spans="1:5" x14ac:dyDescent="0.25">
      <c r="A9055" t="s">
        <v>9074</v>
      </c>
      <c r="B9055" t="s">
        <v>7977</v>
      </c>
      <c r="C9055">
        <v>-2.07692993856773</v>
      </c>
      <c r="D9055">
        <v>5.3501725499854302</v>
      </c>
      <c r="E9055" t="s">
        <v>537</v>
      </c>
    </row>
    <row r="9056" spans="1:5" x14ac:dyDescent="0.25">
      <c r="A9056" t="s">
        <v>9075</v>
      </c>
      <c r="B9056" t="s">
        <v>7977</v>
      </c>
      <c r="C9056">
        <v>-0.46828826410081298</v>
      </c>
      <c r="D9056">
        <v>6.7937612191008201</v>
      </c>
      <c r="E9056" t="s">
        <v>537</v>
      </c>
    </row>
    <row r="9057" spans="1:5" x14ac:dyDescent="0.25">
      <c r="A9057" t="s">
        <v>9076</v>
      </c>
      <c r="B9057" t="s">
        <v>7977</v>
      </c>
      <c r="C9057">
        <v>-2.5263913677147798</v>
      </c>
      <c r="D9057">
        <v>5.9209670770288003</v>
      </c>
      <c r="E9057" t="s">
        <v>537</v>
      </c>
    </row>
    <row r="9058" spans="1:5" x14ac:dyDescent="0.25">
      <c r="A9058" t="s">
        <v>9077</v>
      </c>
      <c r="B9058" t="s">
        <v>7977</v>
      </c>
      <c r="C9058">
        <v>-2.0605547841104399</v>
      </c>
      <c r="D9058">
        <v>5.0453242923746702</v>
      </c>
      <c r="E9058" t="s">
        <v>537</v>
      </c>
    </row>
    <row r="9059" spans="1:5" x14ac:dyDescent="0.25">
      <c r="A9059" t="s">
        <v>9078</v>
      </c>
      <c r="B9059" t="s">
        <v>7977</v>
      </c>
      <c r="C9059">
        <v>-2.9129286389592099</v>
      </c>
      <c r="D9059">
        <v>8.1867580589364994</v>
      </c>
      <c r="E9059" t="s">
        <v>537</v>
      </c>
    </row>
    <row r="9060" spans="1:5" x14ac:dyDescent="0.25">
      <c r="A9060" t="s">
        <v>9079</v>
      </c>
      <c r="B9060" t="s">
        <v>7977</v>
      </c>
      <c r="C9060">
        <v>-1.9588825386287601</v>
      </c>
      <c r="D9060">
        <v>5.6692187821665598</v>
      </c>
      <c r="E9060" t="s">
        <v>537</v>
      </c>
    </row>
    <row r="9061" spans="1:5" x14ac:dyDescent="0.25">
      <c r="A9061" t="s">
        <v>9080</v>
      </c>
      <c r="B9061" t="s">
        <v>7977</v>
      </c>
      <c r="C9061">
        <v>-2.23117579215082</v>
      </c>
      <c r="D9061">
        <v>5.5503480957108797</v>
      </c>
      <c r="E9061" t="s">
        <v>537</v>
      </c>
    </row>
    <row r="9062" spans="1:5" x14ac:dyDescent="0.25">
      <c r="A9062" t="s">
        <v>9081</v>
      </c>
      <c r="B9062" t="s">
        <v>7977</v>
      </c>
      <c r="C9062">
        <v>-1.9885375989229801</v>
      </c>
      <c r="D9062">
        <v>6.3400455829579103</v>
      </c>
      <c r="E9062" t="s">
        <v>537</v>
      </c>
    </row>
    <row r="9063" spans="1:5" x14ac:dyDescent="0.25">
      <c r="A9063" t="s">
        <v>9082</v>
      </c>
      <c r="B9063" t="s">
        <v>7977</v>
      </c>
      <c r="C9063">
        <v>-1.41923256981464</v>
      </c>
      <c r="D9063">
        <v>5.9537483687812802</v>
      </c>
      <c r="E9063" t="s">
        <v>537</v>
      </c>
    </row>
    <row r="9064" spans="1:5" x14ac:dyDescent="0.25">
      <c r="A9064" t="s">
        <v>9083</v>
      </c>
      <c r="B9064" t="s">
        <v>7977</v>
      </c>
      <c r="C9064">
        <v>-1.9651022230933699</v>
      </c>
      <c r="D9064">
        <v>6.3957392797200301</v>
      </c>
      <c r="E9064" t="s">
        <v>537</v>
      </c>
    </row>
    <row r="9065" spans="1:5" x14ac:dyDescent="0.25">
      <c r="A9065" t="s">
        <v>9084</v>
      </c>
      <c r="B9065" t="s">
        <v>7977</v>
      </c>
      <c r="C9065">
        <v>-3.3829496048010701</v>
      </c>
      <c r="D9065">
        <v>8.9772249093073295</v>
      </c>
      <c r="E9065" t="s">
        <v>537</v>
      </c>
    </row>
    <row r="9066" spans="1:5" x14ac:dyDescent="0.25">
      <c r="A9066" t="s">
        <v>9085</v>
      </c>
      <c r="B9066" t="s">
        <v>7977</v>
      </c>
      <c r="C9066">
        <v>2.07816923114382</v>
      </c>
      <c r="D9066">
        <v>6.8218958276948598</v>
      </c>
      <c r="E9066" t="s">
        <v>537</v>
      </c>
    </row>
    <row r="9067" spans="1:5" x14ac:dyDescent="0.25">
      <c r="A9067" t="s">
        <v>9086</v>
      </c>
      <c r="B9067" t="s">
        <v>7977</v>
      </c>
      <c r="C9067">
        <v>-2.3048973463101499</v>
      </c>
      <c r="D9067">
        <v>3.2543693184148199</v>
      </c>
      <c r="E9067" t="s">
        <v>537</v>
      </c>
    </row>
    <row r="9068" spans="1:5" x14ac:dyDescent="0.25">
      <c r="A9068" t="s">
        <v>9087</v>
      </c>
      <c r="B9068" t="s">
        <v>7977</v>
      </c>
      <c r="C9068">
        <v>-1.3647369721274001</v>
      </c>
      <c r="D9068">
        <v>5.8879192651242898</v>
      </c>
      <c r="E9068" t="s">
        <v>537</v>
      </c>
    </row>
    <row r="9069" spans="1:5" x14ac:dyDescent="0.25">
      <c r="A9069" t="s">
        <v>9088</v>
      </c>
      <c r="B9069" t="s">
        <v>7977</v>
      </c>
      <c r="C9069">
        <v>-1.7362146765084401</v>
      </c>
      <c r="D9069">
        <v>5.7530486275977699</v>
      </c>
      <c r="E9069" t="s">
        <v>537</v>
      </c>
    </row>
    <row r="9070" spans="1:5" x14ac:dyDescent="0.25">
      <c r="A9070" t="s">
        <v>9089</v>
      </c>
      <c r="B9070" t="s">
        <v>7977</v>
      </c>
      <c r="C9070">
        <v>1.6023715994965899</v>
      </c>
      <c r="D9070">
        <v>6.6673141486210303</v>
      </c>
      <c r="E9070" t="s">
        <v>537</v>
      </c>
    </row>
    <row r="9071" spans="1:5" x14ac:dyDescent="0.25">
      <c r="A9071" t="s">
        <v>9090</v>
      </c>
      <c r="B9071" t="s">
        <v>7977</v>
      </c>
      <c r="C9071">
        <v>-3.4694395534693201</v>
      </c>
      <c r="D9071">
        <v>10.957928245029899</v>
      </c>
      <c r="E9071" t="s">
        <v>537</v>
      </c>
    </row>
    <row r="9072" spans="1:5" x14ac:dyDescent="0.25">
      <c r="A9072" t="s">
        <v>9091</v>
      </c>
      <c r="B9072" t="s">
        <v>7977</v>
      </c>
      <c r="C9072">
        <v>-1.6348967249681701</v>
      </c>
      <c r="D9072">
        <v>5.1379377637521202</v>
      </c>
      <c r="E9072" t="s">
        <v>537</v>
      </c>
    </row>
    <row r="9073" spans="1:5" x14ac:dyDescent="0.25">
      <c r="A9073" t="s">
        <v>9092</v>
      </c>
      <c r="B9073" t="s">
        <v>7977</v>
      </c>
      <c r="C9073">
        <v>-2.1366723766648601</v>
      </c>
      <c r="D9073">
        <v>5.3559799287948699</v>
      </c>
      <c r="E9073" t="s">
        <v>537</v>
      </c>
    </row>
    <row r="9074" spans="1:5" x14ac:dyDescent="0.25">
      <c r="A9074" t="s">
        <v>9093</v>
      </c>
      <c r="B9074" t="s">
        <v>7977</v>
      </c>
      <c r="C9074">
        <v>-1.9098372673938899</v>
      </c>
      <c r="D9074">
        <v>5.5060060458750604</v>
      </c>
      <c r="E9074" t="s">
        <v>537</v>
      </c>
    </row>
    <row r="9075" spans="1:5" x14ac:dyDescent="0.25">
      <c r="A9075" t="s">
        <v>9094</v>
      </c>
      <c r="B9075" t="s">
        <v>7977</v>
      </c>
      <c r="C9075">
        <v>-2.1693802084353102</v>
      </c>
      <c r="D9075">
        <v>4.6913921134907</v>
      </c>
      <c r="E9075" t="s">
        <v>537</v>
      </c>
    </row>
    <row r="9076" spans="1:5" x14ac:dyDescent="0.25">
      <c r="A9076" t="s">
        <v>9095</v>
      </c>
      <c r="B9076" t="s">
        <v>7977</v>
      </c>
      <c r="C9076">
        <v>-3.01447335117743</v>
      </c>
      <c r="D9076">
        <v>6.0255226953483003</v>
      </c>
      <c r="E9076" t="s">
        <v>537</v>
      </c>
    </row>
    <row r="9077" spans="1:5" x14ac:dyDescent="0.25">
      <c r="A9077" t="s">
        <v>9096</v>
      </c>
      <c r="B9077" t="s">
        <v>7977</v>
      </c>
      <c r="C9077">
        <v>-1.6457912265901999</v>
      </c>
      <c r="D9077">
        <v>3.8184760059441198</v>
      </c>
      <c r="E9077" t="s">
        <v>537</v>
      </c>
    </row>
    <row r="9078" spans="1:5" x14ac:dyDescent="0.25">
      <c r="A9078" t="s">
        <v>9097</v>
      </c>
      <c r="B9078" t="s">
        <v>7977</v>
      </c>
      <c r="C9078">
        <v>-1.8595728747371401</v>
      </c>
      <c r="D9078">
        <v>4.9207717088912704</v>
      </c>
      <c r="E9078" t="s">
        <v>537</v>
      </c>
    </row>
    <row r="9079" spans="1:5" x14ac:dyDescent="0.25">
      <c r="A9079" t="s">
        <v>9098</v>
      </c>
      <c r="B9079" t="s">
        <v>7977</v>
      </c>
      <c r="C9079">
        <v>-2.1047530833142898</v>
      </c>
      <c r="D9079">
        <v>3.4396042892790799</v>
      </c>
      <c r="E9079" t="s">
        <v>537</v>
      </c>
    </row>
    <row r="9080" spans="1:5" x14ac:dyDescent="0.25">
      <c r="A9080" t="s">
        <v>9099</v>
      </c>
      <c r="B9080" t="s">
        <v>7977</v>
      </c>
      <c r="C9080">
        <v>-2.18880050960622</v>
      </c>
      <c r="D9080">
        <v>3.4131181003587598</v>
      </c>
      <c r="E9080" t="s">
        <v>537</v>
      </c>
    </row>
    <row r="9081" spans="1:5" x14ac:dyDescent="0.25">
      <c r="A9081" t="s">
        <v>9100</v>
      </c>
      <c r="B9081" t="s">
        <v>7977</v>
      </c>
      <c r="C9081">
        <v>-1.8560046049435901</v>
      </c>
      <c r="D9081">
        <v>4.6765664868380803</v>
      </c>
      <c r="E9081" t="s">
        <v>537</v>
      </c>
    </row>
    <row r="9082" spans="1:5" x14ac:dyDescent="0.25">
      <c r="A9082" t="s">
        <v>9101</v>
      </c>
      <c r="B9082" t="s">
        <v>7977</v>
      </c>
      <c r="C9082">
        <v>-2.9303026638066001</v>
      </c>
      <c r="D9082">
        <v>6.1663543434448203</v>
      </c>
      <c r="E9082" t="s">
        <v>537</v>
      </c>
    </row>
    <row r="9083" spans="1:5" x14ac:dyDescent="0.25">
      <c r="A9083" t="s">
        <v>9102</v>
      </c>
      <c r="B9083" t="s">
        <v>7977</v>
      </c>
      <c r="C9083">
        <v>1.0219197894746399</v>
      </c>
      <c r="D9083">
        <v>6.5154460302749797</v>
      </c>
      <c r="E9083" t="s">
        <v>537</v>
      </c>
    </row>
    <row r="9084" spans="1:5" x14ac:dyDescent="0.25">
      <c r="A9084" t="s">
        <v>9103</v>
      </c>
      <c r="B9084" t="s">
        <v>7977</v>
      </c>
      <c r="C9084">
        <v>-1.36766043150648</v>
      </c>
      <c r="D9084">
        <v>5.0576012540648101</v>
      </c>
      <c r="E9084" t="s">
        <v>537</v>
      </c>
    </row>
    <row r="9085" spans="1:5" x14ac:dyDescent="0.25">
      <c r="A9085" t="s">
        <v>9104</v>
      </c>
      <c r="B9085" t="s">
        <v>7977</v>
      </c>
      <c r="C9085">
        <v>-2.2081008895535601</v>
      </c>
      <c r="D9085">
        <v>3.3757053302000699</v>
      </c>
      <c r="E9085" t="s">
        <v>537</v>
      </c>
    </row>
    <row r="9086" spans="1:5" x14ac:dyDescent="0.25">
      <c r="A9086" t="s">
        <v>9105</v>
      </c>
      <c r="B9086" t="s">
        <v>7977</v>
      </c>
      <c r="C9086">
        <v>2.80233661099959</v>
      </c>
      <c r="D9086">
        <v>7.3477881647557197</v>
      </c>
      <c r="E9086" t="s">
        <v>537</v>
      </c>
    </row>
    <row r="9087" spans="1:5" x14ac:dyDescent="0.25">
      <c r="A9087" t="s">
        <v>9106</v>
      </c>
      <c r="B9087" t="s">
        <v>7977</v>
      </c>
      <c r="C9087">
        <v>-2.13609167933752</v>
      </c>
      <c r="D9087">
        <v>7.3445508152721199</v>
      </c>
      <c r="E9087" t="s">
        <v>537</v>
      </c>
    </row>
    <row r="9088" spans="1:5" x14ac:dyDescent="0.25">
      <c r="A9088" t="s">
        <v>9107</v>
      </c>
      <c r="B9088" t="s">
        <v>7977</v>
      </c>
      <c r="C9088">
        <v>1.81087184370055</v>
      </c>
      <c r="D9088">
        <v>5.5804081780192503</v>
      </c>
      <c r="E9088" t="s">
        <v>537</v>
      </c>
    </row>
    <row r="9089" spans="1:5" x14ac:dyDescent="0.25">
      <c r="A9089" t="s">
        <v>9108</v>
      </c>
      <c r="B9089" t="s">
        <v>7977</v>
      </c>
      <c r="C9089">
        <v>3.5494972124439998</v>
      </c>
      <c r="D9089">
        <v>9.50259507692234</v>
      </c>
      <c r="E9089" t="s">
        <v>537</v>
      </c>
    </row>
    <row r="9090" spans="1:5" x14ac:dyDescent="0.25">
      <c r="A9090" t="s">
        <v>9109</v>
      </c>
      <c r="B9090" t="s">
        <v>7977</v>
      </c>
      <c r="C9090">
        <v>-3.19012747310284</v>
      </c>
      <c r="D9090">
        <v>10.259360848580799</v>
      </c>
      <c r="E9090" t="s">
        <v>537</v>
      </c>
    </row>
    <row r="9091" spans="1:5" x14ac:dyDescent="0.25">
      <c r="A9091" t="s">
        <v>9110</v>
      </c>
      <c r="B9091" t="s">
        <v>7977</v>
      </c>
      <c r="C9091">
        <v>-1.0267858300424699</v>
      </c>
      <c r="D9091">
        <v>4.4904677476439403</v>
      </c>
      <c r="E9091" t="s">
        <v>537</v>
      </c>
    </row>
    <row r="9092" spans="1:5" x14ac:dyDescent="0.25">
      <c r="A9092" t="s">
        <v>9111</v>
      </c>
      <c r="B9092" t="s">
        <v>7977</v>
      </c>
      <c r="C9092">
        <v>-3.7983037849147299</v>
      </c>
      <c r="D9092">
        <v>9.2597793820024794</v>
      </c>
      <c r="E9092" t="s">
        <v>537</v>
      </c>
    </row>
    <row r="9093" spans="1:5" x14ac:dyDescent="0.25">
      <c r="A9093" t="s">
        <v>9112</v>
      </c>
      <c r="B9093" t="s">
        <v>7977</v>
      </c>
      <c r="C9093">
        <v>-2.09156978734153</v>
      </c>
      <c r="D9093">
        <v>3.6659415502587298</v>
      </c>
      <c r="E9093" t="s">
        <v>537</v>
      </c>
    </row>
    <row r="9094" spans="1:5" x14ac:dyDescent="0.25">
      <c r="A9094" t="s">
        <v>9113</v>
      </c>
      <c r="B9094" t="s">
        <v>7977</v>
      </c>
      <c r="C9094">
        <v>-1.83362538256056</v>
      </c>
      <c r="D9094">
        <v>5.3379168193017996</v>
      </c>
      <c r="E9094" t="s">
        <v>537</v>
      </c>
    </row>
    <row r="9095" spans="1:5" x14ac:dyDescent="0.25">
      <c r="A9095" t="s">
        <v>9114</v>
      </c>
      <c r="B9095" t="s">
        <v>7977</v>
      </c>
      <c r="C9095">
        <v>-2.3120120213568498</v>
      </c>
      <c r="D9095">
        <v>6.8528511886577803</v>
      </c>
      <c r="E9095" t="s">
        <v>537</v>
      </c>
    </row>
    <row r="9096" spans="1:5" x14ac:dyDescent="0.25">
      <c r="A9096" t="s">
        <v>9115</v>
      </c>
      <c r="B9096" t="s">
        <v>7977</v>
      </c>
      <c r="C9096">
        <v>-2.5225261201281599</v>
      </c>
      <c r="D9096">
        <v>8.7650833817184992</v>
      </c>
      <c r="E9096" t="s">
        <v>537</v>
      </c>
    </row>
    <row r="9097" spans="1:5" x14ac:dyDescent="0.25">
      <c r="A9097" t="s">
        <v>9116</v>
      </c>
      <c r="B9097" t="s">
        <v>7977</v>
      </c>
      <c r="C9097">
        <v>-1.6933396074060201</v>
      </c>
      <c r="D9097">
        <v>4.5865830148227804</v>
      </c>
      <c r="E9097" t="s">
        <v>537</v>
      </c>
    </row>
    <row r="9098" spans="1:5" x14ac:dyDescent="0.25">
      <c r="A9098" t="s">
        <v>9117</v>
      </c>
      <c r="B9098" t="s">
        <v>7977</v>
      </c>
      <c r="C9098">
        <v>-1.42491146198422</v>
      </c>
      <c r="D9098">
        <v>4.6903482969940304</v>
      </c>
      <c r="E9098" t="s">
        <v>537</v>
      </c>
    </row>
    <row r="9099" spans="1:5" x14ac:dyDescent="0.25">
      <c r="A9099" t="s">
        <v>9118</v>
      </c>
      <c r="B9099" t="s">
        <v>7977</v>
      </c>
      <c r="C9099">
        <v>-1.7608023957569701</v>
      </c>
      <c r="D9099">
        <v>4.1269090860898396</v>
      </c>
      <c r="E9099" t="s">
        <v>537</v>
      </c>
    </row>
    <row r="9100" spans="1:5" x14ac:dyDescent="0.25">
      <c r="A9100" t="s">
        <v>9119</v>
      </c>
      <c r="B9100" t="s">
        <v>7977</v>
      </c>
      <c r="C9100">
        <v>-2.81497169723202</v>
      </c>
      <c r="D9100">
        <v>6.1202999342621602</v>
      </c>
      <c r="E9100" t="s">
        <v>537</v>
      </c>
    </row>
    <row r="9101" spans="1:5" x14ac:dyDescent="0.25">
      <c r="A9101" t="s">
        <v>9120</v>
      </c>
      <c r="B9101" t="s">
        <v>7977</v>
      </c>
      <c r="C9101">
        <v>2.0677851261948099</v>
      </c>
      <c r="D9101">
        <v>7.5855581822607201</v>
      </c>
      <c r="E9101" t="s">
        <v>537</v>
      </c>
    </row>
    <row r="9102" spans="1:5" x14ac:dyDescent="0.25">
      <c r="A9102" t="s">
        <v>9121</v>
      </c>
      <c r="B9102" t="s">
        <v>7977</v>
      </c>
      <c r="C9102">
        <v>-3.5959362657073499</v>
      </c>
      <c r="D9102">
        <v>9.8022464176997293</v>
      </c>
      <c r="E9102" t="s">
        <v>537</v>
      </c>
    </row>
    <row r="9103" spans="1:5" x14ac:dyDescent="0.25">
      <c r="A9103" t="s">
        <v>9122</v>
      </c>
      <c r="B9103" t="s">
        <v>7977</v>
      </c>
      <c r="C9103">
        <v>-2.8927196724508399</v>
      </c>
      <c r="D9103">
        <v>8.7511025194822292</v>
      </c>
      <c r="E9103" t="s">
        <v>537</v>
      </c>
    </row>
    <row r="9104" spans="1:5" x14ac:dyDescent="0.25">
      <c r="A9104" t="s">
        <v>9123</v>
      </c>
      <c r="B9104" t="s">
        <v>7977</v>
      </c>
      <c r="C9104">
        <v>-1.49019758420795</v>
      </c>
      <c r="D9104">
        <v>4.5748370322955498</v>
      </c>
      <c r="E9104" t="s">
        <v>537</v>
      </c>
    </row>
    <row r="9105" spans="1:5" x14ac:dyDescent="0.25">
      <c r="A9105" t="s">
        <v>9124</v>
      </c>
      <c r="B9105" t="s">
        <v>7977</v>
      </c>
      <c r="C9105">
        <v>-2.2363866335001501</v>
      </c>
      <c r="D9105">
        <v>6.2598660593200703</v>
      </c>
      <c r="E9105" t="s">
        <v>537</v>
      </c>
    </row>
    <row r="9106" spans="1:5" x14ac:dyDescent="0.25">
      <c r="A9106" t="s">
        <v>9125</v>
      </c>
      <c r="B9106" t="s">
        <v>7977</v>
      </c>
      <c r="C9106">
        <v>-0.79566346371965202</v>
      </c>
      <c r="D9106">
        <v>6.5241383351507203</v>
      </c>
      <c r="E9106" t="s">
        <v>537</v>
      </c>
    </row>
    <row r="9107" spans="1:5" x14ac:dyDescent="0.25">
      <c r="A9107" t="s">
        <v>9126</v>
      </c>
      <c r="B9107" t="s">
        <v>7977</v>
      </c>
      <c r="C9107">
        <v>-2.6504352738286898</v>
      </c>
      <c r="D9107">
        <v>6.64040460818428</v>
      </c>
      <c r="E9107" t="s">
        <v>537</v>
      </c>
    </row>
    <row r="9108" spans="1:5" x14ac:dyDescent="0.25">
      <c r="A9108" t="s">
        <v>9127</v>
      </c>
      <c r="B9108" t="s">
        <v>7977</v>
      </c>
      <c r="C9108">
        <v>-1.51116476723131</v>
      </c>
      <c r="D9108">
        <v>5.0864509908170996</v>
      </c>
      <c r="E9108" t="s">
        <v>537</v>
      </c>
    </row>
    <row r="9109" spans="1:5" x14ac:dyDescent="0.25">
      <c r="A9109" t="s">
        <v>9128</v>
      </c>
      <c r="B9109" t="s">
        <v>7977</v>
      </c>
      <c r="C9109">
        <v>2.1570649515480298</v>
      </c>
      <c r="D9109">
        <v>7.0000420051410899</v>
      </c>
      <c r="E9109" t="s">
        <v>537</v>
      </c>
    </row>
    <row r="9110" spans="1:5" x14ac:dyDescent="0.25">
      <c r="A9110" t="s">
        <v>9129</v>
      </c>
      <c r="B9110" t="s">
        <v>7977</v>
      </c>
      <c r="C9110">
        <v>-1.59908258520936</v>
      </c>
      <c r="D9110">
        <v>6.5936869224441903</v>
      </c>
      <c r="E9110" t="s">
        <v>537</v>
      </c>
    </row>
    <row r="9111" spans="1:5" x14ac:dyDescent="0.25">
      <c r="A9111" t="s">
        <v>9130</v>
      </c>
      <c r="B9111" t="s">
        <v>7977</v>
      </c>
      <c r="C9111">
        <v>-2.40768498515131</v>
      </c>
      <c r="D9111">
        <v>7.5603903358253399</v>
      </c>
      <c r="E9111" t="s">
        <v>537</v>
      </c>
    </row>
    <row r="9112" spans="1:5" x14ac:dyDescent="0.25">
      <c r="A9112" t="s">
        <v>9131</v>
      </c>
      <c r="B9112" t="s">
        <v>7977</v>
      </c>
      <c r="C9112">
        <v>-0.89308121293775999</v>
      </c>
      <c r="D9112">
        <v>6.1188115474355698</v>
      </c>
      <c r="E9112" t="s">
        <v>537</v>
      </c>
    </row>
    <row r="9113" spans="1:5" x14ac:dyDescent="0.25">
      <c r="A9113" t="s">
        <v>9132</v>
      </c>
      <c r="B9113" t="s">
        <v>7977</v>
      </c>
      <c r="C9113">
        <v>-0.91447095491244801</v>
      </c>
      <c r="D9113">
        <v>6.3053741601449502</v>
      </c>
      <c r="E9113" t="s">
        <v>537</v>
      </c>
    </row>
    <row r="9114" spans="1:5" x14ac:dyDescent="0.25">
      <c r="A9114" t="s">
        <v>9133</v>
      </c>
      <c r="B9114" t="s">
        <v>7977</v>
      </c>
      <c r="C9114">
        <v>-2.00852363562147</v>
      </c>
      <c r="D9114">
        <v>4.5508210962567297</v>
      </c>
      <c r="E9114" t="s">
        <v>537</v>
      </c>
    </row>
    <row r="9115" spans="1:5" x14ac:dyDescent="0.25">
      <c r="A9115" t="s">
        <v>9134</v>
      </c>
      <c r="B9115" t="s">
        <v>7977</v>
      </c>
      <c r="C9115">
        <v>-1.8564224342522899</v>
      </c>
      <c r="D9115">
        <v>4.8089336354979304</v>
      </c>
      <c r="E9115" t="s">
        <v>537</v>
      </c>
    </row>
    <row r="9116" spans="1:5" x14ac:dyDescent="0.25">
      <c r="A9116" t="s">
        <v>9135</v>
      </c>
      <c r="B9116" t="s">
        <v>7977</v>
      </c>
      <c r="C9116">
        <v>-2.4733608224622801</v>
      </c>
      <c r="D9116">
        <v>6.59899353358034</v>
      </c>
      <c r="E9116" t="s">
        <v>537</v>
      </c>
    </row>
    <row r="9117" spans="1:5" x14ac:dyDescent="0.25">
      <c r="A9117" t="s">
        <v>9136</v>
      </c>
      <c r="B9117" t="s">
        <v>7977</v>
      </c>
      <c r="C9117">
        <v>-2.4735592537869699</v>
      </c>
      <c r="D9117">
        <v>7.7268391973994701</v>
      </c>
      <c r="E9117" t="s">
        <v>537</v>
      </c>
    </row>
    <row r="9118" spans="1:5" x14ac:dyDescent="0.25">
      <c r="A9118" t="s">
        <v>9137</v>
      </c>
      <c r="B9118" t="s">
        <v>7977</v>
      </c>
      <c r="C9118">
        <v>-1.58993377464918</v>
      </c>
      <c r="D9118">
        <v>5.0255050417509999</v>
      </c>
      <c r="E9118" t="s">
        <v>537</v>
      </c>
    </row>
    <row r="9119" spans="1:5" x14ac:dyDescent="0.25">
      <c r="A9119" t="s">
        <v>9138</v>
      </c>
      <c r="B9119" t="s">
        <v>7977</v>
      </c>
      <c r="C9119">
        <v>-1.1448616237923499</v>
      </c>
      <c r="D9119">
        <v>5.0041219620239099</v>
      </c>
      <c r="E9119" t="s">
        <v>537</v>
      </c>
    </row>
    <row r="9120" spans="1:5" x14ac:dyDescent="0.25">
      <c r="A9120" t="s">
        <v>9139</v>
      </c>
      <c r="B9120" t="s">
        <v>7977</v>
      </c>
      <c r="C9120">
        <v>-1.92628858611118</v>
      </c>
      <c r="D9120">
        <v>6.2605870163087802</v>
      </c>
      <c r="E9120" t="s">
        <v>537</v>
      </c>
    </row>
    <row r="9121" spans="1:5" x14ac:dyDescent="0.25">
      <c r="A9121" t="s">
        <v>9140</v>
      </c>
      <c r="B9121" t="s">
        <v>7977</v>
      </c>
      <c r="C9121">
        <v>-2.9387361928422</v>
      </c>
      <c r="D9121">
        <v>10.7638935125918</v>
      </c>
      <c r="E9121" t="s">
        <v>537</v>
      </c>
    </row>
    <row r="9122" spans="1:5" x14ac:dyDescent="0.25">
      <c r="A9122" t="s">
        <v>9141</v>
      </c>
      <c r="B9122" t="s">
        <v>7977</v>
      </c>
      <c r="C9122">
        <v>-3.27900098169287</v>
      </c>
      <c r="D9122">
        <v>10.4071620273844</v>
      </c>
      <c r="E9122" t="s">
        <v>537</v>
      </c>
    </row>
    <row r="9123" spans="1:5" x14ac:dyDescent="0.25">
      <c r="A9123" t="s">
        <v>9142</v>
      </c>
      <c r="B9123" t="s">
        <v>7977</v>
      </c>
      <c r="C9123">
        <v>-0.94066204654697705</v>
      </c>
      <c r="D9123">
        <v>5.6342208457427896</v>
      </c>
      <c r="E9123" t="s">
        <v>537</v>
      </c>
    </row>
    <row r="9124" spans="1:5" x14ac:dyDescent="0.25">
      <c r="A9124" t="s">
        <v>9143</v>
      </c>
      <c r="B9124" t="s">
        <v>7977</v>
      </c>
      <c r="C9124">
        <v>-1.4416757881451701</v>
      </c>
      <c r="D9124">
        <v>5.5478587251570302</v>
      </c>
      <c r="E9124" t="s">
        <v>537</v>
      </c>
    </row>
    <row r="9125" spans="1:5" x14ac:dyDescent="0.25">
      <c r="A9125" t="s">
        <v>9144</v>
      </c>
      <c r="B9125" t="s">
        <v>7977</v>
      </c>
      <c r="C9125">
        <v>-2.3243025959052002</v>
      </c>
      <c r="D9125">
        <v>7.26964637737359</v>
      </c>
      <c r="E9125" t="s">
        <v>537</v>
      </c>
    </row>
    <row r="9126" spans="1:5" x14ac:dyDescent="0.25">
      <c r="A9126" t="s">
        <v>9145</v>
      </c>
      <c r="B9126" t="s">
        <v>7977</v>
      </c>
      <c r="C9126">
        <v>-2.2459541840293</v>
      </c>
      <c r="D9126">
        <v>6.11328494399904</v>
      </c>
      <c r="E9126" t="s">
        <v>537</v>
      </c>
    </row>
    <row r="9127" spans="1:5" x14ac:dyDescent="0.25">
      <c r="A9127" t="s">
        <v>9146</v>
      </c>
      <c r="B9127" t="s">
        <v>7977</v>
      </c>
      <c r="C9127">
        <v>-3.6814051673955102</v>
      </c>
      <c r="D9127">
        <v>9.06074555899737</v>
      </c>
      <c r="E9127" t="s">
        <v>537</v>
      </c>
    </row>
    <row r="9128" spans="1:5" x14ac:dyDescent="0.25">
      <c r="A9128" t="s">
        <v>9147</v>
      </c>
      <c r="B9128" t="s">
        <v>7977</v>
      </c>
      <c r="C9128">
        <v>-2.2115377455376599</v>
      </c>
      <c r="D9128">
        <v>6.1873158266163104</v>
      </c>
      <c r="E9128" t="s">
        <v>537</v>
      </c>
    </row>
    <row r="9129" spans="1:5" x14ac:dyDescent="0.25">
      <c r="A9129" t="s">
        <v>9148</v>
      </c>
      <c r="B9129" t="s">
        <v>7977</v>
      </c>
      <c r="C9129">
        <v>-1.0567091583310899</v>
      </c>
      <c r="D9129">
        <v>5.6066083662720496</v>
      </c>
      <c r="E9129" t="s">
        <v>537</v>
      </c>
    </row>
    <row r="9130" spans="1:5" x14ac:dyDescent="0.25">
      <c r="A9130" t="s">
        <v>9149</v>
      </c>
      <c r="B9130" t="s">
        <v>7977</v>
      </c>
      <c r="C9130">
        <v>-0.39515922544756399</v>
      </c>
      <c r="D9130">
        <v>6.8641715457756902</v>
      </c>
      <c r="E9130" t="s">
        <v>537</v>
      </c>
    </row>
    <row r="9131" spans="1:5" x14ac:dyDescent="0.25">
      <c r="A9131" t="s">
        <v>9150</v>
      </c>
      <c r="B9131" t="s">
        <v>7977</v>
      </c>
      <c r="C9131">
        <v>-3.16323281926597</v>
      </c>
      <c r="D9131">
        <v>7.7993015479780601</v>
      </c>
      <c r="E9131" t="s">
        <v>537</v>
      </c>
    </row>
    <row r="9132" spans="1:5" x14ac:dyDescent="0.25">
      <c r="A9132" t="s">
        <v>9151</v>
      </c>
      <c r="B9132" t="s">
        <v>7977</v>
      </c>
      <c r="C9132">
        <v>-2.97202182573221</v>
      </c>
      <c r="D9132">
        <v>10.6037281790355</v>
      </c>
      <c r="E9132" t="s">
        <v>537</v>
      </c>
    </row>
    <row r="9133" spans="1:5" x14ac:dyDescent="0.25">
      <c r="A9133" t="s">
        <v>9152</v>
      </c>
      <c r="B9133" t="s">
        <v>7977</v>
      </c>
      <c r="C9133">
        <v>-0.657617408583972</v>
      </c>
      <c r="D9133">
        <v>6.4555077959437597</v>
      </c>
      <c r="E9133" t="s">
        <v>537</v>
      </c>
    </row>
    <row r="9134" spans="1:5" x14ac:dyDescent="0.25">
      <c r="A9134" t="s">
        <v>9153</v>
      </c>
      <c r="B9134" t="s">
        <v>7977</v>
      </c>
      <c r="C9134">
        <v>-1.0831778275519901</v>
      </c>
      <c r="D9134">
        <v>5.2404434432659501</v>
      </c>
      <c r="E9134" t="s">
        <v>537</v>
      </c>
    </row>
    <row r="9135" spans="1:5" x14ac:dyDescent="0.25">
      <c r="A9135" t="s">
        <v>9154</v>
      </c>
      <c r="B9135" t="s">
        <v>7977</v>
      </c>
      <c r="C9135">
        <v>-1.9487828766450801</v>
      </c>
      <c r="D9135">
        <v>3.7029184193636402</v>
      </c>
      <c r="E9135" t="s">
        <v>537</v>
      </c>
    </row>
    <row r="9136" spans="1:5" x14ac:dyDescent="0.25">
      <c r="A9136" t="s">
        <v>9155</v>
      </c>
      <c r="B9136" t="s">
        <v>7977</v>
      </c>
      <c r="C9136">
        <v>2.8429591871664002</v>
      </c>
      <c r="D9136">
        <v>7.9991116330067698</v>
      </c>
      <c r="E9136" t="s">
        <v>537</v>
      </c>
    </row>
    <row r="9137" spans="1:5" x14ac:dyDescent="0.25">
      <c r="A9137" t="s">
        <v>9156</v>
      </c>
      <c r="B9137" t="s">
        <v>7977</v>
      </c>
      <c r="C9137">
        <v>-1.9689028657751899</v>
      </c>
      <c r="D9137">
        <v>5.0765357248835796</v>
      </c>
      <c r="E9137" t="s">
        <v>537</v>
      </c>
    </row>
    <row r="9138" spans="1:5" x14ac:dyDescent="0.25">
      <c r="A9138" t="s">
        <v>9157</v>
      </c>
      <c r="B9138" t="s">
        <v>7977</v>
      </c>
      <c r="C9138">
        <v>-1.23355274355308</v>
      </c>
      <c r="D9138">
        <v>6.4614168517305801</v>
      </c>
      <c r="E9138" t="s">
        <v>537</v>
      </c>
    </row>
    <row r="9139" spans="1:5" x14ac:dyDescent="0.25">
      <c r="A9139" t="s">
        <v>9158</v>
      </c>
      <c r="B9139" t="s">
        <v>7977</v>
      </c>
      <c r="C9139">
        <v>-2.1463713007513499</v>
      </c>
      <c r="D9139">
        <v>4.9999355157116101</v>
      </c>
      <c r="E9139" t="s">
        <v>537</v>
      </c>
    </row>
    <row r="9140" spans="1:5" x14ac:dyDescent="0.25">
      <c r="A9140" t="s">
        <v>9159</v>
      </c>
      <c r="B9140" t="s">
        <v>7977</v>
      </c>
      <c r="C9140">
        <v>2.1226533683978999</v>
      </c>
      <c r="D9140">
        <v>7.4090336808167798</v>
      </c>
      <c r="E9140" t="s">
        <v>537</v>
      </c>
    </row>
    <row r="9141" spans="1:5" x14ac:dyDescent="0.25">
      <c r="A9141" t="s">
        <v>9160</v>
      </c>
      <c r="B9141" t="s">
        <v>7977</v>
      </c>
      <c r="C9141">
        <v>-3.14661513963298</v>
      </c>
      <c r="D9141">
        <v>10.4102870708548</v>
      </c>
      <c r="E9141" t="s">
        <v>537</v>
      </c>
    </row>
    <row r="9142" spans="1:5" x14ac:dyDescent="0.25">
      <c r="A9142" t="s">
        <v>9161</v>
      </c>
      <c r="B9142" t="s">
        <v>7977</v>
      </c>
      <c r="C9142">
        <v>-1.6463323876879701</v>
      </c>
      <c r="D9142">
        <v>5.3556732057983503</v>
      </c>
      <c r="E9142" t="s">
        <v>537</v>
      </c>
    </row>
    <row r="9143" spans="1:5" x14ac:dyDescent="0.25">
      <c r="A9143" t="s">
        <v>9162</v>
      </c>
      <c r="B9143" t="s">
        <v>7977</v>
      </c>
      <c r="C9143">
        <v>-2.58511172330949</v>
      </c>
      <c r="D9143">
        <v>6.5296276416960204</v>
      </c>
      <c r="E9143" t="s">
        <v>537</v>
      </c>
    </row>
    <row r="9144" spans="1:5" x14ac:dyDescent="0.25">
      <c r="A9144" t="s">
        <v>9163</v>
      </c>
      <c r="B9144" t="s">
        <v>7977</v>
      </c>
      <c r="C9144">
        <v>-1.9516062929189</v>
      </c>
      <c r="D9144">
        <v>4.2747198447377599</v>
      </c>
      <c r="E9144" t="s">
        <v>537</v>
      </c>
    </row>
    <row r="9145" spans="1:5" x14ac:dyDescent="0.25">
      <c r="A9145" t="s">
        <v>9164</v>
      </c>
      <c r="B9145" t="s">
        <v>7977</v>
      </c>
      <c r="C9145">
        <v>-1.52569021169439</v>
      </c>
      <c r="D9145">
        <v>5.1217075812943298</v>
      </c>
      <c r="E9145" t="s">
        <v>537</v>
      </c>
    </row>
    <row r="9146" spans="1:5" x14ac:dyDescent="0.25">
      <c r="A9146" t="s">
        <v>9165</v>
      </c>
      <c r="B9146" t="s">
        <v>7977</v>
      </c>
      <c r="C9146">
        <v>1.32492553729438</v>
      </c>
      <c r="D9146">
        <v>6.7136123648241401</v>
      </c>
      <c r="E9146" t="s">
        <v>537</v>
      </c>
    </row>
    <row r="9147" spans="1:5" x14ac:dyDescent="0.25">
      <c r="A9147" t="s">
        <v>9166</v>
      </c>
      <c r="B9147" t="s">
        <v>7977</v>
      </c>
      <c r="C9147">
        <v>-2.8440743503194499</v>
      </c>
      <c r="D9147">
        <v>8.9753598741601603</v>
      </c>
      <c r="E9147" t="s">
        <v>537</v>
      </c>
    </row>
    <row r="9148" spans="1:5" x14ac:dyDescent="0.25">
      <c r="A9148" t="s">
        <v>9167</v>
      </c>
      <c r="B9148" t="s">
        <v>7977</v>
      </c>
      <c r="C9148">
        <v>-3.1427197173561199</v>
      </c>
      <c r="D9148">
        <v>7.7610362745956403</v>
      </c>
      <c r="E9148" t="s">
        <v>537</v>
      </c>
    </row>
    <row r="9149" spans="1:5" x14ac:dyDescent="0.25">
      <c r="A9149" t="s">
        <v>9168</v>
      </c>
      <c r="B9149" t="s">
        <v>7977</v>
      </c>
      <c r="C9149">
        <v>-2.24365501347721</v>
      </c>
      <c r="D9149">
        <v>6.2878008633571696</v>
      </c>
      <c r="E9149" t="s">
        <v>537</v>
      </c>
    </row>
    <row r="9150" spans="1:5" x14ac:dyDescent="0.25">
      <c r="A9150" t="s">
        <v>9169</v>
      </c>
      <c r="B9150" t="s">
        <v>7977</v>
      </c>
      <c r="C9150">
        <v>-1.9527582597853499</v>
      </c>
      <c r="D9150">
        <v>3.6945337082963201</v>
      </c>
      <c r="E9150" t="s">
        <v>537</v>
      </c>
    </row>
    <row r="9151" spans="1:5" x14ac:dyDescent="0.25">
      <c r="A9151" t="s">
        <v>9170</v>
      </c>
      <c r="B9151" t="s">
        <v>7977</v>
      </c>
      <c r="C9151">
        <v>-1.2375982087217099</v>
      </c>
      <c r="D9151">
        <v>5.7993224862891504</v>
      </c>
      <c r="E9151" t="s">
        <v>537</v>
      </c>
    </row>
    <row r="9152" spans="1:5" x14ac:dyDescent="0.25">
      <c r="A9152" t="s">
        <v>9171</v>
      </c>
      <c r="B9152" t="s">
        <v>7977</v>
      </c>
      <c r="C9152">
        <v>-2.0184266543626999</v>
      </c>
      <c r="D9152">
        <v>4.9496013552885696</v>
      </c>
      <c r="E9152" t="s">
        <v>537</v>
      </c>
    </row>
    <row r="9153" spans="1:5" x14ac:dyDescent="0.25">
      <c r="A9153" t="s">
        <v>9172</v>
      </c>
      <c r="B9153" t="s">
        <v>7977</v>
      </c>
      <c r="C9153">
        <v>-2.2623378180675</v>
      </c>
      <c r="D9153">
        <v>7.1779820078189296</v>
      </c>
      <c r="E9153" t="s">
        <v>537</v>
      </c>
    </row>
    <row r="9154" spans="1:5" x14ac:dyDescent="0.25">
      <c r="A9154" t="s">
        <v>9173</v>
      </c>
      <c r="B9154" t="s">
        <v>7977</v>
      </c>
      <c r="C9154">
        <v>2.8173272991401901</v>
      </c>
      <c r="D9154">
        <v>7.1940132505826098</v>
      </c>
      <c r="E9154" t="s">
        <v>537</v>
      </c>
    </row>
    <row r="9155" spans="1:5" x14ac:dyDescent="0.25">
      <c r="A9155" t="s">
        <v>9174</v>
      </c>
      <c r="B9155" t="s">
        <v>7977</v>
      </c>
      <c r="C9155">
        <v>-0.57285401079145504</v>
      </c>
      <c r="D9155">
        <v>6.0850247320548396</v>
      </c>
      <c r="E9155" t="s">
        <v>537</v>
      </c>
    </row>
    <row r="9156" spans="1:5" x14ac:dyDescent="0.25">
      <c r="A9156" t="s">
        <v>9175</v>
      </c>
      <c r="B9156" t="s">
        <v>7977</v>
      </c>
      <c r="C9156">
        <v>-1.6795494407195</v>
      </c>
      <c r="D9156">
        <v>5.2155179727341503</v>
      </c>
      <c r="E9156" t="s">
        <v>537</v>
      </c>
    </row>
    <row r="9157" spans="1:5" x14ac:dyDescent="0.25">
      <c r="A9157" t="s">
        <v>9176</v>
      </c>
      <c r="B9157" t="s">
        <v>7977</v>
      </c>
      <c r="C9157">
        <v>-0.29856990070641998</v>
      </c>
      <c r="D9157">
        <v>6.6896879586456803</v>
      </c>
      <c r="E9157" t="s">
        <v>537</v>
      </c>
    </row>
    <row r="9158" spans="1:5" x14ac:dyDescent="0.25">
      <c r="A9158" t="s">
        <v>9177</v>
      </c>
      <c r="B9158" t="s">
        <v>7977</v>
      </c>
      <c r="C9158">
        <v>-2.4182472644590201</v>
      </c>
      <c r="D9158">
        <v>7.7267547535669499</v>
      </c>
      <c r="E9158" t="s">
        <v>537</v>
      </c>
    </row>
    <row r="9159" spans="1:5" x14ac:dyDescent="0.25">
      <c r="A9159" t="s">
        <v>9178</v>
      </c>
      <c r="B9159" t="s">
        <v>7977</v>
      </c>
      <c r="C9159">
        <v>-1.0479030424520499</v>
      </c>
      <c r="D9159">
        <v>6.04427183447911</v>
      </c>
      <c r="E9159" t="s">
        <v>537</v>
      </c>
    </row>
    <row r="9160" spans="1:5" x14ac:dyDescent="0.25">
      <c r="A9160" t="s">
        <v>9179</v>
      </c>
      <c r="B9160" t="s">
        <v>7977</v>
      </c>
      <c r="C9160">
        <v>-3.7769067967468399</v>
      </c>
      <c r="D9160">
        <v>9.9226423099966201</v>
      </c>
      <c r="E9160" t="s">
        <v>537</v>
      </c>
    </row>
    <row r="9161" spans="1:5" x14ac:dyDescent="0.25">
      <c r="A9161" t="s">
        <v>9180</v>
      </c>
      <c r="B9161" t="s">
        <v>7977</v>
      </c>
      <c r="C9161">
        <v>-1.99726772952045</v>
      </c>
      <c r="D9161">
        <v>4.2325069464512399</v>
      </c>
      <c r="E9161" t="s">
        <v>537</v>
      </c>
    </row>
    <row r="9162" spans="1:5" x14ac:dyDescent="0.25">
      <c r="A9162" t="s">
        <v>9181</v>
      </c>
      <c r="B9162" t="s">
        <v>7977</v>
      </c>
      <c r="C9162">
        <v>-0.81590240382381196</v>
      </c>
      <c r="D9162">
        <v>5.81312654105718</v>
      </c>
      <c r="E9162" t="s">
        <v>537</v>
      </c>
    </row>
    <row r="9163" spans="1:5" x14ac:dyDescent="0.25">
      <c r="A9163" t="s">
        <v>9182</v>
      </c>
      <c r="B9163" t="s">
        <v>7977</v>
      </c>
      <c r="C9163">
        <v>-3.1727049380057299</v>
      </c>
      <c r="D9163">
        <v>10.383419925147701</v>
      </c>
      <c r="E9163" t="s">
        <v>537</v>
      </c>
    </row>
    <row r="9164" spans="1:5" x14ac:dyDescent="0.25">
      <c r="A9164" t="s">
        <v>9183</v>
      </c>
      <c r="B9164" t="s">
        <v>7977</v>
      </c>
      <c r="C9164">
        <v>-0.74750295517599796</v>
      </c>
      <c r="D9164">
        <v>6.6066079020739004</v>
      </c>
      <c r="E9164" t="s">
        <v>537</v>
      </c>
    </row>
    <row r="9165" spans="1:5" x14ac:dyDescent="0.25">
      <c r="A9165" t="s">
        <v>9184</v>
      </c>
      <c r="B9165" t="s">
        <v>7977</v>
      </c>
      <c r="C9165">
        <v>-1.45793992374519</v>
      </c>
      <c r="D9165">
        <v>5.1440073342703503</v>
      </c>
      <c r="E9165" t="s">
        <v>537</v>
      </c>
    </row>
    <row r="9166" spans="1:5" x14ac:dyDescent="0.25">
      <c r="A9166" t="s">
        <v>9185</v>
      </c>
      <c r="B9166" t="s">
        <v>7977</v>
      </c>
      <c r="C9166">
        <v>-3.0243809966101498</v>
      </c>
      <c r="D9166">
        <v>10.2313467284939</v>
      </c>
      <c r="E9166" t="s">
        <v>537</v>
      </c>
    </row>
    <row r="9167" spans="1:5" x14ac:dyDescent="0.25">
      <c r="A9167" t="s">
        <v>9186</v>
      </c>
      <c r="B9167" t="s">
        <v>7977</v>
      </c>
      <c r="C9167">
        <v>-2.0769305232338202</v>
      </c>
      <c r="D9167">
        <v>4.6102206209224397</v>
      </c>
      <c r="E9167" t="s">
        <v>537</v>
      </c>
    </row>
    <row r="9168" spans="1:5" x14ac:dyDescent="0.25">
      <c r="A9168" t="s">
        <v>9187</v>
      </c>
      <c r="B9168" t="s">
        <v>7977</v>
      </c>
      <c r="C9168">
        <v>-1.3577377644067501</v>
      </c>
      <c r="D9168">
        <v>5.6932429434287899</v>
      </c>
      <c r="E9168" t="s">
        <v>537</v>
      </c>
    </row>
    <row r="9169" spans="1:5" x14ac:dyDescent="0.25">
      <c r="A9169" t="s">
        <v>9188</v>
      </c>
      <c r="B9169" t="s">
        <v>7977</v>
      </c>
      <c r="C9169">
        <v>-1.7652971423674899</v>
      </c>
      <c r="D9169">
        <v>4.2951858641595901</v>
      </c>
      <c r="E9169" t="s">
        <v>537</v>
      </c>
    </row>
    <row r="9170" spans="1:5" x14ac:dyDescent="0.25">
      <c r="A9170" t="s">
        <v>9189</v>
      </c>
      <c r="B9170" t="s">
        <v>7977</v>
      </c>
      <c r="C9170">
        <v>-3.1006276574183098</v>
      </c>
      <c r="D9170">
        <v>8.4935760606006099</v>
      </c>
      <c r="E9170" t="s">
        <v>537</v>
      </c>
    </row>
    <row r="9171" spans="1:5" x14ac:dyDescent="0.25">
      <c r="A9171" t="s">
        <v>9190</v>
      </c>
      <c r="B9171" t="s">
        <v>7977</v>
      </c>
      <c r="C9171">
        <v>-1.4127587523724801</v>
      </c>
      <c r="D9171">
        <v>5.5758640838928004</v>
      </c>
      <c r="E9171" t="s">
        <v>537</v>
      </c>
    </row>
    <row r="9172" spans="1:5" x14ac:dyDescent="0.25">
      <c r="A9172" t="s">
        <v>9191</v>
      </c>
      <c r="B9172" t="s">
        <v>7977</v>
      </c>
      <c r="C9172">
        <v>-1.75295657909485</v>
      </c>
      <c r="D9172">
        <v>6.0812235420344303</v>
      </c>
      <c r="E9172" t="s">
        <v>537</v>
      </c>
    </row>
    <row r="9173" spans="1:5" x14ac:dyDescent="0.25">
      <c r="A9173" t="s">
        <v>9192</v>
      </c>
      <c r="B9173" t="s">
        <v>7977</v>
      </c>
      <c r="C9173">
        <v>-0.612096060796534</v>
      </c>
      <c r="D9173">
        <v>7.1991728344067099</v>
      </c>
      <c r="E9173" t="s">
        <v>537</v>
      </c>
    </row>
    <row r="9174" spans="1:5" x14ac:dyDescent="0.25">
      <c r="A9174" t="s">
        <v>9193</v>
      </c>
      <c r="B9174" t="s">
        <v>7977</v>
      </c>
      <c r="C9174">
        <v>-3.1985153331991301</v>
      </c>
      <c r="D9174">
        <v>10.433834998881499</v>
      </c>
      <c r="E9174" t="s">
        <v>537</v>
      </c>
    </row>
    <row r="9175" spans="1:5" x14ac:dyDescent="0.25">
      <c r="A9175" t="s">
        <v>9194</v>
      </c>
      <c r="B9175" t="s">
        <v>7977</v>
      </c>
      <c r="C9175">
        <v>-3.6784056216269798</v>
      </c>
      <c r="D9175">
        <v>8.7670389844430598</v>
      </c>
      <c r="E9175" t="s">
        <v>537</v>
      </c>
    </row>
    <row r="9176" spans="1:5" x14ac:dyDescent="0.25">
      <c r="A9176" t="s">
        <v>9195</v>
      </c>
      <c r="B9176" t="s">
        <v>7977</v>
      </c>
      <c r="C9176">
        <v>-2.9538601204565098</v>
      </c>
      <c r="D9176">
        <v>6.3467024609839502</v>
      </c>
      <c r="E9176" t="s">
        <v>537</v>
      </c>
    </row>
    <row r="9177" spans="1:5" x14ac:dyDescent="0.25">
      <c r="A9177" t="s">
        <v>9196</v>
      </c>
      <c r="B9177" t="s">
        <v>7977</v>
      </c>
      <c r="C9177">
        <v>-0.94791104410276195</v>
      </c>
      <c r="D9177">
        <v>5.7247351297091704</v>
      </c>
      <c r="E9177" t="s">
        <v>537</v>
      </c>
    </row>
    <row r="9178" spans="1:5" x14ac:dyDescent="0.25">
      <c r="A9178" t="s">
        <v>9197</v>
      </c>
      <c r="B9178" t="s">
        <v>7977</v>
      </c>
      <c r="C9178">
        <v>1.88021251282526</v>
      </c>
      <c r="D9178">
        <v>6.7956956440797196</v>
      </c>
      <c r="E9178" t="s">
        <v>537</v>
      </c>
    </row>
    <row r="9179" spans="1:5" x14ac:dyDescent="0.25">
      <c r="A9179" t="s">
        <v>9198</v>
      </c>
      <c r="B9179" t="s">
        <v>7977</v>
      </c>
      <c r="C9179">
        <v>1.6461286154811501</v>
      </c>
      <c r="D9179">
        <v>6.6818813669302202</v>
      </c>
      <c r="E9179" t="s">
        <v>537</v>
      </c>
    </row>
    <row r="9180" spans="1:5" x14ac:dyDescent="0.25">
      <c r="A9180" t="s">
        <v>9199</v>
      </c>
      <c r="B9180" t="s">
        <v>7977</v>
      </c>
      <c r="C9180">
        <v>-1.4800403111784299</v>
      </c>
      <c r="D9180">
        <v>6.3223010897747498</v>
      </c>
      <c r="E9180" t="s">
        <v>537</v>
      </c>
    </row>
    <row r="9181" spans="1:5" x14ac:dyDescent="0.25">
      <c r="A9181" t="s">
        <v>9200</v>
      </c>
      <c r="B9181" t="s">
        <v>7977</v>
      </c>
      <c r="C9181">
        <v>-1.37805236288712</v>
      </c>
      <c r="D9181">
        <v>5.6084359700614597</v>
      </c>
      <c r="E9181" t="s">
        <v>537</v>
      </c>
    </row>
    <row r="9182" spans="1:5" x14ac:dyDescent="0.25">
      <c r="A9182" t="s">
        <v>9201</v>
      </c>
      <c r="B9182" t="s">
        <v>7977</v>
      </c>
      <c r="C9182">
        <v>-1.7744054135230301</v>
      </c>
      <c r="D9182">
        <v>5.6258448983222298</v>
      </c>
      <c r="E9182" t="s">
        <v>537</v>
      </c>
    </row>
    <row r="9183" spans="1:5" x14ac:dyDescent="0.25">
      <c r="A9183" t="s">
        <v>9202</v>
      </c>
      <c r="B9183" t="s">
        <v>7977</v>
      </c>
      <c r="C9183">
        <v>-3.3269950395313699</v>
      </c>
      <c r="D9183">
        <v>8.4421043314955106</v>
      </c>
      <c r="E9183" t="s">
        <v>537</v>
      </c>
    </row>
    <row r="9184" spans="1:5" x14ac:dyDescent="0.25">
      <c r="A9184" t="s">
        <v>9203</v>
      </c>
      <c r="B9184" t="s">
        <v>7977</v>
      </c>
      <c r="C9184">
        <v>-1.98937131035052</v>
      </c>
      <c r="D9184">
        <v>5.3759879063054399</v>
      </c>
      <c r="E9184" t="s">
        <v>537</v>
      </c>
    </row>
    <row r="9185" spans="1:5" x14ac:dyDescent="0.25">
      <c r="A9185" t="s">
        <v>9204</v>
      </c>
      <c r="B9185" t="s">
        <v>7977</v>
      </c>
      <c r="C9185">
        <v>1.9680830150128901</v>
      </c>
      <c r="D9185">
        <v>5.4505023644659198</v>
      </c>
      <c r="E9185" t="s">
        <v>537</v>
      </c>
    </row>
    <row r="9186" spans="1:5" x14ac:dyDescent="0.25">
      <c r="A9186" t="s">
        <v>9205</v>
      </c>
      <c r="B9186" t="s">
        <v>7977</v>
      </c>
      <c r="C9186">
        <v>-2.09407824011104</v>
      </c>
      <c r="D9186">
        <v>4.53433905216328</v>
      </c>
      <c r="E9186" t="s">
        <v>537</v>
      </c>
    </row>
    <row r="9187" spans="1:5" x14ac:dyDescent="0.25">
      <c r="A9187" t="s">
        <v>9206</v>
      </c>
      <c r="B9187" t="s">
        <v>7977</v>
      </c>
      <c r="C9187">
        <v>1.8304133736139101</v>
      </c>
      <c r="D9187">
        <v>6.8187307050927997</v>
      </c>
      <c r="E9187" t="s">
        <v>537</v>
      </c>
    </row>
    <row r="9188" spans="1:5" x14ac:dyDescent="0.25">
      <c r="A9188" t="s">
        <v>9207</v>
      </c>
      <c r="B9188" t="s">
        <v>7977</v>
      </c>
      <c r="C9188">
        <v>-1.8497977605637701</v>
      </c>
      <c r="D9188">
        <v>5.5162334835639202</v>
      </c>
      <c r="E9188" t="s">
        <v>537</v>
      </c>
    </row>
    <row r="9189" spans="1:5" x14ac:dyDescent="0.25">
      <c r="A9189" t="s">
        <v>9208</v>
      </c>
      <c r="B9189" t="s">
        <v>7977</v>
      </c>
      <c r="C9189">
        <v>-0.58026644404293204</v>
      </c>
      <c r="D9189">
        <v>6.8275416386616703</v>
      </c>
      <c r="E9189" t="s">
        <v>537</v>
      </c>
    </row>
    <row r="9190" spans="1:5" x14ac:dyDescent="0.25">
      <c r="A9190" t="s">
        <v>9209</v>
      </c>
      <c r="B9190" t="s">
        <v>7977</v>
      </c>
      <c r="C9190">
        <v>-2.8313226403098102</v>
      </c>
      <c r="D9190">
        <v>10.1271343765277</v>
      </c>
      <c r="E9190" t="s">
        <v>537</v>
      </c>
    </row>
    <row r="9191" spans="1:5" x14ac:dyDescent="0.25">
      <c r="A9191" t="s">
        <v>9210</v>
      </c>
      <c r="B9191" t="s">
        <v>7977</v>
      </c>
      <c r="C9191">
        <v>-2.1802025002278298</v>
      </c>
      <c r="D9191">
        <v>3.40918060972519</v>
      </c>
      <c r="E9191" t="s">
        <v>537</v>
      </c>
    </row>
    <row r="9192" spans="1:5" x14ac:dyDescent="0.25">
      <c r="A9192" t="s">
        <v>9211</v>
      </c>
      <c r="B9192" t="s">
        <v>7977</v>
      </c>
      <c r="C9192">
        <v>-2.3058558101034499</v>
      </c>
      <c r="D9192">
        <v>7.10987533880333</v>
      </c>
      <c r="E9192" t="s">
        <v>537</v>
      </c>
    </row>
    <row r="9193" spans="1:5" x14ac:dyDescent="0.25">
      <c r="A9193" t="s">
        <v>9212</v>
      </c>
      <c r="B9193" t="s">
        <v>7977</v>
      </c>
      <c r="C9193">
        <v>-1.7827053288474399</v>
      </c>
      <c r="D9193">
        <v>4.0504016806634704</v>
      </c>
      <c r="E9193" t="s">
        <v>537</v>
      </c>
    </row>
    <row r="9194" spans="1:5" x14ac:dyDescent="0.25">
      <c r="A9194" t="s">
        <v>9213</v>
      </c>
      <c r="B9194" t="s">
        <v>7977</v>
      </c>
      <c r="C9194">
        <v>-2.24356553753735</v>
      </c>
      <c r="D9194">
        <v>3.3903985413319799</v>
      </c>
      <c r="E9194" t="s">
        <v>537</v>
      </c>
    </row>
    <row r="9195" spans="1:5" x14ac:dyDescent="0.25">
      <c r="A9195" t="s">
        <v>9214</v>
      </c>
      <c r="B9195" t="s">
        <v>7977</v>
      </c>
      <c r="C9195">
        <v>-2.3765631919363801</v>
      </c>
      <c r="D9195">
        <v>5.3062708097783604</v>
      </c>
      <c r="E9195" t="s">
        <v>537</v>
      </c>
    </row>
    <row r="9196" spans="1:5" x14ac:dyDescent="0.25">
      <c r="A9196" t="s">
        <v>9215</v>
      </c>
      <c r="B9196" t="s">
        <v>7977</v>
      </c>
      <c r="C9196">
        <v>-2.7041482560671999</v>
      </c>
      <c r="D9196">
        <v>5.9107169709024099</v>
      </c>
      <c r="E9196" t="s">
        <v>537</v>
      </c>
    </row>
    <row r="9197" spans="1:5" x14ac:dyDescent="0.25">
      <c r="A9197" t="s">
        <v>9216</v>
      </c>
      <c r="B9197" t="s">
        <v>7977</v>
      </c>
      <c r="C9197">
        <v>2.7710594427259299</v>
      </c>
      <c r="D9197">
        <v>7.1325443562331401</v>
      </c>
      <c r="E9197" t="s">
        <v>537</v>
      </c>
    </row>
    <row r="9198" spans="1:5" x14ac:dyDescent="0.25">
      <c r="A9198" t="s">
        <v>9217</v>
      </c>
      <c r="B9198" t="s">
        <v>7977</v>
      </c>
      <c r="C9198">
        <v>1.87070042885999</v>
      </c>
      <c r="D9198">
        <v>5.5316757658575497</v>
      </c>
      <c r="E9198" t="s">
        <v>537</v>
      </c>
    </row>
    <row r="9199" spans="1:5" x14ac:dyDescent="0.25">
      <c r="A9199" t="s">
        <v>9218</v>
      </c>
      <c r="B9199" t="s">
        <v>7977</v>
      </c>
      <c r="C9199">
        <v>-3.0507160508802098</v>
      </c>
      <c r="D9199">
        <v>5.96845071654554</v>
      </c>
      <c r="E9199" t="s">
        <v>537</v>
      </c>
    </row>
    <row r="9200" spans="1:5" x14ac:dyDescent="0.25">
      <c r="A9200" t="s">
        <v>9219</v>
      </c>
      <c r="B9200" t="s">
        <v>7977</v>
      </c>
      <c r="C9200">
        <v>-2.6180892867090999</v>
      </c>
      <c r="D9200">
        <v>5.5579204685970298</v>
      </c>
      <c r="E9200" t="s">
        <v>537</v>
      </c>
    </row>
    <row r="9201" spans="1:5" x14ac:dyDescent="0.25">
      <c r="A9201" t="s">
        <v>9220</v>
      </c>
      <c r="B9201" t="s">
        <v>7977</v>
      </c>
      <c r="C9201">
        <v>-3.2087741303124502</v>
      </c>
      <c r="D9201">
        <v>10.089495851046999</v>
      </c>
      <c r="E9201" t="s">
        <v>537</v>
      </c>
    </row>
    <row r="9202" spans="1:5" x14ac:dyDescent="0.25">
      <c r="A9202" t="s">
        <v>9221</v>
      </c>
      <c r="B9202" t="s">
        <v>7977</v>
      </c>
      <c r="C9202">
        <v>-1.99631971820265</v>
      </c>
      <c r="D9202">
        <v>6.12117441380052</v>
      </c>
      <c r="E9202" t="s">
        <v>537</v>
      </c>
    </row>
    <row r="9203" spans="1:5" x14ac:dyDescent="0.25">
      <c r="A9203" t="s">
        <v>9222</v>
      </c>
      <c r="B9203" t="s">
        <v>7977</v>
      </c>
      <c r="C9203">
        <v>-2.3799503129402302</v>
      </c>
      <c r="D9203">
        <v>5.1752269262144797</v>
      </c>
      <c r="E9203" t="s">
        <v>537</v>
      </c>
    </row>
    <row r="9204" spans="1:5" x14ac:dyDescent="0.25">
      <c r="A9204" t="s">
        <v>9223</v>
      </c>
      <c r="B9204" t="s">
        <v>7977</v>
      </c>
      <c r="C9204">
        <v>-2.0610879695876001</v>
      </c>
      <c r="D9204">
        <v>4.9602894967986604</v>
      </c>
      <c r="E9204" t="s">
        <v>537</v>
      </c>
    </row>
    <row r="9205" spans="1:5" x14ac:dyDescent="0.25">
      <c r="A9205" t="s">
        <v>9224</v>
      </c>
      <c r="B9205" t="s">
        <v>7977</v>
      </c>
      <c r="C9205">
        <v>-1.52641629670735</v>
      </c>
      <c r="D9205">
        <v>4.3371744309904097</v>
      </c>
      <c r="E9205" t="s">
        <v>537</v>
      </c>
    </row>
    <row r="9206" spans="1:5" x14ac:dyDescent="0.25">
      <c r="A9206" t="s">
        <v>9225</v>
      </c>
      <c r="B9206" t="s">
        <v>7977</v>
      </c>
      <c r="C9206">
        <v>-2.1570721405166999</v>
      </c>
      <c r="D9206">
        <v>5.3956009632714901</v>
      </c>
      <c r="E9206" t="s">
        <v>537</v>
      </c>
    </row>
    <row r="9207" spans="1:5" x14ac:dyDescent="0.25">
      <c r="A9207" t="s">
        <v>9226</v>
      </c>
      <c r="B9207" t="s">
        <v>7977</v>
      </c>
      <c r="C9207">
        <v>-1.07961732687336</v>
      </c>
      <c r="D9207">
        <v>5.1346943733659103</v>
      </c>
      <c r="E9207" t="s">
        <v>537</v>
      </c>
    </row>
    <row r="9208" spans="1:5" x14ac:dyDescent="0.25">
      <c r="A9208" t="s">
        <v>9227</v>
      </c>
      <c r="B9208" t="s">
        <v>7977</v>
      </c>
      <c r="C9208">
        <v>2.6150037297963</v>
      </c>
      <c r="D9208">
        <v>7.6569040676734801</v>
      </c>
      <c r="E9208" t="s">
        <v>537</v>
      </c>
    </row>
    <row r="9209" spans="1:5" x14ac:dyDescent="0.25">
      <c r="A9209" t="s">
        <v>9228</v>
      </c>
      <c r="B9209" t="s">
        <v>7977</v>
      </c>
      <c r="C9209">
        <v>-1.93745961481782</v>
      </c>
      <c r="D9209">
        <v>4.0585156985289998</v>
      </c>
      <c r="E9209" t="s">
        <v>537</v>
      </c>
    </row>
    <row r="9210" spans="1:5" x14ac:dyDescent="0.25">
      <c r="A9210" t="s">
        <v>9229</v>
      </c>
      <c r="B9210" t="s">
        <v>7977</v>
      </c>
      <c r="C9210">
        <v>-0.91335063640180902</v>
      </c>
      <c r="D9210">
        <v>5.5994738387904901</v>
      </c>
      <c r="E9210" t="s">
        <v>537</v>
      </c>
    </row>
    <row r="9211" spans="1:5" x14ac:dyDescent="0.25">
      <c r="A9211" t="s">
        <v>9230</v>
      </c>
      <c r="B9211" t="s">
        <v>7977</v>
      </c>
      <c r="C9211">
        <v>-2.8083548472994102</v>
      </c>
      <c r="D9211">
        <v>6.65126720739757</v>
      </c>
      <c r="E9211" t="s">
        <v>537</v>
      </c>
    </row>
    <row r="9212" spans="1:5" x14ac:dyDescent="0.25">
      <c r="A9212" t="s">
        <v>9231</v>
      </c>
      <c r="B9212" t="s">
        <v>7977</v>
      </c>
      <c r="C9212">
        <v>1.5507253995314501</v>
      </c>
      <c r="D9212">
        <v>6.6488849018870901</v>
      </c>
      <c r="E9212" t="s">
        <v>537</v>
      </c>
    </row>
    <row r="9213" spans="1:5" x14ac:dyDescent="0.25">
      <c r="A9213" t="s">
        <v>9232</v>
      </c>
      <c r="B9213" t="s">
        <v>7977</v>
      </c>
      <c r="C9213">
        <v>-2.2255582747661999</v>
      </c>
      <c r="D9213">
        <v>3.3193522491199698</v>
      </c>
      <c r="E9213" t="s">
        <v>537</v>
      </c>
    </row>
    <row r="9214" spans="1:5" x14ac:dyDescent="0.25">
      <c r="A9214" t="s">
        <v>9233</v>
      </c>
      <c r="B9214" t="s">
        <v>7977</v>
      </c>
      <c r="C9214">
        <v>-2.6253735163261802</v>
      </c>
      <c r="D9214">
        <v>6.0580964575340097</v>
      </c>
      <c r="E9214" t="s">
        <v>537</v>
      </c>
    </row>
    <row r="9215" spans="1:5" x14ac:dyDescent="0.25">
      <c r="A9215" t="s">
        <v>9234</v>
      </c>
      <c r="B9215" t="s">
        <v>7977</v>
      </c>
      <c r="C9215">
        <v>1.5988588102191099</v>
      </c>
      <c r="D9215">
        <v>5.8383700730827197</v>
      </c>
      <c r="E9215" t="s">
        <v>537</v>
      </c>
    </row>
    <row r="9216" spans="1:5" x14ac:dyDescent="0.25">
      <c r="A9216" t="s">
        <v>9235</v>
      </c>
      <c r="B9216" t="s">
        <v>7977</v>
      </c>
      <c r="C9216">
        <v>-1.55320852291543</v>
      </c>
      <c r="D9216">
        <v>5.9199115349282803</v>
      </c>
      <c r="E9216" t="s">
        <v>537</v>
      </c>
    </row>
    <row r="9217" spans="1:5" x14ac:dyDescent="0.25">
      <c r="A9217" t="s">
        <v>9236</v>
      </c>
      <c r="B9217" t="s">
        <v>7977</v>
      </c>
      <c r="C9217">
        <v>2.7586781370271498</v>
      </c>
      <c r="D9217">
        <v>7.6184527958258599</v>
      </c>
      <c r="E9217" t="s">
        <v>537</v>
      </c>
    </row>
    <row r="9218" spans="1:5" x14ac:dyDescent="0.25">
      <c r="A9218" t="s">
        <v>9237</v>
      </c>
      <c r="B9218" t="s">
        <v>7977</v>
      </c>
      <c r="C9218">
        <v>-1.83336594893706</v>
      </c>
      <c r="D9218">
        <v>4.5996519208303299</v>
      </c>
      <c r="E9218" t="s">
        <v>537</v>
      </c>
    </row>
    <row r="9219" spans="1:5" x14ac:dyDescent="0.25">
      <c r="A9219" t="s">
        <v>9238</v>
      </c>
      <c r="B9219" t="s">
        <v>7977</v>
      </c>
      <c r="C9219">
        <v>-2.0538050784406701</v>
      </c>
      <c r="D9219">
        <v>3.81245384762458</v>
      </c>
      <c r="E9219" t="s">
        <v>537</v>
      </c>
    </row>
    <row r="9220" spans="1:5" x14ac:dyDescent="0.25">
      <c r="A9220" t="s">
        <v>9239</v>
      </c>
      <c r="B9220" t="s">
        <v>7977</v>
      </c>
      <c r="C9220">
        <v>-1.72154397677452</v>
      </c>
      <c r="D9220">
        <v>5.3646729158773203</v>
      </c>
      <c r="E9220" t="s">
        <v>537</v>
      </c>
    </row>
    <row r="9221" spans="1:5" x14ac:dyDescent="0.25">
      <c r="A9221" t="s">
        <v>9240</v>
      </c>
      <c r="B9221" t="s">
        <v>7977</v>
      </c>
      <c r="C9221">
        <v>-1.9361106721479899</v>
      </c>
      <c r="D9221">
        <v>7.08674650966603</v>
      </c>
      <c r="E9221" t="s">
        <v>537</v>
      </c>
    </row>
    <row r="9222" spans="1:5" x14ac:dyDescent="0.25">
      <c r="A9222" t="s">
        <v>9241</v>
      </c>
      <c r="B9222" t="s">
        <v>7977</v>
      </c>
      <c r="C9222">
        <v>-2.1111828885996999</v>
      </c>
      <c r="D9222">
        <v>3.5881629937619102</v>
      </c>
      <c r="E9222" t="s">
        <v>537</v>
      </c>
    </row>
    <row r="9223" spans="1:5" x14ac:dyDescent="0.25">
      <c r="A9223" t="s">
        <v>9242</v>
      </c>
      <c r="B9223" t="s">
        <v>7977</v>
      </c>
      <c r="C9223">
        <v>-2.0461384277510999</v>
      </c>
      <c r="D9223">
        <v>4.44568607074814</v>
      </c>
      <c r="E9223" t="s">
        <v>537</v>
      </c>
    </row>
    <row r="9224" spans="1:5" x14ac:dyDescent="0.25">
      <c r="A9224" t="s">
        <v>9243</v>
      </c>
      <c r="B9224" t="s">
        <v>7977</v>
      </c>
      <c r="C9224">
        <v>-3.5030866358041899</v>
      </c>
      <c r="D9224">
        <v>8.8900837913160409</v>
      </c>
      <c r="E9224" t="s">
        <v>537</v>
      </c>
    </row>
    <row r="9225" spans="1:5" x14ac:dyDescent="0.25">
      <c r="A9225" t="s">
        <v>9244</v>
      </c>
      <c r="B9225" t="s">
        <v>7977</v>
      </c>
      <c r="C9225">
        <v>-0.87031224036265198</v>
      </c>
      <c r="D9225">
        <v>6.6701343961144604</v>
      </c>
      <c r="E9225" t="s">
        <v>537</v>
      </c>
    </row>
    <row r="9226" spans="1:5" x14ac:dyDescent="0.25">
      <c r="A9226" t="s">
        <v>9245</v>
      </c>
      <c r="B9226" t="s">
        <v>7977</v>
      </c>
      <c r="C9226">
        <v>1.75962244890369</v>
      </c>
      <c r="D9226">
        <v>6.7995461992885504</v>
      </c>
      <c r="E9226" t="s">
        <v>537</v>
      </c>
    </row>
    <row r="9227" spans="1:5" x14ac:dyDescent="0.25">
      <c r="A9227" t="s">
        <v>9246</v>
      </c>
      <c r="B9227" t="s">
        <v>7977</v>
      </c>
      <c r="C9227">
        <v>-2.13684881947351</v>
      </c>
      <c r="D9227">
        <v>6.6167717273754096</v>
      </c>
      <c r="E9227" t="s">
        <v>537</v>
      </c>
    </row>
    <row r="9228" spans="1:5" x14ac:dyDescent="0.25">
      <c r="A9228" t="s">
        <v>9247</v>
      </c>
      <c r="B9228" t="s">
        <v>7977</v>
      </c>
      <c r="C9228">
        <v>-2.2376758988054899</v>
      </c>
      <c r="D9228">
        <v>5.2963928678376497</v>
      </c>
      <c r="E9228" t="s">
        <v>537</v>
      </c>
    </row>
    <row r="9229" spans="1:5" x14ac:dyDescent="0.25">
      <c r="A9229" t="s">
        <v>9248</v>
      </c>
      <c r="B9229" t="s">
        <v>7977</v>
      </c>
      <c r="C9229">
        <v>-2.3125972426892498</v>
      </c>
      <c r="D9229">
        <v>3.2402568124212601</v>
      </c>
      <c r="E9229" t="s">
        <v>537</v>
      </c>
    </row>
    <row r="9230" spans="1:5" x14ac:dyDescent="0.25">
      <c r="A9230" t="s">
        <v>9249</v>
      </c>
      <c r="B9230" t="s">
        <v>7977</v>
      </c>
      <c r="C9230">
        <v>-2.0088896307226798</v>
      </c>
      <c r="D9230">
        <v>3.79219334697388</v>
      </c>
      <c r="E9230" t="s">
        <v>537</v>
      </c>
    </row>
    <row r="9231" spans="1:5" x14ac:dyDescent="0.25">
      <c r="A9231" t="s">
        <v>9250</v>
      </c>
      <c r="B9231" t="s">
        <v>7977</v>
      </c>
      <c r="C9231">
        <v>-2.1490170824180499</v>
      </c>
      <c r="D9231">
        <v>4.43436962941652</v>
      </c>
      <c r="E9231" t="s">
        <v>537</v>
      </c>
    </row>
    <row r="9232" spans="1:5" x14ac:dyDescent="0.25">
      <c r="A9232" t="s">
        <v>9251</v>
      </c>
      <c r="B9232" t="s">
        <v>7977</v>
      </c>
      <c r="C9232">
        <v>-2.2885331299568001</v>
      </c>
      <c r="D9232">
        <v>3.27557362236589</v>
      </c>
      <c r="E9232" t="s">
        <v>537</v>
      </c>
    </row>
    <row r="9233" spans="1:5" x14ac:dyDescent="0.25">
      <c r="A9233" t="s">
        <v>9252</v>
      </c>
      <c r="B9233" t="s">
        <v>7977</v>
      </c>
      <c r="C9233">
        <v>-3.1979905611156001</v>
      </c>
      <c r="D9233">
        <v>8.4791522690923102</v>
      </c>
      <c r="E9233" t="s">
        <v>537</v>
      </c>
    </row>
    <row r="9234" spans="1:5" x14ac:dyDescent="0.25">
      <c r="A9234" t="s">
        <v>9253</v>
      </c>
      <c r="B9234" t="s">
        <v>7977</v>
      </c>
      <c r="C9234">
        <v>-2.06753611239137</v>
      </c>
      <c r="D9234">
        <v>5.3684631422524998</v>
      </c>
      <c r="E9234" t="s">
        <v>537</v>
      </c>
    </row>
    <row r="9235" spans="1:5" x14ac:dyDescent="0.25">
      <c r="A9235" t="s">
        <v>9254</v>
      </c>
      <c r="B9235" t="s">
        <v>7977</v>
      </c>
      <c r="C9235">
        <v>-1.5571316710202801</v>
      </c>
      <c r="D9235">
        <v>6.4137692208672599</v>
      </c>
      <c r="E9235" t="s">
        <v>537</v>
      </c>
    </row>
    <row r="9236" spans="1:5" x14ac:dyDescent="0.25">
      <c r="A9236" t="s">
        <v>9255</v>
      </c>
      <c r="B9236" t="s">
        <v>7977</v>
      </c>
      <c r="C9236">
        <v>-2.6518825300975002</v>
      </c>
      <c r="D9236">
        <v>5.8674261697277696</v>
      </c>
      <c r="E9236" t="s">
        <v>537</v>
      </c>
    </row>
    <row r="9237" spans="1:5" x14ac:dyDescent="0.25">
      <c r="A9237" t="s">
        <v>9256</v>
      </c>
      <c r="B9237" t="s">
        <v>7977</v>
      </c>
      <c r="C9237">
        <v>-2.6312718801644799</v>
      </c>
      <c r="D9237">
        <v>9.9743997280448298</v>
      </c>
      <c r="E9237" t="s">
        <v>537</v>
      </c>
    </row>
    <row r="9238" spans="1:5" x14ac:dyDescent="0.25">
      <c r="A9238" t="s">
        <v>9257</v>
      </c>
      <c r="B9238" t="s">
        <v>7977</v>
      </c>
      <c r="C9238">
        <v>-2.5718970918154902</v>
      </c>
      <c r="D9238">
        <v>8.8723937680869192</v>
      </c>
      <c r="E9238" t="s">
        <v>537</v>
      </c>
    </row>
    <row r="9239" spans="1:5" x14ac:dyDescent="0.25">
      <c r="A9239" t="s">
        <v>9258</v>
      </c>
      <c r="B9239" t="s">
        <v>7977</v>
      </c>
      <c r="C9239">
        <v>-3.0386813408526598</v>
      </c>
      <c r="D9239">
        <v>6.5090538451015201</v>
      </c>
      <c r="E9239" t="s">
        <v>537</v>
      </c>
    </row>
    <row r="9240" spans="1:5" x14ac:dyDescent="0.25">
      <c r="A9240" t="s">
        <v>9259</v>
      </c>
      <c r="B9240" t="s">
        <v>7977</v>
      </c>
      <c r="C9240">
        <v>-2.89954738219113</v>
      </c>
      <c r="D9240">
        <v>6.1281270232334304</v>
      </c>
      <c r="E9240" t="s">
        <v>537</v>
      </c>
    </row>
    <row r="9241" spans="1:5" x14ac:dyDescent="0.25">
      <c r="A9241" t="s">
        <v>9260</v>
      </c>
      <c r="B9241" t="s">
        <v>7977</v>
      </c>
      <c r="C9241">
        <v>-3.74603487683224</v>
      </c>
      <c r="D9241">
        <v>8.64784488320179</v>
      </c>
      <c r="E9241" t="s">
        <v>537</v>
      </c>
    </row>
    <row r="9242" spans="1:5" x14ac:dyDescent="0.25">
      <c r="A9242" t="s">
        <v>9261</v>
      </c>
      <c r="B9242" t="s">
        <v>7977</v>
      </c>
      <c r="C9242">
        <v>2.76004687757638</v>
      </c>
      <c r="D9242">
        <v>7.1170866300617597</v>
      </c>
      <c r="E9242" t="s">
        <v>537</v>
      </c>
    </row>
    <row r="9243" spans="1:5" x14ac:dyDescent="0.25">
      <c r="A9243" t="s">
        <v>9262</v>
      </c>
      <c r="B9243" t="s">
        <v>7977</v>
      </c>
      <c r="C9243">
        <v>-3.1199385360843799</v>
      </c>
      <c r="D9243">
        <v>6.8170221749016102</v>
      </c>
      <c r="E9243" t="s">
        <v>537</v>
      </c>
    </row>
    <row r="9244" spans="1:5" x14ac:dyDescent="0.25">
      <c r="A9244" t="s">
        <v>9263</v>
      </c>
      <c r="B9244" t="s">
        <v>7977</v>
      </c>
      <c r="C9244">
        <v>1.7804537242376399</v>
      </c>
      <c r="D9244">
        <v>6.7945916290605899</v>
      </c>
      <c r="E9244" t="s">
        <v>537</v>
      </c>
    </row>
    <row r="9245" spans="1:5" x14ac:dyDescent="0.25">
      <c r="A9245" t="s">
        <v>9264</v>
      </c>
      <c r="B9245" t="s">
        <v>7977</v>
      </c>
      <c r="C9245">
        <v>-2.79484467304458</v>
      </c>
      <c r="D9245">
        <v>7.0767788440606703</v>
      </c>
      <c r="E9245" t="s">
        <v>537</v>
      </c>
    </row>
    <row r="9246" spans="1:5" x14ac:dyDescent="0.25">
      <c r="A9246" t="s">
        <v>9265</v>
      </c>
      <c r="B9246" t="s">
        <v>7977</v>
      </c>
      <c r="C9246">
        <v>-1.66319636453119</v>
      </c>
      <c r="D9246">
        <v>4.7162899933041604</v>
      </c>
      <c r="E9246" t="s">
        <v>537</v>
      </c>
    </row>
    <row r="9247" spans="1:5" x14ac:dyDescent="0.25">
      <c r="A9247" t="s">
        <v>9266</v>
      </c>
      <c r="B9247" t="s">
        <v>7977</v>
      </c>
      <c r="C9247">
        <v>-0.72136584448783203</v>
      </c>
      <c r="D9247">
        <v>6.6746407070455902</v>
      </c>
      <c r="E9247" t="s">
        <v>537</v>
      </c>
    </row>
    <row r="9248" spans="1:5" x14ac:dyDescent="0.25">
      <c r="A9248" t="s">
        <v>9267</v>
      </c>
      <c r="B9248" t="s">
        <v>7977</v>
      </c>
      <c r="C9248">
        <v>-2.6375019018401198</v>
      </c>
      <c r="D9248">
        <v>7.5767945774636196</v>
      </c>
      <c r="E9248" t="s">
        <v>537</v>
      </c>
    </row>
    <row r="9249" spans="1:5" x14ac:dyDescent="0.25">
      <c r="A9249" t="s">
        <v>9268</v>
      </c>
      <c r="B9249" t="s">
        <v>7977</v>
      </c>
      <c r="C9249">
        <v>-2.0245206588609599</v>
      </c>
      <c r="D9249">
        <v>6.2385647414278003</v>
      </c>
      <c r="E9249" t="s">
        <v>537</v>
      </c>
    </row>
    <row r="9250" spans="1:5" x14ac:dyDescent="0.25">
      <c r="A9250" t="s">
        <v>9269</v>
      </c>
      <c r="B9250" t="s">
        <v>7977</v>
      </c>
      <c r="C9250">
        <v>-2.0830608734101101</v>
      </c>
      <c r="D9250">
        <v>7.7956589609921698</v>
      </c>
      <c r="E9250" t="s">
        <v>537</v>
      </c>
    </row>
    <row r="9251" spans="1:5" x14ac:dyDescent="0.25">
      <c r="A9251" t="s">
        <v>9270</v>
      </c>
      <c r="B9251" t="s">
        <v>7977</v>
      </c>
      <c r="C9251">
        <v>-2.4903349020253098</v>
      </c>
      <c r="D9251">
        <v>7.2942205004163396</v>
      </c>
      <c r="E9251" t="s">
        <v>537</v>
      </c>
    </row>
    <row r="9252" spans="1:5" x14ac:dyDescent="0.25">
      <c r="A9252" t="s">
        <v>9271</v>
      </c>
      <c r="B9252" t="s">
        <v>7977</v>
      </c>
      <c r="C9252">
        <v>-1.52849846738295</v>
      </c>
      <c r="D9252">
        <v>5.0727472940536602</v>
      </c>
      <c r="E9252" t="s">
        <v>537</v>
      </c>
    </row>
    <row r="9253" spans="1:5" x14ac:dyDescent="0.25">
      <c r="A9253" t="s">
        <v>9272</v>
      </c>
      <c r="B9253" t="s">
        <v>7977</v>
      </c>
      <c r="C9253">
        <v>-2.0741558834200799</v>
      </c>
      <c r="D9253">
        <v>4.5778453332266098</v>
      </c>
      <c r="E9253" t="s">
        <v>537</v>
      </c>
    </row>
    <row r="9254" spans="1:5" x14ac:dyDescent="0.25">
      <c r="A9254" t="s">
        <v>9273</v>
      </c>
      <c r="B9254" t="s">
        <v>7977</v>
      </c>
      <c r="C9254">
        <v>-3.2117244916329701</v>
      </c>
      <c r="D9254">
        <v>8.4382618568704402</v>
      </c>
      <c r="E9254" t="s">
        <v>537</v>
      </c>
    </row>
    <row r="9255" spans="1:5" x14ac:dyDescent="0.25">
      <c r="A9255" t="s">
        <v>9274</v>
      </c>
      <c r="B9255" t="s">
        <v>7977</v>
      </c>
      <c r="C9255">
        <v>-1.5902493453444</v>
      </c>
      <c r="D9255">
        <v>6.9177823042269804</v>
      </c>
      <c r="E9255" t="s">
        <v>537</v>
      </c>
    </row>
    <row r="9256" spans="1:5" x14ac:dyDescent="0.25">
      <c r="A9256" t="s">
        <v>9275</v>
      </c>
      <c r="B9256" t="s">
        <v>7977</v>
      </c>
      <c r="C9256">
        <v>1.7729079332601101</v>
      </c>
      <c r="D9256">
        <v>6.7491407392914198</v>
      </c>
      <c r="E9256" t="s">
        <v>537</v>
      </c>
    </row>
    <row r="9257" spans="1:5" x14ac:dyDescent="0.25">
      <c r="A9257" t="s">
        <v>9276</v>
      </c>
      <c r="B9257" t="s">
        <v>7977</v>
      </c>
      <c r="C9257">
        <v>-1.5747170721656101</v>
      </c>
      <c r="D9257">
        <v>5.3218217930288398</v>
      </c>
      <c r="E9257" t="s">
        <v>537</v>
      </c>
    </row>
    <row r="9258" spans="1:5" x14ac:dyDescent="0.25">
      <c r="A9258" t="s">
        <v>9277</v>
      </c>
      <c r="B9258" t="s">
        <v>7977</v>
      </c>
      <c r="C9258">
        <v>-1.6676896579425999</v>
      </c>
      <c r="D9258">
        <v>6.5740212834652096</v>
      </c>
      <c r="E9258" t="s">
        <v>537</v>
      </c>
    </row>
    <row r="9259" spans="1:5" x14ac:dyDescent="0.25">
      <c r="A9259" t="s">
        <v>9278</v>
      </c>
      <c r="B9259" t="s">
        <v>7977</v>
      </c>
      <c r="C9259">
        <v>-3.1904736060716199</v>
      </c>
      <c r="D9259">
        <v>9.6371404672413004</v>
      </c>
      <c r="E9259" t="s">
        <v>537</v>
      </c>
    </row>
    <row r="9260" spans="1:5" x14ac:dyDescent="0.25">
      <c r="A9260" t="s">
        <v>9279</v>
      </c>
      <c r="B9260" t="s">
        <v>7977</v>
      </c>
      <c r="C9260">
        <v>-1.84595153383596</v>
      </c>
      <c r="D9260">
        <v>5.3862745449934399</v>
      </c>
      <c r="E9260" t="s">
        <v>537</v>
      </c>
    </row>
    <row r="9261" spans="1:5" x14ac:dyDescent="0.25">
      <c r="A9261" t="s">
        <v>9280</v>
      </c>
      <c r="B9261" t="s">
        <v>7977</v>
      </c>
      <c r="C9261">
        <v>-2.4046606654826501</v>
      </c>
      <c r="D9261">
        <v>6.0097304317418203</v>
      </c>
      <c r="E9261" t="s">
        <v>537</v>
      </c>
    </row>
    <row r="9262" spans="1:5" x14ac:dyDescent="0.25">
      <c r="A9262" t="s">
        <v>9281</v>
      </c>
      <c r="B9262" t="s">
        <v>7977</v>
      </c>
      <c r="C9262">
        <v>-3.0034450825013201</v>
      </c>
      <c r="D9262">
        <v>6.0399195059600101</v>
      </c>
      <c r="E9262" t="s">
        <v>537</v>
      </c>
    </row>
    <row r="9263" spans="1:5" x14ac:dyDescent="0.25">
      <c r="A9263" t="s">
        <v>9282</v>
      </c>
      <c r="B9263" t="s">
        <v>7977</v>
      </c>
      <c r="C9263">
        <v>-2.6366964381472502</v>
      </c>
      <c r="D9263">
        <v>6.1001500723857696</v>
      </c>
      <c r="E9263" t="s">
        <v>537</v>
      </c>
    </row>
    <row r="9264" spans="1:5" x14ac:dyDescent="0.25">
      <c r="A9264" t="s">
        <v>9283</v>
      </c>
      <c r="B9264" t="s">
        <v>7977</v>
      </c>
      <c r="C9264">
        <v>-2.24426511110949</v>
      </c>
      <c r="D9264">
        <v>3.3074892317337099</v>
      </c>
      <c r="E9264" t="s">
        <v>537</v>
      </c>
    </row>
    <row r="9265" spans="1:5" x14ac:dyDescent="0.25">
      <c r="A9265" t="s">
        <v>9284</v>
      </c>
      <c r="B9265" t="s">
        <v>7977</v>
      </c>
      <c r="C9265">
        <v>-3.12441233021808</v>
      </c>
      <c r="D9265">
        <v>8.0331835700530707</v>
      </c>
      <c r="E9265" t="s">
        <v>537</v>
      </c>
    </row>
    <row r="9266" spans="1:5" x14ac:dyDescent="0.25">
      <c r="A9266" t="s">
        <v>9285</v>
      </c>
      <c r="B9266" t="s">
        <v>7977</v>
      </c>
      <c r="C9266">
        <v>-2.9119790376860899</v>
      </c>
      <c r="D9266">
        <v>6.2378093705857296</v>
      </c>
      <c r="E9266" t="s">
        <v>537</v>
      </c>
    </row>
    <row r="9267" spans="1:5" x14ac:dyDescent="0.25">
      <c r="A9267" t="s">
        <v>9286</v>
      </c>
      <c r="B9267" t="s">
        <v>7977</v>
      </c>
      <c r="C9267">
        <v>-1.1758140293880399</v>
      </c>
      <c r="D9267">
        <v>6.4101230346265901</v>
      </c>
      <c r="E9267" t="s">
        <v>537</v>
      </c>
    </row>
    <row r="9268" spans="1:5" x14ac:dyDescent="0.25">
      <c r="A9268" t="s">
        <v>9287</v>
      </c>
      <c r="B9268" t="s">
        <v>7977</v>
      </c>
      <c r="C9268">
        <v>-3.36045503914153</v>
      </c>
      <c r="D9268">
        <v>8.2399423753743299</v>
      </c>
      <c r="E9268" t="s">
        <v>537</v>
      </c>
    </row>
    <row r="9269" spans="1:5" x14ac:dyDescent="0.25">
      <c r="A9269" t="s">
        <v>9288</v>
      </c>
      <c r="B9269" t="s">
        <v>7977</v>
      </c>
      <c r="C9269">
        <v>-1.7809872149200401</v>
      </c>
      <c r="D9269">
        <v>5.5968743340589899</v>
      </c>
      <c r="E9269" t="s">
        <v>537</v>
      </c>
    </row>
    <row r="9270" spans="1:5" x14ac:dyDescent="0.25">
      <c r="A9270" t="s">
        <v>9289</v>
      </c>
      <c r="B9270" t="s">
        <v>7977</v>
      </c>
      <c r="C9270">
        <v>-2.49344149177014</v>
      </c>
      <c r="D9270">
        <v>10.333819122962399</v>
      </c>
      <c r="E9270" t="s">
        <v>537</v>
      </c>
    </row>
    <row r="9271" spans="1:5" x14ac:dyDescent="0.25">
      <c r="A9271" t="s">
        <v>9290</v>
      </c>
      <c r="B9271" t="s">
        <v>7977</v>
      </c>
      <c r="C9271">
        <v>-2.9968246203789399</v>
      </c>
      <c r="D9271">
        <v>6.1012217993285196</v>
      </c>
      <c r="E9271" t="s">
        <v>537</v>
      </c>
    </row>
    <row r="9272" spans="1:5" x14ac:dyDescent="0.25">
      <c r="A9272" t="s">
        <v>9291</v>
      </c>
      <c r="B9272" t="s">
        <v>7977</v>
      </c>
      <c r="C9272">
        <v>-1.68805111775131</v>
      </c>
      <c r="D9272">
        <v>5.3885700236894003</v>
      </c>
      <c r="E9272" t="s">
        <v>537</v>
      </c>
    </row>
    <row r="9273" spans="1:5" x14ac:dyDescent="0.25">
      <c r="A9273" t="s">
        <v>9292</v>
      </c>
      <c r="B9273" t="s">
        <v>7977</v>
      </c>
      <c r="C9273">
        <v>-3.0643407728810499</v>
      </c>
      <c r="D9273">
        <v>6.5708306716868297</v>
      </c>
      <c r="E9273" t="s">
        <v>537</v>
      </c>
    </row>
    <row r="9274" spans="1:5" x14ac:dyDescent="0.25">
      <c r="A9274" t="s">
        <v>9293</v>
      </c>
      <c r="B9274" t="s">
        <v>7977</v>
      </c>
      <c r="C9274">
        <v>2.57296896354491</v>
      </c>
      <c r="D9274">
        <v>7.0659305632140299</v>
      </c>
      <c r="E9274" t="s">
        <v>537</v>
      </c>
    </row>
    <row r="9275" spans="1:5" x14ac:dyDescent="0.25">
      <c r="A9275" t="s">
        <v>9294</v>
      </c>
      <c r="B9275" t="s">
        <v>7977</v>
      </c>
      <c r="C9275">
        <v>-2.4399048265384802</v>
      </c>
      <c r="D9275">
        <v>10.330015853674899</v>
      </c>
      <c r="E9275" t="s">
        <v>537</v>
      </c>
    </row>
    <row r="9276" spans="1:5" x14ac:dyDescent="0.25">
      <c r="A9276" t="s">
        <v>9295</v>
      </c>
      <c r="B9276" t="s">
        <v>7977</v>
      </c>
      <c r="C9276">
        <v>-2.9759207608338398</v>
      </c>
      <c r="D9276">
        <v>7.8376600374820304</v>
      </c>
      <c r="E9276" t="s">
        <v>537</v>
      </c>
    </row>
    <row r="9277" spans="1:5" x14ac:dyDescent="0.25">
      <c r="A9277" t="s">
        <v>9296</v>
      </c>
      <c r="B9277" t="s">
        <v>7977</v>
      </c>
      <c r="C9277">
        <v>-1.04295385253189</v>
      </c>
      <c r="D9277">
        <v>6.1782259574913896</v>
      </c>
      <c r="E9277" t="s">
        <v>537</v>
      </c>
    </row>
    <row r="9278" spans="1:5" x14ac:dyDescent="0.25">
      <c r="A9278" t="s">
        <v>9297</v>
      </c>
      <c r="B9278" t="s">
        <v>7977</v>
      </c>
      <c r="C9278">
        <v>3.55128805224206</v>
      </c>
      <c r="D9278">
        <v>9.4956464311808002</v>
      </c>
      <c r="E9278" t="s">
        <v>537</v>
      </c>
    </row>
    <row r="9279" spans="1:5" x14ac:dyDescent="0.25">
      <c r="A9279" t="s">
        <v>9298</v>
      </c>
      <c r="B9279" t="s">
        <v>7977</v>
      </c>
      <c r="C9279">
        <v>-1.8905442413379201</v>
      </c>
      <c r="D9279">
        <v>5.5247716597954897</v>
      </c>
      <c r="E9279" t="s">
        <v>537</v>
      </c>
    </row>
    <row r="9280" spans="1:5" x14ac:dyDescent="0.25">
      <c r="A9280" t="s">
        <v>9299</v>
      </c>
      <c r="B9280" t="s">
        <v>7977</v>
      </c>
      <c r="C9280">
        <v>-1.8859576075372699</v>
      </c>
      <c r="D9280">
        <v>5.7140875646747897</v>
      </c>
      <c r="E9280" t="s">
        <v>537</v>
      </c>
    </row>
    <row r="9281" spans="1:5" x14ac:dyDescent="0.25">
      <c r="A9281" t="s">
        <v>9300</v>
      </c>
      <c r="B9281" t="s">
        <v>7977</v>
      </c>
      <c r="C9281">
        <v>-2.3175865528878701</v>
      </c>
      <c r="D9281">
        <v>3.2389721666281202</v>
      </c>
      <c r="E9281" t="s">
        <v>537</v>
      </c>
    </row>
    <row r="9282" spans="1:5" x14ac:dyDescent="0.25">
      <c r="A9282" t="s">
        <v>9301</v>
      </c>
      <c r="B9282" t="s">
        <v>7977</v>
      </c>
      <c r="C9282">
        <v>-1.5621366137941699</v>
      </c>
      <c r="D9282">
        <v>5.2519912156144199</v>
      </c>
      <c r="E9282" t="s">
        <v>537</v>
      </c>
    </row>
    <row r="9283" spans="1:5" x14ac:dyDescent="0.25">
      <c r="A9283" t="s">
        <v>9302</v>
      </c>
      <c r="B9283" t="s">
        <v>7977</v>
      </c>
      <c r="C9283">
        <v>-2.7706992019305199</v>
      </c>
      <c r="D9283">
        <v>7.1612248192735803</v>
      </c>
      <c r="E9283" t="s">
        <v>537</v>
      </c>
    </row>
    <row r="9284" spans="1:5" x14ac:dyDescent="0.25">
      <c r="A9284" t="s">
        <v>9303</v>
      </c>
      <c r="B9284" t="s">
        <v>7977</v>
      </c>
      <c r="C9284">
        <v>-1.89515852883633</v>
      </c>
      <c r="D9284">
        <v>4.7020403707915497</v>
      </c>
      <c r="E9284" t="s">
        <v>537</v>
      </c>
    </row>
    <row r="9285" spans="1:5" x14ac:dyDescent="0.25">
      <c r="A9285" t="s">
        <v>9304</v>
      </c>
      <c r="B9285" t="s">
        <v>7977</v>
      </c>
      <c r="C9285">
        <v>-3.41916516262105</v>
      </c>
      <c r="D9285">
        <v>8.8585562694877407</v>
      </c>
      <c r="E9285" t="s">
        <v>537</v>
      </c>
    </row>
    <row r="9286" spans="1:5" x14ac:dyDescent="0.25">
      <c r="A9286" t="s">
        <v>9305</v>
      </c>
      <c r="B9286" t="s">
        <v>7977</v>
      </c>
      <c r="C9286">
        <v>-1.5840600154772799</v>
      </c>
      <c r="D9286">
        <v>5.09596138109438</v>
      </c>
      <c r="E9286" t="s">
        <v>537</v>
      </c>
    </row>
    <row r="9287" spans="1:5" x14ac:dyDescent="0.25">
      <c r="A9287" t="s">
        <v>9306</v>
      </c>
      <c r="B9287" t="s">
        <v>7977</v>
      </c>
      <c r="C9287">
        <v>-2.2888559161152799</v>
      </c>
      <c r="D9287">
        <v>3.2810861017537301</v>
      </c>
      <c r="E9287" t="s">
        <v>537</v>
      </c>
    </row>
    <row r="9288" spans="1:5" x14ac:dyDescent="0.25">
      <c r="A9288" t="s">
        <v>9307</v>
      </c>
      <c r="B9288" t="s">
        <v>7977</v>
      </c>
      <c r="C9288">
        <v>-2.0391400152774399</v>
      </c>
      <c r="D9288">
        <v>3.5805632619004699</v>
      </c>
      <c r="E9288" t="s">
        <v>537</v>
      </c>
    </row>
    <row r="9289" spans="1:5" x14ac:dyDescent="0.25">
      <c r="A9289" t="s">
        <v>9308</v>
      </c>
      <c r="B9289" t="s">
        <v>7977</v>
      </c>
      <c r="C9289">
        <v>-2.0382608204077801</v>
      </c>
      <c r="D9289">
        <v>3.66809103091046</v>
      </c>
      <c r="E9289" t="s">
        <v>537</v>
      </c>
    </row>
    <row r="9290" spans="1:5" x14ac:dyDescent="0.25">
      <c r="A9290" t="s">
        <v>9309</v>
      </c>
      <c r="B9290" t="s">
        <v>7977</v>
      </c>
      <c r="C9290">
        <v>-3.5727169286724898</v>
      </c>
      <c r="D9290">
        <v>10.722835368430699</v>
      </c>
      <c r="E9290" t="s">
        <v>537</v>
      </c>
    </row>
    <row r="9291" spans="1:5" x14ac:dyDescent="0.25">
      <c r="A9291" t="s">
        <v>9310</v>
      </c>
      <c r="B9291" t="s">
        <v>7977</v>
      </c>
      <c r="C9291">
        <v>-1.8635788883145501</v>
      </c>
      <c r="D9291">
        <v>4.7333368383320398</v>
      </c>
      <c r="E9291" t="s">
        <v>537</v>
      </c>
    </row>
    <row r="9292" spans="1:5" x14ac:dyDescent="0.25">
      <c r="A9292" t="s">
        <v>9311</v>
      </c>
      <c r="B9292" t="s">
        <v>7977</v>
      </c>
      <c r="C9292">
        <v>-2.2671716352436002</v>
      </c>
      <c r="D9292">
        <v>3.3267293116366901</v>
      </c>
      <c r="E9292" t="s">
        <v>537</v>
      </c>
    </row>
    <row r="9293" spans="1:5" x14ac:dyDescent="0.25">
      <c r="A9293" t="s">
        <v>9312</v>
      </c>
      <c r="B9293" t="s">
        <v>7977</v>
      </c>
      <c r="C9293">
        <v>0.31873498412165902</v>
      </c>
      <c r="D9293">
        <v>7.1894047275296904</v>
      </c>
      <c r="E9293" t="s">
        <v>537</v>
      </c>
    </row>
    <row r="9294" spans="1:5" x14ac:dyDescent="0.25">
      <c r="A9294" t="s">
        <v>9313</v>
      </c>
      <c r="B9294" t="s">
        <v>7977</v>
      </c>
      <c r="C9294">
        <v>-0.93378282498393395</v>
      </c>
      <c r="D9294">
        <v>5.3146041186022002</v>
      </c>
      <c r="E9294" t="s">
        <v>537</v>
      </c>
    </row>
    <row r="9295" spans="1:5" x14ac:dyDescent="0.25">
      <c r="A9295" t="s">
        <v>9314</v>
      </c>
      <c r="B9295" t="s">
        <v>7977</v>
      </c>
      <c r="C9295">
        <v>-2.8066849885069698</v>
      </c>
      <c r="D9295">
        <v>5.8741760808705896</v>
      </c>
      <c r="E9295" t="s">
        <v>537</v>
      </c>
    </row>
    <row r="9296" spans="1:5" x14ac:dyDescent="0.25">
      <c r="A9296" t="s">
        <v>9315</v>
      </c>
      <c r="B9296" t="s">
        <v>7977</v>
      </c>
      <c r="C9296">
        <v>-3.15023841791922</v>
      </c>
      <c r="D9296">
        <v>7.7890394525469402</v>
      </c>
      <c r="E9296" t="s">
        <v>537</v>
      </c>
    </row>
    <row r="9297" spans="1:5" x14ac:dyDescent="0.25">
      <c r="A9297" t="s">
        <v>9316</v>
      </c>
      <c r="B9297" t="s">
        <v>7977</v>
      </c>
      <c r="C9297">
        <v>-1.9918768402201701</v>
      </c>
      <c r="D9297">
        <v>3.5446533712495998</v>
      </c>
      <c r="E9297" t="s">
        <v>537</v>
      </c>
    </row>
    <row r="9298" spans="1:5" x14ac:dyDescent="0.25">
      <c r="A9298" t="s">
        <v>9317</v>
      </c>
      <c r="B9298" t="s">
        <v>7977</v>
      </c>
      <c r="C9298">
        <v>-2.3227326001811401</v>
      </c>
      <c r="D9298">
        <v>3.2125798856478101</v>
      </c>
      <c r="E9298" t="s">
        <v>537</v>
      </c>
    </row>
    <row r="9299" spans="1:5" x14ac:dyDescent="0.25">
      <c r="A9299" t="s">
        <v>9318</v>
      </c>
      <c r="B9299" t="s">
        <v>7977</v>
      </c>
      <c r="C9299">
        <v>-2.04852673613492</v>
      </c>
      <c r="D9299">
        <v>4.5645996820019503</v>
      </c>
      <c r="E9299" t="s">
        <v>537</v>
      </c>
    </row>
    <row r="9300" spans="1:5" x14ac:dyDescent="0.25">
      <c r="A9300" t="s">
        <v>9319</v>
      </c>
      <c r="B9300" t="s">
        <v>7977</v>
      </c>
      <c r="C9300">
        <v>-1.23034978014086</v>
      </c>
      <c r="D9300">
        <v>5.8482389368736598</v>
      </c>
      <c r="E9300" t="s">
        <v>537</v>
      </c>
    </row>
    <row r="9301" spans="1:5" x14ac:dyDescent="0.25">
      <c r="A9301" t="s">
        <v>9320</v>
      </c>
      <c r="B9301" t="s">
        <v>7977</v>
      </c>
      <c r="C9301">
        <v>-2.9280195460597498</v>
      </c>
      <c r="D9301">
        <v>8.03438896617455</v>
      </c>
      <c r="E9301" t="s">
        <v>537</v>
      </c>
    </row>
    <row r="9302" spans="1:5" x14ac:dyDescent="0.25">
      <c r="A9302" t="s">
        <v>9321</v>
      </c>
      <c r="B9302" t="s">
        <v>7977</v>
      </c>
      <c r="C9302">
        <v>-2.0027161607567399</v>
      </c>
      <c r="D9302">
        <v>4.5363703250101102</v>
      </c>
      <c r="E9302" t="s">
        <v>537</v>
      </c>
    </row>
    <row r="9303" spans="1:5" x14ac:dyDescent="0.25">
      <c r="A9303" t="s">
        <v>9322</v>
      </c>
      <c r="B9303" t="s">
        <v>7977</v>
      </c>
      <c r="C9303">
        <v>-1.66729735686582</v>
      </c>
      <c r="D9303">
        <v>7.5541277267462403</v>
      </c>
      <c r="E9303" t="s">
        <v>537</v>
      </c>
    </row>
    <row r="9304" spans="1:5" x14ac:dyDescent="0.25">
      <c r="A9304" t="s">
        <v>9323</v>
      </c>
      <c r="B9304" t="s">
        <v>7977</v>
      </c>
      <c r="C9304">
        <v>-0.94745855913329502</v>
      </c>
      <c r="D9304">
        <v>5.5475694578526999</v>
      </c>
      <c r="E9304" t="s">
        <v>537</v>
      </c>
    </row>
    <row r="9305" spans="1:5" x14ac:dyDescent="0.25">
      <c r="A9305" t="s">
        <v>9324</v>
      </c>
      <c r="B9305" t="s">
        <v>7977</v>
      </c>
      <c r="C9305">
        <v>-2.1402388132356398</v>
      </c>
      <c r="D9305">
        <v>3.48510908417123</v>
      </c>
      <c r="E9305" t="s">
        <v>537</v>
      </c>
    </row>
    <row r="9306" spans="1:5" x14ac:dyDescent="0.25">
      <c r="A9306" t="s">
        <v>9325</v>
      </c>
      <c r="B9306" t="s">
        <v>7977</v>
      </c>
      <c r="C9306">
        <v>-2.9705905858026602</v>
      </c>
      <c r="D9306">
        <v>5.9786417374836498</v>
      </c>
      <c r="E9306" t="s">
        <v>537</v>
      </c>
    </row>
    <row r="9307" spans="1:5" x14ac:dyDescent="0.25">
      <c r="A9307" t="s">
        <v>9326</v>
      </c>
      <c r="B9307" t="s">
        <v>7977</v>
      </c>
      <c r="C9307">
        <v>-2.8219429951293802</v>
      </c>
      <c r="D9307">
        <v>5.7400261224717202</v>
      </c>
      <c r="E9307" t="s">
        <v>537</v>
      </c>
    </row>
    <row r="9308" spans="1:5" x14ac:dyDescent="0.25">
      <c r="A9308" t="s">
        <v>9327</v>
      </c>
      <c r="B9308" t="s">
        <v>7977</v>
      </c>
      <c r="C9308">
        <v>-3.2889480596076099</v>
      </c>
      <c r="D9308">
        <v>8.4286727024382699</v>
      </c>
      <c r="E9308" t="s">
        <v>537</v>
      </c>
    </row>
    <row r="9309" spans="1:5" x14ac:dyDescent="0.25">
      <c r="A9309" t="s">
        <v>9328</v>
      </c>
      <c r="B9309" t="s">
        <v>7977</v>
      </c>
      <c r="C9309">
        <v>-2.0583442280955602</v>
      </c>
      <c r="D9309">
        <v>4.4892194781594501</v>
      </c>
      <c r="E9309" t="s">
        <v>537</v>
      </c>
    </row>
    <row r="9310" spans="1:5" x14ac:dyDescent="0.25">
      <c r="A9310" t="s">
        <v>9329</v>
      </c>
      <c r="B9310" t="s">
        <v>7977</v>
      </c>
      <c r="C9310">
        <v>-2.0381966548825501</v>
      </c>
      <c r="D9310">
        <v>4.6355182929590599</v>
      </c>
      <c r="E9310" t="s">
        <v>537</v>
      </c>
    </row>
    <row r="9311" spans="1:5" x14ac:dyDescent="0.25">
      <c r="A9311" t="s">
        <v>9330</v>
      </c>
      <c r="B9311" t="s">
        <v>7977</v>
      </c>
      <c r="C9311">
        <v>-1.61275211800354</v>
      </c>
      <c r="D9311">
        <v>4.6700210018593102</v>
      </c>
      <c r="E9311" t="s">
        <v>537</v>
      </c>
    </row>
    <row r="9312" spans="1:5" x14ac:dyDescent="0.25">
      <c r="A9312" t="s">
        <v>9331</v>
      </c>
      <c r="B9312" t="s">
        <v>7977</v>
      </c>
      <c r="C9312">
        <v>-3.0005596566902</v>
      </c>
      <c r="D9312">
        <v>6.58979389438728</v>
      </c>
      <c r="E9312" t="s">
        <v>537</v>
      </c>
    </row>
    <row r="9313" spans="1:5" x14ac:dyDescent="0.25">
      <c r="A9313" t="s">
        <v>9332</v>
      </c>
      <c r="B9313" t="s">
        <v>7977</v>
      </c>
      <c r="C9313">
        <v>-0.612518873518895</v>
      </c>
      <c r="D9313">
        <v>5.8543106892930901</v>
      </c>
      <c r="E9313" t="s">
        <v>537</v>
      </c>
    </row>
    <row r="9314" spans="1:5" x14ac:dyDescent="0.25">
      <c r="A9314" t="s">
        <v>9333</v>
      </c>
      <c r="B9314" t="s">
        <v>7977</v>
      </c>
      <c r="C9314">
        <v>-2.0985712067111302</v>
      </c>
      <c r="D9314">
        <v>7.3524597196789898</v>
      </c>
      <c r="E9314" t="s">
        <v>537</v>
      </c>
    </row>
    <row r="9315" spans="1:5" x14ac:dyDescent="0.25">
      <c r="A9315" t="s">
        <v>9334</v>
      </c>
      <c r="B9315" t="s">
        <v>7977</v>
      </c>
      <c r="C9315">
        <v>2.43008058444354</v>
      </c>
      <c r="D9315">
        <v>7.3225548167646801</v>
      </c>
      <c r="E9315" t="s">
        <v>537</v>
      </c>
    </row>
    <row r="9316" spans="1:5" x14ac:dyDescent="0.25">
      <c r="A9316" t="s">
        <v>9335</v>
      </c>
      <c r="B9316" t="s">
        <v>7977</v>
      </c>
      <c r="C9316">
        <v>-3.0619826013522902</v>
      </c>
      <c r="D9316">
        <v>7.9894528432102696</v>
      </c>
      <c r="E9316" t="s">
        <v>537</v>
      </c>
    </row>
    <row r="9317" spans="1:5" x14ac:dyDescent="0.25">
      <c r="A9317" t="s">
        <v>9336</v>
      </c>
      <c r="B9317" t="s">
        <v>7977</v>
      </c>
      <c r="C9317">
        <v>-2.3375062896894598</v>
      </c>
      <c r="D9317">
        <v>7.2577494945497296</v>
      </c>
      <c r="E9317" t="s">
        <v>537</v>
      </c>
    </row>
    <row r="9318" spans="1:5" x14ac:dyDescent="0.25">
      <c r="A9318" t="s">
        <v>9337</v>
      </c>
      <c r="B9318" t="s">
        <v>7977</v>
      </c>
      <c r="C9318">
        <v>-2.3923312442563698</v>
      </c>
      <c r="D9318">
        <v>5.0583030321184204</v>
      </c>
      <c r="E9318" t="s">
        <v>537</v>
      </c>
    </row>
    <row r="9319" spans="1:5" x14ac:dyDescent="0.25">
      <c r="A9319" t="s">
        <v>9338</v>
      </c>
      <c r="B9319" t="s">
        <v>7977</v>
      </c>
      <c r="C9319">
        <v>-3.08768600609885</v>
      </c>
      <c r="D9319">
        <v>7.6806724788425997</v>
      </c>
      <c r="E9319" t="s">
        <v>537</v>
      </c>
    </row>
    <row r="9320" spans="1:5" x14ac:dyDescent="0.25">
      <c r="A9320" t="s">
        <v>9339</v>
      </c>
      <c r="B9320" t="s">
        <v>7977</v>
      </c>
      <c r="C9320">
        <v>-2.8346941705162401</v>
      </c>
      <c r="D9320">
        <v>7.6774378101009599</v>
      </c>
      <c r="E9320" t="s">
        <v>537</v>
      </c>
    </row>
    <row r="9321" spans="1:5" x14ac:dyDescent="0.25">
      <c r="A9321" t="s">
        <v>9340</v>
      </c>
      <c r="B9321" t="s">
        <v>7977</v>
      </c>
      <c r="C9321">
        <v>-2.6972870604226098</v>
      </c>
      <c r="D9321">
        <v>7.1433923184997896</v>
      </c>
      <c r="E9321" t="s">
        <v>537</v>
      </c>
    </row>
    <row r="9322" spans="1:5" x14ac:dyDescent="0.25">
      <c r="A9322" t="s">
        <v>9341</v>
      </c>
      <c r="B9322" t="s">
        <v>7977</v>
      </c>
      <c r="C9322">
        <v>2.7345437337306202</v>
      </c>
      <c r="D9322">
        <v>7.12913481838791</v>
      </c>
      <c r="E9322" t="s">
        <v>537</v>
      </c>
    </row>
    <row r="9323" spans="1:5" x14ac:dyDescent="0.25">
      <c r="A9323" t="s">
        <v>9342</v>
      </c>
      <c r="B9323" t="s">
        <v>7977</v>
      </c>
      <c r="C9323">
        <v>-2.0352470245796002</v>
      </c>
      <c r="D9323">
        <v>4.6321097716235098</v>
      </c>
      <c r="E9323" t="s">
        <v>537</v>
      </c>
    </row>
    <row r="9324" spans="1:5" x14ac:dyDescent="0.25">
      <c r="A9324" t="s">
        <v>9343</v>
      </c>
      <c r="B9324" t="s">
        <v>7977</v>
      </c>
      <c r="C9324">
        <v>-1.68493415500401</v>
      </c>
      <c r="D9324">
        <v>5.9901734129228696</v>
      </c>
      <c r="E9324" t="s">
        <v>537</v>
      </c>
    </row>
    <row r="9325" spans="1:5" x14ac:dyDescent="0.25">
      <c r="A9325" t="s">
        <v>9344</v>
      </c>
      <c r="B9325" t="s">
        <v>7977</v>
      </c>
      <c r="C9325">
        <v>-2.97298180595546</v>
      </c>
      <c r="D9325">
        <v>8.7305698437631793</v>
      </c>
      <c r="E9325" t="s">
        <v>537</v>
      </c>
    </row>
    <row r="9326" spans="1:5" x14ac:dyDescent="0.25">
      <c r="A9326" t="s">
        <v>9345</v>
      </c>
      <c r="B9326" t="s">
        <v>7977</v>
      </c>
      <c r="C9326">
        <v>-2.65165186608542</v>
      </c>
      <c r="D9326">
        <v>7.2948388188732096</v>
      </c>
      <c r="E9326" t="s">
        <v>537</v>
      </c>
    </row>
    <row r="9327" spans="1:5" x14ac:dyDescent="0.25">
      <c r="A9327" t="s">
        <v>9346</v>
      </c>
      <c r="B9327" t="s">
        <v>7977</v>
      </c>
      <c r="C9327">
        <v>-2.7795332911777102</v>
      </c>
      <c r="D9327">
        <v>6.24337513306783</v>
      </c>
      <c r="E9327" t="s">
        <v>537</v>
      </c>
    </row>
    <row r="9328" spans="1:5" x14ac:dyDescent="0.25">
      <c r="A9328" t="s">
        <v>9347</v>
      </c>
      <c r="B9328" t="s">
        <v>7977</v>
      </c>
      <c r="C9328">
        <v>-1.1857357242799</v>
      </c>
      <c r="D9328">
        <v>6.1995957751548296</v>
      </c>
      <c r="E9328" t="s">
        <v>537</v>
      </c>
    </row>
    <row r="9329" spans="1:5" x14ac:dyDescent="0.25">
      <c r="A9329" t="s">
        <v>9348</v>
      </c>
      <c r="B9329" t="s">
        <v>7977</v>
      </c>
      <c r="C9329">
        <v>-1.45422851210621</v>
      </c>
      <c r="D9329">
        <v>5.0591345376382497</v>
      </c>
      <c r="E9329" t="s">
        <v>537</v>
      </c>
    </row>
    <row r="9330" spans="1:5" x14ac:dyDescent="0.25">
      <c r="A9330" t="s">
        <v>9349</v>
      </c>
      <c r="B9330" t="s">
        <v>7977</v>
      </c>
      <c r="C9330">
        <v>-2.0186473806464398</v>
      </c>
      <c r="D9330">
        <v>4.5017496228031302</v>
      </c>
      <c r="E9330" t="s">
        <v>537</v>
      </c>
    </row>
    <row r="9331" spans="1:5" x14ac:dyDescent="0.25">
      <c r="A9331" t="s">
        <v>9350</v>
      </c>
      <c r="B9331" t="s">
        <v>7977</v>
      </c>
      <c r="C9331">
        <v>-3.0346408445540498</v>
      </c>
      <c r="D9331">
        <v>7.7446864115443699</v>
      </c>
      <c r="E9331" t="s">
        <v>537</v>
      </c>
    </row>
    <row r="9332" spans="1:5" x14ac:dyDescent="0.25">
      <c r="A9332" t="s">
        <v>9351</v>
      </c>
      <c r="B9332" t="s">
        <v>7977</v>
      </c>
      <c r="C9332">
        <v>-2.29442658180451</v>
      </c>
      <c r="D9332">
        <v>6.1938581557619701</v>
      </c>
      <c r="E9332" t="s">
        <v>537</v>
      </c>
    </row>
    <row r="9333" spans="1:5" x14ac:dyDescent="0.25">
      <c r="A9333" t="s">
        <v>9352</v>
      </c>
      <c r="B9333" t="s">
        <v>7977</v>
      </c>
      <c r="C9333">
        <v>-3.46740727016474</v>
      </c>
      <c r="D9333">
        <v>8.3382378601097695</v>
      </c>
      <c r="E9333" t="s">
        <v>537</v>
      </c>
    </row>
    <row r="9334" spans="1:5" x14ac:dyDescent="0.25">
      <c r="A9334" t="s">
        <v>9353</v>
      </c>
      <c r="B9334" t="s">
        <v>7977</v>
      </c>
      <c r="C9334">
        <v>-1.3644995566364</v>
      </c>
      <c r="D9334">
        <v>5.6607260955839296</v>
      </c>
      <c r="E9334" t="s">
        <v>537</v>
      </c>
    </row>
    <row r="9335" spans="1:5" x14ac:dyDescent="0.25">
      <c r="A9335" t="s">
        <v>9354</v>
      </c>
      <c r="B9335" t="s">
        <v>7977</v>
      </c>
      <c r="C9335">
        <v>-2.41535106595384</v>
      </c>
      <c r="D9335">
        <v>8.1741370459878695</v>
      </c>
      <c r="E9335" t="s">
        <v>537</v>
      </c>
    </row>
    <row r="9336" spans="1:5" x14ac:dyDescent="0.25">
      <c r="A9336" t="s">
        <v>9355</v>
      </c>
      <c r="B9336" t="s">
        <v>7977</v>
      </c>
      <c r="C9336">
        <v>-1.4335569484464501</v>
      </c>
      <c r="D9336">
        <v>5.3032118655543696</v>
      </c>
      <c r="E9336" t="s">
        <v>537</v>
      </c>
    </row>
    <row r="9337" spans="1:5" x14ac:dyDescent="0.25">
      <c r="A9337" t="s">
        <v>9356</v>
      </c>
      <c r="B9337" t="s">
        <v>7977</v>
      </c>
      <c r="C9337">
        <v>-1.1461589989757801</v>
      </c>
      <c r="D9337">
        <v>5.25409245393144</v>
      </c>
      <c r="E9337" t="s">
        <v>537</v>
      </c>
    </row>
    <row r="9338" spans="1:5" x14ac:dyDescent="0.25">
      <c r="A9338" t="s">
        <v>9357</v>
      </c>
      <c r="B9338" t="s">
        <v>7977</v>
      </c>
      <c r="C9338">
        <v>-2.8473769475114499</v>
      </c>
      <c r="D9338">
        <v>6.0936572053271396</v>
      </c>
      <c r="E9338" t="s">
        <v>537</v>
      </c>
    </row>
    <row r="9339" spans="1:5" x14ac:dyDescent="0.25">
      <c r="A9339" t="s">
        <v>9358</v>
      </c>
      <c r="B9339" t="s">
        <v>7977</v>
      </c>
      <c r="C9339">
        <v>-1.7979472247669801</v>
      </c>
      <c r="D9339">
        <v>4.0750907844613904</v>
      </c>
      <c r="E9339" t="s">
        <v>537</v>
      </c>
    </row>
    <row r="9340" spans="1:5" x14ac:dyDescent="0.25">
      <c r="A9340" t="s">
        <v>9359</v>
      </c>
      <c r="B9340" t="s">
        <v>7977</v>
      </c>
      <c r="C9340">
        <v>-3.06015337350025</v>
      </c>
      <c r="D9340">
        <v>8.6517600146927904</v>
      </c>
      <c r="E9340" t="s">
        <v>537</v>
      </c>
    </row>
    <row r="9341" spans="1:5" x14ac:dyDescent="0.25">
      <c r="A9341" t="s">
        <v>9360</v>
      </c>
      <c r="B9341" t="s">
        <v>7977</v>
      </c>
      <c r="C9341">
        <v>-1.6607323625924699</v>
      </c>
      <c r="D9341">
        <v>5.3272935632539804</v>
      </c>
      <c r="E9341" t="s">
        <v>537</v>
      </c>
    </row>
    <row r="9342" spans="1:5" x14ac:dyDescent="0.25">
      <c r="A9342" t="s">
        <v>9361</v>
      </c>
      <c r="B9342" t="s">
        <v>7977</v>
      </c>
      <c r="C9342">
        <v>-3.5289978136470999</v>
      </c>
      <c r="D9342">
        <v>10.0734478860045</v>
      </c>
      <c r="E9342" t="s">
        <v>537</v>
      </c>
    </row>
    <row r="9343" spans="1:5" x14ac:dyDescent="0.25">
      <c r="A9343" t="s">
        <v>9362</v>
      </c>
      <c r="B9343" t="s">
        <v>7977</v>
      </c>
      <c r="C9343">
        <v>-2.3927333186177999</v>
      </c>
      <c r="D9343">
        <v>6.2486338600079696</v>
      </c>
      <c r="E9343" t="s">
        <v>537</v>
      </c>
    </row>
    <row r="9344" spans="1:5" x14ac:dyDescent="0.25">
      <c r="A9344" t="s">
        <v>9363</v>
      </c>
      <c r="B9344" t="s">
        <v>7977</v>
      </c>
      <c r="C9344">
        <v>-2.17964556687236</v>
      </c>
      <c r="D9344">
        <v>7.1617035197602101</v>
      </c>
      <c r="E9344" t="s">
        <v>537</v>
      </c>
    </row>
    <row r="9345" spans="1:5" x14ac:dyDescent="0.25">
      <c r="A9345" t="s">
        <v>9364</v>
      </c>
      <c r="B9345" t="s">
        <v>7977</v>
      </c>
      <c r="C9345">
        <v>-3.0390446633233399</v>
      </c>
      <c r="D9345">
        <v>7.6187550372631598</v>
      </c>
      <c r="E9345" t="s">
        <v>537</v>
      </c>
    </row>
    <row r="9346" spans="1:5" x14ac:dyDescent="0.25">
      <c r="A9346" t="s">
        <v>9365</v>
      </c>
      <c r="B9346" t="s">
        <v>7977</v>
      </c>
      <c r="C9346">
        <v>-1.84164034142328</v>
      </c>
      <c r="D9346">
        <v>5.2503321305844004</v>
      </c>
      <c r="E9346" t="s">
        <v>537</v>
      </c>
    </row>
    <row r="9347" spans="1:5" x14ac:dyDescent="0.25">
      <c r="A9347" t="s">
        <v>9366</v>
      </c>
      <c r="B9347" t="s">
        <v>7977</v>
      </c>
      <c r="C9347">
        <v>-3.6115368988080099</v>
      </c>
      <c r="D9347">
        <v>9.0438391047812203</v>
      </c>
      <c r="E9347" t="s">
        <v>537</v>
      </c>
    </row>
    <row r="9348" spans="1:5" x14ac:dyDescent="0.25">
      <c r="A9348" t="s">
        <v>9367</v>
      </c>
      <c r="B9348" t="s">
        <v>7977</v>
      </c>
      <c r="C9348">
        <v>-2.16416776017557</v>
      </c>
      <c r="D9348">
        <v>3.5018220632871202</v>
      </c>
      <c r="E9348" t="s">
        <v>537</v>
      </c>
    </row>
    <row r="9349" spans="1:5" x14ac:dyDescent="0.25">
      <c r="A9349" t="s">
        <v>9368</v>
      </c>
      <c r="B9349" t="s">
        <v>7977</v>
      </c>
      <c r="C9349">
        <v>-1.7860558103516699</v>
      </c>
      <c r="D9349">
        <v>3.9697392832404401</v>
      </c>
      <c r="E9349" t="s">
        <v>537</v>
      </c>
    </row>
    <row r="9350" spans="1:5" x14ac:dyDescent="0.25">
      <c r="A9350" t="s">
        <v>9369</v>
      </c>
      <c r="B9350" t="s">
        <v>7977</v>
      </c>
      <c r="C9350">
        <v>-1.4352600834910501</v>
      </c>
      <c r="D9350">
        <v>5.7224222974390999</v>
      </c>
      <c r="E9350" t="s">
        <v>537</v>
      </c>
    </row>
    <row r="9351" spans="1:5" x14ac:dyDescent="0.25">
      <c r="A9351" t="s">
        <v>9370</v>
      </c>
      <c r="B9351" t="s">
        <v>7977</v>
      </c>
      <c r="C9351">
        <v>-0.78445579869638504</v>
      </c>
      <c r="D9351">
        <v>5.5017966842312598</v>
      </c>
      <c r="E9351" t="s">
        <v>537</v>
      </c>
    </row>
    <row r="9352" spans="1:5" x14ac:dyDescent="0.25">
      <c r="A9352" t="s">
        <v>9371</v>
      </c>
      <c r="B9352" t="s">
        <v>7977</v>
      </c>
      <c r="C9352">
        <v>-1.67209383348771</v>
      </c>
      <c r="D9352">
        <v>5.5386753199351304</v>
      </c>
      <c r="E9352" t="s">
        <v>537</v>
      </c>
    </row>
    <row r="9353" spans="1:5" x14ac:dyDescent="0.25">
      <c r="A9353" t="s">
        <v>9372</v>
      </c>
      <c r="B9353" t="s">
        <v>7977</v>
      </c>
      <c r="C9353">
        <v>-2.9169118049752898</v>
      </c>
      <c r="D9353">
        <v>6.16521270912407</v>
      </c>
      <c r="E9353" t="s">
        <v>537</v>
      </c>
    </row>
    <row r="9354" spans="1:5" x14ac:dyDescent="0.25">
      <c r="A9354" t="s">
        <v>9373</v>
      </c>
      <c r="B9354" t="s">
        <v>7977</v>
      </c>
      <c r="C9354">
        <v>2.1629483448526101</v>
      </c>
      <c r="D9354">
        <v>7.4217490506107104</v>
      </c>
      <c r="E9354" t="s">
        <v>537</v>
      </c>
    </row>
    <row r="9355" spans="1:5" x14ac:dyDescent="0.25">
      <c r="A9355" t="s">
        <v>9374</v>
      </c>
      <c r="B9355" t="s">
        <v>7977</v>
      </c>
      <c r="C9355">
        <v>1.9343736118070201</v>
      </c>
      <c r="D9355">
        <v>5.3839243353779702</v>
      </c>
      <c r="E9355" t="s">
        <v>537</v>
      </c>
    </row>
    <row r="9356" spans="1:5" x14ac:dyDescent="0.25">
      <c r="A9356" t="s">
        <v>9375</v>
      </c>
      <c r="B9356" t="s">
        <v>7977</v>
      </c>
      <c r="C9356">
        <v>-1.8980045628021001</v>
      </c>
      <c r="D9356">
        <v>5.0704147542451299</v>
      </c>
      <c r="E9356" t="s">
        <v>537</v>
      </c>
    </row>
    <row r="9357" spans="1:5" x14ac:dyDescent="0.25">
      <c r="A9357" t="s">
        <v>9376</v>
      </c>
      <c r="B9357" t="s">
        <v>7977</v>
      </c>
      <c r="C9357">
        <v>2.6934016705001298</v>
      </c>
      <c r="D9357">
        <v>7.8520681131435399</v>
      </c>
      <c r="E9357" t="s">
        <v>537</v>
      </c>
    </row>
    <row r="9358" spans="1:5" x14ac:dyDescent="0.25">
      <c r="A9358" t="s">
        <v>9377</v>
      </c>
      <c r="B9358" t="s">
        <v>7977</v>
      </c>
      <c r="C9358">
        <v>-2.77855542015579</v>
      </c>
      <c r="D9358">
        <v>6.4043301288813597</v>
      </c>
      <c r="E9358" t="s">
        <v>537</v>
      </c>
    </row>
    <row r="9359" spans="1:5" x14ac:dyDescent="0.25">
      <c r="A9359" t="s">
        <v>9378</v>
      </c>
      <c r="B9359" t="s">
        <v>7977</v>
      </c>
      <c r="C9359">
        <v>-2.8378497097400102</v>
      </c>
      <c r="D9359">
        <v>6.2932095015306704</v>
      </c>
      <c r="E9359" t="s">
        <v>537</v>
      </c>
    </row>
    <row r="9360" spans="1:5" x14ac:dyDescent="0.25">
      <c r="A9360" t="s">
        <v>9379</v>
      </c>
      <c r="B9360" t="s">
        <v>7977</v>
      </c>
      <c r="C9360">
        <v>-2.8175487989116199</v>
      </c>
      <c r="D9360">
        <v>8.1294198556896902</v>
      </c>
      <c r="E9360" t="s">
        <v>537</v>
      </c>
    </row>
    <row r="9361" spans="1:5" x14ac:dyDescent="0.25">
      <c r="A9361" t="s">
        <v>9380</v>
      </c>
      <c r="B9361" t="s">
        <v>7977</v>
      </c>
      <c r="C9361">
        <v>-1.7360464649809899</v>
      </c>
      <c r="D9361">
        <v>6.9072255157323799</v>
      </c>
      <c r="E9361" t="s">
        <v>537</v>
      </c>
    </row>
    <row r="9362" spans="1:5" x14ac:dyDescent="0.25">
      <c r="A9362" t="s">
        <v>9381</v>
      </c>
      <c r="B9362" t="s">
        <v>7977</v>
      </c>
      <c r="C9362">
        <v>-2.3493034984112202</v>
      </c>
      <c r="D9362">
        <v>7.4576659514909602</v>
      </c>
      <c r="E9362" t="s">
        <v>537</v>
      </c>
    </row>
    <row r="9363" spans="1:5" x14ac:dyDescent="0.25">
      <c r="A9363" t="s">
        <v>9382</v>
      </c>
      <c r="B9363" t="s">
        <v>7977</v>
      </c>
      <c r="C9363">
        <v>-3.1616958467117602</v>
      </c>
      <c r="D9363">
        <v>10.421622973048599</v>
      </c>
      <c r="E9363" t="s">
        <v>537</v>
      </c>
    </row>
    <row r="9364" spans="1:5" x14ac:dyDescent="0.25">
      <c r="A9364" t="s">
        <v>9383</v>
      </c>
      <c r="B9364" t="s">
        <v>7977</v>
      </c>
      <c r="C9364">
        <v>-3.39553234982069</v>
      </c>
      <c r="D9364">
        <v>8.9420431513281091</v>
      </c>
      <c r="E9364" t="s">
        <v>537</v>
      </c>
    </row>
    <row r="9365" spans="1:5" x14ac:dyDescent="0.25">
      <c r="A9365" t="s">
        <v>9384</v>
      </c>
      <c r="B9365" t="s">
        <v>7977</v>
      </c>
      <c r="C9365">
        <v>-2.6098265584179199</v>
      </c>
      <c r="D9365">
        <v>8.7845263579438502</v>
      </c>
      <c r="E9365" t="s">
        <v>537</v>
      </c>
    </row>
    <row r="9366" spans="1:5" x14ac:dyDescent="0.25">
      <c r="A9366" t="s">
        <v>9385</v>
      </c>
      <c r="B9366" t="s">
        <v>7977</v>
      </c>
      <c r="C9366">
        <v>-1.6678581145126099</v>
      </c>
      <c r="D9366">
        <v>5.5289224090294304</v>
      </c>
      <c r="E9366" t="s">
        <v>537</v>
      </c>
    </row>
    <row r="9367" spans="1:5" x14ac:dyDescent="0.25">
      <c r="A9367" t="s">
        <v>9386</v>
      </c>
      <c r="B9367" t="s">
        <v>7977</v>
      </c>
      <c r="C9367">
        <v>-1.4791764464514201</v>
      </c>
      <c r="D9367">
        <v>4.7097023548677903</v>
      </c>
      <c r="E9367" t="s">
        <v>537</v>
      </c>
    </row>
    <row r="9368" spans="1:5" x14ac:dyDescent="0.25">
      <c r="A9368" t="s">
        <v>9387</v>
      </c>
      <c r="B9368" t="s">
        <v>7977</v>
      </c>
      <c r="C9368">
        <v>-1.728848895097</v>
      </c>
      <c r="D9368">
        <v>5.1907394150122803</v>
      </c>
      <c r="E9368" t="s">
        <v>537</v>
      </c>
    </row>
    <row r="9369" spans="1:5" x14ac:dyDescent="0.25">
      <c r="A9369" t="s">
        <v>9388</v>
      </c>
      <c r="B9369" t="s">
        <v>7977</v>
      </c>
      <c r="C9369">
        <v>-3.08324645112878</v>
      </c>
      <c r="D9369">
        <v>8.4893048885121907</v>
      </c>
      <c r="E9369" t="s">
        <v>537</v>
      </c>
    </row>
    <row r="9370" spans="1:5" x14ac:dyDescent="0.25">
      <c r="A9370" t="s">
        <v>9389</v>
      </c>
      <c r="B9370" t="s">
        <v>7977</v>
      </c>
      <c r="C9370">
        <v>-2.0522132455262301</v>
      </c>
      <c r="D9370">
        <v>3.8540577903326798</v>
      </c>
      <c r="E9370" t="s">
        <v>537</v>
      </c>
    </row>
    <row r="9371" spans="1:5" x14ac:dyDescent="0.25">
      <c r="A9371" t="s">
        <v>9390</v>
      </c>
      <c r="B9371" t="s">
        <v>7977</v>
      </c>
      <c r="C9371">
        <v>-0.37046574533410598</v>
      </c>
      <c r="D9371">
        <v>6.8557374923459999</v>
      </c>
      <c r="E9371" t="s">
        <v>537</v>
      </c>
    </row>
    <row r="9372" spans="1:5" x14ac:dyDescent="0.25">
      <c r="A9372" t="s">
        <v>9391</v>
      </c>
      <c r="B9372" t="s">
        <v>7977</v>
      </c>
      <c r="C9372">
        <v>-1.2050337548713099</v>
      </c>
      <c r="D9372">
        <v>5.7811069124435503</v>
      </c>
      <c r="E9372" t="s">
        <v>537</v>
      </c>
    </row>
    <row r="9373" spans="1:5" x14ac:dyDescent="0.25">
      <c r="A9373" t="s">
        <v>9392</v>
      </c>
      <c r="B9373" t="s">
        <v>7977</v>
      </c>
      <c r="C9373">
        <v>2.05680572921825</v>
      </c>
      <c r="D9373">
        <v>7.0610778853847602</v>
      </c>
      <c r="E9373" t="s">
        <v>537</v>
      </c>
    </row>
    <row r="9374" spans="1:5" x14ac:dyDescent="0.25">
      <c r="A9374" t="s">
        <v>9393</v>
      </c>
      <c r="B9374" t="s">
        <v>7977</v>
      </c>
      <c r="C9374">
        <v>-3.7275592913461102</v>
      </c>
      <c r="D9374">
        <v>9.31590659691153</v>
      </c>
      <c r="E9374" t="s">
        <v>537</v>
      </c>
    </row>
    <row r="9375" spans="1:5" x14ac:dyDescent="0.25">
      <c r="A9375" t="s">
        <v>9394</v>
      </c>
      <c r="B9375" t="s">
        <v>7977</v>
      </c>
      <c r="C9375">
        <v>-1.978818672179</v>
      </c>
      <c r="D9375">
        <v>3.6614586595876002</v>
      </c>
      <c r="E9375" t="s">
        <v>537</v>
      </c>
    </row>
    <row r="9376" spans="1:5" x14ac:dyDescent="0.25">
      <c r="A9376" t="s">
        <v>9395</v>
      </c>
      <c r="B9376" t="s">
        <v>7977</v>
      </c>
      <c r="C9376">
        <v>-0.73097408245033402</v>
      </c>
      <c r="D9376">
        <v>7.0755572841841801</v>
      </c>
      <c r="E9376" t="s">
        <v>537</v>
      </c>
    </row>
    <row r="9377" spans="1:5" x14ac:dyDescent="0.25">
      <c r="A9377" t="s">
        <v>9396</v>
      </c>
      <c r="B9377" t="s">
        <v>7977</v>
      </c>
      <c r="C9377">
        <v>-2.15992105438787</v>
      </c>
      <c r="D9377">
        <v>3.4943444644840098</v>
      </c>
      <c r="E9377" t="s">
        <v>537</v>
      </c>
    </row>
    <row r="9378" spans="1:5" x14ac:dyDescent="0.25">
      <c r="A9378" t="s">
        <v>9397</v>
      </c>
      <c r="B9378" t="s">
        <v>7977</v>
      </c>
      <c r="C9378">
        <v>-2.8958742848572099</v>
      </c>
      <c r="D9378">
        <v>8.3907675641636708</v>
      </c>
      <c r="E9378" t="s">
        <v>537</v>
      </c>
    </row>
    <row r="9379" spans="1:5" x14ac:dyDescent="0.25">
      <c r="A9379" t="s">
        <v>9398</v>
      </c>
      <c r="B9379" t="s">
        <v>7977</v>
      </c>
      <c r="C9379">
        <v>-2.5639489089406999</v>
      </c>
      <c r="D9379">
        <v>5.6218988207415004</v>
      </c>
      <c r="E9379" t="s">
        <v>537</v>
      </c>
    </row>
    <row r="9380" spans="1:5" x14ac:dyDescent="0.25">
      <c r="A9380" t="s">
        <v>9399</v>
      </c>
      <c r="B9380" t="s">
        <v>7977</v>
      </c>
      <c r="C9380">
        <v>-3.0836859757056301</v>
      </c>
      <c r="D9380">
        <v>7.2254177972933</v>
      </c>
      <c r="E9380" t="s">
        <v>537</v>
      </c>
    </row>
    <row r="9381" spans="1:5" x14ac:dyDescent="0.25">
      <c r="A9381" t="s">
        <v>9400</v>
      </c>
      <c r="B9381" t="s">
        <v>7977</v>
      </c>
      <c r="C9381">
        <v>-2.0660927448765301</v>
      </c>
      <c r="D9381">
        <v>3.4969330315663099</v>
      </c>
      <c r="E9381" t="s">
        <v>537</v>
      </c>
    </row>
    <row r="9382" spans="1:5" x14ac:dyDescent="0.25">
      <c r="A9382" t="s">
        <v>9401</v>
      </c>
      <c r="B9382" t="s">
        <v>7977</v>
      </c>
      <c r="C9382">
        <v>-2.00295041302887</v>
      </c>
      <c r="D9382">
        <v>4.5864744288191499</v>
      </c>
      <c r="E9382" t="s">
        <v>537</v>
      </c>
    </row>
    <row r="9383" spans="1:5" x14ac:dyDescent="0.25">
      <c r="A9383" t="s">
        <v>9402</v>
      </c>
      <c r="B9383" t="s">
        <v>7977</v>
      </c>
      <c r="C9383">
        <v>-0.66664876568310305</v>
      </c>
      <c r="D9383">
        <v>5.9858940806395804</v>
      </c>
      <c r="E9383" t="s">
        <v>537</v>
      </c>
    </row>
    <row r="9384" spans="1:5" x14ac:dyDescent="0.25">
      <c r="A9384" t="s">
        <v>9403</v>
      </c>
      <c r="B9384" t="s">
        <v>7977</v>
      </c>
      <c r="C9384">
        <v>-2.4267385040840801</v>
      </c>
      <c r="D9384">
        <v>5.71483348979464</v>
      </c>
      <c r="E9384" t="s">
        <v>537</v>
      </c>
    </row>
    <row r="9385" spans="1:5" x14ac:dyDescent="0.25">
      <c r="A9385" t="s">
        <v>9404</v>
      </c>
      <c r="B9385" t="s">
        <v>7977</v>
      </c>
      <c r="C9385">
        <v>-2.1497624969350499</v>
      </c>
      <c r="D9385">
        <v>5.0098209768651998</v>
      </c>
      <c r="E9385" t="s">
        <v>537</v>
      </c>
    </row>
    <row r="9386" spans="1:5" x14ac:dyDescent="0.25">
      <c r="A9386" t="s">
        <v>9405</v>
      </c>
      <c r="B9386" t="s">
        <v>7977</v>
      </c>
      <c r="C9386">
        <v>-1.07885039851719</v>
      </c>
      <c r="D9386">
        <v>4.6961209805160999</v>
      </c>
      <c r="E9386" t="s">
        <v>537</v>
      </c>
    </row>
    <row r="9387" spans="1:5" x14ac:dyDescent="0.25">
      <c r="A9387" t="s">
        <v>9406</v>
      </c>
      <c r="B9387" t="s">
        <v>7977</v>
      </c>
      <c r="C9387">
        <v>2.0552368819159601</v>
      </c>
      <c r="D9387">
        <v>7.0396790938105003</v>
      </c>
      <c r="E9387" t="s">
        <v>537</v>
      </c>
    </row>
    <row r="9388" spans="1:5" x14ac:dyDescent="0.25">
      <c r="A9388" t="s">
        <v>9407</v>
      </c>
      <c r="B9388" t="s">
        <v>7977</v>
      </c>
      <c r="C9388">
        <v>-2.2810136036660702</v>
      </c>
      <c r="D9388">
        <v>6.8928631149181703</v>
      </c>
      <c r="E9388" t="s">
        <v>537</v>
      </c>
    </row>
    <row r="9389" spans="1:5" x14ac:dyDescent="0.25">
      <c r="A9389" t="s">
        <v>9408</v>
      </c>
      <c r="B9389" t="s">
        <v>7977</v>
      </c>
      <c r="C9389">
        <v>0.79799631820413897</v>
      </c>
      <c r="D9389">
        <v>6.3942098783492201</v>
      </c>
      <c r="E9389" t="s">
        <v>537</v>
      </c>
    </row>
    <row r="9390" spans="1:5" x14ac:dyDescent="0.25">
      <c r="A9390" t="s">
        <v>9409</v>
      </c>
      <c r="B9390" t="s">
        <v>7977</v>
      </c>
      <c r="C9390">
        <v>-2.5784043483408401</v>
      </c>
      <c r="D9390">
        <v>5.6299956579963197</v>
      </c>
      <c r="E9390" t="s">
        <v>537</v>
      </c>
    </row>
    <row r="9391" spans="1:5" x14ac:dyDescent="0.25">
      <c r="A9391" t="s">
        <v>9410</v>
      </c>
      <c r="B9391" t="s">
        <v>7977</v>
      </c>
      <c r="C9391">
        <v>-2.58905442579342</v>
      </c>
      <c r="D9391">
        <v>5.8257175593254997</v>
      </c>
      <c r="E9391" t="s">
        <v>537</v>
      </c>
    </row>
    <row r="9392" spans="1:5" x14ac:dyDescent="0.25">
      <c r="A9392" t="s">
        <v>9411</v>
      </c>
      <c r="B9392" t="s">
        <v>7977</v>
      </c>
      <c r="C9392">
        <v>-1.5064583004494301</v>
      </c>
      <c r="D9392">
        <v>6.8893653530094898</v>
      </c>
      <c r="E9392" t="s">
        <v>537</v>
      </c>
    </row>
    <row r="9393" spans="1:5" x14ac:dyDescent="0.25">
      <c r="A9393" t="s">
        <v>9412</v>
      </c>
      <c r="B9393" t="s">
        <v>7977</v>
      </c>
      <c r="C9393">
        <v>-0.85594551434065702</v>
      </c>
      <c r="D9393">
        <v>6.5050498696453598</v>
      </c>
      <c r="E9393" t="s">
        <v>537</v>
      </c>
    </row>
    <row r="9394" spans="1:5" x14ac:dyDescent="0.25">
      <c r="A9394" t="s">
        <v>9413</v>
      </c>
      <c r="B9394" t="s">
        <v>7977</v>
      </c>
      <c r="C9394">
        <v>-0.55580874774757905</v>
      </c>
      <c r="D9394">
        <v>6.3073295759211296</v>
      </c>
      <c r="E9394" t="s">
        <v>537</v>
      </c>
    </row>
    <row r="9395" spans="1:5" x14ac:dyDescent="0.25">
      <c r="A9395" t="s">
        <v>9414</v>
      </c>
      <c r="B9395" t="s">
        <v>7977</v>
      </c>
      <c r="C9395">
        <v>-2.1606209353517798</v>
      </c>
      <c r="D9395">
        <v>3.4306607643547902</v>
      </c>
      <c r="E9395" t="s">
        <v>537</v>
      </c>
    </row>
    <row r="9396" spans="1:5" x14ac:dyDescent="0.25">
      <c r="A9396" t="s">
        <v>9415</v>
      </c>
      <c r="B9396" t="s">
        <v>7977</v>
      </c>
      <c r="C9396">
        <v>-2.28099153793293</v>
      </c>
      <c r="D9396">
        <v>3.2895239721256502</v>
      </c>
      <c r="E9396" t="s">
        <v>537</v>
      </c>
    </row>
    <row r="9397" spans="1:5" x14ac:dyDescent="0.25">
      <c r="A9397" t="s">
        <v>9416</v>
      </c>
      <c r="B9397" t="s">
        <v>7977</v>
      </c>
      <c r="C9397">
        <v>-2.2545159839451001</v>
      </c>
      <c r="D9397">
        <v>3.3078423879329701</v>
      </c>
      <c r="E9397" t="s">
        <v>537</v>
      </c>
    </row>
    <row r="9398" spans="1:5" x14ac:dyDescent="0.25">
      <c r="A9398" t="s">
        <v>9417</v>
      </c>
      <c r="B9398" t="s">
        <v>7977</v>
      </c>
      <c r="C9398">
        <v>1.51905529005979</v>
      </c>
      <c r="D9398">
        <v>6.8279370277775504</v>
      </c>
      <c r="E9398" t="s">
        <v>537</v>
      </c>
    </row>
    <row r="9399" spans="1:5" x14ac:dyDescent="0.25">
      <c r="A9399" t="s">
        <v>9418</v>
      </c>
      <c r="B9399" t="s">
        <v>7977</v>
      </c>
      <c r="C9399">
        <v>-2.7181869095953499</v>
      </c>
      <c r="D9399">
        <v>6.2739348115614897</v>
      </c>
      <c r="E9399" t="s">
        <v>537</v>
      </c>
    </row>
    <row r="9400" spans="1:5" x14ac:dyDescent="0.25">
      <c r="A9400" t="s">
        <v>9419</v>
      </c>
      <c r="B9400" t="s">
        <v>7977</v>
      </c>
      <c r="C9400">
        <v>-2.7999255528548899</v>
      </c>
      <c r="D9400">
        <v>6.0702965864848499</v>
      </c>
      <c r="E9400" t="s">
        <v>537</v>
      </c>
    </row>
    <row r="9401" spans="1:5" x14ac:dyDescent="0.25">
      <c r="A9401" t="s">
        <v>9420</v>
      </c>
      <c r="B9401" t="s">
        <v>7977</v>
      </c>
      <c r="C9401">
        <v>-2.0828788160181402</v>
      </c>
      <c r="D9401">
        <v>6.8066849113707804</v>
      </c>
      <c r="E9401" t="s">
        <v>537</v>
      </c>
    </row>
    <row r="9402" spans="1:5" x14ac:dyDescent="0.25">
      <c r="A9402" t="s">
        <v>9421</v>
      </c>
      <c r="B9402" t="s">
        <v>7977</v>
      </c>
      <c r="C9402">
        <v>-3.0430430450022299</v>
      </c>
      <c r="D9402">
        <v>10.5423214782806</v>
      </c>
      <c r="E9402" t="s">
        <v>537</v>
      </c>
    </row>
    <row r="9403" spans="1:5" x14ac:dyDescent="0.25">
      <c r="A9403" t="s">
        <v>9422</v>
      </c>
      <c r="B9403" t="s">
        <v>7977</v>
      </c>
      <c r="C9403">
        <v>-1.57755187345835</v>
      </c>
      <c r="D9403">
        <v>4.1097724413841297</v>
      </c>
      <c r="E9403" t="s">
        <v>537</v>
      </c>
    </row>
    <row r="9404" spans="1:5" x14ac:dyDescent="0.25">
      <c r="A9404" t="s">
        <v>9423</v>
      </c>
      <c r="B9404" t="s">
        <v>7977</v>
      </c>
      <c r="C9404">
        <v>-2.3627230957652801</v>
      </c>
      <c r="D9404">
        <v>7.4771870276611896</v>
      </c>
      <c r="E9404" t="s">
        <v>537</v>
      </c>
    </row>
    <row r="9405" spans="1:5" x14ac:dyDescent="0.25">
      <c r="A9405" t="s">
        <v>9424</v>
      </c>
      <c r="B9405" t="s">
        <v>7977</v>
      </c>
      <c r="C9405">
        <v>-2.84898774403253</v>
      </c>
      <c r="D9405">
        <v>8.4743858096479396</v>
      </c>
      <c r="E9405" t="s">
        <v>537</v>
      </c>
    </row>
    <row r="9406" spans="1:5" x14ac:dyDescent="0.25">
      <c r="A9406" t="s">
        <v>9425</v>
      </c>
      <c r="B9406" t="s">
        <v>7977</v>
      </c>
      <c r="C9406">
        <v>-1.8288775819176</v>
      </c>
      <c r="D9406">
        <v>4.10250799511015</v>
      </c>
      <c r="E9406" t="s">
        <v>537</v>
      </c>
    </row>
    <row r="9407" spans="1:5" x14ac:dyDescent="0.25">
      <c r="A9407" t="s">
        <v>9426</v>
      </c>
      <c r="B9407" t="s">
        <v>7977</v>
      </c>
      <c r="C9407">
        <v>-1.62061664611312</v>
      </c>
      <c r="D9407">
        <v>5.3373945045460696</v>
      </c>
      <c r="E9407" t="s">
        <v>537</v>
      </c>
    </row>
    <row r="9408" spans="1:5" x14ac:dyDescent="0.25">
      <c r="A9408" t="s">
        <v>9427</v>
      </c>
      <c r="B9408" t="s">
        <v>7977</v>
      </c>
      <c r="C9408">
        <v>-2.6709991354562801</v>
      </c>
      <c r="D9408">
        <v>9.4306357071269495</v>
      </c>
      <c r="E9408" t="s">
        <v>537</v>
      </c>
    </row>
    <row r="9409" spans="1:5" x14ac:dyDescent="0.25">
      <c r="A9409" t="s">
        <v>9428</v>
      </c>
      <c r="B9409" t="s">
        <v>7977</v>
      </c>
      <c r="C9409">
        <v>-0.57970206790531298</v>
      </c>
      <c r="D9409">
        <v>5.6321880499429202</v>
      </c>
      <c r="E9409" t="s">
        <v>537</v>
      </c>
    </row>
    <row r="9410" spans="1:5" x14ac:dyDescent="0.25">
      <c r="A9410" t="s">
        <v>9429</v>
      </c>
      <c r="B9410" t="s">
        <v>7977</v>
      </c>
      <c r="C9410">
        <v>2.8071662276736999</v>
      </c>
      <c r="D9410">
        <v>7.2897985687233398</v>
      </c>
      <c r="E9410" t="s">
        <v>537</v>
      </c>
    </row>
    <row r="9411" spans="1:5" x14ac:dyDescent="0.25">
      <c r="A9411" t="s">
        <v>9430</v>
      </c>
      <c r="B9411" t="s">
        <v>7977</v>
      </c>
      <c r="C9411">
        <v>-2.7663259999602698</v>
      </c>
      <c r="D9411">
        <v>6.4498365210869304</v>
      </c>
      <c r="E9411" t="s">
        <v>537</v>
      </c>
    </row>
    <row r="9412" spans="1:5" x14ac:dyDescent="0.25">
      <c r="A9412" t="s">
        <v>9431</v>
      </c>
      <c r="B9412" t="s">
        <v>7977</v>
      </c>
      <c r="C9412">
        <v>-1.5880926091805401</v>
      </c>
      <c r="D9412">
        <v>4.53038489100968</v>
      </c>
      <c r="E9412" t="s">
        <v>537</v>
      </c>
    </row>
    <row r="9413" spans="1:5" x14ac:dyDescent="0.25">
      <c r="A9413" t="s">
        <v>9432</v>
      </c>
      <c r="B9413" t="s">
        <v>7977</v>
      </c>
      <c r="C9413">
        <v>-2.7466410130533401</v>
      </c>
      <c r="D9413">
        <v>8.3229226224238602</v>
      </c>
      <c r="E9413" t="s">
        <v>537</v>
      </c>
    </row>
    <row r="9414" spans="1:5" x14ac:dyDescent="0.25">
      <c r="A9414" t="s">
        <v>9433</v>
      </c>
      <c r="B9414" t="s">
        <v>7977</v>
      </c>
      <c r="C9414">
        <v>-2.30598073537079</v>
      </c>
      <c r="D9414">
        <v>3.2548450771114998</v>
      </c>
      <c r="E9414" t="s">
        <v>537</v>
      </c>
    </row>
    <row r="9415" spans="1:5" x14ac:dyDescent="0.25">
      <c r="A9415" t="s">
        <v>9434</v>
      </c>
      <c r="B9415" t="s">
        <v>7977</v>
      </c>
      <c r="C9415">
        <v>2.1453208924468599</v>
      </c>
      <c r="D9415">
        <v>7.3323374261094196</v>
      </c>
      <c r="E9415" t="s">
        <v>537</v>
      </c>
    </row>
    <row r="9416" spans="1:5" x14ac:dyDescent="0.25">
      <c r="A9416" t="s">
        <v>9435</v>
      </c>
      <c r="B9416" t="s">
        <v>7977</v>
      </c>
      <c r="C9416">
        <v>-3.6441203517842</v>
      </c>
      <c r="D9416">
        <v>8.9061429075422094</v>
      </c>
      <c r="E9416" t="s">
        <v>537</v>
      </c>
    </row>
    <row r="9417" spans="1:5" x14ac:dyDescent="0.25">
      <c r="A9417" t="s">
        <v>9436</v>
      </c>
      <c r="B9417" t="s">
        <v>7977</v>
      </c>
      <c r="C9417">
        <v>-2.6336506862308</v>
      </c>
      <c r="D9417">
        <v>9.9010831935504093</v>
      </c>
      <c r="E9417" t="s">
        <v>537</v>
      </c>
    </row>
    <row r="9418" spans="1:5" x14ac:dyDescent="0.25">
      <c r="A9418" t="s">
        <v>9437</v>
      </c>
      <c r="B9418" t="s">
        <v>7977</v>
      </c>
      <c r="C9418">
        <v>-2.3945978078270298</v>
      </c>
      <c r="D9418">
        <v>5.22008661827401</v>
      </c>
      <c r="E9418" t="s">
        <v>537</v>
      </c>
    </row>
    <row r="9419" spans="1:5" x14ac:dyDescent="0.25">
      <c r="A9419" t="s">
        <v>9438</v>
      </c>
      <c r="B9419" t="s">
        <v>7977</v>
      </c>
      <c r="C9419">
        <v>-1.73544020567977</v>
      </c>
      <c r="D9419">
        <v>4.9732752666404103</v>
      </c>
      <c r="E9419" t="s">
        <v>537</v>
      </c>
    </row>
    <row r="9420" spans="1:5" x14ac:dyDescent="0.25">
      <c r="A9420" t="s">
        <v>9439</v>
      </c>
      <c r="B9420" t="s">
        <v>7977</v>
      </c>
      <c r="C9420">
        <v>-3.7058051567217398</v>
      </c>
      <c r="D9420">
        <v>8.4562884633437108</v>
      </c>
      <c r="E9420" t="s">
        <v>537</v>
      </c>
    </row>
    <row r="9421" spans="1:5" x14ac:dyDescent="0.25">
      <c r="A9421" t="s">
        <v>9440</v>
      </c>
      <c r="B9421" t="s">
        <v>7977</v>
      </c>
      <c r="C9421">
        <v>-3.0241444841376999</v>
      </c>
      <c r="D9421">
        <v>5.9465787938002199</v>
      </c>
      <c r="E9421" t="s">
        <v>537</v>
      </c>
    </row>
    <row r="9422" spans="1:5" x14ac:dyDescent="0.25">
      <c r="A9422" t="s">
        <v>9441</v>
      </c>
      <c r="B9422" t="s">
        <v>7977</v>
      </c>
      <c r="C9422">
        <v>-1.58990816398576</v>
      </c>
      <c r="D9422">
        <v>5.3466737541180001</v>
      </c>
      <c r="E9422" t="s">
        <v>537</v>
      </c>
    </row>
    <row r="9423" spans="1:5" x14ac:dyDescent="0.25">
      <c r="A9423" t="s">
        <v>9442</v>
      </c>
      <c r="B9423" t="s">
        <v>7977</v>
      </c>
      <c r="C9423">
        <v>-2.5387794509023598</v>
      </c>
      <c r="D9423">
        <v>5.8110230187982603</v>
      </c>
      <c r="E9423" t="s">
        <v>537</v>
      </c>
    </row>
    <row r="9424" spans="1:5" x14ac:dyDescent="0.25">
      <c r="A9424" t="s">
        <v>9443</v>
      </c>
      <c r="B9424" t="s">
        <v>7977</v>
      </c>
      <c r="C9424">
        <v>1.93229105848635</v>
      </c>
      <c r="D9424">
        <v>5.4753557919218698</v>
      </c>
      <c r="E9424" t="s">
        <v>537</v>
      </c>
    </row>
    <row r="9425" spans="1:5" x14ac:dyDescent="0.25">
      <c r="A9425" t="s">
        <v>9444</v>
      </c>
      <c r="B9425" t="s">
        <v>7977</v>
      </c>
      <c r="C9425">
        <v>-1.1306367544609699</v>
      </c>
      <c r="D9425">
        <v>6.3621209705114001</v>
      </c>
      <c r="E9425" t="s">
        <v>537</v>
      </c>
    </row>
    <row r="9426" spans="1:5" x14ac:dyDescent="0.25">
      <c r="A9426" t="s">
        <v>9445</v>
      </c>
      <c r="B9426" t="s">
        <v>7977</v>
      </c>
      <c r="C9426">
        <v>-2.6760719697200002</v>
      </c>
      <c r="D9426">
        <v>5.9803554224270696</v>
      </c>
      <c r="E9426" t="s">
        <v>537</v>
      </c>
    </row>
    <row r="9427" spans="1:5" x14ac:dyDescent="0.25">
      <c r="A9427" t="s">
        <v>9446</v>
      </c>
      <c r="B9427" t="s">
        <v>7977</v>
      </c>
      <c r="C9427">
        <v>-2.0811613782760801</v>
      </c>
      <c r="D9427">
        <v>5.0374271207393804</v>
      </c>
      <c r="E9427" t="s">
        <v>537</v>
      </c>
    </row>
    <row r="9428" spans="1:5" x14ac:dyDescent="0.25">
      <c r="A9428" t="s">
        <v>9447</v>
      </c>
      <c r="B9428" t="s">
        <v>7977</v>
      </c>
      <c r="C9428">
        <v>-1.94900313883276</v>
      </c>
      <c r="D9428">
        <v>6.1843611242757</v>
      </c>
      <c r="E9428" t="s">
        <v>537</v>
      </c>
    </row>
    <row r="9429" spans="1:5" x14ac:dyDescent="0.25">
      <c r="A9429" t="s">
        <v>9448</v>
      </c>
      <c r="B9429" t="s">
        <v>7977</v>
      </c>
      <c r="C9429">
        <v>-0.53577895204457204</v>
      </c>
      <c r="D9429">
        <v>6.3664893935036302</v>
      </c>
      <c r="E9429" t="s">
        <v>537</v>
      </c>
    </row>
    <row r="9430" spans="1:5" x14ac:dyDescent="0.25">
      <c r="A9430" t="s">
        <v>9449</v>
      </c>
      <c r="B9430" t="s">
        <v>7977</v>
      </c>
      <c r="C9430">
        <v>-1.8718984728168699</v>
      </c>
      <c r="D9430">
        <v>5.6612465842147399</v>
      </c>
      <c r="E9430" t="s">
        <v>537</v>
      </c>
    </row>
    <row r="9431" spans="1:5" x14ac:dyDescent="0.25">
      <c r="A9431" t="s">
        <v>9450</v>
      </c>
      <c r="B9431" t="s">
        <v>7977</v>
      </c>
      <c r="C9431">
        <v>-1.4255410540396201</v>
      </c>
      <c r="D9431">
        <v>5.4333610620698902</v>
      </c>
      <c r="E9431" t="s">
        <v>537</v>
      </c>
    </row>
    <row r="9432" spans="1:5" x14ac:dyDescent="0.25">
      <c r="A9432" t="s">
        <v>9451</v>
      </c>
      <c r="B9432" t="s">
        <v>7977</v>
      </c>
      <c r="C9432">
        <v>-1.6744768728753101</v>
      </c>
      <c r="D9432">
        <v>5.2891185887432002</v>
      </c>
      <c r="E9432" t="s">
        <v>537</v>
      </c>
    </row>
    <row r="9433" spans="1:5" x14ac:dyDescent="0.25">
      <c r="A9433" t="s">
        <v>9452</v>
      </c>
      <c r="B9433" t="s">
        <v>7977</v>
      </c>
      <c r="C9433">
        <v>-0.90338688789810495</v>
      </c>
      <c r="D9433">
        <v>5.5735141873637897</v>
      </c>
      <c r="E9433" t="s">
        <v>537</v>
      </c>
    </row>
    <row r="9434" spans="1:5" x14ac:dyDescent="0.25">
      <c r="A9434" t="s">
        <v>9453</v>
      </c>
      <c r="B9434" t="s">
        <v>7977</v>
      </c>
      <c r="C9434">
        <v>-1.1935701354497701</v>
      </c>
      <c r="D9434">
        <v>4.2896782144399399</v>
      </c>
      <c r="E9434" t="s">
        <v>537</v>
      </c>
    </row>
    <row r="9435" spans="1:5" x14ac:dyDescent="0.25">
      <c r="A9435" t="s">
        <v>9454</v>
      </c>
      <c r="B9435" t="s">
        <v>7977</v>
      </c>
      <c r="C9435">
        <v>1.65636491741095</v>
      </c>
      <c r="D9435">
        <v>6.8052000963402897</v>
      </c>
      <c r="E9435" t="s">
        <v>537</v>
      </c>
    </row>
    <row r="9436" spans="1:5" x14ac:dyDescent="0.25">
      <c r="A9436" t="s">
        <v>9455</v>
      </c>
      <c r="B9436" t="s">
        <v>7977</v>
      </c>
      <c r="C9436">
        <v>-2.6289573806563298</v>
      </c>
      <c r="D9436">
        <v>9.8602630564843796</v>
      </c>
      <c r="E9436" t="s">
        <v>537</v>
      </c>
    </row>
    <row r="9437" spans="1:5" x14ac:dyDescent="0.25">
      <c r="A9437" t="s">
        <v>9456</v>
      </c>
      <c r="B9437" t="s">
        <v>7977</v>
      </c>
      <c r="C9437">
        <v>-2.2444429620462798</v>
      </c>
      <c r="D9437">
        <v>5.1187219112852</v>
      </c>
      <c r="E9437" t="s">
        <v>537</v>
      </c>
    </row>
    <row r="9438" spans="1:5" x14ac:dyDescent="0.25">
      <c r="A9438" t="s">
        <v>9457</v>
      </c>
      <c r="B9438" t="s">
        <v>7977</v>
      </c>
      <c r="C9438">
        <v>-1.6268363725375801</v>
      </c>
      <c r="D9438">
        <v>7.5290628460491202</v>
      </c>
      <c r="E9438" t="s">
        <v>537</v>
      </c>
    </row>
    <row r="9439" spans="1:5" x14ac:dyDescent="0.25">
      <c r="A9439" t="s">
        <v>9458</v>
      </c>
      <c r="B9439" t="s">
        <v>7977</v>
      </c>
      <c r="C9439">
        <v>-2.7782029777375001</v>
      </c>
      <c r="D9439">
        <v>6.4728594702991202</v>
      </c>
      <c r="E9439" t="s">
        <v>537</v>
      </c>
    </row>
    <row r="9440" spans="1:5" x14ac:dyDescent="0.25">
      <c r="A9440" t="s">
        <v>9459</v>
      </c>
      <c r="B9440" t="s">
        <v>7977</v>
      </c>
      <c r="C9440">
        <v>-2.73795977896068</v>
      </c>
      <c r="D9440">
        <v>7.1412277032492497</v>
      </c>
      <c r="E9440" t="s">
        <v>537</v>
      </c>
    </row>
    <row r="9441" spans="1:5" x14ac:dyDescent="0.25">
      <c r="A9441" t="s">
        <v>9460</v>
      </c>
      <c r="B9441" t="s">
        <v>7977</v>
      </c>
      <c r="C9441">
        <v>-2.31765850903068</v>
      </c>
      <c r="D9441">
        <v>5.1440531479356499</v>
      </c>
      <c r="E9441" t="s">
        <v>537</v>
      </c>
    </row>
    <row r="9442" spans="1:5" x14ac:dyDescent="0.25">
      <c r="A9442" t="s">
        <v>9461</v>
      </c>
      <c r="B9442" t="s">
        <v>7977</v>
      </c>
      <c r="C9442">
        <v>1.88074342068135</v>
      </c>
      <c r="D9442">
        <v>7.0707576075977698</v>
      </c>
      <c r="E9442" t="s">
        <v>537</v>
      </c>
    </row>
    <row r="9443" spans="1:5" x14ac:dyDescent="0.25">
      <c r="A9443" t="s">
        <v>9462</v>
      </c>
      <c r="B9443" t="s">
        <v>7977</v>
      </c>
      <c r="C9443">
        <v>-2.0231019763737099</v>
      </c>
      <c r="D9443">
        <v>4.9301690606992903</v>
      </c>
      <c r="E9443" t="s">
        <v>537</v>
      </c>
    </row>
    <row r="9444" spans="1:5" x14ac:dyDescent="0.25">
      <c r="A9444" t="s">
        <v>9463</v>
      </c>
      <c r="B9444" t="s">
        <v>7977</v>
      </c>
      <c r="C9444">
        <v>-1.92089565261317</v>
      </c>
      <c r="D9444">
        <v>5.7209302894448104</v>
      </c>
      <c r="E9444" t="s">
        <v>537</v>
      </c>
    </row>
    <row r="9445" spans="1:5" x14ac:dyDescent="0.25">
      <c r="A9445" t="s">
        <v>9464</v>
      </c>
      <c r="B9445" t="s">
        <v>7977</v>
      </c>
      <c r="C9445">
        <v>-1.2066624980540199</v>
      </c>
      <c r="D9445">
        <v>4.3308331520791201</v>
      </c>
      <c r="E9445" t="s">
        <v>537</v>
      </c>
    </row>
    <row r="9446" spans="1:5" x14ac:dyDescent="0.25">
      <c r="A9446" t="s">
        <v>9465</v>
      </c>
      <c r="B9446" t="s">
        <v>7977</v>
      </c>
      <c r="C9446">
        <v>-1.72107657002158</v>
      </c>
      <c r="D9446">
        <v>4.0163867221878302</v>
      </c>
      <c r="E9446" t="s">
        <v>537</v>
      </c>
    </row>
    <row r="9447" spans="1:5" x14ac:dyDescent="0.25">
      <c r="A9447" t="s">
        <v>9466</v>
      </c>
      <c r="B9447" t="s">
        <v>7977</v>
      </c>
      <c r="C9447">
        <v>0.92455650659862099</v>
      </c>
      <c r="D9447">
        <v>6.4027656582122301</v>
      </c>
      <c r="E9447" t="s">
        <v>537</v>
      </c>
    </row>
    <row r="9448" spans="1:5" x14ac:dyDescent="0.25">
      <c r="A9448" t="s">
        <v>9467</v>
      </c>
      <c r="B9448" t="s">
        <v>7977</v>
      </c>
      <c r="C9448">
        <v>-2.4474623030333298</v>
      </c>
      <c r="D9448">
        <v>5.3664245955740002</v>
      </c>
      <c r="E9448" t="s">
        <v>537</v>
      </c>
    </row>
    <row r="9449" spans="1:5" x14ac:dyDescent="0.25">
      <c r="A9449" t="s">
        <v>9468</v>
      </c>
      <c r="B9449" t="s">
        <v>7977</v>
      </c>
      <c r="C9449">
        <v>-3.8473347639133499</v>
      </c>
      <c r="D9449">
        <v>8.8378589401449297</v>
      </c>
      <c r="E9449" t="s">
        <v>537</v>
      </c>
    </row>
    <row r="9450" spans="1:5" x14ac:dyDescent="0.25">
      <c r="A9450" t="s">
        <v>9469</v>
      </c>
      <c r="B9450" t="s">
        <v>7977</v>
      </c>
      <c r="C9450">
        <v>-0.94231432807330995</v>
      </c>
      <c r="D9450">
        <v>5.8825445650095798</v>
      </c>
      <c r="E9450" t="s">
        <v>537</v>
      </c>
    </row>
    <row r="9451" spans="1:5" x14ac:dyDescent="0.25">
      <c r="A9451" t="s">
        <v>9470</v>
      </c>
      <c r="B9451" t="s">
        <v>7977</v>
      </c>
      <c r="C9451">
        <v>-2.3269276095161202</v>
      </c>
      <c r="D9451">
        <v>7.0176631377741199</v>
      </c>
      <c r="E9451" t="s">
        <v>537</v>
      </c>
    </row>
    <row r="9452" spans="1:5" x14ac:dyDescent="0.25">
      <c r="A9452" t="s">
        <v>9471</v>
      </c>
      <c r="B9452" t="s">
        <v>7977</v>
      </c>
      <c r="C9452">
        <v>-2.3224168139361998</v>
      </c>
      <c r="D9452">
        <v>3.2389699022542602</v>
      </c>
      <c r="E9452" t="s">
        <v>537</v>
      </c>
    </row>
    <row r="9453" spans="1:5" x14ac:dyDescent="0.25">
      <c r="A9453" t="s">
        <v>9472</v>
      </c>
      <c r="B9453" t="s">
        <v>7977</v>
      </c>
      <c r="C9453">
        <v>-1.5341255886206999</v>
      </c>
      <c r="D9453">
        <v>6.5053059188392304</v>
      </c>
      <c r="E9453" t="s">
        <v>537</v>
      </c>
    </row>
    <row r="9454" spans="1:5" x14ac:dyDescent="0.25">
      <c r="A9454" t="s">
        <v>9473</v>
      </c>
      <c r="B9454" t="s">
        <v>7977</v>
      </c>
      <c r="C9454">
        <v>-1.7170754388888101</v>
      </c>
      <c r="D9454">
        <v>5.1821074094024402</v>
      </c>
      <c r="E9454" t="s">
        <v>537</v>
      </c>
    </row>
    <row r="9455" spans="1:5" x14ac:dyDescent="0.25">
      <c r="A9455" t="s">
        <v>9474</v>
      </c>
      <c r="B9455" t="s">
        <v>7977</v>
      </c>
      <c r="C9455">
        <v>-1.863817052865</v>
      </c>
      <c r="D9455">
        <v>6.7317762691093703</v>
      </c>
      <c r="E9455" t="s">
        <v>537</v>
      </c>
    </row>
    <row r="9456" spans="1:5" x14ac:dyDescent="0.25">
      <c r="A9456" t="s">
        <v>9475</v>
      </c>
      <c r="B9456" t="s">
        <v>7977</v>
      </c>
      <c r="C9456">
        <v>-2.0136585242379201</v>
      </c>
      <c r="D9456">
        <v>4.7394348881218002</v>
      </c>
      <c r="E9456" t="s">
        <v>537</v>
      </c>
    </row>
    <row r="9457" spans="1:5" x14ac:dyDescent="0.25">
      <c r="A9457" t="s">
        <v>9476</v>
      </c>
      <c r="B9457" t="s">
        <v>7977</v>
      </c>
      <c r="C9457">
        <v>-0.92450292242572496</v>
      </c>
      <c r="D9457">
        <v>5.4448377659125198</v>
      </c>
      <c r="E9457" t="s">
        <v>537</v>
      </c>
    </row>
    <row r="9458" spans="1:5" x14ac:dyDescent="0.25">
      <c r="A9458" t="s">
        <v>9477</v>
      </c>
      <c r="B9458" t="s">
        <v>7977</v>
      </c>
      <c r="C9458">
        <v>1.8473870960743399</v>
      </c>
      <c r="D9458">
        <v>5.4915143839318397</v>
      </c>
      <c r="E9458" t="s">
        <v>537</v>
      </c>
    </row>
    <row r="9459" spans="1:5" x14ac:dyDescent="0.25">
      <c r="A9459" t="s">
        <v>9478</v>
      </c>
      <c r="B9459" t="s">
        <v>7977</v>
      </c>
      <c r="C9459">
        <v>-2.7089070320578199</v>
      </c>
      <c r="D9459">
        <v>5.6668201567073702</v>
      </c>
      <c r="E9459" t="s">
        <v>537</v>
      </c>
    </row>
    <row r="9460" spans="1:5" x14ac:dyDescent="0.25">
      <c r="A9460" t="s">
        <v>9479</v>
      </c>
      <c r="B9460" t="s">
        <v>7977</v>
      </c>
      <c r="C9460">
        <v>-1.62142602615889</v>
      </c>
      <c r="D9460">
        <v>5.1676786893345499</v>
      </c>
      <c r="E9460" t="s">
        <v>537</v>
      </c>
    </row>
    <row r="9461" spans="1:5" x14ac:dyDescent="0.25">
      <c r="A9461" t="s">
        <v>9480</v>
      </c>
      <c r="B9461" t="s">
        <v>7977</v>
      </c>
      <c r="C9461">
        <v>-2.2959934244429898</v>
      </c>
      <c r="D9461">
        <v>7.7434294168898203</v>
      </c>
      <c r="E9461" t="s">
        <v>537</v>
      </c>
    </row>
    <row r="9462" spans="1:5" x14ac:dyDescent="0.25">
      <c r="A9462" t="s">
        <v>9481</v>
      </c>
      <c r="B9462" t="s">
        <v>7977</v>
      </c>
      <c r="C9462">
        <v>2.77024009478325</v>
      </c>
      <c r="D9462">
        <v>7.4589634023180498</v>
      </c>
      <c r="E9462" t="s">
        <v>537</v>
      </c>
    </row>
    <row r="9463" spans="1:5" x14ac:dyDescent="0.25">
      <c r="A9463" t="s">
        <v>9482</v>
      </c>
      <c r="B9463" t="s">
        <v>7977</v>
      </c>
      <c r="C9463">
        <v>-2.4286538134962701</v>
      </c>
      <c r="D9463">
        <v>6.11115566443305</v>
      </c>
      <c r="E9463" t="s">
        <v>537</v>
      </c>
    </row>
    <row r="9464" spans="1:5" x14ac:dyDescent="0.25">
      <c r="A9464" t="s">
        <v>9483</v>
      </c>
      <c r="B9464" t="s">
        <v>7977</v>
      </c>
      <c r="C9464">
        <v>-2.7095401776662298</v>
      </c>
      <c r="D9464">
        <v>10.732346983536701</v>
      </c>
      <c r="E9464" t="s">
        <v>537</v>
      </c>
    </row>
    <row r="9465" spans="1:5" x14ac:dyDescent="0.25">
      <c r="A9465" t="s">
        <v>9484</v>
      </c>
      <c r="B9465" t="s">
        <v>7977</v>
      </c>
      <c r="C9465">
        <v>-2.5978504610778499</v>
      </c>
      <c r="D9465">
        <v>6.0896477678444798</v>
      </c>
      <c r="E9465" t="s">
        <v>537</v>
      </c>
    </row>
    <row r="9466" spans="1:5" x14ac:dyDescent="0.25">
      <c r="A9466" t="s">
        <v>9485</v>
      </c>
      <c r="B9466" t="s">
        <v>7977</v>
      </c>
      <c r="C9466">
        <v>-0.86263378501698096</v>
      </c>
      <c r="D9466">
        <v>5.5647094094450802</v>
      </c>
      <c r="E9466" t="s">
        <v>537</v>
      </c>
    </row>
    <row r="9467" spans="1:5" x14ac:dyDescent="0.25">
      <c r="A9467" t="s">
        <v>9486</v>
      </c>
      <c r="B9467" t="s">
        <v>7977</v>
      </c>
      <c r="C9467">
        <v>-2.2596307977492698</v>
      </c>
      <c r="D9467">
        <v>5.7912978600995997</v>
      </c>
      <c r="E9467" t="s">
        <v>537</v>
      </c>
    </row>
    <row r="9468" spans="1:5" x14ac:dyDescent="0.25">
      <c r="A9468" t="s">
        <v>9487</v>
      </c>
      <c r="B9468" t="s">
        <v>7977</v>
      </c>
      <c r="C9468">
        <v>-0.70556477326802303</v>
      </c>
      <c r="D9468">
        <v>6.47351725413845</v>
      </c>
      <c r="E9468" t="s">
        <v>537</v>
      </c>
    </row>
    <row r="9469" spans="1:5" x14ac:dyDescent="0.25">
      <c r="A9469" t="s">
        <v>9488</v>
      </c>
      <c r="B9469" t="s">
        <v>7977</v>
      </c>
      <c r="C9469">
        <v>2.6880470932215799</v>
      </c>
      <c r="D9469">
        <v>7.4940702133814403</v>
      </c>
      <c r="E9469" t="s">
        <v>537</v>
      </c>
    </row>
    <row r="9470" spans="1:5" x14ac:dyDescent="0.25">
      <c r="A9470" t="s">
        <v>9489</v>
      </c>
      <c r="B9470" t="s">
        <v>7977</v>
      </c>
      <c r="C9470">
        <v>-2.7930268213226501</v>
      </c>
      <c r="D9470">
        <v>6.1464570380454697</v>
      </c>
      <c r="E9470" t="s">
        <v>537</v>
      </c>
    </row>
    <row r="9471" spans="1:5" x14ac:dyDescent="0.25">
      <c r="A9471" t="s">
        <v>9490</v>
      </c>
      <c r="B9471" t="s">
        <v>7977</v>
      </c>
      <c r="C9471">
        <v>-2.4343117398118501</v>
      </c>
      <c r="D9471">
        <v>7.5722534141072098</v>
      </c>
      <c r="E9471" t="s">
        <v>537</v>
      </c>
    </row>
    <row r="9472" spans="1:5" x14ac:dyDescent="0.25">
      <c r="A9472" t="s">
        <v>9491</v>
      </c>
      <c r="B9472" t="s">
        <v>7977</v>
      </c>
      <c r="C9472">
        <v>-3.34364902273553</v>
      </c>
      <c r="D9472">
        <v>10.9659406765792</v>
      </c>
      <c r="E9472" t="s">
        <v>537</v>
      </c>
    </row>
    <row r="9473" spans="1:5" x14ac:dyDescent="0.25">
      <c r="A9473" t="s">
        <v>9492</v>
      </c>
      <c r="B9473" t="s">
        <v>7977</v>
      </c>
      <c r="C9473">
        <v>-1.98026115329757</v>
      </c>
      <c r="D9473">
        <v>3.6829775777686602</v>
      </c>
      <c r="E9473" t="s">
        <v>537</v>
      </c>
    </row>
    <row r="9474" spans="1:5" x14ac:dyDescent="0.25">
      <c r="A9474" t="s">
        <v>9493</v>
      </c>
      <c r="B9474" t="s">
        <v>7977</v>
      </c>
      <c r="C9474">
        <v>-2.7576436199537002</v>
      </c>
      <c r="D9474">
        <v>6.2974031207724099</v>
      </c>
      <c r="E9474" t="s">
        <v>537</v>
      </c>
    </row>
    <row r="9475" spans="1:5" x14ac:dyDescent="0.25">
      <c r="A9475" t="s">
        <v>9494</v>
      </c>
      <c r="B9475" t="s">
        <v>7977</v>
      </c>
      <c r="C9475">
        <v>-2.2355792604104701</v>
      </c>
      <c r="D9475">
        <v>3.3857438275998599</v>
      </c>
      <c r="E9475" t="s">
        <v>537</v>
      </c>
    </row>
    <row r="9476" spans="1:5" x14ac:dyDescent="0.25">
      <c r="A9476" t="s">
        <v>9495</v>
      </c>
      <c r="B9476" t="s">
        <v>7977</v>
      </c>
      <c r="C9476">
        <v>-2.04116602061722</v>
      </c>
      <c r="D9476">
        <v>3.59230093244041</v>
      </c>
      <c r="E9476" t="s">
        <v>537</v>
      </c>
    </row>
    <row r="9477" spans="1:5" x14ac:dyDescent="0.25">
      <c r="A9477" t="s">
        <v>9496</v>
      </c>
      <c r="B9477" t="s">
        <v>7977</v>
      </c>
      <c r="C9477">
        <v>-2.8957370158530602</v>
      </c>
      <c r="D9477">
        <v>6.04261163904245</v>
      </c>
      <c r="E9477" t="s">
        <v>537</v>
      </c>
    </row>
    <row r="9478" spans="1:5" x14ac:dyDescent="0.25">
      <c r="A9478" t="s">
        <v>9497</v>
      </c>
      <c r="B9478" t="s">
        <v>7977</v>
      </c>
      <c r="C9478">
        <v>-1.0743782343297299</v>
      </c>
      <c r="D9478">
        <v>6.42224381862217</v>
      </c>
      <c r="E9478" t="s">
        <v>537</v>
      </c>
    </row>
    <row r="9479" spans="1:5" x14ac:dyDescent="0.25">
      <c r="A9479" t="s">
        <v>9498</v>
      </c>
      <c r="B9479" t="s">
        <v>7977</v>
      </c>
      <c r="C9479">
        <v>-1.8925509669867699</v>
      </c>
      <c r="D9479">
        <v>6.8268493062369604</v>
      </c>
      <c r="E9479" t="s">
        <v>537</v>
      </c>
    </row>
    <row r="9480" spans="1:5" x14ac:dyDescent="0.25">
      <c r="A9480" t="s">
        <v>9499</v>
      </c>
      <c r="B9480" t="s">
        <v>7977</v>
      </c>
      <c r="C9480">
        <v>-1.84086352570734</v>
      </c>
      <c r="D9480">
        <v>3.9819123238099499</v>
      </c>
      <c r="E9480" t="s">
        <v>537</v>
      </c>
    </row>
    <row r="9481" spans="1:5" x14ac:dyDescent="0.25">
      <c r="A9481" t="s">
        <v>9500</v>
      </c>
      <c r="B9481" t="s">
        <v>7977</v>
      </c>
      <c r="C9481">
        <v>-1.95334886399515</v>
      </c>
      <c r="D9481">
        <v>4.9504202477951198</v>
      </c>
      <c r="E9481" t="s">
        <v>537</v>
      </c>
    </row>
    <row r="9482" spans="1:5" x14ac:dyDescent="0.25">
      <c r="A9482" t="s">
        <v>9501</v>
      </c>
      <c r="B9482" t="s">
        <v>7977</v>
      </c>
      <c r="C9482">
        <v>-2.0026450574433898</v>
      </c>
      <c r="D9482">
        <v>3.72844258946136</v>
      </c>
      <c r="E9482" t="s">
        <v>537</v>
      </c>
    </row>
    <row r="9483" spans="1:5" x14ac:dyDescent="0.25">
      <c r="A9483" t="s">
        <v>9502</v>
      </c>
      <c r="B9483" t="s">
        <v>7977</v>
      </c>
      <c r="C9483">
        <v>-1.17168963895782</v>
      </c>
      <c r="D9483">
        <v>5.1808905633317801</v>
      </c>
      <c r="E9483" t="s">
        <v>537</v>
      </c>
    </row>
    <row r="9484" spans="1:5" x14ac:dyDescent="0.25">
      <c r="A9484" t="s">
        <v>9503</v>
      </c>
      <c r="B9484" t="s">
        <v>7977</v>
      </c>
      <c r="C9484">
        <v>-2.7146212876044302</v>
      </c>
      <c r="D9484">
        <v>9.8765330897312698</v>
      </c>
      <c r="E9484" t="s">
        <v>537</v>
      </c>
    </row>
    <row r="9485" spans="1:5" x14ac:dyDescent="0.25">
      <c r="A9485" t="s">
        <v>9504</v>
      </c>
      <c r="B9485" t="s">
        <v>7977</v>
      </c>
      <c r="C9485">
        <v>-2.8064600301218299</v>
      </c>
      <c r="D9485">
        <v>10.4020038010388</v>
      </c>
      <c r="E9485" t="s">
        <v>537</v>
      </c>
    </row>
    <row r="9486" spans="1:5" x14ac:dyDescent="0.25">
      <c r="A9486" t="s">
        <v>9505</v>
      </c>
      <c r="B9486" t="s">
        <v>7977</v>
      </c>
      <c r="C9486">
        <v>-3.2008087991582199</v>
      </c>
      <c r="D9486">
        <v>8.3856276818359792</v>
      </c>
      <c r="E9486" t="s">
        <v>537</v>
      </c>
    </row>
    <row r="9487" spans="1:5" x14ac:dyDescent="0.25">
      <c r="A9487" t="s">
        <v>9506</v>
      </c>
      <c r="B9487" t="s">
        <v>7977</v>
      </c>
      <c r="C9487">
        <v>-2.0750272909026002</v>
      </c>
      <c r="D9487">
        <v>3.6112109799546501</v>
      </c>
      <c r="E9487" t="s">
        <v>537</v>
      </c>
    </row>
    <row r="9488" spans="1:5" x14ac:dyDescent="0.25">
      <c r="A9488" t="s">
        <v>9507</v>
      </c>
      <c r="B9488" t="s">
        <v>7977</v>
      </c>
      <c r="C9488">
        <v>-1.7725232240342399</v>
      </c>
      <c r="D9488">
        <v>5.6273586509485201</v>
      </c>
      <c r="E9488" t="s">
        <v>537</v>
      </c>
    </row>
    <row r="9489" spans="1:5" x14ac:dyDescent="0.25">
      <c r="A9489" t="s">
        <v>9508</v>
      </c>
      <c r="B9489" t="s">
        <v>7977</v>
      </c>
      <c r="C9489">
        <v>-1.8736173779375001</v>
      </c>
      <c r="D9489">
        <v>5.6029776695818603</v>
      </c>
      <c r="E9489" t="s">
        <v>537</v>
      </c>
    </row>
    <row r="9490" spans="1:5" x14ac:dyDescent="0.25">
      <c r="A9490" t="s">
        <v>9509</v>
      </c>
      <c r="B9490" t="s">
        <v>7977</v>
      </c>
      <c r="C9490">
        <v>-3.0551393572244301</v>
      </c>
      <c r="D9490">
        <v>5.9388552073195298</v>
      </c>
      <c r="E9490" t="s">
        <v>537</v>
      </c>
    </row>
    <row r="9491" spans="1:5" x14ac:dyDescent="0.25">
      <c r="A9491" t="s">
        <v>9510</v>
      </c>
      <c r="B9491" t="s">
        <v>7977</v>
      </c>
      <c r="C9491">
        <v>-1.53591396287007</v>
      </c>
      <c r="D9491">
        <v>5.3389632972412402</v>
      </c>
      <c r="E9491" t="s">
        <v>537</v>
      </c>
    </row>
    <row r="9492" spans="1:5" x14ac:dyDescent="0.25">
      <c r="A9492" t="s">
        <v>9511</v>
      </c>
      <c r="B9492" t="s">
        <v>7977</v>
      </c>
      <c r="C9492">
        <v>-1.59515152166069</v>
      </c>
      <c r="D9492">
        <v>4.47654493315419</v>
      </c>
      <c r="E9492" t="s">
        <v>537</v>
      </c>
    </row>
    <row r="9493" spans="1:5" x14ac:dyDescent="0.25">
      <c r="A9493" t="s">
        <v>9512</v>
      </c>
      <c r="B9493" t="s">
        <v>7977</v>
      </c>
      <c r="C9493">
        <v>-3.4960713470246101</v>
      </c>
      <c r="D9493">
        <v>8.5248697242931701</v>
      </c>
      <c r="E9493" t="s">
        <v>537</v>
      </c>
    </row>
    <row r="9494" spans="1:5" x14ac:dyDescent="0.25">
      <c r="A9494" t="s">
        <v>9513</v>
      </c>
      <c r="B9494" t="s">
        <v>7977</v>
      </c>
      <c r="C9494">
        <v>-3.1066930458290898</v>
      </c>
      <c r="D9494">
        <v>6.7356387429525597</v>
      </c>
      <c r="E9494" t="s">
        <v>537</v>
      </c>
    </row>
    <row r="9495" spans="1:5" x14ac:dyDescent="0.25">
      <c r="A9495" t="s">
        <v>9514</v>
      </c>
      <c r="B9495" t="s">
        <v>7977</v>
      </c>
      <c r="C9495">
        <v>-2.3328756721381798</v>
      </c>
      <c r="D9495">
        <v>3.2505861160854499</v>
      </c>
      <c r="E9495" t="s">
        <v>537</v>
      </c>
    </row>
    <row r="9496" spans="1:5" x14ac:dyDescent="0.25">
      <c r="A9496" t="s">
        <v>9515</v>
      </c>
      <c r="B9496" t="s">
        <v>7977</v>
      </c>
      <c r="C9496">
        <v>-2.8823626386087202</v>
      </c>
      <c r="D9496">
        <v>6.0370662309237302</v>
      </c>
      <c r="E9496" t="s">
        <v>537</v>
      </c>
    </row>
    <row r="9497" spans="1:5" x14ac:dyDescent="0.25">
      <c r="A9497" t="s">
        <v>9516</v>
      </c>
      <c r="B9497" t="s">
        <v>7977</v>
      </c>
      <c r="C9497">
        <v>-2.1980576215613699</v>
      </c>
      <c r="D9497">
        <v>3.4014100514328001</v>
      </c>
      <c r="E9497" t="s">
        <v>537</v>
      </c>
    </row>
    <row r="9498" spans="1:5" x14ac:dyDescent="0.25">
      <c r="A9498" t="s">
        <v>9517</v>
      </c>
      <c r="B9498" t="s">
        <v>7977</v>
      </c>
      <c r="C9498">
        <v>-1.5405679667504999</v>
      </c>
      <c r="D9498">
        <v>5.5845108688812699</v>
      </c>
      <c r="E9498" t="s">
        <v>537</v>
      </c>
    </row>
    <row r="9499" spans="1:5" x14ac:dyDescent="0.25">
      <c r="A9499" t="s">
        <v>9518</v>
      </c>
      <c r="B9499" t="s">
        <v>7977</v>
      </c>
      <c r="C9499">
        <v>-3.1861555604141398</v>
      </c>
      <c r="D9499">
        <v>9.6143027872463591</v>
      </c>
      <c r="E9499" t="s">
        <v>537</v>
      </c>
    </row>
    <row r="9500" spans="1:5" x14ac:dyDescent="0.25">
      <c r="A9500" t="s">
        <v>9519</v>
      </c>
      <c r="B9500" t="s">
        <v>7977</v>
      </c>
      <c r="C9500">
        <v>2.8071555232201701</v>
      </c>
      <c r="D9500">
        <v>7.1970021268732696</v>
      </c>
      <c r="E9500" t="s">
        <v>537</v>
      </c>
    </row>
    <row r="9501" spans="1:5" x14ac:dyDescent="0.25">
      <c r="A9501" t="s">
        <v>9520</v>
      </c>
      <c r="B9501" t="s">
        <v>7977</v>
      </c>
      <c r="C9501">
        <v>-1.91579592691754</v>
      </c>
      <c r="D9501">
        <v>5.2870305931680699</v>
      </c>
      <c r="E9501" t="s">
        <v>537</v>
      </c>
    </row>
    <row r="9502" spans="1:5" x14ac:dyDescent="0.25">
      <c r="A9502" t="s">
        <v>9521</v>
      </c>
      <c r="B9502" t="s">
        <v>7977</v>
      </c>
      <c r="C9502">
        <v>-1.6883843670615</v>
      </c>
      <c r="D9502">
        <v>5.46163756521414</v>
      </c>
      <c r="E9502" t="s">
        <v>537</v>
      </c>
    </row>
    <row r="9503" spans="1:5" x14ac:dyDescent="0.25">
      <c r="A9503" t="s">
        <v>9522</v>
      </c>
      <c r="B9503" t="s">
        <v>7977</v>
      </c>
      <c r="C9503">
        <v>-2.5783294451368701</v>
      </c>
      <c r="D9503">
        <v>7.21419892453192</v>
      </c>
      <c r="E9503" t="s">
        <v>537</v>
      </c>
    </row>
    <row r="9504" spans="1:5" x14ac:dyDescent="0.25">
      <c r="A9504" t="s">
        <v>9523</v>
      </c>
      <c r="B9504" t="s">
        <v>7977</v>
      </c>
      <c r="C9504">
        <v>2.76184873613856</v>
      </c>
      <c r="D9504">
        <v>7.0693796277307897</v>
      </c>
      <c r="E9504" t="s">
        <v>537</v>
      </c>
    </row>
    <row r="9505" spans="1:5" x14ac:dyDescent="0.25">
      <c r="A9505" t="s">
        <v>9524</v>
      </c>
      <c r="B9505" t="s">
        <v>7977</v>
      </c>
      <c r="C9505">
        <v>-2.19680717003919</v>
      </c>
      <c r="D9505">
        <v>6.1482372414753099</v>
      </c>
      <c r="E9505" t="s">
        <v>537</v>
      </c>
    </row>
    <row r="9506" spans="1:5" x14ac:dyDescent="0.25">
      <c r="A9506" t="s">
        <v>9525</v>
      </c>
      <c r="B9506" t="s">
        <v>7977</v>
      </c>
      <c r="C9506">
        <v>-3.0274484446957701</v>
      </c>
      <c r="D9506">
        <v>6.6344354864208501</v>
      </c>
      <c r="E9506" t="s">
        <v>537</v>
      </c>
    </row>
    <row r="9507" spans="1:5" x14ac:dyDescent="0.25">
      <c r="A9507" t="s">
        <v>9526</v>
      </c>
      <c r="B9507" t="s">
        <v>7977</v>
      </c>
      <c r="C9507">
        <v>2.7339120112240098</v>
      </c>
      <c r="D9507">
        <v>6.8680760559199197</v>
      </c>
      <c r="E9507" t="s">
        <v>537</v>
      </c>
    </row>
    <row r="9508" spans="1:5" x14ac:dyDescent="0.25">
      <c r="A9508" t="s">
        <v>9527</v>
      </c>
      <c r="B9508" t="s">
        <v>7977</v>
      </c>
      <c r="C9508">
        <v>-2.1718641179462499</v>
      </c>
      <c r="D9508">
        <v>3.57929896544533</v>
      </c>
      <c r="E9508" t="s">
        <v>537</v>
      </c>
    </row>
    <row r="9509" spans="1:5" x14ac:dyDescent="0.25">
      <c r="A9509" t="s">
        <v>9528</v>
      </c>
      <c r="B9509" t="s">
        <v>7977</v>
      </c>
      <c r="C9509">
        <v>-1.7761170822683301</v>
      </c>
      <c r="D9509">
        <v>6.73366955720088</v>
      </c>
      <c r="E9509" t="s">
        <v>537</v>
      </c>
    </row>
    <row r="9510" spans="1:5" x14ac:dyDescent="0.25">
      <c r="A9510" t="s">
        <v>9529</v>
      </c>
      <c r="B9510" t="s">
        <v>7977</v>
      </c>
      <c r="C9510">
        <v>-3.4901105904067999</v>
      </c>
      <c r="D9510">
        <v>7.9119977160226798</v>
      </c>
      <c r="E9510" t="s">
        <v>537</v>
      </c>
    </row>
    <row r="9511" spans="1:5" x14ac:dyDescent="0.25">
      <c r="A9511" t="s">
        <v>9530</v>
      </c>
      <c r="B9511" t="s">
        <v>7977</v>
      </c>
      <c r="C9511">
        <v>-2.8095135028267202</v>
      </c>
      <c r="D9511">
        <v>5.9628409792606698</v>
      </c>
      <c r="E9511" t="s">
        <v>537</v>
      </c>
    </row>
    <row r="9512" spans="1:5" x14ac:dyDescent="0.25">
      <c r="A9512" t="s">
        <v>9531</v>
      </c>
      <c r="B9512" t="s">
        <v>7977</v>
      </c>
      <c r="C9512">
        <v>-1.38489585305471</v>
      </c>
      <c r="D9512">
        <v>6.4685213301143198</v>
      </c>
      <c r="E9512" t="s">
        <v>537</v>
      </c>
    </row>
    <row r="9513" spans="1:5" x14ac:dyDescent="0.25">
      <c r="A9513" t="s">
        <v>9532</v>
      </c>
      <c r="B9513" t="s">
        <v>7977</v>
      </c>
      <c r="C9513">
        <v>-1.8421801402154001</v>
      </c>
      <c r="D9513">
        <v>4.3076730262052001</v>
      </c>
      <c r="E9513" t="s">
        <v>537</v>
      </c>
    </row>
    <row r="9514" spans="1:5" x14ac:dyDescent="0.25">
      <c r="A9514" t="s">
        <v>9533</v>
      </c>
      <c r="B9514" t="s">
        <v>7977</v>
      </c>
      <c r="C9514">
        <v>-2.34981729306145</v>
      </c>
      <c r="D9514">
        <v>3.2082383393510798</v>
      </c>
      <c r="E9514" t="s">
        <v>537</v>
      </c>
    </row>
    <row r="9515" spans="1:5" x14ac:dyDescent="0.25">
      <c r="A9515" t="s">
        <v>9534</v>
      </c>
      <c r="B9515" t="s">
        <v>7977</v>
      </c>
      <c r="C9515">
        <v>-1.9666458239807201</v>
      </c>
      <c r="D9515">
        <v>5.5134892271507603</v>
      </c>
      <c r="E9515" t="s">
        <v>537</v>
      </c>
    </row>
    <row r="9516" spans="1:5" x14ac:dyDescent="0.25">
      <c r="A9516" t="s">
        <v>9535</v>
      </c>
      <c r="B9516" t="s">
        <v>7977</v>
      </c>
      <c r="C9516">
        <v>-3.4820322863559601</v>
      </c>
      <c r="D9516">
        <v>9.07641270272768</v>
      </c>
      <c r="E9516" t="s">
        <v>537</v>
      </c>
    </row>
    <row r="9517" spans="1:5" x14ac:dyDescent="0.25">
      <c r="A9517" t="s">
        <v>9536</v>
      </c>
      <c r="B9517" t="s">
        <v>7977</v>
      </c>
      <c r="C9517">
        <v>-0.89790451176868702</v>
      </c>
      <c r="D9517">
        <v>5.8994947517621901</v>
      </c>
      <c r="E9517" t="s">
        <v>537</v>
      </c>
    </row>
    <row r="9518" spans="1:5" x14ac:dyDescent="0.25">
      <c r="A9518" t="s">
        <v>9537</v>
      </c>
      <c r="B9518" t="s">
        <v>7977</v>
      </c>
      <c r="C9518">
        <v>-3.95156543060377</v>
      </c>
      <c r="D9518">
        <v>9.7141180018159208</v>
      </c>
      <c r="E9518" t="s">
        <v>537</v>
      </c>
    </row>
    <row r="9519" spans="1:5" x14ac:dyDescent="0.25">
      <c r="A9519" t="s">
        <v>9538</v>
      </c>
      <c r="B9519" t="s">
        <v>7977</v>
      </c>
      <c r="C9519">
        <v>-2.6910127795271599</v>
      </c>
      <c r="D9519">
        <v>7.5567201950475802</v>
      </c>
      <c r="E9519" t="s">
        <v>537</v>
      </c>
    </row>
    <row r="9520" spans="1:5" x14ac:dyDescent="0.25">
      <c r="A9520" t="s">
        <v>9539</v>
      </c>
      <c r="B9520" t="s">
        <v>7977</v>
      </c>
      <c r="C9520">
        <v>1.10564972163794</v>
      </c>
      <c r="D9520">
        <v>6.4479043761444199</v>
      </c>
      <c r="E9520" t="s">
        <v>537</v>
      </c>
    </row>
    <row r="9521" spans="1:5" x14ac:dyDescent="0.25">
      <c r="A9521" t="s">
        <v>9540</v>
      </c>
      <c r="B9521" t="s">
        <v>7977</v>
      </c>
      <c r="C9521">
        <v>-0.96725022428882101</v>
      </c>
      <c r="D9521">
        <v>5.3772293238516298</v>
      </c>
      <c r="E9521" t="s">
        <v>537</v>
      </c>
    </row>
    <row r="9522" spans="1:5" x14ac:dyDescent="0.25">
      <c r="A9522" t="s">
        <v>9541</v>
      </c>
      <c r="B9522" t="s">
        <v>7977</v>
      </c>
      <c r="C9522">
        <v>-3.2005959574092699</v>
      </c>
      <c r="D9522">
        <v>7.8356567120500502</v>
      </c>
      <c r="E9522" t="s">
        <v>537</v>
      </c>
    </row>
    <row r="9523" spans="1:5" x14ac:dyDescent="0.25">
      <c r="A9523" t="s">
        <v>9542</v>
      </c>
      <c r="B9523" t="s">
        <v>7977</v>
      </c>
      <c r="C9523">
        <v>-2.7558642557955499</v>
      </c>
      <c r="D9523">
        <v>7.3608743550728404</v>
      </c>
      <c r="E9523" t="s">
        <v>537</v>
      </c>
    </row>
    <row r="9524" spans="1:5" x14ac:dyDescent="0.25">
      <c r="A9524" t="s">
        <v>9543</v>
      </c>
      <c r="B9524" t="s">
        <v>7977</v>
      </c>
      <c r="C9524">
        <v>-2.5373208577978899</v>
      </c>
      <c r="D9524">
        <v>6.4982498307629601</v>
      </c>
      <c r="E9524" t="s">
        <v>537</v>
      </c>
    </row>
    <row r="9525" spans="1:5" x14ac:dyDescent="0.25">
      <c r="A9525" t="s">
        <v>9544</v>
      </c>
      <c r="B9525" t="s">
        <v>7977</v>
      </c>
      <c r="C9525">
        <v>-1.8983870444969599</v>
      </c>
      <c r="D9525">
        <v>5.2938514205261997</v>
      </c>
      <c r="E9525" t="s">
        <v>537</v>
      </c>
    </row>
    <row r="9526" spans="1:5" x14ac:dyDescent="0.25">
      <c r="A9526" t="s">
        <v>9545</v>
      </c>
      <c r="B9526" t="s">
        <v>7977</v>
      </c>
      <c r="C9526">
        <v>-2.92779558139482</v>
      </c>
      <c r="D9526">
        <v>7.9612801390635299</v>
      </c>
      <c r="E9526" t="s">
        <v>537</v>
      </c>
    </row>
    <row r="9527" spans="1:5" x14ac:dyDescent="0.25">
      <c r="A9527" t="s">
        <v>9546</v>
      </c>
      <c r="B9527" t="s">
        <v>7977</v>
      </c>
      <c r="C9527">
        <v>-2.2788795829506201</v>
      </c>
      <c r="D9527">
        <v>3.81299901144566</v>
      </c>
      <c r="E9527" t="s">
        <v>537</v>
      </c>
    </row>
    <row r="9528" spans="1:5" x14ac:dyDescent="0.25">
      <c r="A9528" t="s">
        <v>9547</v>
      </c>
      <c r="B9528" t="s">
        <v>7977</v>
      </c>
      <c r="C9528">
        <v>-1.8619439129925099</v>
      </c>
      <c r="D9528">
        <v>5.2503980934041197</v>
      </c>
      <c r="E9528" t="s">
        <v>537</v>
      </c>
    </row>
    <row r="9529" spans="1:5" x14ac:dyDescent="0.25">
      <c r="A9529" t="s">
        <v>9548</v>
      </c>
      <c r="B9529" t="s">
        <v>7977</v>
      </c>
      <c r="C9529">
        <v>-2.12101394551259</v>
      </c>
      <c r="D9529">
        <v>7.0401947535610301</v>
      </c>
      <c r="E9529" t="s">
        <v>537</v>
      </c>
    </row>
    <row r="9530" spans="1:5" x14ac:dyDescent="0.25">
      <c r="A9530" t="s">
        <v>9549</v>
      </c>
      <c r="B9530" t="s">
        <v>7977</v>
      </c>
      <c r="C9530">
        <v>-2.20814382206223</v>
      </c>
      <c r="D9530">
        <v>4.4537633241980901</v>
      </c>
      <c r="E9530" t="s">
        <v>537</v>
      </c>
    </row>
    <row r="9531" spans="1:5" x14ac:dyDescent="0.25">
      <c r="A9531" t="s">
        <v>9550</v>
      </c>
      <c r="B9531" t="s">
        <v>7977</v>
      </c>
      <c r="C9531">
        <v>-1.86177969627166</v>
      </c>
      <c r="D9531">
        <v>4.6919756820432497</v>
      </c>
      <c r="E9531" t="s">
        <v>537</v>
      </c>
    </row>
    <row r="9532" spans="1:5" x14ac:dyDescent="0.25">
      <c r="A9532" t="s">
        <v>9551</v>
      </c>
      <c r="B9532" t="s">
        <v>7977</v>
      </c>
      <c r="C9532">
        <v>-2.5943054476993099</v>
      </c>
      <c r="D9532">
        <v>5.6060527552597996</v>
      </c>
      <c r="E9532" t="s">
        <v>537</v>
      </c>
    </row>
    <row r="9533" spans="1:5" x14ac:dyDescent="0.25">
      <c r="A9533" t="s">
        <v>9552</v>
      </c>
      <c r="B9533" t="s">
        <v>7977</v>
      </c>
      <c r="C9533">
        <v>-2.0149247015940799</v>
      </c>
      <c r="D9533">
        <v>6.1703980238924201</v>
      </c>
      <c r="E9533" t="s">
        <v>537</v>
      </c>
    </row>
    <row r="9534" spans="1:5" x14ac:dyDescent="0.25">
      <c r="A9534" t="s">
        <v>9553</v>
      </c>
      <c r="B9534" t="s">
        <v>7977</v>
      </c>
      <c r="C9534">
        <v>-2.5232739821348802</v>
      </c>
      <c r="D9534">
        <v>6.9125414460338703</v>
      </c>
      <c r="E9534" t="s">
        <v>537</v>
      </c>
    </row>
    <row r="9535" spans="1:5" x14ac:dyDescent="0.25">
      <c r="A9535" t="s">
        <v>9554</v>
      </c>
      <c r="B9535" t="s">
        <v>7977</v>
      </c>
      <c r="C9535">
        <v>-1.82423035118058</v>
      </c>
      <c r="D9535">
        <v>6.3885521857114096</v>
      </c>
      <c r="E9535" t="s">
        <v>537</v>
      </c>
    </row>
    <row r="9536" spans="1:5" x14ac:dyDescent="0.25">
      <c r="A9536" t="s">
        <v>9555</v>
      </c>
      <c r="B9536" t="s">
        <v>7977</v>
      </c>
      <c r="C9536">
        <v>-1.94019113502589</v>
      </c>
      <c r="D9536">
        <v>6.5837740934666602</v>
      </c>
      <c r="E9536" t="s">
        <v>537</v>
      </c>
    </row>
    <row r="9537" spans="1:5" x14ac:dyDescent="0.25">
      <c r="A9537" t="s">
        <v>9556</v>
      </c>
      <c r="B9537" t="s">
        <v>7977</v>
      </c>
      <c r="C9537">
        <v>2.7861079491153999</v>
      </c>
      <c r="D9537">
        <v>6.9592881776730797</v>
      </c>
      <c r="E9537" t="s">
        <v>537</v>
      </c>
    </row>
    <row r="9538" spans="1:5" x14ac:dyDescent="0.25">
      <c r="A9538" t="s">
        <v>9557</v>
      </c>
      <c r="B9538" t="s">
        <v>7977</v>
      </c>
      <c r="C9538">
        <v>-2.1849305188177102</v>
      </c>
      <c r="D9538">
        <v>3.41251827903133</v>
      </c>
      <c r="E9538" t="s">
        <v>537</v>
      </c>
    </row>
    <row r="9539" spans="1:5" x14ac:dyDescent="0.25">
      <c r="A9539" t="s">
        <v>9558</v>
      </c>
      <c r="B9539" t="s">
        <v>7977</v>
      </c>
      <c r="C9539">
        <v>-2.7196750842154902</v>
      </c>
      <c r="D9539">
        <v>7.2037159946744698</v>
      </c>
      <c r="E9539" t="s">
        <v>537</v>
      </c>
    </row>
    <row r="9540" spans="1:5" x14ac:dyDescent="0.25">
      <c r="A9540" t="s">
        <v>9559</v>
      </c>
      <c r="B9540" t="s">
        <v>7977</v>
      </c>
      <c r="C9540">
        <v>-2.70397258449105</v>
      </c>
      <c r="D9540">
        <v>5.9048345503412296</v>
      </c>
      <c r="E9540" t="s">
        <v>537</v>
      </c>
    </row>
    <row r="9541" spans="1:5" x14ac:dyDescent="0.25">
      <c r="A9541" t="s">
        <v>9560</v>
      </c>
      <c r="B9541" t="s">
        <v>7977</v>
      </c>
      <c r="C9541">
        <v>-3.0364184206151501</v>
      </c>
      <c r="D9541">
        <v>7.7726668953301097</v>
      </c>
      <c r="E9541" t="s">
        <v>537</v>
      </c>
    </row>
    <row r="9542" spans="1:5" x14ac:dyDescent="0.25">
      <c r="A9542" t="s">
        <v>9561</v>
      </c>
      <c r="B9542" t="s">
        <v>7977</v>
      </c>
      <c r="C9542">
        <v>-2.0070736438067902</v>
      </c>
      <c r="D9542">
        <v>4.6632255658559396</v>
      </c>
      <c r="E9542" t="s">
        <v>537</v>
      </c>
    </row>
    <row r="9543" spans="1:5" x14ac:dyDescent="0.25">
      <c r="A9543" t="s">
        <v>9562</v>
      </c>
      <c r="B9543" t="s">
        <v>7977</v>
      </c>
      <c r="C9543">
        <v>-10.536233822041799</v>
      </c>
      <c r="D9543">
        <v>-5.27147727305847</v>
      </c>
      <c r="E9543" t="s">
        <v>854</v>
      </c>
    </row>
    <row r="9544" spans="1:5" x14ac:dyDescent="0.25">
      <c r="A9544" t="s">
        <v>9563</v>
      </c>
      <c r="B9544" t="s">
        <v>7977</v>
      </c>
      <c r="C9544">
        <v>-10.5120956403641</v>
      </c>
      <c r="D9544">
        <v>-5.2879277212887299</v>
      </c>
      <c r="E9544" t="s">
        <v>854</v>
      </c>
    </row>
    <row r="9545" spans="1:5" x14ac:dyDescent="0.25">
      <c r="A9545" t="s">
        <v>9564</v>
      </c>
      <c r="B9545" t="s">
        <v>7977</v>
      </c>
      <c r="C9545">
        <v>-10.5555715804957</v>
      </c>
      <c r="D9545">
        <v>-5.2560282411838699</v>
      </c>
      <c r="E9545" t="s">
        <v>854</v>
      </c>
    </row>
    <row r="9546" spans="1:5" x14ac:dyDescent="0.25">
      <c r="A9546" t="s">
        <v>9565</v>
      </c>
      <c r="B9546" t="s">
        <v>7977</v>
      </c>
      <c r="C9546">
        <v>-10.5724739454907</v>
      </c>
      <c r="D9546">
        <v>-5.2451825135651502</v>
      </c>
      <c r="E9546" t="s">
        <v>854</v>
      </c>
    </row>
    <row r="9547" spans="1:5" x14ac:dyDescent="0.25">
      <c r="A9547" t="s">
        <v>9566</v>
      </c>
      <c r="B9547" t="s">
        <v>7977</v>
      </c>
      <c r="C9547">
        <v>-10.7157804552046</v>
      </c>
      <c r="D9547">
        <v>-5.16431845344795</v>
      </c>
      <c r="E9547" t="s">
        <v>854</v>
      </c>
    </row>
    <row r="9548" spans="1:5" x14ac:dyDescent="0.25">
      <c r="A9548" t="s">
        <v>9567</v>
      </c>
      <c r="B9548" t="s">
        <v>7977</v>
      </c>
      <c r="C9548">
        <v>-10.9646996639132</v>
      </c>
      <c r="D9548">
        <v>-4.6465274608397298</v>
      </c>
      <c r="E9548" t="s">
        <v>854</v>
      </c>
    </row>
    <row r="9549" spans="1:5" x14ac:dyDescent="0.25">
      <c r="A9549" t="s">
        <v>9568</v>
      </c>
      <c r="B9549" t="s">
        <v>7977</v>
      </c>
      <c r="C9549">
        <v>-11.229638527235499</v>
      </c>
      <c r="D9549">
        <v>-4.4826975910854499</v>
      </c>
      <c r="E9549" t="s">
        <v>854</v>
      </c>
    </row>
    <row r="9550" spans="1:5" x14ac:dyDescent="0.25">
      <c r="A9550" t="s">
        <v>9569</v>
      </c>
      <c r="B9550" t="s">
        <v>7977</v>
      </c>
      <c r="C9550">
        <v>-11.189281742817901</v>
      </c>
      <c r="D9550">
        <v>-4.57075076214005</v>
      </c>
      <c r="E9550" t="s">
        <v>854</v>
      </c>
    </row>
    <row r="9551" spans="1:5" x14ac:dyDescent="0.25">
      <c r="A9551" t="s">
        <v>9570</v>
      </c>
      <c r="B9551" t="s">
        <v>7977</v>
      </c>
      <c r="C9551">
        <v>-10.522116390772</v>
      </c>
      <c r="D9551">
        <v>-5.2774696748406402</v>
      </c>
      <c r="E9551" t="s">
        <v>854</v>
      </c>
    </row>
    <row r="9552" spans="1:5" x14ac:dyDescent="0.25">
      <c r="A9552" t="s">
        <v>9571</v>
      </c>
      <c r="B9552" t="s">
        <v>7977</v>
      </c>
      <c r="C9552">
        <v>-10.607706868852301</v>
      </c>
      <c r="D9552">
        <v>-5.2296301988578797</v>
      </c>
      <c r="E9552" t="s">
        <v>854</v>
      </c>
    </row>
    <row r="9553" spans="1:5" x14ac:dyDescent="0.25">
      <c r="A9553" t="s">
        <v>9572</v>
      </c>
      <c r="B9553" t="s">
        <v>7977</v>
      </c>
      <c r="C9553">
        <v>-10.868601711781</v>
      </c>
      <c r="D9553">
        <v>-4.6498800663430204</v>
      </c>
      <c r="E9553" t="s">
        <v>854</v>
      </c>
    </row>
    <row r="9554" spans="1:5" x14ac:dyDescent="0.25">
      <c r="A9554" t="s">
        <v>9573</v>
      </c>
      <c r="B9554" t="s">
        <v>7977</v>
      </c>
      <c r="C9554">
        <v>-11.434846919017099</v>
      </c>
      <c r="D9554">
        <v>-4.4733606581373104</v>
      </c>
      <c r="E9554" t="s">
        <v>854</v>
      </c>
    </row>
    <row r="9555" spans="1:5" x14ac:dyDescent="0.25">
      <c r="A9555" t="s">
        <v>9574</v>
      </c>
      <c r="B9555" t="s">
        <v>7977</v>
      </c>
      <c r="C9555">
        <v>-10.624089278698399</v>
      </c>
      <c r="D9555">
        <v>-5.2150812650420004</v>
      </c>
      <c r="E9555" t="s">
        <v>854</v>
      </c>
    </row>
    <row r="9556" spans="1:5" x14ac:dyDescent="0.25">
      <c r="A9556" t="s">
        <v>9575</v>
      </c>
      <c r="B9556" t="s">
        <v>7977</v>
      </c>
      <c r="C9556">
        <v>-11.178651237565299</v>
      </c>
      <c r="D9556">
        <v>-4.02669215459043</v>
      </c>
      <c r="E9556" t="s">
        <v>854</v>
      </c>
    </row>
    <row r="9557" spans="1:5" x14ac:dyDescent="0.25">
      <c r="A9557" t="s">
        <v>9576</v>
      </c>
      <c r="B9557" t="s">
        <v>7977</v>
      </c>
      <c r="C9557">
        <v>-11.4917486519589</v>
      </c>
      <c r="D9557">
        <v>-4.7959399478698703</v>
      </c>
      <c r="E9557" t="s">
        <v>854</v>
      </c>
    </row>
    <row r="9558" spans="1:5" x14ac:dyDescent="0.25">
      <c r="A9558" t="s">
        <v>9577</v>
      </c>
      <c r="B9558" t="s">
        <v>7977</v>
      </c>
      <c r="C9558">
        <v>-10.706558483866599</v>
      </c>
      <c r="D9558">
        <v>-5.1349284655015497</v>
      </c>
      <c r="E9558" t="s">
        <v>854</v>
      </c>
    </row>
    <row r="9559" spans="1:5" x14ac:dyDescent="0.25">
      <c r="A9559" t="s">
        <v>9578</v>
      </c>
      <c r="B9559" t="s">
        <v>7977</v>
      </c>
      <c r="C9559">
        <v>-10.936262678442599</v>
      </c>
      <c r="D9559">
        <v>-4.8430640649746</v>
      </c>
      <c r="E9559" t="s">
        <v>854</v>
      </c>
    </row>
    <row r="9560" spans="1:5" x14ac:dyDescent="0.25">
      <c r="A9560" t="s">
        <v>9579</v>
      </c>
      <c r="B9560" t="s">
        <v>7977</v>
      </c>
      <c r="C9560">
        <v>-11.0693061115084</v>
      </c>
      <c r="D9560">
        <v>-4.6783587344373299</v>
      </c>
      <c r="E9560" t="s">
        <v>854</v>
      </c>
    </row>
    <row r="9561" spans="1:5" x14ac:dyDescent="0.25">
      <c r="A9561" t="s">
        <v>9580</v>
      </c>
      <c r="B9561" t="s">
        <v>7977</v>
      </c>
      <c r="C9561">
        <v>-11.3334701816635</v>
      </c>
      <c r="D9561">
        <v>-4.57245312226358</v>
      </c>
      <c r="E9561" t="s">
        <v>854</v>
      </c>
    </row>
    <row r="9562" spans="1:5" x14ac:dyDescent="0.25">
      <c r="A9562" t="s">
        <v>9581</v>
      </c>
      <c r="B9562" t="s">
        <v>7977</v>
      </c>
      <c r="C9562">
        <v>-10.5949103246316</v>
      </c>
      <c r="D9562">
        <v>-5.2234780153803797</v>
      </c>
      <c r="E9562" t="s">
        <v>854</v>
      </c>
    </row>
    <row r="9563" spans="1:5" x14ac:dyDescent="0.25">
      <c r="A9563" t="s">
        <v>9582</v>
      </c>
      <c r="B9563" t="s">
        <v>7977</v>
      </c>
      <c r="C9563">
        <v>-11.176827942665801</v>
      </c>
      <c r="D9563">
        <v>-4.5927501121909096</v>
      </c>
      <c r="E9563" t="s">
        <v>854</v>
      </c>
    </row>
    <row r="9564" spans="1:5" x14ac:dyDescent="0.25">
      <c r="A9564" t="s">
        <v>9583</v>
      </c>
      <c r="B9564" t="s">
        <v>7977</v>
      </c>
      <c r="C9564">
        <v>-10.5335818915466</v>
      </c>
      <c r="D9564">
        <v>-5.2700530406281603</v>
      </c>
      <c r="E9564" t="s">
        <v>854</v>
      </c>
    </row>
    <row r="9565" spans="1:5" x14ac:dyDescent="0.25">
      <c r="A9565" t="s">
        <v>9584</v>
      </c>
      <c r="B9565" t="s">
        <v>7977</v>
      </c>
      <c r="C9565">
        <v>-11.0321585672416</v>
      </c>
      <c r="D9565">
        <v>-4.8275041118913604</v>
      </c>
      <c r="E9565" t="s">
        <v>854</v>
      </c>
    </row>
    <row r="9566" spans="1:5" x14ac:dyDescent="0.25">
      <c r="A9566" t="s">
        <v>9585</v>
      </c>
      <c r="B9566" t="s">
        <v>7977</v>
      </c>
      <c r="C9566">
        <v>-11.5052682327083</v>
      </c>
      <c r="D9566">
        <v>-4.6745197932211502</v>
      </c>
      <c r="E9566" t="s">
        <v>854</v>
      </c>
    </row>
    <row r="9567" spans="1:5" x14ac:dyDescent="0.25">
      <c r="A9567" t="s">
        <v>9586</v>
      </c>
      <c r="B9567" t="s">
        <v>7977</v>
      </c>
      <c r="C9567">
        <v>-11.0473928238496</v>
      </c>
      <c r="D9567">
        <v>-5.1990145850122396</v>
      </c>
      <c r="E9567" t="s">
        <v>854</v>
      </c>
    </row>
    <row r="9568" spans="1:5" x14ac:dyDescent="0.25">
      <c r="A9568" t="s">
        <v>9587</v>
      </c>
      <c r="B9568" t="s">
        <v>7977</v>
      </c>
      <c r="C9568">
        <v>-12.4369317425056</v>
      </c>
      <c r="D9568">
        <v>-0.39434241281529903</v>
      </c>
      <c r="E9568" t="s">
        <v>959</v>
      </c>
    </row>
    <row r="9569" spans="1:5" x14ac:dyDescent="0.25">
      <c r="A9569" t="s">
        <v>9588</v>
      </c>
      <c r="B9569" t="s">
        <v>7977</v>
      </c>
      <c r="C9569">
        <v>-12.372374981396501</v>
      </c>
      <c r="D9569">
        <v>-0.457117238355436</v>
      </c>
      <c r="E9569" t="s">
        <v>959</v>
      </c>
    </row>
    <row r="9570" spans="1:5" x14ac:dyDescent="0.25">
      <c r="A9570" t="s">
        <v>9589</v>
      </c>
      <c r="B9570" t="s">
        <v>7977</v>
      </c>
      <c r="C9570">
        <v>-12.533963071151501</v>
      </c>
      <c r="D9570">
        <v>-0.30046316000094803</v>
      </c>
      <c r="E9570" t="s">
        <v>959</v>
      </c>
    </row>
    <row r="9571" spans="1:5" x14ac:dyDescent="0.25">
      <c r="A9571" t="s">
        <v>9590</v>
      </c>
      <c r="B9571" t="s">
        <v>7977</v>
      </c>
      <c r="C9571">
        <v>-12.3211352044375</v>
      </c>
      <c r="D9571">
        <v>-0.50708835600843405</v>
      </c>
      <c r="E9571" t="s">
        <v>959</v>
      </c>
    </row>
    <row r="9572" spans="1:5" x14ac:dyDescent="0.25">
      <c r="A9572" t="s">
        <v>9591</v>
      </c>
      <c r="B9572" t="s">
        <v>7977</v>
      </c>
      <c r="C9572">
        <v>-12.3583707601311</v>
      </c>
      <c r="D9572">
        <v>-0.47283990155104699</v>
      </c>
      <c r="E9572" t="s">
        <v>959</v>
      </c>
    </row>
    <row r="9573" spans="1:5" x14ac:dyDescent="0.25">
      <c r="A9573" t="s">
        <v>9592</v>
      </c>
      <c r="B9573" t="s">
        <v>7977</v>
      </c>
      <c r="C9573">
        <v>-12.1305282929267</v>
      </c>
      <c r="D9573">
        <v>-0.69032122944561602</v>
      </c>
      <c r="E9573" t="s">
        <v>959</v>
      </c>
    </row>
    <row r="9574" spans="1:5" x14ac:dyDescent="0.25">
      <c r="A9574" t="s">
        <v>9593</v>
      </c>
      <c r="B9574" t="s">
        <v>7977</v>
      </c>
      <c r="C9574">
        <v>-12.0956373044886</v>
      </c>
      <c r="D9574">
        <v>-0.72478351637243899</v>
      </c>
      <c r="E9574" t="s">
        <v>959</v>
      </c>
    </row>
    <row r="9575" spans="1:5" x14ac:dyDescent="0.25">
      <c r="A9575" t="s">
        <v>9594</v>
      </c>
      <c r="B9575" t="s">
        <v>7977</v>
      </c>
      <c r="C9575">
        <v>-12.539110058496</v>
      </c>
      <c r="D9575">
        <v>-0.29550219118368598</v>
      </c>
      <c r="E9575" t="s">
        <v>959</v>
      </c>
    </row>
    <row r="9576" spans="1:5" x14ac:dyDescent="0.25">
      <c r="A9576" t="s">
        <v>9595</v>
      </c>
      <c r="B9576" t="s">
        <v>7977</v>
      </c>
      <c r="C9576">
        <v>-12.502164704316</v>
      </c>
      <c r="D9576">
        <v>-0.33220100013070503</v>
      </c>
      <c r="E9576" t="s">
        <v>959</v>
      </c>
    </row>
    <row r="9577" spans="1:5" x14ac:dyDescent="0.25">
      <c r="A9577" t="s">
        <v>9596</v>
      </c>
      <c r="B9577" t="s">
        <v>7977</v>
      </c>
      <c r="C9577">
        <v>-12.418306060533</v>
      </c>
      <c r="D9577">
        <v>-0.41274589393677502</v>
      </c>
      <c r="E9577" t="s">
        <v>959</v>
      </c>
    </row>
    <row r="9578" spans="1:5" x14ac:dyDescent="0.25">
      <c r="A9578" t="s">
        <v>9597</v>
      </c>
      <c r="B9578" t="s">
        <v>7977</v>
      </c>
      <c r="C9578">
        <v>-12.1273277118653</v>
      </c>
      <c r="D9578">
        <v>-0.70208920684338405</v>
      </c>
      <c r="E9578" t="s">
        <v>959</v>
      </c>
    </row>
    <row r="9579" spans="1:5" x14ac:dyDescent="0.25">
      <c r="A9579" t="s">
        <v>9598</v>
      </c>
      <c r="B9579" t="s">
        <v>7977</v>
      </c>
      <c r="C9579">
        <v>-12.470075761115099</v>
      </c>
      <c r="D9579">
        <v>-0.36286056020188701</v>
      </c>
      <c r="E9579" t="s">
        <v>959</v>
      </c>
    </row>
    <row r="9580" spans="1:5" x14ac:dyDescent="0.25">
      <c r="A9580" t="s">
        <v>9599</v>
      </c>
      <c r="B9580" t="s">
        <v>7977</v>
      </c>
      <c r="C9580">
        <v>-12.5312791658938</v>
      </c>
      <c r="D9580">
        <v>-0.30316358518734798</v>
      </c>
      <c r="E9580" t="s">
        <v>959</v>
      </c>
    </row>
    <row r="9581" spans="1:5" x14ac:dyDescent="0.25">
      <c r="A9581" t="s">
        <v>9600</v>
      </c>
      <c r="B9581" t="s">
        <v>7977</v>
      </c>
      <c r="C9581">
        <v>-12.4723086935451</v>
      </c>
      <c r="D9581">
        <v>-0.36062435153604</v>
      </c>
      <c r="E9581" t="s">
        <v>959</v>
      </c>
    </row>
    <row r="9582" spans="1:5" x14ac:dyDescent="0.25">
      <c r="A9582" t="s">
        <v>9601</v>
      </c>
      <c r="B9582" t="s">
        <v>7977</v>
      </c>
      <c r="C9582">
        <v>-12.136576939734301</v>
      </c>
      <c r="D9582">
        <v>-0.68780637623652796</v>
      </c>
      <c r="E9582" t="s">
        <v>959</v>
      </c>
    </row>
    <row r="9583" spans="1:5" x14ac:dyDescent="0.25">
      <c r="A9583" t="s">
        <v>9602</v>
      </c>
      <c r="B9583" t="s">
        <v>7977</v>
      </c>
      <c r="C9583">
        <v>-12.0902335030933</v>
      </c>
      <c r="D9583">
        <v>-0.72659428483920496</v>
      </c>
      <c r="E9583" t="s">
        <v>959</v>
      </c>
    </row>
    <row r="9584" spans="1:5" x14ac:dyDescent="0.25">
      <c r="A9584" t="s">
        <v>9603</v>
      </c>
      <c r="B9584" t="s">
        <v>7977</v>
      </c>
      <c r="C9584">
        <v>-12.453937131816399</v>
      </c>
      <c r="D9584">
        <v>-0.37852933314418602</v>
      </c>
      <c r="E9584" t="s">
        <v>959</v>
      </c>
    </row>
    <row r="9585" spans="1:5" x14ac:dyDescent="0.25">
      <c r="A9585" t="s">
        <v>9604</v>
      </c>
      <c r="B9585" t="s">
        <v>7977</v>
      </c>
      <c r="C9585">
        <v>-12.111470044065999</v>
      </c>
      <c r="D9585">
        <v>-0.70670929795996196</v>
      </c>
      <c r="E9585" t="s">
        <v>959</v>
      </c>
    </row>
    <row r="9586" spans="1:5" x14ac:dyDescent="0.25">
      <c r="A9586" t="s">
        <v>9605</v>
      </c>
      <c r="B9586" t="s">
        <v>7977</v>
      </c>
      <c r="C9586">
        <v>-12.2965757342297</v>
      </c>
      <c r="D9586">
        <v>-0.53036554695386195</v>
      </c>
      <c r="E9586" t="s">
        <v>959</v>
      </c>
    </row>
    <row r="9587" spans="1:5" x14ac:dyDescent="0.25">
      <c r="A9587" t="s">
        <v>9606</v>
      </c>
      <c r="B9587" t="s">
        <v>7977</v>
      </c>
      <c r="C9587">
        <v>-12.330832199305499</v>
      </c>
      <c r="D9587">
        <v>-0.49809120850303801</v>
      </c>
      <c r="E9587" t="s">
        <v>959</v>
      </c>
    </row>
    <row r="9588" spans="1:5" x14ac:dyDescent="0.25">
      <c r="A9588" t="s">
        <v>9607</v>
      </c>
      <c r="B9588" t="s">
        <v>7977</v>
      </c>
      <c r="C9588">
        <v>-12.4293897832938</v>
      </c>
      <c r="D9588">
        <v>-0.40265248045862001</v>
      </c>
      <c r="E9588" t="s">
        <v>959</v>
      </c>
    </row>
    <row r="9589" spans="1:5" x14ac:dyDescent="0.25">
      <c r="A9589" t="s">
        <v>9608</v>
      </c>
      <c r="B9589" t="s">
        <v>7977</v>
      </c>
      <c r="C9589">
        <v>-12.141875471393501</v>
      </c>
      <c r="D9589">
        <v>-0.67755603088468996</v>
      </c>
      <c r="E9589" t="s">
        <v>959</v>
      </c>
    </row>
    <row r="9590" spans="1:5" x14ac:dyDescent="0.25">
      <c r="A9590" t="s">
        <v>9609</v>
      </c>
      <c r="B9590" t="s">
        <v>7977</v>
      </c>
      <c r="C9590">
        <v>-12.189967198897101</v>
      </c>
      <c r="D9590">
        <v>-0.63061845507631098</v>
      </c>
      <c r="E9590" t="s">
        <v>959</v>
      </c>
    </row>
    <row r="9591" spans="1:5" x14ac:dyDescent="0.25">
      <c r="A9591" t="s">
        <v>9610</v>
      </c>
      <c r="B9591" t="s">
        <v>7977</v>
      </c>
      <c r="C9591">
        <v>3.7856304751679501</v>
      </c>
      <c r="D9591">
        <v>-1.2053135736382501</v>
      </c>
      <c r="E9591" t="s">
        <v>992</v>
      </c>
    </row>
    <row r="9592" spans="1:5" x14ac:dyDescent="0.25">
      <c r="A9592" t="s">
        <v>9611</v>
      </c>
      <c r="B9592" t="s">
        <v>7977</v>
      </c>
      <c r="C9592">
        <v>1.75386262047928</v>
      </c>
      <c r="D9592">
        <v>-0.121392090303442</v>
      </c>
      <c r="E9592" t="s">
        <v>992</v>
      </c>
    </row>
    <row r="9593" spans="1:5" x14ac:dyDescent="0.25">
      <c r="A9593" t="s">
        <v>9612</v>
      </c>
      <c r="B9593" t="s">
        <v>7977</v>
      </c>
      <c r="C9593">
        <v>1.8318800342261501</v>
      </c>
      <c r="D9593">
        <v>0.146986853700523</v>
      </c>
      <c r="E9593" t="s">
        <v>992</v>
      </c>
    </row>
    <row r="9594" spans="1:5" x14ac:dyDescent="0.25">
      <c r="A9594" t="s">
        <v>9613</v>
      </c>
      <c r="B9594" t="s">
        <v>7977</v>
      </c>
      <c r="C9594">
        <v>1.63122655923181</v>
      </c>
      <c r="D9594">
        <v>0.169921286896899</v>
      </c>
      <c r="E9594" t="s">
        <v>992</v>
      </c>
    </row>
    <row r="9595" spans="1:5" x14ac:dyDescent="0.25">
      <c r="A9595" t="s">
        <v>9614</v>
      </c>
      <c r="B9595" t="s">
        <v>7977</v>
      </c>
      <c r="C9595">
        <v>3.67134789992555</v>
      </c>
      <c r="D9595">
        <v>-0.93632979776215597</v>
      </c>
      <c r="E9595" t="s">
        <v>992</v>
      </c>
    </row>
    <row r="9596" spans="1:5" x14ac:dyDescent="0.25">
      <c r="A9596" t="s">
        <v>9615</v>
      </c>
      <c r="B9596" t="s">
        <v>7977</v>
      </c>
      <c r="C9596">
        <v>1.42442447870689</v>
      </c>
      <c r="D9596">
        <v>0.25932647263466402</v>
      </c>
      <c r="E9596" t="s">
        <v>992</v>
      </c>
    </row>
    <row r="9597" spans="1:5" x14ac:dyDescent="0.25">
      <c r="A9597" t="s">
        <v>9616</v>
      </c>
      <c r="B9597" t="s">
        <v>7977</v>
      </c>
      <c r="C9597">
        <v>2.2656634916031901</v>
      </c>
      <c r="D9597">
        <v>0.19227770269147901</v>
      </c>
      <c r="E9597" t="s">
        <v>992</v>
      </c>
    </row>
    <row r="9598" spans="1:5" x14ac:dyDescent="0.25">
      <c r="A9598" t="s">
        <v>9617</v>
      </c>
      <c r="B9598" t="s">
        <v>7977</v>
      </c>
      <c r="C9598">
        <v>4.0579139361098804</v>
      </c>
      <c r="D9598">
        <v>-2.94556415992523</v>
      </c>
      <c r="E9598" t="s">
        <v>992</v>
      </c>
    </row>
    <row r="9599" spans="1:5" x14ac:dyDescent="0.25">
      <c r="A9599" t="s">
        <v>9618</v>
      </c>
      <c r="B9599" t="s">
        <v>7977</v>
      </c>
      <c r="C9599">
        <v>4.1679347188112397</v>
      </c>
      <c r="D9599">
        <v>-2.8535034596452098</v>
      </c>
      <c r="E9599" t="s">
        <v>992</v>
      </c>
    </row>
    <row r="9600" spans="1:5" x14ac:dyDescent="0.25">
      <c r="A9600" t="s">
        <v>9619</v>
      </c>
      <c r="B9600" t="s">
        <v>7977</v>
      </c>
      <c r="C9600">
        <v>4.12551789554536</v>
      </c>
      <c r="D9600">
        <v>-2.9772296782849601</v>
      </c>
      <c r="E9600" t="s">
        <v>992</v>
      </c>
    </row>
    <row r="9601" spans="1:5" x14ac:dyDescent="0.25">
      <c r="A9601" t="s">
        <v>9620</v>
      </c>
      <c r="B9601" t="s">
        <v>7977</v>
      </c>
      <c r="C9601">
        <v>2.04391541559847</v>
      </c>
      <c r="D9601">
        <v>-0.18148949257465199</v>
      </c>
      <c r="E9601" t="s">
        <v>992</v>
      </c>
    </row>
    <row r="9602" spans="1:5" x14ac:dyDescent="0.25">
      <c r="A9602" t="s">
        <v>9621</v>
      </c>
      <c r="B9602" t="s">
        <v>7977</v>
      </c>
      <c r="C9602">
        <v>2.4453205736019399</v>
      </c>
      <c r="D9602">
        <v>-0.164494786139223</v>
      </c>
      <c r="E9602" t="s">
        <v>992</v>
      </c>
    </row>
    <row r="9603" spans="1:5" x14ac:dyDescent="0.25">
      <c r="A9603" t="s">
        <v>9622</v>
      </c>
      <c r="B9603" t="s">
        <v>7977</v>
      </c>
      <c r="C9603">
        <v>4.2281893293922703</v>
      </c>
      <c r="D9603">
        <v>-3.04277886634185</v>
      </c>
      <c r="E9603" t="s">
        <v>992</v>
      </c>
    </row>
    <row r="9604" spans="1:5" x14ac:dyDescent="0.25">
      <c r="A9604" t="s">
        <v>9623</v>
      </c>
      <c r="B9604" t="s">
        <v>7977</v>
      </c>
      <c r="C9604">
        <v>2.3242041334527999</v>
      </c>
      <c r="D9604">
        <v>-8.1775187537681898E-2</v>
      </c>
      <c r="E9604" t="s">
        <v>992</v>
      </c>
    </row>
    <row r="9605" spans="1:5" x14ac:dyDescent="0.25">
      <c r="A9605" t="s">
        <v>9624</v>
      </c>
      <c r="B9605" t="s">
        <v>7977</v>
      </c>
      <c r="C9605">
        <v>1.7337098907905699</v>
      </c>
      <c r="D9605">
        <v>0.47258007435964999</v>
      </c>
      <c r="E9605" t="s">
        <v>992</v>
      </c>
    </row>
    <row r="9606" spans="1:5" x14ac:dyDescent="0.25">
      <c r="A9606" t="s">
        <v>9625</v>
      </c>
      <c r="B9606" t="s">
        <v>7977</v>
      </c>
      <c r="C9606">
        <v>3.6131627151524799</v>
      </c>
      <c r="D9606">
        <v>-1.1723438518273901</v>
      </c>
      <c r="E9606" t="s">
        <v>992</v>
      </c>
    </row>
    <row r="9607" spans="1:5" x14ac:dyDescent="0.25">
      <c r="A9607" t="s">
        <v>9626</v>
      </c>
      <c r="B9607" t="s">
        <v>7977</v>
      </c>
      <c r="C9607">
        <v>3.39165894993954</v>
      </c>
      <c r="D9607">
        <v>-1.3096000682237201</v>
      </c>
      <c r="E9607" t="s">
        <v>992</v>
      </c>
    </row>
    <row r="9608" spans="1:5" x14ac:dyDescent="0.25">
      <c r="A9608" t="s">
        <v>9627</v>
      </c>
      <c r="B9608" t="s">
        <v>7977</v>
      </c>
      <c r="C9608">
        <v>3.8580867509056498</v>
      </c>
      <c r="D9608">
        <v>-1.44960866450246</v>
      </c>
      <c r="E9608" t="s">
        <v>992</v>
      </c>
    </row>
    <row r="9609" spans="1:5" x14ac:dyDescent="0.25">
      <c r="A9609" t="s">
        <v>9628</v>
      </c>
      <c r="B9609" t="s">
        <v>7977</v>
      </c>
      <c r="C9609">
        <v>2.5980505581984601</v>
      </c>
      <c r="D9609">
        <v>-0.18703469929635</v>
      </c>
      <c r="E9609" t="s">
        <v>992</v>
      </c>
    </row>
    <row r="9610" spans="1:5" x14ac:dyDescent="0.25">
      <c r="A9610" t="s">
        <v>9629</v>
      </c>
      <c r="B9610" t="s">
        <v>7977</v>
      </c>
      <c r="C9610">
        <v>3.5022697338043698</v>
      </c>
      <c r="D9610">
        <v>-1.2740537756575501</v>
      </c>
      <c r="E9610" t="s">
        <v>992</v>
      </c>
    </row>
    <row r="9611" spans="1:5" x14ac:dyDescent="0.25">
      <c r="A9611" t="s">
        <v>9630</v>
      </c>
      <c r="B9611" t="s">
        <v>7977</v>
      </c>
      <c r="C9611">
        <v>2.3551744432701098</v>
      </c>
      <c r="D9611">
        <v>-3.6538367773542198E-2</v>
      </c>
      <c r="E9611" t="s">
        <v>992</v>
      </c>
    </row>
    <row r="9612" spans="1:5" x14ac:dyDescent="0.25">
      <c r="A9612" t="s">
        <v>9631</v>
      </c>
      <c r="B9612" t="s">
        <v>7977</v>
      </c>
      <c r="C9612">
        <v>3.8378722754442598</v>
      </c>
      <c r="D9612">
        <v>-1.1339862825564899</v>
      </c>
      <c r="E9612" t="s">
        <v>992</v>
      </c>
    </row>
    <row r="9613" spans="1:5" x14ac:dyDescent="0.25">
      <c r="A9613" t="s">
        <v>9632</v>
      </c>
      <c r="B9613" t="s">
        <v>7977</v>
      </c>
      <c r="C9613">
        <v>1.2205392369111401</v>
      </c>
      <c r="D9613">
        <v>0.39658196835119902</v>
      </c>
      <c r="E9613" t="s">
        <v>992</v>
      </c>
    </row>
    <row r="9614" spans="1:5" x14ac:dyDescent="0.25">
      <c r="A9614" t="s">
        <v>9633</v>
      </c>
      <c r="B9614" t="s">
        <v>7977</v>
      </c>
      <c r="C9614">
        <v>3.8878381658182199</v>
      </c>
      <c r="D9614">
        <v>-2.99380216660207</v>
      </c>
      <c r="E9614" t="s">
        <v>992</v>
      </c>
    </row>
    <row r="9615" spans="1:5" x14ac:dyDescent="0.25">
      <c r="A9615" t="s">
        <v>9634</v>
      </c>
      <c r="B9615" t="s">
        <v>7977</v>
      </c>
      <c r="C9615">
        <v>4.2566780989572397</v>
      </c>
      <c r="D9615">
        <v>-2.9257660087142598</v>
      </c>
      <c r="E9615" t="s">
        <v>992</v>
      </c>
    </row>
    <row r="9616" spans="1:5" x14ac:dyDescent="0.25">
      <c r="A9616" t="s">
        <v>9635</v>
      </c>
      <c r="B9616" t="s">
        <v>7977</v>
      </c>
      <c r="C9616">
        <v>3.35867620262928</v>
      </c>
      <c r="D9616">
        <v>-0.81677846678988097</v>
      </c>
      <c r="E9616" t="s">
        <v>992</v>
      </c>
    </row>
    <row r="9617" spans="1:5" x14ac:dyDescent="0.25">
      <c r="A9617" t="s">
        <v>9636</v>
      </c>
      <c r="B9617" t="s">
        <v>7977</v>
      </c>
      <c r="C9617">
        <v>1.8757662122699299</v>
      </c>
      <c r="D9617">
        <v>-4.2826840791444602E-2</v>
      </c>
      <c r="E9617" t="s">
        <v>992</v>
      </c>
    </row>
    <row r="9618" spans="1:5" x14ac:dyDescent="0.25">
      <c r="A9618" t="s">
        <v>9637</v>
      </c>
      <c r="B9618" t="s">
        <v>7977</v>
      </c>
      <c r="C9618">
        <v>3.6327264827291601</v>
      </c>
      <c r="D9618">
        <v>-1.0226563608588299</v>
      </c>
      <c r="E9618" t="s">
        <v>992</v>
      </c>
    </row>
    <row r="9619" spans="1:5" x14ac:dyDescent="0.25">
      <c r="A9619" t="s">
        <v>9638</v>
      </c>
      <c r="B9619" t="s">
        <v>7977</v>
      </c>
      <c r="C9619">
        <v>3.9329852026241898</v>
      </c>
      <c r="D9619">
        <v>-1.8136651783720901</v>
      </c>
      <c r="E9619" t="s">
        <v>992</v>
      </c>
    </row>
    <row r="9620" spans="1:5" x14ac:dyDescent="0.25">
      <c r="A9620" t="s">
        <v>9639</v>
      </c>
      <c r="B9620" t="s">
        <v>7977</v>
      </c>
      <c r="C9620">
        <v>2.3242478866653302</v>
      </c>
      <c r="D9620">
        <v>-4.5031889321644501E-2</v>
      </c>
      <c r="E9620" t="s">
        <v>992</v>
      </c>
    </row>
    <row r="9621" spans="1:5" x14ac:dyDescent="0.25">
      <c r="A9621" t="s">
        <v>9640</v>
      </c>
      <c r="B9621" t="s">
        <v>7977</v>
      </c>
      <c r="C9621">
        <v>1.1792875137938099</v>
      </c>
      <c r="D9621">
        <v>0.37144939987389503</v>
      </c>
      <c r="E9621" t="s">
        <v>992</v>
      </c>
    </row>
    <row r="9622" spans="1:5" x14ac:dyDescent="0.25">
      <c r="A9622" t="s">
        <v>9641</v>
      </c>
      <c r="B9622" t="s">
        <v>7977</v>
      </c>
      <c r="C9622">
        <v>2.6161085629628298</v>
      </c>
      <c r="D9622">
        <v>-0.32568994397672502</v>
      </c>
      <c r="E9622" t="s">
        <v>992</v>
      </c>
    </row>
    <row r="9623" spans="1:5" x14ac:dyDescent="0.25">
      <c r="A9623" t="s">
        <v>9642</v>
      </c>
      <c r="B9623" t="s">
        <v>7977</v>
      </c>
      <c r="C9623">
        <v>1.5041308082521001</v>
      </c>
      <c r="D9623">
        <v>0.44852070176133202</v>
      </c>
      <c r="E9623" t="s">
        <v>992</v>
      </c>
    </row>
    <row r="9624" spans="1:5" x14ac:dyDescent="0.25">
      <c r="A9624" t="s">
        <v>9643</v>
      </c>
      <c r="B9624" t="s">
        <v>7977</v>
      </c>
      <c r="C9624">
        <v>1.89590764708615</v>
      </c>
      <c r="D9624">
        <v>0.42436705558316801</v>
      </c>
      <c r="E9624" t="s">
        <v>992</v>
      </c>
    </row>
    <row r="9625" spans="1:5" x14ac:dyDescent="0.25">
      <c r="A9625" t="s">
        <v>9644</v>
      </c>
      <c r="B9625" t="s">
        <v>7977</v>
      </c>
      <c r="C9625">
        <v>3.6668268537386002</v>
      </c>
      <c r="D9625">
        <v>-1.10555184453843</v>
      </c>
      <c r="E9625" t="s">
        <v>992</v>
      </c>
    </row>
    <row r="9626" spans="1:5" x14ac:dyDescent="0.25">
      <c r="A9626" t="s">
        <v>9645</v>
      </c>
      <c r="B9626" t="s">
        <v>7977</v>
      </c>
      <c r="C9626">
        <v>1.39127561016431</v>
      </c>
      <c r="D9626">
        <v>0.50289127970205405</v>
      </c>
      <c r="E9626" t="s">
        <v>992</v>
      </c>
    </row>
    <row r="9627" spans="1:5" x14ac:dyDescent="0.25">
      <c r="A9627" t="s">
        <v>9646</v>
      </c>
      <c r="B9627" t="s">
        <v>7977</v>
      </c>
      <c r="C9627">
        <v>2.5639019626002502</v>
      </c>
      <c r="D9627">
        <v>6.9814331129985099E-2</v>
      </c>
      <c r="E9627" t="s">
        <v>992</v>
      </c>
    </row>
    <row r="9628" spans="1:5" x14ac:dyDescent="0.25">
      <c r="A9628" t="s">
        <v>9647</v>
      </c>
      <c r="B9628" t="s">
        <v>7977</v>
      </c>
      <c r="C9628">
        <v>2.2915025502717001</v>
      </c>
      <c r="D9628">
        <v>0.189920350708877</v>
      </c>
      <c r="E9628" t="s">
        <v>992</v>
      </c>
    </row>
    <row r="9629" spans="1:5" x14ac:dyDescent="0.25">
      <c r="A9629" t="s">
        <v>9648</v>
      </c>
      <c r="B9629" t="s">
        <v>7977</v>
      </c>
      <c r="C9629">
        <v>1.64962209218226</v>
      </c>
      <c r="D9629">
        <v>0.41244299756703401</v>
      </c>
      <c r="E9629" t="s">
        <v>992</v>
      </c>
    </row>
    <row r="9630" spans="1:5" x14ac:dyDescent="0.25">
      <c r="A9630" t="s">
        <v>9649</v>
      </c>
      <c r="B9630" t="s">
        <v>7977</v>
      </c>
      <c r="C9630">
        <v>4.1987920348041099</v>
      </c>
      <c r="D9630">
        <v>-2.6551827945668798</v>
      </c>
      <c r="E9630" t="s">
        <v>992</v>
      </c>
    </row>
    <row r="9631" spans="1:5" x14ac:dyDescent="0.25">
      <c r="A9631" t="s">
        <v>9650</v>
      </c>
      <c r="B9631" t="s">
        <v>7977</v>
      </c>
      <c r="C9631">
        <v>4.2407631090674398</v>
      </c>
      <c r="D9631">
        <v>-2.9730979791903702</v>
      </c>
      <c r="E9631" t="s">
        <v>992</v>
      </c>
    </row>
    <row r="9632" spans="1:5" x14ac:dyDescent="0.25">
      <c r="A9632" t="s">
        <v>9651</v>
      </c>
      <c r="B9632" t="s">
        <v>7977</v>
      </c>
      <c r="C9632">
        <v>1.4677708662990101</v>
      </c>
      <c r="D9632">
        <v>0.40178929209817899</v>
      </c>
      <c r="E9632" t="s">
        <v>992</v>
      </c>
    </row>
    <row r="9633" spans="1:5" x14ac:dyDescent="0.25">
      <c r="A9633" t="s">
        <v>9652</v>
      </c>
      <c r="B9633" t="s">
        <v>7977</v>
      </c>
      <c r="C9633">
        <v>3.72631430074963</v>
      </c>
      <c r="D9633">
        <v>-2.9859695870387699</v>
      </c>
      <c r="E9633" t="s">
        <v>992</v>
      </c>
    </row>
    <row r="9634" spans="1:5" x14ac:dyDescent="0.25">
      <c r="A9634" t="s">
        <v>9653</v>
      </c>
      <c r="B9634" t="s">
        <v>7977</v>
      </c>
      <c r="C9634">
        <v>1.3690297789077199</v>
      </c>
      <c r="D9634">
        <v>0.454157513119267</v>
      </c>
      <c r="E9634" t="s">
        <v>992</v>
      </c>
    </row>
    <row r="9635" spans="1:5" x14ac:dyDescent="0.25">
      <c r="A9635" t="s">
        <v>9654</v>
      </c>
      <c r="B9635" t="s">
        <v>7977</v>
      </c>
      <c r="C9635">
        <v>1.1885700834135</v>
      </c>
      <c r="D9635">
        <v>0.272423794603665</v>
      </c>
      <c r="E9635" t="s">
        <v>992</v>
      </c>
    </row>
    <row r="9636" spans="1:5" x14ac:dyDescent="0.25">
      <c r="A9636" t="s">
        <v>9655</v>
      </c>
      <c r="B9636" t="s">
        <v>7977</v>
      </c>
      <c r="C9636">
        <v>1.46163068516759</v>
      </c>
      <c r="D9636">
        <v>-4.3663491975095302E-2</v>
      </c>
      <c r="E9636" t="s">
        <v>992</v>
      </c>
    </row>
    <row r="9637" spans="1:5" x14ac:dyDescent="0.25">
      <c r="A9637" t="s">
        <v>9656</v>
      </c>
      <c r="B9637" t="s">
        <v>7977</v>
      </c>
      <c r="C9637">
        <v>2.5107217073828698</v>
      </c>
      <c r="D9637">
        <v>-0.106046297208104</v>
      </c>
      <c r="E9637" t="s">
        <v>992</v>
      </c>
    </row>
    <row r="9638" spans="1:5" x14ac:dyDescent="0.25">
      <c r="A9638" t="s">
        <v>9657</v>
      </c>
      <c r="B9638" t="s">
        <v>7977</v>
      </c>
      <c r="C9638">
        <v>1.5505026232144199</v>
      </c>
      <c r="D9638">
        <v>0.48687922673973</v>
      </c>
      <c r="E9638" t="s">
        <v>992</v>
      </c>
    </row>
    <row r="9639" spans="1:5" x14ac:dyDescent="0.25">
      <c r="A9639" t="s">
        <v>9658</v>
      </c>
      <c r="B9639" t="s">
        <v>7977</v>
      </c>
      <c r="C9639">
        <v>1.1607328377711501</v>
      </c>
      <c r="D9639">
        <v>0.27560924621725702</v>
      </c>
      <c r="E9639" t="s">
        <v>992</v>
      </c>
    </row>
    <row r="9640" spans="1:5" x14ac:dyDescent="0.25">
      <c r="A9640" t="s">
        <v>9659</v>
      </c>
      <c r="B9640" t="s">
        <v>7977</v>
      </c>
      <c r="C9640">
        <v>4.0873899128608402</v>
      </c>
      <c r="D9640">
        <v>-2.8968313043578302</v>
      </c>
      <c r="E9640" t="s">
        <v>992</v>
      </c>
    </row>
    <row r="9641" spans="1:5" x14ac:dyDescent="0.25">
      <c r="A9641" t="s">
        <v>9660</v>
      </c>
      <c r="B9641" t="s">
        <v>7977</v>
      </c>
      <c r="C9641">
        <v>4.1579564398536197</v>
      </c>
      <c r="D9641">
        <v>-2.4869208438407</v>
      </c>
      <c r="E9641" t="s">
        <v>992</v>
      </c>
    </row>
    <row r="9642" spans="1:5" x14ac:dyDescent="0.25">
      <c r="A9642" t="s">
        <v>9661</v>
      </c>
      <c r="B9642" t="s">
        <v>7977</v>
      </c>
      <c r="C9642">
        <v>3.84468297461635</v>
      </c>
      <c r="D9642">
        <v>-1.4300680397293</v>
      </c>
      <c r="E9642" t="s">
        <v>992</v>
      </c>
    </row>
    <row r="9643" spans="1:5" x14ac:dyDescent="0.25">
      <c r="A9643" t="s">
        <v>9662</v>
      </c>
      <c r="B9643" t="s">
        <v>7977</v>
      </c>
      <c r="C9643">
        <v>1.5451006200527699</v>
      </c>
      <c r="D9643">
        <v>0.49131285434368199</v>
      </c>
      <c r="E9643" t="s">
        <v>992</v>
      </c>
    </row>
    <row r="9644" spans="1:5" x14ac:dyDescent="0.25">
      <c r="A9644" t="s">
        <v>9663</v>
      </c>
      <c r="B9644" t="s">
        <v>7977</v>
      </c>
      <c r="C9644">
        <v>4.1785435509571798</v>
      </c>
      <c r="D9644">
        <v>-2.9210329010089602</v>
      </c>
      <c r="E9644" t="s">
        <v>992</v>
      </c>
    </row>
    <row r="9645" spans="1:5" x14ac:dyDescent="0.25">
      <c r="A9645" t="s">
        <v>9664</v>
      </c>
      <c r="B9645" t="s">
        <v>7977</v>
      </c>
      <c r="C9645">
        <v>2.3999253543691101</v>
      </c>
      <c r="D9645">
        <v>-0.57243692250843503</v>
      </c>
      <c r="E9645" t="s">
        <v>992</v>
      </c>
    </row>
    <row r="9646" spans="1:5" x14ac:dyDescent="0.25">
      <c r="A9646" t="s">
        <v>9665</v>
      </c>
      <c r="B9646" t="s">
        <v>7977</v>
      </c>
      <c r="C9646">
        <v>3.78787045582754</v>
      </c>
      <c r="D9646">
        <v>-1.1726129214668899</v>
      </c>
      <c r="E9646" t="s">
        <v>992</v>
      </c>
    </row>
    <row r="9647" spans="1:5" x14ac:dyDescent="0.25">
      <c r="A9647" t="s">
        <v>9666</v>
      </c>
      <c r="B9647" t="s">
        <v>7977</v>
      </c>
      <c r="C9647">
        <v>4.0220550402882003</v>
      </c>
      <c r="D9647">
        <v>-3.02252712097498</v>
      </c>
      <c r="E9647" t="s">
        <v>992</v>
      </c>
    </row>
    <row r="9648" spans="1:5" x14ac:dyDescent="0.25">
      <c r="A9648" t="s">
        <v>9667</v>
      </c>
      <c r="B9648" t="s">
        <v>7977</v>
      </c>
      <c r="C9648">
        <v>4.0483114783550898</v>
      </c>
      <c r="D9648">
        <v>-3.0406332022729399</v>
      </c>
      <c r="E9648" t="s">
        <v>992</v>
      </c>
    </row>
    <row r="9649" spans="1:5" x14ac:dyDescent="0.25">
      <c r="A9649" t="s">
        <v>9668</v>
      </c>
      <c r="B9649" t="s">
        <v>7977</v>
      </c>
      <c r="C9649">
        <v>3.8692777748241398</v>
      </c>
      <c r="D9649">
        <v>-3.0075878061414598</v>
      </c>
      <c r="E9649" t="s">
        <v>992</v>
      </c>
    </row>
    <row r="9650" spans="1:5" x14ac:dyDescent="0.25">
      <c r="A9650" t="s">
        <v>9669</v>
      </c>
      <c r="B9650" t="s">
        <v>7977</v>
      </c>
      <c r="C9650">
        <v>1.7000484999037999</v>
      </c>
      <c r="D9650">
        <v>4.1430811938574799E-2</v>
      </c>
      <c r="E9650" t="s">
        <v>992</v>
      </c>
    </row>
    <row r="9651" spans="1:5" x14ac:dyDescent="0.25">
      <c r="A9651" t="s">
        <v>9670</v>
      </c>
      <c r="B9651" t="s">
        <v>7977</v>
      </c>
      <c r="C9651">
        <v>3.4058286391043602</v>
      </c>
      <c r="D9651">
        <v>-0.88107798199337295</v>
      </c>
      <c r="E9651" t="s">
        <v>992</v>
      </c>
    </row>
    <row r="9652" spans="1:5" x14ac:dyDescent="0.25">
      <c r="A9652" t="s">
        <v>9671</v>
      </c>
      <c r="B9652" t="s">
        <v>7977</v>
      </c>
      <c r="C9652">
        <v>1.7549669874274101</v>
      </c>
      <c r="D9652">
        <v>0.263944096255467</v>
      </c>
      <c r="E9652" t="s">
        <v>992</v>
      </c>
    </row>
    <row r="9653" spans="1:5" x14ac:dyDescent="0.25">
      <c r="A9653" t="s">
        <v>9672</v>
      </c>
      <c r="B9653" t="s">
        <v>7977</v>
      </c>
      <c r="C9653">
        <v>2.77101371570732</v>
      </c>
      <c r="D9653">
        <v>-0.44008081264940802</v>
      </c>
      <c r="E9653" t="s">
        <v>992</v>
      </c>
    </row>
    <row r="9654" spans="1:5" x14ac:dyDescent="0.25">
      <c r="A9654" t="s">
        <v>9673</v>
      </c>
      <c r="B9654" t="s">
        <v>7977</v>
      </c>
      <c r="C9654">
        <v>3.4043341682896799</v>
      </c>
      <c r="D9654">
        <v>-0.85027328716635497</v>
      </c>
      <c r="E9654" t="s">
        <v>992</v>
      </c>
    </row>
    <row r="9655" spans="1:5" x14ac:dyDescent="0.25">
      <c r="A9655" t="s">
        <v>9674</v>
      </c>
      <c r="B9655" t="s">
        <v>7977</v>
      </c>
      <c r="C9655">
        <v>3.7084152123776102</v>
      </c>
      <c r="D9655">
        <v>-1.24946075728977</v>
      </c>
      <c r="E9655" t="s">
        <v>992</v>
      </c>
    </row>
    <row r="9656" spans="1:5" x14ac:dyDescent="0.25">
      <c r="A9656" t="s">
        <v>9675</v>
      </c>
      <c r="B9656" t="s">
        <v>7977</v>
      </c>
      <c r="C9656">
        <v>2.4745405483216198</v>
      </c>
      <c r="D9656">
        <v>0.158798428448439</v>
      </c>
      <c r="E9656" t="s">
        <v>992</v>
      </c>
    </row>
    <row r="9657" spans="1:5" x14ac:dyDescent="0.25">
      <c r="A9657" t="s">
        <v>9676</v>
      </c>
      <c r="B9657" t="s">
        <v>7977</v>
      </c>
      <c r="C9657">
        <v>3.68927741992953</v>
      </c>
      <c r="D9657">
        <v>-1.3938608373988</v>
      </c>
      <c r="E9657" t="s">
        <v>992</v>
      </c>
    </row>
    <row r="9658" spans="1:5" x14ac:dyDescent="0.25">
      <c r="A9658" t="s">
        <v>9677</v>
      </c>
      <c r="B9658" t="s">
        <v>7977</v>
      </c>
      <c r="C9658">
        <v>2.4819985151443502</v>
      </c>
      <c r="D9658">
        <v>-1.00638716225227</v>
      </c>
      <c r="E9658" t="s">
        <v>992</v>
      </c>
    </row>
    <row r="9659" spans="1:5" x14ac:dyDescent="0.25">
      <c r="A9659" t="s">
        <v>9678</v>
      </c>
      <c r="B9659" t="s">
        <v>7977</v>
      </c>
      <c r="C9659">
        <v>3.8769094723728301</v>
      </c>
      <c r="D9659">
        <v>-2.7696556744796501</v>
      </c>
      <c r="E9659" t="s">
        <v>992</v>
      </c>
    </row>
    <row r="9660" spans="1:5" x14ac:dyDescent="0.25">
      <c r="A9660" t="s">
        <v>9679</v>
      </c>
      <c r="B9660" t="s">
        <v>7977</v>
      </c>
      <c r="C9660">
        <v>2.5090874726817498</v>
      </c>
      <c r="D9660">
        <v>-0.18705283299986999</v>
      </c>
      <c r="E9660" t="s">
        <v>992</v>
      </c>
    </row>
    <row r="9661" spans="1:5" x14ac:dyDescent="0.25">
      <c r="A9661" t="s">
        <v>9680</v>
      </c>
      <c r="B9661" t="s">
        <v>7977</v>
      </c>
      <c r="C9661">
        <v>2.8186692743024402</v>
      </c>
      <c r="D9661">
        <v>-0.40139446034185799</v>
      </c>
      <c r="E9661" t="s">
        <v>992</v>
      </c>
    </row>
    <row r="9662" spans="1:5" x14ac:dyDescent="0.25">
      <c r="A9662" t="s">
        <v>9681</v>
      </c>
      <c r="B9662" t="s">
        <v>7977</v>
      </c>
      <c r="C9662">
        <v>1.7988820563263199</v>
      </c>
      <c r="D9662">
        <v>0.44043491839072701</v>
      </c>
      <c r="E9662" t="s">
        <v>992</v>
      </c>
    </row>
    <row r="9663" spans="1:5" x14ac:dyDescent="0.25">
      <c r="A9663" t="s">
        <v>9682</v>
      </c>
      <c r="B9663" t="s">
        <v>7977</v>
      </c>
      <c r="C9663">
        <v>2.7249827127246</v>
      </c>
      <c r="D9663">
        <v>-0.34699345769449402</v>
      </c>
      <c r="E9663" t="s">
        <v>992</v>
      </c>
    </row>
    <row r="9664" spans="1:5" x14ac:dyDescent="0.25">
      <c r="A9664" t="s">
        <v>9683</v>
      </c>
      <c r="B9664" t="s">
        <v>7977</v>
      </c>
      <c r="C9664">
        <v>4.2622353758074896</v>
      </c>
      <c r="D9664">
        <v>-2.8415278233752401</v>
      </c>
      <c r="E9664" t="s">
        <v>992</v>
      </c>
    </row>
    <row r="9665" spans="1:5" x14ac:dyDescent="0.25">
      <c r="A9665" t="s">
        <v>9684</v>
      </c>
      <c r="B9665" t="s">
        <v>7977</v>
      </c>
      <c r="C9665">
        <v>1.4724461555188699</v>
      </c>
      <c r="D9665">
        <v>0.47434624026081601</v>
      </c>
      <c r="E9665" t="s">
        <v>992</v>
      </c>
    </row>
    <row r="9666" spans="1:5" x14ac:dyDescent="0.25">
      <c r="A9666" t="s">
        <v>9685</v>
      </c>
      <c r="B9666" t="s">
        <v>7977</v>
      </c>
      <c r="C9666">
        <v>4.1695329615859604</v>
      </c>
      <c r="D9666">
        <v>-2.4146361008417898</v>
      </c>
      <c r="E9666" t="s">
        <v>992</v>
      </c>
    </row>
    <row r="9667" spans="1:5" x14ac:dyDescent="0.25">
      <c r="A9667" t="s">
        <v>9686</v>
      </c>
      <c r="B9667" t="s">
        <v>7977</v>
      </c>
      <c r="C9667">
        <v>4.0623503474553804</v>
      </c>
      <c r="D9667">
        <v>-2.8843025272944098</v>
      </c>
      <c r="E9667" t="s">
        <v>992</v>
      </c>
    </row>
    <row r="9668" spans="1:5" x14ac:dyDescent="0.25">
      <c r="A9668" t="s">
        <v>9687</v>
      </c>
      <c r="B9668" t="s">
        <v>7977</v>
      </c>
      <c r="C9668">
        <v>0.38238231659288302</v>
      </c>
      <c r="D9668">
        <v>-2.05643759152355</v>
      </c>
      <c r="E9668" t="s">
        <v>1156</v>
      </c>
    </row>
    <row r="9669" spans="1:5" x14ac:dyDescent="0.25">
      <c r="A9669" t="s">
        <v>9688</v>
      </c>
      <c r="B9669" t="s">
        <v>7977</v>
      </c>
      <c r="C9669">
        <v>0.39758848574103001</v>
      </c>
      <c r="D9669">
        <v>-2.04141667741799</v>
      </c>
      <c r="E9669" t="s">
        <v>1156</v>
      </c>
    </row>
    <row r="9670" spans="1:5" x14ac:dyDescent="0.25">
      <c r="A9670" t="s">
        <v>9689</v>
      </c>
      <c r="B9670" t="s">
        <v>7977</v>
      </c>
      <c r="C9670">
        <v>0.39824506911379498</v>
      </c>
      <c r="D9670">
        <v>-2.0135357357701902</v>
      </c>
      <c r="E9670" t="s">
        <v>1156</v>
      </c>
    </row>
    <row r="9671" spans="1:5" x14ac:dyDescent="0.25">
      <c r="A9671" t="s">
        <v>9690</v>
      </c>
      <c r="B9671" t="s">
        <v>7977</v>
      </c>
      <c r="C9671">
        <v>0.363239716849932</v>
      </c>
      <c r="D9671">
        <v>-2.0760673014219</v>
      </c>
      <c r="E9671" t="s">
        <v>1156</v>
      </c>
    </row>
    <row r="9672" spans="1:5" x14ac:dyDescent="0.25">
      <c r="A9672" t="s">
        <v>9691</v>
      </c>
      <c r="B9672" t="s">
        <v>7977</v>
      </c>
      <c r="C9672">
        <v>0.364552666575433</v>
      </c>
      <c r="D9672">
        <v>-2.06990507315582</v>
      </c>
      <c r="E9672" t="s">
        <v>1156</v>
      </c>
    </row>
    <row r="9673" spans="1:5" x14ac:dyDescent="0.25">
      <c r="A9673" t="s">
        <v>9692</v>
      </c>
      <c r="B9673" t="s">
        <v>7977</v>
      </c>
      <c r="C9673">
        <v>0.41500787484961199</v>
      </c>
      <c r="D9673">
        <v>-1.9808706712542801</v>
      </c>
      <c r="E9673" t="s">
        <v>1156</v>
      </c>
    </row>
    <row r="9674" spans="1:5" x14ac:dyDescent="0.25">
      <c r="A9674" t="s">
        <v>9693</v>
      </c>
      <c r="B9674" t="s">
        <v>7977</v>
      </c>
      <c r="C9674">
        <v>0.39836561591739</v>
      </c>
      <c r="D9674">
        <v>-2.0139154674070698</v>
      </c>
      <c r="E9674" t="s">
        <v>1156</v>
      </c>
    </row>
    <row r="9675" spans="1:5" x14ac:dyDescent="0.25">
      <c r="A9675" t="s">
        <v>9694</v>
      </c>
      <c r="B9675" t="s">
        <v>7977</v>
      </c>
      <c r="C9675">
        <v>0.42127493849445402</v>
      </c>
      <c r="D9675">
        <v>-2.0519707938118898</v>
      </c>
      <c r="E9675" t="s">
        <v>1156</v>
      </c>
    </row>
    <row r="9676" spans="1:5" x14ac:dyDescent="0.25">
      <c r="A9676" t="s">
        <v>9695</v>
      </c>
      <c r="B9676" t="s">
        <v>7977</v>
      </c>
      <c r="C9676">
        <v>0.333595814943698</v>
      </c>
      <c r="D9676">
        <v>-2.1041613059050599</v>
      </c>
      <c r="E9676" t="s">
        <v>1156</v>
      </c>
    </row>
    <row r="9677" spans="1:5" x14ac:dyDescent="0.25">
      <c r="A9677" t="s">
        <v>9696</v>
      </c>
      <c r="B9677" t="s">
        <v>7977</v>
      </c>
      <c r="C9677">
        <v>-4.0686261252762899</v>
      </c>
      <c r="D9677">
        <v>-12.451489038300901</v>
      </c>
      <c r="E9677" t="s">
        <v>1158</v>
      </c>
    </row>
    <row r="9678" spans="1:5" x14ac:dyDescent="0.25">
      <c r="A9678" t="s">
        <v>9697</v>
      </c>
      <c r="B9678" t="s">
        <v>7977</v>
      </c>
      <c r="C9678">
        <v>-5.7057635661993</v>
      </c>
      <c r="D9678">
        <v>-7.1205631328691199</v>
      </c>
      <c r="E9678" t="s">
        <v>1158</v>
      </c>
    </row>
    <row r="9679" spans="1:5" x14ac:dyDescent="0.25">
      <c r="A9679" t="s">
        <v>9698</v>
      </c>
      <c r="B9679" t="s">
        <v>7977</v>
      </c>
      <c r="C9679">
        <v>-4.85407234230615</v>
      </c>
      <c r="D9679">
        <v>-8.2427182228204998</v>
      </c>
      <c r="E9679" t="s">
        <v>1158</v>
      </c>
    </row>
    <row r="9680" spans="1:5" x14ac:dyDescent="0.25">
      <c r="A9680" t="s">
        <v>9699</v>
      </c>
      <c r="B9680" t="s">
        <v>7977</v>
      </c>
      <c r="C9680">
        <v>-4.89784500182712</v>
      </c>
      <c r="D9680">
        <v>-8.1622243060708204</v>
      </c>
      <c r="E9680" t="s">
        <v>1158</v>
      </c>
    </row>
    <row r="9681" spans="1:5" x14ac:dyDescent="0.25">
      <c r="A9681" t="s">
        <v>9700</v>
      </c>
      <c r="B9681" t="s">
        <v>7977</v>
      </c>
      <c r="C9681">
        <v>-1.68876703873506</v>
      </c>
      <c r="D9681">
        <v>-8.2011412603236806</v>
      </c>
      <c r="E9681" t="s">
        <v>1158</v>
      </c>
    </row>
    <row r="9682" spans="1:5" x14ac:dyDescent="0.25">
      <c r="A9682" t="s">
        <v>9701</v>
      </c>
      <c r="B9682" t="s">
        <v>7977</v>
      </c>
      <c r="C9682">
        <v>-4.6960156135670603</v>
      </c>
      <c r="D9682">
        <v>-11.837990329934801</v>
      </c>
      <c r="E9682" t="s">
        <v>1158</v>
      </c>
    </row>
    <row r="9683" spans="1:5" x14ac:dyDescent="0.25">
      <c r="A9683" t="s">
        <v>9702</v>
      </c>
      <c r="B9683" t="s">
        <v>7977</v>
      </c>
      <c r="C9683">
        <v>-3.74290619722745</v>
      </c>
      <c r="D9683">
        <v>-9.4326428440216592</v>
      </c>
      <c r="E9683" t="s">
        <v>1158</v>
      </c>
    </row>
    <row r="9684" spans="1:5" x14ac:dyDescent="0.25">
      <c r="A9684" t="s">
        <v>9703</v>
      </c>
      <c r="B9684" t="s">
        <v>7977</v>
      </c>
      <c r="C9684">
        <v>-4.63148199945703</v>
      </c>
      <c r="D9684">
        <v>-12.985578589503501</v>
      </c>
      <c r="E9684" t="s">
        <v>1158</v>
      </c>
    </row>
    <row r="9685" spans="1:5" x14ac:dyDescent="0.25">
      <c r="A9685" t="s">
        <v>9704</v>
      </c>
      <c r="B9685" t="s">
        <v>7977</v>
      </c>
      <c r="C9685">
        <v>-3.0743748243480602</v>
      </c>
      <c r="D9685">
        <v>-8.2811775471016507</v>
      </c>
      <c r="E9685" t="s">
        <v>1158</v>
      </c>
    </row>
    <row r="9686" spans="1:5" x14ac:dyDescent="0.25">
      <c r="A9686" t="s">
        <v>9705</v>
      </c>
      <c r="B9686" t="s">
        <v>7977</v>
      </c>
      <c r="C9686">
        <v>-3.34508640014838</v>
      </c>
      <c r="D9686">
        <v>-12.111976313135401</v>
      </c>
      <c r="E9686" t="s">
        <v>1158</v>
      </c>
    </row>
    <row r="9687" spans="1:5" x14ac:dyDescent="0.25">
      <c r="A9687" t="s">
        <v>9706</v>
      </c>
      <c r="B9687" t="s">
        <v>7977</v>
      </c>
      <c r="C9687">
        <v>-4.0009239625695203</v>
      </c>
      <c r="D9687">
        <v>-12.3294779816244</v>
      </c>
      <c r="E9687" t="s">
        <v>1158</v>
      </c>
    </row>
    <row r="9688" spans="1:5" x14ac:dyDescent="0.25">
      <c r="A9688" t="s">
        <v>9707</v>
      </c>
      <c r="B9688" t="s">
        <v>7977</v>
      </c>
      <c r="C9688">
        <v>-2.8052867078346502</v>
      </c>
      <c r="D9688">
        <v>-8.5930764724574598</v>
      </c>
      <c r="E9688" t="s">
        <v>1158</v>
      </c>
    </row>
    <row r="9689" spans="1:5" x14ac:dyDescent="0.25">
      <c r="A9689" t="s">
        <v>9708</v>
      </c>
      <c r="B9689" t="s">
        <v>7977</v>
      </c>
      <c r="C9689">
        <v>-2.9716212439504299</v>
      </c>
      <c r="D9689">
        <v>-8.6995119938303809</v>
      </c>
      <c r="E9689" t="s">
        <v>1158</v>
      </c>
    </row>
    <row r="9690" spans="1:5" x14ac:dyDescent="0.25">
      <c r="A9690" t="s">
        <v>9709</v>
      </c>
      <c r="B9690" t="s">
        <v>7977</v>
      </c>
      <c r="C9690">
        <v>-3.3619179499840102</v>
      </c>
      <c r="D9690">
        <v>-12.0329788996509</v>
      </c>
      <c r="E9690" t="s">
        <v>1158</v>
      </c>
    </row>
    <row r="9691" spans="1:5" x14ac:dyDescent="0.25">
      <c r="A9691" t="s">
        <v>9710</v>
      </c>
      <c r="B9691" t="s">
        <v>7977</v>
      </c>
      <c r="C9691">
        <v>-5.5477991374788704</v>
      </c>
      <c r="D9691">
        <v>-6.6770596390419996</v>
      </c>
      <c r="E9691" t="s">
        <v>1158</v>
      </c>
    </row>
    <row r="9692" spans="1:5" x14ac:dyDescent="0.25">
      <c r="A9692" t="s">
        <v>9711</v>
      </c>
      <c r="B9692" t="s">
        <v>7977</v>
      </c>
      <c r="C9692">
        <v>-6.12100267356871</v>
      </c>
      <c r="D9692">
        <v>-7.1035589314538097</v>
      </c>
      <c r="E9692" t="s">
        <v>1158</v>
      </c>
    </row>
    <row r="9693" spans="1:5" x14ac:dyDescent="0.25">
      <c r="A9693" t="s">
        <v>9712</v>
      </c>
      <c r="B9693" t="s">
        <v>7977</v>
      </c>
      <c r="C9693">
        <v>-4.0941342981695499</v>
      </c>
      <c r="D9693">
        <v>-10.9039143113212</v>
      </c>
      <c r="E9693" t="s">
        <v>1158</v>
      </c>
    </row>
    <row r="9694" spans="1:5" x14ac:dyDescent="0.25">
      <c r="A9694" t="s">
        <v>9713</v>
      </c>
      <c r="B9694" t="s">
        <v>7977</v>
      </c>
      <c r="C9694">
        <v>-5.5824378939343999</v>
      </c>
      <c r="D9694">
        <v>-6.5161818210995301</v>
      </c>
      <c r="E9694" t="s">
        <v>1158</v>
      </c>
    </row>
    <row r="9695" spans="1:5" x14ac:dyDescent="0.25">
      <c r="A9695" t="s">
        <v>9714</v>
      </c>
      <c r="B9695" t="s">
        <v>7977</v>
      </c>
      <c r="C9695">
        <v>-3.7403612502172598</v>
      </c>
      <c r="D9695">
        <v>-9.4498737567764302</v>
      </c>
      <c r="E9695" t="s">
        <v>1158</v>
      </c>
    </row>
    <row r="9696" spans="1:5" x14ac:dyDescent="0.25">
      <c r="A9696" t="s">
        <v>9715</v>
      </c>
      <c r="B9696" t="s">
        <v>7977</v>
      </c>
      <c r="C9696">
        <v>-3.0479371326646101</v>
      </c>
      <c r="D9696">
        <v>-8.7615321615435597</v>
      </c>
      <c r="E9696" t="s">
        <v>1158</v>
      </c>
    </row>
    <row r="9697" spans="1:5" x14ac:dyDescent="0.25">
      <c r="A9697" t="s">
        <v>9716</v>
      </c>
      <c r="B9697" t="s">
        <v>7977</v>
      </c>
      <c r="C9697">
        <v>-4.2740104743629201</v>
      </c>
      <c r="D9697">
        <v>-11.626834992152901</v>
      </c>
      <c r="E9697" t="s">
        <v>1158</v>
      </c>
    </row>
    <row r="9698" spans="1:5" x14ac:dyDescent="0.25">
      <c r="A9698" t="s">
        <v>9717</v>
      </c>
      <c r="B9698" t="s">
        <v>7977</v>
      </c>
      <c r="C9698">
        <v>-4.8849657632371004</v>
      </c>
      <c r="D9698">
        <v>-8.2057149843814905</v>
      </c>
      <c r="E9698" t="s">
        <v>1158</v>
      </c>
    </row>
    <row r="9699" spans="1:5" x14ac:dyDescent="0.25">
      <c r="A9699" t="s">
        <v>9718</v>
      </c>
      <c r="B9699" t="s">
        <v>7977</v>
      </c>
      <c r="C9699">
        <v>-4.0390084939190096</v>
      </c>
      <c r="D9699">
        <v>-11.0165042451421</v>
      </c>
      <c r="E9699" t="s">
        <v>1158</v>
      </c>
    </row>
    <row r="9700" spans="1:5" x14ac:dyDescent="0.25">
      <c r="A9700" t="s">
        <v>9719</v>
      </c>
      <c r="B9700" t="s">
        <v>7977</v>
      </c>
      <c r="C9700">
        <v>-4.1400425250879502</v>
      </c>
      <c r="D9700">
        <v>-11.1243542894453</v>
      </c>
      <c r="E9700" t="s">
        <v>1158</v>
      </c>
    </row>
    <row r="9701" spans="1:5" x14ac:dyDescent="0.25">
      <c r="A9701" t="s">
        <v>9720</v>
      </c>
      <c r="B9701" t="s">
        <v>7977</v>
      </c>
      <c r="C9701">
        <v>-3.6763453479858099</v>
      </c>
      <c r="D9701">
        <v>-12.3120151911851</v>
      </c>
      <c r="E9701" t="s">
        <v>1158</v>
      </c>
    </row>
    <row r="9702" spans="1:5" x14ac:dyDescent="0.25">
      <c r="A9702" t="s">
        <v>9721</v>
      </c>
      <c r="B9702" t="s">
        <v>7977</v>
      </c>
      <c r="C9702">
        <v>-4.8870405507869403</v>
      </c>
      <c r="D9702">
        <v>-8.2135501830496995</v>
      </c>
      <c r="E9702" t="s">
        <v>1158</v>
      </c>
    </row>
    <row r="9703" spans="1:5" x14ac:dyDescent="0.25">
      <c r="A9703" t="s">
        <v>9722</v>
      </c>
      <c r="B9703" t="s">
        <v>7977</v>
      </c>
      <c r="C9703">
        <v>-3.09470930801896</v>
      </c>
      <c r="D9703">
        <v>-9.2307738546748404</v>
      </c>
      <c r="E9703" t="s">
        <v>1158</v>
      </c>
    </row>
    <row r="9704" spans="1:5" x14ac:dyDescent="0.25">
      <c r="A9704" t="s">
        <v>9723</v>
      </c>
      <c r="B9704" t="s">
        <v>7977</v>
      </c>
      <c r="C9704">
        <v>-3.9795074021441099</v>
      </c>
      <c r="D9704">
        <v>-9.3536642878075504</v>
      </c>
      <c r="E9704" t="s">
        <v>1158</v>
      </c>
    </row>
    <row r="9705" spans="1:5" x14ac:dyDescent="0.25">
      <c r="A9705" t="s">
        <v>9724</v>
      </c>
      <c r="B9705" t="s">
        <v>7977</v>
      </c>
      <c r="C9705">
        <v>-4.0500066575826796</v>
      </c>
      <c r="D9705">
        <v>-11.043373653219099</v>
      </c>
      <c r="E9705" t="s">
        <v>1158</v>
      </c>
    </row>
    <row r="9706" spans="1:5" x14ac:dyDescent="0.25">
      <c r="A9706" t="s">
        <v>9725</v>
      </c>
      <c r="B9706" t="s">
        <v>7977</v>
      </c>
      <c r="C9706">
        <v>-2.7729043450638402</v>
      </c>
      <c r="D9706">
        <v>-8.4479448661220893</v>
      </c>
      <c r="E9706" t="s">
        <v>1158</v>
      </c>
    </row>
    <row r="9707" spans="1:5" x14ac:dyDescent="0.25">
      <c r="A9707" t="s">
        <v>9726</v>
      </c>
      <c r="B9707" t="s">
        <v>7977</v>
      </c>
      <c r="C9707">
        <v>-1.7263175733523299</v>
      </c>
      <c r="D9707">
        <v>-8.5493443258642792</v>
      </c>
      <c r="E9707" t="s">
        <v>1158</v>
      </c>
    </row>
    <row r="9708" spans="1:5" x14ac:dyDescent="0.25">
      <c r="A9708" t="s">
        <v>9727</v>
      </c>
      <c r="B9708" t="s">
        <v>7977</v>
      </c>
      <c r="C9708">
        <v>-3.1737011770249799</v>
      </c>
      <c r="D9708">
        <v>-8.1423764520365705</v>
      </c>
      <c r="E9708" t="s">
        <v>1158</v>
      </c>
    </row>
    <row r="9709" spans="1:5" x14ac:dyDescent="0.25">
      <c r="A9709" t="s">
        <v>9728</v>
      </c>
      <c r="B9709" t="s">
        <v>7977</v>
      </c>
      <c r="C9709">
        <v>-6.0794831130593199</v>
      </c>
      <c r="D9709">
        <v>-5.9458909253373999</v>
      </c>
      <c r="E9709" t="s">
        <v>1158</v>
      </c>
    </row>
    <row r="9710" spans="1:5" x14ac:dyDescent="0.25">
      <c r="A9710" t="s">
        <v>9729</v>
      </c>
      <c r="B9710" t="s">
        <v>7977</v>
      </c>
      <c r="C9710">
        <v>-4.0788719862648204</v>
      </c>
      <c r="D9710">
        <v>-10.9230951001758</v>
      </c>
      <c r="E9710" t="s">
        <v>1158</v>
      </c>
    </row>
    <row r="9711" spans="1:5" x14ac:dyDescent="0.25">
      <c r="A9711" t="s">
        <v>9730</v>
      </c>
      <c r="B9711" t="s">
        <v>7977</v>
      </c>
      <c r="C9711">
        <v>-5.8838992055172996</v>
      </c>
      <c r="D9711">
        <v>-6.1881559709548402</v>
      </c>
      <c r="E9711" t="s">
        <v>1158</v>
      </c>
    </row>
    <row r="9712" spans="1:5" x14ac:dyDescent="0.25">
      <c r="A9712" t="s">
        <v>9731</v>
      </c>
      <c r="B9712" t="s">
        <v>7977</v>
      </c>
      <c r="C9712">
        <v>-4.2993934252980202</v>
      </c>
      <c r="D9712">
        <v>-12.4239165883723</v>
      </c>
      <c r="E9712" t="s">
        <v>1158</v>
      </c>
    </row>
    <row r="9713" spans="1:5" x14ac:dyDescent="0.25">
      <c r="A9713" t="s">
        <v>9732</v>
      </c>
      <c r="B9713" t="s">
        <v>7977</v>
      </c>
      <c r="C9713">
        <v>-4.0919349089294998</v>
      </c>
      <c r="D9713">
        <v>-10.986966640482001</v>
      </c>
      <c r="E9713" t="s">
        <v>1158</v>
      </c>
    </row>
    <row r="9714" spans="1:5" x14ac:dyDescent="0.25">
      <c r="A9714" t="s">
        <v>9733</v>
      </c>
      <c r="B9714" t="s">
        <v>7977</v>
      </c>
      <c r="C9714">
        <v>-4.6133206850195698</v>
      </c>
      <c r="D9714">
        <v>-6.1965856445478904</v>
      </c>
      <c r="E9714" t="s">
        <v>1158</v>
      </c>
    </row>
    <row r="9715" spans="1:5" x14ac:dyDescent="0.25">
      <c r="A9715" t="s">
        <v>9734</v>
      </c>
      <c r="B9715" t="s">
        <v>7977</v>
      </c>
      <c r="C9715">
        <v>-6.1250112657015201</v>
      </c>
      <c r="D9715">
        <v>-7.4511941217797197</v>
      </c>
      <c r="E9715" t="s">
        <v>1158</v>
      </c>
    </row>
    <row r="9716" spans="1:5" x14ac:dyDescent="0.25">
      <c r="A9716" t="s">
        <v>9735</v>
      </c>
      <c r="B9716" t="s">
        <v>7977</v>
      </c>
      <c r="C9716">
        <v>-2.2753339619583199</v>
      </c>
      <c r="D9716">
        <v>-9.0077316245305905</v>
      </c>
      <c r="E9716" t="s">
        <v>1158</v>
      </c>
    </row>
    <row r="9717" spans="1:5" x14ac:dyDescent="0.25">
      <c r="A9717" t="s">
        <v>9736</v>
      </c>
      <c r="B9717" t="s">
        <v>7977</v>
      </c>
      <c r="C9717">
        <v>-5.0474169531792903</v>
      </c>
      <c r="D9717">
        <v>-8.0018359815979103</v>
      </c>
      <c r="E9717" t="s">
        <v>1158</v>
      </c>
    </row>
    <row r="9718" spans="1:5" x14ac:dyDescent="0.25">
      <c r="A9718" t="s">
        <v>9737</v>
      </c>
      <c r="B9718" t="s">
        <v>7977</v>
      </c>
      <c r="C9718">
        <v>-5.7218233060554802</v>
      </c>
      <c r="D9718">
        <v>-6.3203195467549804</v>
      </c>
      <c r="E9718" t="s">
        <v>1158</v>
      </c>
    </row>
    <row r="9719" spans="1:5" x14ac:dyDescent="0.25">
      <c r="A9719" t="s">
        <v>9738</v>
      </c>
      <c r="B9719" t="s">
        <v>7977</v>
      </c>
      <c r="C9719">
        <v>-5.5497303085257599</v>
      </c>
      <c r="D9719">
        <v>-7.8113601145291298</v>
      </c>
      <c r="E9719" t="s">
        <v>1158</v>
      </c>
    </row>
    <row r="9720" spans="1:5" x14ac:dyDescent="0.25">
      <c r="A9720" t="s">
        <v>9739</v>
      </c>
      <c r="B9720" t="s">
        <v>7977</v>
      </c>
      <c r="C9720">
        <v>-2.3703523308716901</v>
      </c>
      <c r="D9720">
        <v>-8.2702340437620698</v>
      </c>
      <c r="E9720" t="s">
        <v>1158</v>
      </c>
    </row>
    <row r="9721" spans="1:5" x14ac:dyDescent="0.25">
      <c r="A9721" t="s">
        <v>9740</v>
      </c>
      <c r="B9721" t="s">
        <v>7977</v>
      </c>
      <c r="C9721">
        <v>-3.46923285543166</v>
      </c>
      <c r="D9721">
        <v>-12.1625988239308</v>
      </c>
      <c r="E9721" t="s">
        <v>1158</v>
      </c>
    </row>
    <row r="9722" spans="1:5" x14ac:dyDescent="0.25">
      <c r="A9722" t="s">
        <v>9741</v>
      </c>
      <c r="B9722" t="s">
        <v>7977</v>
      </c>
      <c r="C9722">
        <v>-5.6839639801955899</v>
      </c>
      <c r="D9722">
        <v>-6.3911791904776702</v>
      </c>
      <c r="E9722" t="s">
        <v>1158</v>
      </c>
    </row>
    <row r="9723" spans="1:5" x14ac:dyDescent="0.25">
      <c r="A9723" t="s">
        <v>9742</v>
      </c>
      <c r="B9723" t="s">
        <v>7977</v>
      </c>
      <c r="C9723">
        <v>-2.4629257544160001</v>
      </c>
      <c r="D9723">
        <v>-8.1384133853319494</v>
      </c>
      <c r="E9723" t="s">
        <v>1158</v>
      </c>
    </row>
    <row r="9724" spans="1:5" x14ac:dyDescent="0.25">
      <c r="A9724" t="s">
        <v>9743</v>
      </c>
      <c r="B9724" t="s">
        <v>7977</v>
      </c>
      <c r="C9724">
        <v>-1.79232244822828</v>
      </c>
      <c r="D9724">
        <v>-8.1576886310827206</v>
      </c>
      <c r="E9724" t="s">
        <v>1158</v>
      </c>
    </row>
    <row r="9725" spans="1:5" x14ac:dyDescent="0.25">
      <c r="A9725" t="s">
        <v>9744</v>
      </c>
      <c r="B9725" t="s">
        <v>7977</v>
      </c>
      <c r="C9725">
        <v>-3.5979311461814301</v>
      </c>
      <c r="D9725">
        <v>-12.2944779795206</v>
      </c>
      <c r="E9725" t="s">
        <v>1158</v>
      </c>
    </row>
    <row r="9726" spans="1:5" x14ac:dyDescent="0.25">
      <c r="A9726" t="s">
        <v>9745</v>
      </c>
      <c r="B9726" t="s">
        <v>7977</v>
      </c>
      <c r="C9726">
        <v>-5.45541984136488</v>
      </c>
      <c r="D9726">
        <v>-7.6550414553318697</v>
      </c>
      <c r="E9726" t="s">
        <v>1158</v>
      </c>
    </row>
    <row r="9727" spans="1:5" x14ac:dyDescent="0.25">
      <c r="A9727" t="s">
        <v>9746</v>
      </c>
      <c r="B9727" t="s">
        <v>7977</v>
      </c>
      <c r="C9727">
        <v>-1.8915929866796799</v>
      </c>
      <c r="D9727">
        <v>-8.3751799148084594</v>
      </c>
      <c r="E9727" t="s">
        <v>1158</v>
      </c>
    </row>
    <row r="9728" spans="1:5" x14ac:dyDescent="0.25">
      <c r="A9728" t="s">
        <v>9747</v>
      </c>
      <c r="B9728" t="s">
        <v>7977</v>
      </c>
      <c r="C9728">
        <v>-5.07163325508066</v>
      </c>
      <c r="D9728">
        <v>-8.0208531183795007</v>
      </c>
      <c r="E9728" t="s">
        <v>1158</v>
      </c>
    </row>
    <row r="9729" spans="1:5" x14ac:dyDescent="0.25">
      <c r="A9729" t="s">
        <v>9748</v>
      </c>
      <c r="B9729" t="s">
        <v>7977</v>
      </c>
      <c r="C9729">
        <v>-3.0944937401407402</v>
      </c>
      <c r="D9729">
        <v>-8.7590517596215207</v>
      </c>
      <c r="E9729" t="s">
        <v>1158</v>
      </c>
    </row>
    <row r="9730" spans="1:5" x14ac:dyDescent="0.25">
      <c r="A9730" t="s">
        <v>9749</v>
      </c>
      <c r="B9730" t="s">
        <v>7977</v>
      </c>
      <c r="C9730">
        <v>-3.8765282676577799</v>
      </c>
      <c r="D9730">
        <v>-11.097867456108499</v>
      </c>
      <c r="E9730" t="s">
        <v>1158</v>
      </c>
    </row>
    <row r="9731" spans="1:5" x14ac:dyDescent="0.25">
      <c r="A9731" t="s">
        <v>9750</v>
      </c>
      <c r="B9731" t="s">
        <v>7977</v>
      </c>
      <c r="C9731">
        <v>-5.4093018597472602</v>
      </c>
      <c r="D9731">
        <v>-7.1116005415021899</v>
      </c>
      <c r="E9731" t="s">
        <v>1158</v>
      </c>
    </row>
    <row r="9732" spans="1:5" x14ac:dyDescent="0.25">
      <c r="A9732" t="s">
        <v>9751</v>
      </c>
      <c r="B9732" t="s">
        <v>7977</v>
      </c>
      <c r="C9732">
        <v>-3.4776429745964599</v>
      </c>
      <c r="D9732">
        <v>-12.480874740606399</v>
      </c>
      <c r="E9732" t="s">
        <v>1158</v>
      </c>
    </row>
    <row r="9733" spans="1:5" x14ac:dyDescent="0.25">
      <c r="A9733" t="s">
        <v>9752</v>
      </c>
      <c r="B9733" t="s">
        <v>7977</v>
      </c>
      <c r="C9733">
        <v>-3.8328019687917898</v>
      </c>
      <c r="D9733">
        <v>-12.922950358710899</v>
      </c>
      <c r="E9733" t="s">
        <v>1158</v>
      </c>
    </row>
    <row r="9734" spans="1:5" x14ac:dyDescent="0.25">
      <c r="A9734" t="s">
        <v>9753</v>
      </c>
      <c r="B9734" t="s">
        <v>7977</v>
      </c>
      <c r="C9734">
        <v>-3.7825825435957401</v>
      </c>
      <c r="D9734">
        <v>-12.554151498814999</v>
      </c>
      <c r="E9734" t="s">
        <v>1158</v>
      </c>
    </row>
    <row r="9735" spans="1:5" x14ac:dyDescent="0.25">
      <c r="A9735" t="s">
        <v>9754</v>
      </c>
      <c r="B9735" t="s">
        <v>7977</v>
      </c>
      <c r="C9735">
        <v>-1.6877196753918899</v>
      </c>
      <c r="D9735">
        <v>-8.0426502277105492</v>
      </c>
      <c r="E9735" t="s">
        <v>1158</v>
      </c>
    </row>
    <row r="9736" spans="1:5" x14ac:dyDescent="0.25">
      <c r="A9736" t="s">
        <v>9755</v>
      </c>
      <c r="B9736" t="s">
        <v>7977</v>
      </c>
      <c r="C9736">
        <v>-3.6707401274724898</v>
      </c>
      <c r="D9736">
        <v>-10.7736045575726</v>
      </c>
      <c r="E9736" t="s">
        <v>1158</v>
      </c>
    </row>
    <row r="9737" spans="1:5" x14ac:dyDescent="0.25">
      <c r="A9737" t="s">
        <v>9756</v>
      </c>
      <c r="B9737" t="s">
        <v>7977</v>
      </c>
      <c r="C9737">
        <v>-2.9257406105344601</v>
      </c>
      <c r="D9737">
        <v>-8.7572840401851195</v>
      </c>
      <c r="E9737" t="s">
        <v>1158</v>
      </c>
    </row>
    <row r="9738" spans="1:5" x14ac:dyDescent="0.25">
      <c r="A9738" t="s">
        <v>9757</v>
      </c>
      <c r="B9738" t="s">
        <v>7977</v>
      </c>
      <c r="C9738">
        <v>-3.8714878437026399</v>
      </c>
      <c r="D9738">
        <v>-13.202778045052501</v>
      </c>
      <c r="E9738" t="s">
        <v>1158</v>
      </c>
    </row>
    <row r="9739" spans="1:5" x14ac:dyDescent="0.25">
      <c r="A9739" t="s">
        <v>9758</v>
      </c>
      <c r="B9739" t="s">
        <v>7977</v>
      </c>
      <c r="C9739">
        <v>-3.9469042068212898</v>
      </c>
      <c r="D9739">
        <v>-13.148978644980399</v>
      </c>
      <c r="E9739" t="s">
        <v>1158</v>
      </c>
    </row>
    <row r="9740" spans="1:5" x14ac:dyDescent="0.25">
      <c r="A9740" t="s">
        <v>9759</v>
      </c>
      <c r="B9740" t="s">
        <v>7977</v>
      </c>
      <c r="C9740">
        <v>-6.2642040614613599</v>
      </c>
      <c r="D9740">
        <v>-6.4167827308302998</v>
      </c>
      <c r="E9740" t="s">
        <v>1158</v>
      </c>
    </row>
    <row r="9741" spans="1:5" x14ac:dyDescent="0.25">
      <c r="A9741" t="s">
        <v>9760</v>
      </c>
      <c r="B9741" t="s">
        <v>7977</v>
      </c>
      <c r="C9741">
        <v>-6.0169222438513801</v>
      </c>
      <c r="D9741">
        <v>-6.1461913400650099</v>
      </c>
      <c r="E9741" t="s">
        <v>1158</v>
      </c>
    </row>
    <row r="9742" spans="1:5" x14ac:dyDescent="0.25">
      <c r="A9742" t="s">
        <v>9761</v>
      </c>
      <c r="B9742" t="s">
        <v>7977</v>
      </c>
      <c r="C9742">
        <v>-5.6116092845866197</v>
      </c>
      <c r="D9742">
        <v>-6.5584137049770703</v>
      </c>
      <c r="E9742" t="s">
        <v>1158</v>
      </c>
    </row>
    <row r="9743" spans="1:5" x14ac:dyDescent="0.25">
      <c r="A9743" t="s">
        <v>9762</v>
      </c>
      <c r="B9743" t="s">
        <v>7977</v>
      </c>
      <c r="C9743">
        <v>-6.1628653106030198</v>
      </c>
      <c r="D9743">
        <v>-6.2163412199078403</v>
      </c>
      <c r="E9743" t="s">
        <v>1158</v>
      </c>
    </row>
    <row r="9744" spans="1:5" x14ac:dyDescent="0.25">
      <c r="A9744" t="s">
        <v>9763</v>
      </c>
      <c r="B9744" t="s">
        <v>7977</v>
      </c>
      <c r="C9744">
        <v>-4.1012615007718303</v>
      </c>
      <c r="D9744">
        <v>-11.055444042157401</v>
      </c>
      <c r="E9744" t="s">
        <v>1158</v>
      </c>
    </row>
    <row r="9745" spans="1:5" x14ac:dyDescent="0.25">
      <c r="A9745" t="s">
        <v>9764</v>
      </c>
      <c r="B9745" t="s">
        <v>7977</v>
      </c>
      <c r="C9745">
        <v>-3.8730125862823499</v>
      </c>
      <c r="D9745">
        <v>-13.2171982486616</v>
      </c>
      <c r="E9745" t="s">
        <v>1158</v>
      </c>
    </row>
    <row r="9746" spans="1:5" x14ac:dyDescent="0.25">
      <c r="A9746" t="s">
        <v>9765</v>
      </c>
      <c r="B9746" t="s">
        <v>7977</v>
      </c>
      <c r="C9746">
        <v>-6.0591996006957096</v>
      </c>
      <c r="D9746">
        <v>-6.0393013091489598</v>
      </c>
      <c r="E9746" t="s">
        <v>1158</v>
      </c>
    </row>
    <row r="9747" spans="1:5" x14ac:dyDescent="0.25">
      <c r="A9747" t="s">
        <v>9766</v>
      </c>
      <c r="B9747" t="s">
        <v>7977</v>
      </c>
      <c r="C9747">
        <v>-4.7637488308236398</v>
      </c>
      <c r="D9747">
        <v>-11.993007727524599</v>
      </c>
      <c r="E9747" t="s">
        <v>1158</v>
      </c>
    </row>
    <row r="9748" spans="1:5" x14ac:dyDescent="0.25">
      <c r="A9748" t="s">
        <v>9767</v>
      </c>
      <c r="B9748" t="s">
        <v>7977</v>
      </c>
      <c r="C9748">
        <v>-1.7041717538658001</v>
      </c>
      <c r="D9748">
        <v>-7.9279426209702999</v>
      </c>
      <c r="E9748" t="s">
        <v>1158</v>
      </c>
    </row>
    <row r="9749" spans="1:5" x14ac:dyDescent="0.25">
      <c r="A9749" t="s">
        <v>9768</v>
      </c>
      <c r="B9749" t="s">
        <v>7977</v>
      </c>
      <c r="C9749">
        <v>-6.1199152595773603</v>
      </c>
      <c r="D9749">
        <v>-6.0431132493417703</v>
      </c>
      <c r="E9749" t="s">
        <v>1158</v>
      </c>
    </row>
    <row r="9750" spans="1:5" x14ac:dyDescent="0.25">
      <c r="A9750" t="s">
        <v>9769</v>
      </c>
      <c r="B9750" t="s">
        <v>7977</v>
      </c>
      <c r="C9750">
        <v>-4.93279629724152</v>
      </c>
      <c r="D9750">
        <v>-8.1124224649810799</v>
      </c>
      <c r="E9750" t="s">
        <v>1158</v>
      </c>
    </row>
    <row r="9751" spans="1:5" x14ac:dyDescent="0.25">
      <c r="A9751" t="s">
        <v>9770</v>
      </c>
      <c r="B9751" t="s">
        <v>7977</v>
      </c>
      <c r="C9751">
        <v>-6.2432243412520396</v>
      </c>
      <c r="D9751">
        <v>-6.4418590879334303</v>
      </c>
      <c r="E9751" t="s">
        <v>1158</v>
      </c>
    </row>
    <row r="9752" spans="1:5" x14ac:dyDescent="0.25">
      <c r="A9752" t="s">
        <v>9771</v>
      </c>
      <c r="B9752" t="s">
        <v>7977</v>
      </c>
      <c r="C9752">
        <v>-4.1263973222546797</v>
      </c>
      <c r="D9752">
        <v>-11.1153037489577</v>
      </c>
      <c r="E9752" t="s">
        <v>1158</v>
      </c>
    </row>
    <row r="9753" spans="1:5" x14ac:dyDescent="0.25">
      <c r="A9753" t="s">
        <v>9772</v>
      </c>
      <c r="B9753" t="s">
        <v>7977</v>
      </c>
      <c r="C9753">
        <v>-3.7164592355931001</v>
      </c>
      <c r="D9753">
        <v>-9.4016303550333706</v>
      </c>
      <c r="E9753" t="s">
        <v>1158</v>
      </c>
    </row>
    <row r="9754" spans="1:5" x14ac:dyDescent="0.25">
      <c r="A9754" t="s">
        <v>9773</v>
      </c>
      <c r="B9754" t="s">
        <v>7977</v>
      </c>
      <c r="C9754">
        <v>-5.4924312672529902</v>
      </c>
      <c r="D9754">
        <v>-6.9653629577678204</v>
      </c>
      <c r="E9754" t="s">
        <v>1158</v>
      </c>
    </row>
    <row r="9755" spans="1:5" x14ac:dyDescent="0.25">
      <c r="A9755" t="s">
        <v>9774</v>
      </c>
      <c r="B9755" t="s">
        <v>7977</v>
      </c>
      <c r="C9755">
        <v>-2.01264077152035</v>
      </c>
      <c r="D9755">
        <v>-8.0294478716284594</v>
      </c>
      <c r="E9755" t="s">
        <v>1158</v>
      </c>
    </row>
    <row r="9756" spans="1:5" x14ac:dyDescent="0.25">
      <c r="A9756" t="s">
        <v>9775</v>
      </c>
      <c r="B9756" t="s">
        <v>7977</v>
      </c>
      <c r="C9756">
        <v>-2.0303023392617998</v>
      </c>
      <c r="D9756">
        <v>-8.7694567712548501</v>
      </c>
      <c r="E9756" t="s">
        <v>1158</v>
      </c>
    </row>
    <row r="9757" spans="1:5" x14ac:dyDescent="0.25">
      <c r="A9757" t="s">
        <v>9776</v>
      </c>
      <c r="B9757" t="s">
        <v>7977</v>
      </c>
      <c r="C9757">
        <v>-3.6900078293375</v>
      </c>
      <c r="D9757">
        <v>-11.5384530877845</v>
      </c>
      <c r="E9757" t="s">
        <v>1158</v>
      </c>
    </row>
    <row r="9758" spans="1:5" x14ac:dyDescent="0.25">
      <c r="A9758" t="s">
        <v>9777</v>
      </c>
      <c r="B9758" t="s">
        <v>7977</v>
      </c>
      <c r="C9758">
        <v>-5.9116438850025101</v>
      </c>
      <c r="D9758">
        <v>-6.1618335466317902</v>
      </c>
      <c r="E9758" t="s">
        <v>1158</v>
      </c>
    </row>
    <row r="9759" spans="1:5" x14ac:dyDescent="0.25">
      <c r="A9759" t="s">
        <v>9778</v>
      </c>
      <c r="B9759" t="s">
        <v>7977</v>
      </c>
      <c r="C9759">
        <v>-4.0945857051667804</v>
      </c>
      <c r="D9759">
        <v>-10.976043273500499</v>
      </c>
      <c r="E9759" t="s">
        <v>1158</v>
      </c>
    </row>
    <row r="9760" spans="1:5" x14ac:dyDescent="0.25">
      <c r="A9760" t="s">
        <v>9779</v>
      </c>
      <c r="B9760" t="s">
        <v>7977</v>
      </c>
      <c r="C9760">
        <v>-3.4498402407586402</v>
      </c>
      <c r="D9760">
        <v>-12.5489246807204</v>
      </c>
      <c r="E9760" t="s">
        <v>1158</v>
      </c>
    </row>
    <row r="9761" spans="1:5" x14ac:dyDescent="0.25">
      <c r="A9761" t="s">
        <v>9780</v>
      </c>
      <c r="B9761" t="s">
        <v>7977</v>
      </c>
      <c r="C9761">
        <v>-5.3196918584065997</v>
      </c>
      <c r="D9761">
        <v>-7.7299394761804496</v>
      </c>
      <c r="E9761" t="s">
        <v>1158</v>
      </c>
    </row>
    <row r="9762" spans="1:5" x14ac:dyDescent="0.25">
      <c r="A9762" t="s">
        <v>9781</v>
      </c>
      <c r="B9762" t="s">
        <v>7977</v>
      </c>
      <c r="C9762">
        <v>-3.7397590306720399</v>
      </c>
      <c r="D9762">
        <v>-9.4052261704621607</v>
      </c>
      <c r="E9762" t="s">
        <v>1158</v>
      </c>
    </row>
    <row r="9763" spans="1:5" x14ac:dyDescent="0.25">
      <c r="A9763" t="s">
        <v>9782</v>
      </c>
      <c r="B9763" t="s">
        <v>7977</v>
      </c>
      <c r="C9763">
        <v>-3.5062133010460301</v>
      </c>
      <c r="D9763">
        <v>-12.6377158592718</v>
      </c>
      <c r="E9763" t="s">
        <v>1158</v>
      </c>
    </row>
    <row r="9764" spans="1:5" x14ac:dyDescent="0.25">
      <c r="A9764" t="s">
        <v>9783</v>
      </c>
      <c r="B9764" t="s">
        <v>7977</v>
      </c>
      <c r="C9764">
        <v>-4.9500281016950298</v>
      </c>
      <c r="D9764">
        <v>-8.0894637856662897</v>
      </c>
      <c r="E9764" t="s">
        <v>1158</v>
      </c>
    </row>
    <row r="9765" spans="1:5" x14ac:dyDescent="0.25">
      <c r="A9765" t="s">
        <v>9784</v>
      </c>
      <c r="B9765" t="s">
        <v>7977</v>
      </c>
      <c r="C9765">
        <v>-2.7255686850454701</v>
      </c>
      <c r="D9765">
        <v>-9.5543114327359593</v>
      </c>
      <c r="E9765" t="s">
        <v>1158</v>
      </c>
    </row>
    <row r="9766" spans="1:5" x14ac:dyDescent="0.25">
      <c r="A9766" t="s">
        <v>9785</v>
      </c>
      <c r="B9766" t="s">
        <v>7977</v>
      </c>
      <c r="C9766">
        <v>-2.7070147861617202</v>
      </c>
      <c r="D9766">
        <v>-8.16594857859074</v>
      </c>
      <c r="E9766" t="s">
        <v>1158</v>
      </c>
    </row>
    <row r="9767" spans="1:5" x14ac:dyDescent="0.25">
      <c r="A9767" t="s">
        <v>9786</v>
      </c>
      <c r="B9767" t="s">
        <v>7977</v>
      </c>
      <c r="C9767">
        <v>-5.4515899309588303</v>
      </c>
      <c r="D9767">
        <v>-7.6743542404538996</v>
      </c>
      <c r="E9767" t="s">
        <v>1158</v>
      </c>
    </row>
    <row r="9768" spans="1:5" x14ac:dyDescent="0.25">
      <c r="A9768" t="s">
        <v>9787</v>
      </c>
      <c r="B9768" t="s">
        <v>7977</v>
      </c>
      <c r="C9768">
        <v>-1.7069637113062299</v>
      </c>
      <c r="D9768">
        <v>-8.6141110629941604</v>
      </c>
      <c r="E9768" t="s">
        <v>1158</v>
      </c>
    </row>
    <row r="9769" spans="1:5" x14ac:dyDescent="0.25">
      <c r="A9769" t="s">
        <v>9788</v>
      </c>
      <c r="B9769" t="s">
        <v>7977</v>
      </c>
      <c r="C9769">
        <v>-4.3437941566111702</v>
      </c>
      <c r="D9769">
        <v>-9.1739378328183694</v>
      </c>
      <c r="E9769" t="s">
        <v>1158</v>
      </c>
    </row>
    <row r="9770" spans="1:5" x14ac:dyDescent="0.25">
      <c r="A9770" t="s">
        <v>9789</v>
      </c>
      <c r="B9770" t="s">
        <v>7977</v>
      </c>
      <c r="C9770">
        <v>-3.7484548919270901</v>
      </c>
      <c r="D9770">
        <v>-12.9821625323498</v>
      </c>
      <c r="E9770" t="s">
        <v>1158</v>
      </c>
    </row>
    <row r="9771" spans="1:5" x14ac:dyDescent="0.25">
      <c r="A9771" t="s">
        <v>9790</v>
      </c>
      <c r="B9771" t="s">
        <v>7977</v>
      </c>
      <c r="C9771">
        <v>-5.5737505905888103</v>
      </c>
      <c r="D9771">
        <v>-6.5378844623045804</v>
      </c>
      <c r="E9771" t="s">
        <v>1158</v>
      </c>
    </row>
    <row r="9772" spans="1:5" x14ac:dyDescent="0.25">
      <c r="A9772" t="s">
        <v>9791</v>
      </c>
      <c r="B9772" t="s">
        <v>7977</v>
      </c>
      <c r="C9772">
        <v>-5.8087605348717002</v>
      </c>
      <c r="D9772">
        <v>-6.6862174113860702</v>
      </c>
      <c r="E9772" t="s">
        <v>1158</v>
      </c>
    </row>
    <row r="9773" spans="1:5" x14ac:dyDescent="0.25">
      <c r="A9773" t="s">
        <v>9792</v>
      </c>
      <c r="B9773" t="s">
        <v>7977</v>
      </c>
      <c r="C9773">
        <v>-2.2789621776060098</v>
      </c>
      <c r="D9773">
        <v>-8.7783397653412294</v>
      </c>
      <c r="E9773" t="s">
        <v>1158</v>
      </c>
    </row>
    <row r="9774" spans="1:5" x14ac:dyDescent="0.25">
      <c r="A9774" t="s">
        <v>9793</v>
      </c>
      <c r="B9774" t="s">
        <v>7977</v>
      </c>
      <c r="C9774">
        <v>-5.6088297123793698</v>
      </c>
      <c r="D9774">
        <v>-6.4554900154274302</v>
      </c>
      <c r="E9774" t="s">
        <v>1158</v>
      </c>
    </row>
    <row r="9775" spans="1:5" x14ac:dyDescent="0.25">
      <c r="A9775" t="s">
        <v>9794</v>
      </c>
      <c r="B9775" t="s">
        <v>7977</v>
      </c>
      <c r="C9775">
        <v>-1.6480020210444599</v>
      </c>
      <c r="D9775">
        <v>-8.0461091428385494</v>
      </c>
      <c r="E9775" t="s">
        <v>1158</v>
      </c>
    </row>
    <row r="9776" spans="1:5" x14ac:dyDescent="0.25">
      <c r="A9776" t="s">
        <v>9795</v>
      </c>
      <c r="B9776" t="s">
        <v>7977</v>
      </c>
      <c r="C9776">
        <v>-4.0276074171880101</v>
      </c>
      <c r="D9776">
        <v>-11.070753279789001</v>
      </c>
      <c r="E9776" t="s">
        <v>1158</v>
      </c>
    </row>
    <row r="9777" spans="1:5" x14ac:dyDescent="0.25">
      <c r="A9777" t="s">
        <v>9796</v>
      </c>
      <c r="B9777" t="s">
        <v>7977</v>
      </c>
      <c r="C9777">
        <v>-1.7880954865434999</v>
      </c>
      <c r="D9777">
        <v>-8.0725636456190006</v>
      </c>
      <c r="E9777" t="s">
        <v>1158</v>
      </c>
    </row>
    <row r="9778" spans="1:5" x14ac:dyDescent="0.25">
      <c r="A9778" t="s">
        <v>9797</v>
      </c>
      <c r="B9778" t="s">
        <v>7977</v>
      </c>
      <c r="C9778">
        <v>-1.61752452552052</v>
      </c>
      <c r="D9778">
        <v>-8.0159959923696302</v>
      </c>
      <c r="E9778" t="s">
        <v>1158</v>
      </c>
    </row>
    <row r="9779" spans="1:5" x14ac:dyDescent="0.25">
      <c r="A9779" t="s">
        <v>9798</v>
      </c>
      <c r="B9779" t="s">
        <v>7977</v>
      </c>
      <c r="C9779">
        <v>-3.8316654322147001</v>
      </c>
      <c r="D9779">
        <v>-13.161530805441201</v>
      </c>
      <c r="E9779" t="s">
        <v>1158</v>
      </c>
    </row>
    <row r="9780" spans="1:5" x14ac:dyDescent="0.25">
      <c r="A9780" t="s">
        <v>9799</v>
      </c>
      <c r="B9780" t="s">
        <v>7977</v>
      </c>
      <c r="C9780">
        <v>-4.8716332066116301</v>
      </c>
      <c r="D9780">
        <v>-8.1052638419578695</v>
      </c>
      <c r="E9780" t="s">
        <v>1158</v>
      </c>
    </row>
    <row r="9781" spans="1:5" x14ac:dyDescent="0.25">
      <c r="A9781" t="s">
        <v>9800</v>
      </c>
      <c r="B9781" t="s">
        <v>7977</v>
      </c>
      <c r="C9781">
        <v>-1.4229086549194701</v>
      </c>
      <c r="D9781">
        <v>-9.1404956480559694</v>
      </c>
      <c r="E9781" t="s">
        <v>1158</v>
      </c>
    </row>
    <row r="9782" spans="1:5" x14ac:dyDescent="0.25">
      <c r="A9782" t="s">
        <v>9801</v>
      </c>
      <c r="B9782" t="s">
        <v>7977</v>
      </c>
      <c r="C9782">
        <v>-5.9442309925664496</v>
      </c>
      <c r="D9782">
        <v>-6.9789296842826802</v>
      </c>
      <c r="E9782" t="s">
        <v>1158</v>
      </c>
    </row>
    <row r="9783" spans="1:5" x14ac:dyDescent="0.25">
      <c r="A9783" t="s">
        <v>9802</v>
      </c>
      <c r="B9783" t="s">
        <v>7977</v>
      </c>
      <c r="C9783">
        <v>-3.9738809123836898</v>
      </c>
      <c r="D9783">
        <v>-12.4904583478361</v>
      </c>
      <c r="E9783" t="s">
        <v>1158</v>
      </c>
    </row>
    <row r="9784" spans="1:5" x14ac:dyDescent="0.25">
      <c r="A9784" t="s">
        <v>9803</v>
      </c>
      <c r="B9784" t="s">
        <v>7977</v>
      </c>
      <c r="C9784">
        <v>-1.68893758283739</v>
      </c>
      <c r="D9784">
        <v>-8.0615181162268499</v>
      </c>
      <c r="E9784" t="s">
        <v>1158</v>
      </c>
    </row>
    <row r="9785" spans="1:5" x14ac:dyDescent="0.25">
      <c r="A9785" t="s">
        <v>9804</v>
      </c>
      <c r="B9785" t="s">
        <v>7977</v>
      </c>
      <c r="C9785">
        <v>-6.0459059331589202</v>
      </c>
      <c r="D9785">
        <v>-7.8919046285539798</v>
      </c>
      <c r="E9785" t="s">
        <v>1158</v>
      </c>
    </row>
    <row r="9786" spans="1:5" x14ac:dyDescent="0.25">
      <c r="A9786" t="s">
        <v>9805</v>
      </c>
      <c r="B9786" t="s">
        <v>7977</v>
      </c>
      <c r="C9786">
        <v>-6.14353931140014</v>
      </c>
      <c r="D9786">
        <v>-6.3969428683753202</v>
      </c>
      <c r="E9786" t="s">
        <v>1158</v>
      </c>
    </row>
    <row r="9787" spans="1:5" x14ac:dyDescent="0.25">
      <c r="A9787" t="s">
        <v>9806</v>
      </c>
      <c r="B9787" t="s">
        <v>7977</v>
      </c>
      <c r="C9787">
        <v>-3.5920377261817502</v>
      </c>
      <c r="D9787">
        <v>-12.4443780761321</v>
      </c>
      <c r="E9787" t="s">
        <v>1158</v>
      </c>
    </row>
    <row r="9788" spans="1:5" x14ac:dyDescent="0.25">
      <c r="A9788" t="s">
        <v>9807</v>
      </c>
      <c r="B9788" t="s">
        <v>7977</v>
      </c>
      <c r="C9788">
        <v>-4.1908018743924398</v>
      </c>
      <c r="D9788">
        <v>-10.6870023780778</v>
      </c>
      <c r="E9788" t="s">
        <v>1158</v>
      </c>
    </row>
    <row r="9789" spans="1:5" x14ac:dyDescent="0.25">
      <c r="A9789" t="s">
        <v>9808</v>
      </c>
      <c r="B9789" t="s">
        <v>7977</v>
      </c>
      <c r="C9789">
        <v>-4.5563923446196402</v>
      </c>
      <c r="D9789">
        <v>-6.0478662766188602</v>
      </c>
      <c r="E9789" t="s">
        <v>1158</v>
      </c>
    </row>
    <row r="9790" spans="1:5" x14ac:dyDescent="0.25">
      <c r="A9790" t="s">
        <v>9809</v>
      </c>
      <c r="B9790" t="s">
        <v>7977</v>
      </c>
      <c r="C9790">
        <v>-5.2866305586055304</v>
      </c>
      <c r="D9790">
        <v>-7.5255674266674397</v>
      </c>
      <c r="E9790" t="s">
        <v>1158</v>
      </c>
    </row>
    <row r="9791" spans="1:5" x14ac:dyDescent="0.25">
      <c r="A9791" t="s">
        <v>9810</v>
      </c>
      <c r="B9791" t="s">
        <v>7977</v>
      </c>
      <c r="C9791">
        <v>-1.78047159935639</v>
      </c>
      <c r="D9791">
        <v>-8.3831449247227194</v>
      </c>
      <c r="E9791" t="s">
        <v>1158</v>
      </c>
    </row>
    <row r="9792" spans="1:5" x14ac:dyDescent="0.25">
      <c r="A9792" t="s">
        <v>9811</v>
      </c>
      <c r="B9792" t="s">
        <v>7977</v>
      </c>
      <c r="C9792">
        <v>-4.91598296909764</v>
      </c>
      <c r="D9792">
        <v>-8.1172475566500708</v>
      </c>
      <c r="E9792" t="s">
        <v>1158</v>
      </c>
    </row>
    <row r="9793" spans="1:5" x14ac:dyDescent="0.25">
      <c r="A9793" t="s">
        <v>9812</v>
      </c>
      <c r="B9793" t="s">
        <v>7977</v>
      </c>
      <c r="C9793">
        <v>-6.4291914863632798</v>
      </c>
      <c r="D9793">
        <v>-6.4052797152029397</v>
      </c>
      <c r="E9793" t="s">
        <v>1158</v>
      </c>
    </row>
    <row r="9794" spans="1:5" x14ac:dyDescent="0.25">
      <c r="A9794" t="s">
        <v>9813</v>
      </c>
      <c r="B9794" t="s">
        <v>7977</v>
      </c>
      <c r="C9794">
        <v>-3.4760587776945102</v>
      </c>
      <c r="D9794">
        <v>-12.6170792964108</v>
      </c>
      <c r="E9794" t="s">
        <v>1158</v>
      </c>
    </row>
    <row r="9795" spans="1:5" x14ac:dyDescent="0.25">
      <c r="A9795" t="s">
        <v>9814</v>
      </c>
      <c r="B9795" t="s">
        <v>7977</v>
      </c>
      <c r="C9795">
        <v>-2.0729803579947101</v>
      </c>
      <c r="D9795">
        <v>-8.3414294741899493</v>
      </c>
      <c r="E9795" t="s">
        <v>1158</v>
      </c>
    </row>
    <row r="9796" spans="1:5" x14ac:dyDescent="0.25">
      <c r="A9796" t="s">
        <v>9815</v>
      </c>
      <c r="B9796" t="s">
        <v>7977</v>
      </c>
      <c r="C9796">
        <v>-2.0004934450782899</v>
      </c>
      <c r="D9796">
        <v>-8.1282705106916602</v>
      </c>
      <c r="E9796" t="s">
        <v>1158</v>
      </c>
    </row>
    <row r="9797" spans="1:5" x14ac:dyDescent="0.25">
      <c r="A9797" t="s">
        <v>9816</v>
      </c>
      <c r="B9797" t="s">
        <v>7977</v>
      </c>
      <c r="C9797">
        <v>-5.6772604815321603</v>
      </c>
      <c r="D9797">
        <v>-6.4471012612624996</v>
      </c>
      <c r="E9797" t="s">
        <v>1158</v>
      </c>
    </row>
    <row r="9798" spans="1:5" x14ac:dyDescent="0.25">
      <c r="A9798" t="s">
        <v>9817</v>
      </c>
      <c r="B9798" t="s">
        <v>7977</v>
      </c>
      <c r="C9798">
        <v>-3.8714224521240799</v>
      </c>
      <c r="D9798">
        <v>-13.224587744146801</v>
      </c>
      <c r="E9798" t="s">
        <v>1158</v>
      </c>
    </row>
    <row r="9799" spans="1:5" x14ac:dyDescent="0.25">
      <c r="A9799" t="s">
        <v>9818</v>
      </c>
      <c r="B9799" t="s">
        <v>7977</v>
      </c>
      <c r="C9799">
        <v>-5.7535352072232602</v>
      </c>
      <c r="D9799">
        <v>-6.8049036389486499</v>
      </c>
      <c r="E9799" t="s">
        <v>1158</v>
      </c>
    </row>
    <row r="9800" spans="1:5" x14ac:dyDescent="0.25">
      <c r="A9800" t="s">
        <v>9819</v>
      </c>
      <c r="B9800" t="s">
        <v>7977</v>
      </c>
      <c r="C9800">
        <v>-4.3973125401168298</v>
      </c>
      <c r="D9800">
        <v>-8.9334287377157402</v>
      </c>
      <c r="E9800" t="s">
        <v>1158</v>
      </c>
    </row>
    <row r="9801" spans="1:5" x14ac:dyDescent="0.25">
      <c r="A9801" t="s">
        <v>9820</v>
      </c>
      <c r="B9801" t="s">
        <v>7977</v>
      </c>
      <c r="C9801">
        <v>-5.7851222013167103</v>
      </c>
      <c r="D9801">
        <v>-6.3105331991923803</v>
      </c>
      <c r="E9801" t="s">
        <v>1158</v>
      </c>
    </row>
    <row r="9802" spans="1:5" x14ac:dyDescent="0.25">
      <c r="A9802" t="s">
        <v>9821</v>
      </c>
      <c r="B9802" t="s">
        <v>7977</v>
      </c>
      <c r="C9802">
        <v>-3.6243287128617498</v>
      </c>
      <c r="D9802">
        <v>-9.2473106039809903</v>
      </c>
      <c r="E9802" t="s">
        <v>1158</v>
      </c>
    </row>
    <row r="9803" spans="1:5" x14ac:dyDescent="0.25">
      <c r="A9803" t="s">
        <v>9822</v>
      </c>
      <c r="B9803" t="s">
        <v>7977</v>
      </c>
      <c r="C9803">
        <v>-3.6110473488207</v>
      </c>
      <c r="D9803">
        <v>-12.678319609200599</v>
      </c>
      <c r="E9803" t="s">
        <v>1158</v>
      </c>
    </row>
    <row r="9804" spans="1:5" x14ac:dyDescent="0.25">
      <c r="A9804" t="s">
        <v>9823</v>
      </c>
      <c r="B9804" t="s">
        <v>7977</v>
      </c>
      <c r="C9804">
        <v>-5.9414606985996796</v>
      </c>
      <c r="D9804">
        <v>-6.1575198015662798</v>
      </c>
      <c r="E9804" t="s">
        <v>1158</v>
      </c>
    </row>
    <row r="9805" spans="1:5" x14ac:dyDescent="0.25">
      <c r="A9805" t="s">
        <v>9824</v>
      </c>
      <c r="B9805" t="s">
        <v>7977</v>
      </c>
      <c r="C9805">
        <v>-1.75912253674007</v>
      </c>
      <c r="D9805">
        <v>-7.7636659470618703</v>
      </c>
      <c r="E9805" t="s">
        <v>1158</v>
      </c>
    </row>
    <row r="9806" spans="1:5" x14ac:dyDescent="0.25">
      <c r="A9806" t="s">
        <v>9825</v>
      </c>
      <c r="B9806" t="s">
        <v>7977</v>
      </c>
      <c r="C9806">
        <v>-4.2717468762614299</v>
      </c>
      <c r="D9806">
        <v>-12.6716062340642</v>
      </c>
      <c r="E9806" t="s">
        <v>1158</v>
      </c>
    </row>
    <row r="9807" spans="1:5" x14ac:dyDescent="0.25">
      <c r="A9807" t="s">
        <v>9826</v>
      </c>
      <c r="B9807" t="s">
        <v>7977</v>
      </c>
      <c r="C9807">
        <v>-4.0132778732177501</v>
      </c>
      <c r="D9807">
        <v>-9.3182363814246205</v>
      </c>
      <c r="E9807" t="s">
        <v>1158</v>
      </c>
    </row>
    <row r="9808" spans="1:5" x14ac:dyDescent="0.25">
      <c r="A9808" t="s">
        <v>9827</v>
      </c>
      <c r="B9808" t="s">
        <v>7977</v>
      </c>
      <c r="C9808">
        <v>-4.7561490166582301</v>
      </c>
      <c r="D9808">
        <v>-11.9576509888036</v>
      </c>
      <c r="E9808" t="s">
        <v>1158</v>
      </c>
    </row>
    <row r="9809" spans="1:5" x14ac:dyDescent="0.25">
      <c r="A9809" t="s">
        <v>9828</v>
      </c>
      <c r="B9809" t="s">
        <v>7977</v>
      </c>
      <c r="C9809">
        <v>-4.0210905560755501</v>
      </c>
      <c r="D9809">
        <v>-11.1400928785972</v>
      </c>
      <c r="E9809" t="s">
        <v>1158</v>
      </c>
    </row>
    <row r="9810" spans="1:5" x14ac:dyDescent="0.25">
      <c r="A9810" t="s">
        <v>9829</v>
      </c>
      <c r="B9810" t="s">
        <v>7977</v>
      </c>
      <c r="C9810">
        <v>-3.9255145945590502</v>
      </c>
      <c r="D9810">
        <v>-9.3387318528436598</v>
      </c>
      <c r="E9810" t="s">
        <v>1158</v>
      </c>
    </row>
    <row r="9811" spans="1:5" x14ac:dyDescent="0.25">
      <c r="A9811" t="s">
        <v>9830</v>
      </c>
      <c r="B9811" t="s">
        <v>7977</v>
      </c>
      <c r="C9811">
        <v>-3.7541069204385602</v>
      </c>
      <c r="D9811">
        <v>-9.3032561485265504</v>
      </c>
      <c r="E9811" t="s">
        <v>1158</v>
      </c>
    </row>
    <row r="9812" spans="1:5" x14ac:dyDescent="0.25">
      <c r="A9812" t="s">
        <v>9831</v>
      </c>
      <c r="B9812" t="s">
        <v>7977</v>
      </c>
      <c r="C9812">
        <v>-3.9285111927992702</v>
      </c>
      <c r="D9812">
        <v>-9.9336165185146506</v>
      </c>
      <c r="E9812" t="s">
        <v>1158</v>
      </c>
    </row>
    <row r="9813" spans="1:5" x14ac:dyDescent="0.25">
      <c r="A9813" t="s">
        <v>9832</v>
      </c>
      <c r="B9813" t="s">
        <v>7977</v>
      </c>
      <c r="C9813">
        <v>-3.8742367948869401</v>
      </c>
      <c r="D9813">
        <v>-12.7885971944476</v>
      </c>
      <c r="E9813" t="s">
        <v>1158</v>
      </c>
    </row>
    <row r="9814" spans="1:5" x14ac:dyDescent="0.25">
      <c r="A9814" t="s">
        <v>9833</v>
      </c>
      <c r="B9814" t="s">
        <v>7977</v>
      </c>
      <c r="C9814">
        <v>-3.59268419481992</v>
      </c>
      <c r="D9814">
        <v>-12.662596134256001</v>
      </c>
      <c r="E9814" t="s">
        <v>1158</v>
      </c>
    </row>
    <row r="9815" spans="1:5" x14ac:dyDescent="0.25">
      <c r="A9815" t="s">
        <v>9834</v>
      </c>
      <c r="B9815" t="s">
        <v>7977</v>
      </c>
      <c r="C9815">
        <v>-5.6462148849938698</v>
      </c>
      <c r="D9815">
        <v>-7.7592951881861998</v>
      </c>
      <c r="E9815" t="s">
        <v>1158</v>
      </c>
    </row>
    <row r="9816" spans="1:5" x14ac:dyDescent="0.25">
      <c r="A9816" t="s">
        <v>9835</v>
      </c>
      <c r="B9816" t="s">
        <v>7977</v>
      </c>
      <c r="C9816">
        <v>-4.3506180134549099</v>
      </c>
      <c r="D9816">
        <v>-12.280100859068201</v>
      </c>
      <c r="E9816" t="s">
        <v>1158</v>
      </c>
    </row>
    <row r="9817" spans="1:5" x14ac:dyDescent="0.25">
      <c r="A9817" t="s">
        <v>9836</v>
      </c>
      <c r="B9817" t="s">
        <v>7977</v>
      </c>
      <c r="C9817">
        <v>-4.8987211258216998</v>
      </c>
      <c r="D9817">
        <v>-8.1463263420805401</v>
      </c>
      <c r="E9817" t="s">
        <v>1158</v>
      </c>
    </row>
    <row r="9818" spans="1:5" x14ac:dyDescent="0.25">
      <c r="A9818" t="s">
        <v>9837</v>
      </c>
      <c r="B9818" t="s">
        <v>7977</v>
      </c>
      <c r="C9818">
        <v>-1.7157280592045101</v>
      </c>
      <c r="D9818">
        <v>-8.5223159935765693</v>
      </c>
      <c r="E9818" t="s">
        <v>1158</v>
      </c>
    </row>
    <row r="9819" spans="1:5" x14ac:dyDescent="0.25">
      <c r="A9819" t="s">
        <v>9838</v>
      </c>
      <c r="B9819" t="s">
        <v>7977</v>
      </c>
      <c r="C9819">
        <v>-4.02474149123187</v>
      </c>
      <c r="D9819">
        <v>-10.920152380063</v>
      </c>
      <c r="E9819" t="s">
        <v>1158</v>
      </c>
    </row>
    <row r="9820" spans="1:5" x14ac:dyDescent="0.25">
      <c r="A9820" t="s">
        <v>9839</v>
      </c>
      <c r="B9820" t="s">
        <v>7977</v>
      </c>
      <c r="C9820">
        <v>-5.0270231976608803</v>
      </c>
      <c r="D9820">
        <v>-7.98783813882741</v>
      </c>
      <c r="E9820" t="s">
        <v>1158</v>
      </c>
    </row>
    <row r="9821" spans="1:5" x14ac:dyDescent="0.25">
      <c r="A9821" t="s">
        <v>9840</v>
      </c>
      <c r="B9821" t="s">
        <v>7977</v>
      </c>
      <c r="C9821">
        <v>-2.71100617762449</v>
      </c>
      <c r="D9821">
        <v>-8.6568320019237408</v>
      </c>
      <c r="E9821" t="s">
        <v>1158</v>
      </c>
    </row>
    <row r="9822" spans="1:5" x14ac:dyDescent="0.25">
      <c r="A9822" t="s">
        <v>9841</v>
      </c>
      <c r="B9822" t="s">
        <v>7977</v>
      </c>
      <c r="C9822">
        <v>-3.3588156015496802</v>
      </c>
      <c r="D9822">
        <v>-12.4520029925997</v>
      </c>
      <c r="E9822" t="s">
        <v>1158</v>
      </c>
    </row>
    <row r="9823" spans="1:5" x14ac:dyDescent="0.25">
      <c r="A9823" t="s">
        <v>9842</v>
      </c>
      <c r="B9823" t="s">
        <v>7977</v>
      </c>
      <c r="C9823">
        <v>-3.7312779163696899</v>
      </c>
      <c r="D9823">
        <v>-12.626834583019599</v>
      </c>
      <c r="E9823" t="s">
        <v>1158</v>
      </c>
    </row>
    <row r="9824" spans="1:5" x14ac:dyDescent="0.25">
      <c r="A9824" t="s">
        <v>9843</v>
      </c>
      <c r="B9824" t="s">
        <v>7977</v>
      </c>
      <c r="C9824">
        <v>-1.8557975599399399</v>
      </c>
      <c r="D9824">
        <v>-7.7303730986435903</v>
      </c>
      <c r="E9824" t="s">
        <v>1158</v>
      </c>
    </row>
    <row r="9825" spans="1:5" x14ac:dyDescent="0.25">
      <c r="A9825" t="s">
        <v>9844</v>
      </c>
      <c r="B9825" t="s">
        <v>7977</v>
      </c>
      <c r="C9825">
        <v>-4.0570588789320201</v>
      </c>
      <c r="D9825">
        <v>-10.9090702164211</v>
      </c>
      <c r="E9825" t="s">
        <v>1158</v>
      </c>
    </row>
    <row r="9826" spans="1:5" x14ac:dyDescent="0.25">
      <c r="A9826" t="s">
        <v>9845</v>
      </c>
      <c r="B9826" t="s">
        <v>7977</v>
      </c>
      <c r="C9826">
        <v>-4.0335603284372903</v>
      </c>
      <c r="D9826">
        <v>-10.988573763981201</v>
      </c>
      <c r="E9826" t="s">
        <v>1158</v>
      </c>
    </row>
    <row r="9827" spans="1:5" x14ac:dyDescent="0.25">
      <c r="A9827" t="s">
        <v>9846</v>
      </c>
      <c r="B9827" t="s">
        <v>7977</v>
      </c>
      <c r="C9827">
        <v>-5.5152768307221596</v>
      </c>
      <c r="D9827">
        <v>-6.5446175690292003</v>
      </c>
      <c r="E9827" t="s">
        <v>1158</v>
      </c>
    </row>
    <row r="9828" spans="1:5" x14ac:dyDescent="0.25">
      <c r="A9828" t="s">
        <v>9847</v>
      </c>
      <c r="B9828" t="s">
        <v>7977</v>
      </c>
      <c r="C9828">
        <v>-5.7140897001517796</v>
      </c>
      <c r="D9828">
        <v>-6.3504497269984697</v>
      </c>
      <c r="E9828" t="s">
        <v>1158</v>
      </c>
    </row>
    <row r="9829" spans="1:5" x14ac:dyDescent="0.25">
      <c r="A9829" t="s">
        <v>9848</v>
      </c>
      <c r="B9829" t="s">
        <v>7977</v>
      </c>
      <c r="C9829">
        <v>-4.8993651151890196</v>
      </c>
      <c r="D9829">
        <v>-8.1958131825550602</v>
      </c>
      <c r="E9829" t="s">
        <v>1158</v>
      </c>
    </row>
    <row r="9830" spans="1:5" x14ac:dyDescent="0.25">
      <c r="A9830" t="s">
        <v>9849</v>
      </c>
      <c r="B9830" t="s">
        <v>7977</v>
      </c>
      <c r="C9830">
        <v>-3.0500826680034399</v>
      </c>
      <c r="D9830">
        <v>-8.0366228059963696</v>
      </c>
      <c r="E9830" t="s">
        <v>1158</v>
      </c>
    </row>
    <row r="9831" spans="1:5" x14ac:dyDescent="0.25">
      <c r="A9831" t="s">
        <v>9850</v>
      </c>
      <c r="B9831" t="s">
        <v>7977</v>
      </c>
      <c r="C9831">
        <v>-5.09332564989215</v>
      </c>
      <c r="D9831">
        <v>-7.9207084411053099</v>
      </c>
      <c r="E9831" t="s">
        <v>1158</v>
      </c>
    </row>
    <row r="9832" spans="1:5" x14ac:dyDescent="0.25">
      <c r="A9832" t="s">
        <v>9851</v>
      </c>
      <c r="B9832" t="s">
        <v>7977</v>
      </c>
      <c r="C9832">
        <v>-5.1650709371526897</v>
      </c>
      <c r="D9832">
        <v>-8.0224542188381402</v>
      </c>
      <c r="E9832" t="s">
        <v>1158</v>
      </c>
    </row>
    <row r="9833" spans="1:5" x14ac:dyDescent="0.25">
      <c r="A9833" t="s">
        <v>9852</v>
      </c>
      <c r="B9833" t="s">
        <v>7977</v>
      </c>
      <c r="C9833">
        <v>-1.6834916682496299</v>
      </c>
      <c r="D9833">
        <v>-9.0776329627297603</v>
      </c>
      <c r="E9833" t="s">
        <v>1158</v>
      </c>
    </row>
    <row r="9834" spans="1:5" x14ac:dyDescent="0.25">
      <c r="A9834" t="s">
        <v>9853</v>
      </c>
      <c r="B9834" t="s">
        <v>7977</v>
      </c>
      <c r="C9834">
        <v>-3.7944663337739901</v>
      </c>
      <c r="D9834">
        <v>-9.3916674208298598</v>
      </c>
      <c r="E9834" t="s">
        <v>1158</v>
      </c>
    </row>
    <row r="9835" spans="1:5" x14ac:dyDescent="0.25">
      <c r="A9835" t="s">
        <v>9854</v>
      </c>
      <c r="B9835" t="s">
        <v>7977</v>
      </c>
      <c r="C9835">
        <v>-5.8257830771655001</v>
      </c>
      <c r="D9835">
        <v>-7.2461583028300396</v>
      </c>
      <c r="E9835" t="s">
        <v>1158</v>
      </c>
    </row>
    <row r="9836" spans="1:5" x14ac:dyDescent="0.25">
      <c r="A9836" t="s">
        <v>9855</v>
      </c>
      <c r="B9836" t="s">
        <v>7977</v>
      </c>
      <c r="C9836">
        <v>-4.0816189033164596</v>
      </c>
      <c r="D9836">
        <v>-10.842038704836099</v>
      </c>
      <c r="E9836" t="s">
        <v>1158</v>
      </c>
    </row>
    <row r="9837" spans="1:5" x14ac:dyDescent="0.25">
      <c r="A9837" t="s">
        <v>9856</v>
      </c>
      <c r="B9837" t="s">
        <v>7977</v>
      </c>
      <c r="C9837">
        <v>-2.7144734668930499</v>
      </c>
      <c r="D9837">
        <v>-8.7783282215098097</v>
      </c>
      <c r="E9837" t="s">
        <v>1158</v>
      </c>
    </row>
    <row r="9838" spans="1:5" x14ac:dyDescent="0.25">
      <c r="A9838" t="s">
        <v>9857</v>
      </c>
      <c r="B9838" t="s">
        <v>7977</v>
      </c>
      <c r="C9838">
        <v>-2.1360796317414099</v>
      </c>
      <c r="D9838">
        <v>-8.0894837612989292</v>
      </c>
      <c r="E9838" t="s">
        <v>1158</v>
      </c>
    </row>
    <row r="9839" spans="1:5" x14ac:dyDescent="0.25">
      <c r="A9839" t="s">
        <v>9858</v>
      </c>
      <c r="B9839" t="s">
        <v>7977</v>
      </c>
      <c r="C9839">
        <v>-3.8325447449165502</v>
      </c>
      <c r="D9839">
        <v>-13.006778909555999</v>
      </c>
      <c r="E9839" t="s">
        <v>1158</v>
      </c>
    </row>
    <row r="9840" spans="1:5" x14ac:dyDescent="0.25">
      <c r="A9840" t="s">
        <v>9859</v>
      </c>
      <c r="B9840" t="s">
        <v>7977</v>
      </c>
      <c r="C9840">
        <v>-2.6941694935858802</v>
      </c>
      <c r="D9840">
        <v>-8.2291597769802394</v>
      </c>
      <c r="E9840" t="s">
        <v>1158</v>
      </c>
    </row>
    <row r="9841" spans="1:5" x14ac:dyDescent="0.25">
      <c r="A9841" t="s">
        <v>9860</v>
      </c>
      <c r="B9841" t="s">
        <v>7977</v>
      </c>
      <c r="C9841">
        <v>-3.6384835107932498</v>
      </c>
      <c r="D9841">
        <v>-12.647303643269</v>
      </c>
      <c r="E9841" t="s">
        <v>1158</v>
      </c>
    </row>
    <row r="9842" spans="1:5" x14ac:dyDescent="0.25">
      <c r="A9842" t="s">
        <v>9861</v>
      </c>
      <c r="B9842" t="s">
        <v>7977</v>
      </c>
      <c r="C9842">
        <v>-4.9382570255965401</v>
      </c>
      <c r="D9842">
        <v>-8.1075701316625395</v>
      </c>
      <c r="E9842" t="s">
        <v>1158</v>
      </c>
    </row>
    <row r="9843" spans="1:5" x14ac:dyDescent="0.25">
      <c r="A9843" t="s">
        <v>9862</v>
      </c>
      <c r="B9843" t="s">
        <v>7977</v>
      </c>
      <c r="C9843">
        <v>-2.02601365114471</v>
      </c>
      <c r="D9843">
        <v>-8.1430855418486203</v>
      </c>
      <c r="E9843" t="s">
        <v>1158</v>
      </c>
    </row>
    <row r="9844" spans="1:5" x14ac:dyDescent="0.25">
      <c r="A9844" t="s">
        <v>9863</v>
      </c>
      <c r="B9844" t="s">
        <v>7977</v>
      </c>
      <c r="C9844">
        <v>-2.6859212293934802</v>
      </c>
      <c r="D9844">
        <v>-8.5202065517489007</v>
      </c>
      <c r="E9844" t="s">
        <v>1158</v>
      </c>
    </row>
    <row r="9845" spans="1:5" x14ac:dyDescent="0.25">
      <c r="A9845" t="s">
        <v>9864</v>
      </c>
      <c r="B9845" t="s">
        <v>7977</v>
      </c>
      <c r="C9845">
        <v>-3.8378346851668699</v>
      </c>
      <c r="D9845">
        <v>-11.233973428185999</v>
      </c>
      <c r="E9845" t="s">
        <v>1158</v>
      </c>
    </row>
    <row r="9846" spans="1:5" x14ac:dyDescent="0.25">
      <c r="A9846" t="s">
        <v>9865</v>
      </c>
      <c r="B9846" t="s">
        <v>7977</v>
      </c>
      <c r="C9846">
        <v>-4.0725368555860904</v>
      </c>
      <c r="D9846">
        <v>-9.5781760679187204</v>
      </c>
      <c r="E9846" t="s">
        <v>1158</v>
      </c>
    </row>
    <row r="9847" spans="1:5" x14ac:dyDescent="0.25">
      <c r="A9847" t="s">
        <v>9866</v>
      </c>
      <c r="B9847" t="s">
        <v>7977</v>
      </c>
      <c r="C9847">
        <v>-4.0262885468332703</v>
      </c>
      <c r="D9847">
        <v>-12.278675479645001</v>
      </c>
      <c r="E9847" t="s">
        <v>1158</v>
      </c>
    </row>
    <row r="9848" spans="1:5" x14ac:dyDescent="0.25">
      <c r="A9848" t="s">
        <v>9867</v>
      </c>
      <c r="B9848" t="s">
        <v>7977</v>
      </c>
      <c r="C9848">
        <v>-3.7340857785178199</v>
      </c>
      <c r="D9848">
        <v>-12.769507904984399</v>
      </c>
      <c r="E9848" t="s">
        <v>1158</v>
      </c>
    </row>
    <row r="9849" spans="1:5" x14ac:dyDescent="0.25">
      <c r="A9849" t="s">
        <v>9868</v>
      </c>
      <c r="B9849" t="s">
        <v>7977</v>
      </c>
      <c r="C9849">
        <v>-5.3834958840005198</v>
      </c>
      <c r="D9849">
        <v>-7.6955911463675202</v>
      </c>
      <c r="E9849" t="s">
        <v>1158</v>
      </c>
    </row>
    <row r="9850" spans="1:5" x14ac:dyDescent="0.25">
      <c r="A9850" t="s">
        <v>9869</v>
      </c>
      <c r="B9850" t="s">
        <v>7977</v>
      </c>
      <c r="C9850">
        <v>-1.7451771054501</v>
      </c>
      <c r="D9850">
        <v>-7.7403702507152401</v>
      </c>
      <c r="E9850" t="s">
        <v>1158</v>
      </c>
    </row>
    <row r="9851" spans="1:5" x14ac:dyDescent="0.25">
      <c r="A9851" t="s">
        <v>9870</v>
      </c>
      <c r="B9851" t="s">
        <v>7977</v>
      </c>
      <c r="C9851">
        <v>-4.9389961227751904</v>
      </c>
      <c r="D9851">
        <v>-8.1160327126843494</v>
      </c>
      <c r="E9851" t="s">
        <v>1158</v>
      </c>
    </row>
    <row r="9852" spans="1:5" x14ac:dyDescent="0.25">
      <c r="A9852" t="s">
        <v>9871</v>
      </c>
      <c r="B9852" t="s">
        <v>7977</v>
      </c>
      <c r="C9852">
        <v>-1.9907165978940999</v>
      </c>
      <c r="D9852">
        <v>-8.1258310933109001</v>
      </c>
      <c r="E9852" t="s">
        <v>1158</v>
      </c>
    </row>
    <row r="9853" spans="1:5" x14ac:dyDescent="0.25">
      <c r="A9853" t="s">
        <v>9872</v>
      </c>
      <c r="B9853" t="s">
        <v>7977</v>
      </c>
      <c r="C9853">
        <v>-6.1884031478924504</v>
      </c>
      <c r="D9853">
        <v>-6.5845382161486397</v>
      </c>
      <c r="E9853" t="s">
        <v>1158</v>
      </c>
    </row>
    <row r="9854" spans="1:5" x14ac:dyDescent="0.25">
      <c r="A9854" t="s">
        <v>9873</v>
      </c>
      <c r="B9854" t="s">
        <v>7977</v>
      </c>
      <c r="C9854">
        <v>-1.7380249598753399</v>
      </c>
      <c r="D9854">
        <v>-7.7311410909585403</v>
      </c>
      <c r="E9854" t="s">
        <v>1158</v>
      </c>
    </row>
    <row r="9855" spans="1:5" x14ac:dyDescent="0.25">
      <c r="A9855" t="s">
        <v>9874</v>
      </c>
      <c r="B9855" t="s">
        <v>7977</v>
      </c>
      <c r="C9855">
        <v>-4.0073774404640403</v>
      </c>
      <c r="D9855">
        <v>-13.144842081065301</v>
      </c>
      <c r="E9855" t="s">
        <v>1158</v>
      </c>
    </row>
    <row r="9856" spans="1:5" x14ac:dyDescent="0.25">
      <c r="A9856" t="s">
        <v>9875</v>
      </c>
      <c r="B9856" t="s">
        <v>7977</v>
      </c>
      <c r="C9856">
        <v>-4.0806304567396401</v>
      </c>
      <c r="D9856">
        <v>-10.8541697544589</v>
      </c>
      <c r="E9856" t="s">
        <v>1158</v>
      </c>
    </row>
    <row r="9857" spans="1:5" x14ac:dyDescent="0.25">
      <c r="A9857" t="s">
        <v>9876</v>
      </c>
      <c r="B9857" t="s">
        <v>7977</v>
      </c>
      <c r="C9857">
        <v>-1.51652098470647</v>
      </c>
      <c r="D9857">
        <v>-8.0814434622196902</v>
      </c>
      <c r="E9857" t="s">
        <v>1158</v>
      </c>
    </row>
    <row r="9858" spans="1:5" x14ac:dyDescent="0.25">
      <c r="A9858" t="s">
        <v>9877</v>
      </c>
      <c r="B9858" t="s">
        <v>7977</v>
      </c>
      <c r="C9858">
        <v>-1.5825539498489101</v>
      </c>
      <c r="D9858">
        <v>-7.8882695722831304</v>
      </c>
      <c r="E9858" t="s">
        <v>1158</v>
      </c>
    </row>
    <row r="9859" spans="1:5" x14ac:dyDescent="0.25">
      <c r="A9859" t="s">
        <v>9878</v>
      </c>
      <c r="B9859" t="s">
        <v>7977</v>
      </c>
      <c r="C9859">
        <v>-3.8117295951276802</v>
      </c>
      <c r="D9859">
        <v>-9.3917865406625491</v>
      </c>
      <c r="E9859" t="s">
        <v>1158</v>
      </c>
    </row>
    <row r="9860" spans="1:5" x14ac:dyDescent="0.25">
      <c r="A9860" t="s">
        <v>9879</v>
      </c>
      <c r="B9860" t="s">
        <v>7977</v>
      </c>
      <c r="C9860">
        <v>-3.73161393981461</v>
      </c>
      <c r="D9860">
        <v>-9.4177649937755703</v>
      </c>
      <c r="E9860" t="s">
        <v>1158</v>
      </c>
    </row>
    <row r="9861" spans="1:5" x14ac:dyDescent="0.25">
      <c r="A9861" t="s">
        <v>9880</v>
      </c>
      <c r="B9861" t="s">
        <v>7977</v>
      </c>
      <c r="C9861">
        <v>-4.9441733507455599</v>
      </c>
      <c r="D9861">
        <v>-8.0851758189475706</v>
      </c>
      <c r="E9861" t="s">
        <v>1158</v>
      </c>
    </row>
    <row r="9862" spans="1:5" x14ac:dyDescent="0.25">
      <c r="A9862" t="s">
        <v>9881</v>
      </c>
      <c r="B9862" t="s">
        <v>7977</v>
      </c>
      <c r="C9862">
        <v>9.8947858038994791</v>
      </c>
      <c r="D9862">
        <v>5.0301424187626296</v>
      </c>
      <c r="E9862" t="s">
        <v>1955</v>
      </c>
    </row>
    <row r="9863" spans="1:5" x14ac:dyDescent="0.25">
      <c r="A9863" t="s">
        <v>9882</v>
      </c>
      <c r="B9863" t="s">
        <v>7977</v>
      </c>
      <c r="C9863">
        <v>9.9727451671797507</v>
      </c>
      <c r="D9863">
        <v>4.5625679309637102</v>
      </c>
      <c r="E9863" t="s">
        <v>1955</v>
      </c>
    </row>
    <row r="9864" spans="1:5" x14ac:dyDescent="0.25">
      <c r="A9864" t="s">
        <v>9883</v>
      </c>
      <c r="B9864" t="s">
        <v>7977</v>
      </c>
      <c r="C9864">
        <v>7.7681237962201601</v>
      </c>
      <c r="D9864">
        <v>3.34432670120052</v>
      </c>
      <c r="E9864" t="s">
        <v>1955</v>
      </c>
    </row>
    <row r="9865" spans="1:5" x14ac:dyDescent="0.25">
      <c r="A9865" t="s">
        <v>9884</v>
      </c>
      <c r="B9865" t="s">
        <v>7977</v>
      </c>
      <c r="C9865">
        <v>8.5976135909779892</v>
      </c>
      <c r="D9865">
        <v>2.7025442502253298</v>
      </c>
      <c r="E9865" t="s">
        <v>1955</v>
      </c>
    </row>
    <row r="9866" spans="1:5" x14ac:dyDescent="0.25">
      <c r="A9866" t="s">
        <v>9885</v>
      </c>
      <c r="B9866" t="s">
        <v>7977</v>
      </c>
      <c r="C9866">
        <v>9.2483797253090305</v>
      </c>
      <c r="D9866">
        <v>4.9484767681380104</v>
      </c>
      <c r="E9866" t="s">
        <v>1955</v>
      </c>
    </row>
    <row r="9867" spans="1:5" x14ac:dyDescent="0.25">
      <c r="A9867" t="s">
        <v>9886</v>
      </c>
      <c r="B9867" t="s">
        <v>7977</v>
      </c>
      <c r="C9867">
        <v>7.4495223157375303</v>
      </c>
      <c r="D9867">
        <v>3.9610078559605402</v>
      </c>
      <c r="E9867" t="s">
        <v>1955</v>
      </c>
    </row>
    <row r="9868" spans="1:5" x14ac:dyDescent="0.25">
      <c r="A9868" t="s">
        <v>9887</v>
      </c>
      <c r="B9868" t="s">
        <v>7977</v>
      </c>
      <c r="C9868">
        <v>7.7752258415532802</v>
      </c>
      <c r="D9868">
        <v>3.4555387629751899</v>
      </c>
      <c r="E9868" t="s">
        <v>1955</v>
      </c>
    </row>
    <row r="9869" spans="1:5" x14ac:dyDescent="0.25">
      <c r="A9869" t="s">
        <v>9888</v>
      </c>
      <c r="B9869" t="s">
        <v>7977</v>
      </c>
      <c r="C9869">
        <v>8.0842866853702198</v>
      </c>
      <c r="D9869">
        <v>3.0308102116065099</v>
      </c>
      <c r="E9869" t="s">
        <v>1955</v>
      </c>
    </row>
    <row r="9870" spans="1:5" x14ac:dyDescent="0.25">
      <c r="A9870" t="s">
        <v>9889</v>
      </c>
      <c r="B9870" t="s">
        <v>7977</v>
      </c>
      <c r="C9870">
        <v>7.4019741078842998</v>
      </c>
      <c r="D9870">
        <v>2.53265361165026</v>
      </c>
      <c r="E9870" t="s">
        <v>1955</v>
      </c>
    </row>
    <row r="9871" spans="1:5" x14ac:dyDescent="0.25">
      <c r="A9871" t="s">
        <v>9890</v>
      </c>
      <c r="B9871" t="s">
        <v>7977</v>
      </c>
      <c r="C9871">
        <v>8.6632823476726593</v>
      </c>
      <c r="D9871">
        <v>4.6564591057823401</v>
      </c>
      <c r="E9871" t="s">
        <v>1955</v>
      </c>
    </row>
    <row r="9872" spans="1:5" x14ac:dyDescent="0.25">
      <c r="A9872" t="s">
        <v>9891</v>
      </c>
      <c r="B9872" t="s">
        <v>7977</v>
      </c>
      <c r="C9872">
        <v>8.4818635976343195</v>
      </c>
      <c r="D9872">
        <v>2.5761160382798698</v>
      </c>
      <c r="E9872" t="s">
        <v>1955</v>
      </c>
    </row>
    <row r="9873" spans="1:5" x14ac:dyDescent="0.25">
      <c r="A9873" t="s">
        <v>9892</v>
      </c>
      <c r="B9873" t="s">
        <v>7977</v>
      </c>
      <c r="C9873">
        <v>8.5722320721576803</v>
      </c>
      <c r="D9873">
        <v>3.1845469713268302</v>
      </c>
      <c r="E9873" t="s">
        <v>1955</v>
      </c>
    </row>
    <row r="9874" spans="1:5" x14ac:dyDescent="0.25">
      <c r="A9874" t="s">
        <v>9893</v>
      </c>
      <c r="B9874" t="s">
        <v>7977</v>
      </c>
      <c r="C9874">
        <v>9.1693996870833505</v>
      </c>
      <c r="D9874">
        <v>4.8212696015525003</v>
      </c>
      <c r="E9874" t="s">
        <v>1955</v>
      </c>
    </row>
    <row r="9875" spans="1:5" x14ac:dyDescent="0.25">
      <c r="A9875" t="s">
        <v>9894</v>
      </c>
      <c r="B9875" t="s">
        <v>7977</v>
      </c>
      <c r="C9875">
        <v>8.1502798589686396</v>
      </c>
      <c r="D9875">
        <v>3.03720534205369</v>
      </c>
      <c r="E9875" t="s">
        <v>1955</v>
      </c>
    </row>
    <row r="9876" spans="1:5" x14ac:dyDescent="0.25">
      <c r="A9876" t="s">
        <v>9895</v>
      </c>
      <c r="B9876" t="s">
        <v>7977</v>
      </c>
      <c r="C9876">
        <v>10.315622031875799</v>
      </c>
      <c r="D9876">
        <v>3.6847446655405802</v>
      </c>
      <c r="E9876" t="s">
        <v>1955</v>
      </c>
    </row>
    <row r="9877" spans="1:5" x14ac:dyDescent="0.25">
      <c r="A9877" t="s">
        <v>9896</v>
      </c>
      <c r="B9877" t="s">
        <v>7977</v>
      </c>
      <c r="C9877">
        <v>7.0121084225109298</v>
      </c>
      <c r="D9877">
        <v>3.32166428957134</v>
      </c>
      <c r="E9877" t="s">
        <v>1955</v>
      </c>
    </row>
    <row r="9878" spans="1:5" x14ac:dyDescent="0.25">
      <c r="A9878" t="s">
        <v>9897</v>
      </c>
      <c r="B9878" t="s">
        <v>7977</v>
      </c>
      <c r="C9878">
        <v>9.6457115573360692</v>
      </c>
      <c r="D9878">
        <v>4.3050440431716499</v>
      </c>
      <c r="E9878" t="s">
        <v>1955</v>
      </c>
    </row>
    <row r="9879" spans="1:5" x14ac:dyDescent="0.25">
      <c r="A9879" t="s">
        <v>9898</v>
      </c>
      <c r="B9879" t="s">
        <v>7977</v>
      </c>
      <c r="C9879">
        <v>10.0015940067066</v>
      </c>
      <c r="D9879">
        <v>0.54248764391494497</v>
      </c>
      <c r="E9879" t="s">
        <v>1955</v>
      </c>
    </row>
    <row r="9880" spans="1:5" x14ac:dyDescent="0.25">
      <c r="A9880" t="s">
        <v>9899</v>
      </c>
      <c r="B9880" t="s">
        <v>7977</v>
      </c>
      <c r="C9880">
        <v>8.3124395498203203</v>
      </c>
      <c r="D9880">
        <v>3.4389762815106302</v>
      </c>
      <c r="E9880" t="s">
        <v>1955</v>
      </c>
    </row>
    <row r="9881" spans="1:5" x14ac:dyDescent="0.25">
      <c r="A9881" t="s">
        <v>9900</v>
      </c>
      <c r="B9881" t="s">
        <v>7977</v>
      </c>
      <c r="C9881">
        <v>7.3971201691521102</v>
      </c>
      <c r="D9881">
        <v>3.4555686894302302</v>
      </c>
      <c r="E9881" t="s">
        <v>1955</v>
      </c>
    </row>
    <row r="9882" spans="1:5" x14ac:dyDescent="0.25">
      <c r="A9882" t="s">
        <v>9901</v>
      </c>
      <c r="B9882" t="s">
        <v>7977</v>
      </c>
      <c r="C9882">
        <v>9.1202582743710803</v>
      </c>
      <c r="D9882">
        <v>5.2709384479019601</v>
      </c>
      <c r="E9882" t="s">
        <v>1955</v>
      </c>
    </row>
    <row r="9883" spans="1:5" x14ac:dyDescent="0.25">
      <c r="A9883" t="s">
        <v>9902</v>
      </c>
      <c r="B9883" t="s">
        <v>7977</v>
      </c>
      <c r="C9883">
        <v>7.3662028893632003</v>
      </c>
      <c r="D9883">
        <v>2.5975944782696998</v>
      </c>
      <c r="E9883" t="s">
        <v>1955</v>
      </c>
    </row>
    <row r="9884" spans="1:5" x14ac:dyDescent="0.25">
      <c r="A9884" t="s">
        <v>9903</v>
      </c>
      <c r="B9884" t="s">
        <v>7977</v>
      </c>
      <c r="C9884">
        <v>7.9926304494505596</v>
      </c>
      <c r="D9884">
        <v>3.13056216131146</v>
      </c>
      <c r="E9884" t="s">
        <v>1955</v>
      </c>
    </row>
    <row r="9885" spans="1:5" x14ac:dyDescent="0.25">
      <c r="A9885" t="s">
        <v>9904</v>
      </c>
      <c r="B9885" t="s">
        <v>7977</v>
      </c>
      <c r="C9885">
        <v>8.4894017054417503</v>
      </c>
      <c r="D9885">
        <v>3.5235771974826702</v>
      </c>
      <c r="E9885" t="s">
        <v>1955</v>
      </c>
    </row>
    <row r="9886" spans="1:5" x14ac:dyDescent="0.25">
      <c r="A9886" t="s">
        <v>9905</v>
      </c>
      <c r="B9886" t="s">
        <v>7977</v>
      </c>
      <c r="C9886">
        <v>7.4269932458966998</v>
      </c>
      <c r="D9886">
        <v>3.50833068708183</v>
      </c>
      <c r="E9886" t="s">
        <v>1955</v>
      </c>
    </row>
    <row r="9887" spans="1:5" x14ac:dyDescent="0.25">
      <c r="A9887" t="s">
        <v>9906</v>
      </c>
      <c r="B9887" t="s">
        <v>7977</v>
      </c>
      <c r="C9887">
        <v>8.4105006464176704</v>
      </c>
      <c r="D9887">
        <v>3.5300214822785398</v>
      </c>
      <c r="E9887" t="s">
        <v>1955</v>
      </c>
    </row>
    <row r="9888" spans="1:5" x14ac:dyDescent="0.25">
      <c r="A9888" t="s">
        <v>9907</v>
      </c>
      <c r="B9888" t="s">
        <v>7977</v>
      </c>
      <c r="C9888">
        <v>8.2406419736472092</v>
      </c>
      <c r="D9888">
        <v>4.1962712806617999</v>
      </c>
      <c r="E9888" t="s">
        <v>1955</v>
      </c>
    </row>
    <row r="9889" spans="1:5" x14ac:dyDescent="0.25">
      <c r="A9889" t="s">
        <v>9908</v>
      </c>
      <c r="B9889" t="s">
        <v>7977</v>
      </c>
      <c r="C9889">
        <v>9.0809047824602391</v>
      </c>
      <c r="D9889">
        <v>4.7005439885496498</v>
      </c>
      <c r="E9889" t="s">
        <v>1955</v>
      </c>
    </row>
    <row r="9890" spans="1:5" x14ac:dyDescent="0.25">
      <c r="A9890" t="s">
        <v>9909</v>
      </c>
      <c r="B9890" t="s">
        <v>7977</v>
      </c>
      <c r="C9890">
        <v>8.5890620533041595</v>
      </c>
      <c r="D9890">
        <v>2.1540076106307802</v>
      </c>
      <c r="E9890" t="s">
        <v>1955</v>
      </c>
    </row>
    <row r="9891" spans="1:5" x14ac:dyDescent="0.25">
      <c r="A9891" t="s">
        <v>9910</v>
      </c>
      <c r="B9891" t="s">
        <v>7977</v>
      </c>
      <c r="C9891">
        <v>9.7960268284321401</v>
      </c>
      <c r="D9891">
        <v>4.6130575556186901</v>
      </c>
      <c r="E9891" t="s">
        <v>1955</v>
      </c>
    </row>
    <row r="9892" spans="1:5" x14ac:dyDescent="0.25">
      <c r="A9892" t="s">
        <v>9911</v>
      </c>
      <c r="B9892" t="s">
        <v>7977</v>
      </c>
      <c r="C9892">
        <v>9.0672562346942502</v>
      </c>
      <c r="D9892">
        <v>4.88160444881765</v>
      </c>
      <c r="E9892" t="s">
        <v>1955</v>
      </c>
    </row>
    <row r="9893" spans="1:5" x14ac:dyDescent="0.25">
      <c r="A9893" t="s">
        <v>9912</v>
      </c>
      <c r="B9893" t="s">
        <v>7977</v>
      </c>
      <c r="C9893">
        <v>7.0032615955781301</v>
      </c>
      <c r="D9893">
        <v>3.5221882057523302</v>
      </c>
      <c r="E9893" t="s">
        <v>1955</v>
      </c>
    </row>
    <row r="9894" spans="1:5" x14ac:dyDescent="0.25">
      <c r="A9894" t="s">
        <v>9913</v>
      </c>
      <c r="B9894" t="s">
        <v>7977</v>
      </c>
      <c r="C9894">
        <v>7.6556977364070402</v>
      </c>
      <c r="D9894">
        <v>2.26438665404301</v>
      </c>
      <c r="E9894" t="s">
        <v>1955</v>
      </c>
    </row>
    <row r="9895" spans="1:5" x14ac:dyDescent="0.25">
      <c r="A9895" t="s">
        <v>9914</v>
      </c>
      <c r="B9895" t="s">
        <v>7977</v>
      </c>
      <c r="C9895">
        <v>7.4209548427455196</v>
      </c>
      <c r="D9895">
        <v>2.3720852263626</v>
      </c>
      <c r="E9895" t="s">
        <v>1955</v>
      </c>
    </row>
    <row r="9896" spans="1:5" x14ac:dyDescent="0.25">
      <c r="A9896" t="s">
        <v>9915</v>
      </c>
      <c r="B9896" t="s">
        <v>7977</v>
      </c>
      <c r="C9896">
        <v>9.7586706886003398</v>
      </c>
      <c r="D9896">
        <v>1.0375667402125499</v>
      </c>
      <c r="E9896" t="s">
        <v>1955</v>
      </c>
    </row>
    <row r="9897" spans="1:5" x14ac:dyDescent="0.25">
      <c r="A9897" t="s">
        <v>9916</v>
      </c>
      <c r="B9897" t="s">
        <v>7977</v>
      </c>
      <c r="C9897">
        <v>7.0818917902144802</v>
      </c>
      <c r="D9897">
        <v>3.0828825937222799</v>
      </c>
      <c r="E9897" t="s">
        <v>1955</v>
      </c>
    </row>
    <row r="9898" spans="1:5" x14ac:dyDescent="0.25">
      <c r="A9898" t="s">
        <v>9917</v>
      </c>
      <c r="B9898" t="s">
        <v>7977</v>
      </c>
      <c r="C9898">
        <v>9.4121342119499793</v>
      </c>
      <c r="D9898">
        <v>4.8053634112265096</v>
      </c>
      <c r="E9898" t="s">
        <v>1955</v>
      </c>
    </row>
    <row r="9899" spans="1:5" x14ac:dyDescent="0.25">
      <c r="A9899" t="s">
        <v>9918</v>
      </c>
      <c r="B9899" t="s">
        <v>7977</v>
      </c>
      <c r="C9899">
        <v>9.6343689183252792</v>
      </c>
      <c r="D9899">
        <v>5.1032407627799996</v>
      </c>
      <c r="E9899" t="s">
        <v>1955</v>
      </c>
    </row>
    <row r="9900" spans="1:5" x14ac:dyDescent="0.25">
      <c r="A9900" t="s">
        <v>9919</v>
      </c>
      <c r="B9900" t="s">
        <v>7977</v>
      </c>
      <c r="C9900">
        <v>8.5032747273460796</v>
      </c>
      <c r="D9900">
        <v>4.6279122950786</v>
      </c>
      <c r="E9900" t="s">
        <v>1955</v>
      </c>
    </row>
    <row r="9901" spans="1:5" x14ac:dyDescent="0.25">
      <c r="A9901" t="s">
        <v>9920</v>
      </c>
      <c r="B9901" t="s">
        <v>7977</v>
      </c>
      <c r="C9901">
        <v>8.2890278134084898</v>
      </c>
      <c r="D9901">
        <v>3.6475205107569502</v>
      </c>
      <c r="E9901" t="s">
        <v>1955</v>
      </c>
    </row>
    <row r="9902" spans="1:5" x14ac:dyDescent="0.25">
      <c r="A9902" t="s">
        <v>9921</v>
      </c>
      <c r="B9902" t="s">
        <v>7977</v>
      </c>
      <c r="C9902">
        <v>10.172974932192099</v>
      </c>
      <c r="D9902">
        <v>2.99270950327436</v>
      </c>
      <c r="E9902" t="s">
        <v>1955</v>
      </c>
    </row>
    <row r="9903" spans="1:5" x14ac:dyDescent="0.25">
      <c r="A9903" t="s">
        <v>9922</v>
      </c>
      <c r="B9903" t="s">
        <v>7977</v>
      </c>
      <c r="C9903">
        <v>7.2070233634580996</v>
      </c>
      <c r="D9903">
        <v>2.69355733774323</v>
      </c>
      <c r="E9903" t="s">
        <v>1955</v>
      </c>
    </row>
    <row r="9904" spans="1:5" x14ac:dyDescent="0.25">
      <c r="A9904" t="s">
        <v>9923</v>
      </c>
      <c r="B9904" t="s">
        <v>7977</v>
      </c>
      <c r="C9904">
        <v>7.8769490860681302</v>
      </c>
      <c r="D9904">
        <v>3.3802402945838699</v>
      </c>
      <c r="E9904" t="s">
        <v>1955</v>
      </c>
    </row>
    <row r="9905" spans="1:5" x14ac:dyDescent="0.25">
      <c r="A9905" t="s">
        <v>9924</v>
      </c>
      <c r="B9905" t="s">
        <v>7977</v>
      </c>
      <c r="C9905">
        <v>7.8300717865389204</v>
      </c>
      <c r="D9905">
        <v>4.0505959933437303</v>
      </c>
      <c r="E9905" t="s">
        <v>1955</v>
      </c>
    </row>
    <row r="9906" spans="1:5" x14ac:dyDescent="0.25">
      <c r="A9906" t="s">
        <v>9925</v>
      </c>
      <c r="B9906" t="s">
        <v>7977</v>
      </c>
      <c r="C9906">
        <v>8.4197831370972498</v>
      </c>
      <c r="D9906">
        <v>4.5214167827712002</v>
      </c>
      <c r="E9906" t="s">
        <v>1955</v>
      </c>
    </row>
    <row r="9907" spans="1:5" x14ac:dyDescent="0.25">
      <c r="A9907" t="s">
        <v>9926</v>
      </c>
      <c r="B9907" t="s">
        <v>7977</v>
      </c>
      <c r="C9907">
        <v>9.71601192077663</v>
      </c>
      <c r="D9907">
        <v>1.15831900529983</v>
      </c>
      <c r="E9907" t="s">
        <v>1955</v>
      </c>
    </row>
    <row r="9908" spans="1:5" x14ac:dyDescent="0.25">
      <c r="A9908" t="s">
        <v>9927</v>
      </c>
      <c r="B9908" t="s">
        <v>7977</v>
      </c>
      <c r="C9908">
        <v>8.5117664257223193</v>
      </c>
      <c r="D9908">
        <v>2.4505226025207998</v>
      </c>
      <c r="E9908" t="s">
        <v>1955</v>
      </c>
    </row>
    <row r="9909" spans="1:5" x14ac:dyDescent="0.25">
      <c r="A9909" t="s">
        <v>9928</v>
      </c>
      <c r="B9909" t="s">
        <v>7977</v>
      </c>
      <c r="C9909">
        <v>7.82967827115686</v>
      </c>
      <c r="D9909">
        <v>3.6836651011738701</v>
      </c>
      <c r="E9909" t="s">
        <v>1955</v>
      </c>
    </row>
    <row r="9910" spans="1:5" x14ac:dyDescent="0.25">
      <c r="A9910" t="s">
        <v>9929</v>
      </c>
      <c r="B9910" t="s">
        <v>7977</v>
      </c>
      <c r="C9910">
        <v>8.2144692690305394</v>
      </c>
      <c r="D9910">
        <v>4.0703448010583703</v>
      </c>
      <c r="E9910" t="s">
        <v>1955</v>
      </c>
    </row>
    <row r="9911" spans="1:5" x14ac:dyDescent="0.25">
      <c r="A9911" t="s">
        <v>9930</v>
      </c>
      <c r="B9911" t="s">
        <v>7977</v>
      </c>
      <c r="C9911">
        <v>8.9641714427401098</v>
      </c>
      <c r="D9911">
        <v>5.3150845534468099</v>
      </c>
      <c r="E9911" t="s">
        <v>1955</v>
      </c>
    </row>
    <row r="9912" spans="1:5" x14ac:dyDescent="0.25">
      <c r="A9912" t="s">
        <v>9931</v>
      </c>
      <c r="B9912" t="s">
        <v>7977</v>
      </c>
      <c r="C9912">
        <v>10.0390131803169</v>
      </c>
      <c r="D9912">
        <v>0.70017166986578905</v>
      </c>
      <c r="E9912" t="s">
        <v>1955</v>
      </c>
    </row>
    <row r="9913" spans="1:5" x14ac:dyDescent="0.25">
      <c r="A9913" t="s">
        <v>9932</v>
      </c>
      <c r="B9913" t="s">
        <v>7977</v>
      </c>
      <c r="C9913">
        <v>9.4504340474001101</v>
      </c>
      <c r="D9913">
        <v>4.62027120010465</v>
      </c>
      <c r="E9913" t="s">
        <v>1955</v>
      </c>
    </row>
    <row r="9914" spans="1:5" x14ac:dyDescent="0.25">
      <c r="A9914" t="s">
        <v>9933</v>
      </c>
      <c r="B9914" t="s">
        <v>7977</v>
      </c>
      <c r="C9914">
        <v>7.6555470730027304</v>
      </c>
      <c r="D9914">
        <v>4.00285667935613</v>
      </c>
      <c r="E9914" t="s">
        <v>1955</v>
      </c>
    </row>
    <row r="9915" spans="1:5" x14ac:dyDescent="0.25">
      <c r="A9915" t="s">
        <v>9934</v>
      </c>
      <c r="B9915" t="s">
        <v>7977</v>
      </c>
      <c r="C9915">
        <v>9.6047060225998102</v>
      </c>
      <c r="D9915">
        <v>5.1781837894442901</v>
      </c>
      <c r="E9915" t="s">
        <v>1955</v>
      </c>
    </row>
    <row r="9916" spans="1:5" x14ac:dyDescent="0.25">
      <c r="A9916" t="s">
        <v>9935</v>
      </c>
      <c r="B9916" t="s">
        <v>7977</v>
      </c>
      <c r="C9916">
        <v>9.9941111614131195</v>
      </c>
      <c r="D9916">
        <v>3.9863695342152199</v>
      </c>
      <c r="E9916" t="s">
        <v>1955</v>
      </c>
    </row>
    <row r="9917" spans="1:5" x14ac:dyDescent="0.25">
      <c r="A9917" t="s">
        <v>9936</v>
      </c>
      <c r="B9917" t="s">
        <v>7977</v>
      </c>
      <c r="C9917">
        <v>7.5133065584698198</v>
      </c>
      <c r="D9917">
        <v>2.69179002726273</v>
      </c>
      <c r="E9917" t="s">
        <v>1955</v>
      </c>
    </row>
    <row r="9918" spans="1:5" x14ac:dyDescent="0.25">
      <c r="A9918" t="s">
        <v>9937</v>
      </c>
      <c r="B9918" t="s">
        <v>7977</v>
      </c>
      <c r="C9918">
        <v>8.5720380270009393</v>
      </c>
      <c r="D9918">
        <v>2.7339194289067899</v>
      </c>
      <c r="E9918" t="s">
        <v>1955</v>
      </c>
    </row>
    <row r="9919" spans="1:5" x14ac:dyDescent="0.25">
      <c r="A9919" t="s">
        <v>9938</v>
      </c>
      <c r="B9919" t="s">
        <v>7977</v>
      </c>
      <c r="C9919">
        <v>9.6529917497449702</v>
      </c>
      <c r="D9919">
        <v>4.9999168560500999</v>
      </c>
      <c r="E9919" t="s">
        <v>1955</v>
      </c>
    </row>
    <row r="9920" spans="1:5" x14ac:dyDescent="0.25">
      <c r="A9920" t="s">
        <v>9939</v>
      </c>
      <c r="B9920" t="s">
        <v>7977</v>
      </c>
      <c r="C9920">
        <v>7.8770141172250803</v>
      </c>
      <c r="D9920">
        <v>4.3443324107784003</v>
      </c>
      <c r="E9920" t="s">
        <v>1955</v>
      </c>
    </row>
    <row r="9921" spans="1:5" x14ac:dyDescent="0.25">
      <c r="A9921" t="s">
        <v>9940</v>
      </c>
      <c r="B9921" t="s">
        <v>7977</v>
      </c>
      <c r="C9921">
        <v>8.8881422457995907</v>
      </c>
      <c r="D9921">
        <v>2.6857477852364702</v>
      </c>
      <c r="E9921" t="s">
        <v>1955</v>
      </c>
    </row>
    <row r="9922" spans="1:5" x14ac:dyDescent="0.25">
      <c r="A9922" t="s">
        <v>9941</v>
      </c>
      <c r="B9922" t="s">
        <v>7977</v>
      </c>
      <c r="C9922">
        <v>8.4714400413942901</v>
      </c>
      <c r="D9922">
        <v>2.75555551655011</v>
      </c>
      <c r="E9922" t="s">
        <v>1955</v>
      </c>
    </row>
    <row r="9923" spans="1:5" x14ac:dyDescent="0.25">
      <c r="A9923" t="s">
        <v>9942</v>
      </c>
      <c r="B9923" t="s">
        <v>7977</v>
      </c>
      <c r="C9923">
        <v>9.5091288514574099</v>
      </c>
      <c r="D9923">
        <v>4.2732367039681103</v>
      </c>
      <c r="E9923" t="s">
        <v>1955</v>
      </c>
    </row>
    <row r="9924" spans="1:5" x14ac:dyDescent="0.25">
      <c r="A9924" t="s">
        <v>9943</v>
      </c>
      <c r="B9924" t="s">
        <v>7977</v>
      </c>
      <c r="C9924">
        <v>9.0193354982341898</v>
      </c>
      <c r="D9924">
        <v>4.5120588149451599</v>
      </c>
      <c r="E9924" t="s">
        <v>1955</v>
      </c>
    </row>
    <row r="9925" spans="1:5" x14ac:dyDescent="0.25">
      <c r="A9925" t="s">
        <v>9944</v>
      </c>
      <c r="B9925" t="s">
        <v>7977</v>
      </c>
      <c r="C9925">
        <v>9.3807778399321098</v>
      </c>
      <c r="D9925">
        <v>4.5649462267866801</v>
      </c>
      <c r="E9925" t="s">
        <v>1955</v>
      </c>
    </row>
    <row r="9926" spans="1:5" x14ac:dyDescent="0.25">
      <c r="A9926" t="s">
        <v>9945</v>
      </c>
      <c r="B9926" t="s">
        <v>7977</v>
      </c>
      <c r="C9926">
        <v>7.6347171088441401</v>
      </c>
      <c r="D9926">
        <v>3.81410945160758</v>
      </c>
      <c r="E9926" t="s">
        <v>1955</v>
      </c>
    </row>
    <row r="9927" spans="1:5" x14ac:dyDescent="0.25">
      <c r="A9927" t="s">
        <v>9946</v>
      </c>
      <c r="B9927" t="s">
        <v>7977</v>
      </c>
      <c r="C9927">
        <v>7.5928477761878703</v>
      </c>
      <c r="D9927">
        <v>3.5080900238042099</v>
      </c>
      <c r="E9927" t="s">
        <v>1955</v>
      </c>
    </row>
    <row r="9928" spans="1:5" x14ac:dyDescent="0.25">
      <c r="A9928" t="s">
        <v>9947</v>
      </c>
      <c r="B9928" t="s">
        <v>7977</v>
      </c>
      <c r="C9928">
        <v>7.9132888099384999</v>
      </c>
      <c r="D9928">
        <v>3.0357442137103501</v>
      </c>
      <c r="E9928" t="s">
        <v>1955</v>
      </c>
    </row>
    <row r="9929" spans="1:5" x14ac:dyDescent="0.25">
      <c r="A9929" t="s">
        <v>9948</v>
      </c>
      <c r="B9929" t="s">
        <v>7977</v>
      </c>
      <c r="C9929">
        <v>7.6774985380857599</v>
      </c>
      <c r="D9929">
        <v>3.23566033421461</v>
      </c>
      <c r="E9929" t="s">
        <v>1955</v>
      </c>
    </row>
    <row r="9930" spans="1:5" x14ac:dyDescent="0.25">
      <c r="A9930" t="s">
        <v>9949</v>
      </c>
      <c r="B9930" t="s">
        <v>7977</v>
      </c>
      <c r="C9930">
        <v>9.8010642415092004</v>
      </c>
      <c r="D9930">
        <v>3.33673687948701</v>
      </c>
      <c r="E9930" t="s">
        <v>1955</v>
      </c>
    </row>
    <row r="9931" spans="1:5" x14ac:dyDescent="0.25">
      <c r="A9931" t="s">
        <v>9950</v>
      </c>
      <c r="B9931" t="s">
        <v>7977</v>
      </c>
      <c r="C9931">
        <v>7.2468100499859798</v>
      </c>
      <c r="D9931">
        <v>2.5233738928028502</v>
      </c>
      <c r="E9931" t="s">
        <v>1955</v>
      </c>
    </row>
    <row r="9932" spans="1:5" x14ac:dyDescent="0.25">
      <c r="A9932" t="s">
        <v>9951</v>
      </c>
      <c r="B9932" t="s">
        <v>7977</v>
      </c>
      <c r="C9932">
        <v>9.3741102765140507</v>
      </c>
      <c r="D9932">
        <v>4.6865584661893003</v>
      </c>
      <c r="E9932" t="s">
        <v>1955</v>
      </c>
    </row>
    <row r="9933" spans="1:5" x14ac:dyDescent="0.25">
      <c r="A9933" t="s">
        <v>9952</v>
      </c>
      <c r="B9933" t="s">
        <v>7977</v>
      </c>
      <c r="C9933">
        <v>7.7640627618876001</v>
      </c>
      <c r="D9933">
        <v>4.4302993349179403</v>
      </c>
      <c r="E9933" t="s">
        <v>1955</v>
      </c>
    </row>
    <row r="9934" spans="1:5" x14ac:dyDescent="0.25">
      <c r="A9934" t="s">
        <v>9953</v>
      </c>
      <c r="B9934" t="s">
        <v>7977</v>
      </c>
      <c r="C9934">
        <v>8.9679168749754705</v>
      </c>
      <c r="D9934">
        <v>5.1502291897311796</v>
      </c>
      <c r="E9934" t="s">
        <v>1955</v>
      </c>
    </row>
    <row r="9935" spans="1:5" x14ac:dyDescent="0.25">
      <c r="A9935" t="s">
        <v>9954</v>
      </c>
      <c r="B9935" t="s">
        <v>7977</v>
      </c>
      <c r="C9935">
        <v>8.7116074085414397</v>
      </c>
      <c r="D9935">
        <v>4.5929762212478096</v>
      </c>
      <c r="E9935" t="s">
        <v>1955</v>
      </c>
    </row>
    <row r="9936" spans="1:5" x14ac:dyDescent="0.25">
      <c r="A9936" t="s">
        <v>9955</v>
      </c>
      <c r="B9936" t="s">
        <v>7977</v>
      </c>
      <c r="C9936">
        <v>7.8436794602564097</v>
      </c>
      <c r="D9936">
        <v>2.7156583978782298</v>
      </c>
      <c r="E9936" t="s">
        <v>1955</v>
      </c>
    </row>
    <row r="9937" spans="1:5" x14ac:dyDescent="0.25">
      <c r="A9937" t="s">
        <v>9956</v>
      </c>
      <c r="B9937" t="s">
        <v>7977</v>
      </c>
      <c r="C9937">
        <v>8.1793315091445695</v>
      </c>
      <c r="D9937">
        <v>3.2839956099688501</v>
      </c>
      <c r="E9937" t="s">
        <v>1955</v>
      </c>
    </row>
    <row r="9938" spans="1:5" x14ac:dyDescent="0.25">
      <c r="A9938" t="s">
        <v>9957</v>
      </c>
      <c r="B9938" t="s">
        <v>7977</v>
      </c>
      <c r="C9938">
        <v>7.5554749797640399</v>
      </c>
      <c r="D9938">
        <v>3.4948160453822998</v>
      </c>
      <c r="E9938" t="s">
        <v>1955</v>
      </c>
    </row>
    <row r="9939" spans="1:5" x14ac:dyDescent="0.25">
      <c r="A9939" t="s">
        <v>9958</v>
      </c>
      <c r="B9939" t="s">
        <v>7977</v>
      </c>
      <c r="C9939">
        <v>9.4627370812233096</v>
      </c>
      <c r="D9939">
        <v>4.9726221586901396</v>
      </c>
      <c r="E9939" t="s">
        <v>1955</v>
      </c>
    </row>
    <row r="9940" spans="1:5" x14ac:dyDescent="0.25">
      <c r="A9940" t="s">
        <v>9959</v>
      </c>
      <c r="B9940" t="s">
        <v>7977</v>
      </c>
      <c r="C9940">
        <v>7.7464025901781</v>
      </c>
      <c r="D9940">
        <v>2.9914639850927802</v>
      </c>
      <c r="E9940" t="s">
        <v>1955</v>
      </c>
    </row>
    <row r="9941" spans="1:5" x14ac:dyDescent="0.25">
      <c r="A9941" t="s">
        <v>9960</v>
      </c>
      <c r="B9941" t="s">
        <v>7977</v>
      </c>
      <c r="C9941">
        <v>7.6553000915977698</v>
      </c>
      <c r="D9941">
        <v>4.5723780238098204</v>
      </c>
      <c r="E9941" t="s">
        <v>1955</v>
      </c>
    </row>
    <row r="9942" spans="1:5" x14ac:dyDescent="0.25">
      <c r="A9942" t="s">
        <v>9961</v>
      </c>
      <c r="B9942" t="s">
        <v>7977</v>
      </c>
      <c r="C9942">
        <v>9.6913815965533807</v>
      </c>
      <c r="D9942">
        <v>0.90475850611004804</v>
      </c>
      <c r="E9942" t="s">
        <v>1955</v>
      </c>
    </row>
    <row r="9943" spans="1:5" x14ac:dyDescent="0.25">
      <c r="A9943" t="s">
        <v>9962</v>
      </c>
      <c r="B9943" t="s">
        <v>7977</v>
      </c>
      <c r="C9943">
        <v>7.7211405691180097</v>
      </c>
      <c r="D9943">
        <v>4.6869749733927097</v>
      </c>
      <c r="E9943" t="s">
        <v>1955</v>
      </c>
    </row>
    <row r="9944" spans="1:5" x14ac:dyDescent="0.25">
      <c r="A9944" t="s">
        <v>9963</v>
      </c>
      <c r="B9944" t="s">
        <v>7977</v>
      </c>
      <c r="C9944">
        <v>7.4862398414754399</v>
      </c>
      <c r="D9944">
        <v>4.1386126545781803</v>
      </c>
      <c r="E9944" t="s">
        <v>1955</v>
      </c>
    </row>
    <row r="9945" spans="1:5" x14ac:dyDescent="0.25">
      <c r="A9945" t="s">
        <v>9964</v>
      </c>
      <c r="B9945" t="s">
        <v>7977</v>
      </c>
      <c r="C9945">
        <v>7.1100270982759097</v>
      </c>
      <c r="D9945">
        <v>3.78908075683107</v>
      </c>
      <c r="E9945" t="s">
        <v>1955</v>
      </c>
    </row>
    <row r="9946" spans="1:5" x14ac:dyDescent="0.25">
      <c r="A9946" t="s">
        <v>9965</v>
      </c>
      <c r="B9946" t="s">
        <v>7977</v>
      </c>
      <c r="C9946">
        <v>9.3499454631793508</v>
      </c>
      <c r="D9946">
        <v>5.0809836049655797</v>
      </c>
      <c r="E9946" t="s">
        <v>1955</v>
      </c>
    </row>
    <row r="9947" spans="1:5" x14ac:dyDescent="0.25">
      <c r="A9947" t="s">
        <v>9966</v>
      </c>
      <c r="B9947" t="s">
        <v>7977</v>
      </c>
      <c r="C9947">
        <v>7.70217086527901</v>
      </c>
      <c r="D9947">
        <v>4.3439918969920797</v>
      </c>
      <c r="E9947" t="s">
        <v>1955</v>
      </c>
    </row>
    <row r="9948" spans="1:5" x14ac:dyDescent="0.25">
      <c r="A9948" t="s">
        <v>9967</v>
      </c>
      <c r="B9948" t="s">
        <v>7977</v>
      </c>
      <c r="C9948">
        <v>8.9797046002654906</v>
      </c>
      <c r="D9948">
        <v>5.2736154633790697</v>
      </c>
      <c r="E9948" t="s">
        <v>1955</v>
      </c>
    </row>
    <row r="9949" spans="1:5" x14ac:dyDescent="0.25">
      <c r="A9949" t="s">
        <v>9968</v>
      </c>
      <c r="B9949" t="s">
        <v>7977</v>
      </c>
      <c r="C9949">
        <v>8.5572908959737806</v>
      </c>
      <c r="D9949">
        <v>3.42440695239483</v>
      </c>
      <c r="E9949" t="s">
        <v>1955</v>
      </c>
    </row>
    <row r="9950" spans="1:5" x14ac:dyDescent="0.25">
      <c r="A9950" t="s">
        <v>9969</v>
      </c>
      <c r="B9950" t="s">
        <v>7977</v>
      </c>
      <c r="C9950">
        <v>8.0740478509728408</v>
      </c>
      <c r="D9950">
        <v>5.2068592117889496</v>
      </c>
      <c r="E9950" t="s">
        <v>1955</v>
      </c>
    </row>
    <row r="9951" spans="1:5" x14ac:dyDescent="0.25">
      <c r="A9951" t="s">
        <v>9970</v>
      </c>
      <c r="B9951" t="s">
        <v>7977</v>
      </c>
      <c r="C9951">
        <v>9.4352752756494809</v>
      </c>
      <c r="D9951">
        <v>5.1602478558233704</v>
      </c>
      <c r="E9951" t="s">
        <v>1955</v>
      </c>
    </row>
    <row r="9952" spans="1:5" x14ac:dyDescent="0.25">
      <c r="A9952" t="s">
        <v>9971</v>
      </c>
      <c r="B9952" t="s">
        <v>7977</v>
      </c>
      <c r="C9952">
        <v>9.6567365428192904</v>
      </c>
      <c r="D9952">
        <v>4.7057311139036804</v>
      </c>
      <c r="E9952" t="s">
        <v>1955</v>
      </c>
    </row>
    <row r="9953" spans="1:5" x14ac:dyDescent="0.25">
      <c r="A9953" t="s">
        <v>9972</v>
      </c>
      <c r="B9953" t="s">
        <v>7977</v>
      </c>
      <c r="C9953">
        <v>7.7759357152171296</v>
      </c>
      <c r="D9953">
        <v>4.3707311070069004</v>
      </c>
      <c r="E9953" t="s">
        <v>1955</v>
      </c>
    </row>
    <row r="9954" spans="1:5" x14ac:dyDescent="0.25">
      <c r="A9954" t="s">
        <v>9973</v>
      </c>
      <c r="B9954" t="s">
        <v>7977</v>
      </c>
      <c r="C9954">
        <v>7.2131012761752702</v>
      </c>
      <c r="D9954">
        <v>3.17177084675731</v>
      </c>
      <c r="E9954" t="s">
        <v>1955</v>
      </c>
    </row>
    <row r="9955" spans="1:5" x14ac:dyDescent="0.25">
      <c r="A9955" t="s">
        <v>9974</v>
      </c>
      <c r="B9955" t="s">
        <v>7977</v>
      </c>
      <c r="C9955">
        <v>7.8726800087592901</v>
      </c>
      <c r="D9955">
        <v>2.6237681524091099</v>
      </c>
      <c r="E9955" t="s">
        <v>1955</v>
      </c>
    </row>
    <row r="9956" spans="1:5" x14ac:dyDescent="0.25">
      <c r="A9956" t="s">
        <v>9975</v>
      </c>
      <c r="B9956" t="s">
        <v>7977</v>
      </c>
      <c r="C9956">
        <v>9.3457388582555403</v>
      </c>
      <c r="D9956">
        <v>4.9565065827525396</v>
      </c>
      <c r="E9956" t="s">
        <v>1955</v>
      </c>
    </row>
    <row r="9957" spans="1:5" x14ac:dyDescent="0.25">
      <c r="A9957" t="s">
        <v>9976</v>
      </c>
      <c r="B9957" t="s">
        <v>7977</v>
      </c>
      <c r="C9957">
        <v>9.8395872271716502</v>
      </c>
      <c r="D9957">
        <v>5.2137804919769399</v>
      </c>
      <c r="E9957" t="s">
        <v>1955</v>
      </c>
    </row>
    <row r="9958" spans="1:5" x14ac:dyDescent="0.25">
      <c r="A9958" t="s">
        <v>9977</v>
      </c>
      <c r="B9958" t="s">
        <v>7977</v>
      </c>
      <c r="C9958">
        <v>7.52175988732668</v>
      </c>
      <c r="D9958">
        <v>4.4811050091555602</v>
      </c>
      <c r="E9958" t="s">
        <v>1955</v>
      </c>
    </row>
    <row r="9959" spans="1:5" x14ac:dyDescent="0.25">
      <c r="A9959" t="s">
        <v>9978</v>
      </c>
      <c r="B9959" t="s">
        <v>7977</v>
      </c>
      <c r="C9959">
        <v>7.1242862002610003</v>
      </c>
      <c r="D9959">
        <v>3.90879254460831</v>
      </c>
      <c r="E9959" t="s">
        <v>1955</v>
      </c>
    </row>
    <row r="9960" spans="1:5" x14ac:dyDescent="0.25">
      <c r="A9960" t="s">
        <v>9979</v>
      </c>
      <c r="B9960" t="s">
        <v>7977</v>
      </c>
      <c r="C9960">
        <v>7.6774349402198796</v>
      </c>
      <c r="D9960">
        <v>4.2229966248983404</v>
      </c>
      <c r="E9960" t="s">
        <v>1955</v>
      </c>
    </row>
    <row r="9961" spans="1:5" x14ac:dyDescent="0.25">
      <c r="A9961" t="s">
        <v>9980</v>
      </c>
      <c r="B9961" t="s">
        <v>7977</v>
      </c>
      <c r="C9961">
        <v>8.0456111147555607</v>
      </c>
      <c r="D9961">
        <v>4.3250791891770097</v>
      </c>
      <c r="E9961" t="s">
        <v>1955</v>
      </c>
    </row>
    <row r="9962" spans="1:5" x14ac:dyDescent="0.25">
      <c r="A9962" t="s">
        <v>9981</v>
      </c>
      <c r="B9962" t="s">
        <v>7977</v>
      </c>
      <c r="C9962">
        <v>9.1534047324977497</v>
      </c>
      <c r="D9962">
        <v>1.5017631759449499</v>
      </c>
      <c r="E9962" t="s">
        <v>1955</v>
      </c>
    </row>
    <row r="9963" spans="1:5" x14ac:dyDescent="0.25">
      <c r="A9963" t="s">
        <v>9982</v>
      </c>
      <c r="B9963" t="s">
        <v>7977</v>
      </c>
      <c r="C9963">
        <v>7.2902326973726899</v>
      </c>
      <c r="D9963">
        <v>4.2271037258450797</v>
      </c>
      <c r="E9963" t="s">
        <v>1955</v>
      </c>
    </row>
    <row r="9964" spans="1:5" x14ac:dyDescent="0.25">
      <c r="A9964" t="s">
        <v>9983</v>
      </c>
      <c r="B9964" t="s">
        <v>7977</v>
      </c>
      <c r="C9964">
        <v>7.1058380578347</v>
      </c>
      <c r="D9964">
        <v>3.7130717111290998</v>
      </c>
      <c r="E9964" t="s">
        <v>1955</v>
      </c>
    </row>
    <row r="9965" spans="1:5" x14ac:dyDescent="0.25">
      <c r="A9965" t="s">
        <v>9984</v>
      </c>
      <c r="B9965" t="s">
        <v>7977</v>
      </c>
      <c r="C9965">
        <v>7.7697031420136096</v>
      </c>
      <c r="D9965">
        <v>3.8739578925646199</v>
      </c>
      <c r="E9965" t="s">
        <v>1955</v>
      </c>
    </row>
    <row r="9966" spans="1:5" x14ac:dyDescent="0.25">
      <c r="A9966" t="s">
        <v>9985</v>
      </c>
      <c r="B9966" t="s">
        <v>7977</v>
      </c>
      <c r="C9966">
        <v>10.062562993433501</v>
      </c>
      <c r="D9966">
        <v>4.5266209702369</v>
      </c>
      <c r="E9966" t="s">
        <v>1955</v>
      </c>
    </row>
    <row r="9967" spans="1:5" x14ac:dyDescent="0.25">
      <c r="A9967" t="s">
        <v>9986</v>
      </c>
      <c r="B9967" t="s">
        <v>7977</v>
      </c>
      <c r="C9967">
        <v>10.164394424110499</v>
      </c>
      <c r="D9967">
        <v>4.4115929568052303</v>
      </c>
      <c r="E9967" t="s">
        <v>1955</v>
      </c>
    </row>
    <row r="9968" spans="1:5" x14ac:dyDescent="0.25">
      <c r="A9968" t="s">
        <v>9987</v>
      </c>
      <c r="B9968" t="s">
        <v>7977</v>
      </c>
      <c r="C9968">
        <v>8.3083204861204294</v>
      </c>
      <c r="D9968">
        <v>2.9451548334855899</v>
      </c>
      <c r="E9968" t="s">
        <v>1955</v>
      </c>
    </row>
    <row r="9969" spans="1:5" x14ac:dyDescent="0.25">
      <c r="A9969" t="s">
        <v>9988</v>
      </c>
      <c r="B9969" t="s">
        <v>7977</v>
      </c>
      <c r="C9969">
        <v>9.8988894204522495</v>
      </c>
      <c r="D9969">
        <v>0.694965188526386</v>
      </c>
      <c r="E9969" t="s">
        <v>1955</v>
      </c>
    </row>
    <row r="9970" spans="1:5" x14ac:dyDescent="0.25">
      <c r="A9970" t="s">
        <v>9989</v>
      </c>
      <c r="B9970" t="s">
        <v>7977</v>
      </c>
      <c r="C9970">
        <v>7.2045121299863704</v>
      </c>
      <c r="D9970">
        <v>2.98868105350792</v>
      </c>
      <c r="E9970" t="s">
        <v>1955</v>
      </c>
    </row>
    <row r="9971" spans="1:5" x14ac:dyDescent="0.25">
      <c r="A9971" t="s">
        <v>9990</v>
      </c>
      <c r="B9971" t="s">
        <v>7977</v>
      </c>
      <c r="C9971">
        <v>7.0970754261152402</v>
      </c>
      <c r="D9971">
        <v>3.03244869116884</v>
      </c>
      <c r="E9971" t="s">
        <v>1955</v>
      </c>
    </row>
    <row r="9972" spans="1:5" x14ac:dyDescent="0.25">
      <c r="A9972" t="s">
        <v>9991</v>
      </c>
      <c r="B9972" t="s">
        <v>7977</v>
      </c>
      <c r="C9972">
        <v>8.7465566304809794</v>
      </c>
      <c r="D9972">
        <v>5.1559877378229899</v>
      </c>
      <c r="E9972" t="s">
        <v>1955</v>
      </c>
    </row>
    <row r="9973" spans="1:5" x14ac:dyDescent="0.25">
      <c r="A9973" t="s">
        <v>9992</v>
      </c>
      <c r="B9973" t="s">
        <v>7977</v>
      </c>
      <c r="C9973">
        <v>8.3065270387887509</v>
      </c>
      <c r="D9973">
        <v>3.8986729023168998</v>
      </c>
      <c r="E9973" t="s">
        <v>1955</v>
      </c>
    </row>
    <row r="9974" spans="1:5" x14ac:dyDescent="0.25">
      <c r="A9974" t="s">
        <v>9993</v>
      </c>
      <c r="B9974" t="s">
        <v>7977</v>
      </c>
      <c r="C9974">
        <v>9.0096590380182295</v>
      </c>
      <c r="D9974">
        <v>4.8829503263457896</v>
      </c>
      <c r="E9974" t="s">
        <v>1955</v>
      </c>
    </row>
    <row r="9975" spans="1:5" x14ac:dyDescent="0.25">
      <c r="A9975" t="s">
        <v>9994</v>
      </c>
      <c r="B9975" t="s">
        <v>7977</v>
      </c>
      <c r="C9975">
        <v>9.9807871099276504</v>
      </c>
      <c r="D9975">
        <v>0.68628904103544397</v>
      </c>
      <c r="E9975" t="s">
        <v>1955</v>
      </c>
    </row>
    <row r="9976" spans="1:5" x14ac:dyDescent="0.25">
      <c r="A9976" t="s">
        <v>9995</v>
      </c>
      <c r="B9976" t="s">
        <v>7977</v>
      </c>
      <c r="C9976">
        <v>8.1957420738821405</v>
      </c>
      <c r="D9976">
        <v>4.9060090609064604</v>
      </c>
      <c r="E9976" t="s">
        <v>1955</v>
      </c>
    </row>
    <row r="9977" spans="1:5" x14ac:dyDescent="0.25">
      <c r="A9977" t="s">
        <v>9996</v>
      </c>
      <c r="B9977" t="s">
        <v>7977</v>
      </c>
      <c r="C9977">
        <v>8.1839856939397002</v>
      </c>
      <c r="D9977">
        <v>4.3107681917722998</v>
      </c>
      <c r="E9977" t="s">
        <v>1955</v>
      </c>
    </row>
    <row r="9978" spans="1:5" x14ac:dyDescent="0.25">
      <c r="A9978" t="s">
        <v>9997</v>
      </c>
      <c r="B9978" t="s">
        <v>7977</v>
      </c>
      <c r="C9978">
        <v>9.8613935251154103</v>
      </c>
      <c r="D9978">
        <v>4.4104646669125396</v>
      </c>
      <c r="E9978" t="s">
        <v>1955</v>
      </c>
    </row>
    <row r="9979" spans="1:5" x14ac:dyDescent="0.25">
      <c r="A9979" t="s">
        <v>9998</v>
      </c>
      <c r="B9979" t="s">
        <v>7977</v>
      </c>
      <c r="C9979">
        <v>7.5937498195590498</v>
      </c>
      <c r="D9979">
        <v>2.82231367743075</v>
      </c>
      <c r="E9979" t="s">
        <v>1955</v>
      </c>
    </row>
    <row r="9980" spans="1:5" x14ac:dyDescent="0.25">
      <c r="A9980" t="s">
        <v>9999</v>
      </c>
      <c r="B9980" t="s">
        <v>7977</v>
      </c>
      <c r="C9980">
        <v>9.6595784434540306</v>
      </c>
      <c r="D9980">
        <v>1.3028588605999301</v>
      </c>
      <c r="E9980" t="s">
        <v>1955</v>
      </c>
    </row>
    <row r="9981" spans="1:5" x14ac:dyDescent="0.25">
      <c r="A9981" t="s">
        <v>10000</v>
      </c>
      <c r="B9981" t="s">
        <v>7977</v>
      </c>
      <c r="C9981">
        <v>7.8876290887966496</v>
      </c>
      <c r="D9981">
        <v>4.1694871213211799</v>
      </c>
      <c r="E9981" t="s">
        <v>1955</v>
      </c>
    </row>
    <row r="9982" spans="1:5" x14ac:dyDescent="0.25">
      <c r="A9982" t="s">
        <v>10001</v>
      </c>
      <c r="B9982" t="s">
        <v>7977</v>
      </c>
      <c r="C9982">
        <v>8.69167705262136</v>
      </c>
      <c r="D9982">
        <v>5.1746346663644998</v>
      </c>
      <c r="E9982" t="s">
        <v>1955</v>
      </c>
    </row>
    <row r="9983" spans="1:5" x14ac:dyDescent="0.25">
      <c r="A9983" t="s">
        <v>10002</v>
      </c>
      <c r="B9983" t="s">
        <v>7977</v>
      </c>
      <c r="C9983">
        <v>7.7045650791681197</v>
      </c>
      <c r="D9983">
        <v>4.4904791170178502</v>
      </c>
      <c r="E9983" t="s">
        <v>1955</v>
      </c>
    </row>
    <row r="9984" spans="1:5" x14ac:dyDescent="0.25">
      <c r="A9984" t="s">
        <v>10003</v>
      </c>
      <c r="B9984" t="s">
        <v>7977</v>
      </c>
      <c r="C9984">
        <v>7.5822712111028796</v>
      </c>
      <c r="D9984">
        <v>2.6231161447256501</v>
      </c>
      <c r="E9984" t="s">
        <v>1955</v>
      </c>
    </row>
    <row r="9985" spans="1:5" x14ac:dyDescent="0.25">
      <c r="A9985" t="s">
        <v>10004</v>
      </c>
      <c r="B9985" t="s">
        <v>7977</v>
      </c>
      <c r="C9985">
        <v>7.5494292228133704</v>
      </c>
      <c r="D9985">
        <v>3.8369360624568798</v>
      </c>
      <c r="E9985" t="s">
        <v>1955</v>
      </c>
    </row>
    <row r="9986" spans="1:5" x14ac:dyDescent="0.25">
      <c r="A9986" t="s">
        <v>10005</v>
      </c>
      <c r="B9986" t="s">
        <v>7977</v>
      </c>
      <c r="C9986">
        <v>8.3154453148517398</v>
      </c>
      <c r="D9986">
        <v>4.2856514216572403</v>
      </c>
      <c r="E9986" t="s">
        <v>1955</v>
      </c>
    </row>
    <row r="9987" spans="1:5" x14ac:dyDescent="0.25">
      <c r="A9987" t="s">
        <v>10006</v>
      </c>
      <c r="B9987" t="s">
        <v>7977</v>
      </c>
      <c r="C9987">
        <v>9.9795044879676507</v>
      </c>
      <c r="D9987">
        <v>0.57787062524617006</v>
      </c>
      <c r="E9987" t="s">
        <v>1955</v>
      </c>
    </row>
    <row r="9988" spans="1:5" x14ac:dyDescent="0.25">
      <c r="A9988" t="s">
        <v>10007</v>
      </c>
      <c r="B9988" t="s">
        <v>7977</v>
      </c>
      <c r="C9988">
        <v>7.5406631093073901</v>
      </c>
      <c r="D9988">
        <v>2.5092386605516399</v>
      </c>
      <c r="E9988" t="s">
        <v>1955</v>
      </c>
    </row>
    <row r="9989" spans="1:5" x14ac:dyDescent="0.25">
      <c r="A9989" t="s">
        <v>10008</v>
      </c>
      <c r="B9989" t="s">
        <v>7977</v>
      </c>
      <c r="C9989">
        <v>7.0840642436071999</v>
      </c>
      <c r="D9989">
        <v>2.9622207351838501</v>
      </c>
      <c r="E9989" t="s">
        <v>1955</v>
      </c>
    </row>
    <row r="9990" spans="1:5" x14ac:dyDescent="0.25">
      <c r="A9990" t="s">
        <v>10009</v>
      </c>
      <c r="B9990" t="s">
        <v>7977</v>
      </c>
      <c r="C9990">
        <v>7.5671489985324198</v>
      </c>
      <c r="D9990">
        <v>2.9941185139032598</v>
      </c>
      <c r="E9990" t="s">
        <v>1955</v>
      </c>
    </row>
    <row r="9991" spans="1:5" x14ac:dyDescent="0.25">
      <c r="A9991" t="s">
        <v>10010</v>
      </c>
      <c r="B9991" t="s">
        <v>7977</v>
      </c>
      <c r="C9991">
        <v>8.3586189920113405</v>
      </c>
      <c r="D9991">
        <v>1.9957712451609</v>
      </c>
      <c r="E9991" t="s">
        <v>1955</v>
      </c>
    </row>
    <row r="9992" spans="1:5" x14ac:dyDescent="0.25">
      <c r="A9992" t="s">
        <v>10011</v>
      </c>
      <c r="B9992" t="s">
        <v>7977</v>
      </c>
      <c r="C9992">
        <v>8.5855946897371105</v>
      </c>
      <c r="D9992">
        <v>5.2882611517492002</v>
      </c>
      <c r="E9992" t="s">
        <v>1955</v>
      </c>
    </row>
    <row r="9993" spans="1:5" x14ac:dyDescent="0.25">
      <c r="A9993" t="s">
        <v>10012</v>
      </c>
      <c r="B9993" t="s">
        <v>7977</v>
      </c>
      <c r="C9993">
        <v>7.0702595794682299</v>
      </c>
      <c r="D9993">
        <v>3.2908125926321099</v>
      </c>
      <c r="E9993" t="s">
        <v>1955</v>
      </c>
    </row>
    <row r="9994" spans="1:5" x14ac:dyDescent="0.25">
      <c r="A9994" t="s">
        <v>10013</v>
      </c>
      <c r="B9994" t="s">
        <v>7977</v>
      </c>
      <c r="C9994">
        <v>8.5529742877431492</v>
      </c>
      <c r="D9994">
        <v>5.2512373594966197</v>
      </c>
      <c r="E9994" t="s">
        <v>1955</v>
      </c>
    </row>
    <row r="9995" spans="1:5" x14ac:dyDescent="0.25">
      <c r="A9995" t="s">
        <v>10014</v>
      </c>
      <c r="B9995" t="s">
        <v>7977</v>
      </c>
      <c r="C9995">
        <v>8.1602854423237705</v>
      </c>
      <c r="D9995">
        <v>3.0336359769391801</v>
      </c>
      <c r="E9995" t="s">
        <v>1955</v>
      </c>
    </row>
    <row r="9996" spans="1:5" x14ac:dyDescent="0.25">
      <c r="A9996" t="s">
        <v>10015</v>
      </c>
      <c r="B9996" t="s">
        <v>7977</v>
      </c>
      <c r="C9996">
        <v>7.5054445930887201</v>
      </c>
      <c r="D9996">
        <v>3.4547514110211699</v>
      </c>
      <c r="E9996" t="s">
        <v>1955</v>
      </c>
    </row>
    <row r="9997" spans="1:5" x14ac:dyDescent="0.25">
      <c r="A9997" t="s">
        <v>10016</v>
      </c>
      <c r="B9997" t="s">
        <v>7977</v>
      </c>
      <c r="C9997">
        <v>7.6855485147390796</v>
      </c>
      <c r="D9997">
        <v>3.2521920690578301</v>
      </c>
      <c r="E9997" t="s">
        <v>1955</v>
      </c>
    </row>
    <row r="9998" spans="1:5" x14ac:dyDescent="0.25">
      <c r="A9998" t="s">
        <v>10017</v>
      </c>
      <c r="B9998" t="s">
        <v>7977</v>
      </c>
      <c r="C9998">
        <v>7.9909669190804404</v>
      </c>
      <c r="D9998">
        <v>4.3283293422879696</v>
      </c>
      <c r="E9998" t="s">
        <v>1955</v>
      </c>
    </row>
    <row r="9999" spans="1:5" x14ac:dyDescent="0.25">
      <c r="A9999" t="s">
        <v>10018</v>
      </c>
      <c r="B9999" t="s">
        <v>7977</v>
      </c>
      <c r="C9999">
        <v>7.8063696789771502</v>
      </c>
      <c r="D9999">
        <v>3.27701888290165</v>
      </c>
      <c r="E9999" t="s">
        <v>1955</v>
      </c>
    </row>
    <row r="10000" spans="1:5" x14ac:dyDescent="0.25">
      <c r="A10000" t="s">
        <v>10019</v>
      </c>
      <c r="B10000" t="s">
        <v>7977</v>
      </c>
      <c r="C10000">
        <v>9.6779370531139097</v>
      </c>
      <c r="D10000">
        <v>5.0774969263712499</v>
      </c>
      <c r="E10000" t="s">
        <v>1955</v>
      </c>
    </row>
    <row r="10001" spans="1:5" x14ac:dyDescent="0.25">
      <c r="A10001" t="s">
        <v>10020</v>
      </c>
      <c r="B10001" t="s">
        <v>7977</v>
      </c>
      <c r="C10001">
        <v>8.2438654844102697</v>
      </c>
      <c r="D10001">
        <v>5.2455896671803597</v>
      </c>
      <c r="E10001" t="s">
        <v>1955</v>
      </c>
    </row>
    <row r="10002" spans="1:5" x14ac:dyDescent="0.25">
      <c r="A10002" t="s">
        <v>10021</v>
      </c>
      <c r="B10002" t="s">
        <v>7977</v>
      </c>
      <c r="C10002">
        <v>10.035588128894</v>
      </c>
      <c r="D10002">
        <v>0.553311767902952</v>
      </c>
      <c r="E10002" t="s">
        <v>1955</v>
      </c>
    </row>
    <row r="10003" spans="1:5" x14ac:dyDescent="0.25">
      <c r="A10003" t="s">
        <v>10022</v>
      </c>
      <c r="B10003" t="s">
        <v>7977</v>
      </c>
      <c r="C10003">
        <v>9.4220249126232307</v>
      </c>
      <c r="D10003">
        <v>4.7891053531148504</v>
      </c>
      <c r="E10003" t="s">
        <v>1955</v>
      </c>
    </row>
    <row r="10004" spans="1:5" x14ac:dyDescent="0.25">
      <c r="A10004" t="s">
        <v>10023</v>
      </c>
      <c r="B10004" t="s">
        <v>7977</v>
      </c>
      <c r="C10004">
        <v>10.081031272101299</v>
      </c>
      <c r="D10004">
        <v>4.88245654654306</v>
      </c>
      <c r="E10004" t="s">
        <v>1955</v>
      </c>
    </row>
    <row r="10005" spans="1:5" x14ac:dyDescent="0.25">
      <c r="A10005" t="s">
        <v>10024</v>
      </c>
      <c r="B10005" t="s">
        <v>7977</v>
      </c>
      <c r="C10005">
        <v>7.3974731079218401</v>
      </c>
      <c r="D10005">
        <v>3.1370993520757602</v>
      </c>
      <c r="E10005" t="s">
        <v>1955</v>
      </c>
    </row>
    <row r="10006" spans="1:5" x14ac:dyDescent="0.25">
      <c r="A10006" t="s">
        <v>10025</v>
      </c>
      <c r="B10006" t="s">
        <v>7977</v>
      </c>
      <c r="C10006">
        <v>7.9918927355840603</v>
      </c>
      <c r="D10006">
        <v>4.1424745777455003</v>
      </c>
      <c r="E10006" t="s">
        <v>1955</v>
      </c>
    </row>
    <row r="10007" spans="1:5" x14ac:dyDescent="0.25">
      <c r="A10007" t="s">
        <v>10026</v>
      </c>
      <c r="B10007" t="s">
        <v>7977</v>
      </c>
      <c r="C10007">
        <v>7.6968517095333002</v>
      </c>
      <c r="D10007">
        <v>4.4121569932308704</v>
      </c>
      <c r="E10007" t="s">
        <v>1955</v>
      </c>
    </row>
    <row r="10008" spans="1:5" x14ac:dyDescent="0.25">
      <c r="A10008" t="s">
        <v>10027</v>
      </c>
      <c r="B10008" t="s">
        <v>7977</v>
      </c>
      <c r="C10008">
        <v>10.0289178079433</v>
      </c>
      <c r="D10008">
        <v>0.56259643555657002</v>
      </c>
      <c r="E10008" t="s">
        <v>1955</v>
      </c>
    </row>
    <row r="10009" spans="1:5" x14ac:dyDescent="0.25">
      <c r="A10009" t="s">
        <v>10028</v>
      </c>
      <c r="B10009" t="s">
        <v>7977</v>
      </c>
      <c r="C10009">
        <v>7.9847426606707499</v>
      </c>
      <c r="D10009">
        <v>3.4803053077805899</v>
      </c>
      <c r="E10009" t="s">
        <v>1955</v>
      </c>
    </row>
    <row r="10010" spans="1:5" x14ac:dyDescent="0.25">
      <c r="A10010" t="s">
        <v>10029</v>
      </c>
      <c r="B10010" t="s">
        <v>7977</v>
      </c>
      <c r="C10010">
        <v>7.76606767499048</v>
      </c>
      <c r="D10010">
        <v>4.1675751771329299</v>
      </c>
      <c r="E10010" t="s">
        <v>1955</v>
      </c>
    </row>
    <row r="10011" spans="1:5" x14ac:dyDescent="0.25">
      <c r="A10011" t="s">
        <v>10030</v>
      </c>
      <c r="B10011" t="s">
        <v>7977</v>
      </c>
      <c r="C10011">
        <v>7.7238446299448302</v>
      </c>
      <c r="D10011">
        <v>4.1651219835123401</v>
      </c>
      <c r="E10011" t="s">
        <v>1955</v>
      </c>
    </row>
    <row r="10012" spans="1:5" x14ac:dyDescent="0.25">
      <c r="A10012" t="s">
        <v>10031</v>
      </c>
      <c r="B10012" t="s">
        <v>7977</v>
      </c>
      <c r="C10012">
        <v>8.4825002470289004</v>
      </c>
      <c r="D10012">
        <v>2.14641831916162</v>
      </c>
      <c r="E10012" t="s">
        <v>1955</v>
      </c>
    </row>
    <row r="10013" spans="1:5" x14ac:dyDescent="0.25">
      <c r="A10013" t="s">
        <v>10032</v>
      </c>
      <c r="B10013" t="s">
        <v>7977</v>
      </c>
      <c r="C10013">
        <v>9.2146019516973698</v>
      </c>
      <c r="D10013">
        <v>3.84111421582534</v>
      </c>
      <c r="E10013" t="s">
        <v>1955</v>
      </c>
    </row>
    <row r="10014" spans="1:5" x14ac:dyDescent="0.25">
      <c r="A10014" t="s">
        <v>10033</v>
      </c>
      <c r="B10014" t="s">
        <v>7977</v>
      </c>
      <c r="C10014">
        <v>7.97745074276233</v>
      </c>
      <c r="D10014">
        <v>4.3210878628081897</v>
      </c>
      <c r="E10014" t="s">
        <v>1955</v>
      </c>
    </row>
    <row r="10015" spans="1:5" x14ac:dyDescent="0.25">
      <c r="A10015" t="s">
        <v>10034</v>
      </c>
      <c r="B10015" t="s">
        <v>7977</v>
      </c>
      <c r="C10015">
        <v>10.0320736381736</v>
      </c>
      <c r="D10015">
        <v>0.56227698775023405</v>
      </c>
      <c r="E10015" t="s">
        <v>1955</v>
      </c>
    </row>
    <row r="10016" spans="1:5" x14ac:dyDescent="0.25">
      <c r="A10016" t="s">
        <v>10035</v>
      </c>
      <c r="B10016" t="s">
        <v>7977</v>
      </c>
      <c r="C10016">
        <v>9.8725094248091896</v>
      </c>
      <c r="D10016">
        <v>0.86601005680571896</v>
      </c>
      <c r="E10016" t="s">
        <v>1955</v>
      </c>
    </row>
    <row r="10017" spans="1:5" x14ac:dyDescent="0.25">
      <c r="A10017" t="s">
        <v>10036</v>
      </c>
      <c r="B10017" t="s">
        <v>7977</v>
      </c>
      <c r="C10017">
        <v>7.6407134694450098</v>
      </c>
      <c r="D10017">
        <v>4.1065920664842599</v>
      </c>
      <c r="E10017" t="s">
        <v>1955</v>
      </c>
    </row>
    <row r="10018" spans="1:5" x14ac:dyDescent="0.25">
      <c r="A10018" t="s">
        <v>10037</v>
      </c>
      <c r="B10018" t="s">
        <v>7977</v>
      </c>
      <c r="C10018">
        <v>7.5381522760668904</v>
      </c>
      <c r="D10018">
        <v>3.9049415262990301</v>
      </c>
      <c r="E10018" t="s">
        <v>1955</v>
      </c>
    </row>
    <row r="10019" spans="1:5" x14ac:dyDescent="0.25">
      <c r="A10019" t="s">
        <v>10038</v>
      </c>
      <c r="B10019" t="s">
        <v>7977</v>
      </c>
      <c r="C10019">
        <v>7.9546807362796601</v>
      </c>
      <c r="D10019">
        <v>3.0619649636578501</v>
      </c>
      <c r="E10019" t="s">
        <v>1955</v>
      </c>
    </row>
    <row r="10020" spans="1:5" x14ac:dyDescent="0.25">
      <c r="A10020" t="s">
        <v>10039</v>
      </c>
      <c r="B10020" t="s">
        <v>7977</v>
      </c>
      <c r="C10020">
        <v>7.3527728723678001</v>
      </c>
      <c r="D10020">
        <v>4.1588808791965004</v>
      </c>
      <c r="E10020" t="s">
        <v>1955</v>
      </c>
    </row>
    <row r="10021" spans="1:5" x14ac:dyDescent="0.25">
      <c r="A10021" t="s">
        <v>10040</v>
      </c>
      <c r="B10021" t="s">
        <v>7977</v>
      </c>
      <c r="C10021">
        <v>8.7959036312068601</v>
      </c>
      <c r="D10021">
        <v>4.6761684384658304</v>
      </c>
      <c r="E10021" t="s">
        <v>1955</v>
      </c>
    </row>
    <row r="10022" spans="1:5" x14ac:dyDescent="0.25">
      <c r="A10022" t="s">
        <v>10041</v>
      </c>
      <c r="B10022" t="s">
        <v>7977</v>
      </c>
      <c r="C10022">
        <v>9.7295368668259705</v>
      </c>
      <c r="D10022">
        <v>3.4335026496841299</v>
      </c>
      <c r="E10022" t="s">
        <v>1955</v>
      </c>
    </row>
    <row r="10023" spans="1:5" x14ac:dyDescent="0.25">
      <c r="A10023" t="s">
        <v>10042</v>
      </c>
      <c r="B10023" t="s">
        <v>7977</v>
      </c>
      <c r="C10023">
        <v>8.6675300858270106</v>
      </c>
      <c r="D10023">
        <v>1.9068100068940099</v>
      </c>
      <c r="E10023" t="s">
        <v>1955</v>
      </c>
    </row>
    <row r="10024" spans="1:5" x14ac:dyDescent="0.25">
      <c r="A10024" t="s">
        <v>10043</v>
      </c>
      <c r="B10024" t="s">
        <v>7977</v>
      </c>
      <c r="C10024">
        <v>8.6306731787208495</v>
      </c>
      <c r="D10024">
        <v>4.4990878805774397</v>
      </c>
      <c r="E10024" t="s">
        <v>1955</v>
      </c>
    </row>
    <row r="10025" spans="1:5" x14ac:dyDescent="0.25">
      <c r="A10025" t="s">
        <v>10044</v>
      </c>
      <c r="B10025" t="s">
        <v>7977</v>
      </c>
      <c r="C10025">
        <v>9.6814066942980599</v>
      </c>
      <c r="D10025">
        <v>5.0261598351883903</v>
      </c>
      <c r="E10025" t="s">
        <v>1955</v>
      </c>
    </row>
    <row r="10026" spans="1:5" x14ac:dyDescent="0.25">
      <c r="A10026" t="s">
        <v>10045</v>
      </c>
      <c r="B10026" t="s">
        <v>7977</v>
      </c>
      <c r="C10026">
        <v>9.8436382939722904</v>
      </c>
      <c r="D10026">
        <v>0.94097404625987202</v>
      </c>
      <c r="E10026" t="s">
        <v>1955</v>
      </c>
    </row>
    <row r="10027" spans="1:5" x14ac:dyDescent="0.25">
      <c r="A10027" t="s">
        <v>10046</v>
      </c>
      <c r="B10027" t="s">
        <v>7977</v>
      </c>
      <c r="C10027">
        <v>7.6486486975204597</v>
      </c>
      <c r="D10027">
        <v>4.5784894103415796</v>
      </c>
      <c r="E10027" t="s">
        <v>1955</v>
      </c>
    </row>
    <row r="10028" spans="1:5" x14ac:dyDescent="0.25">
      <c r="A10028" t="s">
        <v>10047</v>
      </c>
      <c r="B10028" t="s">
        <v>7977</v>
      </c>
      <c r="C10028">
        <v>9.5584662092761494</v>
      </c>
      <c r="D10028">
        <v>4.5952120664894496</v>
      </c>
      <c r="E10028" t="s">
        <v>1955</v>
      </c>
    </row>
    <row r="10029" spans="1:5" x14ac:dyDescent="0.25">
      <c r="A10029" t="s">
        <v>10048</v>
      </c>
      <c r="B10029" t="s">
        <v>7977</v>
      </c>
      <c r="C10029">
        <v>9.6846062124175294</v>
      </c>
      <c r="D10029">
        <v>4.05096275742783</v>
      </c>
      <c r="E10029" t="s">
        <v>1955</v>
      </c>
    </row>
    <row r="10030" spans="1:5" x14ac:dyDescent="0.25">
      <c r="A10030" t="s">
        <v>10049</v>
      </c>
      <c r="B10030" t="s">
        <v>7977</v>
      </c>
      <c r="C10030">
        <v>9.7122870235037801</v>
      </c>
      <c r="D10030">
        <v>0.91385077647578095</v>
      </c>
      <c r="E10030" t="s">
        <v>1955</v>
      </c>
    </row>
    <row r="10031" spans="1:5" x14ac:dyDescent="0.25">
      <c r="A10031" t="s">
        <v>10050</v>
      </c>
      <c r="B10031" t="s">
        <v>7977</v>
      </c>
      <c r="C10031">
        <v>9.6904661661960905</v>
      </c>
      <c r="D10031">
        <v>4.7597119191893098</v>
      </c>
      <c r="E10031" t="s">
        <v>1955</v>
      </c>
    </row>
    <row r="10032" spans="1:5" x14ac:dyDescent="0.25">
      <c r="A10032" t="s">
        <v>10051</v>
      </c>
      <c r="B10032" t="s">
        <v>7977</v>
      </c>
      <c r="C10032">
        <v>9.2854333798523392</v>
      </c>
      <c r="D10032">
        <v>1.4680574949876799</v>
      </c>
      <c r="E10032" t="s">
        <v>1955</v>
      </c>
    </row>
    <row r="10033" spans="1:5" x14ac:dyDescent="0.25">
      <c r="A10033" t="s">
        <v>10052</v>
      </c>
      <c r="B10033" t="s">
        <v>7977</v>
      </c>
      <c r="C10033">
        <v>7.8532309658939896</v>
      </c>
      <c r="D10033">
        <v>3.72931264853568</v>
      </c>
      <c r="E10033" t="s">
        <v>1955</v>
      </c>
    </row>
    <row r="10034" spans="1:5" x14ac:dyDescent="0.25">
      <c r="A10034" t="s">
        <v>10053</v>
      </c>
      <c r="B10034" t="s">
        <v>7977</v>
      </c>
      <c r="C10034">
        <v>8.0534845287323193</v>
      </c>
      <c r="D10034">
        <v>5.1056587839905996</v>
      </c>
      <c r="E10034" t="s">
        <v>1955</v>
      </c>
    </row>
    <row r="10035" spans="1:5" x14ac:dyDescent="0.25">
      <c r="A10035" t="s">
        <v>10054</v>
      </c>
      <c r="B10035" t="s">
        <v>7977</v>
      </c>
      <c r="C10035">
        <v>7.70179541280383</v>
      </c>
      <c r="D10035">
        <v>4.3600162453068299</v>
      </c>
      <c r="E10035" t="s">
        <v>1955</v>
      </c>
    </row>
    <row r="10036" spans="1:5" x14ac:dyDescent="0.25">
      <c r="A10036" t="s">
        <v>10055</v>
      </c>
      <c r="B10036" t="s">
        <v>7977</v>
      </c>
      <c r="C10036">
        <v>8.7436387583122706</v>
      </c>
      <c r="D10036">
        <v>5.4004486276966599</v>
      </c>
      <c r="E10036" t="s">
        <v>1955</v>
      </c>
    </row>
    <row r="10037" spans="1:5" x14ac:dyDescent="0.25">
      <c r="A10037" t="s">
        <v>10056</v>
      </c>
      <c r="B10037" t="s">
        <v>7977</v>
      </c>
      <c r="C10037">
        <v>7.6277684669228298</v>
      </c>
      <c r="D10037">
        <v>2.2953519787065102</v>
      </c>
      <c r="E10037" t="s">
        <v>1955</v>
      </c>
    </row>
    <row r="10038" spans="1:5" x14ac:dyDescent="0.25">
      <c r="A10038" t="s">
        <v>10057</v>
      </c>
      <c r="B10038" t="s">
        <v>7977</v>
      </c>
      <c r="C10038">
        <v>10.008398735154699</v>
      </c>
      <c r="D10038">
        <v>0.63884102553271904</v>
      </c>
      <c r="E10038" t="s">
        <v>1955</v>
      </c>
    </row>
    <row r="10039" spans="1:5" x14ac:dyDescent="0.25">
      <c r="A10039" t="s">
        <v>10058</v>
      </c>
      <c r="B10039" t="s">
        <v>7977</v>
      </c>
      <c r="C10039">
        <v>7.2004174794355604</v>
      </c>
      <c r="D10039">
        <v>3.21857615192063</v>
      </c>
      <c r="E10039" t="s">
        <v>1955</v>
      </c>
    </row>
    <row r="10040" spans="1:5" x14ac:dyDescent="0.25">
      <c r="A10040" t="s">
        <v>10059</v>
      </c>
      <c r="B10040" t="s">
        <v>7977</v>
      </c>
      <c r="C10040">
        <v>8.4371296917631007</v>
      </c>
      <c r="D10040">
        <v>2.35428837961173</v>
      </c>
      <c r="E10040" t="s">
        <v>1955</v>
      </c>
    </row>
    <row r="10041" spans="1:5" x14ac:dyDescent="0.25">
      <c r="A10041" t="s">
        <v>10060</v>
      </c>
      <c r="B10041" t="s">
        <v>7977</v>
      </c>
      <c r="C10041">
        <v>9.6202735558458308</v>
      </c>
      <c r="D10041">
        <v>5.1916359439804198</v>
      </c>
      <c r="E10041" t="s">
        <v>1955</v>
      </c>
    </row>
    <row r="10042" spans="1:5" x14ac:dyDescent="0.25">
      <c r="A10042" t="s">
        <v>10061</v>
      </c>
      <c r="B10042" t="s">
        <v>7977</v>
      </c>
      <c r="C10042">
        <v>7.7793686414205903</v>
      </c>
      <c r="D10042">
        <v>4.5598215674913201</v>
      </c>
      <c r="E10042" t="s">
        <v>1955</v>
      </c>
    </row>
    <row r="10043" spans="1:5" x14ac:dyDescent="0.25">
      <c r="A10043" t="s">
        <v>10062</v>
      </c>
      <c r="B10043" t="s">
        <v>7977</v>
      </c>
      <c r="C10043">
        <v>8.2455194979143798</v>
      </c>
      <c r="D10043">
        <v>4.2529020804752999</v>
      </c>
      <c r="E10043" t="s">
        <v>1955</v>
      </c>
    </row>
    <row r="10044" spans="1:5" x14ac:dyDescent="0.25">
      <c r="A10044" t="s">
        <v>10063</v>
      </c>
      <c r="B10044" t="s">
        <v>7977</v>
      </c>
      <c r="C10044">
        <v>7.7642283971672503</v>
      </c>
      <c r="D10044">
        <v>4.4264916927283</v>
      </c>
      <c r="E10044" t="s">
        <v>1955</v>
      </c>
    </row>
    <row r="10045" spans="1:5" x14ac:dyDescent="0.25">
      <c r="A10045" t="s">
        <v>10064</v>
      </c>
      <c r="B10045" t="s">
        <v>7977</v>
      </c>
      <c r="C10045">
        <v>8.7443737730065099</v>
      </c>
      <c r="D10045">
        <v>4.7021432188363201</v>
      </c>
      <c r="E10045" t="s">
        <v>1955</v>
      </c>
    </row>
    <row r="10046" spans="1:5" x14ac:dyDescent="0.25">
      <c r="A10046" t="s">
        <v>10065</v>
      </c>
      <c r="B10046" t="s">
        <v>7977</v>
      </c>
      <c r="C10046">
        <v>7.7096063427929398</v>
      </c>
      <c r="D10046">
        <v>4.3512184654199304</v>
      </c>
      <c r="E10046" t="s">
        <v>1955</v>
      </c>
    </row>
    <row r="10047" spans="1:5" x14ac:dyDescent="0.25">
      <c r="A10047" t="s">
        <v>10066</v>
      </c>
      <c r="B10047" t="s">
        <v>7977</v>
      </c>
      <c r="C10047">
        <v>7.64141890685781</v>
      </c>
      <c r="D10047">
        <v>3.3555675940270602</v>
      </c>
      <c r="E10047" t="s">
        <v>1955</v>
      </c>
    </row>
    <row r="10048" spans="1:5" x14ac:dyDescent="0.25">
      <c r="A10048" t="s">
        <v>10067</v>
      </c>
      <c r="B10048" t="s">
        <v>7977</v>
      </c>
      <c r="C10048">
        <v>7.1437173166014096</v>
      </c>
      <c r="D10048">
        <v>2.7290683866940801</v>
      </c>
      <c r="E10048" t="s">
        <v>1955</v>
      </c>
    </row>
    <row r="10049" spans="1:5" x14ac:dyDescent="0.25">
      <c r="A10049" t="s">
        <v>10068</v>
      </c>
      <c r="B10049" t="s">
        <v>7977</v>
      </c>
      <c r="C10049">
        <v>7.7448774958093196</v>
      </c>
      <c r="D10049">
        <v>4.6196475627114504</v>
      </c>
      <c r="E10049" t="s">
        <v>1955</v>
      </c>
    </row>
    <row r="10050" spans="1:5" x14ac:dyDescent="0.25">
      <c r="A10050" t="s">
        <v>10069</v>
      </c>
      <c r="B10050" t="s">
        <v>7977</v>
      </c>
      <c r="C10050">
        <v>7.6988639497724796</v>
      </c>
      <c r="D10050">
        <v>3.9918990041070899</v>
      </c>
      <c r="E10050" t="s">
        <v>1955</v>
      </c>
    </row>
    <row r="10051" spans="1:5" x14ac:dyDescent="0.25">
      <c r="A10051" t="s">
        <v>10070</v>
      </c>
      <c r="B10051" t="s">
        <v>7977</v>
      </c>
      <c r="C10051">
        <v>8.1120892921089407</v>
      </c>
      <c r="D10051">
        <v>5.1985007094937004</v>
      </c>
      <c r="E10051" t="s">
        <v>1955</v>
      </c>
    </row>
    <row r="10052" spans="1:5" x14ac:dyDescent="0.25">
      <c r="A10052" t="s">
        <v>10071</v>
      </c>
      <c r="B10052" t="s">
        <v>7977</v>
      </c>
      <c r="C10052">
        <v>9.8832498034374492</v>
      </c>
      <c r="D10052">
        <v>5.2111494550827597</v>
      </c>
      <c r="E10052" t="s">
        <v>1955</v>
      </c>
    </row>
    <row r="10053" spans="1:5" x14ac:dyDescent="0.25">
      <c r="A10053" t="s">
        <v>10072</v>
      </c>
      <c r="B10053" t="s">
        <v>7977</v>
      </c>
      <c r="C10053">
        <v>7.4354936592231997</v>
      </c>
      <c r="D10053">
        <v>4.1799147074788499</v>
      </c>
      <c r="E10053" t="s">
        <v>1955</v>
      </c>
    </row>
    <row r="10054" spans="1:5" x14ac:dyDescent="0.25">
      <c r="A10054" t="s">
        <v>10073</v>
      </c>
      <c r="B10054" t="s">
        <v>7977</v>
      </c>
      <c r="C10054">
        <v>9.5129891861301701</v>
      </c>
      <c r="D10054">
        <v>5.1925541529703798</v>
      </c>
      <c r="E10054" t="s">
        <v>1955</v>
      </c>
    </row>
    <row r="10055" spans="1:5" x14ac:dyDescent="0.25">
      <c r="A10055" t="s">
        <v>10074</v>
      </c>
      <c r="B10055" t="s">
        <v>7977</v>
      </c>
      <c r="C10055">
        <v>8.9860003373843202</v>
      </c>
      <c r="D10055">
        <v>5.0056558650972098</v>
      </c>
      <c r="E10055" t="s">
        <v>1955</v>
      </c>
    </row>
    <row r="10056" spans="1:5" x14ac:dyDescent="0.25">
      <c r="A10056" t="s">
        <v>10075</v>
      </c>
      <c r="B10056" t="s">
        <v>7977</v>
      </c>
      <c r="C10056">
        <v>9.9959590396520408</v>
      </c>
      <c r="D10056">
        <v>0.55090047186680902</v>
      </c>
      <c r="E10056" t="s">
        <v>1955</v>
      </c>
    </row>
    <row r="10057" spans="1:5" x14ac:dyDescent="0.25">
      <c r="A10057" t="s">
        <v>10076</v>
      </c>
      <c r="B10057" t="s">
        <v>7977</v>
      </c>
      <c r="C10057">
        <v>9.7609708813759095</v>
      </c>
      <c r="D10057">
        <v>5.2065161346415003</v>
      </c>
      <c r="E10057" t="s">
        <v>1955</v>
      </c>
    </row>
    <row r="10058" spans="1:5" x14ac:dyDescent="0.25">
      <c r="A10058" t="s">
        <v>10077</v>
      </c>
      <c r="B10058" t="s">
        <v>7977</v>
      </c>
      <c r="C10058">
        <v>8.6639196949497794</v>
      </c>
      <c r="D10058">
        <v>4.3149067915246002</v>
      </c>
      <c r="E10058" t="s">
        <v>1955</v>
      </c>
    </row>
    <row r="10059" spans="1:5" x14ac:dyDescent="0.25">
      <c r="A10059" t="s">
        <v>10078</v>
      </c>
      <c r="B10059" t="s">
        <v>7977</v>
      </c>
      <c r="C10059">
        <v>10.1499799596009</v>
      </c>
      <c r="D10059">
        <v>2.4041027369491199</v>
      </c>
      <c r="E10059" t="s">
        <v>1955</v>
      </c>
    </row>
    <row r="10060" spans="1:5" x14ac:dyDescent="0.25">
      <c r="A10060" t="s">
        <v>10079</v>
      </c>
      <c r="B10060" t="s">
        <v>7977</v>
      </c>
      <c r="C10060">
        <v>7.0471299267915803</v>
      </c>
      <c r="D10060">
        <v>3.2199980089821501</v>
      </c>
      <c r="E10060" t="s">
        <v>1955</v>
      </c>
    </row>
    <row r="10061" spans="1:5" x14ac:dyDescent="0.25">
      <c r="A10061" t="s">
        <v>10080</v>
      </c>
      <c r="B10061" t="s">
        <v>7977</v>
      </c>
      <c r="C10061">
        <v>7.1059325844124297</v>
      </c>
      <c r="D10061">
        <v>3.24367854952225</v>
      </c>
      <c r="E10061" t="s">
        <v>1955</v>
      </c>
    </row>
    <row r="10062" spans="1:5" x14ac:dyDescent="0.25">
      <c r="A10062" t="s">
        <v>10081</v>
      </c>
      <c r="B10062" t="s">
        <v>7977</v>
      </c>
      <c r="C10062">
        <v>7.3131242865461896</v>
      </c>
      <c r="D10062">
        <v>3.60536864431714</v>
      </c>
      <c r="E10062" t="s">
        <v>1955</v>
      </c>
    </row>
    <row r="10063" spans="1:5" x14ac:dyDescent="0.25">
      <c r="A10063" t="s">
        <v>10082</v>
      </c>
      <c r="B10063" t="s">
        <v>7977</v>
      </c>
      <c r="C10063">
        <v>10.1888750863593</v>
      </c>
      <c r="D10063">
        <v>3.21663021829082</v>
      </c>
      <c r="E10063" t="s">
        <v>1955</v>
      </c>
    </row>
    <row r="10064" spans="1:5" x14ac:dyDescent="0.25">
      <c r="A10064" t="s">
        <v>10083</v>
      </c>
      <c r="B10064" t="s">
        <v>7977</v>
      </c>
      <c r="C10064">
        <v>9.1778109834102999</v>
      </c>
      <c r="D10064">
        <v>4.53581234586271</v>
      </c>
      <c r="E10064" t="s">
        <v>1955</v>
      </c>
    </row>
    <row r="10065" spans="1:5" x14ac:dyDescent="0.25">
      <c r="A10065" t="s">
        <v>10084</v>
      </c>
      <c r="B10065" t="s">
        <v>7977</v>
      </c>
      <c r="C10065">
        <v>7.6404819465937504</v>
      </c>
      <c r="D10065">
        <v>3.86724209590363</v>
      </c>
      <c r="E10065" t="s">
        <v>1955</v>
      </c>
    </row>
    <row r="10066" spans="1:5" x14ac:dyDescent="0.25">
      <c r="A10066" t="s">
        <v>10085</v>
      </c>
      <c r="B10066" t="s">
        <v>7977</v>
      </c>
      <c r="C10066">
        <v>7.5426527681105204</v>
      </c>
      <c r="D10066">
        <v>3.5856339639750101</v>
      </c>
      <c r="E10066" t="s">
        <v>1955</v>
      </c>
    </row>
    <row r="10067" spans="1:5" x14ac:dyDescent="0.25">
      <c r="A10067" t="s">
        <v>10086</v>
      </c>
      <c r="B10067" t="s">
        <v>7977</v>
      </c>
      <c r="C10067">
        <v>10.106875114045399</v>
      </c>
      <c r="D10067">
        <v>2.8399278693347698</v>
      </c>
      <c r="E10067" t="s">
        <v>1955</v>
      </c>
    </row>
    <row r="10068" spans="1:5" x14ac:dyDescent="0.25">
      <c r="A10068" t="s">
        <v>10087</v>
      </c>
      <c r="B10068" t="s">
        <v>7977</v>
      </c>
      <c r="C10068">
        <v>9.6598224532213894</v>
      </c>
      <c r="D10068">
        <v>5.0490085945489103</v>
      </c>
      <c r="E10068" t="s">
        <v>1955</v>
      </c>
    </row>
    <row r="10069" spans="1:5" x14ac:dyDescent="0.25">
      <c r="A10069" t="s">
        <v>10088</v>
      </c>
      <c r="B10069" t="s">
        <v>7977</v>
      </c>
      <c r="C10069">
        <v>8.5450420512539793</v>
      </c>
      <c r="D10069">
        <v>5.2968694909992404</v>
      </c>
      <c r="E10069" t="s">
        <v>1955</v>
      </c>
    </row>
    <row r="10070" spans="1:5" x14ac:dyDescent="0.25">
      <c r="A10070" t="s">
        <v>10089</v>
      </c>
      <c r="B10070" t="s">
        <v>7977</v>
      </c>
      <c r="C10070">
        <v>7.6057674524213397</v>
      </c>
      <c r="D10070">
        <v>3.8876783980516598</v>
      </c>
      <c r="E10070" t="s">
        <v>1955</v>
      </c>
    </row>
    <row r="10071" spans="1:5" x14ac:dyDescent="0.25">
      <c r="A10071" t="s">
        <v>10090</v>
      </c>
      <c r="B10071" t="s">
        <v>7977</v>
      </c>
      <c r="C10071">
        <v>8.6679493286566593</v>
      </c>
      <c r="D10071">
        <v>4.5357968231873604</v>
      </c>
      <c r="E10071" t="s">
        <v>1955</v>
      </c>
    </row>
    <row r="10072" spans="1:5" x14ac:dyDescent="0.25">
      <c r="A10072" t="s">
        <v>10091</v>
      </c>
      <c r="B10072" t="s">
        <v>7977</v>
      </c>
      <c r="C10072">
        <v>7.8934515944501298</v>
      </c>
      <c r="D10072">
        <v>4.7657700560987504</v>
      </c>
      <c r="E10072" t="s">
        <v>1955</v>
      </c>
    </row>
    <row r="10073" spans="1:5" x14ac:dyDescent="0.25">
      <c r="A10073" t="s">
        <v>10092</v>
      </c>
      <c r="B10073" t="s">
        <v>7977</v>
      </c>
      <c r="C10073">
        <v>7.4072012929774003</v>
      </c>
      <c r="D10073">
        <v>3.6421099327914699</v>
      </c>
      <c r="E10073" t="s">
        <v>1955</v>
      </c>
    </row>
    <row r="10074" spans="1:5" x14ac:dyDescent="0.25">
      <c r="A10074" t="s">
        <v>10093</v>
      </c>
      <c r="B10074" t="s">
        <v>7977</v>
      </c>
      <c r="C10074">
        <v>10.257104007627399</v>
      </c>
      <c r="D10074">
        <v>4.23342232366437</v>
      </c>
      <c r="E10074" t="s">
        <v>1955</v>
      </c>
    </row>
    <row r="10075" spans="1:5" x14ac:dyDescent="0.25">
      <c r="A10075" t="s">
        <v>10094</v>
      </c>
      <c r="B10075" t="s">
        <v>7977</v>
      </c>
      <c r="C10075">
        <v>10.164861296122499</v>
      </c>
      <c r="D10075">
        <v>4.3817187826559003</v>
      </c>
      <c r="E10075" t="s">
        <v>1955</v>
      </c>
    </row>
    <row r="10076" spans="1:5" x14ac:dyDescent="0.25">
      <c r="A10076" t="s">
        <v>10095</v>
      </c>
      <c r="B10076" t="s">
        <v>7977</v>
      </c>
      <c r="C10076">
        <v>8.1138144450796794</v>
      </c>
      <c r="D10076">
        <v>5.0304201654587404</v>
      </c>
      <c r="E10076" t="s">
        <v>1955</v>
      </c>
    </row>
    <row r="10077" spans="1:5" x14ac:dyDescent="0.25">
      <c r="A10077" t="s">
        <v>10096</v>
      </c>
      <c r="B10077" t="s">
        <v>7977</v>
      </c>
      <c r="C10077">
        <v>9.8875147529766405</v>
      </c>
      <c r="D10077">
        <v>5.2080554869117304</v>
      </c>
      <c r="E10077" t="s">
        <v>1955</v>
      </c>
    </row>
    <row r="10078" spans="1:5" x14ac:dyDescent="0.25">
      <c r="A10078" t="s">
        <v>10097</v>
      </c>
      <c r="B10078" t="s">
        <v>7977</v>
      </c>
      <c r="C10078">
        <v>9.4117577597477506</v>
      </c>
      <c r="D10078">
        <v>0.358291585070939</v>
      </c>
      <c r="E10078" t="s">
        <v>1955</v>
      </c>
    </row>
    <row r="10079" spans="1:5" x14ac:dyDescent="0.25">
      <c r="A10079" t="s">
        <v>10098</v>
      </c>
      <c r="B10079" t="s">
        <v>7977</v>
      </c>
      <c r="C10079">
        <v>7.04829013311865</v>
      </c>
      <c r="D10079">
        <v>2.9146411723262799</v>
      </c>
      <c r="E10079" t="s">
        <v>1955</v>
      </c>
    </row>
    <row r="10080" spans="1:5" x14ac:dyDescent="0.25">
      <c r="A10080" t="s">
        <v>10099</v>
      </c>
      <c r="B10080" t="s">
        <v>7977</v>
      </c>
      <c r="C10080">
        <v>9.2054641365576408</v>
      </c>
      <c r="D10080">
        <v>4.8943903439159397</v>
      </c>
      <c r="E10080" t="s">
        <v>1955</v>
      </c>
    </row>
    <row r="10081" spans="1:5" x14ac:dyDescent="0.25">
      <c r="A10081" t="s">
        <v>10100</v>
      </c>
      <c r="B10081" t="s">
        <v>7977</v>
      </c>
      <c r="C10081">
        <v>7.5767420852612197</v>
      </c>
      <c r="D10081">
        <v>3.7148259661413801</v>
      </c>
      <c r="E10081" t="s">
        <v>1955</v>
      </c>
    </row>
    <row r="10082" spans="1:5" x14ac:dyDescent="0.25">
      <c r="A10082" t="s">
        <v>10101</v>
      </c>
      <c r="B10082" t="s">
        <v>7977</v>
      </c>
      <c r="C10082">
        <v>7.07856751238144</v>
      </c>
      <c r="D10082">
        <v>3.06198317661865</v>
      </c>
      <c r="E10082" t="s">
        <v>1955</v>
      </c>
    </row>
    <row r="10083" spans="1:5" x14ac:dyDescent="0.25">
      <c r="A10083" t="s">
        <v>10102</v>
      </c>
      <c r="B10083" t="s">
        <v>7977</v>
      </c>
      <c r="C10083">
        <v>8.5214739374693096</v>
      </c>
      <c r="D10083">
        <v>5.3182276703182101</v>
      </c>
      <c r="E10083" t="s">
        <v>1955</v>
      </c>
    </row>
    <row r="10084" spans="1:5" x14ac:dyDescent="0.25">
      <c r="A10084" t="s">
        <v>10103</v>
      </c>
      <c r="B10084" t="s">
        <v>7977</v>
      </c>
      <c r="C10084">
        <v>10.1352980823054</v>
      </c>
      <c r="D10084">
        <v>2.4072323978999202</v>
      </c>
      <c r="E10084" t="s">
        <v>1955</v>
      </c>
    </row>
    <row r="10085" spans="1:5" x14ac:dyDescent="0.25">
      <c r="A10085" t="s">
        <v>10104</v>
      </c>
      <c r="B10085" t="s">
        <v>7977</v>
      </c>
      <c r="C10085">
        <v>10.1885307815252</v>
      </c>
      <c r="D10085">
        <v>3.2154209019597699</v>
      </c>
      <c r="E10085" t="s">
        <v>1955</v>
      </c>
    </row>
    <row r="10086" spans="1:5" x14ac:dyDescent="0.25">
      <c r="A10086" t="s">
        <v>10105</v>
      </c>
      <c r="B10086" t="s">
        <v>7977</v>
      </c>
      <c r="C10086">
        <v>8.4080683022882603</v>
      </c>
      <c r="D10086">
        <v>5.1151361604459504</v>
      </c>
      <c r="E10086" t="s">
        <v>1955</v>
      </c>
    </row>
    <row r="10087" spans="1:5" x14ac:dyDescent="0.25">
      <c r="A10087" t="s">
        <v>10106</v>
      </c>
      <c r="B10087" t="s">
        <v>7977</v>
      </c>
      <c r="C10087">
        <v>8.4069712763627802</v>
      </c>
      <c r="D10087">
        <v>2.7955227387195198</v>
      </c>
      <c r="E10087" t="s">
        <v>1955</v>
      </c>
    </row>
    <row r="10088" spans="1:5" x14ac:dyDescent="0.25">
      <c r="A10088" t="s">
        <v>10107</v>
      </c>
      <c r="B10088" t="s">
        <v>7977</v>
      </c>
      <c r="C10088">
        <v>7.3703254440764603</v>
      </c>
      <c r="D10088">
        <v>4.0421032703252102</v>
      </c>
      <c r="E10088" t="s">
        <v>1955</v>
      </c>
    </row>
    <row r="10089" spans="1:5" x14ac:dyDescent="0.25">
      <c r="A10089" t="s">
        <v>10108</v>
      </c>
      <c r="B10089" t="s">
        <v>7977</v>
      </c>
      <c r="C10089">
        <v>7.6222641919971803</v>
      </c>
      <c r="D10089">
        <v>3.5581554106077999</v>
      </c>
      <c r="E10089" t="s">
        <v>1955</v>
      </c>
    </row>
    <row r="10090" spans="1:5" x14ac:dyDescent="0.25">
      <c r="A10090" t="s">
        <v>10109</v>
      </c>
      <c r="B10090" t="s">
        <v>7977</v>
      </c>
      <c r="C10090">
        <v>7.5117476451940197</v>
      </c>
      <c r="D10090">
        <v>3.5319216882159199</v>
      </c>
      <c r="E10090" t="s">
        <v>1955</v>
      </c>
    </row>
    <row r="10091" spans="1:5" x14ac:dyDescent="0.25">
      <c r="A10091" t="s">
        <v>10110</v>
      </c>
      <c r="B10091" t="s">
        <v>7977</v>
      </c>
      <c r="C10091">
        <v>9.7750977227646096</v>
      </c>
      <c r="D10091">
        <v>3.8205709975900501</v>
      </c>
      <c r="E10091" t="s">
        <v>1955</v>
      </c>
    </row>
    <row r="10092" spans="1:5" x14ac:dyDescent="0.25">
      <c r="A10092" t="s">
        <v>10111</v>
      </c>
      <c r="B10092" t="s">
        <v>7977</v>
      </c>
      <c r="C10092">
        <v>8.0868609838296397</v>
      </c>
      <c r="D10092">
        <v>5.11102948585975</v>
      </c>
      <c r="E10092" t="s">
        <v>1955</v>
      </c>
    </row>
    <row r="10093" spans="1:5" x14ac:dyDescent="0.25">
      <c r="A10093" t="s">
        <v>10112</v>
      </c>
      <c r="B10093" t="s">
        <v>7977</v>
      </c>
      <c r="C10093">
        <v>10.030194680290601</v>
      </c>
      <c r="D10093">
        <v>0.53767216392528205</v>
      </c>
      <c r="E10093" t="s">
        <v>1955</v>
      </c>
    </row>
    <row r="10094" spans="1:5" x14ac:dyDescent="0.25">
      <c r="A10094" t="s">
        <v>10113</v>
      </c>
      <c r="B10094" t="s">
        <v>7977</v>
      </c>
      <c r="C10094">
        <v>9.8663255435695199</v>
      </c>
      <c r="D10094">
        <v>0.606748044194659</v>
      </c>
      <c r="E10094" t="s">
        <v>1955</v>
      </c>
    </row>
    <row r="10095" spans="1:5" x14ac:dyDescent="0.25">
      <c r="A10095" t="s">
        <v>10114</v>
      </c>
      <c r="B10095" t="s">
        <v>7977</v>
      </c>
      <c r="C10095">
        <v>8.5069139165498893</v>
      </c>
      <c r="D10095">
        <v>4.3896299359079203</v>
      </c>
      <c r="E10095" t="s">
        <v>1955</v>
      </c>
    </row>
    <row r="10096" spans="1:5" x14ac:dyDescent="0.25">
      <c r="A10096" t="s">
        <v>10115</v>
      </c>
      <c r="B10096" t="s">
        <v>7977</v>
      </c>
      <c r="C10096">
        <v>9.1244042376568704</v>
      </c>
      <c r="D10096">
        <v>1.6017822124486401</v>
      </c>
      <c r="E10096" t="s">
        <v>1955</v>
      </c>
    </row>
    <row r="10097" spans="1:5" x14ac:dyDescent="0.25">
      <c r="A10097" t="s">
        <v>10116</v>
      </c>
      <c r="B10097" t="s">
        <v>7977</v>
      </c>
      <c r="C10097">
        <v>8.3940009842775396</v>
      </c>
      <c r="D10097">
        <v>2.3745440927131498</v>
      </c>
      <c r="E10097" t="s">
        <v>1955</v>
      </c>
    </row>
    <row r="10098" spans="1:5" x14ac:dyDescent="0.25">
      <c r="A10098" t="s">
        <v>10117</v>
      </c>
      <c r="B10098" t="s">
        <v>7977</v>
      </c>
      <c r="C10098">
        <v>8.0457951796460296</v>
      </c>
      <c r="D10098">
        <v>5.1272904790595399</v>
      </c>
      <c r="E10098" t="s">
        <v>1955</v>
      </c>
    </row>
    <row r="10099" spans="1:5" x14ac:dyDescent="0.25">
      <c r="A10099" t="s">
        <v>10118</v>
      </c>
      <c r="B10099" t="s">
        <v>7977</v>
      </c>
      <c r="C10099">
        <v>7.6946853408114197</v>
      </c>
      <c r="D10099">
        <v>4.0075864567917296</v>
      </c>
      <c r="E10099" t="s">
        <v>1955</v>
      </c>
    </row>
    <row r="10100" spans="1:5" x14ac:dyDescent="0.25">
      <c r="A10100" t="s">
        <v>10119</v>
      </c>
      <c r="B10100" t="s">
        <v>7977</v>
      </c>
      <c r="C10100">
        <v>9.2761999712854593</v>
      </c>
      <c r="D10100">
        <v>4.7526865147140898</v>
      </c>
      <c r="E10100" t="s">
        <v>1955</v>
      </c>
    </row>
    <row r="10101" spans="1:5" x14ac:dyDescent="0.25">
      <c r="A10101" t="s">
        <v>10120</v>
      </c>
      <c r="B10101" t="s">
        <v>7977</v>
      </c>
      <c r="C10101">
        <v>10.1621517315948</v>
      </c>
      <c r="D10101">
        <v>3.1674044220642901</v>
      </c>
      <c r="E10101" t="s">
        <v>1955</v>
      </c>
    </row>
    <row r="10102" spans="1:5" x14ac:dyDescent="0.25">
      <c r="A10102" t="s">
        <v>10121</v>
      </c>
      <c r="B10102" t="s">
        <v>7977</v>
      </c>
      <c r="C10102">
        <v>8.0491039205277897</v>
      </c>
      <c r="D10102">
        <v>3.3859670675142199</v>
      </c>
      <c r="E10102" t="s">
        <v>1955</v>
      </c>
    </row>
    <row r="10103" spans="1:5" x14ac:dyDescent="0.25">
      <c r="A10103" t="s">
        <v>10122</v>
      </c>
      <c r="B10103" t="s">
        <v>7977</v>
      </c>
      <c r="C10103">
        <v>9.96988952311799</v>
      </c>
      <c r="D10103">
        <v>5.1658075133320898</v>
      </c>
      <c r="E10103" t="s">
        <v>1955</v>
      </c>
    </row>
    <row r="10104" spans="1:5" x14ac:dyDescent="0.25">
      <c r="A10104" t="s">
        <v>10123</v>
      </c>
      <c r="B10104" t="s">
        <v>7977</v>
      </c>
      <c r="C10104">
        <v>7.9884685564384696</v>
      </c>
      <c r="D10104">
        <v>3.8765102947135199</v>
      </c>
      <c r="E10104" t="s">
        <v>1955</v>
      </c>
    </row>
    <row r="10105" spans="1:5" x14ac:dyDescent="0.25">
      <c r="A10105" t="s">
        <v>10124</v>
      </c>
      <c r="B10105" t="s">
        <v>7977</v>
      </c>
      <c r="C10105">
        <v>8.6178774232298991</v>
      </c>
      <c r="D10105">
        <v>4.4354476363556996</v>
      </c>
      <c r="E10105" t="s">
        <v>1955</v>
      </c>
    </row>
    <row r="10106" spans="1:5" x14ac:dyDescent="0.25">
      <c r="A10106" t="s">
        <v>10125</v>
      </c>
      <c r="B10106" t="s">
        <v>7977</v>
      </c>
      <c r="C10106">
        <v>8.4831052202306303</v>
      </c>
      <c r="D10106">
        <v>2.5189917406778801</v>
      </c>
      <c r="E10106" t="s">
        <v>1955</v>
      </c>
    </row>
    <row r="10107" spans="1:5" x14ac:dyDescent="0.25">
      <c r="A10107" t="s">
        <v>10126</v>
      </c>
      <c r="B10107" t="s">
        <v>7977</v>
      </c>
      <c r="C10107">
        <v>8.2429197132065202</v>
      </c>
      <c r="D10107">
        <v>3.8873117847995502</v>
      </c>
      <c r="E10107" t="s">
        <v>1955</v>
      </c>
    </row>
    <row r="10108" spans="1:5" x14ac:dyDescent="0.25">
      <c r="A10108" t="s">
        <v>10127</v>
      </c>
      <c r="B10108" t="s">
        <v>7977</v>
      </c>
      <c r="C10108">
        <v>9.6120855304050394</v>
      </c>
      <c r="D10108">
        <v>4.1582688468669202</v>
      </c>
      <c r="E10108" t="s">
        <v>1955</v>
      </c>
    </row>
    <row r="10109" spans="1:5" x14ac:dyDescent="0.25">
      <c r="A10109" t="s">
        <v>10128</v>
      </c>
      <c r="B10109" t="s">
        <v>7977</v>
      </c>
      <c r="C10109">
        <v>7.1433338083520201</v>
      </c>
      <c r="D10109">
        <v>3.2904462109321302</v>
      </c>
      <c r="E10109" t="s">
        <v>1955</v>
      </c>
    </row>
    <row r="10110" spans="1:5" x14ac:dyDescent="0.25">
      <c r="A10110" t="s">
        <v>10129</v>
      </c>
      <c r="B10110" t="s">
        <v>7977</v>
      </c>
      <c r="C10110">
        <v>10.305756987249501</v>
      </c>
      <c r="D10110">
        <v>4.4543302090672299</v>
      </c>
      <c r="E10110" t="s">
        <v>1955</v>
      </c>
    </row>
    <row r="10111" spans="1:5" x14ac:dyDescent="0.25">
      <c r="A10111" t="s">
        <v>10130</v>
      </c>
      <c r="B10111" t="s">
        <v>7977</v>
      </c>
      <c r="C10111">
        <v>8.7061768185154609</v>
      </c>
      <c r="D10111">
        <v>2.0122796226826898</v>
      </c>
      <c r="E10111" t="s">
        <v>1955</v>
      </c>
    </row>
    <row r="10112" spans="1:5" x14ac:dyDescent="0.25">
      <c r="A10112" t="s">
        <v>10131</v>
      </c>
      <c r="B10112" t="s">
        <v>7977</v>
      </c>
      <c r="C10112">
        <v>7.83526286870564</v>
      </c>
      <c r="D10112">
        <v>3.6755631635416002</v>
      </c>
      <c r="E10112" t="s">
        <v>1955</v>
      </c>
    </row>
    <row r="10113" spans="1:5" x14ac:dyDescent="0.25">
      <c r="A10113" t="s">
        <v>10132</v>
      </c>
      <c r="B10113" t="s">
        <v>7977</v>
      </c>
      <c r="C10113">
        <v>8.3929521521263197</v>
      </c>
      <c r="D10113">
        <v>2.8597109795130602</v>
      </c>
      <c r="E10113" t="s">
        <v>1955</v>
      </c>
    </row>
    <row r="10114" spans="1:5" x14ac:dyDescent="0.25">
      <c r="A10114" t="s">
        <v>10133</v>
      </c>
      <c r="B10114" t="s">
        <v>7977</v>
      </c>
      <c r="C10114">
        <v>8.1950936855986392</v>
      </c>
      <c r="D10114">
        <v>2.7513782393664901</v>
      </c>
      <c r="E10114" t="s">
        <v>1955</v>
      </c>
    </row>
    <row r="10115" spans="1:5" x14ac:dyDescent="0.25">
      <c r="A10115" t="s">
        <v>10134</v>
      </c>
      <c r="B10115" t="s">
        <v>7977</v>
      </c>
      <c r="C10115">
        <v>9.5740506945446704</v>
      </c>
      <c r="D10115">
        <v>4.9724508013120801</v>
      </c>
      <c r="E10115" t="s">
        <v>1955</v>
      </c>
    </row>
    <row r="10116" spans="1:5" x14ac:dyDescent="0.25">
      <c r="A10116" t="s">
        <v>10135</v>
      </c>
      <c r="B10116" t="s">
        <v>7977</v>
      </c>
      <c r="C10116">
        <v>7.0624553887551098</v>
      </c>
      <c r="D10116">
        <v>3.41562894907204</v>
      </c>
      <c r="E10116" t="s">
        <v>1955</v>
      </c>
    </row>
    <row r="10117" spans="1:5" x14ac:dyDescent="0.25">
      <c r="A10117" t="s">
        <v>10136</v>
      </c>
      <c r="B10117" t="s">
        <v>7977</v>
      </c>
      <c r="C10117">
        <v>10.014764451199699</v>
      </c>
      <c r="D10117">
        <v>0.57101088093880803</v>
      </c>
      <c r="E10117" t="s">
        <v>1955</v>
      </c>
    </row>
    <row r="10118" spans="1:5" x14ac:dyDescent="0.25">
      <c r="A10118" t="s">
        <v>10137</v>
      </c>
      <c r="B10118" t="s">
        <v>7977</v>
      </c>
      <c r="C10118">
        <v>8.2118527129422603</v>
      </c>
      <c r="D10118">
        <v>3.0186915367170801</v>
      </c>
      <c r="E10118" t="s">
        <v>1955</v>
      </c>
    </row>
    <row r="10119" spans="1:5" x14ac:dyDescent="0.25">
      <c r="A10119" t="s">
        <v>10138</v>
      </c>
      <c r="B10119" t="s">
        <v>7977</v>
      </c>
      <c r="C10119">
        <v>8.0659900019231294</v>
      </c>
      <c r="D10119">
        <v>2.7214575187762402</v>
      </c>
      <c r="E10119" t="s">
        <v>1955</v>
      </c>
    </row>
    <row r="10120" spans="1:5" x14ac:dyDescent="0.25">
      <c r="A10120" t="s">
        <v>10139</v>
      </c>
      <c r="B10120" t="s">
        <v>7977</v>
      </c>
      <c r="C10120">
        <v>8.5544332147183493</v>
      </c>
      <c r="D10120">
        <v>4.8726193633368604</v>
      </c>
      <c r="E10120" t="s">
        <v>1955</v>
      </c>
    </row>
    <row r="10121" spans="1:5" x14ac:dyDescent="0.25">
      <c r="A10121" t="s">
        <v>10140</v>
      </c>
      <c r="B10121" t="s">
        <v>7977</v>
      </c>
      <c r="C10121">
        <v>8.0603807367575193</v>
      </c>
      <c r="D10121">
        <v>4.0079327081053702</v>
      </c>
      <c r="E10121" t="s">
        <v>1955</v>
      </c>
    </row>
    <row r="10122" spans="1:5" x14ac:dyDescent="0.25">
      <c r="A10122" t="s">
        <v>10141</v>
      </c>
      <c r="B10122" t="s">
        <v>7977</v>
      </c>
      <c r="C10122">
        <v>7.6841856308352696</v>
      </c>
      <c r="D10122">
        <v>3.1465103443867402</v>
      </c>
      <c r="E10122" t="s">
        <v>1955</v>
      </c>
    </row>
    <row r="10123" spans="1:5" x14ac:dyDescent="0.25">
      <c r="A10123" t="s">
        <v>10142</v>
      </c>
      <c r="B10123" t="s">
        <v>7977</v>
      </c>
      <c r="C10123">
        <v>8.1018477236635196</v>
      </c>
      <c r="D10123">
        <v>3.23968845601958</v>
      </c>
      <c r="E10123" t="s">
        <v>1955</v>
      </c>
    </row>
    <row r="10124" spans="1:5" x14ac:dyDescent="0.25">
      <c r="A10124" t="s">
        <v>10143</v>
      </c>
      <c r="B10124" t="s">
        <v>7977</v>
      </c>
      <c r="C10124">
        <v>9.3269012568342298</v>
      </c>
      <c r="D10124">
        <v>4.7753284429464999</v>
      </c>
      <c r="E10124" t="s">
        <v>1955</v>
      </c>
    </row>
    <row r="10125" spans="1:5" x14ac:dyDescent="0.25">
      <c r="A10125" t="s">
        <v>10144</v>
      </c>
      <c r="B10125" t="s">
        <v>10145</v>
      </c>
      <c r="C10125">
        <v>-8.4545656281589707</v>
      </c>
      <c r="D10125">
        <v>1.78819874158978</v>
      </c>
      <c r="E10125" t="s">
        <v>6</v>
      </c>
    </row>
    <row r="10126" spans="1:5" x14ac:dyDescent="0.25">
      <c r="A10126" t="s">
        <v>10146</v>
      </c>
      <c r="B10126" t="s">
        <v>10145</v>
      </c>
      <c r="C10126">
        <v>-7.8150292748669496</v>
      </c>
      <c r="D10126">
        <v>1.5403038357757799</v>
      </c>
      <c r="E10126" t="s">
        <v>6</v>
      </c>
    </row>
    <row r="10127" spans="1:5" x14ac:dyDescent="0.25">
      <c r="A10127" t="s">
        <v>10147</v>
      </c>
      <c r="B10127" t="s">
        <v>10145</v>
      </c>
      <c r="C10127">
        <v>-7.2951084274966203</v>
      </c>
      <c r="D10127">
        <v>3.6401492744836101</v>
      </c>
      <c r="E10127" t="s">
        <v>6</v>
      </c>
    </row>
    <row r="10128" spans="1:5" x14ac:dyDescent="0.25">
      <c r="A10128" t="s">
        <v>10148</v>
      </c>
      <c r="B10128" t="s">
        <v>10145</v>
      </c>
      <c r="C10128">
        <v>-8.3062576275154694</v>
      </c>
      <c r="D10128">
        <v>2.1975836395733701</v>
      </c>
      <c r="E10128" t="s">
        <v>6</v>
      </c>
    </row>
    <row r="10129" spans="1:5" x14ac:dyDescent="0.25">
      <c r="A10129" t="s">
        <v>10149</v>
      </c>
      <c r="B10129" t="s">
        <v>10145</v>
      </c>
      <c r="C10129">
        <v>-8.2307897790581794</v>
      </c>
      <c r="D10129">
        <v>-6.4475249955043001E-2</v>
      </c>
      <c r="E10129" t="s">
        <v>6</v>
      </c>
    </row>
    <row r="10130" spans="1:5" x14ac:dyDescent="0.25">
      <c r="A10130" t="s">
        <v>10150</v>
      </c>
      <c r="B10130" t="s">
        <v>10145</v>
      </c>
      <c r="C10130">
        <v>-7.7887114363260501</v>
      </c>
      <c r="D10130">
        <v>1.4482905108486801</v>
      </c>
      <c r="E10130" t="s">
        <v>6</v>
      </c>
    </row>
    <row r="10131" spans="1:5" x14ac:dyDescent="0.25">
      <c r="A10131" t="s">
        <v>10151</v>
      </c>
      <c r="B10131" t="s">
        <v>10145</v>
      </c>
      <c r="C10131">
        <v>-7.4056265042729601</v>
      </c>
      <c r="D10131">
        <v>3.6978352103798402</v>
      </c>
      <c r="E10131" t="s">
        <v>6</v>
      </c>
    </row>
    <row r="10132" spans="1:5" x14ac:dyDescent="0.25">
      <c r="A10132" t="s">
        <v>10152</v>
      </c>
      <c r="B10132" t="s">
        <v>10145</v>
      </c>
      <c r="C10132">
        <v>-7.4505110483701502</v>
      </c>
      <c r="D10132">
        <v>3.78844657291405</v>
      </c>
      <c r="E10132" t="s">
        <v>6</v>
      </c>
    </row>
    <row r="10133" spans="1:5" x14ac:dyDescent="0.25">
      <c r="A10133" t="s">
        <v>10153</v>
      </c>
      <c r="B10133" t="s">
        <v>10145</v>
      </c>
      <c r="C10133">
        <v>-6.8023894699556298</v>
      </c>
      <c r="D10133">
        <v>0.54970433676886299</v>
      </c>
      <c r="E10133" t="s">
        <v>6</v>
      </c>
    </row>
    <row r="10134" spans="1:5" x14ac:dyDescent="0.25">
      <c r="A10134" t="s">
        <v>10154</v>
      </c>
      <c r="B10134" t="s">
        <v>10145</v>
      </c>
      <c r="C10134">
        <v>-8.1055342110986395</v>
      </c>
      <c r="D10134">
        <v>1.5220635613651601</v>
      </c>
      <c r="E10134" t="s">
        <v>6</v>
      </c>
    </row>
    <row r="10135" spans="1:5" x14ac:dyDescent="0.25">
      <c r="A10135" t="s">
        <v>10155</v>
      </c>
      <c r="B10135" t="s">
        <v>10145</v>
      </c>
      <c r="C10135">
        <v>-7.6778740669086796</v>
      </c>
      <c r="D10135">
        <v>1.47037483229452</v>
      </c>
      <c r="E10135" t="s">
        <v>6</v>
      </c>
    </row>
    <row r="10136" spans="1:5" x14ac:dyDescent="0.25">
      <c r="A10136" t="s">
        <v>10156</v>
      </c>
      <c r="B10136" t="s">
        <v>10145</v>
      </c>
      <c r="C10136">
        <v>-8.3448382718778706</v>
      </c>
      <c r="D10136">
        <v>3.6648321845252199E-2</v>
      </c>
      <c r="E10136" t="s">
        <v>6</v>
      </c>
    </row>
    <row r="10137" spans="1:5" x14ac:dyDescent="0.25">
      <c r="A10137" t="s">
        <v>10157</v>
      </c>
      <c r="B10137" t="s">
        <v>10145</v>
      </c>
      <c r="C10137">
        <v>-8.0646538868946305</v>
      </c>
      <c r="D10137">
        <v>6.4555659864405299E-2</v>
      </c>
      <c r="E10137" t="s">
        <v>6</v>
      </c>
    </row>
    <row r="10138" spans="1:5" x14ac:dyDescent="0.25">
      <c r="A10138" t="s">
        <v>10158</v>
      </c>
      <c r="B10138" t="s">
        <v>10145</v>
      </c>
      <c r="C10138">
        <v>-8.7493063687823298</v>
      </c>
      <c r="D10138">
        <v>2.63052848431487</v>
      </c>
      <c r="E10138" t="s">
        <v>6</v>
      </c>
    </row>
    <row r="10139" spans="1:5" x14ac:dyDescent="0.25">
      <c r="A10139" t="s">
        <v>10159</v>
      </c>
      <c r="B10139" t="s">
        <v>10145</v>
      </c>
      <c r="C10139">
        <v>-7.9156626869921203</v>
      </c>
      <c r="D10139">
        <v>1.69110918194435</v>
      </c>
      <c r="E10139" t="s">
        <v>6</v>
      </c>
    </row>
    <row r="10140" spans="1:5" x14ac:dyDescent="0.25">
      <c r="A10140" t="s">
        <v>10160</v>
      </c>
      <c r="B10140" t="s">
        <v>10145</v>
      </c>
      <c r="C10140">
        <v>-8.1864049173353202</v>
      </c>
      <c r="D10140">
        <v>4.6666499489844098</v>
      </c>
      <c r="E10140" t="s">
        <v>6</v>
      </c>
    </row>
    <row r="10141" spans="1:5" x14ac:dyDescent="0.25">
      <c r="A10141" t="s">
        <v>10161</v>
      </c>
      <c r="B10141" t="s">
        <v>10145</v>
      </c>
      <c r="C10141">
        <v>-6.3812062342149503</v>
      </c>
      <c r="D10141">
        <v>3.4181705794109698</v>
      </c>
      <c r="E10141" t="s">
        <v>6</v>
      </c>
    </row>
    <row r="10142" spans="1:5" x14ac:dyDescent="0.25">
      <c r="A10142" t="s">
        <v>10162</v>
      </c>
      <c r="B10142" t="s">
        <v>10145</v>
      </c>
      <c r="C10142">
        <v>-7.9547111026438104</v>
      </c>
      <c r="D10142">
        <v>1.5769429260279899</v>
      </c>
      <c r="E10142" t="s">
        <v>6</v>
      </c>
    </row>
    <row r="10143" spans="1:5" x14ac:dyDescent="0.25">
      <c r="A10143" t="s">
        <v>10163</v>
      </c>
      <c r="B10143" t="s">
        <v>10145</v>
      </c>
      <c r="C10143">
        <v>-8.0324462611969594</v>
      </c>
      <c r="D10143">
        <v>4.58016312975928E-2</v>
      </c>
      <c r="E10143" t="s">
        <v>6</v>
      </c>
    </row>
    <row r="10144" spans="1:5" x14ac:dyDescent="0.25">
      <c r="A10144" t="s">
        <v>10164</v>
      </c>
      <c r="B10144" t="s">
        <v>10145</v>
      </c>
      <c r="C10144">
        <v>-7.07114816737342</v>
      </c>
      <c r="D10144">
        <v>3.3843941945282499</v>
      </c>
      <c r="E10144" t="s">
        <v>6</v>
      </c>
    </row>
    <row r="10145" spans="1:5" x14ac:dyDescent="0.25">
      <c r="A10145" t="s">
        <v>10165</v>
      </c>
      <c r="B10145" t="s">
        <v>10145</v>
      </c>
      <c r="C10145">
        <v>-8.2575471444291502</v>
      </c>
      <c r="D10145">
        <v>-5.1689429399143803E-2</v>
      </c>
      <c r="E10145" t="s">
        <v>6</v>
      </c>
    </row>
    <row r="10146" spans="1:5" x14ac:dyDescent="0.25">
      <c r="A10146" t="s">
        <v>10166</v>
      </c>
      <c r="B10146" t="s">
        <v>10145</v>
      </c>
      <c r="C10146">
        <v>-7.6166476947221398</v>
      </c>
      <c r="D10146">
        <v>1.36686847907237</v>
      </c>
      <c r="E10146" t="s">
        <v>6</v>
      </c>
    </row>
    <row r="10147" spans="1:5" x14ac:dyDescent="0.25">
      <c r="A10147" t="s">
        <v>10167</v>
      </c>
      <c r="B10147" t="s">
        <v>10145</v>
      </c>
      <c r="C10147">
        <v>-8.6164755949289606</v>
      </c>
      <c r="D10147">
        <v>4.67269145877738</v>
      </c>
      <c r="E10147" t="s">
        <v>6</v>
      </c>
    </row>
    <row r="10148" spans="1:5" x14ac:dyDescent="0.25">
      <c r="A10148" t="s">
        <v>10168</v>
      </c>
      <c r="B10148" t="s">
        <v>10145</v>
      </c>
      <c r="C10148">
        <v>-7.2597918688812699</v>
      </c>
      <c r="D10148">
        <v>3.6010429145753799</v>
      </c>
      <c r="E10148" t="s">
        <v>6</v>
      </c>
    </row>
    <row r="10149" spans="1:5" x14ac:dyDescent="0.25">
      <c r="A10149" t="s">
        <v>10169</v>
      </c>
      <c r="B10149" t="s">
        <v>10145</v>
      </c>
      <c r="C10149">
        <v>-6.2028093687215202</v>
      </c>
      <c r="D10149">
        <v>0.952358320309593</v>
      </c>
      <c r="E10149" t="s">
        <v>6</v>
      </c>
    </row>
    <row r="10150" spans="1:5" x14ac:dyDescent="0.25">
      <c r="A10150" t="s">
        <v>10170</v>
      </c>
      <c r="B10150" t="s">
        <v>10145</v>
      </c>
      <c r="C10150">
        <v>-8.5937502237594394</v>
      </c>
      <c r="D10150">
        <v>1.92602091455028</v>
      </c>
      <c r="E10150" t="s">
        <v>6</v>
      </c>
    </row>
    <row r="10151" spans="1:5" x14ac:dyDescent="0.25">
      <c r="A10151" t="s">
        <v>10171</v>
      </c>
      <c r="B10151" t="s">
        <v>10145</v>
      </c>
      <c r="C10151">
        <v>-7.6499033389269702</v>
      </c>
      <c r="D10151">
        <v>3.1215219048460701</v>
      </c>
      <c r="E10151" t="s">
        <v>6</v>
      </c>
    </row>
    <row r="10152" spans="1:5" x14ac:dyDescent="0.25">
      <c r="A10152" t="s">
        <v>10172</v>
      </c>
      <c r="B10152" t="s">
        <v>10145</v>
      </c>
      <c r="C10152">
        <v>-8.2613531525105302</v>
      </c>
      <c r="D10152">
        <v>2.5225835124673401</v>
      </c>
      <c r="E10152" t="s">
        <v>6</v>
      </c>
    </row>
    <row r="10153" spans="1:5" x14ac:dyDescent="0.25">
      <c r="A10153" t="s">
        <v>10173</v>
      </c>
      <c r="B10153" t="s">
        <v>10145</v>
      </c>
      <c r="C10153">
        <v>-7.4366946736447499</v>
      </c>
      <c r="D10153">
        <v>3.5380494674437699</v>
      </c>
      <c r="E10153" t="s">
        <v>6</v>
      </c>
    </row>
    <row r="10154" spans="1:5" x14ac:dyDescent="0.25">
      <c r="A10154" t="s">
        <v>10174</v>
      </c>
      <c r="B10154" t="s">
        <v>10145</v>
      </c>
      <c r="C10154">
        <v>-8.2500878921432008</v>
      </c>
      <c r="D10154">
        <v>2.4988801016638802</v>
      </c>
      <c r="E10154" t="s">
        <v>6</v>
      </c>
    </row>
    <row r="10155" spans="1:5" x14ac:dyDescent="0.25">
      <c r="A10155" t="s">
        <v>10175</v>
      </c>
      <c r="B10155" t="s">
        <v>10145</v>
      </c>
      <c r="C10155">
        <v>-8.0447179111341196</v>
      </c>
      <c r="D10155">
        <v>0.37937213014959498</v>
      </c>
      <c r="E10155" t="s">
        <v>6</v>
      </c>
    </row>
    <row r="10156" spans="1:5" x14ac:dyDescent="0.25">
      <c r="A10156" t="s">
        <v>10176</v>
      </c>
      <c r="B10156" t="s">
        <v>10145</v>
      </c>
      <c r="C10156">
        <v>-7.8894312088599099</v>
      </c>
      <c r="D10156">
        <v>1.3805064777840701</v>
      </c>
      <c r="E10156" t="s">
        <v>6</v>
      </c>
    </row>
    <row r="10157" spans="1:5" x14ac:dyDescent="0.25">
      <c r="A10157" t="s">
        <v>10177</v>
      </c>
      <c r="B10157" t="s">
        <v>10145</v>
      </c>
      <c r="C10157">
        <v>-8.1930160489308097</v>
      </c>
      <c r="D10157">
        <v>4.6854953283496101</v>
      </c>
      <c r="E10157" t="s">
        <v>6</v>
      </c>
    </row>
    <row r="10158" spans="1:5" x14ac:dyDescent="0.25">
      <c r="A10158" t="s">
        <v>10178</v>
      </c>
      <c r="B10158" t="s">
        <v>10145</v>
      </c>
      <c r="C10158">
        <v>-8.3436252092544603</v>
      </c>
      <c r="D10158">
        <v>2.1360512918174699</v>
      </c>
      <c r="E10158" t="s">
        <v>6</v>
      </c>
    </row>
    <row r="10159" spans="1:5" x14ac:dyDescent="0.25">
      <c r="A10159" t="s">
        <v>10179</v>
      </c>
      <c r="B10159" t="s">
        <v>10145</v>
      </c>
      <c r="C10159">
        <v>-7.7426237663371902</v>
      </c>
      <c r="D10159">
        <v>0.16390828087256901</v>
      </c>
      <c r="E10159" t="s">
        <v>6</v>
      </c>
    </row>
    <row r="10160" spans="1:5" x14ac:dyDescent="0.25">
      <c r="A10160" t="s">
        <v>10180</v>
      </c>
      <c r="B10160" t="s">
        <v>10145</v>
      </c>
      <c r="C10160">
        <v>-7.6319622986282196</v>
      </c>
      <c r="D10160">
        <v>1.46633059349154</v>
      </c>
      <c r="E10160" t="s">
        <v>6</v>
      </c>
    </row>
    <row r="10161" spans="1:5" x14ac:dyDescent="0.25">
      <c r="A10161" t="s">
        <v>10181</v>
      </c>
      <c r="B10161" t="s">
        <v>10145</v>
      </c>
      <c r="C10161">
        <v>-8.2269497837601406</v>
      </c>
      <c r="D10161">
        <v>-3.8629898126046003E-2</v>
      </c>
      <c r="E10161" t="s">
        <v>6</v>
      </c>
    </row>
    <row r="10162" spans="1:5" x14ac:dyDescent="0.25">
      <c r="A10162" t="s">
        <v>10182</v>
      </c>
      <c r="B10162" t="s">
        <v>10145</v>
      </c>
      <c r="C10162">
        <v>-7.68950275971841</v>
      </c>
      <c r="D10162">
        <v>1.5967327249819601</v>
      </c>
      <c r="E10162" t="s">
        <v>6</v>
      </c>
    </row>
    <row r="10163" spans="1:5" x14ac:dyDescent="0.25">
      <c r="A10163" t="s">
        <v>10183</v>
      </c>
      <c r="B10163" t="s">
        <v>10145</v>
      </c>
      <c r="C10163">
        <v>-7.8873989459927696</v>
      </c>
      <c r="D10163">
        <v>2.4926167204723501E-2</v>
      </c>
      <c r="E10163" t="s">
        <v>6</v>
      </c>
    </row>
    <row r="10164" spans="1:5" x14ac:dyDescent="0.25">
      <c r="A10164" t="s">
        <v>10184</v>
      </c>
      <c r="B10164" t="s">
        <v>10145</v>
      </c>
      <c r="C10164">
        <v>-7.3456939586218999</v>
      </c>
      <c r="D10164">
        <v>3.6484528319079801</v>
      </c>
      <c r="E10164" t="s">
        <v>6</v>
      </c>
    </row>
    <row r="10165" spans="1:5" x14ac:dyDescent="0.25">
      <c r="A10165" t="s">
        <v>10185</v>
      </c>
      <c r="B10165" t="s">
        <v>10145</v>
      </c>
      <c r="C10165">
        <v>-8.3544153693041494</v>
      </c>
      <c r="D10165">
        <v>4.3685674451590897E-2</v>
      </c>
      <c r="E10165" t="s">
        <v>6</v>
      </c>
    </row>
    <row r="10166" spans="1:5" x14ac:dyDescent="0.25">
      <c r="A10166" t="s">
        <v>10186</v>
      </c>
      <c r="B10166" t="s">
        <v>10145</v>
      </c>
      <c r="C10166">
        <v>-7.2192283042537504</v>
      </c>
      <c r="D10166">
        <v>2.75965813533309</v>
      </c>
      <c r="E10166" t="s">
        <v>6</v>
      </c>
    </row>
    <row r="10167" spans="1:5" x14ac:dyDescent="0.25">
      <c r="A10167" t="s">
        <v>10187</v>
      </c>
      <c r="B10167" t="s">
        <v>10145</v>
      </c>
      <c r="C10167">
        <v>-8.41220950309968</v>
      </c>
      <c r="D10167">
        <v>3.0355298793284899</v>
      </c>
      <c r="E10167" t="s">
        <v>6</v>
      </c>
    </row>
    <row r="10168" spans="1:5" x14ac:dyDescent="0.25">
      <c r="A10168" t="s">
        <v>10188</v>
      </c>
      <c r="B10168" t="s">
        <v>10145</v>
      </c>
      <c r="C10168">
        <v>-8.6043638145260193</v>
      </c>
      <c r="D10168">
        <v>0.960436281145152</v>
      </c>
      <c r="E10168" t="s">
        <v>6</v>
      </c>
    </row>
    <row r="10169" spans="1:5" x14ac:dyDescent="0.25">
      <c r="A10169" t="s">
        <v>10189</v>
      </c>
      <c r="B10169" t="s">
        <v>10145</v>
      </c>
      <c r="C10169">
        <v>-5.9898384604171602</v>
      </c>
      <c r="D10169">
        <v>1.2452564563311701</v>
      </c>
      <c r="E10169" t="s">
        <v>6</v>
      </c>
    </row>
    <row r="10170" spans="1:5" x14ac:dyDescent="0.25">
      <c r="A10170" t="s">
        <v>10190</v>
      </c>
      <c r="B10170" t="s">
        <v>10145</v>
      </c>
      <c r="C10170">
        <v>-8.2673719660452498</v>
      </c>
      <c r="D10170">
        <v>4.8179240798746402E-3</v>
      </c>
      <c r="E10170" t="s">
        <v>6</v>
      </c>
    </row>
    <row r="10171" spans="1:5" x14ac:dyDescent="0.25">
      <c r="A10171" t="s">
        <v>10191</v>
      </c>
      <c r="B10171" t="s">
        <v>10145</v>
      </c>
      <c r="C10171">
        <v>-8.3806396717679306</v>
      </c>
      <c r="D10171">
        <v>2.0906269477566402</v>
      </c>
      <c r="E10171" t="s">
        <v>6</v>
      </c>
    </row>
    <row r="10172" spans="1:5" x14ac:dyDescent="0.25">
      <c r="A10172" t="s">
        <v>10192</v>
      </c>
      <c r="B10172" t="s">
        <v>10145</v>
      </c>
      <c r="C10172">
        <v>-8.6443791052153998</v>
      </c>
      <c r="D10172">
        <v>4.6537240550320798</v>
      </c>
      <c r="E10172" t="s">
        <v>6</v>
      </c>
    </row>
    <row r="10173" spans="1:5" x14ac:dyDescent="0.25">
      <c r="A10173" t="s">
        <v>10193</v>
      </c>
      <c r="B10173" t="s">
        <v>10145</v>
      </c>
      <c r="C10173">
        <v>-7.6411073174828799</v>
      </c>
      <c r="D10173">
        <v>3.6521964291891602</v>
      </c>
      <c r="E10173" t="s">
        <v>6</v>
      </c>
    </row>
    <row r="10174" spans="1:5" x14ac:dyDescent="0.25">
      <c r="A10174" t="s">
        <v>10194</v>
      </c>
      <c r="B10174" t="s">
        <v>10145</v>
      </c>
      <c r="C10174">
        <v>-7.7641488612153102</v>
      </c>
      <c r="D10174">
        <v>1.47153166310297</v>
      </c>
      <c r="E10174" t="s">
        <v>6</v>
      </c>
    </row>
    <row r="10175" spans="1:5" x14ac:dyDescent="0.25">
      <c r="A10175" t="s">
        <v>10195</v>
      </c>
      <c r="B10175" t="s">
        <v>10145</v>
      </c>
      <c r="C10175">
        <v>-8.19595735400077</v>
      </c>
      <c r="D10175">
        <v>1.0846238472278</v>
      </c>
      <c r="E10175" t="s">
        <v>6</v>
      </c>
    </row>
    <row r="10176" spans="1:5" x14ac:dyDescent="0.25">
      <c r="A10176" t="s">
        <v>10196</v>
      </c>
      <c r="B10176" t="s">
        <v>10145</v>
      </c>
      <c r="C10176">
        <v>-7.87632708616482</v>
      </c>
      <c r="D10176">
        <v>3.0596984207936702</v>
      </c>
      <c r="E10176" t="s">
        <v>6</v>
      </c>
    </row>
    <row r="10177" spans="1:5" x14ac:dyDescent="0.25">
      <c r="A10177" t="s">
        <v>10197</v>
      </c>
      <c r="B10177" t="s">
        <v>10145</v>
      </c>
      <c r="C10177">
        <v>-6.0741663269919197</v>
      </c>
      <c r="D10177">
        <v>1.0468752740412299</v>
      </c>
      <c r="E10177" t="s">
        <v>6</v>
      </c>
    </row>
    <row r="10178" spans="1:5" x14ac:dyDescent="0.25">
      <c r="A10178" t="s">
        <v>10198</v>
      </c>
      <c r="B10178" t="s">
        <v>10145</v>
      </c>
      <c r="C10178">
        <v>-8.7693727971417097</v>
      </c>
      <c r="D10178">
        <v>2.6786650315538401</v>
      </c>
      <c r="E10178" t="s">
        <v>6</v>
      </c>
    </row>
    <row r="10179" spans="1:5" x14ac:dyDescent="0.25">
      <c r="A10179" t="s">
        <v>10199</v>
      </c>
      <c r="B10179" t="s">
        <v>10145</v>
      </c>
      <c r="C10179">
        <v>-7.7529548330850497</v>
      </c>
      <c r="D10179">
        <v>1.4744482647450801</v>
      </c>
      <c r="E10179" t="s">
        <v>6</v>
      </c>
    </row>
    <row r="10180" spans="1:5" x14ac:dyDescent="0.25">
      <c r="A10180" t="s">
        <v>10200</v>
      </c>
      <c r="B10180" t="s">
        <v>10145</v>
      </c>
      <c r="C10180">
        <v>-8.2424324345567506</v>
      </c>
      <c r="D10180">
        <v>-3.8985963231864297E-2</v>
      </c>
      <c r="E10180" t="s">
        <v>6</v>
      </c>
    </row>
    <row r="10181" spans="1:5" x14ac:dyDescent="0.25">
      <c r="A10181" t="s">
        <v>10201</v>
      </c>
      <c r="B10181" t="s">
        <v>10145</v>
      </c>
      <c r="C10181">
        <v>-8.0311694989364604</v>
      </c>
      <c r="D10181">
        <v>2.0445551552847601</v>
      </c>
      <c r="E10181" t="s">
        <v>6</v>
      </c>
    </row>
    <row r="10182" spans="1:5" x14ac:dyDescent="0.25">
      <c r="A10182" t="s">
        <v>10202</v>
      </c>
      <c r="B10182" t="s">
        <v>10145</v>
      </c>
      <c r="C10182">
        <v>-7.9388549338961001</v>
      </c>
      <c r="D10182">
        <v>1.21249204761541</v>
      </c>
      <c r="E10182" t="s">
        <v>6</v>
      </c>
    </row>
    <row r="10183" spans="1:5" x14ac:dyDescent="0.25">
      <c r="A10183" t="s">
        <v>10203</v>
      </c>
      <c r="B10183" t="s">
        <v>10145</v>
      </c>
      <c r="C10183">
        <v>-8.3169401851394191</v>
      </c>
      <c r="D10183">
        <v>2.1606229063230802</v>
      </c>
      <c r="E10183" t="s">
        <v>6</v>
      </c>
    </row>
    <row r="10184" spans="1:5" x14ac:dyDescent="0.25">
      <c r="A10184" t="s">
        <v>10204</v>
      </c>
      <c r="B10184" t="s">
        <v>10145</v>
      </c>
      <c r="C10184">
        <v>-7.7209571720359103</v>
      </c>
      <c r="D10184">
        <v>1.4333550893478799</v>
      </c>
      <c r="E10184" t="s">
        <v>6</v>
      </c>
    </row>
    <row r="10185" spans="1:5" x14ac:dyDescent="0.25">
      <c r="A10185" t="s">
        <v>10205</v>
      </c>
      <c r="B10185" t="s">
        <v>10145</v>
      </c>
      <c r="C10185">
        <v>-8.6365551983380406</v>
      </c>
      <c r="D10185">
        <v>4.6511537193236201</v>
      </c>
      <c r="E10185" t="s">
        <v>6</v>
      </c>
    </row>
    <row r="10186" spans="1:5" x14ac:dyDescent="0.25">
      <c r="A10186" t="s">
        <v>10206</v>
      </c>
      <c r="B10186" t="s">
        <v>10145</v>
      </c>
      <c r="C10186">
        <v>-8.5526517052178903</v>
      </c>
      <c r="D10186">
        <v>1.95180817217026</v>
      </c>
      <c r="E10186" t="s">
        <v>6</v>
      </c>
    </row>
    <row r="10187" spans="1:5" x14ac:dyDescent="0.25">
      <c r="A10187" t="s">
        <v>10207</v>
      </c>
      <c r="B10187" t="s">
        <v>10145</v>
      </c>
      <c r="C10187">
        <v>-8.0365383050568209</v>
      </c>
      <c r="D10187">
        <v>0.357653515432312</v>
      </c>
      <c r="E10187" t="s">
        <v>6</v>
      </c>
    </row>
    <row r="10188" spans="1:5" x14ac:dyDescent="0.25">
      <c r="A10188" t="s">
        <v>10208</v>
      </c>
      <c r="B10188" t="s">
        <v>10145</v>
      </c>
      <c r="C10188">
        <v>-7.5999133387226996</v>
      </c>
      <c r="D10188">
        <v>1.65076686109965</v>
      </c>
      <c r="E10188" t="s">
        <v>6</v>
      </c>
    </row>
    <row r="10189" spans="1:5" x14ac:dyDescent="0.25">
      <c r="A10189" t="s">
        <v>10209</v>
      </c>
      <c r="B10189" t="s">
        <v>10145</v>
      </c>
      <c r="C10189">
        <v>-8.1475261534900092</v>
      </c>
      <c r="D10189">
        <v>2.7726353732990199E-2</v>
      </c>
      <c r="E10189" t="s">
        <v>6</v>
      </c>
    </row>
    <row r="10190" spans="1:5" x14ac:dyDescent="0.25">
      <c r="A10190" t="s">
        <v>10210</v>
      </c>
      <c r="B10190" t="s">
        <v>10145</v>
      </c>
      <c r="C10190">
        <v>-8.8424859771783808</v>
      </c>
      <c r="D10190">
        <v>2.5039898591365901</v>
      </c>
      <c r="E10190" t="s">
        <v>6</v>
      </c>
    </row>
    <row r="10191" spans="1:5" x14ac:dyDescent="0.25">
      <c r="A10191" t="s">
        <v>10211</v>
      </c>
      <c r="B10191" t="s">
        <v>10145</v>
      </c>
      <c r="C10191">
        <v>-8.0449039185997506</v>
      </c>
      <c r="D10191">
        <v>1.4070940102280101</v>
      </c>
      <c r="E10191" t="s">
        <v>6</v>
      </c>
    </row>
    <row r="10192" spans="1:5" x14ac:dyDescent="0.25">
      <c r="A10192" t="s">
        <v>10212</v>
      </c>
      <c r="B10192" t="s">
        <v>10145</v>
      </c>
      <c r="C10192">
        <v>-6.2043010629563504</v>
      </c>
      <c r="D10192">
        <v>0.99539776034512795</v>
      </c>
      <c r="E10192" t="s">
        <v>6</v>
      </c>
    </row>
    <row r="10193" spans="1:5" x14ac:dyDescent="0.25">
      <c r="A10193" t="s">
        <v>10213</v>
      </c>
      <c r="B10193" t="s">
        <v>10145</v>
      </c>
      <c r="C10193">
        <v>-7.7075974184604599</v>
      </c>
      <c r="D10193">
        <v>1.31425148833669</v>
      </c>
      <c r="E10193" t="s">
        <v>6</v>
      </c>
    </row>
    <row r="10194" spans="1:5" x14ac:dyDescent="0.25">
      <c r="A10194" t="s">
        <v>10214</v>
      </c>
      <c r="B10194" t="s">
        <v>10145</v>
      </c>
      <c r="C10194">
        <v>-8.4693118593949208</v>
      </c>
      <c r="D10194">
        <v>0.47776334280628002</v>
      </c>
      <c r="E10194" t="s">
        <v>6</v>
      </c>
    </row>
    <row r="10195" spans="1:5" x14ac:dyDescent="0.25">
      <c r="A10195" t="s">
        <v>10215</v>
      </c>
      <c r="B10195" t="s">
        <v>10145</v>
      </c>
      <c r="C10195">
        <v>-8.4497469836369703</v>
      </c>
      <c r="D10195">
        <v>0.53391452510798998</v>
      </c>
      <c r="E10195" t="s">
        <v>6</v>
      </c>
    </row>
    <row r="10196" spans="1:5" x14ac:dyDescent="0.25">
      <c r="A10196" t="s">
        <v>10216</v>
      </c>
      <c r="B10196" t="s">
        <v>10145</v>
      </c>
      <c r="C10196">
        <v>-7.5227192732359098</v>
      </c>
      <c r="D10196">
        <v>1.6373157124790501</v>
      </c>
      <c r="E10196" t="s">
        <v>6</v>
      </c>
    </row>
    <row r="10197" spans="1:5" x14ac:dyDescent="0.25">
      <c r="A10197" t="s">
        <v>10217</v>
      </c>
      <c r="B10197" t="s">
        <v>10145</v>
      </c>
      <c r="C10197">
        <v>-6.0881898629648799</v>
      </c>
      <c r="D10197">
        <v>1.4596516858890101</v>
      </c>
      <c r="E10197" t="s">
        <v>6</v>
      </c>
    </row>
    <row r="10198" spans="1:5" x14ac:dyDescent="0.25">
      <c r="A10198" t="s">
        <v>10218</v>
      </c>
      <c r="B10198" t="s">
        <v>10145</v>
      </c>
      <c r="C10198">
        <v>-8.0387503112108902</v>
      </c>
      <c r="D10198">
        <v>0.50971725247167898</v>
      </c>
      <c r="E10198" t="s">
        <v>6</v>
      </c>
    </row>
    <row r="10199" spans="1:5" x14ac:dyDescent="0.25">
      <c r="A10199" t="s">
        <v>10219</v>
      </c>
      <c r="B10199" t="s">
        <v>10145</v>
      </c>
      <c r="C10199">
        <v>-7.4189666352548702</v>
      </c>
      <c r="D10199">
        <v>1.9224043094138601</v>
      </c>
      <c r="E10199" t="s">
        <v>6</v>
      </c>
    </row>
    <row r="10200" spans="1:5" x14ac:dyDescent="0.25">
      <c r="A10200" t="s">
        <v>10220</v>
      </c>
      <c r="B10200" t="s">
        <v>10145</v>
      </c>
      <c r="C10200">
        <v>-7.2106627492149498</v>
      </c>
      <c r="D10200">
        <v>2.8407366128062299</v>
      </c>
      <c r="E10200" t="s">
        <v>6</v>
      </c>
    </row>
    <row r="10201" spans="1:5" x14ac:dyDescent="0.25">
      <c r="A10201" t="s">
        <v>10221</v>
      </c>
      <c r="B10201" t="s">
        <v>10145</v>
      </c>
      <c r="C10201">
        <v>-7.4963917493053698</v>
      </c>
      <c r="D10201">
        <v>1.61973009901452</v>
      </c>
      <c r="E10201" t="s">
        <v>6</v>
      </c>
    </row>
    <row r="10202" spans="1:5" x14ac:dyDescent="0.25">
      <c r="A10202" t="s">
        <v>10222</v>
      </c>
      <c r="B10202" t="s">
        <v>10145</v>
      </c>
      <c r="C10202">
        <v>-8.0584849531907796</v>
      </c>
      <c r="D10202">
        <v>0.64485071982487896</v>
      </c>
      <c r="E10202" t="s">
        <v>6</v>
      </c>
    </row>
    <row r="10203" spans="1:5" x14ac:dyDescent="0.25">
      <c r="A10203" t="s">
        <v>10223</v>
      </c>
      <c r="B10203" t="s">
        <v>10145</v>
      </c>
      <c r="C10203">
        <v>-8.0673567758579807</v>
      </c>
      <c r="D10203">
        <v>1.79116017223653</v>
      </c>
      <c r="E10203" t="s">
        <v>6</v>
      </c>
    </row>
    <row r="10204" spans="1:5" x14ac:dyDescent="0.25">
      <c r="A10204" t="s">
        <v>10224</v>
      </c>
      <c r="B10204" t="s">
        <v>10145</v>
      </c>
      <c r="C10204">
        <v>-8.3512244632062291</v>
      </c>
      <c r="D10204">
        <v>9.6307546479122E-2</v>
      </c>
      <c r="E10204" t="s">
        <v>6</v>
      </c>
    </row>
    <row r="10205" spans="1:5" x14ac:dyDescent="0.25">
      <c r="A10205" t="s">
        <v>10225</v>
      </c>
      <c r="B10205" t="s">
        <v>10145</v>
      </c>
      <c r="C10205">
        <v>-8.7952394798485791</v>
      </c>
      <c r="D10205">
        <v>2.5770416099227602</v>
      </c>
      <c r="E10205" t="s">
        <v>6</v>
      </c>
    </row>
    <row r="10206" spans="1:5" x14ac:dyDescent="0.25">
      <c r="A10206" t="s">
        <v>10226</v>
      </c>
      <c r="B10206" t="s">
        <v>10145</v>
      </c>
      <c r="C10206">
        <v>-7.3883641046958601</v>
      </c>
      <c r="D10206">
        <v>3.75136833814729</v>
      </c>
      <c r="E10206" t="s">
        <v>6</v>
      </c>
    </row>
    <row r="10207" spans="1:5" x14ac:dyDescent="0.25">
      <c r="A10207" t="s">
        <v>10227</v>
      </c>
      <c r="B10207" t="s">
        <v>10145</v>
      </c>
      <c r="C10207">
        <v>-8.5163843504753807</v>
      </c>
      <c r="D10207">
        <v>0.33636553422319299</v>
      </c>
      <c r="E10207" t="s">
        <v>6</v>
      </c>
    </row>
    <row r="10208" spans="1:5" x14ac:dyDescent="0.25">
      <c r="A10208" t="s">
        <v>10228</v>
      </c>
      <c r="B10208" t="s">
        <v>10145</v>
      </c>
      <c r="C10208">
        <v>-8.1047444398736506</v>
      </c>
      <c r="D10208">
        <v>4.7913704937167997E-2</v>
      </c>
      <c r="E10208" t="s">
        <v>6</v>
      </c>
    </row>
    <row r="10209" spans="1:5" x14ac:dyDescent="0.25">
      <c r="A10209" t="s">
        <v>10229</v>
      </c>
      <c r="B10209" t="s">
        <v>10145</v>
      </c>
      <c r="C10209">
        <v>-6.2293671701774196</v>
      </c>
      <c r="D10209">
        <v>1.1483243902067299</v>
      </c>
      <c r="E10209" t="s">
        <v>6</v>
      </c>
    </row>
    <row r="10210" spans="1:5" x14ac:dyDescent="0.25">
      <c r="A10210" t="s">
        <v>10230</v>
      </c>
      <c r="B10210" t="s">
        <v>10145</v>
      </c>
      <c r="C10210">
        <v>-8.0801927429308797</v>
      </c>
      <c r="D10210">
        <v>0.32509748669087601</v>
      </c>
      <c r="E10210" t="s">
        <v>6</v>
      </c>
    </row>
    <row r="10211" spans="1:5" x14ac:dyDescent="0.25">
      <c r="A10211" t="s">
        <v>10231</v>
      </c>
      <c r="B10211" t="s">
        <v>10145</v>
      </c>
      <c r="C10211">
        <v>-7.6457711453387898</v>
      </c>
      <c r="D10211">
        <v>4.0982265112518199</v>
      </c>
      <c r="E10211" t="s">
        <v>6</v>
      </c>
    </row>
    <row r="10212" spans="1:5" x14ac:dyDescent="0.25">
      <c r="A10212" t="s">
        <v>10232</v>
      </c>
      <c r="B10212" t="s">
        <v>10145</v>
      </c>
      <c r="C10212">
        <v>-8.0330182386863704</v>
      </c>
      <c r="D10212">
        <v>2.03011771039546</v>
      </c>
      <c r="E10212" t="s">
        <v>6</v>
      </c>
    </row>
    <row r="10213" spans="1:5" x14ac:dyDescent="0.25">
      <c r="A10213" t="s">
        <v>10233</v>
      </c>
      <c r="B10213" t="s">
        <v>10145</v>
      </c>
      <c r="C10213">
        <v>-8.0682918324339994</v>
      </c>
      <c r="D10213">
        <v>0.64253922017428899</v>
      </c>
      <c r="E10213" t="s">
        <v>6</v>
      </c>
    </row>
    <row r="10214" spans="1:5" x14ac:dyDescent="0.25">
      <c r="A10214" t="s">
        <v>10234</v>
      </c>
      <c r="B10214" t="s">
        <v>10145</v>
      </c>
      <c r="C10214">
        <v>-8.6518279366873792</v>
      </c>
      <c r="D10214">
        <v>0.85406090039326199</v>
      </c>
      <c r="E10214" t="s">
        <v>6</v>
      </c>
    </row>
    <row r="10215" spans="1:5" x14ac:dyDescent="0.25">
      <c r="A10215" t="s">
        <v>10235</v>
      </c>
      <c r="B10215" t="s">
        <v>10145</v>
      </c>
      <c r="C10215">
        <v>-8.2343655381034608</v>
      </c>
      <c r="D10215">
        <v>-7.8429882890644106E-2</v>
      </c>
      <c r="E10215" t="s">
        <v>6</v>
      </c>
    </row>
    <row r="10216" spans="1:5" x14ac:dyDescent="0.25">
      <c r="A10216" t="s">
        <v>10236</v>
      </c>
      <c r="B10216" t="s">
        <v>10145</v>
      </c>
      <c r="C10216">
        <v>-7.8636979485484098</v>
      </c>
      <c r="D10216">
        <v>1.26493776097174</v>
      </c>
      <c r="E10216" t="s">
        <v>6</v>
      </c>
    </row>
    <row r="10217" spans="1:5" x14ac:dyDescent="0.25">
      <c r="A10217" t="s">
        <v>10237</v>
      </c>
      <c r="B10217" t="s">
        <v>10145</v>
      </c>
      <c r="C10217">
        <v>-8.7228660734187393</v>
      </c>
      <c r="D10217">
        <v>3.2994207776261399</v>
      </c>
      <c r="E10217" t="s">
        <v>6</v>
      </c>
    </row>
    <row r="10218" spans="1:5" x14ac:dyDescent="0.25">
      <c r="A10218" t="s">
        <v>10238</v>
      </c>
      <c r="B10218" t="s">
        <v>10145</v>
      </c>
      <c r="C10218">
        <v>-7.9786492540991496</v>
      </c>
      <c r="D10218">
        <v>3.8395543138958601</v>
      </c>
      <c r="E10218" t="s">
        <v>6</v>
      </c>
    </row>
    <row r="10219" spans="1:5" x14ac:dyDescent="0.25">
      <c r="A10219" t="s">
        <v>10239</v>
      </c>
      <c r="B10219" t="s">
        <v>10145</v>
      </c>
      <c r="C10219">
        <v>-8.1231139379447193</v>
      </c>
      <c r="D10219">
        <v>4.5236608311543601E-2</v>
      </c>
      <c r="E10219" t="s">
        <v>6</v>
      </c>
    </row>
    <row r="10220" spans="1:5" x14ac:dyDescent="0.25">
      <c r="A10220" t="s">
        <v>10240</v>
      </c>
      <c r="B10220" t="s">
        <v>10145</v>
      </c>
      <c r="C10220">
        <v>-7.5948730577121903</v>
      </c>
      <c r="D10220">
        <v>3.2757245829697501</v>
      </c>
      <c r="E10220" t="s">
        <v>6</v>
      </c>
    </row>
    <row r="10221" spans="1:5" x14ac:dyDescent="0.25">
      <c r="A10221" t="s">
        <v>10241</v>
      </c>
      <c r="B10221" t="s">
        <v>10145</v>
      </c>
      <c r="C10221">
        <v>-8.6356233776666507</v>
      </c>
      <c r="D10221">
        <v>4.6614133732965497</v>
      </c>
      <c r="E10221" t="s">
        <v>6</v>
      </c>
    </row>
    <row r="10222" spans="1:5" x14ac:dyDescent="0.25">
      <c r="A10222" t="s">
        <v>10242</v>
      </c>
      <c r="B10222" t="s">
        <v>10145</v>
      </c>
      <c r="C10222">
        <v>-8.4478480689846407</v>
      </c>
      <c r="D10222">
        <v>1.1403304899251301</v>
      </c>
      <c r="E10222" t="s">
        <v>6</v>
      </c>
    </row>
    <row r="10223" spans="1:5" x14ac:dyDescent="0.25">
      <c r="A10223" t="s">
        <v>10243</v>
      </c>
      <c r="B10223" t="s">
        <v>10145</v>
      </c>
      <c r="C10223">
        <v>-8.5796682973034599</v>
      </c>
      <c r="D10223">
        <v>2.5879838838248101</v>
      </c>
      <c r="E10223" t="s">
        <v>6</v>
      </c>
    </row>
    <row r="10224" spans="1:5" x14ac:dyDescent="0.25">
      <c r="A10224" t="s">
        <v>10244</v>
      </c>
      <c r="B10224" t="s">
        <v>10145</v>
      </c>
      <c r="C10224">
        <v>-7.62154851822529</v>
      </c>
      <c r="D10224">
        <v>3.8239763647050702</v>
      </c>
      <c r="E10224" t="s">
        <v>6</v>
      </c>
    </row>
    <row r="10225" spans="1:5" x14ac:dyDescent="0.25">
      <c r="A10225" t="s">
        <v>10245</v>
      </c>
      <c r="B10225" t="s">
        <v>10145</v>
      </c>
      <c r="C10225">
        <v>-8.8081931055558993</v>
      </c>
      <c r="D10225">
        <v>2.58114763454383</v>
      </c>
      <c r="E10225" t="s">
        <v>6</v>
      </c>
    </row>
    <row r="10226" spans="1:5" x14ac:dyDescent="0.25">
      <c r="A10226" t="s">
        <v>10246</v>
      </c>
      <c r="B10226" t="s">
        <v>10145</v>
      </c>
      <c r="C10226">
        <v>-7.4095250122093201</v>
      </c>
      <c r="D10226">
        <v>1.9100595888019101</v>
      </c>
      <c r="E10226" t="s">
        <v>6</v>
      </c>
    </row>
    <row r="10227" spans="1:5" x14ac:dyDescent="0.25">
      <c r="A10227" t="s">
        <v>10247</v>
      </c>
      <c r="B10227" t="s">
        <v>10145</v>
      </c>
      <c r="C10227">
        <v>-7.6671847342813004</v>
      </c>
      <c r="D10227">
        <v>3.9427732774572499</v>
      </c>
      <c r="E10227" t="s">
        <v>6</v>
      </c>
    </row>
    <row r="10228" spans="1:5" x14ac:dyDescent="0.25">
      <c r="A10228" t="s">
        <v>10248</v>
      </c>
      <c r="B10228" t="s">
        <v>10145</v>
      </c>
      <c r="C10228">
        <v>-8.0288998696848104</v>
      </c>
      <c r="D10228">
        <v>4.04106073124857</v>
      </c>
      <c r="E10228" t="s">
        <v>6</v>
      </c>
    </row>
    <row r="10229" spans="1:5" x14ac:dyDescent="0.25">
      <c r="A10229" t="s">
        <v>10249</v>
      </c>
      <c r="B10229" t="s">
        <v>10145</v>
      </c>
      <c r="C10229">
        <v>-8.6456832151420304</v>
      </c>
      <c r="D10229">
        <v>4.6657276806344701</v>
      </c>
      <c r="E10229" t="s">
        <v>6</v>
      </c>
    </row>
    <row r="10230" spans="1:5" x14ac:dyDescent="0.25">
      <c r="A10230" t="s">
        <v>10250</v>
      </c>
      <c r="B10230" t="s">
        <v>10145</v>
      </c>
      <c r="C10230">
        <v>-7.6085124688177697</v>
      </c>
      <c r="D10230">
        <v>1.62092949567355</v>
      </c>
      <c r="E10230" t="s">
        <v>6</v>
      </c>
    </row>
    <row r="10231" spans="1:5" x14ac:dyDescent="0.25">
      <c r="A10231" t="s">
        <v>10251</v>
      </c>
      <c r="B10231" t="s">
        <v>10145</v>
      </c>
      <c r="C10231">
        <v>-6.1410585451267297</v>
      </c>
      <c r="D10231">
        <v>2.4313321447350198</v>
      </c>
      <c r="E10231" t="s">
        <v>6</v>
      </c>
    </row>
    <row r="10232" spans="1:5" x14ac:dyDescent="0.25">
      <c r="A10232" t="s">
        <v>10252</v>
      </c>
      <c r="B10232" t="s">
        <v>10145</v>
      </c>
      <c r="C10232">
        <v>-8.0856264076775606</v>
      </c>
      <c r="D10232">
        <v>1.93673970503939</v>
      </c>
      <c r="E10232" t="s">
        <v>6</v>
      </c>
    </row>
    <row r="10233" spans="1:5" x14ac:dyDescent="0.25">
      <c r="A10233" t="s">
        <v>10253</v>
      </c>
      <c r="B10233" t="s">
        <v>10145</v>
      </c>
      <c r="C10233">
        <v>-8.1939242334727602</v>
      </c>
      <c r="D10233">
        <v>2.6126923386119598</v>
      </c>
      <c r="E10233" t="s">
        <v>6</v>
      </c>
    </row>
    <row r="10234" spans="1:5" x14ac:dyDescent="0.25">
      <c r="A10234" t="s">
        <v>10254</v>
      </c>
      <c r="B10234" t="s">
        <v>10145</v>
      </c>
      <c r="C10234">
        <v>-7.9786119789146897</v>
      </c>
      <c r="D10234">
        <v>0.10124925752026501</v>
      </c>
      <c r="E10234" t="s">
        <v>6</v>
      </c>
    </row>
    <row r="10235" spans="1:5" x14ac:dyDescent="0.25">
      <c r="A10235" t="s">
        <v>10255</v>
      </c>
      <c r="B10235" t="s">
        <v>10145</v>
      </c>
      <c r="C10235">
        <v>-8.1974705313216703</v>
      </c>
      <c r="D10235">
        <v>4.6639500197414003</v>
      </c>
      <c r="E10235" t="s">
        <v>6</v>
      </c>
    </row>
    <row r="10236" spans="1:5" x14ac:dyDescent="0.25">
      <c r="A10236" t="s">
        <v>10256</v>
      </c>
      <c r="B10236" t="s">
        <v>10145</v>
      </c>
      <c r="C10236">
        <v>-8.2085936126479506</v>
      </c>
      <c r="D10236">
        <v>3.95943192596163</v>
      </c>
      <c r="E10236" t="s">
        <v>6</v>
      </c>
    </row>
    <row r="10237" spans="1:5" x14ac:dyDescent="0.25">
      <c r="A10237" t="s">
        <v>10257</v>
      </c>
      <c r="B10237" t="s">
        <v>10145</v>
      </c>
      <c r="C10237">
        <v>-8.1044390255877907</v>
      </c>
      <c r="D10237">
        <v>0.700796007543661</v>
      </c>
      <c r="E10237" t="s">
        <v>6</v>
      </c>
    </row>
    <row r="10238" spans="1:5" x14ac:dyDescent="0.25">
      <c r="A10238" t="s">
        <v>10258</v>
      </c>
      <c r="B10238" t="s">
        <v>10145</v>
      </c>
      <c r="C10238">
        <v>-8.1621252503432693</v>
      </c>
      <c r="D10238">
        <v>0.73963015204570504</v>
      </c>
      <c r="E10238" t="s">
        <v>6</v>
      </c>
    </row>
    <row r="10239" spans="1:5" x14ac:dyDescent="0.25">
      <c r="A10239" t="s">
        <v>10259</v>
      </c>
      <c r="B10239" t="s">
        <v>10145</v>
      </c>
      <c r="C10239">
        <v>-6.4079352095466096</v>
      </c>
      <c r="D10239">
        <v>3.3768530294741699</v>
      </c>
      <c r="E10239" t="s">
        <v>6</v>
      </c>
    </row>
    <row r="10240" spans="1:5" x14ac:dyDescent="0.25">
      <c r="A10240" t="s">
        <v>10260</v>
      </c>
      <c r="B10240" t="s">
        <v>10145</v>
      </c>
      <c r="C10240">
        <v>-8.6603082081795808</v>
      </c>
      <c r="D10240">
        <v>1.1366748918588001</v>
      </c>
      <c r="E10240" t="s">
        <v>6</v>
      </c>
    </row>
    <row r="10241" spans="1:5" x14ac:dyDescent="0.25">
      <c r="A10241" t="s">
        <v>10261</v>
      </c>
      <c r="B10241" t="s">
        <v>10145</v>
      </c>
      <c r="C10241">
        <v>-6.8008687757258199</v>
      </c>
      <c r="D10241">
        <v>0.56049608932596795</v>
      </c>
      <c r="E10241" t="s">
        <v>6</v>
      </c>
    </row>
    <row r="10242" spans="1:5" x14ac:dyDescent="0.25">
      <c r="A10242" t="s">
        <v>10262</v>
      </c>
      <c r="B10242" t="s">
        <v>10145</v>
      </c>
      <c r="C10242">
        <v>-8.5179006656974305</v>
      </c>
      <c r="D10242">
        <v>0.12681555245152401</v>
      </c>
      <c r="E10242" t="s">
        <v>6</v>
      </c>
    </row>
    <row r="10243" spans="1:5" x14ac:dyDescent="0.25">
      <c r="A10243" t="s">
        <v>10263</v>
      </c>
      <c r="B10243" t="s">
        <v>10145</v>
      </c>
      <c r="C10243">
        <v>-6.1425252240783204</v>
      </c>
      <c r="D10243">
        <v>2.3712202880834199</v>
      </c>
      <c r="E10243" t="s">
        <v>6</v>
      </c>
    </row>
    <row r="10244" spans="1:5" x14ac:dyDescent="0.25">
      <c r="A10244" t="s">
        <v>10264</v>
      </c>
      <c r="B10244" t="s">
        <v>10145</v>
      </c>
      <c r="C10244">
        <v>-6.0615279554550696</v>
      </c>
      <c r="D10244">
        <v>1.08049230747714</v>
      </c>
      <c r="E10244" t="s">
        <v>6</v>
      </c>
    </row>
    <row r="10245" spans="1:5" x14ac:dyDescent="0.25">
      <c r="A10245" t="s">
        <v>10265</v>
      </c>
      <c r="B10245" t="s">
        <v>10145</v>
      </c>
      <c r="C10245">
        <v>-8.4172495593679102</v>
      </c>
      <c r="D10245">
        <v>3.94046453839184</v>
      </c>
      <c r="E10245" t="s">
        <v>6</v>
      </c>
    </row>
    <row r="10246" spans="1:5" x14ac:dyDescent="0.25">
      <c r="A10246" t="s">
        <v>10266</v>
      </c>
      <c r="B10246" t="s">
        <v>10145</v>
      </c>
      <c r="C10246">
        <v>-8.1383284488305403</v>
      </c>
      <c r="D10246">
        <v>1.7822507072629801</v>
      </c>
      <c r="E10246" t="s">
        <v>6</v>
      </c>
    </row>
    <row r="10247" spans="1:5" x14ac:dyDescent="0.25">
      <c r="A10247" t="s">
        <v>10267</v>
      </c>
      <c r="B10247" t="s">
        <v>10145</v>
      </c>
      <c r="C10247">
        <v>-8.0026930164493102</v>
      </c>
      <c r="D10247">
        <v>0.82326788998355604</v>
      </c>
      <c r="E10247" t="s">
        <v>6</v>
      </c>
    </row>
    <row r="10248" spans="1:5" x14ac:dyDescent="0.25">
      <c r="A10248" t="s">
        <v>10268</v>
      </c>
      <c r="B10248" t="s">
        <v>10145</v>
      </c>
      <c r="C10248">
        <v>-8.35500885301213</v>
      </c>
      <c r="D10248">
        <v>3.9730212741414199</v>
      </c>
      <c r="E10248" t="s">
        <v>6</v>
      </c>
    </row>
    <row r="10249" spans="1:5" x14ac:dyDescent="0.25">
      <c r="A10249" t="s">
        <v>10269</v>
      </c>
      <c r="B10249" t="s">
        <v>10145</v>
      </c>
      <c r="C10249">
        <v>-8.2260486594922604</v>
      </c>
      <c r="D10249">
        <v>4.6818326760340501</v>
      </c>
      <c r="E10249" t="s">
        <v>6</v>
      </c>
    </row>
    <row r="10250" spans="1:5" x14ac:dyDescent="0.25">
      <c r="A10250" t="s">
        <v>10270</v>
      </c>
      <c r="B10250" t="s">
        <v>10145</v>
      </c>
      <c r="C10250">
        <v>-8.1412155344444699</v>
      </c>
      <c r="D10250">
        <v>0.51510400027181402</v>
      </c>
      <c r="E10250" t="s">
        <v>6</v>
      </c>
    </row>
    <row r="10251" spans="1:5" x14ac:dyDescent="0.25">
      <c r="A10251" t="s">
        <v>10271</v>
      </c>
      <c r="B10251" t="s">
        <v>10145</v>
      </c>
      <c r="C10251">
        <v>-8.1899060274934801</v>
      </c>
      <c r="D10251">
        <v>1.57863082485124</v>
      </c>
      <c r="E10251" t="s">
        <v>6</v>
      </c>
    </row>
    <row r="10252" spans="1:5" x14ac:dyDescent="0.25">
      <c r="A10252" t="s">
        <v>10272</v>
      </c>
      <c r="B10252" t="s">
        <v>10145</v>
      </c>
      <c r="C10252">
        <v>-7.74042356841312</v>
      </c>
      <c r="D10252">
        <v>1.43276894999056</v>
      </c>
      <c r="E10252" t="s">
        <v>6</v>
      </c>
    </row>
    <row r="10253" spans="1:5" x14ac:dyDescent="0.25">
      <c r="A10253" t="s">
        <v>10273</v>
      </c>
      <c r="B10253" t="s">
        <v>10145</v>
      </c>
      <c r="C10253">
        <v>-7.9963888600283601</v>
      </c>
      <c r="D10253">
        <v>1.8116217922136599</v>
      </c>
      <c r="E10253" t="s">
        <v>6</v>
      </c>
    </row>
    <row r="10254" spans="1:5" x14ac:dyDescent="0.25">
      <c r="A10254" t="s">
        <v>10274</v>
      </c>
      <c r="B10254" t="s">
        <v>10145</v>
      </c>
      <c r="C10254">
        <v>-7.47477195022533</v>
      </c>
      <c r="D10254">
        <v>3.5529114898885701</v>
      </c>
      <c r="E10254" t="s">
        <v>6</v>
      </c>
    </row>
    <row r="10255" spans="1:5" x14ac:dyDescent="0.25">
      <c r="A10255" t="s">
        <v>10275</v>
      </c>
      <c r="B10255" t="s">
        <v>10145</v>
      </c>
      <c r="C10255">
        <v>-7.21296563410659</v>
      </c>
      <c r="D10255">
        <v>3.1902392143769802</v>
      </c>
      <c r="E10255" t="s">
        <v>6</v>
      </c>
    </row>
    <row r="10256" spans="1:5" x14ac:dyDescent="0.25">
      <c r="A10256" t="s">
        <v>10276</v>
      </c>
      <c r="B10256" t="s">
        <v>10145</v>
      </c>
      <c r="C10256">
        <v>-8.8576995510066503</v>
      </c>
      <c r="D10256">
        <v>2.4389963417153</v>
      </c>
      <c r="E10256" t="s">
        <v>6</v>
      </c>
    </row>
    <row r="10257" spans="1:5" x14ac:dyDescent="0.25">
      <c r="A10257" t="s">
        <v>10277</v>
      </c>
      <c r="B10257" t="s">
        <v>10145</v>
      </c>
      <c r="C10257">
        <v>-8.3912114241006392</v>
      </c>
      <c r="D10257">
        <v>0.98931071140954896</v>
      </c>
      <c r="E10257" t="s">
        <v>6</v>
      </c>
    </row>
    <row r="10258" spans="1:5" x14ac:dyDescent="0.25">
      <c r="A10258" t="s">
        <v>10278</v>
      </c>
      <c r="B10258" t="s">
        <v>10145</v>
      </c>
      <c r="C10258">
        <v>-8.3342619593432605</v>
      </c>
      <c r="D10258">
        <v>2.5738706428076901</v>
      </c>
      <c r="E10258" t="s">
        <v>6</v>
      </c>
    </row>
    <row r="10259" spans="1:5" x14ac:dyDescent="0.25">
      <c r="A10259" t="s">
        <v>10279</v>
      </c>
      <c r="B10259" t="s">
        <v>10145</v>
      </c>
      <c r="C10259">
        <v>-8.6726254867754395</v>
      </c>
      <c r="D10259">
        <v>4.5625123103946201</v>
      </c>
      <c r="E10259" t="s">
        <v>6</v>
      </c>
    </row>
    <row r="10260" spans="1:5" x14ac:dyDescent="0.25">
      <c r="A10260" t="s">
        <v>10280</v>
      </c>
      <c r="B10260" t="s">
        <v>10145</v>
      </c>
      <c r="C10260">
        <v>-7.0691102955564897</v>
      </c>
      <c r="D10260">
        <v>3.1419922859947702</v>
      </c>
      <c r="E10260" t="s">
        <v>6</v>
      </c>
    </row>
    <row r="10261" spans="1:5" x14ac:dyDescent="0.25">
      <c r="A10261" t="s">
        <v>10281</v>
      </c>
      <c r="B10261" t="s">
        <v>10145</v>
      </c>
      <c r="C10261">
        <v>-7.604342723597</v>
      </c>
      <c r="D10261">
        <v>3.6782578615612</v>
      </c>
      <c r="E10261" t="s">
        <v>6</v>
      </c>
    </row>
    <row r="10262" spans="1:5" x14ac:dyDescent="0.25">
      <c r="A10262" t="s">
        <v>10282</v>
      </c>
      <c r="B10262" t="s">
        <v>10145</v>
      </c>
      <c r="C10262">
        <v>-8.0808049707988605</v>
      </c>
      <c r="D10262">
        <v>4.1008083142357803</v>
      </c>
      <c r="E10262" t="s">
        <v>6</v>
      </c>
    </row>
    <row r="10263" spans="1:5" x14ac:dyDescent="0.25">
      <c r="A10263" t="s">
        <v>10283</v>
      </c>
      <c r="B10263" t="s">
        <v>10145</v>
      </c>
      <c r="C10263">
        <v>-7.5007057981259102</v>
      </c>
      <c r="D10263">
        <v>1.2276357201688901</v>
      </c>
      <c r="E10263" t="s">
        <v>6</v>
      </c>
    </row>
    <row r="10264" spans="1:5" x14ac:dyDescent="0.25">
      <c r="A10264" t="s">
        <v>10284</v>
      </c>
      <c r="B10264" t="s">
        <v>10145</v>
      </c>
      <c r="C10264">
        <v>-8.6232723916880492</v>
      </c>
      <c r="D10264">
        <v>0.66507584321997104</v>
      </c>
      <c r="E10264" t="s">
        <v>6</v>
      </c>
    </row>
    <row r="10265" spans="1:5" x14ac:dyDescent="0.25">
      <c r="A10265" t="s">
        <v>10285</v>
      </c>
      <c r="B10265" t="s">
        <v>10145</v>
      </c>
      <c r="C10265">
        <v>-8.1217226999276999</v>
      </c>
      <c r="D10265">
        <v>1.33177328303253</v>
      </c>
      <c r="E10265" t="s">
        <v>6</v>
      </c>
    </row>
    <row r="10266" spans="1:5" x14ac:dyDescent="0.25">
      <c r="A10266" t="s">
        <v>10286</v>
      </c>
      <c r="B10266" t="s">
        <v>10145</v>
      </c>
      <c r="C10266">
        <v>-6.0117570655563402</v>
      </c>
      <c r="D10266">
        <v>1.23269068461897</v>
      </c>
      <c r="E10266" t="s">
        <v>6</v>
      </c>
    </row>
    <row r="10267" spans="1:5" x14ac:dyDescent="0.25">
      <c r="A10267" t="s">
        <v>10287</v>
      </c>
      <c r="B10267" t="s">
        <v>10145</v>
      </c>
      <c r="C10267">
        <v>-8.5714841564464503</v>
      </c>
      <c r="D10267">
        <v>0.84748697879586299</v>
      </c>
      <c r="E10267" t="s">
        <v>6</v>
      </c>
    </row>
    <row r="10268" spans="1:5" x14ac:dyDescent="0.25">
      <c r="A10268" t="s">
        <v>10288</v>
      </c>
      <c r="B10268" t="s">
        <v>10145</v>
      </c>
      <c r="C10268">
        <v>-8.25467469202448</v>
      </c>
      <c r="D10268">
        <v>1.1435574620906801</v>
      </c>
      <c r="E10268" t="s">
        <v>6</v>
      </c>
    </row>
    <row r="10269" spans="1:5" x14ac:dyDescent="0.25">
      <c r="A10269" t="s">
        <v>10289</v>
      </c>
      <c r="B10269" t="s">
        <v>10145</v>
      </c>
      <c r="C10269">
        <v>-7.8781394620202398</v>
      </c>
      <c r="D10269">
        <v>0.10998632325087999</v>
      </c>
      <c r="E10269" t="s">
        <v>6</v>
      </c>
    </row>
    <row r="10270" spans="1:5" x14ac:dyDescent="0.25">
      <c r="A10270" t="s">
        <v>10290</v>
      </c>
      <c r="B10270" t="s">
        <v>10145</v>
      </c>
      <c r="C10270">
        <v>-8.1950497392468797</v>
      </c>
      <c r="D10270">
        <v>4.0975927196003399</v>
      </c>
      <c r="E10270" t="s">
        <v>6</v>
      </c>
    </row>
    <row r="10271" spans="1:5" x14ac:dyDescent="0.25">
      <c r="A10271" t="s">
        <v>10291</v>
      </c>
      <c r="B10271" t="s">
        <v>10145</v>
      </c>
      <c r="C10271">
        <v>-7.7706918466645503</v>
      </c>
      <c r="D10271">
        <v>1.48695743024489</v>
      </c>
      <c r="E10271" t="s">
        <v>6</v>
      </c>
    </row>
    <row r="10272" spans="1:5" x14ac:dyDescent="0.25">
      <c r="A10272" t="s">
        <v>10292</v>
      </c>
      <c r="B10272" t="s">
        <v>10145</v>
      </c>
      <c r="C10272">
        <v>-7.33801728686164</v>
      </c>
      <c r="D10272">
        <v>2.4458230344894698</v>
      </c>
      <c r="E10272" t="s">
        <v>6</v>
      </c>
    </row>
    <row r="10273" spans="1:5" x14ac:dyDescent="0.25">
      <c r="A10273" t="s">
        <v>10293</v>
      </c>
      <c r="B10273" t="s">
        <v>10145</v>
      </c>
      <c r="C10273">
        <v>-6.0896063226903099</v>
      </c>
      <c r="D10273">
        <v>1.0377224882295899</v>
      </c>
      <c r="E10273" t="s">
        <v>6</v>
      </c>
    </row>
    <row r="10274" spans="1:5" x14ac:dyDescent="0.25">
      <c r="A10274" t="s">
        <v>10294</v>
      </c>
      <c r="B10274" t="s">
        <v>10145</v>
      </c>
      <c r="C10274">
        <v>-8.2591769867138094</v>
      </c>
      <c r="D10274">
        <v>2.3705811784975199</v>
      </c>
      <c r="E10274" t="s">
        <v>6</v>
      </c>
    </row>
    <row r="10275" spans="1:5" x14ac:dyDescent="0.25">
      <c r="A10275" t="s">
        <v>10295</v>
      </c>
      <c r="B10275" t="s">
        <v>10145</v>
      </c>
      <c r="C10275">
        <v>-8.6556383806656907</v>
      </c>
      <c r="D10275">
        <v>2.7457324331820101</v>
      </c>
      <c r="E10275" t="s">
        <v>6</v>
      </c>
    </row>
    <row r="10276" spans="1:5" x14ac:dyDescent="0.25">
      <c r="A10276" t="s">
        <v>10296</v>
      </c>
      <c r="B10276" t="s">
        <v>10145</v>
      </c>
      <c r="C10276">
        <v>-8.1450312073995903</v>
      </c>
      <c r="D10276">
        <v>1.85311934553047</v>
      </c>
      <c r="E10276" t="s">
        <v>6</v>
      </c>
    </row>
    <row r="10277" spans="1:5" x14ac:dyDescent="0.25">
      <c r="A10277" t="s">
        <v>10297</v>
      </c>
      <c r="B10277" t="s">
        <v>10145</v>
      </c>
      <c r="C10277">
        <v>-8.3217093048698398</v>
      </c>
      <c r="D10277">
        <v>1.5826668329550699</v>
      </c>
      <c r="E10277" t="s">
        <v>6</v>
      </c>
    </row>
    <row r="10278" spans="1:5" x14ac:dyDescent="0.25">
      <c r="A10278" t="s">
        <v>10298</v>
      </c>
      <c r="B10278" t="s">
        <v>10145</v>
      </c>
      <c r="C10278">
        <v>-7.5617371336966901</v>
      </c>
      <c r="D10278">
        <v>3.5269310138255099</v>
      </c>
      <c r="E10278" t="s">
        <v>6</v>
      </c>
    </row>
    <row r="10279" spans="1:5" x14ac:dyDescent="0.25">
      <c r="A10279" t="s">
        <v>10299</v>
      </c>
      <c r="B10279" t="s">
        <v>10145</v>
      </c>
      <c r="C10279">
        <v>-8.2413110283994495</v>
      </c>
      <c r="D10279">
        <v>0.503266538987584</v>
      </c>
      <c r="E10279" t="s">
        <v>6</v>
      </c>
    </row>
    <row r="10280" spans="1:5" x14ac:dyDescent="0.25">
      <c r="A10280" t="s">
        <v>10300</v>
      </c>
      <c r="B10280" t="s">
        <v>10145</v>
      </c>
      <c r="C10280">
        <v>-8.0766129913758409</v>
      </c>
      <c r="D10280">
        <v>1.4521765425842601</v>
      </c>
      <c r="E10280" t="s">
        <v>6</v>
      </c>
    </row>
    <row r="10281" spans="1:5" x14ac:dyDescent="0.25">
      <c r="A10281" t="s">
        <v>10301</v>
      </c>
      <c r="B10281" t="s">
        <v>10145</v>
      </c>
      <c r="C10281">
        <v>-7.0677836084697896</v>
      </c>
      <c r="D10281">
        <v>0.81771606405695396</v>
      </c>
      <c r="E10281" t="s">
        <v>6</v>
      </c>
    </row>
    <row r="10282" spans="1:5" x14ac:dyDescent="0.25">
      <c r="A10282" t="s">
        <v>10302</v>
      </c>
      <c r="B10282" t="s">
        <v>10145</v>
      </c>
      <c r="C10282">
        <v>-7.5701406432597098</v>
      </c>
      <c r="D10282">
        <v>3.5197054475588998</v>
      </c>
      <c r="E10282" t="s">
        <v>6</v>
      </c>
    </row>
    <row r="10283" spans="1:5" x14ac:dyDescent="0.25">
      <c r="A10283" t="s">
        <v>10303</v>
      </c>
      <c r="B10283" t="s">
        <v>10145</v>
      </c>
      <c r="C10283">
        <v>-8.0324284036503109</v>
      </c>
      <c r="D10283">
        <v>4.03528065167629</v>
      </c>
      <c r="E10283" t="s">
        <v>6</v>
      </c>
    </row>
    <row r="10284" spans="1:5" x14ac:dyDescent="0.25">
      <c r="A10284" t="s">
        <v>10304</v>
      </c>
      <c r="B10284" t="s">
        <v>10145</v>
      </c>
      <c r="C10284">
        <v>-8.3596233951862899</v>
      </c>
      <c r="D10284">
        <v>1.1677156088516201</v>
      </c>
      <c r="E10284" t="s">
        <v>6</v>
      </c>
    </row>
    <row r="10285" spans="1:5" x14ac:dyDescent="0.25">
      <c r="A10285" t="s">
        <v>10305</v>
      </c>
      <c r="B10285" t="s">
        <v>10145</v>
      </c>
      <c r="C10285">
        <v>-7.7177011041756201</v>
      </c>
      <c r="D10285">
        <v>1.5107526855131701</v>
      </c>
      <c r="E10285" t="s">
        <v>6</v>
      </c>
    </row>
    <row r="10286" spans="1:5" x14ac:dyDescent="0.25">
      <c r="A10286" t="s">
        <v>10306</v>
      </c>
      <c r="B10286" t="s">
        <v>10145</v>
      </c>
      <c r="C10286">
        <v>-7.7638094096057504</v>
      </c>
      <c r="D10286">
        <v>1.5251573666910501</v>
      </c>
      <c r="E10286" t="s">
        <v>6</v>
      </c>
    </row>
    <row r="10287" spans="1:5" x14ac:dyDescent="0.25">
      <c r="A10287" t="s">
        <v>10307</v>
      </c>
      <c r="B10287" t="s">
        <v>10145</v>
      </c>
      <c r="C10287">
        <v>-6.4299637088416697</v>
      </c>
      <c r="D10287">
        <v>3.38551530754326</v>
      </c>
      <c r="E10287" t="s">
        <v>6</v>
      </c>
    </row>
    <row r="10288" spans="1:5" x14ac:dyDescent="0.25">
      <c r="A10288" t="s">
        <v>10308</v>
      </c>
      <c r="B10288" t="s">
        <v>10145</v>
      </c>
      <c r="C10288">
        <v>-7.4651765406195798</v>
      </c>
      <c r="D10288">
        <v>3.9004652369288202</v>
      </c>
      <c r="E10288" t="s">
        <v>6</v>
      </c>
    </row>
    <row r="10289" spans="1:5" x14ac:dyDescent="0.25">
      <c r="A10289" t="s">
        <v>10309</v>
      </c>
      <c r="B10289" t="s">
        <v>10145</v>
      </c>
      <c r="C10289">
        <v>-8.1755448180868004</v>
      </c>
      <c r="D10289">
        <v>0.68667703938123303</v>
      </c>
      <c r="E10289" t="s">
        <v>6</v>
      </c>
    </row>
    <row r="10290" spans="1:5" x14ac:dyDescent="0.25">
      <c r="A10290" t="s">
        <v>10310</v>
      </c>
      <c r="B10290" t="s">
        <v>10145</v>
      </c>
      <c r="C10290">
        <v>-7.5403594905815297</v>
      </c>
      <c r="D10290">
        <v>3.3007829199400298</v>
      </c>
      <c r="E10290" t="s">
        <v>6</v>
      </c>
    </row>
    <row r="10291" spans="1:5" x14ac:dyDescent="0.25">
      <c r="A10291" t="s">
        <v>10311</v>
      </c>
      <c r="B10291" t="s">
        <v>10145</v>
      </c>
      <c r="C10291">
        <v>-8.0677374314240602</v>
      </c>
      <c r="D10291">
        <v>2.97796887276577</v>
      </c>
      <c r="E10291" t="s">
        <v>6</v>
      </c>
    </row>
    <row r="10292" spans="1:5" x14ac:dyDescent="0.25">
      <c r="A10292" t="s">
        <v>10312</v>
      </c>
      <c r="B10292" t="s">
        <v>10145</v>
      </c>
      <c r="C10292">
        <v>-6.2016375970767603</v>
      </c>
      <c r="D10292">
        <v>0.99691733725326603</v>
      </c>
      <c r="E10292" t="s">
        <v>6</v>
      </c>
    </row>
    <row r="10293" spans="1:5" x14ac:dyDescent="0.25">
      <c r="A10293" t="s">
        <v>10313</v>
      </c>
      <c r="B10293" t="s">
        <v>10145</v>
      </c>
      <c r="C10293">
        <v>-8.4004046341381198</v>
      </c>
      <c r="D10293">
        <v>0.73816340581534101</v>
      </c>
      <c r="E10293" t="s">
        <v>6</v>
      </c>
    </row>
    <row r="10294" spans="1:5" x14ac:dyDescent="0.25">
      <c r="A10294" t="s">
        <v>10314</v>
      </c>
      <c r="B10294" t="s">
        <v>10145</v>
      </c>
      <c r="C10294">
        <v>-8.0545052154379793</v>
      </c>
      <c r="D10294">
        <v>1.30263941885124</v>
      </c>
      <c r="E10294" t="s">
        <v>6</v>
      </c>
    </row>
    <row r="10295" spans="1:5" x14ac:dyDescent="0.25">
      <c r="A10295" t="s">
        <v>10315</v>
      </c>
      <c r="B10295" t="s">
        <v>10145</v>
      </c>
      <c r="C10295">
        <v>-6.8413594101705604</v>
      </c>
      <c r="D10295">
        <v>0.56246789222868898</v>
      </c>
      <c r="E10295" t="s">
        <v>6</v>
      </c>
    </row>
    <row r="10296" spans="1:5" x14ac:dyDescent="0.25">
      <c r="A10296" t="s">
        <v>10316</v>
      </c>
      <c r="B10296" t="s">
        <v>10145</v>
      </c>
      <c r="C10296">
        <v>-8.2199591901537996</v>
      </c>
      <c r="D10296">
        <v>1.53462683187335</v>
      </c>
      <c r="E10296" t="s">
        <v>6</v>
      </c>
    </row>
    <row r="10297" spans="1:5" x14ac:dyDescent="0.25">
      <c r="A10297" t="s">
        <v>10317</v>
      </c>
      <c r="B10297" t="s">
        <v>10145</v>
      </c>
      <c r="C10297">
        <v>-8.4172723219997003</v>
      </c>
      <c r="D10297">
        <v>0.43139266928828102</v>
      </c>
      <c r="E10297" t="s">
        <v>6</v>
      </c>
    </row>
    <row r="10298" spans="1:5" x14ac:dyDescent="0.25">
      <c r="A10298" t="s">
        <v>10318</v>
      </c>
      <c r="B10298" t="s">
        <v>10145</v>
      </c>
      <c r="C10298">
        <v>-8.5793268769782305</v>
      </c>
      <c r="D10298">
        <v>0.87777892283649295</v>
      </c>
      <c r="E10298" t="s">
        <v>6</v>
      </c>
    </row>
    <row r="10299" spans="1:5" x14ac:dyDescent="0.25">
      <c r="A10299" t="s">
        <v>10319</v>
      </c>
      <c r="B10299" t="s">
        <v>10145</v>
      </c>
      <c r="C10299">
        <v>-7.5356944326207103</v>
      </c>
      <c r="D10299">
        <v>1.7209170634844899</v>
      </c>
      <c r="E10299" t="s">
        <v>6</v>
      </c>
    </row>
    <row r="10300" spans="1:5" x14ac:dyDescent="0.25">
      <c r="A10300" t="s">
        <v>10320</v>
      </c>
      <c r="B10300" t="s">
        <v>10145</v>
      </c>
      <c r="C10300">
        <v>-8.4450148219633991</v>
      </c>
      <c r="D10300">
        <v>3.1250885020490902</v>
      </c>
      <c r="E10300" t="s">
        <v>6</v>
      </c>
    </row>
    <row r="10301" spans="1:5" x14ac:dyDescent="0.25">
      <c r="A10301" t="s">
        <v>10321</v>
      </c>
      <c r="B10301" t="s">
        <v>10145</v>
      </c>
      <c r="C10301">
        <v>-8.6210735277223094</v>
      </c>
      <c r="D10301">
        <v>3.0400212089610998</v>
      </c>
      <c r="E10301" t="s">
        <v>6</v>
      </c>
    </row>
    <row r="10302" spans="1:5" x14ac:dyDescent="0.25">
      <c r="A10302" t="s">
        <v>10322</v>
      </c>
      <c r="B10302" t="s">
        <v>10145</v>
      </c>
      <c r="C10302">
        <v>-8.2733142810439304</v>
      </c>
      <c r="D10302">
        <v>3.4465489323347298</v>
      </c>
      <c r="E10302" t="s">
        <v>6</v>
      </c>
    </row>
    <row r="10303" spans="1:5" x14ac:dyDescent="0.25">
      <c r="A10303" t="s">
        <v>10323</v>
      </c>
      <c r="B10303" t="s">
        <v>10145</v>
      </c>
      <c r="C10303">
        <v>-8.1011271263621705</v>
      </c>
      <c r="D10303">
        <v>4.5673447471131903</v>
      </c>
      <c r="E10303" t="s">
        <v>6</v>
      </c>
    </row>
    <row r="10304" spans="1:5" x14ac:dyDescent="0.25">
      <c r="A10304" t="s">
        <v>10324</v>
      </c>
      <c r="B10304" t="s">
        <v>10145</v>
      </c>
      <c r="C10304">
        <v>-6.80274020941361</v>
      </c>
      <c r="D10304">
        <v>0.551269606375831</v>
      </c>
      <c r="E10304" t="s">
        <v>6</v>
      </c>
    </row>
    <row r="10305" spans="1:5" x14ac:dyDescent="0.25">
      <c r="A10305" t="s">
        <v>10325</v>
      </c>
      <c r="B10305" t="s">
        <v>10145</v>
      </c>
      <c r="C10305">
        <v>-5.9985775154038201</v>
      </c>
      <c r="D10305">
        <v>1.26604709703634</v>
      </c>
      <c r="E10305" t="s">
        <v>6</v>
      </c>
    </row>
    <row r="10306" spans="1:5" x14ac:dyDescent="0.25">
      <c r="A10306" t="s">
        <v>10326</v>
      </c>
      <c r="B10306" t="s">
        <v>10145</v>
      </c>
      <c r="C10306">
        <v>-6.9470431871287603</v>
      </c>
      <c r="D10306">
        <v>0.42166803131320302</v>
      </c>
      <c r="E10306" t="s">
        <v>6</v>
      </c>
    </row>
    <row r="10307" spans="1:5" x14ac:dyDescent="0.25">
      <c r="A10307" t="s">
        <v>10327</v>
      </c>
      <c r="B10307" t="s">
        <v>10145</v>
      </c>
      <c r="C10307">
        <v>-8.3443454325681508</v>
      </c>
      <c r="D10307">
        <v>3.0428674090329198E-2</v>
      </c>
      <c r="E10307" t="s">
        <v>6</v>
      </c>
    </row>
    <row r="10308" spans="1:5" x14ac:dyDescent="0.25">
      <c r="A10308" t="s">
        <v>10328</v>
      </c>
      <c r="B10308" t="s">
        <v>10145</v>
      </c>
      <c r="C10308">
        <v>-8.3661408989569104</v>
      </c>
      <c r="D10308">
        <v>0.58626402653479703</v>
      </c>
      <c r="E10308" t="s">
        <v>6</v>
      </c>
    </row>
    <row r="10309" spans="1:5" x14ac:dyDescent="0.25">
      <c r="A10309" t="s">
        <v>10329</v>
      </c>
      <c r="B10309" t="s">
        <v>10145</v>
      </c>
      <c r="C10309">
        <v>6.9580331027980398</v>
      </c>
      <c r="D10309">
        <v>-7.7184413967354804</v>
      </c>
      <c r="E10309" t="s">
        <v>348</v>
      </c>
    </row>
    <row r="10310" spans="1:5" x14ac:dyDescent="0.25">
      <c r="A10310" t="s">
        <v>10330</v>
      </c>
      <c r="B10310" t="s">
        <v>10145</v>
      </c>
      <c r="C10310">
        <v>7.33080406581134</v>
      </c>
      <c r="D10310">
        <v>-5.5633284194047699</v>
      </c>
      <c r="E10310" t="s">
        <v>348</v>
      </c>
    </row>
    <row r="10311" spans="1:5" x14ac:dyDescent="0.25">
      <c r="A10311" t="s">
        <v>10331</v>
      </c>
      <c r="B10311" t="s">
        <v>10145</v>
      </c>
      <c r="C10311">
        <v>6.8541007197219797</v>
      </c>
      <c r="D10311">
        <v>-7.7448928047073</v>
      </c>
      <c r="E10311" t="s">
        <v>348</v>
      </c>
    </row>
    <row r="10312" spans="1:5" x14ac:dyDescent="0.25">
      <c r="A10312" t="s">
        <v>10332</v>
      </c>
      <c r="B10312" t="s">
        <v>10145</v>
      </c>
      <c r="C10312">
        <v>7.4484086585764802</v>
      </c>
      <c r="D10312">
        <v>-7.6168975078620598</v>
      </c>
      <c r="E10312" t="s">
        <v>348</v>
      </c>
    </row>
    <row r="10313" spans="1:5" x14ac:dyDescent="0.25">
      <c r="A10313" t="s">
        <v>10333</v>
      </c>
      <c r="B10313" t="s">
        <v>10145</v>
      </c>
      <c r="C10313">
        <v>7.0112891486533204</v>
      </c>
      <c r="D10313">
        <v>-7.7992196225385104</v>
      </c>
      <c r="E10313" t="s">
        <v>348</v>
      </c>
    </row>
    <row r="10314" spans="1:5" x14ac:dyDescent="0.25">
      <c r="A10314" t="s">
        <v>10334</v>
      </c>
      <c r="B10314" t="s">
        <v>10145</v>
      </c>
      <c r="C10314">
        <v>7.1264813033741197</v>
      </c>
      <c r="D10314">
        <v>-7.0007478193614503</v>
      </c>
      <c r="E10314" t="s">
        <v>348</v>
      </c>
    </row>
    <row r="10315" spans="1:5" x14ac:dyDescent="0.25">
      <c r="A10315" t="s">
        <v>10335</v>
      </c>
      <c r="B10315" t="s">
        <v>10145</v>
      </c>
      <c r="C10315">
        <v>7.3253110332244997</v>
      </c>
      <c r="D10315">
        <v>-7.7748007873223104</v>
      </c>
      <c r="E10315" t="s">
        <v>348</v>
      </c>
    </row>
    <row r="10316" spans="1:5" x14ac:dyDescent="0.25">
      <c r="A10316" t="s">
        <v>10336</v>
      </c>
      <c r="B10316" t="s">
        <v>10145</v>
      </c>
      <c r="C10316">
        <v>6.6937599461170896</v>
      </c>
      <c r="D10316">
        <v>-7.0966295981000798</v>
      </c>
      <c r="E10316" t="s">
        <v>348</v>
      </c>
    </row>
    <row r="10317" spans="1:5" x14ac:dyDescent="0.25">
      <c r="A10317" t="s">
        <v>10337</v>
      </c>
      <c r="B10317" t="s">
        <v>10145</v>
      </c>
      <c r="C10317">
        <v>7.1673937649697903</v>
      </c>
      <c r="D10317">
        <v>-7.6899820496959697</v>
      </c>
      <c r="E10317" t="s">
        <v>348</v>
      </c>
    </row>
    <row r="10318" spans="1:5" x14ac:dyDescent="0.25">
      <c r="A10318" t="s">
        <v>10338</v>
      </c>
      <c r="B10318" t="s">
        <v>10145</v>
      </c>
      <c r="C10318">
        <v>6.8692652553574503</v>
      </c>
      <c r="D10318">
        <v>-7.76058793819778</v>
      </c>
      <c r="E10318" t="s">
        <v>348</v>
      </c>
    </row>
    <row r="10319" spans="1:5" x14ac:dyDescent="0.25">
      <c r="A10319" t="s">
        <v>10339</v>
      </c>
      <c r="B10319" t="s">
        <v>10145</v>
      </c>
      <c r="C10319">
        <v>6.8849373374554999</v>
      </c>
      <c r="D10319">
        <v>-7.5791431631138604</v>
      </c>
      <c r="E10319" t="s">
        <v>348</v>
      </c>
    </row>
    <row r="10320" spans="1:5" x14ac:dyDescent="0.25">
      <c r="A10320" t="s">
        <v>10340</v>
      </c>
      <c r="B10320" t="s">
        <v>10145</v>
      </c>
      <c r="C10320">
        <v>7.6295495743882</v>
      </c>
      <c r="D10320">
        <v>-7.8215731114272904</v>
      </c>
      <c r="E10320" t="s">
        <v>348</v>
      </c>
    </row>
    <row r="10321" spans="1:5" x14ac:dyDescent="0.25">
      <c r="A10321" t="s">
        <v>10341</v>
      </c>
      <c r="B10321" t="s">
        <v>10145</v>
      </c>
      <c r="C10321">
        <v>6.9720814648582099</v>
      </c>
      <c r="D10321">
        <v>-6.7366955623557399</v>
      </c>
      <c r="E10321" t="s">
        <v>348</v>
      </c>
    </row>
    <row r="10322" spans="1:5" x14ac:dyDescent="0.25">
      <c r="A10322" t="s">
        <v>10342</v>
      </c>
      <c r="B10322" t="s">
        <v>10145</v>
      </c>
      <c r="C10322">
        <v>6.7353592571491303</v>
      </c>
      <c r="D10322">
        <v>-7.4983793428794598</v>
      </c>
      <c r="E10322" t="s">
        <v>348</v>
      </c>
    </row>
    <row r="10323" spans="1:5" x14ac:dyDescent="0.25">
      <c r="A10323" t="s">
        <v>10343</v>
      </c>
      <c r="B10323" t="s">
        <v>10145</v>
      </c>
      <c r="C10323">
        <v>6.7386554445425704</v>
      </c>
      <c r="D10323">
        <v>-6.8329065655315402</v>
      </c>
      <c r="E10323" t="s">
        <v>348</v>
      </c>
    </row>
    <row r="10324" spans="1:5" x14ac:dyDescent="0.25">
      <c r="A10324" t="s">
        <v>10344</v>
      </c>
      <c r="B10324" t="s">
        <v>10145</v>
      </c>
      <c r="C10324">
        <v>7.5079321618650203</v>
      </c>
      <c r="D10324">
        <v>-4.9937929489926303</v>
      </c>
      <c r="E10324" t="s">
        <v>348</v>
      </c>
    </row>
    <row r="10325" spans="1:5" x14ac:dyDescent="0.25">
      <c r="A10325" t="s">
        <v>10345</v>
      </c>
      <c r="B10325" t="s">
        <v>10145</v>
      </c>
      <c r="C10325">
        <v>7.4628302260955603</v>
      </c>
      <c r="D10325">
        <v>-7.9075105837547897</v>
      </c>
      <c r="E10325" t="s">
        <v>348</v>
      </c>
    </row>
    <row r="10326" spans="1:5" x14ac:dyDescent="0.25">
      <c r="A10326" t="s">
        <v>10346</v>
      </c>
      <c r="B10326" t="s">
        <v>10145</v>
      </c>
      <c r="C10326">
        <v>7.3640417457171603</v>
      </c>
      <c r="D10326">
        <v>-7.6644490924623101</v>
      </c>
      <c r="E10326" t="s">
        <v>348</v>
      </c>
    </row>
    <row r="10327" spans="1:5" x14ac:dyDescent="0.25">
      <c r="A10327" t="s">
        <v>10347</v>
      </c>
      <c r="B10327" t="s">
        <v>10145</v>
      </c>
      <c r="C10327">
        <v>8.5623159948888006</v>
      </c>
      <c r="D10327">
        <v>-4.7251775503482101</v>
      </c>
      <c r="E10327" t="s">
        <v>348</v>
      </c>
    </row>
    <row r="10328" spans="1:5" x14ac:dyDescent="0.25">
      <c r="A10328" t="s">
        <v>10348</v>
      </c>
      <c r="B10328" t="s">
        <v>10145</v>
      </c>
      <c r="C10328">
        <v>6.99462234627598</v>
      </c>
      <c r="D10328">
        <v>-7.7691390788925796</v>
      </c>
      <c r="E10328" t="s">
        <v>348</v>
      </c>
    </row>
    <row r="10329" spans="1:5" x14ac:dyDescent="0.25">
      <c r="A10329" t="s">
        <v>10349</v>
      </c>
      <c r="B10329" t="s">
        <v>10145</v>
      </c>
      <c r="C10329">
        <v>7.1723047917046996</v>
      </c>
      <c r="D10329">
        <v>-7.16949041247309</v>
      </c>
      <c r="E10329" t="s">
        <v>348</v>
      </c>
    </row>
    <row r="10330" spans="1:5" x14ac:dyDescent="0.25">
      <c r="A10330" t="s">
        <v>10350</v>
      </c>
      <c r="B10330" t="s">
        <v>10145</v>
      </c>
      <c r="C10330">
        <v>7.6275760498159997</v>
      </c>
      <c r="D10330">
        <v>-6.8275757137120801</v>
      </c>
      <c r="E10330" t="s">
        <v>348</v>
      </c>
    </row>
    <row r="10331" spans="1:5" x14ac:dyDescent="0.25">
      <c r="A10331" t="s">
        <v>10351</v>
      </c>
      <c r="B10331" t="s">
        <v>10145</v>
      </c>
      <c r="C10331">
        <v>7.5670301064218704</v>
      </c>
      <c r="D10331">
        <v>-7.6782703216322004</v>
      </c>
      <c r="E10331" t="s">
        <v>348</v>
      </c>
    </row>
    <row r="10332" spans="1:5" x14ac:dyDescent="0.25">
      <c r="A10332" t="s">
        <v>10352</v>
      </c>
      <c r="B10332" t="s">
        <v>10145</v>
      </c>
      <c r="C10332">
        <v>7.3631671378415904</v>
      </c>
      <c r="D10332">
        <v>-7.6078791521368796</v>
      </c>
      <c r="E10332" t="s">
        <v>348</v>
      </c>
    </row>
    <row r="10333" spans="1:5" x14ac:dyDescent="0.25">
      <c r="A10333" t="s">
        <v>10353</v>
      </c>
      <c r="B10333" t="s">
        <v>10145</v>
      </c>
      <c r="C10333">
        <v>6.9834688727119998</v>
      </c>
      <c r="D10333">
        <v>-6.5756017224105401</v>
      </c>
      <c r="E10333" t="s">
        <v>348</v>
      </c>
    </row>
    <row r="10334" spans="1:5" x14ac:dyDescent="0.25">
      <c r="A10334" t="s">
        <v>10354</v>
      </c>
      <c r="B10334" t="s">
        <v>10145</v>
      </c>
      <c r="C10334">
        <v>8.1135770623527996</v>
      </c>
      <c r="D10334">
        <v>-7.4780110441002501</v>
      </c>
      <c r="E10334" t="s">
        <v>348</v>
      </c>
    </row>
    <row r="10335" spans="1:5" x14ac:dyDescent="0.25">
      <c r="A10335" t="s">
        <v>10355</v>
      </c>
      <c r="B10335" t="s">
        <v>10145</v>
      </c>
      <c r="C10335">
        <v>6.9187937139851003</v>
      </c>
      <c r="D10335">
        <v>-6.21945131747826</v>
      </c>
      <c r="E10335" t="s">
        <v>348</v>
      </c>
    </row>
    <row r="10336" spans="1:5" x14ac:dyDescent="0.25">
      <c r="A10336" t="s">
        <v>10356</v>
      </c>
      <c r="B10336" t="s">
        <v>10145</v>
      </c>
      <c r="C10336">
        <v>6.7758816344544401</v>
      </c>
      <c r="D10336">
        <v>-7.2826075500833296</v>
      </c>
      <c r="E10336" t="s">
        <v>348</v>
      </c>
    </row>
    <row r="10337" spans="1:5" x14ac:dyDescent="0.25">
      <c r="A10337" t="s">
        <v>10357</v>
      </c>
      <c r="B10337" t="s">
        <v>10145</v>
      </c>
      <c r="C10337">
        <v>7.5666767356938696</v>
      </c>
      <c r="D10337">
        <v>-7.1739254089744096</v>
      </c>
      <c r="E10337" t="s">
        <v>348</v>
      </c>
    </row>
    <row r="10338" spans="1:5" x14ac:dyDescent="0.25">
      <c r="A10338" t="s">
        <v>10358</v>
      </c>
      <c r="B10338" t="s">
        <v>10145</v>
      </c>
      <c r="C10338">
        <v>8.2701188228524192</v>
      </c>
      <c r="D10338">
        <v>-7.5712067440651296</v>
      </c>
      <c r="E10338" t="s">
        <v>348</v>
      </c>
    </row>
    <row r="10339" spans="1:5" x14ac:dyDescent="0.25">
      <c r="A10339" t="s">
        <v>10359</v>
      </c>
      <c r="B10339" t="s">
        <v>10145</v>
      </c>
      <c r="C10339">
        <v>7.3680647609906904</v>
      </c>
      <c r="D10339">
        <v>-7.75459377803561</v>
      </c>
      <c r="E10339" t="s">
        <v>348</v>
      </c>
    </row>
    <row r="10340" spans="1:5" x14ac:dyDescent="0.25">
      <c r="A10340" t="s">
        <v>10360</v>
      </c>
      <c r="B10340" t="s">
        <v>10145</v>
      </c>
      <c r="C10340">
        <v>6.8804169869437404</v>
      </c>
      <c r="D10340">
        <v>-7.7124591124473199</v>
      </c>
      <c r="E10340" t="s">
        <v>348</v>
      </c>
    </row>
    <row r="10341" spans="1:5" x14ac:dyDescent="0.25">
      <c r="A10341" t="s">
        <v>10361</v>
      </c>
      <c r="B10341" t="s">
        <v>10145</v>
      </c>
      <c r="C10341">
        <v>6.9302106976498301</v>
      </c>
      <c r="D10341">
        <v>-7.67042008245076</v>
      </c>
      <c r="E10341" t="s">
        <v>348</v>
      </c>
    </row>
    <row r="10342" spans="1:5" x14ac:dyDescent="0.25">
      <c r="A10342" t="s">
        <v>10362</v>
      </c>
      <c r="B10342" t="s">
        <v>10145</v>
      </c>
      <c r="C10342">
        <v>8.7034022585432798</v>
      </c>
      <c r="D10342">
        <v>-5.3593646436862201</v>
      </c>
      <c r="E10342" t="s">
        <v>348</v>
      </c>
    </row>
    <row r="10343" spans="1:5" x14ac:dyDescent="0.25">
      <c r="A10343" t="s">
        <v>10363</v>
      </c>
      <c r="B10343" t="s">
        <v>10145</v>
      </c>
      <c r="C10343">
        <v>8.5159640655008406</v>
      </c>
      <c r="D10343">
        <v>-6.1971748962675202</v>
      </c>
      <c r="E10343" t="s">
        <v>348</v>
      </c>
    </row>
    <row r="10344" spans="1:5" x14ac:dyDescent="0.25">
      <c r="A10344" t="s">
        <v>10364</v>
      </c>
      <c r="B10344" t="s">
        <v>10145</v>
      </c>
      <c r="C10344">
        <v>8.4956478560254194</v>
      </c>
      <c r="D10344">
        <v>-5.1569136188638502</v>
      </c>
      <c r="E10344" t="s">
        <v>348</v>
      </c>
    </row>
    <row r="10345" spans="1:5" x14ac:dyDescent="0.25">
      <c r="A10345" t="s">
        <v>10365</v>
      </c>
      <c r="B10345" t="s">
        <v>10145</v>
      </c>
      <c r="C10345">
        <v>7.0576307925077897</v>
      </c>
      <c r="D10345">
        <v>-7.7009017965954198</v>
      </c>
      <c r="E10345" t="s">
        <v>348</v>
      </c>
    </row>
    <row r="10346" spans="1:5" x14ac:dyDescent="0.25">
      <c r="A10346" t="s">
        <v>10366</v>
      </c>
      <c r="B10346" t="s">
        <v>10145</v>
      </c>
      <c r="C10346">
        <v>7.9991907910289699</v>
      </c>
      <c r="D10346">
        <v>-7.9512735180466496</v>
      </c>
      <c r="E10346" t="s">
        <v>348</v>
      </c>
    </row>
    <row r="10347" spans="1:5" x14ac:dyDescent="0.25">
      <c r="A10347" t="s">
        <v>10367</v>
      </c>
      <c r="B10347" t="s">
        <v>10145</v>
      </c>
      <c r="C10347">
        <v>8.5757323142780209</v>
      </c>
      <c r="D10347">
        <v>-4.97815458053093</v>
      </c>
      <c r="E10347" t="s">
        <v>348</v>
      </c>
    </row>
    <row r="10348" spans="1:5" x14ac:dyDescent="0.25">
      <c r="A10348" t="s">
        <v>10368</v>
      </c>
      <c r="B10348" t="s">
        <v>10145</v>
      </c>
      <c r="C10348">
        <v>7.5059552026398899</v>
      </c>
      <c r="D10348">
        <v>-7.2692591236980899</v>
      </c>
      <c r="E10348" t="s">
        <v>348</v>
      </c>
    </row>
    <row r="10349" spans="1:5" x14ac:dyDescent="0.25">
      <c r="A10349" t="s">
        <v>10369</v>
      </c>
      <c r="B10349" t="s">
        <v>10145</v>
      </c>
      <c r="C10349">
        <v>7.1381462275999397</v>
      </c>
      <c r="D10349">
        <v>-6.6164005868814897</v>
      </c>
      <c r="E10349" t="s">
        <v>348</v>
      </c>
    </row>
    <row r="10350" spans="1:5" x14ac:dyDescent="0.25">
      <c r="A10350" t="s">
        <v>10370</v>
      </c>
      <c r="B10350" t="s">
        <v>10145</v>
      </c>
      <c r="C10350">
        <v>8.0370452336809208</v>
      </c>
      <c r="D10350">
        <v>-6.1467253622789197</v>
      </c>
      <c r="E10350" t="s">
        <v>348</v>
      </c>
    </row>
    <row r="10351" spans="1:5" x14ac:dyDescent="0.25">
      <c r="A10351" t="s">
        <v>10371</v>
      </c>
      <c r="B10351" t="s">
        <v>10145</v>
      </c>
      <c r="C10351">
        <v>7.6692694244985402</v>
      </c>
      <c r="D10351">
        <v>-7.51374480207331</v>
      </c>
      <c r="E10351" t="s">
        <v>348</v>
      </c>
    </row>
    <row r="10352" spans="1:5" x14ac:dyDescent="0.25">
      <c r="A10352" t="s">
        <v>10372</v>
      </c>
      <c r="B10352" t="s">
        <v>10145</v>
      </c>
      <c r="C10352">
        <v>8.2191909049095599</v>
      </c>
      <c r="D10352">
        <v>-7.8645038045161098</v>
      </c>
      <c r="E10352" t="s">
        <v>348</v>
      </c>
    </row>
    <row r="10353" spans="1:5" x14ac:dyDescent="0.25">
      <c r="A10353" t="s">
        <v>10373</v>
      </c>
      <c r="B10353" t="s">
        <v>10145</v>
      </c>
      <c r="C10353">
        <v>7.6390702750693196</v>
      </c>
      <c r="D10353">
        <v>-6.6080880142615701</v>
      </c>
      <c r="E10353" t="s">
        <v>348</v>
      </c>
    </row>
    <row r="10354" spans="1:5" x14ac:dyDescent="0.25">
      <c r="A10354" t="s">
        <v>10374</v>
      </c>
      <c r="B10354" t="s">
        <v>10145</v>
      </c>
      <c r="C10354">
        <v>8.1750606376921109</v>
      </c>
      <c r="D10354">
        <v>-7.3931949633122898</v>
      </c>
      <c r="E10354" t="s">
        <v>348</v>
      </c>
    </row>
    <row r="10355" spans="1:5" x14ac:dyDescent="0.25">
      <c r="A10355" t="s">
        <v>10375</v>
      </c>
      <c r="B10355" t="s">
        <v>10145</v>
      </c>
      <c r="C10355">
        <v>7.3902181279301198</v>
      </c>
      <c r="D10355">
        <v>-7.7165241216225899</v>
      </c>
      <c r="E10355" t="s">
        <v>348</v>
      </c>
    </row>
    <row r="10356" spans="1:5" x14ac:dyDescent="0.25">
      <c r="A10356" t="s">
        <v>10376</v>
      </c>
      <c r="B10356" t="s">
        <v>10145</v>
      </c>
      <c r="C10356">
        <v>8.4245884581845392</v>
      </c>
      <c r="D10356">
        <v>-4.9659763701584296</v>
      </c>
      <c r="E10356" t="s">
        <v>348</v>
      </c>
    </row>
    <row r="10357" spans="1:5" x14ac:dyDescent="0.25">
      <c r="A10357" t="s">
        <v>10377</v>
      </c>
      <c r="B10357" t="s">
        <v>10145</v>
      </c>
      <c r="C10357">
        <v>7.9055874731087998</v>
      </c>
      <c r="D10357">
        <v>-5.9078918334548298</v>
      </c>
      <c r="E10357" t="s">
        <v>348</v>
      </c>
    </row>
    <row r="10358" spans="1:5" x14ac:dyDescent="0.25">
      <c r="A10358" t="s">
        <v>10378</v>
      </c>
      <c r="B10358" t="s">
        <v>10145</v>
      </c>
      <c r="C10358">
        <v>6.8972268040009297</v>
      </c>
      <c r="D10358">
        <v>-6.3284200116045302</v>
      </c>
      <c r="E10358" t="s">
        <v>348</v>
      </c>
    </row>
    <row r="10359" spans="1:5" x14ac:dyDescent="0.25">
      <c r="A10359" t="s">
        <v>10379</v>
      </c>
      <c r="B10359" t="s">
        <v>10145</v>
      </c>
      <c r="C10359">
        <v>7.2178718143173999</v>
      </c>
      <c r="D10359">
        <v>-5.9276068165347402</v>
      </c>
      <c r="E10359" t="s">
        <v>348</v>
      </c>
    </row>
    <row r="10360" spans="1:5" x14ac:dyDescent="0.25">
      <c r="A10360" t="s">
        <v>10380</v>
      </c>
      <c r="B10360" t="s">
        <v>10145</v>
      </c>
      <c r="C10360">
        <v>6.9122876379636802</v>
      </c>
      <c r="D10360">
        <v>-7.7651871332485003</v>
      </c>
      <c r="E10360" t="s">
        <v>348</v>
      </c>
    </row>
    <row r="10361" spans="1:5" x14ac:dyDescent="0.25">
      <c r="A10361" t="s">
        <v>10381</v>
      </c>
      <c r="B10361" t="s">
        <v>10145</v>
      </c>
      <c r="C10361">
        <v>6.8077177996124298</v>
      </c>
      <c r="D10361">
        <v>-6.9070409840650902</v>
      </c>
      <c r="E10361" t="s">
        <v>348</v>
      </c>
    </row>
    <row r="10362" spans="1:5" x14ac:dyDescent="0.25">
      <c r="A10362" t="s">
        <v>10382</v>
      </c>
      <c r="B10362" t="s">
        <v>10145</v>
      </c>
      <c r="C10362">
        <v>7.3209029697739698</v>
      </c>
      <c r="D10362">
        <v>-6.7917457015865699</v>
      </c>
      <c r="E10362" t="s">
        <v>348</v>
      </c>
    </row>
    <row r="10363" spans="1:5" x14ac:dyDescent="0.25">
      <c r="A10363" t="s">
        <v>10383</v>
      </c>
      <c r="B10363" t="s">
        <v>10145</v>
      </c>
      <c r="C10363">
        <v>8.0496880741814696</v>
      </c>
      <c r="D10363">
        <v>-7.9294105753812199</v>
      </c>
      <c r="E10363" t="s">
        <v>348</v>
      </c>
    </row>
    <row r="10364" spans="1:5" x14ac:dyDescent="0.25">
      <c r="A10364" t="s">
        <v>10384</v>
      </c>
      <c r="B10364" t="s">
        <v>10145</v>
      </c>
      <c r="C10364">
        <v>7.6336385854880504</v>
      </c>
      <c r="D10364">
        <v>-6.5491049904431202</v>
      </c>
      <c r="E10364" t="s">
        <v>348</v>
      </c>
    </row>
    <row r="10365" spans="1:5" x14ac:dyDescent="0.25">
      <c r="A10365" t="s">
        <v>10385</v>
      </c>
      <c r="B10365" t="s">
        <v>10145</v>
      </c>
      <c r="C10365">
        <v>8.2929848332550904</v>
      </c>
      <c r="D10365">
        <v>-7.7039734029500604</v>
      </c>
      <c r="E10365" t="s">
        <v>348</v>
      </c>
    </row>
    <row r="10366" spans="1:5" x14ac:dyDescent="0.25">
      <c r="A10366" t="s">
        <v>10386</v>
      </c>
      <c r="B10366" t="s">
        <v>10145</v>
      </c>
      <c r="C10366">
        <v>8.2618036128839698</v>
      </c>
      <c r="D10366">
        <v>-7.6835361920267804</v>
      </c>
      <c r="E10366" t="s">
        <v>348</v>
      </c>
    </row>
    <row r="10367" spans="1:5" x14ac:dyDescent="0.25">
      <c r="A10367" t="s">
        <v>10387</v>
      </c>
      <c r="B10367" t="s">
        <v>10145</v>
      </c>
      <c r="C10367">
        <v>7.75505582225298</v>
      </c>
      <c r="D10367">
        <v>-5.1266748889251499</v>
      </c>
      <c r="E10367" t="s">
        <v>348</v>
      </c>
    </row>
    <row r="10368" spans="1:5" x14ac:dyDescent="0.25">
      <c r="A10368" t="s">
        <v>10388</v>
      </c>
      <c r="B10368" t="s">
        <v>10145</v>
      </c>
      <c r="C10368">
        <v>7.08238746936774</v>
      </c>
      <c r="D10368">
        <v>-6.3740185614704101</v>
      </c>
      <c r="E10368" t="s">
        <v>348</v>
      </c>
    </row>
    <row r="10369" spans="1:5" x14ac:dyDescent="0.25">
      <c r="A10369" t="s">
        <v>10389</v>
      </c>
      <c r="B10369" t="s">
        <v>10145</v>
      </c>
      <c r="C10369">
        <v>8.3456598247756393</v>
      </c>
      <c r="D10369">
        <v>-5.3384979059197102</v>
      </c>
      <c r="E10369" t="s">
        <v>348</v>
      </c>
    </row>
    <row r="10370" spans="1:5" x14ac:dyDescent="0.25">
      <c r="A10370" t="s">
        <v>10390</v>
      </c>
      <c r="B10370" t="s">
        <v>10145</v>
      </c>
      <c r="C10370">
        <v>8.1259915148908402</v>
      </c>
      <c r="D10370">
        <v>-7.9103450191387799</v>
      </c>
      <c r="E10370" t="s">
        <v>348</v>
      </c>
    </row>
    <row r="10371" spans="1:5" x14ac:dyDescent="0.25">
      <c r="A10371" t="s">
        <v>10391</v>
      </c>
      <c r="B10371" t="s">
        <v>10145</v>
      </c>
      <c r="C10371">
        <v>6.91754966343162</v>
      </c>
      <c r="D10371">
        <v>-7.5704942524600902</v>
      </c>
      <c r="E10371" t="s">
        <v>348</v>
      </c>
    </row>
    <row r="10372" spans="1:5" x14ac:dyDescent="0.25">
      <c r="A10372" t="s">
        <v>10392</v>
      </c>
      <c r="B10372" t="s">
        <v>10145</v>
      </c>
      <c r="C10372">
        <v>7.9061925974484</v>
      </c>
      <c r="D10372">
        <v>-6.8306833153822399</v>
      </c>
      <c r="E10372" t="s">
        <v>348</v>
      </c>
    </row>
    <row r="10373" spans="1:5" x14ac:dyDescent="0.25">
      <c r="A10373" t="s">
        <v>10393</v>
      </c>
      <c r="B10373" t="s">
        <v>10145</v>
      </c>
      <c r="C10373">
        <v>7.5203740912548298</v>
      </c>
      <c r="D10373">
        <v>-7.5475531146116301</v>
      </c>
      <c r="E10373" t="s">
        <v>348</v>
      </c>
    </row>
    <row r="10374" spans="1:5" x14ac:dyDescent="0.25">
      <c r="A10374" t="s">
        <v>10394</v>
      </c>
      <c r="B10374" t="s">
        <v>10145</v>
      </c>
      <c r="C10374">
        <v>7.38946492993969</v>
      </c>
      <c r="D10374">
        <v>-6.8110836641728998</v>
      </c>
      <c r="E10374" t="s">
        <v>348</v>
      </c>
    </row>
    <row r="10375" spans="1:5" x14ac:dyDescent="0.25">
      <c r="A10375" t="s">
        <v>10395</v>
      </c>
      <c r="B10375" t="s">
        <v>10145</v>
      </c>
      <c r="C10375">
        <v>7.2495709838168096</v>
      </c>
      <c r="D10375">
        <v>-7.7657697085775297</v>
      </c>
      <c r="E10375" t="s">
        <v>348</v>
      </c>
    </row>
    <row r="10376" spans="1:5" x14ac:dyDescent="0.25">
      <c r="A10376" t="s">
        <v>10396</v>
      </c>
      <c r="B10376" t="s">
        <v>10145</v>
      </c>
      <c r="C10376">
        <v>8.9812149252644193</v>
      </c>
      <c r="D10376">
        <v>-5.0407927436549196</v>
      </c>
      <c r="E10376" t="s">
        <v>348</v>
      </c>
    </row>
    <row r="10377" spans="1:5" x14ac:dyDescent="0.25">
      <c r="A10377" t="s">
        <v>10397</v>
      </c>
      <c r="B10377" t="s">
        <v>10145</v>
      </c>
      <c r="C10377">
        <v>8.0833532621092896</v>
      </c>
      <c r="D10377">
        <v>-7.7963965911193798</v>
      </c>
      <c r="E10377" t="s">
        <v>348</v>
      </c>
    </row>
    <row r="10378" spans="1:5" x14ac:dyDescent="0.25">
      <c r="A10378" t="s">
        <v>10398</v>
      </c>
      <c r="B10378" t="s">
        <v>10145</v>
      </c>
      <c r="C10378">
        <v>7.8790278975175596</v>
      </c>
      <c r="D10378">
        <v>-7.4959394442671501</v>
      </c>
      <c r="E10378" t="s">
        <v>348</v>
      </c>
    </row>
    <row r="10379" spans="1:5" x14ac:dyDescent="0.25">
      <c r="A10379" t="s">
        <v>10399</v>
      </c>
      <c r="B10379" t="s">
        <v>10145</v>
      </c>
      <c r="C10379">
        <v>8.1246839281846697</v>
      </c>
      <c r="D10379">
        <v>-7.45167217382145</v>
      </c>
      <c r="E10379" t="s">
        <v>348</v>
      </c>
    </row>
    <row r="10380" spans="1:5" x14ac:dyDescent="0.25">
      <c r="A10380" t="s">
        <v>10400</v>
      </c>
      <c r="B10380" t="s">
        <v>10145</v>
      </c>
      <c r="C10380">
        <v>8.6046765199460804</v>
      </c>
      <c r="D10380">
        <v>-5.53108762780451</v>
      </c>
      <c r="E10380" t="s">
        <v>348</v>
      </c>
    </row>
    <row r="10381" spans="1:5" x14ac:dyDescent="0.25">
      <c r="A10381" t="s">
        <v>10401</v>
      </c>
      <c r="B10381" t="s">
        <v>10145</v>
      </c>
      <c r="C10381">
        <v>7.6616242811310702</v>
      </c>
      <c r="D10381">
        <v>-7.2140240574146803</v>
      </c>
      <c r="E10381" t="s">
        <v>348</v>
      </c>
    </row>
    <row r="10382" spans="1:5" x14ac:dyDescent="0.25">
      <c r="A10382" t="s">
        <v>10402</v>
      </c>
      <c r="B10382" t="s">
        <v>10145</v>
      </c>
      <c r="C10382">
        <v>7.6051296327652302</v>
      </c>
      <c r="D10382">
        <v>-6.2623505569117501</v>
      </c>
      <c r="E10382" t="s">
        <v>348</v>
      </c>
    </row>
    <row r="10383" spans="1:5" x14ac:dyDescent="0.25">
      <c r="A10383" t="s">
        <v>10403</v>
      </c>
      <c r="B10383" t="s">
        <v>10145</v>
      </c>
      <c r="C10383">
        <v>7.9345335984866701</v>
      </c>
      <c r="D10383">
        <v>-5.7238572814046602</v>
      </c>
      <c r="E10383" t="s">
        <v>348</v>
      </c>
    </row>
    <row r="10384" spans="1:5" x14ac:dyDescent="0.25">
      <c r="A10384" t="s">
        <v>10404</v>
      </c>
      <c r="B10384" t="s">
        <v>10145</v>
      </c>
      <c r="C10384">
        <v>8.4116058963666909</v>
      </c>
      <c r="D10384">
        <v>-6.5336533334239304</v>
      </c>
      <c r="E10384" t="s">
        <v>348</v>
      </c>
    </row>
    <row r="10385" spans="1:5" x14ac:dyDescent="0.25">
      <c r="A10385" t="s">
        <v>10405</v>
      </c>
      <c r="B10385" t="s">
        <v>10145</v>
      </c>
      <c r="C10385">
        <v>7.2798490803267901</v>
      </c>
      <c r="D10385">
        <v>-6.6384694987891599</v>
      </c>
      <c r="E10385" t="s">
        <v>348</v>
      </c>
    </row>
    <row r="10386" spans="1:5" x14ac:dyDescent="0.25">
      <c r="A10386" t="s">
        <v>10406</v>
      </c>
      <c r="B10386" t="s">
        <v>10145</v>
      </c>
      <c r="C10386">
        <v>8.6053623966447095</v>
      </c>
      <c r="D10386">
        <v>-6.71081034943722</v>
      </c>
      <c r="E10386" t="s">
        <v>348</v>
      </c>
    </row>
    <row r="10387" spans="1:5" x14ac:dyDescent="0.25">
      <c r="A10387" t="s">
        <v>10407</v>
      </c>
      <c r="B10387" t="s">
        <v>10145</v>
      </c>
      <c r="C10387">
        <v>8.2006865802518991</v>
      </c>
      <c r="D10387">
        <v>-6.4873386377393301</v>
      </c>
      <c r="E10387" t="s">
        <v>348</v>
      </c>
    </row>
    <row r="10388" spans="1:5" x14ac:dyDescent="0.25">
      <c r="A10388" t="s">
        <v>10408</v>
      </c>
      <c r="B10388" t="s">
        <v>10145</v>
      </c>
      <c r="C10388">
        <v>7.3652605915151996</v>
      </c>
      <c r="D10388">
        <v>-6.5897077531966</v>
      </c>
      <c r="E10388" t="s">
        <v>348</v>
      </c>
    </row>
    <row r="10389" spans="1:5" x14ac:dyDescent="0.25">
      <c r="A10389" t="s">
        <v>10409</v>
      </c>
      <c r="B10389" t="s">
        <v>10145</v>
      </c>
      <c r="C10389">
        <v>7.9784435074625604</v>
      </c>
      <c r="D10389">
        <v>-5.9378956731014396</v>
      </c>
      <c r="E10389" t="s">
        <v>348</v>
      </c>
    </row>
    <row r="10390" spans="1:5" x14ac:dyDescent="0.25">
      <c r="A10390" t="s">
        <v>10410</v>
      </c>
      <c r="B10390" t="s">
        <v>10145</v>
      </c>
      <c r="C10390">
        <v>8.4149355975576601</v>
      </c>
      <c r="D10390">
        <v>-6.46535040613173</v>
      </c>
      <c r="E10390" t="s">
        <v>348</v>
      </c>
    </row>
    <row r="10391" spans="1:5" x14ac:dyDescent="0.25">
      <c r="A10391" t="s">
        <v>10411</v>
      </c>
      <c r="B10391" t="s">
        <v>10145</v>
      </c>
      <c r="C10391">
        <v>8.1399309738046792</v>
      </c>
      <c r="D10391">
        <v>-6.9449956658861502</v>
      </c>
      <c r="E10391" t="s">
        <v>348</v>
      </c>
    </row>
    <row r="10392" spans="1:5" x14ac:dyDescent="0.25">
      <c r="A10392" t="s">
        <v>10412</v>
      </c>
      <c r="B10392" t="s">
        <v>10145</v>
      </c>
      <c r="C10392">
        <v>7.6300933949108396</v>
      </c>
      <c r="D10392">
        <v>-5.9406652305675696</v>
      </c>
      <c r="E10392" t="s">
        <v>348</v>
      </c>
    </row>
    <row r="10393" spans="1:5" x14ac:dyDescent="0.25">
      <c r="A10393" t="s">
        <v>10413</v>
      </c>
      <c r="B10393" t="s">
        <v>10145</v>
      </c>
      <c r="C10393">
        <v>6.9623149044884798</v>
      </c>
      <c r="D10393">
        <v>-6.34106272656597</v>
      </c>
      <c r="E10393" t="s">
        <v>348</v>
      </c>
    </row>
    <row r="10394" spans="1:5" x14ac:dyDescent="0.25">
      <c r="A10394" t="s">
        <v>10414</v>
      </c>
      <c r="B10394" t="s">
        <v>10145</v>
      </c>
      <c r="C10394">
        <v>8.8008709216337397</v>
      </c>
      <c r="D10394">
        <v>-6.6282154005520599</v>
      </c>
      <c r="E10394" t="s">
        <v>348</v>
      </c>
    </row>
    <row r="10395" spans="1:5" x14ac:dyDescent="0.25">
      <c r="A10395" t="s">
        <v>10415</v>
      </c>
      <c r="B10395" t="s">
        <v>10145</v>
      </c>
      <c r="C10395">
        <v>7.5712341803155798</v>
      </c>
      <c r="D10395">
        <v>-6.7675848867847597</v>
      </c>
      <c r="E10395" t="s">
        <v>348</v>
      </c>
    </row>
    <row r="10396" spans="1:5" x14ac:dyDescent="0.25">
      <c r="A10396" t="s">
        <v>10416</v>
      </c>
      <c r="B10396" t="s">
        <v>10145</v>
      </c>
      <c r="C10396">
        <v>8.2875423615647996</v>
      </c>
      <c r="D10396">
        <v>-6.2924776363415802</v>
      </c>
      <c r="E10396" t="s">
        <v>348</v>
      </c>
    </row>
    <row r="10397" spans="1:5" x14ac:dyDescent="0.25">
      <c r="A10397" t="s">
        <v>10417</v>
      </c>
      <c r="B10397" t="s">
        <v>10145</v>
      </c>
      <c r="C10397">
        <v>8.2330111478449108</v>
      </c>
      <c r="D10397">
        <v>-5.04804643187786</v>
      </c>
      <c r="E10397" t="s">
        <v>348</v>
      </c>
    </row>
    <row r="10398" spans="1:5" x14ac:dyDescent="0.25">
      <c r="A10398" t="s">
        <v>10418</v>
      </c>
      <c r="B10398" t="s">
        <v>10145</v>
      </c>
      <c r="C10398">
        <v>7.9975373072039204</v>
      </c>
      <c r="D10398">
        <v>-7.4779002999139097</v>
      </c>
      <c r="E10398" t="s">
        <v>348</v>
      </c>
    </row>
    <row r="10399" spans="1:5" x14ac:dyDescent="0.25">
      <c r="A10399" t="s">
        <v>10419</v>
      </c>
      <c r="B10399" t="s">
        <v>10145</v>
      </c>
      <c r="C10399">
        <v>7.7261298655176098</v>
      </c>
      <c r="D10399">
        <v>-5.0988107430658403</v>
      </c>
      <c r="E10399" t="s">
        <v>348</v>
      </c>
    </row>
    <row r="10400" spans="1:5" x14ac:dyDescent="0.25">
      <c r="A10400" t="s">
        <v>10420</v>
      </c>
      <c r="B10400" t="s">
        <v>10145</v>
      </c>
      <c r="C10400">
        <v>7.1513931431475397</v>
      </c>
      <c r="D10400">
        <v>-6.5766756151526904</v>
      </c>
      <c r="E10400" t="s">
        <v>348</v>
      </c>
    </row>
    <row r="10401" spans="1:5" x14ac:dyDescent="0.25">
      <c r="A10401" t="s">
        <v>10421</v>
      </c>
      <c r="B10401" t="s">
        <v>10145</v>
      </c>
      <c r="C10401">
        <v>7.9690948857359896</v>
      </c>
      <c r="D10401">
        <v>-6.6700305944448797</v>
      </c>
      <c r="E10401" t="s">
        <v>348</v>
      </c>
    </row>
    <row r="10402" spans="1:5" x14ac:dyDescent="0.25">
      <c r="A10402" t="s">
        <v>10422</v>
      </c>
      <c r="B10402" t="s">
        <v>10145</v>
      </c>
      <c r="C10402">
        <v>7.5713572018570003</v>
      </c>
      <c r="D10402">
        <v>-5.4268527554207999</v>
      </c>
      <c r="E10402" t="s">
        <v>348</v>
      </c>
    </row>
    <row r="10403" spans="1:5" x14ac:dyDescent="0.25">
      <c r="A10403" t="s">
        <v>10423</v>
      </c>
      <c r="B10403" t="s">
        <v>10145</v>
      </c>
      <c r="C10403">
        <v>7.9265322710608199</v>
      </c>
      <c r="D10403">
        <v>-6.7649087863406798</v>
      </c>
      <c r="E10403" t="s">
        <v>348</v>
      </c>
    </row>
    <row r="10404" spans="1:5" x14ac:dyDescent="0.25">
      <c r="A10404" t="s">
        <v>10424</v>
      </c>
      <c r="B10404" t="s">
        <v>10145</v>
      </c>
      <c r="C10404">
        <v>7.7332949508322004</v>
      </c>
      <c r="D10404">
        <v>-5.8888508847910703</v>
      </c>
      <c r="E10404" t="s">
        <v>348</v>
      </c>
    </row>
    <row r="10405" spans="1:5" x14ac:dyDescent="0.25">
      <c r="A10405" t="s">
        <v>10425</v>
      </c>
      <c r="B10405" t="s">
        <v>10145</v>
      </c>
      <c r="C10405">
        <v>7.8244748869573701</v>
      </c>
      <c r="D10405">
        <v>-5.4457476198676602</v>
      </c>
      <c r="E10405" t="s">
        <v>348</v>
      </c>
    </row>
    <row r="10406" spans="1:5" x14ac:dyDescent="0.25">
      <c r="A10406" t="s">
        <v>10426</v>
      </c>
      <c r="B10406" t="s">
        <v>10145</v>
      </c>
      <c r="C10406">
        <v>8.6543592549843904</v>
      </c>
      <c r="D10406">
        <v>-5.6818667547001596</v>
      </c>
      <c r="E10406" t="s">
        <v>348</v>
      </c>
    </row>
    <row r="10407" spans="1:5" x14ac:dyDescent="0.25">
      <c r="A10407" t="s">
        <v>10427</v>
      </c>
      <c r="B10407" t="s">
        <v>10145</v>
      </c>
      <c r="C10407">
        <v>8.7160395023877708</v>
      </c>
      <c r="D10407">
        <v>-6.3254222844157102</v>
      </c>
      <c r="E10407" t="s">
        <v>348</v>
      </c>
    </row>
    <row r="10408" spans="1:5" x14ac:dyDescent="0.25">
      <c r="A10408" t="s">
        <v>10428</v>
      </c>
      <c r="B10408" t="s">
        <v>10145</v>
      </c>
      <c r="C10408">
        <v>8.2331505006719006</v>
      </c>
      <c r="D10408">
        <v>-6.0474289096231599</v>
      </c>
      <c r="E10408" t="s">
        <v>348</v>
      </c>
    </row>
    <row r="10409" spans="1:5" x14ac:dyDescent="0.25">
      <c r="A10409" t="s">
        <v>10429</v>
      </c>
      <c r="B10409" t="s">
        <v>10145</v>
      </c>
      <c r="C10409">
        <v>7.7096756734802296</v>
      </c>
      <c r="D10409">
        <v>-7.7566494357413402</v>
      </c>
      <c r="E10409" t="s">
        <v>348</v>
      </c>
    </row>
    <row r="10410" spans="1:5" x14ac:dyDescent="0.25">
      <c r="A10410" t="s">
        <v>10430</v>
      </c>
      <c r="B10410" t="s">
        <v>10145</v>
      </c>
      <c r="C10410">
        <v>8.0249873302150991</v>
      </c>
      <c r="D10410">
        <v>-6.1006306642588299</v>
      </c>
      <c r="E10410" t="s">
        <v>348</v>
      </c>
    </row>
    <row r="10411" spans="1:5" x14ac:dyDescent="0.25">
      <c r="A10411" t="s">
        <v>10431</v>
      </c>
      <c r="B10411" t="s">
        <v>10145</v>
      </c>
      <c r="C10411">
        <v>6.7385081384519401</v>
      </c>
      <c r="D10411">
        <v>-6.93917884318404</v>
      </c>
      <c r="E10411" t="s">
        <v>348</v>
      </c>
    </row>
    <row r="10412" spans="1:5" x14ac:dyDescent="0.25">
      <c r="A10412" t="s">
        <v>10432</v>
      </c>
      <c r="B10412" t="s">
        <v>10145</v>
      </c>
      <c r="C10412">
        <v>8.7655867487567605</v>
      </c>
      <c r="D10412">
        <v>-6.4545511220618099</v>
      </c>
      <c r="E10412" t="s">
        <v>348</v>
      </c>
    </row>
    <row r="10413" spans="1:5" x14ac:dyDescent="0.25">
      <c r="A10413" t="s">
        <v>10433</v>
      </c>
      <c r="B10413" t="s">
        <v>10145</v>
      </c>
      <c r="C10413">
        <v>7.5244115142150196</v>
      </c>
      <c r="D10413">
        <v>-5.5822308677686898</v>
      </c>
      <c r="E10413" t="s">
        <v>348</v>
      </c>
    </row>
    <row r="10414" spans="1:5" x14ac:dyDescent="0.25">
      <c r="A10414" t="s">
        <v>10434</v>
      </c>
      <c r="B10414" t="s">
        <v>10145</v>
      </c>
      <c r="C10414">
        <v>8.0080253804085597</v>
      </c>
      <c r="D10414">
        <v>-4.9212503258533902</v>
      </c>
      <c r="E10414" t="s">
        <v>348</v>
      </c>
    </row>
    <row r="10415" spans="1:5" x14ac:dyDescent="0.25">
      <c r="A10415" t="s">
        <v>10435</v>
      </c>
      <c r="B10415" t="s">
        <v>10145</v>
      </c>
      <c r="C10415">
        <v>7.7236526952486004</v>
      </c>
      <c r="D10415">
        <v>-5.8193811116776004</v>
      </c>
      <c r="E10415" t="s">
        <v>348</v>
      </c>
    </row>
    <row r="10416" spans="1:5" x14ac:dyDescent="0.25">
      <c r="A10416" t="s">
        <v>10436</v>
      </c>
      <c r="B10416" t="s">
        <v>10145</v>
      </c>
      <c r="C10416">
        <v>8.3715162918740198</v>
      </c>
      <c r="D10416">
        <v>-7.4217781743555102</v>
      </c>
      <c r="E10416" t="s">
        <v>348</v>
      </c>
    </row>
    <row r="10417" spans="1:5" x14ac:dyDescent="0.25">
      <c r="A10417" t="s">
        <v>10437</v>
      </c>
      <c r="B10417" t="s">
        <v>10145</v>
      </c>
      <c r="C10417">
        <v>7.9791507086032603</v>
      </c>
      <c r="D10417">
        <v>-7.5102174024390997</v>
      </c>
      <c r="E10417" t="s">
        <v>348</v>
      </c>
    </row>
    <row r="10418" spans="1:5" x14ac:dyDescent="0.25">
      <c r="A10418" t="s">
        <v>10438</v>
      </c>
      <c r="B10418" t="s">
        <v>10145</v>
      </c>
      <c r="C10418">
        <v>8.7814035325096391</v>
      </c>
      <c r="D10418">
        <v>-6.4533554163072404</v>
      </c>
      <c r="E10418" t="s">
        <v>348</v>
      </c>
    </row>
    <row r="10419" spans="1:5" x14ac:dyDescent="0.25">
      <c r="A10419" t="s">
        <v>10439</v>
      </c>
      <c r="B10419" t="s">
        <v>10145</v>
      </c>
      <c r="C10419">
        <v>8.3395703497074596</v>
      </c>
      <c r="D10419">
        <v>-7.2126862296852297</v>
      </c>
      <c r="E10419" t="s">
        <v>348</v>
      </c>
    </row>
    <row r="10420" spans="1:5" x14ac:dyDescent="0.25">
      <c r="A10420" t="s">
        <v>10440</v>
      </c>
      <c r="B10420" t="s">
        <v>10145</v>
      </c>
      <c r="C10420">
        <v>7.8781524566554202</v>
      </c>
      <c r="D10420">
        <v>-7.6517903214745902</v>
      </c>
      <c r="E10420" t="s">
        <v>348</v>
      </c>
    </row>
    <row r="10421" spans="1:5" x14ac:dyDescent="0.25">
      <c r="A10421" t="s">
        <v>10441</v>
      </c>
      <c r="B10421" t="s">
        <v>10145</v>
      </c>
      <c r="C10421">
        <v>8.5160820152005705</v>
      </c>
      <c r="D10421">
        <v>-6.0104635440723699</v>
      </c>
      <c r="E10421" t="s">
        <v>348</v>
      </c>
    </row>
    <row r="10422" spans="1:5" x14ac:dyDescent="0.25">
      <c r="A10422" t="s">
        <v>10442</v>
      </c>
      <c r="B10422" t="s">
        <v>10145</v>
      </c>
      <c r="C10422">
        <v>7.8031260644632496</v>
      </c>
      <c r="D10422">
        <v>-7.3467333946724596</v>
      </c>
      <c r="E10422" t="s">
        <v>348</v>
      </c>
    </row>
    <row r="10423" spans="1:5" x14ac:dyDescent="0.25">
      <c r="A10423" t="s">
        <v>10443</v>
      </c>
      <c r="B10423" t="s">
        <v>10145</v>
      </c>
      <c r="C10423">
        <v>7.2101977444245504</v>
      </c>
      <c r="D10423">
        <v>-6.3225451593458102</v>
      </c>
      <c r="E10423" t="s">
        <v>348</v>
      </c>
    </row>
    <row r="10424" spans="1:5" x14ac:dyDescent="0.25">
      <c r="A10424" t="s">
        <v>10444</v>
      </c>
      <c r="B10424" t="s">
        <v>10145</v>
      </c>
      <c r="C10424">
        <v>7.4886747300015104</v>
      </c>
      <c r="D10424">
        <v>-6.6812514782042802</v>
      </c>
      <c r="E10424" t="s">
        <v>348</v>
      </c>
    </row>
    <row r="10425" spans="1:5" x14ac:dyDescent="0.25">
      <c r="A10425" t="s">
        <v>10445</v>
      </c>
      <c r="B10425" t="s">
        <v>10145</v>
      </c>
      <c r="C10425">
        <v>7.6376507974794503</v>
      </c>
      <c r="D10425">
        <v>-5.1992061812910597</v>
      </c>
      <c r="E10425" t="s">
        <v>348</v>
      </c>
    </row>
    <row r="10426" spans="1:5" x14ac:dyDescent="0.25">
      <c r="A10426" t="s">
        <v>10446</v>
      </c>
      <c r="B10426" t="s">
        <v>10145</v>
      </c>
      <c r="C10426">
        <v>8.2362749368607808</v>
      </c>
      <c r="D10426">
        <v>-5.1302793725028204</v>
      </c>
      <c r="E10426" t="s">
        <v>348</v>
      </c>
    </row>
    <row r="10427" spans="1:5" x14ac:dyDescent="0.25">
      <c r="A10427" t="s">
        <v>10447</v>
      </c>
      <c r="B10427" t="s">
        <v>10145</v>
      </c>
      <c r="C10427">
        <v>7.9923064667855996</v>
      </c>
      <c r="D10427">
        <v>-7.9250495834629797</v>
      </c>
      <c r="E10427" t="s">
        <v>348</v>
      </c>
    </row>
    <row r="10428" spans="1:5" x14ac:dyDescent="0.25">
      <c r="A10428" t="s">
        <v>10448</v>
      </c>
      <c r="B10428" t="s">
        <v>10145</v>
      </c>
      <c r="C10428">
        <v>8.1306277122485504</v>
      </c>
      <c r="D10428">
        <v>-7.3367661174673797</v>
      </c>
      <c r="E10428" t="s">
        <v>348</v>
      </c>
    </row>
    <row r="10429" spans="1:5" x14ac:dyDescent="0.25">
      <c r="A10429" t="s">
        <v>10449</v>
      </c>
      <c r="B10429" t="s">
        <v>10145</v>
      </c>
      <c r="C10429">
        <v>7.6825360226817496</v>
      </c>
      <c r="D10429">
        <v>-6.7641786996769104</v>
      </c>
      <c r="E10429" t="s">
        <v>348</v>
      </c>
    </row>
    <row r="10430" spans="1:5" x14ac:dyDescent="0.25">
      <c r="A10430" t="s">
        <v>10450</v>
      </c>
      <c r="B10430" t="s">
        <v>10145</v>
      </c>
      <c r="C10430">
        <v>7.9342726851111802</v>
      </c>
      <c r="D10430">
        <v>-5.57648789945896</v>
      </c>
      <c r="E10430" t="s">
        <v>348</v>
      </c>
    </row>
    <row r="10431" spans="1:5" x14ac:dyDescent="0.25">
      <c r="A10431" t="s">
        <v>10451</v>
      </c>
      <c r="B10431" t="s">
        <v>10145</v>
      </c>
      <c r="C10431">
        <v>8.0197116428866995</v>
      </c>
      <c r="D10431">
        <v>-5.8642981290427896</v>
      </c>
      <c r="E10431" t="s">
        <v>348</v>
      </c>
    </row>
    <row r="10432" spans="1:5" x14ac:dyDescent="0.25">
      <c r="A10432" t="s">
        <v>10452</v>
      </c>
      <c r="B10432" t="s">
        <v>10145</v>
      </c>
      <c r="C10432">
        <v>7.8839887253121299</v>
      </c>
      <c r="D10432">
        <v>-5.7486698450689202</v>
      </c>
      <c r="E10432" t="s">
        <v>348</v>
      </c>
    </row>
    <row r="10433" spans="1:5" x14ac:dyDescent="0.25">
      <c r="A10433" t="s">
        <v>10453</v>
      </c>
      <c r="B10433" t="s">
        <v>10145</v>
      </c>
      <c r="C10433">
        <v>7.9833632245637398</v>
      </c>
      <c r="D10433">
        <v>-5.6389259562943499</v>
      </c>
      <c r="E10433" t="s">
        <v>348</v>
      </c>
    </row>
    <row r="10434" spans="1:5" x14ac:dyDescent="0.25">
      <c r="A10434" t="s">
        <v>10454</v>
      </c>
      <c r="B10434" t="s">
        <v>10145</v>
      </c>
      <c r="C10434">
        <v>7.7534057020904203</v>
      </c>
      <c r="D10434">
        <v>-6.5764758871321698</v>
      </c>
      <c r="E10434" t="s">
        <v>348</v>
      </c>
    </row>
    <row r="10435" spans="1:5" x14ac:dyDescent="0.25">
      <c r="A10435" t="s">
        <v>10455</v>
      </c>
      <c r="B10435" t="s">
        <v>10145</v>
      </c>
      <c r="C10435">
        <v>8.4726884431966099</v>
      </c>
      <c r="D10435">
        <v>-5.6346418482078899</v>
      </c>
      <c r="E10435" t="s">
        <v>348</v>
      </c>
    </row>
    <row r="10436" spans="1:5" x14ac:dyDescent="0.25">
      <c r="A10436" t="s">
        <v>10456</v>
      </c>
      <c r="B10436" t="s">
        <v>10145</v>
      </c>
      <c r="C10436">
        <v>7.6939833643522304</v>
      </c>
      <c r="D10436">
        <v>-5.58948087993965</v>
      </c>
      <c r="E10436" t="s">
        <v>348</v>
      </c>
    </row>
    <row r="10437" spans="1:5" x14ac:dyDescent="0.25">
      <c r="A10437" t="s">
        <v>10457</v>
      </c>
      <c r="B10437" t="s">
        <v>10145</v>
      </c>
      <c r="C10437">
        <v>7.9571536866271799</v>
      </c>
      <c r="D10437">
        <v>-5.6861629063416004</v>
      </c>
      <c r="E10437" t="s">
        <v>348</v>
      </c>
    </row>
    <row r="10438" spans="1:5" x14ac:dyDescent="0.25">
      <c r="A10438" t="s">
        <v>10458</v>
      </c>
      <c r="B10438" t="s">
        <v>10145</v>
      </c>
      <c r="C10438">
        <v>8.5410582293656105</v>
      </c>
      <c r="D10438">
        <v>-5.4842400584513102</v>
      </c>
      <c r="E10438" t="s">
        <v>348</v>
      </c>
    </row>
    <row r="10439" spans="1:5" x14ac:dyDescent="0.25">
      <c r="A10439" t="s">
        <v>10459</v>
      </c>
      <c r="B10439" t="s">
        <v>10145</v>
      </c>
      <c r="C10439">
        <v>8.2330941756603693</v>
      </c>
      <c r="D10439">
        <v>-4.8964571695931598</v>
      </c>
      <c r="E10439" t="s">
        <v>348</v>
      </c>
    </row>
    <row r="10440" spans="1:5" x14ac:dyDescent="0.25">
      <c r="A10440" t="s">
        <v>10460</v>
      </c>
      <c r="B10440" t="s">
        <v>10145</v>
      </c>
      <c r="C10440">
        <v>7.6060732867797904</v>
      </c>
      <c r="D10440">
        <v>-5.61781306314621</v>
      </c>
      <c r="E10440" t="s">
        <v>348</v>
      </c>
    </row>
    <row r="10441" spans="1:5" x14ac:dyDescent="0.25">
      <c r="A10441" t="s">
        <v>10461</v>
      </c>
      <c r="B10441" t="s">
        <v>10145</v>
      </c>
      <c r="C10441">
        <v>8.0805740223354903</v>
      </c>
      <c r="D10441">
        <v>-7.4851956591648303</v>
      </c>
      <c r="E10441" t="s">
        <v>348</v>
      </c>
    </row>
    <row r="10442" spans="1:5" x14ac:dyDescent="0.25">
      <c r="A10442" t="s">
        <v>10462</v>
      </c>
      <c r="B10442" t="s">
        <v>10145</v>
      </c>
      <c r="C10442">
        <v>7.6313332356883699</v>
      </c>
      <c r="D10442">
        <v>-7.3668440614008999</v>
      </c>
      <c r="E10442" t="s">
        <v>348</v>
      </c>
    </row>
    <row r="10443" spans="1:5" x14ac:dyDescent="0.25">
      <c r="A10443" t="s">
        <v>10463</v>
      </c>
      <c r="B10443" t="s">
        <v>10145</v>
      </c>
      <c r="C10443">
        <v>8.4394704729722196</v>
      </c>
      <c r="D10443">
        <v>-7.5660017967691502</v>
      </c>
      <c r="E10443" t="s">
        <v>348</v>
      </c>
    </row>
    <row r="10444" spans="1:5" x14ac:dyDescent="0.25">
      <c r="A10444" t="s">
        <v>10464</v>
      </c>
      <c r="B10444" t="s">
        <v>10145</v>
      </c>
      <c r="C10444">
        <v>8.1171784046103799</v>
      </c>
      <c r="D10444">
        <v>-5.1045712585883303</v>
      </c>
      <c r="E10444" t="s">
        <v>348</v>
      </c>
    </row>
    <row r="10445" spans="1:5" x14ac:dyDescent="0.25">
      <c r="A10445" t="s">
        <v>10465</v>
      </c>
      <c r="B10445" t="s">
        <v>10145</v>
      </c>
      <c r="C10445">
        <v>7.9794234164405102</v>
      </c>
      <c r="D10445">
        <v>-5.7383050792404697</v>
      </c>
      <c r="E10445" t="s">
        <v>348</v>
      </c>
    </row>
    <row r="10446" spans="1:5" x14ac:dyDescent="0.25">
      <c r="A10446" t="s">
        <v>10466</v>
      </c>
      <c r="B10446" t="s">
        <v>10145</v>
      </c>
      <c r="C10446">
        <v>8.4102166073380005</v>
      </c>
      <c r="D10446">
        <v>-4.9827766595161904</v>
      </c>
      <c r="E10446" t="s">
        <v>348</v>
      </c>
    </row>
    <row r="10447" spans="1:5" x14ac:dyDescent="0.25">
      <c r="A10447" t="s">
        <v>10467</v>
      </c>
      <c r="B10447" t="s">
        <v>10145</v>
      </c>
      <c r="C10447">
        <v>8.0557868633087608</v>
      </c>
      <c r="D10447">
        <v>-6.6018814147050504</v>
      </c>
      <c r="E10447" t="s">
        <v>348</v>
      </c>
    </row>
    <row r="10448" spans="1:5" x14ac:dyDescent="0.25">
      <c r="A10448" t="s">
        <v>10468</v>
      </c>
      <c r="B10448" t="s">
        <v>10145</v>
      </c>
      <c r="C10448">
        <v>8.5682382054926496</v>
      </c>
      <c r="D10448">
        <v>-6.5593428792918704</v>
      </c>
      <c r="E10448" t="s">
        <v>348</v>
      </c>
    </row>
    <row r="10449" spans="1:5" x14ac:dyDescent="0.25">
      <c r="A10449" t="s">
        <v>10469</v>
      </c>
      <c r="B10449" t="s">
        <v>10145</v>
      </c>
      <c r="C10449">
        <v>7.2449995024697902</v>
      </c>
      <c r="D10449">
        <v>-6.1736550834782902</v>
      </c>
      <c r="E10449" t="s">
        <v>348</v>
      </c>
    </row>
    <row r="10450" spans="1:5" x14ac:dyDescent="0.25">
      <c r="A10450" t="s">
        <v>10470</v>
      </c>
      <c r="B10450" t="s">
        <v>10145</v>
      </c>
      <c r="C10450">
        <v>7.9360241608831101</v>
      </c>
      <c r="D10450">
        <v>-5.9396744812774003</v>
      </c>
      <c r="E10450" t="s">
        <v>348</v>
      </c>
    </row>
    <row r="10451" spans="1:5" x14ac:dyDescent="0.25">
      <c r="A10451" t="s">
        <v>10471</v>
      </c>
      <c r="B10451" t="s">
        <v>10145</v>
      </c>
      <c r="C10451">
        <v>8.34514942121905</v>
      </c>
      <c r="D10451">
        <v>-6.9625710635168199</v>
      </c>
      <c r="E10451" t="s">
        <v>348</v>
      </c>
    </row>
    <row r="10452" spans="1:5" x14ac:dyDescent="0.25">
      <c r="A10452" t="s">
        <v>10472</v>
      </c>
      <c r="B10452" t="s">
        <v>10145</v>
      </c>
      <c r="C10452">
        <v>8.4520812640980996</v>
      </c>
      <c r="D10452">
        <v>-7.63487089720239</v>
      </c>
      <c r="E10452" t="s">
        <v>348</v>
      </c>
    </row>
    <row r="10453" spans="1:5" x14ac:dyDescent="0.25">
      <c r="A10453" t="s">
        <v>10473</v>
      </c>
      <c r="B10453" t="s">
        <v>10145</v>
      </c>
      <c r="C10453">
        <v>7.5765105834701503</v>
      </c>
      <c r="D10453">
        <v>-5.8828420808122104</v>
      </c>
      <c r="E10453" t="s">
        <v>348</v>
      </c>
    </row>
    <row r="10454" spans="1:5" x14ac:dyDescent="0.25">
      <c r="A10454" t="s">
        <v>10474</v>
      </c>
      <c r="B10454" t="s">
        <v>10145</v>
      </c>
      <c r="C10454">
        <v>7.9996582905313396</v>
      </c>
      <c r="D10454">
        <v>-7.60746627943655</v>
      </c>
      <c r="E10454" t="s">
        <v>348</v>
      </c>
    </row>
    <row r="10455" spans="1:5" x14ac:dyDescent="0.25">
      <c r="A10455" t="s">
        <v>10475</v>
      </c>
      <c r="B10455" t="s">
        <v>10145</v>
      </c>
      <c r="C10455">
        <v>7.7562605106158697</v>
      </c>
      <c r="D10455">
        <v>-6.4303887596804197</v>
      </c>
      <c r="E10455" t="s">
        <v>348</v>
      </c>
    </row>
    <row r="10456" spans="1:5" x14ac:dyDescent="0.25">
      <c r="A10456" t="s">
        <v>10476</v>
      </c>
      <c r="B10456" t="s">
        <v>10145</v>
      </c>
      <c r="C10456">
        <v>8.0431855285129998</v>
      </c>
      <c r="D10456">
        <v>-4.8198876763765197</v>
      </c>
      <c r="E10456" t="s">
        <v>348</v>
      </c>
    </row>
    <row r="10457" spans="1:5" x14ac:dyDescent="0.25">
      <c r="A10457" t="s">
        <v>10477</v>
      </c>
      <c r="B10457" t="s">
        <v>10145</v>
      </c>
      <c r="C10457">
        <v>7.8768134514732102</v>
      </c>
      <c r="D10457">
        <v>-5.3854382843434498</v>
      </c>
      <c r="E10457" t="s">
        <v>348</v>
      </c>
    </row>
    <row r="10458" spans="1:5" x14ac:dyDescent="0.25">
      <c r="A10458" t="s">
        <v>10478</v>
      </c>
      <c r="B10458" t="s">
        <v>10145</v>
      </c>
      <c r="C10458">
        <v>8.2908964238616605</v>
      </c>
      <c r="D10458">
        <v>-5.1223954398900604</v>
      </c>
      <c r="E10458" t="s">
        <v>348</v>
      </c>
    </row>
    <row r="10459" spans="1:5" x14ac:dyDescent="0.25">
      <c r="A10459" t="s">
        <v>10479</v>
      </c>
      <c r="B10459" t="s">
        <v>10145</v>
      </c>
      <c r="C10459">
        <v>6.8864019621110897</v>
      </c>
      <c r="D10459">
        <v>-6.3348891130054197</v>
      </c>
      <c r="E10459" t="s">
        <v>348</v>
      </c>
    </row>
    <row r="10460" spans="1:5" x14ac:dyDescent="0.25">
      <c r="A10460" t="s">
        <v>10480</v>
      </c>
      <c r="B10460" t="s">
        <v>10145</v>
      </c>
      <c r="C10460">
        <v>8.2236430173848607</v>
      </c>
      <c r="D10460">
        <v>-6.4858301449638596</v>
      </c>
      <c r="E10460" t="s">
        <v>348</v>
      </c>
    </row>
    <row r="10461" spans="1:5" x14ac:dyDescent="0.25">
      <c r="A10461" t="s">
        <v>10481</v>
      </c>
      <c r="B10461" t="s">
        <v>10145</v>
      </c>
      <c r="C10461">
        <v>8.3965756505242997</v>
      </c>
      <c r="D10461">
        <v>-7.3571982690727902</v>
      </c>
      <c r="E10461" t="s">
        <v>348</v>
      </c>
    </row>
    <row r="10462" spans="1:5" x14ac:dyDescent="0.25">
      <c r="A10462" t="s">
        <v>10482</v>
      </c>
      <c r="B10462" t="s">
        <v>10145</v>
      </c>
      <c r="C10462">
        <v>8.1754904618492308</v>
      </c>
      <c r="D10462">
        <v>-7.6443106886860397</v>
      </c>
      <c r="E10462" t="s">
        <v>348</v>
      </c>
    </row>
    <row r="10463" spans="1:5" x14ac:dyDescent="0.25">
      <c r="A10463" t="s">
        <v>10483</v>
      </c>
      <c r="B10463" t="s">
        <v>10145</v>
      </c>
      <c r="C10463">
        <v>8.5118279784444706</v>
      </c>
      <c r="D10463">
        <v>-5.2496839033608698</v>
      </c>
      <c r="E10463" t="s">
        <v>348</v>
      </c>
    </row>
    <row r="10464" spans="1:5" x14ac:dyDescent="0.25">
      <c r="A10464" t="s">
        <v>10484</v>
      </c>
      <c r="B10464" t="s">
        <v>10145</v>
      </c>
      <c r="C10464">
        <v>7.3398029209357798</v>
      </c>
      <c r="D10464">
        <v>-7.7643779491374101</v>
      </c>
      <c r="E10464" t="s">
        <v>348</v>
      </c>
    </row>
    <row r="10465" spans="1:5" x14ac:dyDescent="0.25">
      <c r="A10465" t="s">
        <v>10485</v>
      </c>
      <c r="B10465" t="s">
        <v>10145</v>
      </c>
      <c r="C10465">
        <v>7.8077595619687603</v>
      </c>
      <c r="D10465">
        <v>-6.7466100391547403</v>
      </c>
      <c r="E10465" t="s">
        <v>348</v>
      </c>
    </row>
    <row r="10466" spans="1:5" x14ac:dyDescent="0.25">
      <c r="A10466" t="s">
        <v>10486</v>
      </c>
      <c r="B10466" t="s">
        <v>10145</v>
      </c>
      <c r="C10466">
        <v>7.9428098595765597</v>
      </c>
      <c r="D10466">
        <v>-5.63237265029273</v>
      </c>
      <c r="E10466" t="s">
        <v>348</v>
      </c>
    </row>
    <row r="10467" spans="1:5" x14ac:dyDescent="0.25">
      <c r="A10467" t="s">
        <v>10487</v>
      </c>
      <c r="B10467" t="s">
        <v>10145</v>
      </c>
      <c r="C10467">
        <v>7.4776049718303303</v>
      </c>
      <c r="D10467">
        <v>-5.1903525148558902</v>
      </c>
      <c r="E10467" t="s">
        <v>348</v>
      </c>
    </row>
    <row r="10468" spans="1:5" x14ac:dyDescent="0.25">
      <c r="A10468" t="s">
        <v>10488</v>
      </c>
      <c r="B10468" t="s">
        <v>10145</v>
      </c>
      <c r="C10468">
        <v>7.4969971703476599</v>
      </c>
      <c r="D10468">
        <v>-5.3611051294618397</v>
      </c>
      <c r="E10468" t="s">
        <v>348</v>
      </c>
    </row>
    <row r="10469" spans="1:5" x14ac:dyDescent="0.25">
      <c r="A10469" t="s">
        <v>10489</v>
      </c>
      <c r="B10469" t="s">
        <v>10145</v>
      </c>
      <c r="C10469">
        <v>8.1688438562709091</v>
      </c>
      <c r="D10469">
        <v>-5.38645087916683</v>
      </c>
      <c r="E10469" t="s">
        <v>348</v>
      </c>
    </row>
    <row r="10470" spans="1:5" x14ac:dyDescent="0.25">
      <c r="A10470" t="s">
        <v>10490</v>
      </c>
      <c r="B10470" t="s">
        <v>10145</v>
      </c>
      <c r="C10470">
        <v>7.7550651626362397</v>
      </c>
      <c r="D10470">
        <v>-5.93056990382774</v>
      </c>
      <c r="E10470" t="s">
        <v>348</v>
      </c>
    </row>
    <row r="10471" spans="1:5" x14ac:dyDescent="0.25">
      <c r="A10471" t="s">
        <v>10491</v>
      </c>
      <c r="B10471" t="s">
        <v>10145</v>
      </c>
      <c r="C10471">
        <v>7.8831614260012604</v>
      </c>
      <c r="D10471">
        <v>-5.1140756424809801</v>
      </c>
      <c r="E10471" t="s">
        <v>348</v>
      </c>
    </row>
    <row r="10472" spans="1:5" x14ac:dyDescent="0.25">
      <c r="A10472" t="s">
        <v>10492</v>
      </c>
      <c r="B10472" t="s">
        <v>10145</v>
      </c>
      <c r="C10472">
        <v>7.8300140960643603</v>
      </c>
      <c r="D10472">
        <v>-5.8113424951953601</v>
      </c>
      <c r="E10472" t="s">
        <v>348</v>
      </c>
    </row>
    <row r="10473" spans="1:5" x14ac:dyDescent="0.25">
      <c r="A10473" t="s">
        <v>10493</v>
      </c>
      <c r="B10473" t="s">
        <v>10145</v>
      </c>
      <c r="C10473">
        <v>8.1294713257432605</v>
      </c>
      <c r="D10473">
        <v>-5.2727607343638203</v>
      </c>
      <c r="E10473" t="s">
        <v>348</v>
      </c>
    </row>
    <row r="10474" spans="1:5" x14ac:dyDescent="0.25">
      <c r="A10474" t="s">
        <v>10494</v>
      </c>
      <c r="B10474" t="s">
        <v>10145</v>
      </c>
      <c r="C10474">
        <v>7.9503773213083004</v>
      </c>
      <c r="D10474">
        <v>-5.5277805817218004</v>
      </c>
      <c r="E10474" t="s">
        <v>348</v>
      </c>
    </row>
    <row r="10475" spans="1:5" x14ac:dyDescent="0.25">
      <c r="A10475" t="s">
        <v>10495</v>
      </c>
      <c r="B10475" t="s">
        <v>10145</v>
      </c>
      <c r="C10475">
        <v>8.2553870639098594</v>
      </c>
      <c r="D10475">
        <v>-4.7489895024456397</v>
      </c>
      <c r="E10475" t="s">
        <v>348</v>
      </c>
    </row>
    <row r="10476" spans="1:5" x14ac:dyDescent="0.25">
      <c r="A10476" t="s">
        <v>10496</v>
      </c>
      <c r="B10476" t="s">
        <v>10145</v>
      </c>
      <c r="C10476">
        <v>7.9183569287836102</v>
      </c>
      <c r="D10476">
        <v>-5.3277270231511196</v>
      </c>
      <c r="E10476" t="s">
        <v>348</v>
      </c>
    </row>
    <row r="10477" spans="1:5" x14ac:dyDescent="0.25">
      <c r="A10477" t="s">
        <v>10497</v>
      </c>
      <c r="B10477" t="s">
        <v>10145</v>
      </c>
      <c r="C10477">
        <v>8.4510037857597204</v>
      </c>
      <c r="D10477">
        <v>-7.3712324785594801</v>
      </c>
      <c r="E10477" t="s">
        <v>348</v>
      </c>
    </row>
    <row r="10478" spans="1:5" x14ac:dyDescent="0.25">
      <c r="A10478" t="s">
        <v>10498</v>
      </c>
      <c r="B10478" t="s">
        <v>10145</v>
      </c>
      <c r="C10478">
        <v>7.9583634645069603</v>
      </c>
      <c r="D10478">
        <v>-5.0704631826243602</v>
      </c>
      <c r="E10478" t="s">
        <v>348</v>
      </c>
    </row>
    <row r="10479" spans="1:5" x14ac:dyDescent="0.25">
      <c r="A10479" t="s">
        <v>10499</v>
      </c>
      <c r="B10479" t="s">
        <v>10145</v>
      </c>
      <c r="C10479">
        <v>8.4633214798785499</v>
      </c>
      <c r="D10479">
        <v>-5.0515335405746997</v>
      </c>
      <c r="E10479" t="s">
        <v>348</v>
      </c>
    </row>
    <row r="10480" spans="1:5" x14ac:dyDescent="0.25">
      <c r="A10480" t="s">
        <v>10500</v>
      </c>
      <c r="B10480" t="s">
        <v>10145</v>
      </c>
      <c r="C10480">
        <v>7.7842379567500197</v>
      </c>
      <c r="D10480">
        <v>-5.4636786886787201</v>
      </c>
      <c r="E10480" t="s">
        <v>348</v>
      </c>
    </row>
    <row r="10481" spans="1:5" x14ac:dyDescent="0.25">
      <c r="A10481" t="s">
        <v>10501</v>
      </c>
      <c r="B10481" t="s">
        <v>10145</v>
      </c>
      <c r="C10481">
        <v>8.2382862538934294</v>
      </c>
      <c r="D10481">
        <v>-4.8816875208922701</v>
      </c>
      <c r="E10481" t="s">
        <v>348</v>
      </c>
    </row>
    <row r="10482" spans="1:5" x14ac:dyDescent="0.25">
      <c r="A10482" t="s">
        <v>10502</v>
      </c>
      <c r="B10482" t="s">
        <v>10145</v>
      </c>
      <c r="C10482">
        <v>7.7510413031397798</v>
      </c>
      <c r="D10482">
        <v>-5.5065453912463003</v>
      </c>
      <c r="E10482" t="s">
        <v>348</v>
      </c>
    </row>
    <row r="10483" spans="1:5" x14ac:dyDescent="0.25">
      <c r="A10483" t="s">
        <v>10503</v>
      </c>
      <c r="B10483" t="s">
        <v>10145</v>
      </c>
      <c r="C10483">
        <v>8.0929580640727998</v>
      </c>
      <c r="D10483">
        <v>-5.6515582778080198</v>
      </c>
      <c r="E10483" t="s">
        <v>348</v>
      </c>
    </row>
    <row r="10484" spans="1:5" x14ac:dyDescent="0.25">
      <c r="A10484" t="s">
        <v>10504</v>
      </c>
      <c r="B10484" t="s">
        <v>10145</v>
      </c>
      <c r="C10484">
        <v>8.1942411140088396</v>
      </c>
      <c r="D10484">
        <v>-4.7637054073317699</v>
      </c>
      <c r="E10484" t="s">
        <v>348</v>
      </c>
    </row>
    <row r="10485" spans="1:5" x14ac:dyDescent="0.25">
      <c r="A10485" t="s">
        <v>10505</v>
      </c>
      <c r="B10485" t="s">
        <v>10145</v>
      </c>
      <c r="C10485">
        <v>8.5893160210579396</v>
      </c>
      <c r="D10485">
        <v>-5.7387745686773997</v>
      </c>
      <c r="E10485" t="s">
        <v>348</v>
      </c>
    </row>
    <row r="10486" spans="1:5" x14ac:dyDescent="0.25">
      <c r="A10486" t="s">
        <v>10506</v>
      </c>
      <c r="B10486" t="s">
        <v>10145</v>
      </c>
      <c r="C10486">
        <v>8.0537376500629492</v>
      </c>
      <c r="D10486">
        <v>-5.0141956295719998</v>
      </c>
      <c r="E10486" t="s">
        <v>348</v>
      </c>
    </row>
    <row r="10487" spans="1:5" x14ac:dyDescent="0.25">
      <c r="A10487" t="s">
        <v>10507</v>
      </c>
      <c r="B10487" t="s">
        <v>10145</v>
      </c>
      <c r="C10487">
        <v>7.13075543440765</v>
      </c>
      <c r="D10487">
        <v>-5.9005428927001198</v>
      </c>
      <c r="E10487" t="s">
        <v>348</v>
      </c>
    </row>
    <row r="10488" spans="1:5" x14ac:dyDescent="0.25">
      <c r="A10488" t="s">
        <v>10508</v>
      </c>
      <c r="B10488" t="s">
        <v>10145</v>
      </c>
      <c r="C10488">
        <v>8.4289193130832594</v>
      </c>
      <c r="D10488">
        <v>-4.9183211391598798</v>
      </c>
      <c r="E10488" t="s">
        <v>348</v>
      </c>
    </row>
    <row r="10489" spans="1:5" x14ac:dyDescent="0.25">
      <c r="A10489" t="s">
        <v>10509</v>
      </c>
      <c r="B10489" t="s">
        <v>10145</v>
      </c>
      <c r="C10489">
        <v>8.3249442774436098</v>
      </c>
      <c r="D10489">
        <v>-5.0514845881528396</v>
      </c>
      <c r="E10489" t="s">
        <v>348</v>
      </c>
    </row>
    <row r="10490" spans="1:5" x14ac:dyDescent="0.25">
      <c r="A10490" t="s">
        <v>10510</v>
      </c>
      <c r="B10490" t="s">
        <v>10145</v>
      </c>
      <c r="C10490">
        <v>7.6644045303628596</v>
      </c>
      <c r="D10490">
        <v>-5.2433875690178899</v>
      </c>
      <c r="E10490" t="s">
        <v>348</v>
      </c>
    </row>
    <row r="10491" spans="1:5" x14ac:dyDescent="0.25">
      <c r="A10491" t="s">
        <v>10511</v>
      </c>
      <c r="B10491" t="s">
        <v>10145</v>
      </c>
      <c r="C10491">
        <v>7.4197756530689496</v>
      </c>
      <c r="D10491">
        <v>-5.6251523926348996</v>
      </c>
      <c r="E10491" t="s">
        <v>348</v>
      </c>
    </row>
    <row r="10492" spans="1:5" x14ac:dyDescent="0.25">
      <c r="A10492" t="s">
        <v>10512</v>
      </c>
      <c r="B10492" t="s">
        <v>10145</v>
      </c>
      <c r="C10492">
        <v>7.5483839136726498</v>
      </c>
      <c r="D10492">
        <v>-5.1430674417666804</v>
      </c>
      <c r="E10492" t="s">
        <v>348</v>
      </c>
    </row>
    <row r="10493" spans="1:5" x14ac:dyDescent="0.25">
      <c r="A10493" t="s">
        <v>10513</v>
      </c>
      <c r="B10493" t="s">
        <v>10145</v>
      </c>
      <c r="C10493">
        <v>8.0494453116888902</v>
      </c>
      <c r="D10493">
        <v>-5.3641122032777799</v>
      </c>
      <c r="E10493" t="s">
        <v>348</v>
      </c>
    </row>
    <row r="10494" spans="1:5" x14ac:dyDescent="0.25">
      <c r="A10494" t="s">
        <v>10514</v>
      </c>
      <c r="B10494" t="s">
        <v>10145</v>
      </c>
      <c r="C10494">
        <v>7.9879812950457003</v>
      </c>
      <c r="D10494">
        <v>-6.61865249989311</v>
      </c>
      <c r="E10494" t="s">
        <v>348</v>
      </c>
    </row>
    <row r="10495" spans="1:5" x14ac:dyDescent="0.25">
      <c r="A10495" t="s">
        <v>10515</v>
      </c>
      <c r="B10495" t="s">
        <v>10145</v>
      </c>
      <c r="C10495">
        <v>7.7605278129420601</v>
      </c>
      <c r="D10495">
        <v>-5.5758229514347102</v>
      </c>
      <c r="E10495" t="s">
        <v>348</v>
      </c>
    </row>
    <row r="10496" spans="1:5" x14ac:dyDescent="0.25">
      <c r="A10496" t="s">
        <v>10516</v>
      </c>
      <c r="B10496" t="s">
        <v>10145</v>
      </c>
      <c r="C10496">
        <v>7.5554339301681699</v>
      </c>
      <c r="D10496">
        <v>-5.2874195132258199</v>
      </c>
      <c r="E10496" t="s">
        <v>348</v>
      </c>
    </row>
    <row r="10497" spans="1:5" x14ac:dyDescent="0.25">
      <c r="A10497" t="s">
        <v>10517</v>
      </c>
      <c r="B10497" t="s">
        <v>10145</v>
      </c>
      <c r="C10497">
        <v>7.1493623896537803</v>
      </c>
      <c r="D10497">
        <v>-5.8129152562644499</v>
      </c>
      <c r="E10497" t="s">
        <v>348</v>
      </c>
    </row>
    <row r="10498" spans="1:5" x14ac:dyDescent="0.25">
      <c r="A10498" t="s">
        <v>10518</v>
      </c>
      <c r="B10498" t="s">
        <v>10145</v>
      </c>
      <c r="C10498">
        <v>8.0555794091125907</v>
      </c>
      <c r="D10498">
        <v>-5.4302920626813398</v>
      </c>
      <c r="E10498" t="s">
        <v>348</v>
      </c>
    </row>
    <row r="10499" spans="1:5" x14ac:dyDescent="0.25">
      <c r="A10499" t="s">
        <v>10519</v>
      </c>
      <c r="B10499" t="s">
        <v>10145</v>
      </c>
      <c r="C10499">
        <v>7.7531777796066903</v>
      </c>
      <c r="D10499">
        <v>-5.2911418753066997</v>
      </c>
      <c r="E10499" t="s">
        <v>348</v>
      </c>
    </row>
    <row r="10500" spans="1:5" x14ac:dyDescent="0.25">
      <c r="A10500" t="s">
        <v>10520</v>
      </c>
      <c r="B10500" t="s">
        <v>10145</v>
      </c>
      <c r="C10500">
        <v>7.7515224387914996</v>
      </c>
      <c r="D10500">
        <v>-5.5255299860881903</v>
      </c>
      <c r="E10500" t="s">
        <v>348</v>
      </c>
    </row>
    <row r="10501" spans="1:5" x14ac:dyDescent="0.25">
      <c r="A10501" t="s">
        <v>10521</v>
      </c>
      <c r="B10501" t="s">
        <v>10145</v>
      </c>
      <c r="C10501">
        <v>8.0189750738137509</v>
      </c>
      <c r="D10501">
        <v>-4.8163894245460099</v>
      </c>
      <c r="E10501" t="s">
        <v>348</v>
      </c>
    </row>
    <row r="10502" spans="1:5" x14ac:dyDescent="0.25">
      <c r="A10502" t="s">
        <v>10522</v>
      </c>
      <c r="B10502" t="s">
        <v>10145</v>
      </c>
      <c r="C10502">
        <v>7.5488985948521199</v>
      </c>
      <c r="D10502">
        <v>-5.2663222716188596</v>
      </c>
      <c r="E10502" t="s">
        <v>348</v>
      </c>
    </row>
    <row r="10503" spans="1:5" x14ac:dyDescent="0.25">
      <c r="A10503" t="s">
        <v>10523</v>
      </c>
      <c r="B10503" t="s">
        <v>10145</v>
      </c>
      <c r="C10503">
        <v>6.9195057222474503</v>
      </c>
      <c r="D10503">
        <v>-6.6698664927356104</v>
      </c>
      <c r="E10503" t="s">
        <v>348</v>
      </c>
    </row>
    <row r="10504" spans="1:5" x14ac:dyDescent="0.25">
      <c r="A10504" t="s">
        <v>10524</v>
      </c>
      <c r="B10504" t="s">
        <v>10145</v>
      </c>
      <c r="C10504">
        <v>8.6676554795791194</v>
      </c>
      <c r="D10504">
        <v>-4.7689930027811496</v>
      </c>
      <c r="E10504" t="s">
        <v>348</v>
      </c>
    </row>
    <row r="10505" spans="1:5" x14ac:dyDescent="0.25">
      <c r="A10505" t="s">
        <v>10525</v>
      </c>
      <c r="B10505" t="s">
        <v>10145</v>
      </c>
      <c r="C10505">
        <v>8.6934960085948507</v>
      </c>
      <c r="D10505">
        <v>-4.62328453028256</v>
      </c>
      <c r="E10505" t="s">
        <v>348</v>
      </c>
    </row>
    <row r="10506" spans="1:5" x14ac:dyDescent="0.25">
      <c r="A10506" t="s">
        <v>10526</v>
      </c>
      <c r="B10506" t="s">
        <v>10145</v>
      </c>
      <c r="C10506">
        <v>8.6380299628348993</v>
      </c>
      <c r="D10506">
        <v>-4.6452006475403396</v>
      </c>
      <c r="E10506" t="s">
        <v>348</v>
      </c>
    </row>
    <row r="10507" spans="1:5" x14ac:dyDescent="0.25">
      <c r="A10507" t="s">
        <v>10527</v>
      </c>
      <c r="B10507" t="s">
        <v>10145</v>
      </c>
      <c r="C10507">
        <v>9.1240069019433605</v>
      </c>
      <c r="D10507">
        <v>-4.5844146183419996</v>
      </c>
      <c r="E10507" t="s">
        <v>348</v>
      </c>
    </row>
    <row r="10508" spans="1:5" x14ac:dyDescent="0.25">
      <c r="A10508" t="s">
        <v>10528</v>
      </c>
      <c r="B10508" t="s">
        <v>10145</v>
      </c>
      <c r="C10508">
        <v>8.2339252257044695</v>
      </c>
      <c r="D10508">
        <v>-5.8236730278386704</v>
      </c>
      <c r="E10508" t="s">
        <v>348</v>
      </c>
    </row>
    <row r="10509" spans="1:5" x14ac:dyDescent="0.25">
      <c r="A10509" t="s">
        <v>10529</v>
      </c>
      <c r="B10509" t="s">
        <v>10145</v>
      </c>
      <c r="C10509">
        <v>7.5227797197925703</v>
      </c>
      <c r="D10509">
        <v>-5.3511967977905899</v>
      </c>
      <c r="E10509" t="s">
        <v>348</v>
      </c>
    </row>
    <row r="10510" spans="1:5" x14ac:dyDescent="0.25">
      <c r="A10510" t="s">
        <v>10530</v>
      </c>
      <c r="B10510" t="s">
        <v>10145</v>
      </c>
      <c r="C10510">
        <v>8.2128398186585798</v>
      </c>
      <c r="D10510">
        <v>-6.0910563126835902</v>
      </c>
      <c r="E10510" t="s">
        <v>348</v>
      </c>
    </row>
    <row r="10511" spans="1:5" x14ac:dyDescent="0.25">
      <c r="A10511" t="s">
        <v>10531</v>
      </c>
      <c r="B10511" t="s">
        <v>10145</v>
      </c>
      <c r="C10511">
        <v>7.0410379545311699</v>
      </c>
      <c r="D10511">
        <v>-6.99167631771763</v>
      </c>
      <c r="E10511" t="s">
        <v>348</v>
      </c>
    </row>
    <row r="10512" spans="1:5" x14ac:dyDescent="0.25">
      <c r="A10512" t="s">
        <v>10532</v>
      </c>
      <c r="B10512" t="s">
        <v>10145</v>
      </c>
      <c r="C10512">
        <v>8.3824165709445406</v>
      </c>
      <c r="D10512">
        <v>-5.2757035460409103</v>
      </c>
      <c r="E10512" t="s">
        <v>348</v>
      </c>
    </row>
    <row r="10513" spans="1:5" x14ac:dyDescent="0.25">
      <c r="A10513" t="s">
        <v>10533</v>
      </c>
      <c r="B10513" t="s">
        <v>10145</v>
      </c>
      <c r="C10513">
        <v>7.9286907684937802</v>
      </c>
      <c r="D10513">
        <v>-5.1527146741200198</v>
      </c>
      <c r="E10513" t="s">
        <v>348</v>
      </c>
    </row>
    <row r="10514" spans="1:5" x14ac:dyDescent="0.25">
      <c r="A10514" t="s">
        <v>10534</v>
      </c>
      <c r="B10514" t="s">
        <v>10145</v>
      </c>
      <c r="C10514">
        <v>8.2592466903543809</v>
      </c>
      <c r="D10514">
        <v>-4.7613653430752496</v>
      </c>
      <c r="E10514" t="s">
        <v>348</v>
      </c>
    </row>
    <row r="10515" spans="1:5" x14ac:dyDescent="0.25">
      <c r="A10515" t="s">
        <v>10535</v>
      </c>
      <c r="B10515" t="s">
        <v>10145</v>
      </c>
      <c r="C10515">
        <v>7.7035498935486704</v>
      </c>
      <c r="D10515">
        <v>-4.9638273897043996</v>
      </c>
      <c r="E10515" t="s">
        <v>348</v>
      </c>
    </row>
    <row r="10516" spans="1:5" x14ac:dyDescent="0.25">
      <c r="A10516" t="s">
        <v>10536</v>
      </c>
      <c r="B10516" t="s">
        <v>10145</v>
      </c>
      <c r="C10516">
        <v>7.49809937476277</v>
      </c>
      <c r="D10516">
        <v>-5.1290237660829101</v>
      </c>
      <c r="E10516" t="s">
        <v>348</v>
      </c>
    </row>
    <row r="10517" spans="1:5" x14ac:dyDescent="0.25">
      <c r="A10517" t="s">
        <v>10537</v>
      </c>
      <c r="B10517" t="s">
        <v>10145</v>
      </c>
      <c r="C10517">
        <v>6.8441059444140002</v>
      </c>
      <c r="D10517">
        <v>-6.3764946716106596</v>
      </c>
      <c r="E10517" t="s">
        <v>348</v>
      </c>
    </row>
    <row r="10518" spans="1:5" x14ac:dyDescent="0.25">
      <c r="A10518" t="s">
        <v>10538</v>
      </c>
      <c r="B10518" t="s">
        <v>10145</v>
      </c>
      <c r="C10518">
        <v>8.1624716639871107</v>
      </c>
      <c r="D10518">
        <v>-4.9778775116052296</v>
      </c>
      <c r="E10518" t="s">
        <v>348</v>
      </c>
    </row>
    <row r="10519" spans="1:5" x14ac:dyDescent="0.25">
      <c r="A10519" t="s">
        <v>10539</v>
      </c>
      <c r="B10519" t="s">
        <v>10145</v>
      </c>
      <c r="C10519">
        <v>7.7603363883581498</v>
      </c>
      <c r="D10519">
        <v>-5.6104685448547196</v>
      </c>
      <c r="E10519" t="s">
        <v>348</v>
      </c>
    </row>
    <row r="10520" spans="1:5" x14ac:dyDescent="0.25">
      <c r="A10520" t="s">
        <v>10540</v>
      </c>
      <c r="B10520" t="s">
        <v>10145</v>
      </c>
      <c r="C10520">
        <v>8.2710723843860698</v>
      </c>
      <c r="D10520">
        <v>-5.2256004751236604</v>
      </c>
      <c r="E10520" t="s">
        <v>348</v>
      </c>
    </row>
    <row r="10521" spans="1:5" x14ac:dyDescent="0.25">
      <c r="A10521" t="s">
        <v>10541</v>
      </c>
      <c r="B10521" t="s">
        <v>10145</v>
      </c>
      <c r="C10521">
        <v>8.0827984714343906</v>
      </c>
      <c r="D10521">
        <v>-6.1562024030657003</v>
      </c>
      <c r="E10521" t="s">
        <v>348</v>
      </c>
    </row>
    <row r="10522" spans="1:5" x14ac:dyDescent="0.25">
      <c r="A10522" t="s">
        <v>10542</v>
      </c>
      <c r="B10522" t="s">
        <v>10145</v>
      </c>
      <c r="C10522">
        <v>8.3735691907538605</v>
      </c>
      <c r="D10522">
        <v>-5.1484123856852397</v>
      </c>
      <c r="E10522" t="s">
        <v>348</v>
      </c>
    </row>
    <row r="10523" spans="1:5" x14ac:dyDescent="0.25">
      <c r="A10523" t="s">
        <v>10543</v>
      </c>
      <c r="B10523" t="s">
        <v>10145</v>
      </c>
      <c r="C10523">
        <v>8.1125456512797296</v>
      </c>
      <c r="D10523">
        <v>-6.3540316885039596</v>
      </c>
      <c r="E10523" t="s">
        <v>348</v>
      </c>
    </row>
    <row r="10524" spans="1:5" x14ac:dyDescent="0.25">
      <c r="A10524" t="s">
        <v>10544</v>
      </c>
      <c r="B10524" t="s">
        <v>10145</v>
      </c>
      <c r="C10524">
        <v>7.8739844502540199</v>
      </c>
      <c r="D10524">
        <v>-4.8251555189409601</v>
      </c>
      <c r="E10524" t="s">
        <v>348</v>
      </c>
    </row>
    <row r="10525" spans="1:5" x14ac:dyDescent="0.25">
      <c r="A10525" t="s">
        <v>10545</v>
      </c>
      <c r="B10525" t="s">
        <v>10145</v>
      </c>
      <c r="C10525">
        <v>8.3167528420635897</v>
      </c>
      <c r="D10525">
        <v>-6.4597088298457104</v>
      </c>
      <c r="E10525" t="s">
        <v>348</v>
      </c>
    </row>
    <row r="10526" spans="1:5" x14ac:dyDescent="0.25">
      <c r="A10526" t="s">
        <v>10546</v>
      </c>
      <c r="B10526" t="s">
        <v>10145</v>
      </c>
      <c r="C10526">
        <v>7.12755107525245</v>
      </c>
      <c r="D10526">
        <v>-6.3197368881847504</v>
      </c>
      <c r="E10526" t="s">
        <v>348</v>
      </c>
    </row>
    <row r="10527" spans="1:5" x14ac:dyDescent="0.25">
      <c r="A10527" t="s">
        <v>10547</v>
      </c>
      <c r="B10527" t="s">
        <v>10145</v>
      </c>
      <c r="C10527">
        <v>7.7463741734520504</v>
      </c>
      <c r="D10527">
        <v>-6.1336191481320999</v>
      </c>
      <c r="E10527" t="s">
        <v>348</v>
      </c>
    </row>
    <row r="10528" spans="1:5" x14ac:dyDescent="0.25">
      <c r="A10528" t="s">
        <v>10548</v>
      </c>
      <c r="B10528" t="s">
        <v>10145</v>
      </c>
      <c r="C10528">
        <v>7.2096835097127201</v>
      </c>
      <c r="D10528">
        <v>-5.7412714513383598</v>
      </c>
      <c r="E10528" t="s">
        <v>348</v>
      </c>
    </row>
    <row r="10529" spans="1:5" x14ac:dyDescent="0.25">
      <c r="A10529" t="s">
        <v>10549</v>
      </c>
      <c r="B10529" t="s">
        <v>10145</v>
      </c>
      <c r="C10529">
        <v>7.5364183537792702</v>
      </c>
      <c r="D10529">
        <v>-5.0243619287343497</v>
      </c>
      <c r="E10529" t="s">
        <v>348</v>
      </c>
    </row>
    <row r="10530" spans="1:5" x14ac:dyDescent="0.25">
      <c r="A10530" t="s">
        <v>10550</v>
      </c>
      <c r="B10530" t="s">
        <v>10145</v>
      </c>
      <c r="C10530">
        <v>7.58032068237336</v>
      </c>
      <c r="D10530">
        <v>-5.3735821307011697</v>
      </c>
      <c r="E10530" t="s">
        <v>348</v>
      </c>
    </row>
    <row r="10531" spans="1:5" x14ac:dyDescent="0.25">
      <c r="A10531" t="s">
        <v>10551</v>
      </c>
      <c r="B10531" t="s">
        <v>10145</v>
      </c>
      <c r="C10531">
        <v>8.3252860236215405</v>
      </c>
      <c r="D10531">
        <v>-5.6636830951971797</v>
      </c>
      <c r="E10531" t="s">
        <v>348</v>
      </c>
    </row>
    <row r="10532" spans="1:5" x14ac:dyDescent="0.25">
      <c r="A10532" t="s">
        <v>10552</v>
      </c>
      <c r="B10532" t="s">
        <v>10145</v>
      </c>
      <c r="C10532">
        <v>7.65541760080926</v>
      </c>
      <c r="D10532">
        <v>-5.92899352832874</v>
      </c>
      <c r="E10532" t="s">
        <v>348</v>
      </c>
    </row>
    <row r="10533" spans="1:5" x14ac:dyDescent="0.25">
      <c r="A10533" t="s">
        <v>10553</v>
      </c>
      <c r="B10533" t="s">
        <v>10145</v>
      </c>
      <c r="C10533">
        <v>8.42387541770821</v>
      </c>
      <c r="D10533">
        <v>-4.7191533043631004</v>
      </c>
      <c r="E10533" t="s">
        <v>348</v>
      </c>
    </row>
    <row r="10534" spans="1:5" x14ac:dyDescent="0.25">
      <c r="A10534" t="s">
        <v>10554</v>
      </c>
      <c r="B10534" t="s">
        <v>10145</v>
      </c>
      <c r="C10534">
        <v>8.5255562479014007</v>
      </c>
      <c r="D10534">
        <v>-4.7826105409542503</v>
      </c>
      <c r="E10534" t="s">
        <v>348</v>
      </c>
    </row>
    <row r="10535" spans="1:5" x14ac:dyDescent="0.25">
      <c r="A10535" t="s">
        <v>10555</v>
      </c>
      <c r="B10535" t="s">
        <v>10145</v>
      </c>
      <c r="C10535">
        <v>7.4337277919685896</v>
      </c>
      <c r="D10535">
        <v>-5.6092433442126204</v>
      </c>
      <c r="E10535" t="s">
        <v>348</v>
      </c>
    </row>
    <row r="10536" spans="1:5" x14ac:dyDescent="0.25">
      <c r="A10536" t="s">
        <v>10556</v>
      </c>
      <c r="B10536" t="s">
        <v>10145</v>
      </c>
      <c r="C10536">
        <v>8.0775496737560903</v>
      </c>
      <c r="D10536">
        <v>-5.2112193589771003</v>
      </c>
      <c r="E10536" t="s">
        <v>348</v>
      </c>
    </row>
    <row r="10537" spans="1:5" x14ac:dyDescent="0.25">
      <c r="A10537" t="s">
        <v>10557</v>
      </c>
      <c r="B10537" t="s">
        <v>10145</v>
      </c>
      <c r="C10537">
        <v>8.1457430428885402</v>
      </c>
      <c r="D10537">
        <v>-4.9004068695068401</v>
      </c>
      <c r="E10537" t="s">
        <v>348</v>
      </c>
    </row>
    <row r="10538" spans="1:5" x14ac:dyDescent="0.25">
      <c r="A10538" t="s">
        <v>10558</v>
      </c>
      <c r="B10538" t="s">
        <v>10145</v>
      </c>
      <c r="C10538">
        <v>8.0505303467650204</v>
      </c>
      <c r="D10538">
        <v>-5.0645287321314099</v>
      </c>
      <c r="E10538" t="s">
        <v>348</v>
      </c>
    </row>
    <row r="10539" spans="1:5" x14ac:dyDescent="0.25">
      <c r="A10539" t="s">
        <v>10559</v>
      </c>
      <c r="B10539" t="s">
        <v>10145</v>
      </c>
      <c r="C10539">
        <v>8.2529813553206601</v>
      </c>
      <c r="D10539">
        <v>-6.1607683002045697</v>
      </c>
      <c r="E10539" t="s">
        <v>348</v>
      </c>
    </row>
    <row r="10540" spans="1:5" x14ac:dyDescent="0.25">
      <c r="A10540" t="s">
        <v>10560</v>
      </c>
      <c r="B10540" t="s">
        <v>10145</v>
      </c>
      <c r="C10540">
        <v>8.5768154447531</v>
      </c>
      <c r="D10540">
        <v>-4.75121149019553</v>
      </c>
      <c r="E10540" t="s">
        <v>348</v>
      </c>
    </row>
    <row r="10541" spans="1:5" x14ac:dyDescent="0.25">
      <c r="A10541" t="s">
        <v>10561</v>
      </c>
      <c r="B10541" t="s">
        <v>10145</v>
      </c>
      <c r="C10541">
        <v>7.6352110531538004</v>
      </c>
      <c r="D10541">
        <v>-5.0318742313468103</v>
      </c>
      <c r="E10541" t="s">
        <v>348</v>
      </c>
    </row>
    <row r="10542" spans="1:5" x14ac:dyDescent="0.25">
      <c r="A10542" t="s">
        <v>10562</v>
      </c>
      <c r="B10542" t="s">
        <v>10145</v>
      </c>
      <c r="C10542">
        <v>8.0555887688004102</v>
      </c>
      <c r="D10542">
        <v>-5.2736109484985603</v>
      </c>
      <c r="E10542" t="s">
        <v>348</v>
      </c>
    </row>
    <row r="10543" spans="1:5" x14ac:dyDescent="0.25">
      <c r="A10543" t="s">
        <v>10563</v>
      </c>
      <c r="B10543" t="s">
        <v>10145</v>
      </c>
      <c r="C10543">
        <v>7.5412892787285504</v>
      </c>
      <c r="D10543">
        <v>-5.3599634010167296</v>
      </c>
      <c r="E10543" t="s">
        <v>348</v>
      </c>
    </row>
    <row r="10544" spans="1:5" x14ac:dyDescent="0.25">
      <c r="A10544" t="s">
        <v>10564</v>
      </c>
      <c r="B10544" t="s">
        <v>10145</v>
      </c>
      <c r="C10544">
        <v>7.5002466711726798</v>
      </c>
      <c r="D10544">
        <v>-5.2885075369106698</v>
      </c>
      <c r="E10544" t="s">
        <v>348</v>
      </c>
    </row>
    <row r="10545" spans="1:5" x14ac:dyDescent="0.25">
      <c r="A10545" t="s">
        <v>10565</v>
      </c>
      <c r="B10545" t="s">
        <v>10145</v>
      </c>
      <c r="C10545">
        <v>8.60701679169998</v>
      </c>
      <c r="D10545">
        <v>-4.7881031778931398</v>
      </c>
      <c r="E10545" t="s">
        <v>348</v>
      </c>
    </row>
    <row r="10546" spans="1:5" x14ac:dyDescent="0.25">
      <c r="A10546" t="s">
        <v>10566</v>
      </c>
      <c r="B10546" t="s">
        <v>10145</v>
      </c>
      <c r="C10546">
        <v>7.9489095017642404</v>
      </c>
      <c r="D10546">
        <v>-4.8951963422712899</v>
      </c>
      <c r="E10546" t="s">
        <v>348</v>
      </c>
    </row>
    <row r="10547" spans="1:5" x14ac:dyDescent="0.25">
      <c r="A10547" t="s">
        <v>10567</v>
      </c>
      <c r="B10547" t="s">
        <v>10145</v>
      </c>
      <c r="C10547">
        <v>8.0785423344943705</v>
      </c>
      <c r="D10547">
        <v>-4.9271609549119999</v>
      </c>
      <c r="E10547" t="s">
        <v>348</v>
      </c>
    </row>
    <row r="10548" spans="1:5" x14ac:dyDescent="0.25">
      <c r="A10548" t="s">
        <v>10568</v>
      </c>
      <c r="B10548" t="s">
        <v>10145</v>
      </c>
      <c r="C10548">
        <v>7.4323374359579999</v>
      </c>
      <c r="D10548">
        <v>-7.7775864968633002</v>
      </c>
      <c r="E10548" t="s">
        <v>348</v>
      </c>
    </row>
    <row r="10549" spans="1:5" x14ac:dyDescent="0.25">
      <c r="A10549" t="s">
        <v>10569</v>
      </c>
      <c r="B10549" t="s">
        <v>10145</v>
      </c>
      <c r="C10549">
        <v>7.7653469181402199</v>
      </c>
      <c r="D10549">
        <v>-5.4552474419091199</v>
      </c>
      <c r="E10549" t="s">
        <v>348</v>
      </c>
    </row>
    <row r="10550" spans="1:5" x14ac:dyDescent="0.25">
      <c r="A10550" t="s">
        <v>10570</v>
      </c>
      <c r="B10550" t="s">
        <v>10145</v>
      </c>
      <c r="C10550">
        <v>8.8243122704336496</v>
      </c>
      <c r="D10550">
        <v>-4.9807948293591497</v>
      </c>
      <c r="E10550" t="s">
        <v>348</v>
      </c>
    </row>
    <row r="10551" spans="1:5" x14ac:dyDescent="0.25">
      <c r="A10551" t="s">
        <v>10571</v>
      </c>
      <c r="B10551" t="s">
        <v>10145</v>
      </c>
      <c r="C10551">
        <v>7.93877208271181</v>
      </c>
      <c r="D10551">
        <v>-5.6829706190259603</v>
      </c>
      <c r="E10551" t="s">
        <v>348</v>
      </c>
    </row>
    <row r="10552" spans="1:5" x14ac:dyDescent="0.25">
      <c r="A10552" t="s">
        <v>10572</v>
      </c>
      <c r="B10552" t="s">
        <v>10145</v>
      </c>
      <c r="C10552">
        <v>7.53555502534656</v>
      </c>
      <c r="D10552">
        <v>-4.9796671658559504</v>
      </c>
      <c r="E10552" t="s">
        <v>348</v>
      </c>
    </row>
    <row r="10553" spans="1:5" x14ac:dyDescent="0.25">
      <c r="A10553" t="s">
        <v>10573</v>
      </c>
      <c r="B10553" t="s">
        <v>10145</v>
      </c>
      <c r="C10553">
        <v>8.5326054161218305</v>
      </c>
      <c r="D10553">
        <v>-4.701029308241</v>
      </c>
      <c r="E10553" t="s">
        <v>348</v>
      </c>
    </row>
    <row r="10554" spans="1:5" x14ac:dyDescent="0.25">
      <c r="A10554" t="s">
        <v>10574</v>
      </c>
      <c r="B10554" t="s">
        <v>10145</v>
      </c>
      <c r="C10554">
        <v>7.7353771421518696</v>
      </c>
      <c r="D10554">
        <v>-4.96819469136984</v>
      </c>
      <c r="E10554" t="s">
        <v>348</v>
      </c>
    </row>
    <row r="10555" spans="1:5" x14ac:dyDescent="0.25">
      <c r="A10555" t="s">
        <v>10575</v>
      </c>
      <c r="B10555" t="s">
        <v>10145</v>
      </c>
      <c r="C10555">
        <v>7.7138505307739997</v>
      </c>
      <c r="D10555">
        <v>-5.0816058395652099</v>
      </c>
      <c r="E10555" t="s">
        <v>348</v>
      </c>
    </row>
    <row r="10556" spans="1:5" x14ac:dyDescent="0.25">
      <c r="A10556" t="s">
        <v>10576</v>
      </c>
      <c r="B10556" t="s">
        <v>10145</v>
      </c>
      <c r="C10556">
        <v>7.6926540669653702</v>
      </c>
      <c r="D10556">
        <v>-5.9707503647939602</v>
      </c>
      <c r="E10556" t="s">
        <v>348</v>
      </c>
    </row>
    <row r="10557" spans="1:5" x14ac:dyDescent="0.25">
      <c r="A10557" t="s">
        <v>10577</v>
      </c>
      <c r="B10557" t="s">
        <v>10145</v>
      </c>
      <c r="C10557">
        <v>8.5934589238535501</v>
      </c>
      <c r="D10557">
        <v>-4.7679625772066201</v>
      </c>
      <c r="E10557" t="s">
        <v>348</v>
      </c>
    </row>
    <row r="10558" spans="1:5" x14ac:dyDescent="0.25">
      <c r="A10558" t="s">
        <v>10578</v>
      </c>
      <c r="B10558" t="s">
        <v>10145</v>
      </c>
      <c r="C10558">
        <v>7.7107452853737604</v>
      </c>
      <c r="D10558">
        <v>-7.54192758973808</v>
      </c>
      <c r="E10558" t="s">
        <v>348</v>
      </c>
    </row>
    <row r="10559" spans="1:5" x14ac:dyDescent="0.25">
      <c r="A10559" t="s">
        <v>10579</v>
      </c>
      <c r="B10559" t="s">
        <v>10145</v>
      </c>
      <c r="C10559">
        <v>8.1955291568014097</v>
      </c>
      <c r="D10559">
        <v>-4.8528390260362002</v>
      </c>
      <c r="E10559" t="s">
        <v>348</v>
      </c>
    </row>
    <row r="10560" spans="1:5" x14ac:dyDescent="0.25">
      <c r="A10560" t="s">
        <v>10580</v>
      </c>
      <c r="B10560" t="s">
        <v>10145</v>
      </c>
      <c r="C10560">
        <v>7.8858619535867902</v>
      </c>
      <c r="D10560">
        <v>-5.3947621433792801</v>
      </c>
      <c r="E10560" t="s">
        <v>348</v>
      </c>
    </row>
    <row r="10561" spans="1:5" x14ac:dyDescent="0.25">
      <c r="A10561" t="s">
        <v>10581</v>
      </c>
      <c r="B10561" t="s">
        <v>10145</v>
      </c>
      <c r="C10561">
        <v>8.5397542751007798</v>
      </c>
      <c r="D10561">
        <v>-6.3301838974390501</v>
      </c>
      <c r="E10561" t="s">
        <v>348</v>
      </c>
    </row>
    <row r="10562" spans="1:5" x14ac:dyDescent="0.25">
      <c r="A10562" t="s">
        <v>10582</v>
      </c>
      <c r="B10562" t="s">
        <v>10145</v>
      </c>
      <c r="C10562">
        <v>8.3570226391842795</v>
      </c>
      <c r="D10562">
        <v>-5.4910204020232998</v>
      </c>
      <c r="E10562" t="s">
        <v>348</v>
      </c>
    </row>
    <row r="10563" spans="1:5" x14ac:dyDescent="0.25">
      <c r="A10563" t="s">
        <v>10583</v>
      </c>
      <c r="B10563" t="s">
        <v>10145</v>
      </c>
      <c r="C10563">
        <v>8.0293391791587592</v>
      </c>
      <c r="D10563">
        <v>-4.7679244188496899</v>
      </c>
      <c r="E10563" t="s">
        <v>348</v>
      </c>
    </row>
    <row r="10564" spans="1:5" x14ac:dyDescent="0.25">
      <c r="A10564" t="s">
        <v>10584</v>
      </c>
      <c r="B10564" t="s">
        <v>10145</v>
      </c>
      <c r="C10564">
        <v>7.9862925820287698</v>
      </c>
      <c r="D10564">
        <v>-5.4718894644465399</v>
      </c>
      <c r="E10564" t="s">
        <v>348</v>
      </c>
    </row>
    <row r="10565" spans="1:5" x14ac:dyDescent="0.25">
      <c r="A10565" t="s">
        <v>10585</v>
      </c>
      <c r="B10565" t="s">
        <v>10145</v>
      </c>
      <c r="C10565">
        <v>8.0669108712362991</v>
      </c>
      <c r="D10565">
        <v>-5.5400443417269596</v>
      </c>
      <c r="E10565" t="s">
        <v>348</v>
      </c>
    </row>
    <row r="10566" spans="1:5" x14ac:dyDescent="0.25">
      <c r="A10566" t="s">
        <v>10586</v>
      </c>
      <c r="B10566" t="s">
        <v>10145</v>
      </c>
      <c r="C10566">
        <v>7.0816514045863297</v>
      </c>
      <c r="D10566">
        <v>-6.5812747927014703</v>
      </c>
      <c r="E10566" t="s">
        <v>348</v>
      </c>
    </row>
    <row r="10567" spans="1:5" x14ac:dyDescent="0.25">
      <c r="A10567" t="s">
        <v>10587</v>
      </c>
      <c r="B10567" t="s">
        <v>10145</v>
      </c>
      <c r="C10567">
        <v>8.5944753721479792</v>
      </c>
      <c r="D10567">
        <v>-4.6482317752001503</v>
      </c>
      <c r="E10567" t="s">
        <v>348</v>
      </c>
    </row>
    <row r="10568" spans="1:5" x14ac:dyDescent="0.25">
      <c r="A10568" t="s">
        <v>10588</v>
      </c>
      <c r="B10568" t="s">
        <v>10145</v>
      </c>
      <c r="C10568">
        <v>8.5010827694817106</v>
      </c>
      <c r="D10568">
        <v>-4.8142670399859204</v>
      </c>
      <c r="E10568" t="s">
        <v>348</v>
      </c>
    </row>
    <row r="10569" spans="1:5" x14ac:dyDescent="0.25">
      <c r="A10569" t="s">
        <v>10589</v>
      </c>
      <c r="B10569" t="s">
        <v>10145</v>
      </c>
      <c r="C10569">
        <v>7.74801455369637</v>
      </c>
      <c r="D10569">
        <v>-4.9291865796282197</v>
      </c>
      <c r="E10569" t="s">
        <v>348</v>
      </c>
    </row>
    <row r="10570" spans="1:5" x14ac:dyDescent="0.25">
      <c r="A10570" t="s">
        <v>10590</v>
      </c>
      <c r="B10570" t="s">
        <v>10145</v>
      </c>
      <c r="C10570">
        <v>8.35336883380978</v>
      </c>
      <c r="D10570">
        <v>-4.7015803161090997</v>
      </c>
      <c r="E10570" t="s">
        <v>348</v>
      </c>
    </row>
    <row r="10571" spans="1:5" x14ac:dyDescent="0.25">
      <c r="A10571" t="s">
        <v>10591</v>
      </c>
      <c r="B10571" t="s">
        <v>10145</v>
      </c>
      <c r="C10571">
        <v>8.3199253184856907</v>
      </c>
      <c r="D10571">
        <v>-4.8294806367863101</v>
      </c>
      <c r="E10571" t="s">
        <v>348</v>
      </c>
    </row>
    <row r="10572" spans="1:5" x14ac:dyDescent="0.25">
      <c r="A10572" t="s">
        <v>10592</v>
      </c>
      <c r="B10572" t="s">
        <v>10145</v>
      </c>
      <c r="C10572">
        <v>8.1973186027702294</v>
      </c>
      <c r="D10572">
        <v>-4.8710501416666396</v>
      </c>
      <c r="E10572" t="s">
        <v>348</v>
      </c>
    </row>
    <row r="10573" spans="1:5" x14ac:dyDescent="0.25">
      <c r="A10573" t="s">
        <v>10593</v>
      </c>
      <c r="B10573" t="s">
        <v>10145</v>
      </c>
      <c r="C10573">
        <v>8.6215458987918705</v>
      </c>
      <c r="D10573">
        <v>-6.5605803695050202</v>
      </c>
      <c r="E10573" t="s">
        <v>348</v>
      </c>
    </row>
    <row r="10574" spans="1:5" x14ac:dyDescent="0.25">
      <c r="A10574" t="s">
        <v>10594</v>
      </c>
      <c r="B10574" t="s">
        <v>10145</v>
      </c>
      <c r="C10574">
        <v>7.8247084092041801</v>
      </c>
      <c r="D10574">
        <v>-5.68277429500667</v>
      </c>
      <c r="E10574" t="s">
        <v>348</v>
      </c>
    </row>
    <row r="10575" spans="1:5" x14ac:dyDescent="0.25">
      <c r="A10575" t="s">
        <v>10595</v>
      </c>
      <c r="B10575" t="s">
        <v>10145</v>
      </c>
      <c r="C10575">
        <v>8.0187369316439092</v>
      </c>
      <c r="D10575">
        <v>-5.0028067348082699</v>
      </c>
      <c r="E10575" t="s">
        <v>348</v>
      </c>
    </row>
    <row r="10576" spans="1:5" x14ac:dyDescent="0.25">
      <c r="A10576" t="s">
        <v>10596</v>
      </c>
      <c r="B10576" t="s">
        <v>10145</v>
      </c>
      <c r="C10576">
        <v>8.3107314812383599</v>
      </c>
      <c r="D10576">
        <v>-4.8215221753491004</v>
      </c>
      <c r="E10576" t="s">
        <v>348</v>
      </c>
    </row>
    <row r="10577" spans="1:5" x14ac:dyDescent="0.25">
      <c r="A10577" t="s">
        <v>10597</v>
      </c>
      <c r="B10577" t="s">
        <v>10145</v>
      </c>
      <c r="C10577">
        <v>8.1163115776556491</v>
      </c>
      <c r="D10577">
        <v>-6.1631452671711502</v>
      </c>
      <c r="E10577" t="s">
        <v>348</v>
      </c>
    </row>
    <row r="10578" spans="1:5" x14ac:dyDescent="0.25">
      <c r="A10578" t="s">
        <v>10598</v>
      </c>
      <c r="B10578" t="s">
        <v>10145</v>
      </c>
      <c r="C10578">
        <v>8.77681191748459</v>
      </c>
      <c r="D10578">
        <v>-4.5667865942049204</v>
      </c>
      <c r="E10578" t="s">
        <v>348</v>
      </c>
    </row>
    <row r="10579" spans="1:5" x14ac:dyDescent="0.25">
      <c r="A10579" t="s">
        <v>10599</v>
      </c>
      <c r="B10579" t="s">
        <v>10145</v>
      </c>
      <c r="C10579">
        <v>8.2465228683798006</v>
      </c>
      <c r="D10579">
        <v>-5.7384850870584403</v>
      </c>
      <c r="E10579" t="s">
        <v>348</v>
      </c>
    </row>
    <row r="10580" spans="1:5" x14ac:dyDescent="0.25">
      <c r="A10580" t="s">
        <v>10600</v>
      </c>
      <c r="B10580" t="s">
        <v>10145</v>
      </c>
      <c r="C10580">
        <v>7.7181425760309796</v>
      </c>
      <c r="D10580">
        <v>-5.4205005611225499</v>
      </c>
      <c r="E10580" t="s">
        <v>348</v>
      </c>
    </row>
    <row r="10581" spans="1:5" x14ac:dyDescent="0.25">
      <c r="A10581" t="s">
        <v>10601</v>
      </c>
      <c r="B10581" t="s">
        <v>10145</v>
      </c>
      <c r="C10581">
        <v>7.3401922010262997</v>
      </c>
      <c r="D10581">
        <v>-6.0778464870938302</v>
      </c>
      <c r="E10581" t="s">
        <v>348</v>
      </c>
    </row>
    <row r="10582" spans="1:5" x14ac:dyDescent="0.25">
      <c r="A10582" t="s">
        <v>10602</v>
      </c>
      <c r="B10582" t="s">
        <v>10145</v>
      </c>
      <c r="C10582">
        <v>7.8973673503712201</v>
      </c>
      <c r="D10582">
        <v>-5.7792981792848899</v>
      </c>
      <c r="E10582" t="s">
        <v>348</v>
      </c>
    </row>
    <row r="10583" spans="1:5" x14ac:dyDescent="0.25">
      <c r="A10583" t="s">
        <v>10603</v>
      </c>
      <c r="B10583" t="s">
        <v>10145</v>
      </c>
      <c r="C10583">
        <v>7.29306461717725</v>
      </c>
      <c r="D10583">
        <v>-6.2247584268151996</v>
      </c>
      <c r="E10583" t="s">
        <v>348</v>
      </c>
    </row>
    <row r="10584" spans="1:5" x14ac:dyDescent="0.25">
      <c r="A10584" t="s">
        <v>10604</v>
      </c>
      <c r="B10584" t="s">
        <v>10145</v>
      </c>
      <c r="C10584">
        <v>7.47803034715084</v>
      </c>
      <c r="D10584">
        <v>-5.0529972983411104</v>
      </c>
      <c r="E10584" t="s">
        <v>348</v>
      </c>
    </row>
    <row r="10585" spans="1:5" x14ac:dyDescent="0.25">
      <c r="A10585" t="s">
        <v>10605</v>
      </c>
      <c r="B10585" t="s">
        <v>10145</v>
      </c>
      <c r="C10585">
        <v>8.3880758449766208</v>
      </c>
      <c r="D10585">
        <v>-5.31108826618624</v>
      </c>
      <c r="E10585" t="s">
        <v>348</v>
      </c>
    </row>
    <row r="10586" spans="1:5" x14ac:dyDescent="0.25">
      <c r="A10586" t="s">
        <v>10606</v>
      </c>
      <c r="B10586" t="s">
        <v>10145</v>
      </c>
      <c r="C10586">
        <v>8.6520433884015198</v>
      </c>
      <c r="D10586">
        <v>-5.1071882816485097</v>
      </c>
      <c r="E10586" t="s">
        <v>348</v>
      </c>
    </row>
    <row r="10587" spans="1:5" x14ac:dyDescent="0.25">
      <c r="A10587" t="s">
        <v>10607</v>
      </c>
      <c r="B10587" t="s">
        <v>10145</v>
      </c>
      <c r="C10587">
        <v>8.3892064983734809</v>
      </c>
      <c r="D10587">
        <v>-5.9763004279943397</v>
      </c>
      <c r="E10587" t="s">
        <v>348</v>
      </c>
    </row>
    <row r="10588" spans="1:5" x14ac:dyDescent="0.25">
      <c r="A10588" t="s">
        <v>10608</v>
      </c>
      <c r="B10588" t="s">
        <v>10145</v>
      </c>
      <c r="C10588">
        <v>8.5469754192740108</v>
      </c>
      <c r="D10588">
        <v>-5.8092589257885896</v>
      </c>
      <c r="E10588" t="s">
        <v>348</v>
      </c>
    </row>
    <row r="10589" spans="1:5" x14ac:dyDescent="0.25">
      <c r="A10589" t="s">
        <v>10609</v>
      </c>
      <c r="B10589" t="s">
        <v>10145</v>
      </c>
      <c r="C10589">
        <v>7.8119875973192103</v>
      </c>
      <c r="D10589">
        <v>-5.5482108810475097</v>
      </c>
      <c r="E10589" t="s">
        <v>348</v>
      </c>
    </row>
    <row r="10590" spans="1:5" x14ac:dyDescent="0.25">
      <c r="A10590" t="s">
        <v>10610</v>
      </c>
      <c r="B10590" t="s">
        <v>10145</v>
      </c>
      <c r="C10590">
        <v>7.38358918061087</v>
      </c>
      <c r="D10590">
        <v>-6.3802020639444104</v>
      </c>
      <c r="E10590" t="s">
        <v>348</v>
      </c>
    </row>
    <row r="10591" spans="1:5" x14ac:dyDescent="0.25">
      <c r="A10591" t="s">
        <v>10611</v>
      </c>
      <c r="B10591" t="s">
        <v>10145</v>
      </c>
      <c r="C10591">
        <v>8.4145384218698105</v>
      </c>
      <c r="D10591">
        <v>-5.6307334220381904</v>
      </c>
      <c r="E10591" t="s">
        <v>348</v>
      </c>
    </row>
    <row r="10592" spans="1:5" x14ac:dyDescent="0.25">
      <c r="A10592" t="s">
        <v>10612</v>
      </c>
      <c r="B10592" t="s">
        <v>10145</v>
      </c>
      <c r="C10592">
        <v>7.9679667309082998</v>
      </c>
      <c r="D10592">
        <v>-6.5477302462374398</v>
      </c>
      <c r="E10592" t="s">
        <v>348</v>
      </c>
    </row>
    <row r="10593" spans="1:5" x14ac:dyDescent="0.25">
      <c r="A10593" t="s">
        <v>10613</v>
      </c>
      <c r="B10593" t="s">
        <v>10145</v>
      </c>
      <c r="C10593">
        <v>7.8006174801174</v>
      </c>
      <c r="D10593">
        <v>-5.5711556885861304</v>
      </c>
      <c r="E10593" t="s">
        <v>348</v>
      </c>
    </row>
    <row r="10594" spans="1:5" x14ac:dyDescent="0.25">
      <c r="A10594" t="s">
        <v>10614</v>
      </c>
      <c r="B10594" t="s">
        <v>10145</v>
      </c>
      <c r="C10594">
        <v>7.6402578765421998</v>
      </c>
      <c r="D10594">
        <v>-5.2322495388594001</v>
      </c>
      <c r="E10594" t="s">
        <v>348</v>
      </c>
    </row>
    <row r="10595" spans="1:5" x14ac:dyDescent="0.25">
      <c r="A10595" t="s">
        <v>10615</v>
      </c>
      <c r="B10595" t="s">
        <v>10145</v>
      </c>
      <c r="C10595">
        <v>8.5371786312728393</v>
      </c>
      <c r="D10595">
        <v>-5.40052171144601</v>
      </c>
      <c r="E10595" t="s">
        <v>348</v>
      </c>
    </row>
    <row r="10596" spans="1:5" x14ac:dyDescent="0.25">
      <c r="A10596" t="s">
        <v>10616</v>
      </c>
      <c r="B10596" t="s">
        <v>10145</v>
      </c>
      <c r="C10596">
        <v>7.25504110671858</v>
      </c>
      <c r="D10596">
        <v>-6.2097569438531304</v>
      </c>
      <c r="E10596" t="s">
        <v>348</v>
      </c>
    </row>
    <row r="10597" spans="1:5" x14ac:dyDescent="0.25">
      <c r="A10597" t="s">
        <v>10617</v>
      </c>
      <c r="B10597" t="s">
        <v>10145</v>
      </c>
      <c r="C10597">
        <v>8.4660492429557408</v>
      </c>
      <c r="D10597">
        <v>-5.4253583290140801</v>
      </c>
      <c r="E10597" t="s">
        <v>348</v>
      </c>
    </row>
    <row r="10598" spans="1:5" x14ac:dyDescent="0.25">
      <c r="A10598" t="s">
        <v>10618</v>
      </c>
      <c r="B10598" t="s">
        <v>10145</v>
      </c>
      <c r="C10598">
        <v>8.6435336739920299</v>
      </c>
      <c r="D10598">
        <v>-5.6112644679472501</v>
      </c>
      <c r="E10598" t="s">
        <v>348</v>
      </c>
    </row>
    <row r="10599" spans="1:5" x14ac:dyDescent="0.25">
      <c r="A10599" t="s">
        <v>10619</v>
      </c>
      <c r="B10599" t="s">
        <v>10145</v>
      </c>
      <c r="C10599">
        <v>8.0985431269285701</v>
      </c>
      <c r="D10599">
        <v>-5.2831064834866899</v>
      </c>
      <c r="E10599" t="s">
        <v>348</v>
      </c>
    </row>
    <row r="10600" spans="1:5" x14ac:dyDescent="0.25">
      <c r="A10600" t="s">
        <v>10620</v>
      </c>
      <c r="B10600" t="s">
        <v>10145</v>
      </c>
      <c r="C10600">
        <v>8.17624098420964</v>
      </c>
      <c r="D10600">
        <v>-5.21633031830644</v>
      </c>
      <c r="E10600" t="s">
        <v>348</v>
      </c>
    </row>
    <row r="10601" spans="1:5" x14ac:dyDescent="0.25">
      <c r="A10601" t="s">
        <v>10621</v>
      </c>
      <c r="B10601" t="s">
        <v>10145</v>
      </c>
      <c r="C10601">
        <v>8.2454589141808903</v>
      </c>
      <c r="D10601">
        <v>-4.8015436486878302</v>
      </c>
      <c r="E10601" t="s">
        <v>348</v>
      </c>
    </row>
    <row r="10602" spans="1:5" x14ac:dyDescent="0.25">
      <c r="A10602" t="s">
        <v>10622</v>
      </c>
      <c r="B10602" t="s">
        <v>10145</v>
      </c>
      <c r="C10602">
        <v>7.1020610852107202</v>
      </c>
      <c r="D10602">
        <v>-5.9283033784821404</v>
      </c>
      <c r="E10602" t="s">
        <v>348</v>
      </c>
    </row>
    <row r="10603" spans="1:5" x14ac:dyDescent="0.25">
      <c r="A10603" t="s">
        <v>10623</v>
      </c>
      <c r="B10603" t="s">
        <v>10145</v>
      </c>
      <c r="C10603">
        <v>7.87671464072959</v>
      </c>
      <c r="D10603">
        <v>-4.8427514953934203</v>
      </c>
      <c r="E10603" t="s">
        <v>348</v>
      </c>
    </row>
    <row r="10604" spans="1:5" x14ac:dyDescent="0.25">
      <c r="A10604" t="s">
        <v>10624</v>
      </c>
      <c r="B10604" t="s">
        <v>10145</v>
      </c>
      <c r="C10604">
        <v>8.2884190855256694</v>
      </c>
      <c r="D10604">
        <v>-4.8724290813133004</v>
      </c>
      <c r="E10604" t="s">
        <v>348</v>
      </c>
    </row>
    <row r="10605" spans="1:5" x14ac:dyDescent="0.25">
      <c r="A10605" t="s">
        <v>10625</v>
      </c>
      <c r="B10605" t="s">
        <v>10145</v>
      </c>
      <c r="C10605">
        <v>9.0706864134926395</v>
      </c>
      <c r="D10605">
        <v>-4.4935318648618097</v>
      </c>
      <c r="E10605" t="s">
        <v>348</v>
      </c>
    </row>
    <row r="10606" spans="1:5" x14ac:dyDescent="0.25">
      <c r="A10606" t="s">
        <v>10626</v>
      </c>
      <c r="B10606" t="s">
        <v>10145</v>
      </c>
      <c r="C10606">
        <v>8.0476373040584104</v>
      </c>
      <c r="D10606">
        <v>-5.1032117673878696</v>
      </c>
      <c r="E10606" t="s">
        <v>348</v>
      </c>
    </row>
    <row r="10607" spans="1:5" x14ac:dyDescent="0.25">
      <c r="A10607" t="s">
        <v>10627</v>
      </c>
      <c r="B10607" t="s">
        <v>10145</v>
      </c>
      <c r="C10607">
        <v>8.3110450996696201</v>
      </c>
      <c r="D10607">
        <v>-5.4302003523914699</v>
      </c>
      <c r="E10607" t="s">
        <v>348</v>
      </c>
    </row>
    <row r="10608" spans="1:5" x14ac:dyDescent="0.25">
      <c r="A10608" t="s">
        <v>10628</v>
      </c>
      <c r="B10608" t="s">
        <v>10145</v>
      </c>
      <c r="C10608">
        <v>8.1843355431667906</v>
      </c>
      <c r="D10608">
        <v>-5.3566361188625002</v>
      </c>
      <c r="E10608" t="s">
        <v>348</v>
      </c>
    </row>
    <row r="10609" spans="1:5" x14ac:dyDescent="0.25">
      <c r="A10609" t="s">
        <v>10629</v>
      </c>
      <c r="B10609" t="s">
        <v>10145</v>
      </c>
      <c r="C10609">
        <v>8.6230649704772393</v>
      </c>
      <c r="D10609">
        <v>-4.6061087144343702</v>
      </c>
      <c r="E10609" t="s">
        <v>348</v>
      </c>
    </row>
    <row r="10610" spans="1:5" x14ac:dyDescent="0.25">
      <c r="A10610" t="s">
        <v>10630</v>
      </c>
      <c r="B10610" t="s">
        <v>10145</v>
      </c>
      <c r="C10610">
        <v>7.5674334709508901</v>
      </c>
      <c r="D10610">
        <v>-5.3432075351587098</v>
      </c>
      <c r="E10610" t="s">
        <v>348</v>
      </c>
    </row>
    <row r="10611" spans="1:5" x14ac:dyDescent="0.25">
      <c r="A10611" t="s">
        <v>10631</v>
      </c>
      <c r="B10611" t="s">
        <v>10145</v>
      </c>
      <c r="C10611">
        <v>7.8459769079065103</v>
      </c>
      <c r="D10611">
        <v>-4.9899898547097301</v>
      </c>
      <c r="E10611" t="s">
        <v>348</v>
      </c>
    </row>
    <row r="10612" spans="1:5" x14ac:dyDescent="0.25">
      <c r="A10612" t="s">
        <v>10632</v>
      </c>
      <c r="B10612" t="s">
        <v>10145</v>
      </c>
      <c r="C10612">
        <v>7.8357949051880302</v>
      </c>
      <c r="D10612">
        <v>-5.5071984532116298</v>
      </c>
      <c r="E10612" t="s">
        <v>348</v>
      </c>
    </row>
    <row r="10613" spans="1:5" x14ac:dyDescent="0.25">
      <c r="A10613" t="s">
        <v>10633</v>
      </c>
      <c r="B10613" t="s">
        <v>10145</v>
      </c>
      <c r="C10613">
        <v>8.3468043949634101</v>
      </c>
      <c r="D10613">
        <v>-5.0669958785743896</v>
      </c>
      <c r="E10613" t="s">
        <v>348</v>
      </c>
    </row>
    <row r="10614" spans="1:5" x14ac:dyDescent="0.25">
      <c r="A10614" t="s">
        <v>10634</v>
      </c>
      <c r="B10614" t="s">
        <v>10145</v>
      </c>
      <c r="C10614">
        <v>8.6027828638223696</v>
      </c>
      <c r="D10614">
        <v>-6.5406934191597301</v>
      </c>
      <c r="E10614" t="s">
        <v>348</v>
      </c>
    </row>
    <row r="10615" spans="1:5" x14ac:dyDescent="0.25">
      <c r="A10615" t="s">
        <v>10635</v>
      </c>
      <c r="B10615" t="s">
        <v>10145</v>
      </c>
      <c r="C10615">
        <v>8.0229890285280305</v>
      </c>
      <c r="D10615">
        <v>-6.63978827111998</v>
      </c>
      <c r="E10615" t="s">
        <v>348</v>
      </c>
    </row>
    <row r="10616" spans="1:5" x14ac:dyDescent="0.25">
      <c r="A10616" t="s">
        <v>10636</v>
      </c>
      <c r="B10616" t="s">
        <v>10145</v>
      </c>
      <c r="C10616">
        <v>7.3996813241957398</v>
      </c>
      <c r="D10616">
        <v>-5.9271479483750404</v>
      </c>
      <c r="E10616" t="s">
        <v>348</v>
      </c>
    </row>
    <row r="10617" spans="1:5" x14ac:dyDescent="0.25">
      <c r="A10617" t="s">
        <v>10637</v>
      </c>
      <c r="B10617" t="s">
        <v>10145</v>
      </c>
      <c r="C10617">
        <v>8.0608359597298307</v>
      </c>
      <c r="D10617">
        <v>-5.5294598495581999</v>
      </c>
      <c r="E10617" t="s">
        <v>348</v>
      </c>
    </row>
    <row r="10618" spans="1:5" x14ac:dyDescent="0.25">
      <c r="A10618" t="s">
        <v>10638</v>
      </c>
      <c r="B10618" t="s">
        <v>10145</v>
      </c>
      <c r="C10618">
        <v>7.9389353020476996</v>
      </c>
      <c r="D10618">
        <v>-4.9285139698827303</v>
      </c>
      <c r="E10618" t="s">
        <v>348</v>
      </c>
    </row>
    <row r="10619" spans="1:5" x14ac:dyDescent="0.25">
      <c r="A10619" t="s">
        <v>10639</v>
      </c>
      <c r="B10619" t="s">
        <v>10145</v>
      </c>
      <c r="C10619">
        <v>7.9939530099899496</v>
      </c>
      <c r="D10619">
        <v>-5.48757854327273</v>
      </c>
      <c r="E10619" t="s">
        <v>348</v>
      </c>
    </row>
    <row r="10620" spans="1:5" x14ac:dyDescent="0.25">
      <c r="A10620" t="s">
        <v>10640</v>
      </c>
      <c r="B10620" t="s">
        <v>10145</v>
      </c>
      <c r="C10620">
        <v>8.1608786892098095</v>
      </c>
      <c r="D10620">
        <v>-5.9336637051134096</v>
      </c>
      <c r="E10620" t="s">
        <v>348</v>
      </c>
    </row>
    <row r="10621" spans="1:5" x14ac:dyDescent="0.25">
      <c r="A10621" t="s">
        <v>10641</v>
      </c>
      <c r="B10621" t="s">
        <v>10145</v>
      </c>
      <c r="C10621">
        <v>8.3126490868695093</v>
      </c>
      <c r="D10621">
        <v>-4.6771237820976204</v>
      </c>
      <c r="E10621" t="s">
        <v>348</v>
      </c>
    </row>
    <row r="10622" spans="1:5" x14ac:dyDescent="0.25">
      <c r="A10622" t="s">
        <v>10642</v>
      </c>
      <c r="B10622" t="s">
        <v>10145</v>
      </c>
      <c r="C10622">
        <v>9.0557755625459908</v>
      </c>
      <c r="D10622">
        <v>-4.7327643190697097</v>
      </c>
      <c r="E10622" t="s">
        <v>348</v>
      </c>
    </row>
    <row r="10623" spans="1:5" x14ac:dyDescent="0.25">
      <c r="A10623" t="s">
        <v>10643</v>
      </c>
      <c r="B10623" t="s">
        <v>10145</v>
      </c>
      <c r="C10623">
        <v>7.9138970167955396</v>
      </c>
      <c r="D10623">
        <v>-5.9203239336203</v>
      </c>
      <c r="E10623" t="s">
        <v>348</v>
      </c>
    </row>
    <row r="10624" spans="1:5" x14ac:dyDescent="0.25">
      <c r="A10624" t="s">
        <v>10644</v>
      </c>
      <c r="B10624" t="s">
        <v>10145</v>
      </c>
      <c r="C10624">
        <v>8.2112308267859095</v>
      </c>
      <c r="D10624">
        <v>-4.9756361370690296</v>
      </c>
      <c r="E10624" t="s">
        <v>348</v>
      </c>
    </row>
    <row r="10625" spans="1:5" x14ac:dyDescent="0.25">
      <c r="A10625" t="s">
        <v>10645</v>
      </c>
      <c r="B10625" t="s">
        <v>10145</v>
      </c>
      <c r="C10625">
        <v>7.9590198009012596</v>
      </c>
      <c r="D10625">
        <v>-5.6204507013559502</v>
      </c>
      <c r="E10625" t="s">
        <v>348</v>
      </c>
    </row>
    <row r="10626" spans="1:5" x14ac:dyDescent="0.25">
      <c r="A10626" t="s">
        <v>10646</v>
      </c>
      <c r="B10626" t="s">
        <v>10145</v>
      </c>
      <c r="C10626">
        <v>8.2477598940944503</v>
      </c>
      <c r="D10626">
        <v>-5.0493796224330998</v>
      </c>
      <c r="E10626" t="s">
        <v>348</v>
      </c>
    </row>
    <row r="10627" spans="1:5" x14ac:dyDescent="0.25">
      <c r="A10627" t="s">
        <v>10647</v>
      </c>
      <c r="B10627" t="s">
        <v>10145</v>
      </c>
      <c r="C10627">
        <v>8.4493667556095797</v>
      </c>
      <c r="D10627">
        <v>-5.3399097052085001</v>
      </c>
      <c r="E10627" t="s">
        <v>348</v>
      </c>
    </row>
    <row r="10628" spans="1:5" x14ac:dyDescent="0.25">
      <c r="A10628" t="s">
        <v>10648</v>
      </c>
      <c r="B10628" t="s">
        <v>10145</v>
      </c>
      <c r="C10628">
        <v>8.9301815276884007</v>
      </c>
      <c r="D10628">
        <v>-4.9242548902024197</v>
      </c>
      <c r="E10628" t="s">
        <v>348</v>
      </c>
    </row>
    <row r="10629" spans="1:5" x14ac:dyDescent="0.25">
      <c r="A10629" t="s">
        <v>10649</v>
      </c>
      <c r="B10629" t="s">
        <v>10145</v>
      </c>
      <c r="C10629">
        <v>8.09461065322939</v>
      </c>
      <c r="D10629">
        <v>-5.4531410326623897</v>
      </c>
      <c r="E10629" t="s">
        <v>348</v>
      </c>
    </row>
    <row r="10630" spans="1:5" x14ac:dyDescent="0.25">
      <c r="A10630" t="s">
        <v>10650</v>
      </c>
      <c r="B10630" t="s">
        <v>10145</v>
      </c>
      <c r="C10630">
        <v>8.4981552452120006</v>
      </c>
      <c r="D10630">
        <v>-5.6252847421565502</v>
      </c>
      <c r="E10630" t="s">
        <v>348</v>
      </c>
    </row>
    <row r="10631" spans="1:5" x14ac:dyDescent="0.25">
      <c r="A10631" t="s">
        <v>10651</v>
      </c>
      <c r="B10631" t="s">
        <v>10145</v>
      </c>
      <c r="C10631">
        <v>8.8986618606336894</v>
      </c>
      <c r="D10631">
        <v>-4.7918735885759798</v>
      </c>
      <c r="E10631" t="s">
        <v>348</v>
      </c>
    </row>
    <row r="10632" spans="1:5" x14ac:dyDescent="0.25">
      <c r="A10632" t="s">
        <v>10652</v>
      </c>
      <c r="B10632" t="s">
        <v>10145</v>
      </c>
      <c r="C10632">
        <v>7.6252961881408501</v>
      </c>
      <c r="D10632">
        <v>-4.9989647514572697</v>
      </c>
      <c r="E10632" t="s">
        <v>348</v>
      </c>
    </row>
    <row r="10633" spans="1:5" x14ac:dyDescent="0.25">
      <c r="A10633" t="s">
        <v>10653</v>
      </c>
      <c r="B10633" t="s">
        <v>10145</v>
      </c>
      <c r="C10633">
        <v>8.6343968483638296</v>
      </c>
      <c r="D10633">
        <v>-4.6171221051977698</v>
      </c>
      <c r="E10633" t="s">
        <v>348</v>
      </c>
    </row>
    <row r="10634" spans="1:5" x14ac:dyDescent="0.25">
      <c r="A10634" t="s">
        <v>10654</v>
      </c>
      <c r="B10634" t="s">
        <v>10145</v>
      </c>
      <c r="C10634">
        <v>8.2905988624103006</v>
      </c>
      <c r="D10634">
        <v>-6.5112401712105497</v>
      </c>
      <c r="E10634" t="s">
        <v>348</v>
      </c>
    </row>
    <row r="10635" spans="1:5" x14ac:dyDescent="0.25">
      <c r="A10635" t="s">
        <v>10655</v>
      </c>
      <c r="B10635" t="s">
        <v>10145</v>
      </c>
      <c r="C10635">
        <v>8.4089881959319506</v>
      </c>
      <c r="D10635">
        <v>-5.36744215536305</v>
      </c>
      <c r="E10635" t="s">
        <v>348</v>
      </c>
    </row>
    <row r="10636" spans="1:5" x14ac:dyDescent="0.25">
      <c r="A10636" t="s">
        <v>10656</v>
      </c>
      <c r="B10636" t="s">
        <v>10145</v>
      </c>
      <c r="C10636">
        <v>7.9138576408410097</v>
      </c>
      <c r="D10636">
        <v>-4.8460869331857799</v>
      </c>
      <c r="E10636" t="s">
        <v>348</v>
      </c>
    </row>
    <row r="10637" spans="1:5" x14ac:dyDescent="0.25">
      <c r="A10637" t="s">
        <v>10657</v>
      </c>
      <c r="B10637" t="s">
        <v>10145</v>
      </c>
      <c r="C10637">
        <v>8.2758969175199404</v>
      </c>
      <c r="D10637">
        <v>-4.7330542311571104</v>
      </c>
      <c r="E10637" t="s">
        <v>348</v>
      </c>
    </row>
    <row r="10638" spans="1:5" x14ac:dyDescent="0.25">
      <c r="A10638" t="s">
        <v>10658</v>
      </c>
      <c r="B10638" t="s">
        <v>10145</v>
      </c>
      <c r="C10638">
        <v>8.3382414055952001</v>
      </c>
      <c r="D10638">
        <v>-4.9433066851665997</v>
      </c>
      <c r="E10638" t="s">
        <v>348</v>
      </c>
    </row>
    <row r="10639" spans="1:5" x14ac:dyDescent="0.25">
      <c r="A10639" t="s">
        <v>10659</v>
      </c>
      <c r="B10639" t="s">
        <v>10145</v>
      </c>
      <c r="C10639">
        <v>8.5772458246722696</v>
      </c>
      <c r="D10639">
        <v>-5.2211739002255202</v>
      </c>
      <c r="E10639" t="s">
        <v>348</v>
      </c>
    </row>
    <row r="10640" spans="1:5" x14ac:dyDescent="0.25">
      <c r="A10640" t="s">
        <v>10660</v>
      </c>
      <c r="B10640" t="s">
        <v>10145</v>
      </c>
      <c r="C10640">
        <v>8.28128769168746</v>
      </c>
      <c r="D10640">
        <v>-5.3170508729403103</v>
      </c>
      <c r="E10640" t="s">
        <v>348</v>
      </c>
    </row>
    <row r="10641" spans="1:5" x14ac:dyDescent="0.25">
      <c r="A10641" t="s">
        <v>10661</v>
      </c>
      <c r="B10641" t="s">
        <v>10145</v>
      </c>
      <c r="C10641">
        <v>8.1831312196997299</v>
      </c>
      <c r="D10641">
        <v>-5.2741669999284904</v>
      </c>
      <c r="E10641" t="s">
        <v>348</v>
      </c>
    </row>
    <row r="10642" spans="1:5" x14ac:dyDescent="0.25">
      <c r="A10642" t="s">
        <v>10662</v>
      </c>
      <c r="B10642" t="s">
        <v>10145</v>
      </c>
      <c r="C10642">
        <v>8.4454880352800696</v>
      </c>
      <c r="D10642">
        <v>-6.9837913277420096</v>
      </c>
      <c r="E10642" t="s">
        <v>348</v>
      </c>
    </row>
    <row r="10643" spans="1:5" x14ac:dyDescent="0.25">
      <c r="A10643" t="s">
        <v>10663</v>
      </c>
      <c r="B10643" t="s">
        <v>10145</v>
      </c>
      <c r="C10643">
        <v>8.4142388282845797</v>
      </c>
      <c r="D10643">
        <v>-4.8502699046911601</v>
      </c>
      <c r="E10643" t="s">
        <v>348</v>
      </c>
    </row>
    <row r="10644" spans="1:5" x14ac:dyDescent="0.25">
      <c r="A10644" t="s">
        <v>10664</v>
      </c>
      <c r="B10644" t="s">
        <v>10145</v>
      </c>
      <c r="C10644">
        <v>7.7954929043630701</v>
      </c>
      <c r="D10644">
        <v>-5.1827245909426098</v>
      </c>
      <c r="E10644" t="s">
        <v>348</v>
      </c>
    </row>
    <row r="10645" spans="1:5" x14ac:dyDescent="0.25">
      <c r="A10645" t="s">
        <v>10665</v>
      </c>
      <c r="B10645" t="s">
        <v>10145</v>
      </c>
      <c r="C10645">
        <v>7.7852217336282399</v>
      </c>
      <c r="D10645">
        <v>-5.8330513667310901</v>
      </c>
      <c r="E10645" t="s">
        <v>348</v>
      </c>
    </row>
    <row r="10646" spans="1:5" x14ac:dyDescent="0.25">
      <c r="A10646" t="s">
        <v>10666</v>
      </c>
      <c r="B10646" t="s">
        <v>10145</v>
      </c>
      <c r="C10646">
        <v>7.6102256039620997</v>
      </c>
      <c r="D10646">
        <v>-5.02709509931233</v>
      </c>
      <c r="E10646" t="s">
        <v>348</v>
      </c>
    </row>
    <row r="10647" spans="1:5" x14ac:dyDescent="0.25">
      <c r="A10647" t="s">
        <v>10667</v>
      </c>
      <c r="B10647" t="s">
        <v>10145</v>
      </c>
      <c r="C10647">
        <v>7.8898704753311399</v>
      </c>
      <c r="D10647">
        <v>-5.5638075171611501</v>
      </c>
      <c r="E10647" t="s">
        <v>348</v>
      </c>
    </row>
    <row r="10648" spans="1:5" x14ac:dyDescent="0.25">
      <c r="A10648" t="s">
        <v>10668</v>
      </c>
      <c r="B10648" t="s">
        <v>10145</v>
      </c>
      <c r="C10648">
        <v>8.2572420633034707</v>
      </c>
      <c r="D10648">
        <v>-5.3209443263749803</v>
      </c>
      <c r="E10648" t="s">
        <v>348</v>
      </c>
    </row>
    <row r="10649" spans="1:5" x14ac:dyDescent="0.25">
      <c r="A10649" t="s">
        <v>10669</v>
      </c>
      <c r="B10649" t="s">
        <v>10145</v>
      </c>
      <c r="C10649">
        <v>8.4772219364300501</v>
      </c>
      <c r="D10649">
        <v>-5.20405597763326</v>
      </c>
      <c r="E10649" t="s">
        <v>348</v>
      </c>
    </row>
    <row r="10650" spans="1:5" x14ac:dyDescent="0.25">
      <c r="A10650" t="s">
        <v>10670</v>
      </c>
      <c r="B10650" t="s">
        <v>10145</v>
      </c>
      <c r="C10650">
        <v>7.6427900076234998</v>
      </c>
      <c r="D10650">
        <v>-5.5401077898897899</v>
      </c>
      <c r="E10650" t="s">
        <v>348</v>
      </c>
    </row>
    <row r="10651" spans="1:5" x14ac:dyDescent="0.25">
      <c r="A10651" t="s">
        <v>10671</v>
      </c>
      <c r="B10651" t="s">
        <v>10145</v>
      </c>
      <c r="C10651">
        <v>8.1857793474318292</v>
      </c>
      <c r="D10651">
        <v>-6.4862298297331096</v>
      </c>
      <c r="E10651" t="s">
        <v>348</v>
      </c>
    </row>
    <row r="10652" spans="1:5" x14ac:dyDescent="0.25">
      <c r="A10652" t="s">
        <v>10672</v>
      </c>
      <c r="B10652" t="s">
        <v>10145</v>
      </c>
      <c r="C10652">
        <v>7.6257315359170299</v>
      </c>
      <c r="D10652">
        <v>-6.0077719225266302</v>
      </c>
      <c r="E10652" t="s">
        <v>348</v>
      </c>
    </row>
    <row r="10653" spans="1:5" x14ac:dyDescent="0.25">
      <c r="A10653" t="s">
        <v>10673</v>
      </c>
      <c r="B10653" t="s">
        <v>10145</v>
      </c>
      <c r="C10653">
        <v>7.4354913989441398</v>
      </c>
      <c r="D10653">
        <v>-6.4250924991408596</v>
      </c>
      <c r="E10653" t="s">
        <v>348</v>
      </c>
    </row>
    <row r="10654" spans="1:5" x14ac:dyDescent="0.25">
      <c r="A10654" t="s">
        <v>10674</v>
      </c>
      <c r="B10654" t="s">
        <v>10145</v>
      </c>
      <c r="C10654">
        <v>8.6282140883521006</v>
      </c>
      <c r="D10654">
        <v>-5.8697357522620397</v>
      </c>
      <c r="E10654" t="s">
        <v>348</v>
      </c>
    </row>
    <row r="10655" spans="1:5" x14ac:dyDescent="0.25">
      <c r="A10655" t="s">
        <v>10675</v>
      </c>
      <c r="B10655" t="s">
        <v>10145</v>
      </c>
      <c r="C10655">
        <v>7.8210077015934303</v>
      </c>
      <c r="D10655">
        <v>-5.5067995447674001</v>
      </c>
      <c r="E10655" t="s">
        <v>348</v>
      </c>
    </row>
    <row r="10656" spans="1:5" x14ac:dyDescent="0.25">
      <c r="A10656" t="s">
        <v>10676</v>
      </c>
      <c r="B10656" t="s">
        <v>10145</v>
      </c>
      <c r="C10656">
        <v>7.8055926371829001</v>
      </c>
      <c r="D10656">
        <v>-5.3320087839320598</v>
      </c>
      <c r="E10656" t="s">
        <v>348</v>
      </c>
    </row>
    <row r="10657" spans="1:5" x14ac:dyDescent="0.25">
      <c r="A10657" t="s">
        <v>10677</v>
      </c>
      <c r="B10657" t="s">
        <v>10145</v>
      </c>
      <c r="C10657">
        <v>7.6941377012091996</v>
      </c>
      <c r="D10657">
        <v>-6.79777471915029</v>
      </c>
      <c r="E10657" t="s">
        <v>348</v>
      </c>
    </row>
    <row r="10658" spans="1:5" x14ac:dyDescent="0.25">
      <c r="A10658" t="s">
        <v>10678</v>
      </c>
      <c r="B10658" t="s">
        <v>10145</v>
      </c>
      <c r="C10658">
        <v>7.4844867522298602</v>
      </c>
      <c r="D10658">
        <v>-6.3650297714231803</v>
      </c>
      <c r="E10658" t="s">
        <v>348</v>
      </c>
    </row>
    <row r="10659" spans="1:5" x14ac:dyDescent="0.25">
      <c r="A10659" t="s">
        <v>10679</v>
      </c>
      <c r="B10659" t="s">
        <v>10145</v>
      </c>
      <c r="C10659">
        <v>7.3798164655780703</v>
      </c>
      <c r="D10659">
        <v>-6.3012757539219404</v>
      </c>
      <c r="E10659" t="s">
        <v>348</v>
      </c>
    </row>
    <row r="10660" spans="1:5" x14ac:dyDescent="0.25">
      <c r="A10660" t="s">
        <v>10680</v>
      </c>
      <c r="B10660" t="s">
        <v>10145</v>
      </c>
      <c r="C10660">
        <v>7.18612094357852</v>
      </c>
      <c r="D10660">
        <v>-6.1996585851895096</v>
      </c>
      <c r="E10660" t="s">
        <v>348</v>
      </c>
    </row>
    <row r="10661" spans="1:5" x14ac:dyDescent="0.25">
      <c r="A10661" t="s">
        <v>10681</v>
      </c>
      <c r="B10661" t="s">
        <v>10145</v>
      </c>
      <c r="C10661">
        <v>7.4333950526017203</v>
      </c>
      <c r="D10661">
        <v>-6.4384969454712202</v>
      </c>
      <c r="E10661" t="s">
        <v>348</v>
      </c>
    </row>
    <row r="10662" spans="1:5" x14ac:dyDescent="0.25">
      <c r="A10662" t="s">
        <v>10682</v>
      </c>
      <c r="B10662" t="s">
        <v>10145</v>
      </c>
      <c r="C10662">
        <v>6.9175589576110097</v>
      </c>
      <c r="D10662">
        <v>-6.1717354282561496</v>
      </c>
      <c r="E10662" t="s">
        <v>348</v>
      </c>
    </row>
    <row r="10663" spans="1:5" x14ac:dyDescent="0.25">
      <c r="A10663" t="s">
        <v>10683</v>
      </c>
      <c r="B10663" t="s">
        <v>10145</v>
      </c>
      <c r="C10663">
        <v>7.8366583470615101</v>
      </c>
      <c r="D10663">
        <v>-5.4854103754564099</v>
      </c>
      <c r="E10663" t="s">
        <v>348</v>
      </c>
    </row>
    <row r="10664" spans="1:5" x14ac:dyDescent="0.25">
      <c r="A10664" t="s">
        <v>10684</v>
      </c>
      <c r="B10664" t="s">
        <v>10145</v>
      </c>
      <c r="C10664">
        <v>7.7305384931267902</v>
      </c>
      <c r="D10664">
        <v>-5.6908161550006398</v>
      </c>
      <c r="E10664" t="s">
        <v>348</v>
      </c>
    </row>
    <row r="10665" spans="1:5" x14ac:dyDescent="0.25">
      <c r="A10665" t="s">
        <v>10685</v>
      </c>
      <c r="B10665" t="s">
        <v>10145</v>
      </c>
      <c r="C10665">
        <v>7.3512326640482399</v>
      </c>
      <c r="D10665">
        <v>-6.5386598600790098</v>
      </c>
      <c r="E10665" t="s">
        <v>348</v>
      </c>
    </row>
    <row r="10666" spans="1:5" x14ac:dyDescent="0.25">
      <c r="A10666" t="s">
        <v>10686</v>
      </c>
      <c r="B10666" t="s">
        <v>10145</v>
      </c>
      <c r="C10666">
        <v>7.4649600782287404</v>
      </c>
      <c r="D10666">
        <v>-5.1919665347160198</v>
      </c>
      <c r="E10666" t="s">
        <v>348</v>
      </c>
    </row>
    <row r="10667" spans="1:5" x14ac:dyDescent="0.25">
      <c r="A10667" t="s">
        <v>10687</v>
      </c>
      <c r="B10667" t="s">
        <v>10145</v>
      </c>
      <c r="C10667">
        <v>8.0177931470548796</v>
      </c>
      <c r="D10667">
        <v>-5.36157419442943</v>
      </c>
      <c r="E10667" t="s">
        <v>348</v>
      </c>
    </row>
    <row r="10668" spans="1:5" x14ac:dyDescent="0.25">
      <c r="A10668" t="s">
        <v>10688</v>
      </c>
      <c r="B10668" t="s">
        <v>10145</v>
      </c>
      <c r="C10668">
        <v>7.0249207587846199</v>
      </c>
      <c r="D10668">
        <v>-6.6875490425673796</v>
      </c>
      <c r="E10668" t="s">
        <v>348</v>
      </c>
    </row>
    <row r="10669" spans="1:5" x14ac:dyDescent="0.25">
      <c r="A10669" t="s">
        <v>10689</v>
      </c>
      <c r="B10669" t="s">
        <v>10145</v>
      </c>
      <c r="C10669">
        <v>7.6512219019879</v>
      </c>
      <c r="D10669">
        <v>-5.2846804778804497</v>
      </c>
      <c r="E10669" t="s">
        <v>348</v>
      </c>
    </row>
    <row r="10670" spans="1:5" x14ac:dyDescent="0.25">
      <c r="A10670" t="s">
        <v>10690</v>
      </c>
      <c r="B10670" t="s">
        <v>10145</v>
      </c>
      <c r="C10670">
        <v>7.3067202584334501</v>
      </c>
      <c r="D10670">
        <v>-6.7815261302283902</v>
      </c>
      <c r="E10670" t="s">
        <v>348</v>
      </c>
    </row>
    <row r="10671" spans="1:5" x14ac:dyDescent="0.25">
      <c r="A10671" t="s">
        <v>10691</v>
      </c>
      <c r="B10671" t="s">
        <v>10145</v>
      </c>
      <c r="C10671">
        <v>7.1410606507129497</v>
      </c>
      <c r="D10671">
        <v>-5.8039704899230502</v>
      </c>
      <c r="E10671" t="s">
        <v>348</v>
      </c>
    </row>
    <row r="10672" spans="1:5" x14ac:dyDescent="0.25">
      <c r="A10672" t="s">
        <v>10692</v>
      </c>
      <c r="B10672" t="s">
        <v>10145</v>
      </c>
      <c r="C10672">
        <v>8.3408566831095392</v>
      </c>
      <c r="D10672">
        <v>-6.3839536772069403</v>
      </c>
      <c r="E10672" t="s">
        <v>348</v>
      </c>
    </row>
    <row r="10673" spans="1:5" x14ac:dyDescent="0.25">
      <c r="A10673" t="s">
        <v>10693</v>
      </c>
      <c r="B10673" t="s">
        <v>10145</v>
      </c>
      <c r="C10673">
        <v>7.8430518400717402</v>
      </c>
      <c r="D10673">
        <v>-7.4787790116628097</v>
      </c>
      <c r="E10673" t="s">
        <v>348</v>
      </c>
    </row>
    <row r="10674" spans="1:5" x14ac:dyDescent="0.25">
      <c r="A10674" t="s">
        <v>10694</v>
      </c>
      <c r="B10674" t="s">
        <v>10145</v>
      </c>
      <c r="C10674">
        <v>7.6525795605454201</v>
      </c>
      <c r="D10674">
        <v>-5.1555100090823398</v>
      </c>
      <c r="E10674" t="s">
        <v>348</v>
      </c>
    </row>
    <row r="10675" spans="1:5" x14ac:dyDescent="0.25">
      <c r="A10675" t="s">
        <v>10695</v>
      </c>
      <c r="B10675" t="s">
        <v>10145</v>
      </c>
      <c r="C10675">
        <v>7.3864795474165001</v>
      </c>
      <c r="D10675">
        <v>-6.2242851434158801</v>
      </c>
      <c r="E10675" t="s">
        <v>348</v>
      </c>
    </row>
    <row r="10676" spans="1:5" x14ac:dyDescent="0.25">
      <c r="A10676" t="s">
        <v>10696</v>
      </c>
      <c r="B10676" t="s">
        <v>10145</v>
      </c>
      <c r="C10676">
        <v>7.7777027695435503</v>
      </c>
      <c r="D10676">
        <v>-4.9501222913533702</v>
      </c>
      <c r="E10676" t="s">
        <v>348</v>
      </c>
    </row>
    <row r="10677" spans="1:5" x14ac:dyDescent="0.25">
      <c r="A10677" t="s">
        <v>10697</v>
      </c>
      <c r="B10677" t="s">
        <v>10145</v>
      </c>
      <c r="C10677">
        <v>7.3891268356308704</v>
      </c>
      <c r="D10677">
        <v>-6.5368436164145196</v>
      </c>
      <c r="E10677" t="s">
        <v>348</v>
      </c>
    </row>
    <row r="10678" spans="1:5" x14ac:dyDescent="0.25">
      <c r="A10678" t="s">
        <v>10698</v>
      </c>
      <c r="B10678" t="s">
        <v>10145</v>
      </c>
      <c r="C10678">
        <v>7.9952006206302899</v>
      </c>
      <c r="D10678">
        <v>-5.8486978326324897</v>
      </c>
      <c r="E10678" t="s">
        <v>348</v>
      </c>
    </row>
    <row r="10679" spans="1:5" x14ac:dyDescent="0.25">
      <c r="A10679" t="s">
        <v>10699</v>
      </c>
      <c r="B10679" t="s">
        <v>10145</v>
      </c>
      <c r="C10679">
        <v>8.7502597847311296</v>
      </c>
      <c r="D10679">
        <v>-6.5612636698106996</v>
      </c>
      <c r="E10679" t="s">
        <v>348</v>
      </c>
    </row>
    <row r="10680" spans="1:5" x14ac:dyDescent="0.25">
      <c r="A10680" t="s">
        <v>10700</v>
      </c>
      <c r="B10680" t="s">
        <v>10145</v>
      </c>
      <c r="C10680">
        <v>8.3823879705968203</v>
      </c>
      <c r="D10680">
        <v>-7.2764871219905203</v>
      </c>
      <c r="E10680" t="s">
        <v>348</v>
      </c>
    </row>
    <row r="10681" spans="1:5" x14ac:dyDescent="0.25">
      <c r="A10681" t="s">
        <v>10701</v>
      </c>
      <c r="B10681" t="s">
        <v>10145</v>
      </c>
      <c r="C10681">
        <v>8.2584216633841496</v>
      </c>
      <c r="D10681">
        <v>-5.8786705475436101</v>
      </c>
      <c r="E10681" t="s">
        <v>348</v>
      </c>
    </row>
    <row r="10682" spans="1:5" x14ac:dyDescent="0.25">
      <c r="A10682" t="s">
        <v>10702</v>
      </c>
      <c r="B10682" t="s">
        <v>10145</v>
      </c>
      <c r="C10682">
        <v>8.4116009741407094</v>
      </c>
      <c r="D10682">
        <v>-6.4123046459365902</v>
      </c>
      <c r="E10682" t="s">
        <v>348</v>
      </c>
    </row>
    <row r="10683" spans="1:5" x14ac:dyDescent="0.25">
      <c r="A10683" t="s">
        <v>10703</v>
      </c>
      <c r="B10683" t="s">
        <v>10145</v>
      </c>
      <c r="C10683">
        <v>7.0421019598763204</v>
      </c>
      <c r="D10683">
        <v>-6.5454199222771701</v>
      </c>
      <c r="E10683" t="s">
        <v>348</v>
      </c>
    </row>
    <row r="10684" spans="1:5" x14ac:dyDescent="0.25">
      <c r="A10684" t="s">
        <v>10704</v>
      </c>
      <c r="B10684" t="s">
        <v>10145</v>
      </c>
      <c r="C10684">
        <v>8.0085524931740402</v>
      </c>
      <c r="D10684">
        <v>-6.3696514989052302</v>
      </c>
      <c r="E10684" t="s">
        <v>348</v>
      </c>
    </row>
    <row r="10685" spans="1:5" x14ac:dyDescent="0.25">
      <c r="A10685" t="s">
        <v>10705</v>
      </c>
      <c r="B10685" t="s">
        <v>10145</v>
      </c>
      <c r="C10685">
        <v>8.0361545909209706</v>
      </c>
      <c r="D10685">
        <v>-5.0359869359528098</v>
      </c>
      <c r="E10685" t="s">
        <v>348</v>
      </c>
    </row>
    <row r="10686" spans="1:5" x14ac:dyDescent="0.25">
      <c r="A10686" t="s">
        <v>10706</v>
      </c>
      <c r="B10686" t="s">
        <v>10145</v>
      </c>
      <c r="C10686">
        <v>8.0072286714600605</v>
      </c>
      <c r="D10686">
        <v>-4.7592254189766496</v>
      </c>
      <c r="E10686" t="s">
        <v>348</v>
      </c>
    </row>
    <row r="10687" spans="1:5" x14ac:dyDescent="0.25">
      <c r="A10687" t="s">
        <v>10707</v>
      </c>
      <c r="B10687" t="s">
        <v>10145</v>
      </c>
      <c r="C10687">
        <v>7.99454494225097</v>
      </c>
      <c r="D10687">
        <v>-7.3346293268232898</v>
      </c>
      <c r="E10687" t="s">
        <v>348</v>
      </c>
    </row>
    <row r="10688" spans="1:5" x14ac:dyDescent="0.25">
      <c r="A10688" t="s">
        <v>10708</v>
      </c>
      <c r="B10688" t="s">
        <v>10145</v>
      </c>
      <c r="C10688">
        <v>8.2224884043534807</v>
      </c>
      <c r="D10688">
        <v>-5.9733079842502104</v>
      </c>
      <c r="E10688" t="s">
        <v>348</v>
      </c>
    </row>
    <row r="10689" spans="1:5" x14ac:dyDescent="0.25">
      <c r="A10689" t="s">
        <v>10709</v>
      </c>
      <c r="B10689" t="s">
        <v>10145</v>
      </c>
      <c r="C10689">
        <v>7.2154548736682003</v>
      </c>
      <c r="D10689">
        <v>-5.84374230883585</v>
      </c>
      <c r="E10689" t="s">
        <v>348</v>
      </c>
    </row>
    <row r="10690" spans="1:5" x14ac:dyDescent="0.25">
      <c r="A10690" t="s">
        <v>10710</v>
      </c>
      <c r="B10690" t="s">
        <v>10145</v>
      </c>
      <c r="C10690">
        <v>8.4218411470205492</v>
      </c>
      <c r="D10690">
        <v>-5.4206371266753504</v>
      </c>
      <c r="E10690" t="s">
        <v>348</v>
      </c>
    </row>
    <row r="10691" spans="1:5" x14ac:dyDescent="0.25">
      <c r="A10691" t="s">
        <v>10711</v>
      </c>
      <c r="B10691" t="s">
        <v>10145</v>
      </c>
      <c r="C10691">
        <v>9.1280166389165593</v>
      </c>
      <c r="D10691">
        <v>-4.5221889828100101</v>
      </c>
      <c r="E10691" t="s">
        <v>348</v>
      </c>
    </row>
    <row r="10692" spans="1:5" x14ac:dyDescent="0.25">
      <c r="A10692" t="s">
        <v>10712</v>
      </c>
      <c r="B10692" t="s">
        <v>10145</v>
      </c>
      <c r="C10692">
        <v>8.1186395113772303</v>
      </c>
      <c r="D10692">
        <v>-6.4147595999057803</v>
      </c>
      <c r="E10692" t="s">
        <v>348</v>
      </c>
    </row>
    <row r="10693" spans="1:5" x14ac:dyDescent="0.25">
      <c r="A10693" t="s">
        <v>10713</v>
      </c>
      <c r="B10693" t="s">
        <v>10145</v>
      </c>
      <c r="C10693">
        <v>7.7110704035812203</v>
      </c>
      <c r="D10693">
        <v>-7.3392088877462101</v>
      </c>
      <c r="E10693" t="s">
        <v>348</v>
      </c>
    </row>
    <row r="10694" spans="1:5" x14ac:dyDescent="0.25">
      <c r="A10694" t="s">
        <v>10714</v>
      </c>
      <c r="B10694" t="s">
        <v>10145</v>
      </c>
      <c r="C10694">
        <v>7.7830896994165704</v>
      </c>
      <c r="D10694">
        <v>-6.8981689668278996</v>
      </c>
      <c r="E10694" t="s">
        <v>348</v>
      </c>
    </row>
    <row r="10695" spans="1:5" x14ac:dyDescent="0.25">
      <c r="A10695" t="s">
        <v>10715</v>
      </c>
      <c r="B10695" t="s">
        <v>10145</v>
      </c>
      <c r="C10695">
        <v>8.1003340041222494</v>
      </c>
      <c r="D10695">
        <v>-6.4383919111014603</v>
      </c>
      <c r="E10695" t="s">
        <v>348</v>
      </c>
    </row>
    <row r="10696" spans="1:5" x14ac:dyDescent="0.25">
      <c r="A10696" t="s">
        <v>10716</v>
      </c>
      <c r="B10696" t="s">
        <v>10145</v>
      </c>
      <c r="C10696">
        <v>7.5081251737735704</v>
      </c>
      <c r="D10696">
        <v>-5.0136173256739296</v>
      </c>
      <c r="E10696" t="s">
        <v>348</v>
      </c>
    </row>
    <row r="10697" spans="1:5" x14ac:dyDescent="0.25">
      <c r="A10697" t="s">
        <v>10717</v>
      </c>
      <c r="B10697" t="s">
        <v>10145</v>
      </c>
      <c r="C10697">
        <v>7.5306413105236496</v>
      </c>
      <c r="D10697">
        <v>-5.5411104995536702</v>
      </c>
      <c r="E10697" t="s">
        <v>348</v>
      </c>
    </row>
    <row r="10698" spans="1:5" x14ac:dyDescent="0.25">
      <c r="A10698" t="s">
        <v>10718</v>
      </c>
      <c r="B10698" t="s">
        <v>10145</v>
      </c>
      <c r="C10698">
        <v>7.7388020689725803</v>
      </c>
      <c r="D10698">
        <v>-5.0981685198450304</v>
      </c>
      <c r="E10698" t="s">
        <v>348</v>
      </c>
    </row>
    <row r="10699" spans="1:5" x14ac:dyDescent="0.25">
      <c r="A10699" t="s">
        <v>10719</v>
      </c>
      <c r="B10699" t="s">
        <v>10145</v>
      </c>
      <c r="C10699">
        <v>6.8454768181452303</v>
      </c>
      <c r="D10699">
        <v>-6.9763558892493904</v>
      </c>
      <c r="E10699" t="s">
        <v>348</v>
      </c>
    </row>
    <row r="10700" spans="1:5" x14ac:dyDescent="0.25">
      <c r="A10700" t="s">
        <v>10720</v>
      </c>
      <c r="B10700" t="s">
        <v>10145</v>
      </c>
      <c r="C10700">
        <v>8.6419158632437192</v>
      </c>
      <c r="D10700">
        <v>-4.5968739272883399</v>
      </c>
      <c r="E10700" t="s">
        <v>348</v>
      </c>
    </row>
    <row r="10701" spans="1:5" x14ac:dyDescent="0.25">
      <c r="A10701" t="s">
        <v>10721</v>
      </c>
      <c r="B10701" t="s">
        <v>10145</v>
      </c>
      <c r="C10701">
        <v>7.1615986273701902</v>
      </c>
      <c r="D10701">
        <v>-5.8282988197880998</v>
      </c>
      <c r="E10701" t="s">
        <v>348</v>
      </c>
    </row>
    <row r="10702" spans="1:5" x14ac:dyDescent="0.25">
      <c r="A10702" t="s">
        <v>10722</v>
      </c>
      <c r="B10702" t="s">
        <v>10145</v>
      </c>
      <c r="C10702">
        <v>8.1808377027482297</v>
      </c>
      <c r="D10702">
        <v>-5.7327113567151002</v>
      </c>
      <c r="E10702" t="s">
        <v>348</v>
      </c>
    </row>
    <row r="10703" spans="1:5" x14ac:dyDescent="0.25">
      <c r="A10703" t="s">
        <v>10723</v>
      </c>
      <c r="B10703" t="s">
        <v>10145</v>
      </c>
      <c r="C10703">
        <v>8.2413469924215494</v>
      </c>
      <c r="D10703">
        <v>-6.74891863966306</v>
      </c>
      <c r="E10703" t="s">
        <v>348</v>
      </c>
    </row>
    <row r="10704" spans="1:5" x14ac:dyDescent="0.25">
      <c r="A10704" t="s">
        <v>10724</v>
      </c>
      <c r="B10704" t="s">
        <v>10145</v>
      </c>
      <c r="C10704">
        <v>7.0042635445174204</v>
      </c>
      <c r="D10704">
        <v>-6.4523626963633403</v>
      </c>
      <c r="E10704" t="s">
        <v>348</v>
      </c>
    </row>
    <row r="10705" spans="1:5" x14ac:dyDescent="0.25">
      <c r="A10705" t="s">
        <v>10725</v>
      </c>
      <c r="B10705" t="s">
        <v>10145</v>
      </c>
      <c r="C10705">
        <v>8.8089432809372603</v>
      </c>
      <c r="D10705">
        <v>-4.9914673331085604</v>
      </c>
      <c r="E10705" t="s">
        <v>348</v>
      </c>
    </row>
    <row r="10706" spans="1:5" x14ac:dyDescent="0.25">
      <c r="A10706" t="s">
        <v>10726</v>
      </c>
      <c r="B10706" t="s">
        <v>10145</v>
      </c>
      <c r="C10706">
        <v>7.6922679258969104</v>
      </c>
      <c r="D10706">
        <v>-5.2044610377067597</v>
      </c>
      <c r="E10706" t="s">
        <v>348</v>
      </c>
    </row>
    <row r="10707" spans="1:5" x14ac:dyDescent="0.25">
      <c r="A10707" t="s">
        <v>10727</v>
      </c>
      <c r="B10707" t="s">
        <v>10145</v>
      </c>
      <c r="C10707">
        <v>7.8498516547873196</v>
      </c>
      <c r="D10707">
        <v>-5.7951708104891502</v>
      </c>
      <c r="E10707" t="s">
        <v>348</v>
      </c>
    </row>
    <row r="10708" spans="1:5" x14ac:dyDescent="0.25">
      <c r="A10708" t="s">
        <v>10728</v>
      </c>
      <c r="B10708" t="s">
        <v>10145</v>
      </c>
      <c r="C10708">
        <v>9.0846652205842506</v>
      </c>
      <c r="D10708">
        <v>-4.6853919894779903</v>
      </c>
      <c r="E10708" t="s">
        <v>348</v>
      </c>
    </row>
    <row r="10709" spans="1:5" x14ac:dyDescent="0.25">
      <c r="A10709" t="s">
        <v>10729</v>
      </c>
      <c r="B10709" t="s">
        <v>10145</v>
      </c>
      <c r="C10709">
        <v>8.1338471856905201</v>
      </c>
      <c r="D10709">
        <v>-5.1848475405294003</v>
      </c>
      <c r="E10709" t="s">
        <v>348</v>
      </c>
    </row>
    <row r="10710" spans="1:5" x14ac:dyDescent="0.25">
      <c r="A10710" t="s">
        <v>10730</v>
      </c>
      <c r="B10710" t="s">
        <v>10145</v>
      </c>
      <c r="C10710">
        <v>7.9732437011776804</v>
      </c>
      <c r="D10710">
        <v>-7.4815985891010701</v>
      </c>
      <c r="E10710" t="s">
        <v>348</v>
      </c>
    </row>
    <row r="10711" spans="1:5" x14ac:dyDescent="0.25">
      <c r="A10711" t="s">
        <v>10731</v>
      </c>
      <c r="B10711" t="s">
        <v>10145</v>
      </c>
      <c r="C10711">
        <v>7.8131619353589903</v>
      </c>
      <c r="D10711">
        <v>-5.0553057471391201</v>
      </c>
      <c r="E10711" t="s">
        <v>348</v>
      </c>
    </row>
    <row r="10712" spans="1:5" x14ac:dyDescent="0.25">
      <c r="A10712" t="s">
        <v>10732</v>
      </c>
      <c r="B10712" t="s">
        <v>10145</v>
      </c>
      <c r="C10712">
        <v>8.0492601294573092</v>
      </c>
      <c r="D10712">
        <v>-5.6177398943738703</v>
      </c>
      <c r="E10712" t="s">
        <v>348</v>
      </c>
    </row>
    <row r="10713" spans="1:5" x14ac:dyDescent="0.25">
      <c r="A10713" t="s">
        <v>10733</v>
      </c>
      <c r="B10713" t="s">
        <v>10145</v>
      </c>
      <c r="C10713">
        <v>8.1442862711848107</v>
      </c>
      <c r="D10713">
        <v>-5.2343330084651596</v>
      </c>
      <c r="E10713" t="s">
        <v>348</v>
      </c>
    </row>
    <row r="10714" spans="1:5" x14ac:dyDescent="0.25">
      <c r="A10714" t="s">
        <v>10734</v>
      </c>
      <c r="B10714" t="s">
        <v>10145</v>
      </c>
      <c r="C10714">
        <v>8.9999242166162698</v>
      </c>
      <c r="D10714">
        <v>-4.8243944850918403</v>
      </c>
      <c r="E10714" t="s">
        <v>348</v>
      </c>
    </row>
    <row r="10715" spans="1:5" x14ac:dyDescent="0.25">
      <c r="A10715" t="s">
        <v>10735</v>
      </c>
      <c r="B10715" t="s">
        <v>10145</v>
      </c>
      <c r="C10715">
        <v>8.3055698956725497</v>
      </c>
      <c r="D10715">
        <v>-7.1419228426638002</v>
      </c>
      <c r="E10715" t="s">
        <v>348</v>
      </c>
    </row>
    <row r="10716" spans="1:5" x14ac:dyDescent="0.25">
      <c r="A10716" t="s">
        <v>10736</v>
      </c>
      <c r="B10716" t="s">
        <v>10145</v>
      </c>
      <c r="C10716">
        <v>8.0013585007218193</v>
      </c>
      <c r="D10716">
        <v>-4.9935025985333503</v>
      </c>
      <c r="E10716" t="s">
        <v>348</v>
      </c>
    </row>
    <row r="10717" spans="1:5" x14ac:dyDescent="0.25">
      <c r="A10717" t="s">
        <v>10737</v>
      </c>
      <c r="B10717" t="s">
        <v>10145</v>
      </c>
      <c r="C10717">
        <v>8.1353741568193403</v>
      </c>
      <c r="D10717">
        <v>-4.8802941255454702</v>
      </c>
      <c r="E10717" t="s">
        <v>348</v>
      </c>
    </row>
    <row r="10718" spans="1:5" x14ac:dyDescent="0.25">
      <c r="A10718" t="s">
        <v>10738</v>
      </c>
      <c r="B10718" t="s">
        <v>10145</v>
      </c>
      <c r="C10718">
        <v>7.3514218601725903</v>
      </c>
      <c r="D10718">
        <v>-6.34490010735834</v>
      </c>
      <c r="E10718" t="s">
        <v>348</v>
      </c>
    </row>
    <row r="10719" spans="1:5" x14ac:dyDescent="0.25">
      <c r="A10719" t="s">
        <v>10739</v>
      </c>
      <c r="B10719" t="s">
        <v>10145</v>
      </c>
      <c r="C10719">
        <v>7.9993561324610303</v>
      </c>
      <c r="D10719">
        <v>-4.7772006170218102</v>
      </c>
      <c r="E10719" t="s">
        <v>348</v>
      </c>
    </row>
    <row r="10720" spans="1:5" x14ac:dyDescent="0.25">
      <c r="A10720" t="s">
        <v>10740</v>
      </c>
      <c r="B10720" t="s">
        <v>10145</v>
      </c>
      <c r="C10720">
        <v>7.9147318914272899</v>
      </c>
      <c r="D10720">
        <v>-7.2337861247593302</v>
      </c>
      <c r="E10720" t="s">
        <v>348</v>
      </c>
    </row>
    <row r="10721" spans="1:5" x14ac:dyDescent="0.25">
      <c r="A10721" t="s">
        <v>10741</v>
      </c>
      <c r="B10721" t="s">
        <v>10145</v>
      </c>
      <c r="C10721">
        <v>7.2103872005067604</v>
      </c>
      <c r="D10721">
        <v>-6.8209620322381204</v>
      </c>
      <c r="E10721" t="s">
        <v>348</v>
      </c>
    </row>
    <row r="10722" spans="1:5" x14ac:dyDescent="0.25">
      <c r="A10722" t="s">
        <v>10742</v>
      </c>
      <c r="B10722" t="s">
        <v>10145</v>
      </c>
      <c r="C10722">
        <v>7.8558415662698096</v>
      </c>
      <c r="D10722">
        <v>-5.2732869263875797</v>
      </c>
      <c r="E10722" t="s">
        <v>348</v>
      </c>
    </row>
    <row r="10723" spans="1:5" x14ac:dyDescent="0.25">
      <c r="A10723" t="s">
        <v>10743</v>
      </c>
      <c r="B10723" t="s">
        <v>10145</v>
      </c>
      <c r="C10723">
        <v>8.5948897734579592</v>
      </c>
      <c r="D10723">
        <v>-4.61272053824697</v>
      </c>
      <c r="E10723" t="s">
        <v>348</v>
      </c>
    </row>
    <row r="10724" spans="1:5" x14ac:dyDescent="0.25">
      <c r="A10724" t="s">
        <v>10744</v>
      </c>
      <c r="B10724" t="s">
        <v>10145</v>
      </c>
      <c r="C10724">
        <v>7.9429517325125403</v>
      </c>
      <c r="D10724">
        <v>-5.8732484839283003</v>
      </c>
      <c r="E10724" t="s">
        <v>348</v>
      </c>
    </row>
    <row r="10725" spans="1:5" x14ac:dyDescent="0.25">
      <c r="A10725" t="s">
        <v>10745</v>
      </c>
      <c r="B10725" t="s">
        <v>10145</v>
      </c>
      <c r="C10725">
        <v>8.0470496294137295</v>
      </c>
      <c r="D10725">
        <v>-6.22467627534221</v>
      </c>
      <c r="E10725" t="s">
        <v>348</v>
      </c>
    </row>
    <row r="10726" spans="1:5" x14ac:dyDescent="0.25">
      <c r="A10726" t="s">
        <v>10746</v>
      </c>
      <c r="B10726" t="s">
        <v>10145</v>
      </c>
      <c r="C10726">
        <v>7.81482621096385</v>
      </c>
      <c r="D10726">
        <v>-4.9298013365163298</v>
      </c>
      <c r="E10726" t="s">
        <v>348</v>
      </c>
    </row>
    <row r="10727" spans="1:5" x14ac:dyDescent="0.25">
      <c r="A10727" t="s">
        <v>10747</v>
      </c>
      <c r="B10727" t="s">
        <v>10145</v>
      </c>
      <c r="C10727">
        <v>7.8111512751277301</v>
      </c>
      <c r="D10727">
        <v>-5.3906460026969203</v>
      </c>
      <c r="E10727" t="s">
        <v>348</v>
      </c>
    </row>
    <row r="10728" spans="1:5" x14ac:dyDescent="0.25">
      <c r="A10728" t="s">
        <v>10748</v>
      </c>
      <c r="B10728" t="s">
        <v>10145</v>
      </c>
      <c r="C10728">
        <v>7.7365373413133796</v>
      </c>
      <c r="D10728">
        <v>-5.75050354106836</v>
      </c>
      <c r="E10728" t="s">
        <v>348</v>
      </c>
    </row>
    <row r="10729" spans="1:5" x14ac:dyDescent="0.25">
      <c r="A10729" t="s">
        <v>10749</v>
      </c>
      <c r="B10729" t="s">
        <v>10145</v>
      </c>
      <c r="C10729">
        <v>7.0217128362873096</v>
      </c>
      <c r="D10729">
        <v>-6.0347447627463202</v>
      </c>
      <c r="E10729" t="s">
        <v>348</v>
      </c>
    </row>
    <row r="10730" spans="1:5" x14ac:dyDescent="0.25">
      <c r="A10730" t="s">
        <v>10750</v>
      </c>
      <c r="B10730" t="s">
        <v>10145</v>
      </c>
      <c r="C10730">
        <v>8.2894951127196705</v>
      </c>
      <c r="D10730">
        <v>-5.2669186745932102</v>
      </c>
      <c r="E10730" t="s">
        <v>348</v>
      </c>
    </row>
    <row r="10731" spans="1:5" x14ac:dyDescent="0.25">
      <c r="A10731" t="s">
        <v>10751</v>
      </c>
      <c r="B10731" t="s">
        <v>10145</v>
      </c>
      <c r="C10731">
        <v>8.6780336362367905</v>
      </c>
      <c r="D10731">
        <v>-4.9298736938764396</v>
      </c>
      <c r="E10731" t="s">
        <v>348</v>
      </c>
    </row>
    <row r="10732" spans="1:5" x14ac:dyDescent="0.25">
      <c r="A10732" t="s">
        <v>10752</v>
      </c>
      <c r="B10732" t="s">
        <v>10145</v>
      </c>
      <c r="C10732">
        <v>7.6001863951119599</v>
      </c>
      <c r="D10732">
        <v>-5.0832317512347096</v>
      </c>
      <c r="E10732" t="s">
        <v>348</v>
      </c>
    </row>
    <row r="10733" spans="1:5" x14ac:dyDescent="0.25">
      <c r="A10733" t="s">
        <v>10753</v>
      </c>
      <c r="B10733" t="s">
        <v>10145</v>
      </c>
      <c r="C10733">
        <v>7.3316670435426898</v>
      </c>
      <c r="D10733">
        <v>-6.1495635635818902</v>
      </c>
      <c r="E10733" t="s">
        <v>348</v>
      </c>
    </row>
    <row r="10734" spans="1:5" x14ac:dyDescent="0.25">
      <c r="A10734" t="s">
        <v>10754</v>
      </c>
      <c r="B10734" t="s">
        <v>10145</v>
      </c>
      <c r="C10734">
        <v>7.9022949231734696</v>
      </c>
      <c r="D10734">
        <v>-5.8453334073458603</v>
      </c>
      <c r="E10734" t="s">
        <v>348</v>
      </c>
    </row>
    <row r="10735" spans="1:5" x14ac:dyDescent="0.25">
      <c r="A10735" t="s">
        <v>10755</v>
      </c>
      <c r="B10735" t="s">
        <v>10145</v>
      </c>
      <c r="C10735">
        <v>7.4627356139512102</v>
      </c>
      <c r="D10735">
        <v>-5.0792567132598201</v>
      </c>
      <c r="E10735" t="s">
        <v>348</v>
      </c>
    </row>
    <row r="10736" spans="1:5" x14ac:dyDescent="0.25">
      <c r="A10736" t="s">
        <v>10756</v>
      </c>
      <c r="B10736" t="s">
        <v>10145</v>
      </c>
      <c r="C10736">
        <v>7.4887076005484996</v>
      </c>
      <c r="D10736">
        <v>-5.0529918100303899</v>
      </c>
      <c r="E10736" t="s">
        <v>348</v>
      </c>
    </row>
    <row r="10737" spans="1:5" x14ac:dyDescent="0.25">
      <c r="A10737" t="s">
        <v>10757</v>
      </c>
      <c r="B10737" t="s">
        <v>10145</v>
      </c>
      <c r="C10737">
        <v>7.9242957864976598</v>
      </c>
      <c r="D10737">
        <v>-5.5703603776064696</v>
      </c>
      <c r="E10737" t="s">
        <v>348</v>
      </c>
    </row>
    <row r="10738" spans="1:5" x14ac:dyDescent="0.25">
      <c r="A10738" t="s">
        <v>10758</v>
      </c>
      <c r="B10738" t="s">
        <v>10145</v>
      </c>
      <c r="C10738">
        <v>8.2354904580419408</v>
      </c>
      <c r="D10738">
        <v>-5.4122108530075996</v>
      </c>
      <c r="E10738" t="s">
        <v>348</v>
      </c>
    </row>
    <row r="10739" spans="1:5" x14ac:dyDescent="0.25">
      <c r="A10739" t="s">
        <v>10759</v>
      </c>
      <c r="B10739" t="s">
        <v>10145</v>
      </c>
      <c r="C10739">
        <v>7.9819198062955996</v>
      </c>
      <c r="D10739">
        <v>-5.7591910600111396</v>
      </c>
      <c r="E10739" t="s">
        <v>348</v>
      </c>
    </row>
    <row r="10740" spans="1:5" x14ac:dyDescent="0.25">
      <c r="A10740" t="s">
        <v>10760</v>
      </c>
      <c r="B10740" t="s">
        <v>10145</v>
      </c>
      <c r="C10740">
        <v>9.1555263437007692</v>
      </c>
      <c r="D10740">
        <v>-4.5104842713649997</v>
      </c>
      <c r="E10740" t="s">
        <v>348</v>
      </c>
    </row>
    <row r="10741" spans="1:5" x14ac:dyDescent="0.25">
      <c r="A10741" t="s">
        <v>10761</v>
      </c>
      <c r="B10741" t="s">
        <v>10145</v>
      </c>
      <c r="C10741">
        <v>7.5980344515031097</v>
      </c>
      <c r="D10741">
        <v>-5.8333763530531604</v>
      </c>
      <c r="E10741" t="s">
        <v>348</v>
      </c>
    </row>
    <row r="10742" spans="1:5" x14ac:dyDescent="0.25">
      <c r="A10742" t="s">
        <v>10762</v>
      </c>
      <c r="B10742" t="s">
        <v>10145</v>
      </c>
      <c r="C10742">
        <v>7.8703131979093097</v>
      </c>
      <c r="D10742">
        <v>-5.5994970326759699</v>
      </c>
      <c r="E10742" t="s">
        <v>348</v>
      </c>
    </row>
    <row r="10743" spans="1:5" x14ac:dyDescent="0.25">
      <c r="A10743" t="s">
        <v>10763</v>
      </c>
      <c r="B10743" t="s">
        <v>10145</v>
      </c>
      <c r="C10743">
        <v>8.1732096193528907</v>
      </c>
      <c r="D10743">
        <v>-6.0342932799925002</v>
      </c>
      <c r="E10743" t="s">
        <v>348</v>
      </c>
    </row>
    <row r="10744" spans="1:5" x14ac:dyDescent="0.25">
      <c r="A10744" t="s">
        <v>10764</v>
      </c>
      <c r="B10744" t="s">
        <v>10145</v>
      </c>
      <c r="C10744">
        <v>7.6275568416421198</v>
      </c>
      <c r="D10744">
        <v>-5.1629570315747904</v>
      </c>
      <c r="E10744" t="s">
        <v>348</v>
      </c>
    </row>
    <row r="10745" spans="1:5" x14ac:dyDescent="0.25">
      <c r="A10745" t="s">
        <v>10765</v>
      </c>
      <c r="B10745" t="s">
        <v>10145</v>
      </c>
      <c r="C10745">
        <v>7.46474180135837</v>
      </c>
      <c r="D10745">
        <v>-6.1481683307824602</v>
      </c>
      <c r="E10745" t="s">
        <v>348</v>
      </c>
    </row>
    <row r="10746" spans="1:5" x14ac:dyDescent="0.25">
      <c r="A10746" t="s">
        <v>10766</v>
      </c>
      <c r="B10746" t="s">
        <v>10145</v>
      </c>
      <c r="C10746">
        <v>7.9219915031818298</v>
      </c>
      <c r="D10746">
        <v>-5.2172290712451703</v>
      </c>
      <c r="E10746" t="s">
        <v>348</v>
      </c>
    </row>
    <row r="10747" spans="1:5" x14ac:dyDescent="0.25">
      <c r="A10747" t="s">
        <v>10767</v>
      </c>
      <c r="B10747" t="s">
        <v>10145</v>
      </c>
      <c r="C10747">
        <v>7.9232504005262498</v>
      </c>
      <c r="D10747">
        <v>-5.4766452890577701</v>
      </c>
      <c r="E10747" t="s">
        <v>348</v>
      </c>
    </row>
    <row r="10748" spans="1:5" x14ac:dyDescent="0.25">
      <c r="A10748" t="s">
        <v>10768</v>
      </c>
      <c r="B10748" t="s">
        <v>10145</v>
      </c>
      <c r="C10748">
        <v>6.8520706976939696</v>
      </c>
      <c r="D10748">
        <v>-6.2789573458870702</v>
      </c>
      <c r="E10748" t="s">
        <v>348</v>
      </c>
    </row>
    <row r="10749" spans="1:5" x14ac:dyDescent="0.25">
      <c r="A10749" t="s">
        <v>10769</v>
      </c>
      <c r="B10749" t="s">
        <v>10145</v>
      </c>
      <c r="C10749">
        <v>7.6042109594928702</v>
      </c>
      <c r="D10749">
        <v>-5.8385209399927396</v>
      </c>
      <c r="E10749" t="s">
        <v>348</v>
      </c>
    </row>
    <row r="10750" spans="1:5" x14ac:dyDescent="0.25">
      <c r="A10750" t="s">
        <v>10770</v>
      </c>
      <c r="B10750" t="s">
        <v>10145</v>
      </c>
      <c r="C10750">
        <v>7.9480214027758596</v>
      </c>
      <c r="D10750">
        <v>-5.9257080538492204</v>
      </c>
      <c r="E10750" t="s">
        <v>348</v>
      </c>
    </row>
    <row r="10751" spans="1:5" x14ac:dyDescent="0.25">
      <c r="A10751" t="s">
        <v>10771</v>
      </c>
      <c r="B10751" t="s">
        <v>10145</v>
      </c>
      <c r="C10751">
        <v>7.8817624604065202</v>
      </c>
      <c r="D10751">
        <v>-6.5906083528206496</v>
      </c>
      <c r="E10751" t="s">
        <v>348</v>
      </c>
    </row>
    <row r="10752" spans="1:5" x14ac:dyDescent="0.25">
      <c r="A10752" t="s">
        <v>10772</v>
      </c>
      <c r="B10752" t="s">
        <v>10145</v>
      </c>
      <c r="C10752">
        <v>7.4882283426735397</v>
      </c>
      <c r="D10752">
        <v>-5.1174882707564899</v>
      </c>
      <c r="E10752" t="s">
        <v>348</v>
      </c>
    </row>
    <row r="10753" spans="1:5" x14ac:dyDescent="0.25">
      <c r="A10753" t="s">
        <v>10773</v>
      </c>
      <c r="B10753" t="s">
        <v>10145</v>
      </c>
      <c r="C10753">
        <v>8.05366474259481</v>
      </c>
      <c r="D10753">
        <v>-5.0835575240630897</v>
      </c>
      <c r="E10753" t="s">
        <v>348</v>
      </c>
    </row>
    <row r="10754" spans="1:5" x14ac:dyDescent="0.25">
      <c r="A10754" t="s">
        <v>10774</v>
      </c>
      <c r="B10754" t="s">
        <v>10145</v>
      </c>
      <c r="C10754">
        <v>9.0648782384776094</v>
      </c>
      <c r="D10754">
        <v>-4.7111937375429704</v>
      </c>
      <c r="E10754" t="s">
        <v>348</v>
      </c>
    </row>
    <row r="10755" spans="1:5" x14ac:dyDescent="0.25">
      <c r="A10755" t="s">
        <v>10775</v>
      </c>
      <c r="B10755" t="s">
        <v>10145</v>
      </c>
      <c r="C10755">
        <v>8.2041923098848795</v>
      </c>
      <c r="D10755">
        <v>-6.5722644315329202</v>
      </c>
      <c r="E10755" t="s">
        <v>348</v>
      </c>
    </row>
    <row r="10756" spans="1:5" x14ac:dyDescent="0.25">
      <c r="A10756" t="s">
        <v>10776</v>
      </c>
      <c r="B10756" t="s">
        <v>10145</v>
      </c>
      <c r="C10756">
        <v>8.2458094469937109</v>
      </c>
      <c r="D10756">
        <v>-5.0499008347794598</v>
      </c>
      <c r="E10756" t="s">
        <v>348</v>
      </c>
    </row>
    <row r="10757" spans="1:5" x14ac:dyDescent="0.25">
      <c r="A10757" t="s">
        <v>10777</v>
      </c>
      <c r="B10757" t="s">
        <v>10145</v>
      </c>
      <c r="C10757">
        <v>7.6494292962781198</v>
      </c>
      <c r="D10757">
        <v>-5.4354430833545697</v>
      </c>
      <c r="E10757" t="s">
        <v>348</v>
      </c>
    </row>
    <row r="10758" spans="1:5" x14ac:dyDescent="0.25">
      <c r="A10758" t="s">
        <v>10778</v>
      </c>
      <c r="B10758" t="s">
        <v>10145</v>
      </c>
      <c r="C10758">
        <v>7.86515672588268</v>
      </c>
      <c r="D10758">
        <v>-5.9868570011443403</v>
      </c>
      <c r="E10758" t="s">
        <v>348</v>
      </c>
    </row>
    <row r="10759" spans="1:5" x14ac:dyDescent="0.25">
      <c r="A10759" t="s">
        <v>10779</v>
      </c>
      <c r="B10759" t="s">
        <v>10145</v>
      </c>
      <c r="C10759">
        <v>7.5144862729703004</v>
      </c>
      <c r="D10759">
        <v>-5.0632758241145899</v>
      </c>
      <c r="E10759" t="s">
        <v>348</v>
      </c>
    </row>
    <row r="10760" spans="1:5" x14ac:dyDescent="0.25">
      <c r="A10760" t="s">
        <v>10780</v>
      </c>
      <c r="B10760" t="s">
        <v>10145</v>
      </c>
      <c r="C10760">
        <v>7.2094157128427403</v>
      </c>
      <c r="D10760">
        <v>-6.5022604495022298</v>
      </c>
      <c r="E10760" t="s">
        <v>348</v>
      </c>
    </row>
    <row r="10761" spans="1:5" x14ac:dyDescent="0.25">
      <c r="A10761" t="s">
        <v>10781</v>
      </c>
      <c r="B10761" t="s">
        <v>10145</v>
      </c>
      <c r="C10761">
        <v>8.1681429795204696</v>
      </c>
      <c r="D10761">
        <v>-5.0551311742435399</v>
      </c>
      <c r="E10761" t="s">
        <v>348</v>
      </c>
    </row>
    <row r="10762" spans="1:5" x14ac:dyDescent="0.25">
      <c r="A10762" t="s">
        <v>10782</v>
      </c>
      <c r="B10762" t="s">
        <v>10145</v>
      </c>
      <c r="C10762">
        <v>8.6221494734724793</v>
      </c>
      <c r="D10762">
        <v>-4.8541065154885299</v>
      </c>
      <c r="E10762" t="s">
        <v>348</v>
      </c>
    </row>
    <row r="10763" spans="1:5" x14ac:dyDescent="0.25">
      <c r="A10763" t="s">
        <v>10783</v>
      </c>
      <c r="B10763" t="s">
        <v>10145</v>
      </c>
      <c r="C10763">
        <v>6.7839420176652601</v>
      </c>
      <c r="D10763">
        <v>-6.5174031943572803</v>
      </c>
      <c r="E10763" t="s">
        <v>348</v>
      </c>
    </row>
    <row r="10764" spans="1:5" x14ac:dyDescent="0.25">
      <c r="A10764" t="s">
        <v>10784</v>
      </c>
      <c r="B10764" t="s">
        <v>10145</v>
      </c>
      <c r="C10764">
        <v>6.90008598085522</v>
      </c>
      <c r="D10764">
        <v>-6.3674748992444501</v>
      </c>
      <c r="E10764" t="s">
        <v>348</v>
      </c>
    </row>
    <row r="10765" spans="1:5" x14ac:dyDescent="0.25">
      <c r="A10765" t="s">
        <v>10785</v>
      </c>
      <c r="B10765" t="s">
        <v>10145</v>
      </c>
      <c r="C10765">
        <v>7.7012639107553502</v>
      </c>
      <c r="D10765">
        <v>-5.3065824677264102</v>
      </c>
      <c r="E10765" t="s">
        <v>348</v>
      </c>
    </row>
    <row r="10766" spans="1:5" x14ac:dyDescent="0.25">
      <c r="A10766" t="s">
        <v>10786</v>
      </c>
      <c r="B10766" t="s">
        <v>10145</v>
      </c>
      <c r="C10766">
        <v>7.5288166036577504</v>
      </c>
      <c r="D10766">
        <v>-5.19754478462775</v>
      </c>
      <c r="E10766" t="s">
        <v>348</v>
      </c>
    </row>
    <row r="10767" spans="1:5" x14ac:dyDescent="0.25">
      <c r="A10767" t="s">
        <v>10787</v>
      </c>
      <c r="B10767" t="s">
        <v>10145</v>
      </c>
      <c r="C10767">
        <v>8.1331836891386509</v>
      </c>
      <c r="D10767">
        <v>-6.7261804528807998</v>
      </c>
      <c r="E10767" t="s">
        <v>348</v>
      </c>
    </row>
    <row r="10768" spans="1:5" x14ac:dyDescent="0.25">
      <c r="A10768" t="s">
        <v>10788</v>
      </c>
      <c r="B10768" t="s">
        <v>10145</v>
      </c>
      <c r="C10768">
        <v>7.4983655195712</v>
      </c>
      <c r="D10768">
        <v>-5.8258125016953501</v>
      </c>
      <c r="E10768" t="s">
        <v>348</v>
      </c>
    </row>
    <row r="10769" spans="1:5" x14ac:dyDescent="0.25">
      <c r="A10769" t="s">
        <v>10789</v>
      </c>
      <c r="B10769" t="s">
        <v>10145</v>
      </c>
      <c r="C10769">
        <v>8.5987787736211505</v>
      </c>
      <c r="D10769">
        <v>-5.1740873440881998</v>
      </c>
      <c r="E10769" t="s">
        <v>348</v>
      </c>
    </row>
    <row r="10770" spans="1:5" x14ac:dyDescent="0.25">
      <c r="A10770" t="s">
        <v>10790</v>
      </c>
      <c r="B10770" t="s">
        <v>10145</v>
      </c>
      <c r="C10770">
        <v>7.9442058954151697</v>
      </c>
      <c r="D10770">
        <v>-6.0858336793069796</v>
      </c>
      <c r="E10770" t="s">
        <v>348</v>
      </c>
    </row>
    <row r="10771" spans="1:5" x14ac:dyDescent="0.25">
      <c r="A10771" t="s">
        <v>10791</v>
      </c>
      <c r="B10771" t="s">
        <v>10145</v>
      </c>
      <c r="C10771">
        <v>8.4539882293071393</v>
      </c>
      <c r="D10771">
        <v>-5.0146469298870704</v>
      </c>
      <c r="E10771" t="s">
        <v>348</v>
      </c>
    </row>
    <row r="10772" spans="1:5" x14ac:dyDescent="0.25">
      <c r="A10772" t="s">
        <v>10792</v>
      </c>
      <c r="B10772" t="s">
        <v>10145</v>
      </c>
      <c r="C10772">
        <v>8.1223085200602707</v>
      </c>
      <c r="D10772">
        <v>-7.2651954579148503</v>
      </c>
      <c r="E10772" t="s">
        <v>348</v>
      </c>
    </row>
    <row r="10773" spans="1:5" x14ac:dyDescent="0.25">
      <c r="A10773" t="s">
        <v>10793</v>
      </c>
      <c r="B10773" t="s">
        <v>10145</v>
      </c>
      <c r="C10773">
        <v>8.8924251111875403</v>
      </c>
      <c r="D10773">
        <v>-5.04499409488451</v>
      </c>
      <c r="E10773" t="s">
        <v>348</v>
      </c>
    </row>
    <row r="10774" spans="1:5" x14ac:dyDescent="0.25">
      <c r="A10774" t="s">
        <v>10794</v>
      </c>
      <c r="B10774" t="s">
        <v>10145</v>
      </c>
      <c r="C10774">
        <v>7.8220281420348696</v>
      </c>
      <c r="D10774">
        <v>-5.2419157728790697</v>
      </c>
      <c r="E10774" t="s">
        <v>348</v>
      </c>
    </row>
    <row r="10775" spans="1:5" x14ac:dyDescent="0.25">
      <c r="A10775" t="s">
        <v>10795</v>
      </c>
      <c r="B10775" t="s">
        <v>10145</v>
      </c>
      <c r="C10775">
        <v>7.4875691400119297</v>
      </c>
      <c r="D10775">
        <v>-5.0577185129062903</v>
      </c>
      <c r="E10775" t="s">
        <v>348</v>
      </c>
    </row>
    <row r="10776" spans="1:5" x14ac:dyDescent="0.25">
      <c r="A10776" t="s">
        <v>10796</v>
      </c>
      <c r="B10776" t="s">
        <v>10145</v>
      </c>
      <c r="C10776">
        <v>6.82105175693808</v>
      </c>
      <c r="D10776">
        <v>-6.9541525283032604</v>
      </c>
      <c r="E10776" t="s">
        <v>348</v>
      </c>
    </row>
    <row r="10777" spans="1:5" x14ac:dyDescent="0.25">
      <c r="A10777" t="s">
        <v>10797</v>
      </c>
      <c r="B10777" t="s">
        <v>10145</v>
      </c>
      <c r="C10777">
        <v>7.6546288058118304</v>
      </c>
      <c r="D10777">
        <v>-5.8874793069656999</v>
      </c>
      <c r="E10777" t="s">
        <v>348</v>
      </c>
    </row>
    <row r="10778" spans="1:5" x14ac:dyDescent="0.25">
      <c r="A10778" t="s">
        <v>10798</v>
      </c>
      <c r="B10778" t="s">
        <v>10145</v>
      </c>
      <c r="C10778">
        <v>7.5314122826117096</v>
      </c>
      <c r="D10778">
        <v>-6.6233008277174097</v>
      </c>
      <c r="E10778" t="s">
        <v>348</v>
      </c>
    </row>
    <row r="10779" spans="1:5" x14ac:dyDescent="0.25">
      <c r="A10779" t="s">
        <v>10799</v>
      </c>
      <c r="B10779" t="s">
        <v>10145</v>
      </c>
      <c r="C10779">
        <v>7.5800310510925799</v>
      </c>
      <c r="D10779">
        <v>-5.81474696463036</v>
      </c>
      <c r="E10779" t="s">
        <v>348</v>
      </c>
    </row>
    <row r="10780" spans="1:5" x14ac:dyDescent="0.25">
      <c r="A10780" t="s">
        <v>10800</v>
      </c>
      <c r="B10780" t="s">
        <v>10145</v>
      </c>
      <c r="C10780">
        <v>7.9109138039670297</v>
      </c>
      <c r="D10780">
        <v>-7.3710279196323301</v>
      </c>
      <c r="E10780" t="s">
        <v>348</v>
      </c>
    </row>
    <row r="10781" spans="1:5" x14ac:dyDescent="0.25">
      <c r="A10781" t="s">
        <v>10801</v>
      </c>
      <c r="B10781" t="s">
        <v>10145</v>
      </c>
      <c r="C10781">
        <v>8.1536925952965191</v>
      </c>
      <c r="D10781">
        <v>-5.3812237793130704</v>
      </c>
      <c r="E10781" t="s">
        <v>348</v>
      </c>
    </row>
    <row r="10782" spans="1:5" x14ac:dyDescent="0.25">
      <c r="A10782" t="s">
        <v>10802</v>
      </c>
      <c r="B10782" t="s">
        <v>10145</v>
      </c>
      <c r="C10782">
        <v>8.8356082725074199</v>
      </c>
      <c r="D10782">
        <v>-6.7233027599766499</v>
      </c>
      <c r="E10782" t="s">
        <v>348</v>
      </c>
    </row>
    <row r="10783" spans="1:5" x14ac:dyDescent="0.25">
      <c r="A10783" t="s">
        <v>10803</v>
      </c>
      <c r="B10783" t="s">
        <v>10145</v>
      </c>
      <c r="C10783">
        <v>8.2514197616162406</v>
      </c>
      <c r="D10783">
        <v>-4.9886067942085601</v>
      </c>
      <c r="E10783" t="s">
        <v>348</v>
      </c>
    </row>
    <row r="10784" spans="1:5" x14ac:dyDescent="0.25">
      <c r="A10784" t="s">
        <v>10804</v>
      </c>
      <c r="B10784" t="s">
        <v>10145</v>
      </c>
      <c r="C10784">
        <v>7.7858163450774001</v>
      </c>
      <c r="D10784">
        <v>-6.6163450710341598</v>
      </c>
      <c r="E10784" t="s">
        <v>348</v>
      </c>
    </row>
    <row r="10785" spans="1:5" x14ac:dyDescent="0.25">
      <c r="A10785" t="s">
        <v>10805</v>
      </c>
      <c r="B10785" t="s">
        <v>10145</v>
      </c>
      <c r="C10785">
        <v>6.9469388731905104</v>
      </c>
      <c r="D10785">
        <v>-6.6580195530199697</v>
      </c>
      <c r="E10785" t="s">
        <v>348</v>
      </c>
    </row>
    <row r="10786" spans="1:5" x14ac:dyDescent="0.25">
      <c r="A10786" t="s">
        <v>10806</v>
      </c>
      <c r="B10786" t="s">
        <v>10145</v>
      </c>
      <c r="C10786">
        <v>8.4058096771984498</v>
      </c>
      <c r="D10786">
        <v>-5.3500740430028797</v>
      </c>
      <c r="E10786" t="s">
        <v>348</v>
      </c>
    </row>
    <row r="10787" spans="1:5" x14ac:dyDescent="0.25">
      <c r="A10787" t="s">
        <v>10807</v>
      </c>
      <c r="B10787" t="s">
        <v>10145</v>
      </c>
      <c r="C10787">
        <v>6.9486210994118496</v>
      </c>
      <c r="D10787">
        <v>-6.5198888691510399</v>
      </c>
      <c r="E10787" t="s">
        <v>348</v>
      </c>
    </row>
    <row r="10788" spans="1:5" x14ac:dyDescent="0.25">
      <c r="A10788" t="s">
        <v>10808</v>
      </c>
      <c r="B10788" t="s">
        <v>10145</v>
      </c>
      <c r="C10788">
        <v>8.5378186078390499</v>
      </c>
      <c r="D10788">
        <v>-5.73305717420667</v>
      </c>
      <c r="E10788" t="s">
        <v>348</v>
      </c>
    </row>
    <row r="10789" spans="1:5" x14ac:dyDescent="0.25">
      <c r="A10789" t="s">
        <v>10809</v>
      </c>
      <c r="B10789" t="s">
        <v>10145</v>
      </c>
      <c r="C10789">
        <v>8.4010849334637303</v>
      </c>
      <c r="D10789">
        <v>-4.7182497264643501</v>
      </c>
      <c r="E10789" t="s">
        <v>348</v>
      </c>
    </row>
    <row r="10790" spans="1:5" x14ac:dyDescent="0.25">
      <c r="A10790" t="s">
        <v>10810</v>
      </c>
      <c r="B10790" t="s">
        <v>10145</v>
      </c>
      <c r="C10790">
        <v>7.5948154584101504</v>
      </c>
      <c r="D10790">
        <v>-6.5011156855243799</v>
      </c>
      <c r="E10790" t="s">
        <v>348</v>
      </c>
    </row>
    <row r="10791" spans="1:5" x14ac:dyDescent="0.25">
      <c r="A10791" t="s">
        <v>10811</v>
      </c>
      <c r="B10791" t="s">
        <v>10145</v>
      </c>
      <c r="C10791">
        <v>6.8272782157874898</v>
      </c>
      <c r="D10791">
        <v>-7.7019950256102696</v>
      </c>
      <c r="E10791" t="s">
        <v>348</v>
      </c>
    </row>
    <row r="10792" spans="1:5" x14ac:dyDescent="0.25">
      <c r="A10792" t="s">
        <v>10812</v>
      </c>
      <c r="B10792" t="s">
        <v>10145</v>
      </c>
      <c r="C10792">
        <v>7.1694996802823496</v>
      </c>
      <c r="D10792">
        <v>-6.5157181817461796</v>
      </c>
      <c r="E10792" t="s">
        <v>348</v>
      </c>
    </row>
    <row r="10793" spans="1:5" x14ac:dyDescent="0.25">
      <c r="A10793" t="s">
        <v>10813</v>
      </c>
      <c r="B10793" t="s">
        <v>10145</v>
      </c>
      <c r="C10793">
        <v>7.2848702966978696</v>
      </c>
      <c r="D10793">
        <v>-6.4743138222021397</v>
      </c>
      <c r="E10793" t="s">
        <v>348</v>
      </c>
    </row>
    <row r="10794" spans="1:5" x14ac:dyDescent="0.25">
      <c r="A10794" t="s">
        <v>10814</v>
      </c>
      <c r="B10794" t="s">
        <v>10145</v>
      </c>
      <c r="C10794">
        <v>8.8065692725486606</v>
      </c>
      <c r="D10794">
        <v>-4.9221031626418696</v>
      </c>
      <c r="E10794" t="s">
        <v>348</v>
      </c>
    </row>
    <row r="10795" spans="1:5" x14ac:dyDescent="0.25">
      <c r="A10795" t="s">
        <v>10815</v>
      </c>
      <c r="B10795" t="s">
        <v>10145</v>
      </c>
      <c r="C10795">
        <v>8.2817413232718096</v>
      </c>
      <c r="D10795">
        <v>-5.0808955427555604</v>
      </c>
      <c r="E10795" t="s">
        <v>348</v>
      </c>
    </row>
    <row r="10796" spans="1:5" x14ac:dyDescent="0.25">
      <c r="A10796" t="s">
        <v>10816</v>
      </c>
      <c r="B10796" t="s">
        <v>10145</v>
      </c>
      <c r="C10796">
        <v>7.4583002588660001</v>
      </c>
      <c r="D10796">
        <v>-5.3215253971458498</v>
      </c>
      <c r="E10796" t="s">
        <v>348</v>
      </c>
    </row>
    <row r="10797" spans="1:5" x14ac:dyDescent="0.25">
      <c r="A10797" t="s">
        <v>10817</v>
      </c>
      <c r="B10797" t="s">
        <v>10145</v>
      </c>
      <c r="C10797">
        <v>8.2605845861253009</v>
      </c>
      <c r="D10797">
        <v>-5.0954841197283001</v>
      </c>
      <c r="E10797" t="s">
        <v>348</v>
      </c>
    </row>
    <row r="10798" spans="1:5" x14ac:dyDescent="0.25">
      <c r="A10798" t="s">
        <v>10818</v>
      </c>
      <c r="B10798" t="s">
        <v>10145</v>
      </c>
      <c r="C10798">
        <v>7.7088776489780599</v>
      </c>
      <c r="D10798">
        <v>-5.2119404571333598</v>
      </c>
      <c r="E10798" t="s">
        <v>348</v>
      </c>
    </row>
    <row r="10799" spans="1:5" x14ac:dyDescent="0.25">
      <c r="A10799" t="s">
        <v>10819</v>
      </c>
      <c r="B10799" t="s">
        <v>10145</v>
      </c>
      <c r="C10799">
        <v>7.9523117708064799</v>
      </c>
      <c r="D10799">
        <v>-5.7371699765355304</v>
      </c>
      <c r="E10799" t="s">
        <v>348</v>
      </c>
    </row>
    <row r="10800" spans="1:5" x14ac:dyDescent="0.25">
      <c r="A10800" t="s">
        <v>10820</v>
      </c>
      <c r="B10800" t="s">
        <v>10145</v>
      </c>
      <c r="C10800">
        <v>9.0712648840959407</v>
      </c>
      <c r="D10800">
        <v>-4.4854147484218299</v>
      </c>
      <c r="E10800" t="s">
        <v>348</v>
      </c>
    </row>
    <row r="10801" spans="1:5" x14ac:dyDescent="0.25">
      <c r="A10801" t="s">
        <v>10821</v>
      </c>
      <c r="B10801" t="s">
        <v>10145</v>
      </c>
      <c r="C10801">
        <v>8.1883274059378</v>
      </c>
      <c r="D10801">
        <v>-5.96574192867216</v>
      </c>
      <c r="E10801" t="s">
        <v>348</v>
      </c>
    </row>
    <row r="10802" spans="1:5" x14ac:dyDescent="0.25">
      <c r="A10802" t="s">
        <v>10822</v>
      </c>
      <c r="B10802" t="s">
        <v>10145</v>
      </c>
      <c r="C10802">
        <v>7.8376888735162202</v>
      </c>
      <c r="D10802">
        <v>-6.0411959622192999</v>
      </c>
      <c r="E10802" t="s">
        <v>348</v>
      </c>
    </row>
    <row r="10803" spans="1:5" x14ac:dyDescent="0.25">
      <c r="A10803" t="s">
        <v>10823</v>
      </c>
      <c r="B10803" t="s">
        <v>10145</v>
      </c>
      <c r="C10803">
        <v>8.1186283096348095</v>
      </c>
      <c r="D10803">
        <v>-6.6753984251298597</v>
      </c>
      <c r="E10803" t="s">
        <v>348</v>
      </c>
    </row>
    <row r="10804" spans="1:5" x14ac:dyDescent="0.25">
      <c r="A10804" t="s">
        <v>10824</v>
      </c>
      <c r="B10804" t="s">
        <v>10145</v>
      </c>
      <c r="C10804">
        <v>8.1306035787591302</v>
      </c>
      <c r="D10804">
        <v>-5.6628949112341598</v>
      </c>
      <c r="E10804" t="s">
        <v>348</v>
      </c>
    </row>
    <row r="10805" spans="1:5" x14ac:dyDescent="0.25">
      <c r="A10805" t="s">
        <v>10825</v>
      </c>
      <c r="B10805" t="s">
        <v>10145</v>
      </c>
      <c r="C10805">
        <v>7.9942438308134802</v>
      </c>
      <c r="D10805">
        <v>-4.9754970620560597</v>
      </c>
      <c r="E10805" t="s">
        <v>348</v>
      </c>
    </row>
    <row r="10806" spans="1:5" x14ac:dyDescent="0.25">
      <c r="A10806" t="s">
        <v>10826</v>
      </c>
      <c r="B10806" t="s">
        <v>10145</v>
      </c>
      <c r="C10806">
        <v>8.6572424147411304</v>
      </c>
      <c r="D10806">
        <v>-4.7176505751458402</v>
      </c>
      <c r="E10806" t="s">
        <v>348</v>
      </c>
    </row>
    <row r="10807" spans="1:5" x14ac:dyDescent="0.25">
      <c r="A10807" t="s">
        <v>10827</v>
      </c>
      <c r="B10807" t="s">
        <v>10145</v>
      </c>
      <c r="C10807">
        <v>7.8828160295305798</v>
      </c>
      <c r="D10807">
        <v>-5.60705517720936</v>
      </c>
      <c r="E10807" t="s">
        <v>348</v>
      </c>
    </row>
    <row r="10808" spans="1:5" x14ac:dyDescent="0.25">
      <c r="A10808" t="s">
        <v>10828</v>
      </c>
      <c r="B10808" t="s">
        <v>10145</v>
      </c>
      <c r="C10808">
        <v>6.8530990477495104</v>
      </c>
      <c r="D10808">
        <v>-6.8530295934057799</v>
      </c>
      <c r="E10808" t="s">
        <v>348</v>
      </c>
    </row>
    <row r="10809" spans="1:5" x14ac:dyDescent="0.25">
      <c r="A10809" t="s">
        <v>10829</v>
      </c>
      <c r="B10809" t="s">
        <v>10145</v>
      </c>
      <c r="C10809">
        <v>7.7555211502951096</v>
      </c>
      <c r="D10809">
        <v>-5.7602815885458796</v>
      </c>
      <c r="E10809" t="s">
        <v>348</v>
      </c>
    </row>
    <row r="10810" spans="1:5" x14ac:dyDescent="0.25">
      <c r="A10810" t="s">
        <v>10830</v>
      </c>
      <c r="B10810" t="s">
        <v>10145</v>
      </c>
      <c r="C10810">
        <v>7.7148585190489403</v>
      </c>
      <c r="D10810">
        <v>-6.1140648166714699</v>
      </c>
      <c r="E10810" t="s">
        <v>348</v>
      </c>
    </row>
    <row r="10811" spans="1:5" x14ac:dyDescent="0.25">
      <c r="A10811" t="s">
        <v>10831</v>
      </c>
      <c r="B10811" t="s">
        <v>10145</v>
      </c>
      <c r="C10811">
        <v>7.4602271447270203</v>
      </c>
      <c r="D10811">
        <v>-5.1379163138156896</v>
      </c>
      <c r="E10811" t="s">
        <v>348</v>
      </c>
    </row>
    <row r="10812" spans="1:5" x14ac:dyDescent="0.25">
      <c r="A10812" t="s">
        <v>10832</v>
      </c>
      <c r="B10812" t="s">
        <v>10145</v>
      </c>
      <c r="C10812">
        <v>8.5530527940032108</v>
      </c>
      <c r="D10812">
        <v>-4.9306277391046596</v>
      </c>
      <c r="E10812" t="s">
        <v>348</v>
      </c>
    </row>
    <row r="10813" spans="1:5" x14ac:dyDescent="0.25">
      <c r="A10813" t="s">
        <v>10833</v>
      </c>
      <c r="B10813" t="s">
        <v>10145</v>
      </c>
      <c r="C10813">
        <v>7.95840435156832</v>
      </c>
      <c r="D10813">
        <v>-6.27431760328398</v>
      </c>
      <c r="E10813" t="s">
        <v>348</v>
      </c>
    </row>
    <row r="10814" spans="1:5" x14ac:dyDescent="0.25">
      <c r="A10814" t="s">
        <v>10834</v>
      </c>
      <c r="B10814" t="s">
        <v>10145</v>
      </c>
      <c r="C10814">
        <v>7.9987330595233797</v>
      </c>
      <c r="D10814">
        <v>-5.3899367876947197</v>
      </c>
      <c r="E10814" t="s">
        <v>348</v>
      </c>
    </row>
    <row r="10815" spans="1:5" x14ac:dyDescent="0.25">
      <c r="A10815" t="s">
        <v>10835</v>
      </c>
      <c r="B10815" t="s">
        <v>10145</v>
      </c>
      <c r="C10815">
        <v>8.5588220919976798</v>
      </c>
      <c r="D10815">
        <v>-5.2288926152752602</v>
      </c>
      <c r="E10815" t="s">
        <v>348</v>
      </c>
    </row>
    <row r="10816" spans="1:5" x14ac:dyDescent="0.25">
      <c r="A10816" t="s">
        <v>10836</v>
      </c>
      <c r="B10816" t="s">
        <v>10145</v>
      </c>
      <c r="C10816">
        <v>8.6917576175205191</v>
      </c>
      <c r="D10816">
        <v>-6.4748822715305501</v>
      </c>
      <c r="E10816" t="s">
        <v>348</v>
      </c>
    </row>
    <row r="10817" spans="1:5" x14ac:dyDescent="0.25">
      <c r="A10817" t="s">
        <v>10837</v>
      </c>
      <c r="B10817" t="s">
        <v>10145</v>
      </c>
      <c r="C10817">
        <v>8.2571193012312296</v>
      </c>
      <c r="D10817">
        <v>-6.2812187488581701</v>
      </c>
      <c r="E10817" t="s">
        <v>348</v>
      </c>
    </row>
    <row r="10818" spans="1:5" x14ac:dyDescent="0.25">
      <c r="A10818" t="s">
        <v>10838</v>
      </c>
      <c r="B10818" t="s">
        <v>10145</v>
      </c>
      <c r="C10818">
        <v>6.8775494159157304</v>
      </c>
      <c r="D10818">
        <v>-6.6020232107995804</v>
      </c>
      <c r="E10818" t="s">
        <v>348</v>
      </c>
    </row>
    <row r="10819" spans="1:5" x14ac:dyDescent="0.25">
      <c r="A10819" t="s">
        <v>10839</v>
      </c>
      <c r="B10819" t="s">
        <v>10145</v>
      </c>
      <c r="C10819">
        <v>7.8568254151511496</v>
      </c>
      <c r="D10819">
        <v>-4.9268942130333002</v>
      </c>
      <c r="E10819" t="s">
        <v>348</v>
      </c>
    </row>
    <row r="10820" spans="1:5" x14ac:dyDescent="0.25">
      <c r="A10820" t="s">
        <v>10840</v>
      </c>
      <c r="B10820" t="s">
        <v>10145</v>
      </c>
      <c r="C10820">
        <v>8.9647734775680892</v>
      </c>
      <c r="D10820">
        <v>-5.0393595493559999</v>
      </c>
      <c r="E10820" t="s">
        <v>348</v>
      </c>
    </row>
    <row r="10821" spans="1:5" x14ac:dyDescent="0.25">
      <c r="A10821" t="s">
        <v>10841</v>
      </c>
      <c r="B10821" t="s">
        <v>10145</v>
      </c>
      <c r="C10821">
        <v>8.2633588154224693</v>
      </c>
      <c r="D10821">
        <v>-6.0232991742365902</v>
      </c>
      <c r="E10821" t="s">
        <v>348</v>
      </c>
    </row>
    <row r="10822" spans="1:5" x14ac:dyDescent="0.25">
      <c r="A10822" t="s">
        <v>10842</v>
      </c>
      <c r="B10822" t="s">
        <v>10145</v>
      </c>
      <c r="C10822">
        <v>7.8213601747975297</v>
      </c>
      <c r="D10822">
        <v>-5.9654582895316599</v>
      </c>
      <c r="E10822" t="s">
        <v>348</v>
      </c>
    </row>
    <row r="10823" spans="1:5" x14ac:dyDescent="0.25">
      <c r="A10823" t="s">
        <v>10843</v>
      </c>
      <c r="B10823" t="s">
        <v>10145</v>
      </c>
      <c r="C10823">
        <v>7.1180428040708996</v>
      </c>
      <c r="D10823">
        <v>-6.6095038506464796</v>
      </c>
      <c r="E10823" t="s">
        <v>348</v>
      </c>
    </row>
    <row r="10824" spans="1:5" x14ac:dyDescent="0.25">
      <c r="A10824" t="s">
        <v>10844</v>
      </c>
      <c r="B10824" t="s">
        <v>10145</v>
      </c>
      <c r="C10824">
        <v>8.1681027017996399</v>
      </c>
      <c r="D10824">
        <v>-6.7308512583287996</v>
      </c>
      <c r="E10824" t="s">
        <v>348</v>
      </c>
    </row>
    <row r="10825" spans="1:5" x14ac:dyDescent="0.25">
      <c r="A10825" t="s">
        <v>10845</v>
      </c>
      <c r="B10825" t="s">
        <v>10145</v>
      </c>
      <c r="C10825">
        <v>8.1773433392778507</v>
      </c>
      <c r="D10825">
        <v>-6.0812043137046699</v>
      </c>
      <c r="E10825" t="s">
        <v>348</v>
      </c>
    </row>
    <row r="10826" spans="1:5" x14ac:dyDescent="0.25">
      <c r="A10826" t="s">
        <v>10846</v>
      </c>
      <c r="B10826" t="s">
        <v>10145</v>
      </c>
      <c r="C10826">
        <v>7.4701934831274999</v>
      </c>
      <c r="D10826">
        <v>-5.12384237319083</v>
      </c>
      <c r="E10826" t="s">
        <v>348</v>
      </c>
    </row>
    <row r="10827" spans="1:5" x14ac:dyDescent="0.25">
      <c r="A10827" t="s">
        <v>10847</v>
      </c>
      <c r="B10827" t="s">
        <v>10145</v>
      </c>
      <c r="C10827">
        <v>7.0307537344931896</v>
      </c>
      <c r="D10827">
        <v>-6.3227484093250501</v>
      </c>
      <c r="E10827" t="s">
        <v>348</v>
      </c>
    </row>
    <row r="10828" spans="1:5" x14ac:dyDescent="0.25">
      <c r="A10828" t="s">
        <v>10848</v>
      </c>
      <c r="B10828" t="s">
        <v>10145</v>
      </c>
      <c r="C10828">
        <v>6.7949789566859904</v>
      </c>
      <c r="D10828">
        <v>-6.8084248962962999</v>
      </c>
      <c r="E10828" t="s">
        <v>348</v>
      </c>
    </row>
    <row r="10829" spans="1:5" x14ac:dyDescent="0.25">
      <c r="A10829" t="s">
        <v>10849</v>
      </c>
      <c r="B10829" t="s">
        <v>10145</v>
      </c>
      <c r="C10829">
        <v>7.4279835617862604</v>
      </c>
      <c r="D10829">
        <v>-5.3149069974459904</v>
      </c>
      <c r="E10829" t="s">
        <v>348</v>
      </c>
    </row>
    <row r="10830" spans="1:5" x14ac:dyDescent="0.25">
      <c r="A10830" t="s">
        <v>10850</v>
      </c>
      <c r="B10830" t="s">
        <v>10145</v>
      </c>
      <c r="C10830">
        <v>8.6274820260102292</v>
      </c>
      <c r="D10830">
        <v>-4.9602390236339096</v>
      </c>
      <c r="E10830" t="s">
        <v>348</v>
      </c>
    </row>
    <row r="10831" spans="1:5" x14ac:dyDescent="0.25">
      <c r="A10831" t="s">
        <v>10851</v>
      </c>
      <c r="B10831" t="s">
        <v>10145</v>
      </c>
      <c r="C10831">
        <v>7.2405634000322099</v>
      </c>
      <c r="D10831">
        <v>-6.5897382363449797</v>
      </c>
      <c r="E10831" t="s">
        <v>348</v>
      </c>
    </row>
    <row r="10832" spans="1:5" x14ac:dyDescent="0.25">
      <c r="A10832" t="s">
        <v>10852</v>
      </c>
      <c r="B10832" t="s">
        <v>10145</v>
      </c>
      <c r="C10832">
        <v>7.6093555620093003</v>
      </c>
      <c r="D10832">
        <v>-5.4800354718429398</v>
      </c>
      <c r="E10832" t="s">
        <v>348</v>
      </c>
    </row>
    <row r="10833" spans="1:5" x14ac:dyDescent="0.25">
      <c r="A10833" t="s">
        <v>10853</v>
      </c>
      <c r="B10833" t="s">
        <v>10145</v>
      </c>
      <c r="C10833">
        <v>8.7398265226532192</v>
      </c>
      <c r="D10833">
        <v>-5.1356868086154401</v>
      </c>
      <c r="E10833" t="s">
        <v>348</v>
      </c>
    </row>
    <row r="10834" spans="1:5" x14ac:dyDescent="0.25">
      <c r="A10834" t="s">
        <v>10854</v>
      </c>
      <c r="B10834" t="s">
        <v>10145</v>
      </c>
      <c r="C10834">
        <v>7.0152150075130102</v>
      </c>
      <c r="D10834">
        <v>-6.5082130084436196</v>
      </c>
      <c r="E10834" t="s">
        <v>348</v>
      </c>
    </row>
    <row r="10835" spans="1:5" x14ac:dyDescent="0.25">
      <c r="A10835" t="s">
        <v>10855</v>
      </c>
      <c r="B10835" t="s">
        <v>10145</v>
      </c>
      <c r="C10835">
        <v>8.2594467998612693</v>
      </c>
      <c r="D10835">
        <v>-6.52440639230164</v>
      </c>
      <c r="E10835" t="s">
        <v>348</v>
      </c>
    </row>
    <row r="10836" spans="1:5" x14ac:dyDescent="0.25">
      <c r="A10836" t="s">
        <v>10856</v>
      </c>
      <c r="B10836" t="s">
        <v>10145</v>
      </c>
      <c r="C10836">
        <v>3.8783121376275398</v>
      </c>
      <c r="D10836">
        <v>-11.853481955185501</v>
      </c>
      <c r="E10836" t="s">
        <v>399</v>
      </c>
    </row>
    <row r="10837" spans="1:5" x14ac:dyDescent="0.25">
      <c r="A10837" t="s">
        <v>10857</v>
      </c>
      <c r="B10837" t="s">
        <v>10145</v>
      </c>
      <c r="C10837">
        <v>3.7170837337011</v>
      </c>
      <c r="D10837">
        <v>-11.664078240536201</v>
      </c>
      <c r="E10837" t="s">
        <v>399</v>
      </c>
    </row>
    <row r="10838" spans="1:5" x14ac:dyDescent="0.25">
      <c r="A10838" t="s">
        <v>10858</v>
      </c>
      <c r="B10838" t="s">
        <v>10145</v>
      </c>
      <c r="C10838">
        <v>3.8244445082275198</v>
      </c>
      <c r="D10838">
        <v>-11.787974352681999</v>
      </c>
      <c r="E10838" t="s">
        <v>399</v>
      </c>
    </row>
    <row r="10839" spans="1:5" x14ac:dyDescent="0.25">
      <c r="A10839" t="s">
        <v>10859</v>
      </c>
      <c r="B10839" t="s">
        <v>10145</v>
      </c>
      <c r="C10839">
        <v>3.8245679429149799</v>
      </c>
      <c r="D10839">
        <v>-11.7904267962485</v>
      </c>
      <c r="E10839" t="s">
        <v>399</v>
      </c>
    </row>
    <row r="10840" spans="1:5" x14ac:dyDescent="0.25">
      <c r="A10840" t="s">
        <v>10860</v>
      </c>
      <c r="B10840" t="s">
        <v>10145</v>
      </c>
      <c r="C10840">
        <v>3.8508335608034701</v>
      </c>
      <c r="D10840">
        <v>-11.8229295395624</v>
      </c>
      <c r="E10840" t="s">
        <v>399</v>
      </c>
    </row>
    <row r="10841" spans="1:5" x14ac:dyDescent="0.25">
      <c r="A10841" t="s">
        <v>10861</v>
      </c>
      <c r="B10841" t="s">
        <v>10145</v>
      </c>
      <c r="C10841">
        <v>3.84370281892051</v>
      </c>
      <c r="D10841">
        <v>-11.807123741523901</v>
      </c>
      <c r="E10841" t="s">
        <v>399</v>
      </c>
    </row>
    <row r="10842" spans="1:5" x14ac:dyDescent="0.25">
      <c r="A10842" t="s">
        <v>10862</v>
      </c>
      <c r="B10842" t="s">
        <v>10145</v>
      </c>
      <c r="C10842">
        <v>3.87865374172641</v>
      </c>
      <c r="D10842">
        <v>-11.8494096392765</v>
      </c>
      <c r="E10842" t="s">
        <v>399</v>
      </c>
    </row>
    <row r="10843" spans="1:5" x14ac:dyDescent="0.25">
      <c r="A10843" t="s">
        <v>10863</v>
      </c>
      <c r="B10843" t="s">
        <v>10145</v>
      </c>
      <c r="C10843">
        <v>3.85616355937487</v>
      </c>
      <c r="D10843">
        <v>-11.820753410629999</v>
      </c>
      <c r="E10843" t="s">
        <v>399</v>
      </c>
    </row>
    <row r="10844" spans="1:5" x14ac:dyDescent="0.25">
      <c r="A10844" t="s">
        <v>10864</v>
      </c>
      <c r="B10844" t="s">
        <v>10145</v>
      </c>
      <c r="C10844">
        <v>3.72468286580661</v>
      </c>
      <c r="D10844">
        <v>-11.677207627633599</v>
      </c>
      <c r="E10844" t="s">
        <v>399</v>
      </c>
    </row>
    <row r="10845" spans="1:5" x14ac:dyDescent="0.25">
      <c r="A10845" t="s">
        <v>10865</v>
      </c>
      <c r="B10845" t="s">
        <v>10145</v>
      </c>
      <c r="C10845">
        <v>3.6702824045453002</v>
      </c>
      <c r="D10845">
        <v>-11.6118192497566</v>
      </c>
      <c r="E10845" t="s">
        <v>399</v>
      </c>
    </row>
    <row r="10846" spans="1:5" x14ac:dyDescent="0.25">
      <c r="A10846" t="s">
        <v>10866</v>
      </c>
      <c r="B10846" t="s">
        <v>10145</v>
      </c>
      <c r="C10846">
        <v>3.66600820160104</v>
      </c>
      <c r="D10846">
        <v>-11.610915796714499</v>
      </c>
      <c r="E10846" t="s">
        <v>399</v>
      </c>
    </row>
    <row r="10847" spans="1:5" x14ac:dyDescent="0.25">
      <c r="A10847" t="s">
        <v>10867</v>
      </c>
      <c r="B10847" t="s">
        <v>10145</v>
      </c>
      <c r="C10847">
        <v>3.6661473982570301</v>
      </c>
      <c r="D10847">
        <v>-11.607917548266</v>
      </c>
      <c r="E10847" t="s">
        <v>399</v>
      </c>
    </row>
    <row r="10848" spans="1:5" x14ac:dyDescent="0.25">
      <c r="A10848" t="s">
        <v>10868</v>
      </c>
      <c r="B10848" t="s">
        <v>10145</v>
      </c>
      <c r="C10848">
        <v>3.8913007230426699</v>
      </c>
      <c r="D10848">
        <v>-11.860109130049</v>
      </c>
      <c r="E10848" t="s">
        <v>399</v>
      </c>
    </row>
    <row r="10849" spans="1:5" x14ac:dyDescent="0.25">
      <c r="A10849" t="s">
        <v>10869</v>
      </c>
      <c r="B10849" t="s">
        <v>10145</v>
      </c>
      <c r="C10849">
        <v>3.8959966402961799</v>
      </c>
      <c r="D10849">
        <v>-11.870104853238299</v>
      </c>
      <c r="E10849" t="s">
        <v>399</v>
      </c>
    </row>
    <row r="10850" spans="1:5" x14ac:dyDescent="0.25">
      <c r="A10850" t="s">
        <v>10870</v>
      </c>
      <c r="B10850" t="s">
        <v>10145</v>
      </c>
      <c r="C10850">
        <v>3.8412501699641401</v>
      </c>
      <c r="D10850">
        <v>-11.807559329204199</v>
      </c>
      <c r="E10850" t="s">
        <v>399</v>
      </c>
    </row>
    <row r="10851" spans="1:5" x14ac:dyDescent="0.25">
      <c r="A10851" t="s">
        <v>10871</v>
      </c>
      <c r="B10851" t="s">
        <v>10145</v>
      </c>
      <c r="C10851">
        <v>-4.8089403283310199</v>
      </c>
      <c r="D10851">
        <v>14.952235510095999</v>
      </c>
      <c r="E10851" t="s">
        <v>421</v>
      </c>
    </row>
    <row r="10852" spans="1:5" x14ac:dyDescent="0.25">
      <c r="A10852" t="s">
        <v>10872</v>
      </c>
      <c r="B10852" t="s">
        <v>10145</v>
      </c>
      <c r="C10852">
        <v>-4.9751142725890602</v>
      </c>
      <c r="D10852">
        <v>14.965838794508301</v>
      </c>
      <c r="E10852" t="s">
        <v>421</v>
      </c>
    </row>
    <row r="10853" spans="1:5" x14ac:dyDescent="0.25">
      <c r="A10853" t="s">
        <v>10873</v>
      </c>
      <c r="B10853" t="s">
        <v>10145</v>
      </c>
      <c r="C10853">
        <v>-4.8799844713198004</v>
      </c>
      <c r="D10853">
        <v>14.9875772893897</v>
      </c>
      <c r="E10853" t="s">
        <v>421</v>
      </c>
    </row>
    <row r="10854" spans="1:5" x14ac:dyDescent="0.25">
      <c r="A10854" t="s">
        <v>10874</v>
      </c>
      <c r="B10854" t="s">
        <v>10145</v>
      </c>
      <c r="C10854">
        <v>-4.8904370011438196</v>
      </c>
      <c r="D10854">
        <v>15.097602718359701</v>
      </c>
      <c r="E10854" t="s">
        <v>421</v>
      </c>
    </row>
    <row r="10855" spans="1:5" x14ac:dyDescent="0.25">
      <c r="A10855" t="s">
        <v>10875</v>
      </c>
      <c r="B10855" t="s">
        <v>10145</v>
      </c>
      <c r="C10855">
        <v>-4.9225690555006603</v>
      </c>
      <c r="D10855">
        <v>15.004111244461599</v>
      </c>
      <c r="E10855" t="s">
        <v>421</v>
      </c>
    </row>
    <row r="10856" spans="1:5" x14ac:dyDescent="0.25">
      <c r="A10856" t="s">
        <v>10876</v>
      </c>
      <c r="B10856" t="s">
        <v>10145</v>
      </c>
      <c r="C10856">
        <v>-4.9021502242680501</v>
      </c>
      <c r="D10856">
        <v>14.954343277492301</v>
      </c>
      <c r="E10856" t="s">
        <v>421</v>
      </c>
    </row>
    <row r="10857" spans="1:5" x14ac:dyDescent="0.25">
      <c r="A10857" t="s">
        <v>10877</v>
      </c>
      <c r="B10857" t="s">
        <v>10145</v>
      </c>
      <c r="C10857">
        <v>-4.4137081244431799</v>
      </c>
      <c r="D10857">
        <v>15.609121678347099</v>
      </c>
      <c r="E10857" t="s">
        <v>421</v>
      </c>
    </row>
    <row r="10858" spans="1:5" x14ac:dyDescent="0.25">
      <c r="A10858" t="s">
        <v>10878</v>
      </c>
      <c r="B10858" t="s">
        <v>10145</v>
      </c>
      <c r="C10858">
        <v>-4.7652982694456396</v>
      </c>
      <c r="D10858">
        <v>15.237052578428001</v>
      </c>
      <c r="E10858" t="s">
        <v>421</v>
      </c>
    </row>
    <row r="10859" spans="1:5" x14ac:dyDescent="0.25">
      <c r="A10859" t="s">
        <v>10879</v>
      </c>
      <c r="B10859" t="s">
        <v>10145</v>
      </c>
      <c r="C10859">
        <v>-4.9685256837965497</v>
      </c>
      <c r="D10859">
        <v>14.9748582397416</v>
      </c>
      <c r="E10859" t="s">
        <v>421</v>
      </c>
    </row>
    <row r="10860" spans="1:5" x14ac:dyDescent="0.25">
      <c r="A10860" t="s">
        <v>10880</v>
      </c>
      <c r="B10860" t="s">
        <v>10145</v>
      </c>
      <c r="C10860">
        <v>-4.93457066512208</v>
      </c>
      <c r="D10860">
        <v>14.984792471216499</v>
      </c>
      <c r="E10860" t="s">
        <v>421</v>
      </c>
    </row>
    <row r="10861" spans="1:5" x14ac:dyDescent="0.25">
      <c r="A10861" t="s">
        <v>10881</v>
      </c>
      <c r="B10861" t="s">
        <v>10145</v>
      </c>
      <c r="C10861">
        <v>-4.7856151083420002</v>
      </c>
      <c r="D10861">
        <v>15.1099217825428</v>
      </c>
      <c r="E10861" t="s">
        <v>421</v>
      </c>
    </row>
    <row r="10862" spans="1:5" x14ac:dyDescent="0.25">
      <c r="A10862" t="s">
        <v>10882</v>
      </c>
      <c r="B10862" t="s">
        <v>10145</v>
      </c>
      <c r="C10862">
        <v>-4.81195102991909</v>
      </c>
      <c r="D10862">
        <v>14.9895369967092</v>
      </c>
      <c r="E10862" t="s">
        <v>421</v>
      </c>
    </row>
    <row r="10863" spans="1:5" x14ac:dyDescent="0.25">
      <c r="A10863" t="s">
        <v>10883</v>
      </c>
      <c r="B10863" t="s">
        <v>10145</v>
      </c>
      <c r="C10863">
        <v>-4.85585056425926</v>
      </c>
      <c r="D10863">
        <v>15.0572880187629</v>
      </c>
      <c r="E10863" t="s">
        <v>421</v>
      </c>
    </row>
    <row r="10864" spans="1:5" x14ac:dyDescent="0.25">
      <c r="A10864" t="s">
        <v>10884</v>
      </c>
      <c r="B10864" t="s">
        <v>10145</v>
      </c>
      <c r="C10864">
        <v>-4.8012200636703897</v>
      </c>
      <c r="D10864">
        <v>15.2071007501173</v>
      </c>
      <c r="E10864" t="s">
        <v>421</v>
      </c>
    </row>
    <row r="10865" spans="1:5" x14ac:dyDescent="0.25">
      <c r="A10865" t="s">
        <v>10885</v>
      </c>
      <c r="B10865" t="s">
        <v>10145</v>
      </c>
      <c r="C10865">
        <v>-4.80023869212887</v>
      </c>
      <c r="D10865">
        <v>15.2170517333868</v>
      </c>
      <c r="E10865" t="s">
        <v>421</v>
      </c>
    </row>
    <row r="10866" spans="1:5" x14ac:dyDescent="0.25">
      <c r="A10866" t="s">
        <v>10886</v>
      </c>
      <c r="B10866" t="s">
        <v>10145</v>
      </c>
      <c r="C10866">
        <v>-4.8917944898545596</v>
      </c>
      <c r="D10866">
        <v>15.254641395538499</v>
      </c>
      <c r="E10866" t="s">
        <v>421</v>
      </c>
    </row>
    <row r="10867" spans="1:5" x14ac:dyDescent="0.25">
      <c r="A10867" t="s">
        <v>10887</v>
      </c>
      <c r="B10867" t="s">
        <v>10145</v>
      </c>
      <c r="C10867">
        <v>-4.7939512771721899</v>
      </c>
      <c r="D10867">
        <v>15.2072748759836</v>
      </c>
      <c r="E10867" t="s">
        <v>421</v>
      </c>
    </row>
    <row r="10868" spans="1:5" x14ac:dyDescent="0.25">
      <c r="A10868" t="s">
        <v>10888</v>
      </c>
      <c r="B10868" t="s">
        <v>10145</v>
      </c>
      <c r="C10868">
        <v>-4.9251366923373903</v>
      </c>
      <c r="D10868">
        <v>15.198721399726001</v>
      </c>
      <c r="E10868" t="s">
        <v>421</v>
      </c>
    </row>
    <row r="10869" spans="1:5" x14ac:dyDescent="0.25">
      <c r="A10869" t="s">
        <v>10889</v>
      </c>
      <c r="B10869" t="s">
        <v>10145</v>
      </c>
      <c r="C10869">
        <v>-4.8113287050849003</v>
      </c>
      <c r="D10869">
        <v>15.2514994424068</v>
      </c>
      <c r="E10869" t="s">
        <v>421</v>
      </c>
    </row>
    <row r="10870" spans="1:5" x14ac:dyDescent="0.25">
      <c r="A10870" t="s">
        <v>10890</v>
      </c>
      <c r="B10870" t="s">
        <v>10145</v>
      </c>
      <c r="C10870">
        <v>-4.3867376016167201</v>
      </c>
      <c r="D10870">
        <v>15.636440252009599</v>
      </c>
      <c r="E10870" t="s">
        <v>421</v>
      </c>
    </row>
    <row r="10871" spans="1:5" x14ac:dyDescent="0.25">
      <c r="A10871" t="s">
        <v>10891</v>
      </c>
      <c r="B10871" t="s">
        <v>10145</v>
      </c>
      <c r="C10871">
        <v>1.86713168522441</v>
      </c>
      <c r="D10871">
        <v>-5.6708542454483704</v>
      </c>
      <c r="E10871" t="s">
        <v>458</v>
      </c>
    </row>
    <row r="10872" spans="1:5" x14ac:dyDescent="0.25">
      <c r="A10872" t="s">
        <v>10892</v>
      </c>
      <c r="B10872" t="s">
        <v>10145</v>
      </c>
      <c r="C10872">
        <v>1.8853110777102899</v>
      </c>
      <c r="D10872">
        <v>-5.6755147382198396</v>
      </c>
      <c r="E10872" t="s">
        <v>458</v>
      </c>
    </row>
    <row r="10873" spans="1:5" x14ac:dyDescent="0.25">
      <c r="A10873" t="s">
        <v>10893</v>
      </c>
      <c r="B10873" t="s">
        <v>10145</v>
      </c>
      <c r="C10873">
        <v>1.78299283347977</v>
      </c>
      <c r="D10873">
        <v>-5.6910756001871299</v>
      </c>
      <c r="E10873" t="s">
        <v>458</v>
      </c>
    </row>
    <row r="10874" spans="1:5" x14ac:dyDescent="0.25">
      <c r="A10874" t="s">
        <v>10894</v>
      </c>
      <c r="B10874" t="s">
        <v>10145</v>
      </c>
      <c r="C10874">
        <v>1.7819893910190501</v>
      </c>
      <c r="D10874">
        <v>-5.6844979451606399</v>
      </c>
      <c r="E10874" t="s">
        <v>458</v>
      </c>
    </row>
    <row r="10875" spans="1:5" x14ac:dyDescent="0.25">
      <c r="A10875" t="s">
        <v>10895</v>
      </c>
      <c r="B10875" t="s">
        <v>10145</v>
      </c>
      <c r="C10875">
        <v>1.9322014052393599</v>
      </c>
      <c r="D10875">
        <v>-5.6049712153190301</v>
      </c>
      <c r="E10875" t="s">
        <v>458</v>
      </c>
    </row>
    <row r="10876" spans="1:5" x14ac:dyDescent="0.25">
      <c r="A10876" t="s">
        <v>10896</v>
      </c>
      <c r="B10876" t="s">
        <v>10145</v>
      </c>
      <c r="C10876">
        <v>1.8918559663987999</v>
      </c>
      <c r="D10876">
        <v>-5.6144338077822296</v>
      </c>
      <c r="E10876" t="s">
        <v>458</v>
      </c>
    </row>
    <row r="10877" spans="1:5" x14ac:dyDescent="0.25">
      <c r="A10877" t="s">
        <v>10897</v>
      </c>
      <c r="B10877" t="s">
        <v>10145</v>
      </c>
      <c r="C10877">
        <v>1.92942505508534</v>
      </c>
      <c r="D10877">
        <v>-5.58190095727499</v>
      </c>
      <c r="E10877" t="s">
        <v>458</v>
      </c>
    </row>
    <row r="10878" spans="1:5" x14ac:dyDescent="0.25">
      <c r="A10878" t="s">
        <v>10898</v>
      </c>
      <c r="B10878" t="s">
        <v>10145</v>
      </c>
      <c r="C10878">
        <v>1.78832289966137</v>
      </c>
      <c r="D10878">
        <v>-5.6857581184513704</v>
      </c>
      <c r="E10878" t="s">
        <v>458</v>
      </c>
    </row>
    <row r="10879" spans="1:5" x14ac:dyDescent="0.25">
      <c r="A10879" t="s">
        <v>10899</v>
      </c>
      <c r="B10879" t="s">
        <v>10145</v>
      </c>
      <c r="C10879">
        <v>1.8070635204385199</v>
      </c>
      <c r="D10879">
        <v>-5.6716887018455697</v>
      </c>
      <c r="E10879" t="s">
        <v>458</v>
      </c>
    </row>
    <row r="10880" spans="1:5" x14ac:dyDescent="0.25">
      <c r="A10880" t="s">
        <v>10900</v>
      </c>
      <c r="B10880" t="s">
        <v>10145</v>
      </c>
      <c r="C10880">
        <v>2.0656488360070302</v>
      </c>
      <c r="D10880">
        <v>-5.4443029030061698</v>
      </c>
      <c r="E10880" t="s">
        <v>458</v>
      </c>
    </row>
    <row r="10881" spans="1:5" x14ac:dyDescent="0.25">
      <c r="A10881" t="s">
        <v>10901</v>
      </c>
      <c r="B10881" t="s">
        <v>10145</v>
      </c>
      <c r="C10881">
        <v>1.75251499137391</v>
      </c>
      <c r="D10881">
        <v>-5.6866224110618298</v>
      </c>
      <c r="E10881" t="s">
        <v>458</v>
      </c>
    </row>
    <row r="10882" spans="1:5" x14ac:dyDescent="0.25">
      <c r="A10882" t="s">
        <v>10902</v>
      </c>
      <c r="B10882" t="s">
        <v>10145</v>
      </c>
      <c r="C10882">
        <v>1.9428882915375101</v>
      </c>
      <c r="D10882">
        <v>-5.4804885388802402</v>
      </c>
      <c r="E10882" t="s">
        <v>458</v>
      </c>
    </row>
    <row r="10883" spans="1:5" x14ac:dyDescent="0.25">
      <c r="A10883" t="s">
        <v>10903</v>
      </c>
      <c r="B10883" t="s">
        <v>10145</v>
      </c>
      <c r="C10883">
        <v>2.0551030244106601</v>
      </c>
      <c r="D10883">
        <v>-5.4684716711079</v>
      </c>
      <c r="E10883" t="s">
        <v>458</v>
      </c>
    </row>
    <row r="10884" spans="1:5" x14ac:dyDescent="0.25">
      <c r="A10884" t="s">
        <v>10904</v>
      </c>
      <c r="B10884" t="s">
        <v>10145</v>
      </c>
      <c r="C10884">
        <v>1.8596859262368199</v>
      </c>
      <c r="D10884">
        <v>-5.6460374474718504</v>
      </c>
      <c r="E10884" t="s">
        <v>458</v>
      </c>
    </row>
    <row r="10885" spans="1:5" x14ac:dyDescent="0.25">
      <c r="A10885" t="s">
        <v>10905</v>
      </c>
      <c r="B10885" t="s">
        <v>10145</v>
      </c>
      <c r="C10885">
        <v>1.8795497950919899</v>
      </c>
      <c r="D10885">
        <v>-5.6255082673463903</v>
      </c>
      <c r="E10885" t="s">
        <v>458</v>
      </c>
    </row>
    <row r="10886" spans="1:5" x14ac:dyDescent="0.25">
      <c r="A10886" t="s">
        <v>10906</v>
      </c>
      <c r="B10886" t="s">
        <v>10145</v>
      </c>
      <c r="C10886">
        <v>1.6274415581489099</v>
      </c>
      <c r="D10886">
        <v>-5.4019665585508196</v>
      </c>
      <c r="E10886" t="s">
        <v>458</v>
      </c>
    </row>
    <row r="10887" spans="1:5" x14ac:dyDescent="0.25">
      <c r="A10887" t="s">
        <v>10907</v>
      </c>
      <c r="B10887" t="s">
        <v>10145</v>
      </c>
      <c r="C10887">
        <v>-13.413116708050101</v>
      </c>
      <c r="D10887">
        <v>3.35000554994593</v>
      </c>
      <c r="E10887" t="s">
        <v>488</v>
      </c>
    </row>
    <row r="10888" spans="1:5" x14ac:dyDescent="0.25">
      <c r="A10888" t="s">
        <v>10908</v>
      </c>
      <c r="B10888" t="s">
        <v>10145</v>
      </c>
      <c r="C10888">
        <v>-13.2051452458594</v>
      </c>
      <c r="D10888">
        <v>3.1416224808590401</v>
      </c>
      <c r="E10888" t="s">
        <v>488</v>
      </c>
    </row>
    <row r="10889" spans="1:5" x14ac:dyDescent="0.25">
      <c r="A10889" t="s">
        <v>10909</v>
      </c>
      <c r="B10889" t="s">
        <v>10145</v>
      </c>
      <c r="C10889">
        <v>-11.5546304151223</v>
      </c>
      <c r="D10889">
        <v>5.4237626972638102</v>
      </c>
      <c r="E10889" t="s">
        <v>488</v>
      </c>
    </row>
    <row r="10890" spans="1:5" x14ac:dyDescent="0.25">
      <c r="A10890" t="s">
        <v>10910</v>
      </c>
      <c r="B10890" t="s">
        <v>10145</v>
      </c>
      <c r="C10890">
        <v>-13.439432931418899</v>
      </c>
      <c r="D10890">
        <v>3.38375759373994</v>
      </c>
      <c r="E10890" t="s">
        <v>488</v>
      </c>
    </row>
    <row r="10891" spans="1:5" x14ac:dyDescent="0.25">
      <c r="A10891" t="s">
        <v>10911</v>
      </c>
      <c r="B10891" t="s">
        <v>10145</v>
      </c>
      <c r="C10891">
        <v>-11.5543205249196</v>
      </c>
      <c r="D10891">
        <v>5.42402093298527</v>
      </c>
      <c r="E10891" t="s">
        <v>488</v>
      </c>
    </row>
    <row r="10892" spans="1:5" x14ac:dyDescent="0.25">
      <c r="A10892" t="s">
        <v>10912</v>
      </c>
      <c r="B10892" t="s">
        <v>10145</v>
      </c>
      <c r="C10892">
        <v>-13.3648068015391</v>
      </c>
      <c r="D10892">
        <v>3.3248364745857302</v>
      </c>
      <c r="E10892" t="s">
        <v>488</v>
      </c>
    </row>
    <row r="10893" spans="1:5" x14ac:dyDescent="0.25">
      <c r="A10893" t="s">
        <v>10913</v>
      </c>
      <c r="B10893" t="s">
        <v>10145</v>
      </c>
      <c r="C10893">
        <v>-13.247589284016501</v>
      </c>
      <c r="D10893">
        <v>3.1847354253795199</v>
      </c>
      <c r="E10893" t="s">
        <v>488</v>
      </c>
    </row>
    <row r="10894" spans="1:5" x14ac:dyDescent="0.25">
      <c r="A10894" t="s">
        <v>10914</v>
      </c>
      <c r="B10894" t="s">
        <v>10145</v>
      </c>
      <c r="C10894">
        <v>-13.3577466652005</v>
      </c>
      <c r="D10894">
        <v>3.29457993566704</v>
      </c>
      <c r="E10894" t="s">
        <v>488</v>
      </c>
    </row>
    <row r="10895" spans="1:5" x14ac:dyDescent="0.25">
      <c r="A10895" t="s">
        <v>10915</v>
      </c>
      <c r="B10895" t="s">
        <v>10145</v>
      </c>
      <c r="C10895">
        <v>-13.331383277696</v>
      </c>
      <c r="D10895">
        <v>3.2661142484884498</v>
      </c>
      <c r="E10895" t="s">
        <v>488</v>
      </c>
    </row>
    <row r="10896" spans="1:5" x14ac:dyDescent="0.25">
      <c r="A10896" t="s">
        <v>10916</v>
      </c>
      <c r="B10896" t="s">
        <v>10145</v>
      </c>
      <c r="C10896">
        <v>-13.3116113540871</v>
      </c>
      <c r="D10896">
        <v>3.2445506560489599</v>
      </c>
      <c r="E10896" t="s">
        <v>488</v>
      </c>
    </row>
    <row r="10897" spans="1:5" x14ac:dyDescent="0.25">
      <c r="A10897" t="s">
        <v>10917</v>
      </c>
      <c r="B10897" t="s">
        <v>10145</v>
      </c>
      <c r="C10897">
        <v>-13.2188386328514</v>
      </c>
      <c r="D10897">
        <v>3.1537501784516202</v>
      </c>
      <c r="E10897" t="s">
        <v>488</v>
      </c>
    </row>
    <row r="10898" spans="1:5" x14ac:dyDescent="0.25">
      <c r="A10898" t="s">
        <v>10918</v>
      </c>
      <c r="B10898" t="s">
        <v>10145</v>
      </c>
      <c r="C10898">
        <v>-13.2431595373584</v>
      </c>
      <c r="D10898">
        <v>3.17980943568468</v>
      </c>
      <c r="E10898" t="s">
        <v>488</v>
      </c>
    </row>
    <row r="10899" spans="1:5" x14ac:dyDescent="0.25">
      <c r="A10899" t="s">
        <v>10919</v>
      </c>
      <c r="B10899" t="s">
        <v>10145</v>
      </c>
      <c r="C10899">
        <v>-13.159239516753599</v>
      </c>
      <c r="D10899">
        <v>3.0923222175383298</v>
      </c>
      <c r="E10899" t="s">
        <v>488</v>
      </c>
    </row>
    <row r="10900" spans="1:5" x14ac:dyDescent="0.25">
      <c r="A10900" t="s">
        <v>10920</v>
      </c>
      <c r="B10900" t="s">
        <v>10145</v>
      </c>
      <c r="C10900">
        <v>-13.174745651701899</v>
      </c>
      <c r="D10900">
        <v>3.1107743660598799</v>
      </c>
      <c r="E10900" t="s">
        <v>488</v>
      </c>
    </row>
    <row r="10901" spans="1:5" x14ac:dyDescent="0.25">
      <c r="A10901" t="s">
        <v>10921</v>
      </c>
      <c r="B10901" t="s">
        <v>10145</v>
      </c>
      <c r="C10901">
        <v>-13.212737462895699</v>
      </c>
      <c r="D10901">
        <v>3.14708304350901</v>
      </c>
      <c r="E10901" t="s">
        <v>488</v>
      </c>
    </row>
    <row r="10902" spans="1:5" x14ac:dyDescent="0.25">
      <c r="A10902" t="s">
        <v>10922</v>
      </c>
      <c r="B10902" t="s">
        <v>10145</v>
      </c>
      <c r="C10902">
        <v>-13.1789901727283</v>
      </c>
      <c r="D10902">
        <v>3.1145621257029799</v>
      </c>
      <c r="E10902" t="s">
        <v>488</v>
      </c>
    </row>
    <row r="10903" spans="1:5" x14ac:dyDescent="0.25">
      <c r="A10903" t="s">
        <v>10923</v>
      </c>
      <c r="B10903" t="s">
        <v>10145</v>
      </c>
      <c r="C10903">
        <v>-13.192283282712101</v>
      </c>
      <c r="D10903">
        <v>3.1268715266699401</v>
      </c>
      <c r="E10903" t="s">
        <v>488</v>
      </c>
    </row>
    <row r="10904" spans="1:5" x14ac:dyDescent="0.25">
      <c r="A10904" t="s">
        <v>10924</v>
      </c>
      <c r="B10904" t="s">
        <v>10145</v>
      </c>
      <c r="C10904">
        <v>-13.1471415838705</v>
      </c>
      <c r="D10904">
        <v>3.0526625634210198</v>
      </c>
      <c r="E10904" t="s">
        <v>488</v>
      </c>
    </row>
    <row r="10905" spans="1:5" x14ac:dyDescent="0.25">
      <c r="A10905" t="s">
        <v>10925</v>
      </c>
      <c r="B10905" t="s">
        <v>10145</v>
      </c>
      <c r="C10905">
        <v>-11.5543173997078</v>
      </c>
      <c r="D10905">
        <v>5.4235161211519802</v>
      </c>
      <c r="E10905" t="s">
        <v>488</v>
      </c>
    </row>
    <row r="10906" spans="1:5" x14ac:dyDescent="0.25">
      <c r="A10906" t="s">
        <v>10926</v>
      </c>
      <c r="B10906" t="s">
        <v>10145</v>
      </c>
      <c r="C10906">
        <v>-13.328455945716</v>
      </c>
      <c r="D10906">
        <v>3.2680780483899698</v>
      </c>
      <c r="E10906" t="s">
        <v>488</v>
      </c>
    </row>
    <row r="10907" spans="1:5" x14ac:dyDescent="0.25">
      <c r="A10907" t="s">
        <v>10927</v>
      </c>
      <c r="B10907" t="s">
        <v>10145</v>
      </c>
      <c r="C10907">
        <v>-11.5544968881391</v>
      </c>
      <c r="D10907">
        <v>5.42369933014505</v>
      </c>
      <c r="E10907" t="s">
        <v>488</v>
      </c>
    </row>
    <row r="10908" spans="1:5" x14ac:dyDescent="0.25">
      <c r="A10908" t="s">
        <v>10928</v>
      </c>
      <c r="B10908" t="s">
        <v>10145</v>
      </c>
      <c r="C10908">
        <v>-13.1475856196636</v>
      </c>
      <c r="D10908">
        <v>3.0836916891769399</v>
      </c>
      <c r="E10908" t="s">
        <v>488</v>
      </c>
    </row>
    <row r="10909" spans="1:5" x14ac:dyDescent="0.25">
      <c r="A10909" t="s">
        <v>10929</v>
      </c>
      <c r="B10909" t="s">
        <v>10145</v>
      </c>
      <c r="C10909">
        <v>-13.382382781669801</v>
      </c>
      <c r="D10909">
        <v>3.3088643240297602</v>
      </c>
      <c r="E10909" t="s">
        <v>488</v>
      </c>
    </row>
    <row r="10910" spans="1:5" x14ac:dyDescent="0.25">
      <c r="A10910" t="s">
        <v>10930</v>
      </c>
      <c r="B10910" t="s">
        <v>10145</v>
      </c>
      <c r="C10910">
        <v>-3.7441618671905399</v>
      </c>
      <c r="D10910">
        <v>-2.46260739209758</v>
      </c>
      <c r="E10910" t="s">
        <v>521</v>
      </c>
    </row>
    <row r="10911" spans="1:5" x14ac:dyDescent="0.25">
      <c r="A10911" t="s">
        <v>10931</v>
      </c>
      <c r="B10911" t="s">
        <v>10145</v>
      </c>
      <c r="C10911">
        <v>-2.04532389316751</v>
      </c>
      <c r="D10911">
        <v>-2.6874250935739301</v>
      </c>
      <c r="E10911" t="s">
        <v>521</v>
      </c>
    </row>
    <row r="10912" spans="1:5" x14ac:dyDescent="0.25">
      <c r="A10912" t="s">
        <v>10932</v>
      </c>
      <c r="B10912" t="s">
        <v>10145</v>
      </c>
      <c r="C10912">
        <v>-2.7036269409493001</v>
      </c>
      <c r="D10912">
        <v>-2.38165001158732</v>
      </c>
      <c r="E10912" t="s">
        <v>521</v>
      </c>
    </row>
    <row r="10913" spans="1:5" x14ac:dyDescent="0.25">
      <c r="A10913" t="s">
        <v>10933</v>
      </c>
      <c r="B10913" t="s">
        <v>10145</v>
      </c>
      <c r="C10913">
        <v>-2.0101526608292599</v>
      </c>
      <c r="D10913">
        <v>-2.5704190416489201</v>
      </c>
      <c r="E10913" t="s">
        <v>521</v>
      </c>
    </row>
    <row r="10914" spans="1:5" x14ac:dyDescent="0.25">
      <c r="A10914" t="s">
        <v>10934</v>
      </c>
      <c r="B10914" t="s">
        <v>10145</v>
      </c>
      <c r="C10914">
        <v>-2.63961503096241</v>
      </c>
      <c r="D10914">
        <v>-2.3905621724935999</v>
      </c>
      <c r="E10914" t="s">
        <v>521</v>
      </c>
    </row>
    <row r="10915" spans="1:5" x14ac:dyDescent="0.25">
      <c r="A10915" t="s">
        <v>10935</v>
      </c>
      <c r="B10915" t="s">
        <v>10145</v>
      </c>
      <c r="C10915">
        <v>-3.0107333256593001</v>
      </c>
      <c r="D10915">
        <v>-2.3372062780575602</v>
      </c>
      <c r="E10915" t="s">
        <v>521</v>
      </c>
    </row>
    <row r="10916" spans="1:5" x14ac:dyDescent="0.25">
      <c r="A10916" t="s">
        <v>10936</v>
      </c>
      <c r="B10916" t="s">
        <v>10145</v>
      </c>
      <c r="C10916">
        <v>-3.3109497167086599</v>
      </c>
      <c r="D10916">
        <v>-2.3556961475082399</v>
      </c>
      <c r="E10916" t="s">
        <v>521</v>
      </c>
    </row>
    <row r="10917" spans="1:5" x14ac:dyDescent="0.25">
      <c r="A10917" t="s">
        <v>10937</v>
      </c>
      <c r="B10917" t="s">
        <v>10145</v>
      </c>
      <c r="C10917">
        <v>-1.7159556696917599</v>
      </c>
      <c r="D10917">
        <v>-2.5513093756765</v>
      </c>
      <c r="E10917" t="s">
        <v>521</v>
      </c>
    </row>
    <row r="10918" spans="1:5" x14ac:dyDescent="0.25">
      <c r="A10918" t="s">
        <v>10938</v>
      </c>
      <c r="B10918" t="s">
        <v>10145</v>
      </c>
      <c r="C10918">
        <v>-2.1591081528252101</v>
      </c>
      <c r="D10918">
        <v>-2.5007845078049802</v>
      </c>
      <c r="E10918" t="s">
        <v>521</v>
      </c>
    </row>
    <row r="10919" spans="1:5" x14ac:dyDescent="0.25">
      <c r="A10919" t="s">
        <v>10939</v>
      </c>
      <c r="B10919" t="s">
        <v>10145</v>
      </c>
      <c r="C10919">
        <v>-3.0793729429277201</v>
      </c>
      <c r="D10919">
        <v>-2.37381608534786</v>
      </c>
      <c r="E10919" t="s">
        <v>521</v>
      </c>
    </row>
    <row r="10920" spans="1:5" x14ac:dyDescent="0.25">
      <c r="A10920" t="s">
        <v>10940</v>
      </c>
      <c r="B10920" t="s">
        <v>10145</v>
      </c>
      <c r="C10920">
        <v>-3.91921540122053</v>
      </c>
      <c r="D10920">
        <v>-2.83811370098686</v>
      </c>
      <c r="E10920" t="s">
        <v>521</v>
      </c>
    </row>
    <row r="10921" spans="1:5" x14ac:dyDescent="0.25">
      <c r="A10921" t="s">
        <v>10941</v>
      </c>
      <c r="B10921" t="s">
        <v>10145</v>
      </c>
      <c r="C10921">
        <v>-3.2462181215836301</v>
      </c>
      <c r="D10921">
        <v>-2.4408633151557999</v>
      </c>
      <c r="E10921" t="s">
        <v>521</v>
      </c>
    </row>
    <row r="10922" spans="1:5" x14ac:dyDescent="0.25">
      <c r="A10922" t="s">
        <v>10942</v>
      </c>
      <c r="B10922" t="s">
        <v>10145</v>
      </c>
      <c r="C10922">
        <v>-2.78714057880928</v>
      </c>
      <c r="D10922">
        <v>-2.3415501443202902</v>
      </c>
      <c r="E10922" t="s">
        <v>521</v>
      </c>
    </row>
    <row r="10923" spans="1:5" x14ac:dyDescent="0.25">
      <c r="A10923" t="s">
        <v>10943</v>
      </c>
      <c r="B10923" t="s">
        <v>10145</v>
      </c>
      <c r="C10923">
        <v>-2.4182133094446501</v>
      </c>
      <c r="D10923">
        <v>-2.5361190153303999</v>
      </c>
      <c r="E10923" t="s">
        <v>521</v>
      </c>
    </row>
    <row r="10924" spans="1:5" x14ac:dyDescent="0.25">
      <c r="A10924" t="s">
        <v>10944</v>
      </c>
      <c r="B10924" t="s">
        <v>10145</v>
      </c>
      <c r="C10924">
        <v>-3.7808370724548301</v>
      </c>
      <c r="D10924">
        <v>-2.4033325292647398</v>
      </c>
      <c r="E10924" t="s">
        <v>521</v>
      </c>
    </row>
    <row r="10925" spans="1:5" x14ac:dyDescent="0.25">
      <c r="A10925" t="s">
        <v>10945</v>
      </c>
      <c r="B10925" t="s">
        <v>10145</v>
      </c>
      <c r="C10925">
        <v>-3.7676113702563301</v>
      </c>
      <c r="D10925">
        <v>-2.2523691957020899</v>
      </c>
      <c r="E10925" t="s">
        <v>521</v>
      </c>
    </row>
    <row r="10926" spans="1:5" x14ac:dyDescent="0.25">
      <c r="A10926" t="s">
        <v>10946</v>
      </c>
      <c r="B10926" t="s">
        <v>10145</v>
      </c>
      <c r="C10926">
        <v>-3.56148749153569</v>
      </c>
      <c r="D10926">
        <v>-2.4861904702747899</v>
      </c>
      <c r="E10926" t="s">
        <v>521</v>
      </c>
    </row>
    <row r="10927" spans="1:5" x14ac:dyDescent="0.25">
      <c r="A10927" t="s">
        <v>10947</v>
      </c>
      <c r="B10927" t="s">
        <v>10145</v>
      </c>
      <c r="C10927">
        <v>-3.9776420482229402</v>
      </c>
      <c r="D10927">
        <v>-2.3535384318283201</v>
      </c>
      <c r="E10927" t="s">
        <v>521</v>
      </c>
    </row>
    <row r="10928" spans="1:5" x14ac:dyDescent="0.25">
      <c r="A10928" t="s">
        <v>10948</v>
      </c>
      <c r="B10928" t="s">
        <v>10145</v>
      </c>
      <c r="C10928">
        <v>-2.1269872553727298</v>
      </c>
      <c r="D10928">
        <v>-2.6736590301834999</v>
      </c>
      <c r="E10928" t="s">
        <v>521</v>
      </c>
    </row>
    <row r="10929" spans="1:5" x14ac:dyDescent="0.25">
      <c r="A10929" t="s">
        <v>10949</v>
      </c>
      <c r="B10929" t="s">
        <v>10145</v>
      </c>
      <c r="C10929">
        <v>-3.21464760915616</v>
      </c>
      <c r="D10929">
        <v>-2.2930327779756801</v>
      </c>
      <c r="E10929" t="s">
        <v>521</v>
      </c>
    </row>
    <row r="10930" spans="1:5" x14ac:dyDescent="0.25">
      <c r="A10930" t="s">
        <v>10950</v>
      </c>
      <c r="B10930" t="s">
        <v>10145</v>
      </c>
      <c r="C10930">
        <v>-3.19016443267</v>
      </c>
      <c r="D10930">
        <v>-2.4078116129296601</v>
      </c>
      <c r="E10930" t="s">
        <v>521</v>
      </c>
    </row>
    <row r="10931" spans="1:5" x14ac:dyDescent="0.25">
      <c r="A10931" t="s">
        <v>10951</v>
      </c>
      <c r="B10931" t="s">
        <v>10145</v>
      </c>
      <c r="C10931">
        <v>-2.1636440636780301</v>
      </c>
      <c r="D10931">
        <v>-2.83540372809472</v>
      </c>
      <c r="E10931" t="s">
        <v>521</v>
      </c>
    </row>
    <row r="10932" spans="1:5" x14ac:dyDescent="0.25">
      <c r="A10932" t="s">
        <v>10952</v>
      </c>
      <c r="B10932" t="s">
        <v>10145</v>
      </c>
      <c r="C10932">
        <v>-3.13982051274987</v>
      </c>
      <c r="D10932">
        <v>-2.41077393911252</v>
      </c>
      <c r="E10932" t="s">
        <v>521</v>
      </c>
    </row>
    <row r="10933" spans="1:5" x14ac:dyDescent="0.25">
      <c r="A10933" t="s">
        <v>10953</v>
      </c>
      <c r="B10933" t="s">
        <v>10145</v>
      </c>
      <c r="C10933">
        <v>-2.1837287135802099</v>
      </c>
      <c r="D10933">
        <v>-2.50604318367734</v>
      </c>
      <c r="E10933" t="s">
        <v>521</v>
      </c>
    </row>
    <row r="10934" spans="1:5" x14ac:dyDescent="0.25">
      <c r="A10934" t="s">
        <v>10954</v>
      </c>
      <c r="B10934" t="s">
        <v>10145</v>
      </c>
      <c r="C10934">
        <v>-2.1747414161302898</v>
      </c>
      <c r="D10934">
        <v>-2.6960828490892301</v>
      </c>
      <c r="E10934" t="s">
        <v>521</v>
      </c>
    </row>
    <row r="10935" spans="1:5" x14ac:dyDescent="0.25">
      <c r="A10935" t="s">
        <v>10955</v>
      </c>
      <c r="B10935" t="s">
        <v>10145</v>
      </c>
      <c r="C10935">
        <v>-3.8756440409335502</v>
      </c>
      <c r="D10935">
        <v>-2.5197230253696499</v>
      </c>
      <c r="E10935" t="s">
        <v>521</v>
      </c>
    </row>
    <row r="10936" spans="1:5" x14ac:dyDescent="0.25">
      <c r="A10936" t="s">
        <v>10956</v>
      </c>
      <c r="B10936" t="s">
        <v>10145</v>
      </c>
      <c r="C10936">
        <v>-3.6482428335005901</v>
      </c>
      <c r="D10936">
        <v>-2.5023727887529201</v>
      </c>
      <c r="E10936" t="s">
        <v>521</v>
      </c>
    </row>
    <row r="10937" spans="1:5" x14ac:dyDescent="0.25">
      <c r="A10937" t="s">
        <v>10957</v>
      </c>
      <c r="B10937" t="s">
        <v>10145</v>
      </c>
      <c r="C10937">
        <v>-3.3348631813349101</v>
      </c>
      <c r="D10937">
        <v>-2.3954245207589899</v>
      </c>
      <c r="E10937" t="s">
        <v>521</v>
      </c>
    </row>
    <row r="10938" spans="1:5" x14ac:dyDescent="0.25">
      <c r="A10938" t="s">
        <v>10958</v>
      </c>
      <c r="B10938" t="s">
        <v>10145</v>
      </c>
      <c r="C10938">
        <v>-1.9759488421771301</v>
      </c>
      <c r="D10938">
        <v>-2.8032118533535999</v>
      </c>
      <c r="E10938" t="s">
        <v>521</v>
      </c>
    </row>
    <row r="10939" spans="1:5" x14ac:dyDescent="0.25">
      <c r="A10939" t="s">
        <v>10959</v>
      </c>
      <c r="B10939" t="s">
        <v>10145</v>
      </c>
      <c r="C10939">
        <v>-2.0796596170455</v>
      </c>
      <c r="D10939">
        <v>-2.6683986573067502</v>
      </c>
      <c r="E10939" t="s">
        <v>521</v>
      </c>
    </row>
    <row r="10940" spans="1:5" x14ac:dyDescent="0.25">
      <c r="A10940" t="s">
        <v>10960</v>
      </c>
      <c r="B10940" t="s">
        <v>10145</v>
      </c>
      <c r="C10940">
        <v>-3.3891308821200901</v>
      </c>
      <c r="D10940">
        <v>-2.3768956409918802</v>
      </c>
      <c r="E10940" t="s">
        <v>521</v>
      </c>
    </row>
    <row r="10941" spans="1:5" x14ac:dyDescent="0.25">
      <c r="A10941" t="s">
        <v>10961</v>
      </c>
      <c r="B10941" t="s">
        <v>10145</v>
      </c>
      <c r="C10941">
        <v>-2.3788276648163502</v>
      </c>
      <c r="D10941">
        <v>-2.33355780184541</v>
      </c>
      <c r="E10941" t="s">
        <v>521</v>
      </c>
    </row>
    <row r="10942" spans="1:5" x14ac:dyDescent="0.25">
      <c r="A10942" t="s">
        <v>10962</v>
      </c>
      <c r="B10942" t="s">
        <v>10145</v>
      </c>
      <c r="C10942">
        <v>-1.8176729966951499</v>
      </c>
      <c r="D10942">
        <v>-2.6235972932939902</v>
      </c>
      <c r="E10942" t="s">
        <v>521</v>
      </c>
    </row>
    <row r="10943" spans="1:5" x14ac:dyDescent="0.25">
      <c r="A10943" t="s">
        <v>10963</v>
      </c>
      <c r="B10943" t="s">
        <v>10145</v>
      </c>
      <c r="C10943">
        <v>-3.9139726012284899</v>
      </c>
      <c r="D10943">
        <v>-2.8713242436318902</v>
      </c>
      <c r="E10943" t="s">
        <v>521</v>
      </c>
    </row>
    <row r="10944" spans="1:5" x14ac:dyDescent="0.25">
      <c r="A10944" t="s">
        <v>10964</v>
      </c>
      <c r="B10944" t="s">
        <v>10145</v>
      </c>
      <c r="C10944">
        <v>-3.21314927215011</v>
      </c>
      <c r="D10944">
        <v>-2.4109716630128499</v>
      </c>
      <c r="E10944" t="s">
        <v>521</v>
      </c>
    </row>
    <row r="10945" spans="1:5" x14ac:dyDescent="0.25">
      <c r="A10945" t="s">
        <v>10965</v>
      </c>
      <c r="B10945" t="s">
        <v>10145</v>
      </c>
      <c r="C10945">
        <v>-2.8473406787538398</v>
      </c>
      <c r="D10945">
        <v>-2.9682651409042502</v>
      </c>
      <c r="E10945" t="s">
        <v>521</v>
      </c>
    </row>
    <row r="10946" spans="1:5" x14ac:dyDescent="0.25">
      <c r="A10946" t="s">
        <v>10966</v>
      </c>
      <c r="B10946" t="s">
        <v>10145</v>
      </c>
      <c r="C10946">
        <v>-2.6030960635963698</v>
      </c>
      <c r="D10946">
        <v>-2.10172624423635</v>
      </c>
      <c r="E10946" t="s">
        <v>521</v>
      </c>
    </row>
    <row r="10947" spans="1:5" x14ac:dyDescent="0.25">
      <c r="A10947" t="s">
        <v>10967</v>
      </c>
      <c r="B10947" t="s">
        <v>10145</v>
      </c>
      <c r="C10947">
        <v>-3.4669514426987802</v>
      </c>
      <c r="D10947">
        <v>-2.4819229086492101</v>
      </c>
      <c r="E10947" t="s">
        <v>521</v>
      </c>
    </row>
    <row r="10948" spans="1:5" x14ac:dyDescent="0.25">
      <c r="A10948" t="s">
        <v>10968</v>
      </c>
      <c r="B10948" t="s">
        <v>10145</v>
      </c>
      <c r="C10948">
        <v>-2.52921252970873</v>
      </c>
      <c r="D10948">
        <v>-2.41539830997095</v>
      </c>
      <c r="E10948" t="s">
        <v>521</v>
      </c>
    </row>
    <row r="10949" spans="1:5" x14ac:dyDescent="0.25">
      <c r="A10949" t="s">
        <v>10969</v>
      </c>
      <c r="B10949" t="s">
        <v>10145</v>
      </c>
      <c r="C10949">
        <v>-2.9762269923503202</v>
      </c>
      <c r="D10949">
        <v>-2.6626577900594199</v>
      </c>
      <c r="E10949" t="s">
        <v>521</v>
      </c>
    </row>
    <row r="10950" spans="1:5" x14ac:dyDescent="0.25">
      <c r="A10950" t="s">
        <v>10970</v>
      </c>
      <c r="B10950" t="s">
        <v>10145</v>
      </c>
      <c r="C10950">
        <v>-2.52562783504592</v>
      </c>
      <c r="D10950">
        <v>-2.4334376786514098</v>
      </c>
      <c r="E10950" t="s">
        <v>521</v>
      </c>
    </row>
    <row r="10951" spans="1:5" x14ac:dyDescent="0.25">
      <c r="A10951" t="s">
        <v>10971</v>
      </c>
      <c r="B10951" t="s">
        <v>10145</v>
      </c>
      <c r="C10951">
        <v>-2.2303639148586201</v>
      </c>
      <c r="D10951">
        <v>-2.7297044362026699</v>
      </c>
      <c r="E10951" t="s">
        <v>521</v>
      </c>
    </row>
    <row r="10952" spans="1:5" x14ac:dyDescent="0.25">
      <c r="A10952" t="s">
        <v>10972</v>
      </c>
      <c r="B10952" t="s">
        <v>10145</v>
      </c>
      <c r="C10952">
        <v>-3.91013780012447</v>
      </c>
      <c r="D10952">
        <v>-2.8726061540359198</v>
      </c>
      <c r="E10952" t="s">
        <v>521</v>
      </c>
    </row>
    <row r="10953" spans="1:5" x14ac:dyDescent="0.25">
      <c r="A10953" t="s">
        <v>10973</v>
      </c>
      <c r="B10953" t="s">
        <v>10145</v>
      </c>
      <c r="C10953">
        <v>-3.8546639778738498</v>
      </c>
      <c r="D10953">
        <v>-2.82830473022933</v>
      </c>
      <c r="E10953" t="s">
        <v>521</v>
      </c>
    </row>
    <row r="10954" spans="1:5" x14ac:dyDescent="0.25">
      <c r="A10954" t="s">
        <v>10974</v>
      </c>
      <c r="B10954" t="s">
        <v>10145</v>
      </c>
      <c r="C10954">
        <v>-2.78995249209625</v>
      </c>
      <c r="D10954">
        <v>-2.8949415799792702</v>
      </c>
      <c r="E10954" t="s">
        <v>521</v>
      </c>
    </row>
    <row r="10955" spans="1:5" x14ac:dyDescent="0.25">
      <c r="A10955" t="s">
        <v>10975</v>
      </c>
      <c r="B10955" t="s">
        <v>10145</v>
      </c>
      <c r="C10955">
        <v>-2.9939691686718102</v>
      </c>
      <c r="D10955">
        <v>-2.56996865410557</v>
      </c>
      <c r="E10955" t="s">
        <v>521</v>
      </c>
    </row>
    <row r="10956" spans="1:5" x14ac:dyDescent="0.25">
      <c r="A10956" t="s">
        <v>10976</v>
      </c>
      <c r="B10956" t="s">
        <v>10145</v>
      </c>
      <c r="C10956">
        <v>-4.0238492590062602</v>
      </c>
      <c r="D10956">
        <v>-2.7795405113525198</v>
      </c>
      <c r="E10956" t="s">
        <v>521</v>
      </c>
    </row>
    <row r="10957" spans="1:5" x14ac:dyDescent="0.25">
      <c r="A10957" t="s">
        <v>10977</v>
      </c>
      <c r="B10957" t="s">
        <v>10145</v>
      </c>
      <c r="C10957">
        <v>-3.8671325867243298</v>
      </c>
      <c r="D10957">
        <v>-2.5178240376656098</v>
      </c>
      <c r="E10957" t="s">
        <v>521</v>
      </c>
    </row>
    <row r="10958" spans="1:5" x14ac:dyDescent="0.25">
      <c r="A10958" t="s">
        <v>10978</v>
      </c>
      <c r="B10958" t="s">
        <v>10145</v>
      </c>
      <c r="C10958">
        <v>-2.0854218335972901</v>
      </c>
      <c r="D10958">
        <v>-2.5008248791493402</v>
      </c>
      <c r="E10958" t="s">
        <v>521</v>
      </c>
    </row>
    <row r="10959" spans="1:5" x14ac:dyDescent="0.25">
      <c r="A10959" t="s">
        <v>10979</v>
      </c>
      <c r="B10959" t="s">
        <v>10145</v>
      </c>
      <c r="C10959">
        <v>-2.6326438855426999</v>
      </c>
      <c r="D10959">
        <v>-2.4824459058103998</v>
      </c>
      <c r="E10959" t="s">
        <v>521</v>
      </c>
    </row>
    <row r="10960" spans="1:5" x14ac:dyDescent="0.25">
      <c r="A10960" t="s">
        <v>10980</v>
      </c>
      <c r="B10960" t="s">
        <v>10145</v>
      </c>
      <c r="C10960">
        <v>-3.42956153925704</v>
      </c>
      <c r="D10960">
        <v>-2.6592282308036599</v>
      </c>
      <c r="E10960" t="s">
        <v>521</v>
      </c>
    </row>
    <row r="10961" spans="1:5" x14ac:dyDescent="0.25">
      <c r="A10961" t="s">
        <v>10981</v>
      </c>
      <c r="B10961" t="s">
        <v>10145</v>
      </c>
      <c r="C10961">
        <v>-3.8861580865832499</v>
      </c>
      <c r="D10961">
        <v>-2.7837637832018798</v>
      </c>
      <c r="E10961" t="s">
        <v>521</v>
      </c>
    </row>
    <row r="10962" spans="1:5" x14ac:dyDescent="0.25">
      <c r="A10962" t="s">
        <v>10982</v>
      </c>
      <c r="B10962" t="s">
        <v>10145</v>
      </c>
      <c r="C10962">
        <v>-4.0135237503391004</v>
      </c>
      <c r="D10962">
        <v>-2.8792567701540501</v>
      </c>
      <c r="E10962" t="s">
        <v>521</v>
      </c>
    </row>
    <row r="10963" spans="1:5" x14ac:dyDescent="0.25">
      <c r="A10963" t="s">
        <v>10983</v>
      </c>
      <c r="B10963" t="s">
        <v>10145</v>
      </c>
      <c r="C10963">
        <v>-3.1104603284775001</v>
      </c>
      <c r="D10963">
        <v>-2.4254411559251401</v>
      </c>
      <c r="E10963" t="s">
        <v>521</v>
      </c>
    </row>
    <row r="10964" spans="1:5" x14ac:dyDescent="0.25">
      <c r="A10964" t="s">
        <v>10984</v>
      </c>
      <c r="B10964" t="s">
        <v>10145</v>
      </c>
      <c r="C10964">
        <v>-2.7612835477156201</v>
      </c>
      <c r="D10964">
        <v>-2.6382417507803999</v>
      </c>
      <c r="E10964" t="s">
        <v>521</v>
      </c>
    </row>
    <row r="10965" spans="1:5" x14ac:dyDescent="0.25">
      <c r="A10965" t="s">
        <v>10985</v>
      </c>
      <c r="B10965" t="s">
        <v>10145</v>
      </c>
      <c r="C10965">
        <v>-3.4211281210353599</v>
      </c>
      <c r="D10965">
        <v>-2.6407838478315901</v>
      </c>
      <c r="E10965" t="s">
        <v>521</v>
      </c>
    </row>
    <row r="10966" spans="1:5" x14ac:dyDescent="0.25">
      <c r="A10966" t="s">
        <v>10986</v>
      </c>
      <c r="B10966" t="s">
        <v>10145</v>
      </c>
      <c r="C10966">
        <v>-2.73071193156595</v>
      </c>
      <c r="D10966">
        <v>-2.45931979258377</v>
      </c>
      <c r="E10966" t="s">
        <v>521</v>
      </c>
    </row>
    <row r="10967" spans="1:5" x14ac:dyDescent="0.25">
      <c r="A10967" t="s">
        <v>10987</v>
      </c>
      <c r="B10967" t="s">
        <v>10145</v>
      </c>
      <c r="C10967">
        <v>-3.2783287456241199</v>
      </c>
      <c r="D10967">
        <v>-2.5826769044848601</v>
      </c>
      <c r="E10967" t="s">
        <v>521</v>
      </c>
    </row>
    <row r="10968" spans="1:5" x14ac:dyDescent="0.25">
      <c r="A10968" t="s">
        <v>10988</v>
      </c>
      <c r="B10968" t="s">
        <v>10145</v>
      </c>
      <c r="C10968">
        <v>-2.7665955476262898</v>
      </c>
      <c r="D10968">
        <v>-2.4348585446375801</v>
      </c>
      <c r="E10968" t="s">
        <v>521</v>
      </c>
    </row>
    <row r="10969" spans="1:5" x14ac:dyDescent="0.25">
      <c r="A10969" t="s">
        <v>10989</v>
      </c>
      <c r="B10969" t="s">
        <v>10145</v>
      </c>
      <c r="C10969">
        <v>-3.26454448446861</v>
      </c>
      <c r="D10969">
        <v>-2.7097835050916701</v>
      </c>
      <c r="E10969" t="s">
        <v>521</v>
      </c>
    </row>
    <row r="10970" spans="1:5" x14ac:dyDescent="0.25">
      <c r="A10970" t="s">
        <v>10990</v>
      </c>
      <c r="B10970" t="s">
        <v>10145</v>
      </c>
      <c r="C10970">
        <v>-2.9621429653072799</v>
      </c>
      <c r="D10970">
        <v>-2.4005050558874901</v>
      </c>
      <c r="E10970" t="s">
        <v>521</v>
      </c>
    </row>
    <row r="10971" spans="1:5" x14ac:dyDescent="0.25">
      <c r="A10971" t="s">
        <v>10991</v>
      </c>
      <c r="B10971" t="s">
        <v>10145</v>
      </c>
      <c r="C10971">
        <v>-3.72429931387081</v>
      </c>
      <c r="D10971">
        <v>-2.8700217173610598</v>
      </c>
      <c r="E10971" t="s">
        <v>521</v>
      </c>
    </row>
    <row r="10972" spans="1:5" x14ac:dyDescent="0.25">
      <c r="A10972" t="s">
        <v>10992</v>
      </c>
      <c r="B10972" t="s">
        <v>10145</v>
      </c>
      <c r="C10972">
        <v>-2.8152694604762099</v>
      </c>
      <c r="D10972">
        <v>-2.7952391047056402</v>
      </c>
      <c r="E10972" t="s">
        <v>521</v>
      </c>
    </row>
    <row r="10973" spans="1:5" x14ac:dyDescent="0.25">
      <c r="A10973" t="s">
        <v>10993</v>
      </c>
      <c r="B10973" t="s">
        <v>10145</v>
      </c>
      <c r="C10973">
        <v>-3.11311054907025</v>
      </c>
      <c r="D10973">
        <v>-2.5231220169098099</v>
      </c>
      <c r="E10973" t="s">
        <v>521</v>
      </c>
    </row>
    <row r="10974" spans="1:5" x14ac:dyDescent="0.25">
      <c r="A10974" t="s">
        <v>10994</v>
      </c>
      <c r="B10974" t="s">
        <v>10145</v>
      </c>
      <c r="C10974">
        <v>-3.2652585000317398</v>
      </c>
      <c r="D10974">
        <v>-2.4250298688396899</v>
      </c>
      <c r="E10974" t="s">
        <v>521</v>
      </c>
    </row>
    <row r="10975" spans="1:5" x14ac:dyDescent="0.25">
      <c r="A10975" t="s">
        <v>10995</v>
      </c>
      <c r="B10975" t="s">
        <v>10145</v>
      </c>
      <c r="C10975">
        <v>-2.2421262865272502</v>
      </c>
      <c r="D10975">
        <v>-2.3787527328442</v>
      </c>
      <c r="E10975" t="s">
        <v>521</v>
      </c>
    </row>
    <row r="10976" spans="1:5" x14ac:dyDescent="0.25">
      <c r="A10976" t="s">
        <v>10996</v>
      </c>
      <c r="B10976" t="s">
        <v>10145</v>
      </c>
      <c r="C10976">
        <v>-2.8434210470273298</v>
      </c>
      <c r="D10976">
        <v>-2.8496543640207599</v>
      </c>
      <c r="E10976" t="s">
        <v>521</v>
      </c>
    </row>
    <row r="10977" spans="1:5" x14ac:dyDescent="0.25">
      <c r="A10977" t="s">
        <v>10997</v>
      </c>
      <c r="B10977" t="s">
        <v>10145</v>
      </c>
      <c r="C10977">
        <v>-4.0221385768606703</v>
      </c>
      <c r="D10977">
        <v>-2.7510632134337998</v>
      </c>
      <c r="E10977" t="s">
        <v>521</v>
      </c>
    </row>
    <row r="10978" spans="1:5" x14ac:dyDescent="0.25">
      <c r="A10978" t="s">
        <v>10998</v>
      </c>
      <c r="B10978" t="s">
        <v>10145</v>
      </c>
      <c r="C10978">
        <v>-3.8441156074240102</v>
      </c>
      <c r="D10978">
        <v>-2.6930680445646602</v>
      </c>
      <c r="E10978" t="s">
        <v>521</v>
      </c>
    </row>
    <row r="10979" spans="1:5" x14ac:dyDescent="0.25">
      <c r="A10979" t="s">
        <v>10999</v>
      </c>
      <c r="B10979" t="s">
        <v>10145</v>
      </c>
      <c r="C10979">
        <v>-3.4652218495232798</v>
      </c>
      <c r="D10979">
        <v>-2.6893861864840698</v>
      </c>
      <c r="E10979" t="s">
        <v>521</v>
      </c>
    </row>
    <row r="10980" spans="1:5" x14ac:dyDescent="0.25">
      <c r="A10980" t="s">
        <v>11000</v>
      </c>
      <c r="B10980" t="s">
        <v>10145</v>
      </c>
      <c r="C10980">
        <v>-2.9885053811149702</v>
      </c>
      <c r="D10980">
        <v>-2.5135944270666699</v>
      </c>
      <c r="E10980" t="s">
        <v>521</v>
      </c>
    </row>
    <row r="10981" spans="1:5" x14ac:dyDescent="0.25">
      <c r="A10981" t="s">
        <v>11001</v>
      </c>
      <c r="B10981" t="s">
        <v>10145</v>
      </c>
      <c r="C10981">
        <v>-2.9944461844888699</v>
      </c>
      <c r="D10981">
        <v>-2.4754789871776701</v>
      </c>
      <c r="E10981" t="s">
        <v>521</v>
      </c>
    </row>
    <row r="10982" spans="1:5" x14ac:dyDescent="0.25">
      <c r="A10982" t="s">
        <v>11002</v>
      </c>
      <c r="B10982" t="s">
        <v>10145</v>
      </c>
      <c r="C10982">
        <v>-3.38743931604419</v>
      </c>
      <c r="D10982">
        <v>-2.45549160785305</v>
      </c>
      <c r="E10982" t="s">
        <v>521</v>
      </c>
    </row>
    <row r="10983" spans="1:5" x14ac:dyDescent="0.25">
      <c r="A10983" t="s">
        <v>11003</v>
      </c>
      <c r="B10983" t="s">
        <v>10145</v>
      </c>
      <c r="C10983">
        <v>-2.83175356700559</v>
      </c>
      <c r="D10983">
        <v>-2.87554810511</v>
      </c>
      <c r="E10983" t="s">
        <v>521</v>
      </c>
    </row>
    <row r="10984" spans="1:5" x14ac:dyDescent="0.25">
      <c r="A10984" t="s">
        <v>11004</v>
      </c>
      <c r="B10984" t="s">
        <v>10145</v>
      </c>
      <c r="C10984">
        <v>-2.1852202502469402</v>
      </c>
      <c r="D10984">
        <v>-2.6025393634743099</v>
      </c>
      <c r="E10984" t="s">
        <v>521</v>
      </c>
    </row>
    <row r="10985" spans="1:5" x14ac:dyDescent="0.25">
      <c r="A10985" t="s">
        <v>11005</v>
      </c>
      <c r="B10985" t="s">
        <v>10145</v>
      </c>
      <c r="C10985">
        <v>-3.4287105025089302</v>
      </c>
      <c r="D10985">
        <v>-2.52586221220623</v>
      </c>
      <c r="E10985" t="s">
        <v>521</v>
      </c>
    </row>
    <row r="10986" spans="1:5" x14ac:dyDescent="0.25">
      <c r="A10986" t="s">
        <v>11006</v>
      </c>
      <c r="B10986" t="s">
        <v>10145</v>
      </c>
      <c r="C10986">
        <v>-3.8064411008353298</v>
      </c>
      <c r="D10986">
        <v>-2.84892806233692</v>
      </c>
      <c r="E10986" t="s">
        <v>521</v>
      </c>
    </row>
    <row r="10987" spans="1:5" x14ac:dyDescent="0.25">
      <c r="A10987" t="s">
        <v>11007</v>
      </c>
      <c r="B10987" t="s">
        <v>10145</v>
      </c>
      <c r="C10987">
        <v>-3.07248370556756</v>
      </c>
      <c r="D10987">
        <v>-2.5665580888042201</v>
      </c>
      <c r="E10987" t="s">
        <v>521</v>
      </c>
    </row>
    <row r="10988" spans="1:5" x14ac:dyDescent="0.25">
      <c r="A10988" t="s">
        <v>11008</v>
      </c>
      <c r="B10988" t="s">
        <v>10145</v>
      </c>
      <c r="C10988">
        <v>-2.8382968873504799</v>
      </c>
      <c r="D10988">
        <v>-2.5337909041892202</v>
      </c>
      <c r="E10988" t="s">
        <v>521</v>
      </c>
    </row>
    <row r="10989" spans="1:5" x14ac:dyDescent="0.25">
      <c r="A10989" t="s">
        <v>11009</v>
      </c>
      <c r="B10989" t="s">
        <v>10145</v>
      </c>
      <c r="C10989">
        <v>-4.12893791406142</v>
      </c>
      <c r="D10989">
        <v>-2.9040051576730002</v>
      </c>
      <c r="E10989" t="s">
        <v>521</v>
      </c>
    </row>
    <row r="10990" spans="1:5" x14ac:dyDescent="0.25">
      <c r="A10990" t="s">
        <v>11010</v>
      </c>
      <c r="B10990" t="s">
        <v>10145</v>
      </c>
      <c r="C10990">
        <v>-2.8376243541853499</v>
      </c>
      <c r="D10990">
        <v>-2.5930892041140901</v>
      </c>
      <c r="E10990" t="s">
        <v>521</v>
      </c>
    </row>
    <row r="10991" spans="1:5" x14ac:dyDescent="0.25">
      <c r="A10991" t="s">
        <v>11011</v>
      </c>
      <c r="B10991" t="s">
        <v>10145</v>
      </c>
      <c r="C10991">
        <v>-2.7304479683962102</v>
      </c>
      <c r="D10991">
        <v>-2.41206124180892</v>
      </c>
      <c r="E10991" t="s">
        <v>521</v>
      </c>
    </row>
    <row r="10992" spans="1:5" x14ac:dyDescent="0.25">
      <c r="A10992" t="s">
        <v>11012</v>
      </c>
      <c r="B10992" t="s">
        <v>10145</v>
      </c>
      <c r="C10992">
        <v>-3.9703006157713601</v>
      </c>
      <c r="D10992">
        <v>-2.8624411433097201</v>
      </c>
      <c r="E10992" t="s">
        <v>521</v>
      </c>
    </row>
    <row r="10993" spans="1:5" x14ac:dyDescent="0.25">
      <c r="A10993" t="s">
        <v>11013</v>
      </c>
      <c r="B10993" t="s">
        <v>10145</v>
      </c>
      <c r="C10993">
        <v>-2.96113926964793</v>
      </c>
      <c r="D10993">
        <v>-2.87208563903698</v>
      </c>
      <c r="E10993" t="s">
        <v>521</v>
      </c>
    </row>
    <row r="10994" spans="1:5" x14ac:dyDescent="0.25">
      <c r="A10994" t="s">
        <v>11014</v>
      </c>
      <c r="B10994" t="s">
        <v>10145</v>
      </c>
      <c r="C10994">
        <v>-3.3690440569742002</v>
      </c>
      <c r="D10994">
        <v>-2.7747332392617401</v>
      </c>
      <c r="E10994" t="s">
        <v>521</v>
      </c>
    </row>
    <row r="10995" spans="1:5" x14ac:dyDescent="0.25">
      <c r="A10995" t="s">
        <v>11015</v>
      </c>
      <c r="B10995" t="s">
        <v>10145</v>
      </c>
      <c r="C10995">
        <v>-3.4457172558786602</v>
      </c>
      <c r="D10995">
        <v>-2.6285710684643799</v>
      </c>
      <c r="E10995" t="s">
        <v>521</v>
      </c>
    </row>
    <row r="10996" spans="1:5" x14ac:dyDescent="0.25">
      <c r="A10996" t="s">
        <v>11016</v>
      </c>
      <c r="B10996" t="s">
        <v>10145</v>
      </c>
      <c r="C10996">
        <v>-3.84846081599501</v>
      </c>
      <c r="D10996">
        <v>-2.6513642635134298</v>
      </c>
      <c r="E10996" t="s">
        <v>521</v>
      </c>
    </row>
    <row r="10997" spans="1:5" x14ac:dyDescent="0.25">
      <c r="A10997" t="s">
        <v>11017</v>
      </c>
      <c r="B10997" t="s">
        <v>10145</v>
      </c>
      <c r="C10997">
        <v>-2.2038898159901201</v>
      </c>
      <c r="D10997">
        <v>-2.6179796474626098</v>
      </c>
      <c r="E10997" t="s">
        <v>521</v>
      </c>
    </row>
    <row r="10998" spans="1:5" x14ac:dyDescent="0.25">
      <c r="A10998" t="s">
        <v>11018</v>
      </c>
      <c r="B10998" t="s">
        <v>10145</v>
      </c>
      <c r="C10998">
        <v>-1.9865474799565599</v>
      </c>
      <c r="D10998">
        <v>-2.6176330329294899</v>
      </c>
      <c r="E10998" t="s">
        <v>521</v>
      </c>
    </row>
    <row r="10999" spans="1:5" x14ac:dyDescent="0.25">
      <c r="A10999" t="s">
        <v>11019</v>
      </c>
      <c r="B10999" t="s">
        <v>10145</v>
      </c>
      <c r="C10999">
        <v>-2.4002752289906701</v>
      </c>
      <c r="D10999">
        <v>-2.3833032507623502</v>
      </c>
      <c r="E10999" t="s">
        <v>521</v>
      </c>
    </row>
    <row r="11000" spans="1:5" x14ac:dyDescent="0.25">
      <c r="A11000" t="s">
        <v>11020</v>
      </c>
      <c r="B11000" t="s">
        <v>10145</v>
      </c>
      <c r="C11000">
        <v>-2.6245272703056801</v>
      </c>
      <c r="D11000">
        <v>-2.4276411192554002</v>
      </c>
      <c r="E11000" t="s">
        <v>521</v>
      </c>
    </row>
    <row r="11001" spans="1:5" x14ac:dyDescent="0.25">
      <c r="A11001" t="s">
        <v>11021</v>
      </c>
      <c r="B11001" t="s">
        <v>10145</v>
      </c>
      <c r="C11001">
        <v>-2.8938686428594602</v>
      </c>
      <c r="D11001">
        <v>-2.5346904188461101</v>
      </c>
      <c r="E11001" t="s">
        <v>521</v>
      </c>
    </row>
    <row r="11002" spans="1:5" x14ac:dyDescent="0.25">
      <c r="A11002" t="s">
        <v>11022</v>
      </c>
      <c r="B11002" t="s">
        <v>10145</v>
      </c>
      <c r="C11002">
        <v>-3.20104500678503</v>
      </c>
      <c r="D11002">
        <v>-2.6394921333528201</v>
      </c>
      <c r="E11002" t="s">
        <v>521</v>
      </c>
    </row>
    <row r="11003" spans="1:5" x14ac:dyDescent="0.25">
      <c r="A11003" t="s">
        <v>11023</v>
      </c>
      <c r="B11003" t="s">
        <v>10145</v>
      </c>
      <c r="C11003">
        <v>-2.4615994776723902</v>
      </c>
      <c r="D11003">
        <v>-2.5340419777499199</v>
      </c>
      <c r="E11003" t="s">
        <v>521</v>
      </c>
    </row>
    <row r="11004" spans="1:5" x14ac:dyDescent="0.25">
      <c r="A11004" t="s">
        <v>11024</v>
      </c>
      <c r="B11004" t="s">
        <v>10145</v>
      </c>
      <c r="C11004">
        <v>-3.61719379084805</v>
      </c>
      <c r="D11004">
        <v>-2.6371091302148999</v>
      </c>
      <c r="E11004" t="s">
        <v>521</v>
      </c>
    </row>
    <row r="11005" spans="1:5" x14ac:dyDescent="0.25">
      <c r="A11005" t="s">
        <v>11025</v>
      </c>
      <c r="B11005" t="s">
        <v>10145</v>
      </c>
      <c r="C11005">
        <v>-2.9426495717044698</v>
      </c>
      <c r="D11005">
        <v>-2.4968279180795401</v>
      </c>
      <c r="E11005" t="s">
        <v>521</v>
      </c>
    </row>
    <row r="11006" spans="1:5" x14ac:dyDescent="0.25">
      <c r="A11006" t="s">
        <v>11026</v>
      </c>
      <c r="B11006" t="s">
        <v>10145</v>
      </c>
      <c r="C11006">
        <v>-3.4014260187033001</v>
      </c>
      <c r="D11006">
        <v>-2.5275276119327099</v>
      </c>
      <c r="E11006" t="s">
        <v>521</v>
      </c>
    </row>
    <row r="11007" spans="1:5" x14ac:dyDescent="0.25">
      <c r="A11007" t="s">
        <v>11027</v>
      </c>
      <c r="B11007" t="s">
        <v>10145</v>
      </c>
      <c r="C11007">
        <v>-2.9288825552759099</v>
      </c>
      <c r="D11007">
        <v>-2.4943739110972198</v>
      </c>
      <c r="E11007" t="s">
        <v>521</v>
      </c>
    </row>
    <row r="11008" spans="1:5" x14ac:dyDescent="0.25">
      <c r="A11008" t="s">
        <v>11028</v>
      </c>
      <c r="B11008" t="s">
        <v>10145</v>
      </c>
      <c r="C11008">
        <v>-3.98746842670118</v>
      </c>
      <c r="D11008">
        <v>-2.9066158596678799</v>
      </c>
      <c r="E11008" t="s">
        <v>521</v>
      </c>
    </row>
    <row r="11009" spans="1:5" x14ac:dyDescent="0.25">
      <c r="A11009" t="s">
        <v>11029</v>
      </c>
      <c r="B11009" t="s">
        <v>10145</v>
      </c>
      <c r="C11009">
        <v>-3.3717044254836899</v>
      </c>
      <c r="D11009">
        <v>-2.5934961369204101</v>
      </c>
      <c r="E11009" t="s">
        <v>521</v>
      </c>
    </row>
    <row r="11010" spans="1:5" x14ac:dyDescent="0.25">
      <c r="A11010" t="s">
        <v>11030</v>
      </c>
      <c r="B11010" t="s">
        <v>10145</v>
      </c>
      <c r="C11010">
        <v>-2.9845753702551501</v>
      </c>
      <c r="D11010">
        <v>-2.8804182082515899</v>
      </c>
      <c r="E11010" t="s">
        <v>521</v>
      </c>
    </row>
    <row r="11011" spans="1:5" x14ac:dyDescent="0.25">
      <c r="A11011" t="s">
        <v>11031</v>
      </c>
      <c r="B11011" t="s">
        <v>10145</v>
      </c>
      <c r="C11011">
        <v>-2.6916099727822602</v>
      </c>
      <c r="D11011">
        <v>-2.5266495704208101</v>
      </c>
      <c r="E11011" t="s">
        <v>521</v>
      </c>
    </row>
    <row r="11012" spans="1:5" x14ac:dyDescent="0.25">
      <c r="A11012" t="s">
        <v>11032</v>
      </c>
      <c r="B11012" t="s">
        <v>10145</v>
      </c>
      <c r="C11012">
        <v>-3.9297353583957002</v>
      </c>
      <c r="D11012">
        <v>-2.8502129487774299</v>
      </c>
      <c r="E11012" t="s">
        <v>521</v>
      </c>
    </row>
    <row r="11013" spans="1:5" x14ac:dyDescent="0.25">
      <c r="A11013" t="s">
        <v>11033</v>
      </c>
      <c r="B11013" t="s">
        <v>10145</v>
      </c>
      <c r="C11013">
        <v>-2.43134828993617</v>
      </c>
      <c r="D11013">
        <v>-2.3786036482661999</v>
      </c>
      <c r="E11013" t="s">
        <v>521</v>
      </c>
    </row>
    <row r="11014" spans="1:5" x14ac:dyDescent="0.25">
      <c r="A11014" t="s">
        <v>11034</v>
      </c>
      <c r="B11014" t="s">
        <v>10145</v>
      </c>
      <c r="C11014">
        <v>-3.2782815004146801</v>
      </c>
      <c r="D11014">
        <v>-2.5790928227104302</v>
      </c>
      <c r="E11014" t="s">
        <v>521</v>
      </c>
    </row>
    <row r="11015" spans="1:5" x14ac:dyDescent="0.25">
      <c r="A11015" t="s">
        <v>11035</v>
      </c>
      <c r="B11015" t="s">
        <v>10145</v>
      </c>
      <c r="C11015">
        <v>-3.3767855355504599</v>
      </c>
      <c r="D11015">
        <v>-2.5596895194889502</v>
      </c>
      <c r="E11015" t="s">
        <v>521</v>
      </c>
    </row>
    <row r="11016" spans="1:5" x14ac:dyDescent="0.25">
      <c r="A11016" t="s">
        <v>11036</v>
      </c>
      <c r="B11016" t="s">
        <v>10145</v>
      </c>
      <c r="C11016">
        <v>-2.77636790839848</v>
      </c>
      <c r="D11016">
        <v>-2.4208725889646101</v>
      </c>
      <c r="E11016" t="s">
        <v>521</v>
      </c>
    </row>
    <row r="11017" spans="1:5" x14ac:dyDescent="0.25">
      <c r="A11017" t="s">
        <v>11037</v>
      </c>
      <c r="B11017" t="s">
        <v>10145</v>
      </c>
      <c r="C11017">
        <v>-2.1741594527049499</v>
      </c>
      <c r="D11017">
        <v>-2.6957473822997402</v>
      </c>
      <c r="E11017" t="s">
        <v>521</v>
      </c>
    </row>
    <row r="11018" spans="1:5" x14ac:dyDescent="0.25">
      <c r="A11018" t="s">
        <v>11038</v>
      </c>
      <c r="B11018" t="s">
        <v>10145</v>
      </c>
      <c r="C11018">
        <v>-3.3015938118372099</v>
      </c>
      <c r="D11018">
        <v>-2.5277708773892602</v>
      </c>
      <c r="E11018" t="s">
        <v>521</v>
      </c>
    </row>
    <row r="11019" spans="1:5" x14ac:dyDescent="0.25">
      <c r="A11019" t="s">
        <v>11039</v>
      </c>
      <c r="B11019" t="s">
        <v>10145</v>
      </c>
      <c r="C11019">
        <v>-2.9899708003038898</v>
      </c>
      <c r="D11019">
        <v>-2.7225879979649998</v>
      </c>
      <c r="E11019" t="s">
        <v>521</v>
      </c>
    </row>
    <row r="11020" spans="1:5" x14ac:dyDescent="0.25">
      <c r="A11020" t="s">
        <v>11040</v>
      </c>
      <c r="B11020" t="s">
        <v>10145</v>
      </c>
      <c r="C11020">
        <v>-3.4712971545042999</v>
      </c>
      <c r="D11020">
        <v>-2.7741945538461099</v>
      </c>
      <c r="E11020" t="s">
        <v>521</v>
      </c>
    </row>
    <row r="11021" spans="1:5" x14ac:dyDescent="0.25">
      <c r="A11021" t="s">
        <v>11041</v>
      </c>
      <c r="B11021" t="s">
        <v>10145</v>
      </c>
      <c r="C11021">
        <v>-1.5986139831658599</v>
      </c>
      <c r="D11021">
        <v>-2.5187430753533202</v>
      </c>
      <c r="E11021" t="s">
        <v>521</v>
      </c>
    </row>
    <row r="11022" spans="1:5" x14ac:dyDescent="0.25">
      <c r="A11022" t="s">
        <v>11042</v>
      </c>
      <c r="B11022" t="s">
        <v>10145</v>
      </c>
      <c r="C11022">
        <v>-1.9860940977455599</v>
      </c>
      <c r="D11022">
        <v>-2.6856328984923499</v>
      </c>
      <c r="E11022" t="s">
        <v>521</v>
      </c>
    </row>
    <row r="11023" spans="1:5" x14ac:dyDescent="0.25">
      <c r="A11023" t="s">
        <v>11043</v>
      </c>
      <c r="B11023" t="s">
        <v>10145</v>
      </c>
      <c r="C11023">
        <v>-3.15193854285334</v>
      </c>
      <c r="D11023">
        <v>-2.6913025548876401</v>
      </c>
      <c r="E11023" t="s">
        <v>521</v>
      </c>
    </row>
    <row r="11024" spans="1:5" x14ac:dyDescent="0.25">
      <c r="A11024" t="s">
        <v>11044</v>
      </c>
      <c r="B11024" t="s">
        <v>10145</v>
      </c>
      <c r="C11024">
        <v>-4.1262597408966402</v>
      </c>
      <c r="D11024">
        <v>-2.8748611264050701</v>
      </c>
      <c r="E11024" t="s">
        <v>521</v>
      </c>
    </row>
    <row r="11025" spans="1:5" x14ac:dyDescent="0.25">
      <c r="A11025" t="s">
        <v>11045</v>
      </c>
      <c r="B11025" t="s">
        <v>10145</v>
      </c>
      <c r="C11025">
        <v>-3.2331332787965499</v>
      </c>
      <c r="D11025">
        <v>-2.4944500694872902</v>
      </c>
      <c r="E11025" t="s">
        <v>521</v>
      </c>
    </row>
    <row r="11026" spans="1:5" x14ac:dyDescent="0.25">
      <c r="A11026" t="s">
        <v>11046</v>
      </c>
      <c r="B11026" t="s">
        <v>10145</v>
      </c>
      <c r="C11026">
        <v>-2.6681252799365498</v>
      </c>
      <c r="D11026">
        <v>-2.5242509432986</v>
      </c>
      <c r="E11026" t="s">
        <v>521</v>
      </c>
    </row>
    <row r="11027" spans="1:5" x14ac:dyDescent="0.25">
      <c r="A11027" t="s">
        <v>11047</v>
      </c>
      <c r="B11027" t="s">
        <v>10145</v>
      </c>
      <c r="C11027">
        <v>-2.86186261947369</v>
      </c>
      <c r="D11027">
        <v>-2.9235322817225802</v>
      </c>
      <c r="E11027" t="s">
        <v>521</v>
      </c>
    </row>
    <row r="11028" spans="1:5" x14ac:dyDescent="0.25">
      <c r="A11028" t="s">
        <v>11048</v>
      </c>
      <c r="B11028" t="s">
        <v>10145</v>
      </c>
      <c r="C11028">
        <v>-2.8044542835989898</v>
      </c>
      <c r="D11028">
        <v>-2.54000609479281</v>
      </c>
      <c r="E11028" t="s">
        <v>521</v>
      </c>
    </row>
    <row r="11029" spans="1:5" x14ac:dyDescent="0.25">
      <c r="A11029" t="s">
        <v>11049</v>
      </c>
      <c r="B11029" t="s">
        <v>10145</v>
      </c>
      <c r="C11029">
        <v>-4.0339614732661202</v>
      </c>
      <c r="D11029">
        <v>-2.8663186027363499</v>
      </c>
      <c r="E11029" t="s">
        <v>521</v>
      </c>
    </row>
    <row r="11030" spans="1:5" x14ac:dyDescent="0.25">
      <c r="A11030" t="s">
        <v>11050</v>
      </c>
      <c r="B11030" t="s">
        <v>10145</v>
      </c>
      <c r="C11030">
        <v>-3.44511506129962</v>
      </c>
      <c r="D11030">
        <v>-2.6413514066497799</v>
      </c>
      <c r="E11030" t="s">
        <v>521</v>
      </c>
    </row>
    <row r="11031" spans="1:5" x14ac:dyDescent="0.25">
      <c r="A11031" t="s">
        <v>11051</v>
      </c>
      <c r="B11031" t="s">
        <v>10145</v>
      </c>
      <c r="C11031">
        <v>-4.1079415140883597</v>
      </c>
      <c r="D11031">
        <v>-2.7145514493672098</v>
      </c>
      <c r="E11031" t="s">
        <v>521</v>
      </c>
    </row>
    <row r="11032" spans="1:5" x14ac:dyDescent="0.25">
      <c r="A11032" t="s">
        <v>11052</v>
      </c>
      <c r="B11032" t="s">
        <v>10145</v>
      </c>
      <c r="C11032">
        <v>-3.2665101130214298</v>
      </c>
      <c r="D11032">
        <v>-2.47298812802486</v>
      </c>
      <c r="E11032" t="s">
        <v>521</v>
      </c>
    </row>
    <row r="11033" spans="1:5" x14ac:dyDescent="0.25">
      <c r="A11033" t="s">
        <v>11053</v>
      </c>
      <c r="B11033" t="s">
        <v>10145</v>
      </c>
      <c r="C11033">
        <v>-3.9430895718410399</v>
      </c>
      <c r="D11033">
        <v>-2.8594032801704401</v>
      </c>
      <c r="E11033" t="s">
        <v>521</v>
      </c>
    </row>
    <row r="11034" spans="1:5" x14ac:dyDescent="0.25">
      <c r="A11034" t="s">
        <v>11054</v>
      </c>
      <c r="B11034" t="s">
        <v>10145</v>
      </c>
      <c r="C11034">
        <v>-4.0451347514595399</v>
      </c>
      <c r="D11034">
        <v>-2.8394156025433999</v>
      </c>
      <c r="E11034" t="s">
        <v>521</v>
      </c>
    </row>
    <row r="11035" spans="1:5" x14ac:dyDescent="0.25">
      <c r="A11035" t="s">
        <v>11055</v>
      </c>
      <c r="B11035" t="s">
        <v>10145</v>
      </c>
      <c r="C11035">
        <v>-3.9112617467198998</v>
      </c>
      <c r="D11035">
        <v>-2.6104218979760501</v>
      </c>
      <c r="E11035" t="s">
        <v>521</v>
      </c>
    </row>
    <row r="11036" spans="1:5" x14ac:dyDescent="0.25">
      <c r="A11036" t="s">
        <v>11056</v>
      </c>
      <c r="B11036" t="s">
        <v>10145</v>
      </c>
      <c r="C11036">
        <v>-1.57301440352632</v>
      </c>
      <c r="D11036">
        <v>-2.4574124809662998</v>
      </c>
      <c r="E11036" t="s">
        <v>521</v>
      </c>
    </row>
    <row r="11037" spans="1:5" x14ac:dyDescent="0.25">
      <c r="A11037" t="s">
        <v>11057</v>
      </c>
      <c r="B11037" t="s">
        <v>10145</v>
      </c>
      <c r="C11037">
        <v>-3.6529709876876799</v>
      </c>
      <c r="D11037">
        <v>-2.5604017482931298</v>
      </c>
      <c r="E11037" t="s">
        <v>521</v>
      </c>
    </row>
    <row r="11038" spans="1:5" x14ac:dyDescent="0.25">
      <c r="A11038" t="s">
        <v>11058</v>
      </c>
      <c r="B11038" t="s">
        <v>10145</v>
      </c>
      <c r="C11038">
        <v>-2.3838253431798702</v>
      </c>
      <c r="D11038">
        <v>-2.8281032966175399</v>
      </c>
      <c r="E11038" t="s">
        <v>521</v>
      </c>
    </row>
    <row r="11039" spans="1:5" x14ac:dyDescent="0.25">
      <c r="A11039" t="s">
        <v>11059</v>
      </c>
      <c r="B11039" t="s">
        <v>10145</v>
      </c>
      <c r="C11039">
        <v>-2.9221712543873699</v>
      </c>
      <c r="D11039">
        <v>-2.50344538687968</v>
      </c>
      <c r="E11039" t="s">
        <v>521</v>
      </c>
    </row>
    <row r="11040" spans="1:5" x14ac:dyDescent="0.25">
      <c r="A11040" t="s">
        <v>11060</v>
      </c>
      <c r="B11040" t="s">
        <v>10145</v>
      </c>
      <c r="C11040">
        <v>-4.17350482128714</v>
      </c>
      <c r="D11040">
        <v>-2.88545112959146</v>
      </c>
      <c r="E11040" t="s">
        <v>521</v>
      </c>
    </row>
    <row r="11041" spans="1:5" x14ac:dyDescent="0.25">
      <c r="A11041" t="s">
        <v>11061</v>
      </c>
      <c r="B11041" t="s">
        <v>10145</v>
      </c>
      <c r="C11041">
        <v>-2.5620683833354199</v>
      </c>
      <c r="D11041">
        <v>-2.4679264158871299</v>
      </c>
      <c r="E11041" t="s">
        <v>521</v>
      </c>
    </row>
    <row r="11042" spans="1:5" x14ac:dyDescent="0.25">
      <c r="A11042" t="s">
        <v>11062</v>
      </c>
      <c r="B11042" t="s">
        <v>10145</v>
      </c>
      <c r="C11042">
        <v>-4.0765425137500202</v>
      </c>
      <c r="D11042">
        <v>-2.8999840413067299</v>
      </c>
      <c r="E11042" t="s">
        <v>521</v>
      </c>
    </row>
    <row r="11043" spans="1:5" x14ac:dyDescent="0.25">
      <c r="A11043" t="s">
        <v>11063</v>
      </c>
      <c r="B11043" t="s">
        <v>10145</v>
      </c>
      <c r="C11043">
        <v>-3.4961790976457898</v>
      </c>
      <c r="D11043">
        <v>-2.9442087221918198</v>
      </c>
      <c r="E11043" t="s">
        <v>521</v>
      </c>
    </row>
    <row r="11044" spans="1:5" x14ac:dyDescent="0.25">
      <c r="A11044" t="s">
        <v>11064</v>
      </c>
      <c r="B11044" t="s">
        <v>10145</v>
      </c>
      <c r="C11044">
        <v>-3.6799394255131701</v>
      </c>
      <c r="D11044">
        <v>-3.0078113401050399</v>
      </c>
      <c r="E11044" t="s">
        <v>521</v>
      </c>
    </row>
    <row r="11045" spans="1:5" x14ac:dyDescent="0.25">
      <c r="A11045" t="s">
        <v>11065</v>
      </c>
      <c r="B11045" t="s">
        <v>10145</v>
      </c>
      <c r="C11045">
        <v>-2.9678754300798502</v>
      </c>
      <c r="D11045">
        <v>-2.9241850698884102</v>
      </c>
      <c r="E11045" t="s">
        <v>521</v>
      </c>
    </row>
    <row r="11046" spans="1:5" x14ac:dyDescent="0.25">
      <c r="A11046" t="s">
        <v>11066</v>
      </c>
      <c r="B11046" t="s">
        <v>10145</v>
      </c>
      <c r="C11046">
        <v>-3.3519682429443698</v>
      </c>
      <c r="D11046">
        <v>-2.5504574244310501</v>
      </c>
      <c r="E11046" t="s">
        <v>521</v>
      </c>
    </row>
    <row r="11047" spans="1:5" x14ac:dyDescent="0.25">
      <c r="A11047" t="s">
        <v>11067</v>
      </c>
      <c r="B11047" t="s">
        <v>10145</v>
      </c>
      <c r="C11047">
        <v>-3.58422708118926</v>
      </c>
      <c r="D11047">
        <v>-2.9537397495598201</v>
      </c>
      <c r="E11047" t="s">
        <v>521</v>
      </c>
    </row>
    <row r="11048" spans="1:5" x14ac:dyDescent="0.25">
      <c r="A11048" t="s">
        <v>11068</v>
      </c>
      <c r="B11048" t="s">
        <v>10145</v>
      </c>
      <c r="C11048">
        <v>-2.7545338851444501</v>
      </c>
      <c r="D11048">
        <v>-2.4353777426793402</v>
      </c>
      <c r="E11048" t="s">
        <v>521</v>
      </c>
    </row>
    <row r="11049" spans="1:5" x14ac:dyDescent="0.25">
      <c r="A11049" t="s">
        <v>11069</v>
      </c>
      <c r="B11049" t="s">
        <v>10145</v>
      </c>
      <c r="C11049">
        <v>-1.54671221737739</v>
      </c>
      <c r="D11049">
        <v>-2.4568359860333402</v>
      </c>
      <c r="E11049" t="s">
        <v>521</v>
      </c>
    </row>
    <row r="11050" spans="1:5" x14ac:dyDescent="0.25">
      <c r="A11050" t="s">
        <v>11070</v>
      </c>
      <c r="B11050" t="s">
        <v>10145</v>
      </c>
      <c r="C11050">
        <v>-2.8553389471238</v>
      </c>
      <c r="D11050">
        <v>-2.56574193711818</v>
      </c>
      <c r="E11050" t="s">
        <v>521</v>
      </c>
    </row>
    <row r="11051" spans="1:5" x14ac:dyDescent="0.25">
      <c r="A11051" t="s">
        <v>11071</v>
      </c>
      <c r="B11051" t="s">
        <v>10145</v>
      </c>
      <c r="C11051">
        <v>-2.9145929069402801</v>
      </c>
      <c r="D11051">
        <v>-2.8261486638479201</v>
      </c>
      <c r="E11051" t="s">
        <v>521</v>
      </c>
    </row>
    <row r="11052" spans="1:5" x14ac:dyDescent="0.25">
      <c r="A11052" t="s">
        <v>11072</v>
      </c>
      <c r="B11052" t="s">
        <v>10145</v>
      </c>
      <c r="C11052">
        <v>-2.0666062606017901</v>
      </c>
      <c r="D11052">
        <v>-2.30881411520271</v>
      </c>
      <c r="E11052" t="s">
        <v>521</v>
      </c>
    </row>
    <row r="11053" spans="1:5" x14ac:dyDescent="0.25">
      <c r="A11053" t="s">
        <v>11073</v>
      </c>
      <c r="B11053" t="s">
        <v>10145</v>
      </c>
      <c r="C11053">
        <v>-3.35374712921459</v>
      </c>
      <c r="D11053">
        <v>-2.5699101213065201</v>
      </c>
      <c r="E11053" t="s">
        <v>521</v>
      </c>
    </row>
    <row r="11054" spans="1:5" x14ac:dyDescent="0.25">
      <c r="A11054" t="s">
        <v>11074</v>
      </c>
      <c r="B11054" t="s">
        <v>10145</v>
      </c>
      <c r="C11054">
        <v>-3.17458093162944</v>
      </c>
      <c r="D11054">
        <v>-2.44065416320228</v>
      </c>
      <c r="E11054" t="s">
        <v>521</v>
      </c>
    </row>
    <row r="11055" spans="1:5" x14ac:dyDescent="0.25">
      <c r="A11055" t="s">
        <v>11075</v>
      </c>
      <c r="B11055" t="s">
        <v>10145</v>
      </c>
      <c r="C11055">
        <v>-11.5155316000449</v>
      </c>
      <c r="D11055">
        <v>8.5219964884964394</v>
      </c>
      <c r="E11055" t="s">
        <v>523</v>
      </c>
    </row>
    <row r="11056" spans="1:5" x14ac:dyDescent="0.25">
      <c r="A11056" t="s">
        <v>11076</v>
      </c>
      <c r="B11056" t="s">
        <v>10145</v>
      </c>
      <c r="C11056">
        <v>-11.5421664271653</v>
      </c>
      <c r="D11056">
        <v>8.4950177583066093</v>
      </c>
      <c r="E11056" t="s">
        <v>523</v>
      </c>
    </row>
    <row r="11057" spans="1:5" x14ac:dyDescent="0.25">
      <c r="A11057" t="s">
        <v>11077</v>
      </c>
      <c r="B11057" t="s">
        <v>10145</v>
      </c>
      <c r="C11057">
        <v>-11.525142288423201</v>
      </c>
      <c r="D11057">
        <v>8.5123051064495492</v>
      </c>
      <c r="E11057" t="s">
        <v>523</v>
      </c>
    </row>
    <row r="11058" spans="1:5" x14ac:dyDescent="0.25">
      <c r="A11058" t="s">
        <v>11078</v>
      </c>
      <c r="B11058" t="s">
        <v>10145</v>
      </c>
      <c r="C11058">
        <v>-11.553695814990199</v>
      </c>
      <c r="D11058">
        <v>8.4842665823594299</v>
      </c>
      <c r="E11058" t="s">
        <v>523</v>
      </c>
    </row>
    <row r="11059" spans="1:5" x14ac:dyDescent="0.25">
      <c r="A11059" t="s">
        <v>11079</v>
      </c>
      <c r="B11059" t="s">
        <v>10145</v>
      </c>
      <c r="C11059">
        <v>-11.5032501588329</v>
      </c>
      <c r="D11059">
        <v>8.5347888906682599</v>
      </c>
      <c r="E11059" t="s">
        <v>523</v>
      </c>
    </row>
    <row r="11060" spans="1:5" x14ac:dyDescent="0.25">
      <c r="A11060" t="s">
        <v>11080</v>
      </c>
      <c r="B11060" t="s">
        <v>10145</v>
      </c>
      <c r="C11060">
        <v>-11.6079799873247</v>
      </c>
      <c r="D11060">
        <v>8.4274945861155306</v>
      </c>
      <c r="E11060" t="s">
        <v>523</v>
      </c>
    </row>
    <row r="11061" spans="1:5" x14ac:dyDescent="0.25">
      <c r="A11061" t="s">
        <v>11081</v>
      </c>
      <c r="B11061" t="s">
        <v>10145</v>
      </c>
      <c r="C11061">
        <v>-11.68718674472</v>
      </c>
      <c r="D11061">
        <v>8.3461146657586198</v>
      </c>
      <c r="E11061" t="s">
        <v>523</v>
      </c>
    </row>
    <row r="11062" spans="1:5" x14ac:dyDescent="0.25">
      <c r="A11062" t="s">
        <v>11082</v>
      </c>
      <c r="B11062" t="s">
        <v>10145</v>
      </c>
      <c r="C11062">
        <v>-11.645121538947301</v>
      </c>
      <c r="D11062">
        <v>8.3887391082190703</v>
      </c>
      <c r="E11062" t="s">
        <v>523</v>
      </c>
    </row>
    <row r="11063" spans="1:5" x14ac:dyDescent="0.25">
      <c r="A11063" t="s">
        <v>11083</v>
      </c>
      <c r="B11063" t="s">
        <v>10145</v>
      </c>
      <c r="C11063">
        <v>-1.5377996030283001</v>
      </c>
      <c r="D11063">
        <v>4.1447509324088196</v>
      </c>
      <c r="E11063" t="s">
        <v>537</v>
      </c>
    </row>
    <row r="11064" spans="1:5" x14ac:dyDescent="0.25">
      <c r="A11064" t="s">
        <v>11084</v>
      </c>
      <c r="B11064" t="s">
        <v>10145</v>
      </c>
      <c r="C11064">
        <v>1.96812074182884</v>
      </c>
      <c r="D11064">
        <v>6.71791363479318</v>
      </c>
      <c r="E11064" t="s">
        <v>537</v>
      </c>
    </row>
    <row r="11065" spans="1:5" x14ac:dyDescent="0.25">
      <c r="A11065" t="s">
        <v>11085</v>
      </c>
      <c r="B11065" t="s">
        <v>10145</v>
      </c>
      <c r="C11065">
        <v>-2.9123399398696601</v>
      </c>
      <c r="D11065">
        <v>10.192813612552101</v>
      </c>
      <c r="E11065" t="s">
        <v>537</v>
      </c>
    </row>
    <row r="11066" spans="1:5" x14ac:dyDescent="0.25">
      <c r="A11066" t="s">
        <v>11086</v>
      </c>
      <c r="B11066" t="s">
        <v>10145</v>
      </c>
      <c r="C11066">
        <v>2.8678988575602999</v>
      </c>
      <c r="D11066">
        <v>7.0070369973325004</v>
      </c>
      <c r="E11066" t="s">
        <v>537</v>
      </c>
    </row>
    <row r="11067" spans="1:5" x14ac:dyDescent="0.25">
      <c r="A11067" t="s">
        <v>11087</v>
      </c>
      <c r="B11067" t="s">
        <v>10145</v>
      </c>
      <c r="C11067">
        <v>-3.6001473238615098</v>
      </c>
      <c r="D11067">
        <v>8.8872670917003393</v>
      </c>
      <c r="E11067" t="s">
        <v>537</v>
      </c>
    </row>
    <row r="11068" spans="1:5" x14ac:dyDescent="0.25">
      <c r="A11068" t="s">
        <v>11088</v>
      </c>
      <c r="B11068" t="s">
        <v>10145</v>
      </c>
      <c r="C11068">
        <v>2.6922463923755098</v>
      </c>
      <c r="D11068">
        <v>7.0431003786183703</v>
      </c>
      <c r="E11068" t="s">
        <v>537</v>
      </c>
    </row>
    <row r="11069" spans="1:5" x14ac:dyDescent="0.25">
      <c r="A11069" t="s">
        <v>11089</v>
      </c>
      <c r="B11069" t="s">
        <v>10145</v>
      </c>
      <c r="C11069">
        <v>2.0016033802574</v>
      </c>
      <c r="D11069">
        <v>6.9476799234230704</v>
      </c>
      <c r="E11069" t="s">
        <v>537</v>
      </c>
    </row>
    <row r="11070" spans="1:5" x14ac:dyDescent="0.25">
      <c r="A11070" t="s">
        <v>11090</v>
      </c>
      <c r="B11070" t="s">
        <v>10145</v>
      </c>
      <c r="C11070">
        <v>1.5848948282658799</v>
      </c>
      <c r="D11070">
        <v>6.7054427121742899</v>
      </c>
      <c r="E11070" t="s">
        <v>537</v>
      </c>
    </row>
    <row r="11071" spans="1:5" x14ac:dyDescent="0.25">
      <c r="A11071" t="s">
        <v>11091</v>
      </c>
      <c r="B11071" t="s">
        <v>10145</v>
      </c>
      <c r="C11071">
        <v>-0.96434137183149604</v>
      </c>
      <c r="D11071">
        <v>5.2672482345714098</v>
      </c>
      <c r="E11071" t="s">
        <v>537</v>
      </c>
    </row>
    <row r="11072" spans="1:5" x14ac:dyDescent="0.25">
      <c r="A11072" t="s">
        <v>11092</v>
      </c>
      <c r="B11072" t="s">
        <v>10145</v>
      </c>
      <c r="C11072">
        <v>-3.1431887648205499</v>
      </c>
      <c r="D11072">
        <v>8.5401931205347292</v>
      </c>
      <c r="E11072" t="s">
        <v>537</v>
      </c>
    </row>
    <row r="11073" spans="1:5" x14ac:dyDescent="0.25">
      <c r="A11073" t="s">
        <v>11093</v>
      </c>
      <c r="B11073" t="s">
        <v>10145</v>
      </c>
      <c r="C11073">
        <v>-3.5163085661802098</v>
      </c>
      <c r="D11073">
        <v>7.6093896409824398</v>
      </c>
      <c r="E11073" t="s">
        <v>537</v>
      </c>
    </row>
    <row r="11074" spans="1:5" x14ac:dyDescent="0.25">
      <c r="A11074" t="s">
        <v>11094</v>
      </c>
      <c r="B11074" t="s">
        <v>10145</v>
      </c>
      <c r="C11074">
        <v>1.60087804200686</v>
      </c>
      <c r="D11074">
        <v>5.8381271185942003</v>
      </c>
      <c r="E11074" t="s">
        <v>537</v>
      </c>
    </row>
    <row r="11075" spans="1:5" x14ac:dyDescent="0.25">
      <c r="A11075" t="s">
        <v>11095</v>
      </c>
      <c r="B11075" t="s">
        <v>10145</v>
      </c>
      <c r="C11075">
        <v>-1.8978267222879499</v>
      </c>
      <c r="D11075">
        <v>6.9675535826308099</v>
      </c>
      <c r="E11075" t="s">
        <v>537</v>
      </c>
    </row>
    <row r="11076" spans="1:5" x14ac:dyDescent="0.25">
      <c r="A11076" t="s">
        <v>11096</v>
      </c>
      <c r="B11076" t="s">
        <v>10145</v>
      </c>
      <c r="C11076">
        <v>-2.1356917296150599</v>
      </c>
      <c r="D11076">
        <v>7.3677642378488102</v>
      </c>
      <c r="E11076" t="s">
        <v>537</v>
      </c>
    </row>
    <row r="11077" spans="1:5" x14ac:dyDescent="0.25">
      <c r="A11077" t="s">
        <v>11097</v>
      </c>
      <c r="B11077" t="s">
        <v>10145</v>
      </c>
      <c r="C11077">
        <v>-2.88176169472665</v>
      </c>
      <c r="D11077">
        <v>8.5565127738491</v>
      </c>
      <c r="E11077" t="s">
        <v>537</v>
      </c>
    </row>
    <row r="11078" spans="1:5" x14ac:dyDescent="0.25">
      <c r="A11078" t="s">
        <v>11098</v>
      </c>
      <c r="B11078" t="s">
        <v>10145</v>
      </c>
      <c r="C11078">
        <v>-2.7891495285644399</v>
      </c>
      <c r="D11078">
        <v>7.7266780357083702</v>
      </c>
      <c r="E11078" t="s">
        <v>537</v>
      </c>
    </row>
    <row r="11079" spans="1:5" x14ac:dyDescent="0.25">
      <c r="A11079" t="s">
        <v>11099</v>
      </c>
      <c r="B11079" t="s">
        <v>10145</v>
      </c>
      <c r="C11079">
        <v>1.7823299994117201</v>
      </c>
      <c r="D11079">
        <v>5.7044341161594199</v>
      </c>
      <c r="E11079" t="s">
        <v>537</v>
      </c>
    </row>
    <row r="11080" spans="1:5" x14ac:dyDescent="0.25">
      <c r="A11080" t="s">
        <v>11100</v>
      </c>
      <c r="B11080" t="s">
        <v>10145</v>
      </c>
      <c r="C11080">
        <v>-3.4227377301874702</v>
      </c>
      <c r="D11080">
        <v>8.7174730500068804</v>
      </c>
      <c r="E11080" t="s">
        <v>537</v>
      </c>
    </row>
    <row r="11081" spans="1:5" x14ac:dyDescent="0.25">
      <c r="A11081" t="s">
        <v>11101</v>
      </c>
      <c r="B11081" t="s">
        <v>10145</v>
      </c>
      <c r="C11081">
        <v>1.93270613914244</v>
      </c>
      <c r="D11081">
        <v>5.4831078106405098</v>
      </c>
      <c r="E11081" t="s">
        <v>537</v>
      </c>
    </row>
    <row r="11082" spans="1:5" x14ac:dyDescent="0.25">
      <c r="A11082" t="s">
        <v>11102</v>
      </c>
      <c r="B11082" t="s">
        <v>10145</v>
      </c>
      <c r="C11082">
        <v>2.3301431208609298</v>
      </c>
      <c r="D11082">
        <v>7.0778160038076203</v>
      </c>
      <c r="E11082" t="s">
        <v>537</v>
      </c>
    </row>
    <row r="11083" spans="1:5" x14ac:dyDescent="0.25">
      <c r="A11083" t="s">
        <v>11103</v>
      </c>
      <c r="B11083" t="s">
        <v>10145</v>
      </c>
      <c r="C11083">
        <v>-1.3879446473318</v>
      </c>
      <c r="D11083">
        <v>4.4302573759926398</v>
      </c>
      <c r="E11083" t="s">
        <v>537</v>
      </c>
    </row>
    <row r="11084" spans="1:5" x14ac:dyDescent="0.25">
      <c r="A11084" t="s">
        <v>11104</v>
      </c>
      <c r="B11084" t="s">
        <v>10145</v>
      </c>
      <c r="C11084">
        <v>-3.0955500715271</v>
      </c>
      <c r="D11084">
        <v>10.5068575237764</v>
      </c>
      <c r="E11084" t="s">
        <v>537</v>
      </c>
    </row>
    <row r="11085" spans="1:5" x14ac:dyDescent="0.25">
      <c r="A11085" t="s">
        <v>11105</v>
      </c>
      <c r="B11085" t="s">
        <v>10145</v>
      </c>
      <c r="C11085">
        <v>-2.5995064473619598</v>
      </c>
      <c r="D11085">
        <v>7.1273517761627598</v>
      </c>
      <c r="E11085" t="s">
        <v>537</v>
      </c>
    </row>
    <row r="11086" spans="1:5" x14ac:dyDescent="0.25">
      <c r="A11086" t="s">
        <v>11106</v>
      </c>
      <c r="B11086" t="s">
        <v>10145</v>
      </c>
      <c r="C11086">
        <v>-1.04118244709111</v>
      </c>
      <c r="D11086">
        <v>7.0836308405553403</v>
      </c>
      <c r="E11086" t="s">
        <v>537</v>
      </c>
    </row>
    <row r="11087" spans="1:5" x14ac:dyDescent="0.25">
      <c r="A11087" t="s">
        <v>11107</v>
      </c>
      <c r="B11087" t="s">
        <v>10145</v>
      </c>
      <c r="C11087">
        <v>-2.9211936255325601</v>
      </c>
      <c r="D11087">
        <v>8.6312720904820601</v>
      </c>
      <c r="E11087" t="s">
        <v>537</v>
      </c>
    </row>
    <row r="11088" spans="1:5" x14ac:dyDescent="0.25">
      <c r="A11088" t="s">
        <v>11108</v>
      </c>
      <c r="B11088" t="s">
        <v>10145</v>
      </c>
      <c r="C11088">
        <v>-2.7174537557920599</v>
      </c>
      <c r="D11088">
        <v>6.8772811600774002</v>
      </c>
      <c r="E11088" t="s">
        <v>537</v>
      </c>
    </row>
    <row r="11089" spans="1:5" x14ac:dyDescent="0.25">
      <c r="A11089" t="s">
        <v>11109</v>
      </c>
      <c r="B11089" t="s">
        <v>10145</v>
      </c>
      <c r="C11089">
        <v>1.8908013418402101</v>
      </c>
      <c r="D11089">
        <v>6.7868355367325801</v>
      </c>
      <c r="E11089" t="s">
        <v>537</v>
      </c>
    </row>
    <row r="11090" spans="1:5" x14ac:dyDescent="0.25">
      <c r="A11090" t="s">
        <v>11110</v>
      </c>
      <c r="B11090" t="s">
        <v>10145</v>
      </c>
      <c r="C11090">
        <v>2.9318590923794101</v>
      </c>
      <c r="D11090">
        <v>7.1303894124327103</v>
      </c>
      <c r="E11090" t="s">
        <v>537</v>
      </c>
    </row>
    <row r="11091" spans="1:5" x14ac:dyDescent="0.25">
      <c r="A11091" t="s">
        <v>11111</v>
      </c>
      <c r="B11091" t="s">
        <v>10145</v>
      </c>
      <c r="C11091">
        <v>-0.89938316122119399</v>
      </c>
      <c r="D11091">
        <v>5.9321155892474202</v>
      </c>
      <c r="E11091" t="s">
        <v>537</v>
      </c>
    </row>
    <row r="11092" spans="1:5" x14ac:dyDescent="0.25">
      <c r="A11092" t="s">
        <v>11112</v>
      </c>
      <c r="B11092" t="s">
        <v>10145</v>
      </c>
      <c r="C11092">
        <v>-2.7530036127745601</v>
      </c>
      <c r="D11092">
        <v>8.5076529216732908</v>
      </c>
      <c r="E11092" t="s">
        <v>537</v>
      </c>
    </row>
    <row r="11093" spans="1:5" x14ac:dyDescent="0.25">
      <c r="A11093" t="s">
        <v>11113</v>
      </c>
      <c r="B11093" t="s">
        <v>10145</v>
      </c>
      <c r="C11093">
        <v>-3.0515848274464399</v>
      </c>
      <c r="D11093">
        <v>10.687020160340699</v>
      </c>
      <c r="E11093" t="s">
        <v>537</v>
      </c>
    </row>
    <row r="11094" spans="1:5" x14ac:dyDescent="0.25">
      <c r="A11094" t="s">
        <v>11114</v>
      </c>
      <c r="B11094" t="s">
        <v>10145</v>
      </c>
      <c r="C11094">
        <v>-1.5407247963681301</v>
      </c>
      <c r="D11094">
        <v>6.0038294280680304</v>
      </c>
      <c r="E11094" t="s">
        <v>537</v>
      </c>
    </row>
    <row r="11095" spans="1:5" x14ac:dyDescent="0.25">
      <c r="A11095" t="s">
        <v>11115</v>
      </c>
      <c r="B11095" t="s">
        <v>10145</v>
      </c>
      <c r="C11095">
        <v>-1.7634123544085401</v>
      </c>
      <c r="D11095">
        <v>4.6893088160954601</v>
      </c>
      <c r="E11095" t="s">
        <v>537</v>
      </c>
    </row>
    <row r="11096" spans="1:5" x14ac:dyDescent="0.25">
      <c r="A11096" t="s">
        <v>11116</v>
      </c>
      <c r="B11096" t="s">
        <v>10145</v>
      </c>
      <c r="C11096">
        <v>-2.5016770429772501</v>
      </c>
      <c r="D11096">
        <v>9.6289356823249204</v>
      </c>
      <c r="E11096" t="s">
        <v>537</v>
      </c>
    </row>
    <row r="11097" spans="1:5" x14ac:dyDescent="0.25">
      <c r="A11097" t="s">
        <v>11117</v>
      </c>
      <c r="B11097" t="s">
        <v>10145</v>
      </c>
      <c r="C11097">
        <v>-3.0702394339796899</v>
      </c>
      <c r="D11097">
        <v>10.2118458544345</v>
      </c>
      <c r="E11097" t="s">
        <v>537</v>
      </c>
    </row>
    <row r="11098" spans="1:5" x14ac:dyDescent="0.25">
      <c r="A11098" t="s">
        <v>11118</v>
      </c>
      <c r="B11098" t="s">
        <v>10145</v>
      </c>
      <c r="C11098">
        <v>2.7182407087276901</v>
      </c>
      <c r="D11098">
        <v>6.6603964391202402</v>
      </c>
      <c r="E11098" t="s">
        <v>537</v>
      </c>
    </row>
    <row r="11099" spans="1:5" x14ac:dyDescent="0.25">
      <c r="A11099" t="s">
        <v>11119</v>
      </c>
      <c r="B11099" t="s">
        <v>10145</v>
      </c>
      <c r="C11099">
        <v>-3.1806864892382798</v>
      </c>
      <c r="D11099">
        <v>8.3156203399935507</v>
      </c>
      <c r="E11099" t="s">
        <v>537</v>
      </c>
    </row>
    <row r="11100" spans="1:5" x14ac:dyDescent="0.25">
      <c r="A11100" t="s">
        <v>11120</v>
      </c>
      <c r="B11100" t="s">
        <v>10145</v>
      </c>
      <c r="C11100">
        <v>-3.30575948872632</v>
      </c>
      <c r="D11100">
        <v>7.7190546224472998</v>
      </c>
      <c r="E11100" t="s">
        <v>537</v>
      </c>
    </row>
    <row r="11101" spans="1:5" x14ac:dyDescent="0.25">
      <c r="A11101" t="s">
        <v>11121</v>
      </c>
      <c r="B11101" t="s">
        <v>10145</v>
      </c>
      <c r="C11101">
        <v>-1.9909054657762699</v>
      </c>
      <c r="D11101">
        <v>6.7963675798959802</v>
      </c>
      <c r="E11101" t="s">
        <v>537</v>
      </c>
    </row>
    <row r="11102" spans="1:5" x14ac:dyDescent="0.25">
      <c r="A11102" t="s">
        <v>11122</v>
      </c>
      <c r="B11102" t="s">
        <v>10145</v>
      </c>
      <c r="C11102">
        <v>1.72803990181845</v>
      </c>
      <c r="D11102">
        <v>5.7394540103537901</v>
      </c>
      <c r="E11102" t="s">
        <v>537</v>
      </c>
    </row>
    <row r="11103" spans="1:5" x14ac:dyDescent="0.25">
      <c r="A11103" t="s">
        <v>11123</v>
      </c>
      <c r="B11103" t="s">
        <v>10145</v>
      </c>
      <c r="C11103">
        <v>-3.0449269589561698</v>
      </c>
      <c r="D11103">
        <v>10.7355688625486</v>
      </c>
      <c r="E11103" t="s">
        <v>537</v>
      </c>
    </row>
    <row r="11104" spans="1:5" x14ac:dyDescent="0.25">
      <c r="A11104" t="s">
        <v>11124</v>
      </c>
      <c r="B11104" t="s">
        <v>10145</v>
      </c>
      <c r="C11104">
        <v>-2.60462080420033</v>
      </c>
      <c r="D11104">
        <v>5.6748266431720999</v>
      </c>
      <c r="E11104" t="s">
        <v>537</v>
      </c>
    </row>
    <row r="11105" spans="1:5" x14ac:dyDescent="0.25">
      <c r="A11105" t="s">
        <v>11125</v>
      </c>
      <c r="B11105" t="s">
        <v>10145</v>
      </c>
      <c r="C11105">
        <v>-3.07793205485225</v>
      </c>
      <c r="D11105">
        <v>8.6087655448913303</v>
      </c>
      <c r="E11105" t="s">
        <v>537</v>
      </c>
    </row>
    <row r="11106" spans="1:5" x14ac:dyDescent="0.25">
      <c r="A11106" t="s">
        <v>11126</v>
      </c>
      <c r="B11106" t="s">
        <v>10145</v>
      </c>
      <c r="C11106">
        <v>-3.1849397783551798</v>
      </c>
      <c r="D11106">
        <v>8.8427310904403207</v>
      </c>
      <c r="E11106" t="s">
        <v>537</v>
      </c>
    </row>
    <row r="11107" spans="1:5" x14ac:dyDescent="0.25">
      <c r="A11107" t="s">
        <v>11127</v>
      </c>
      <c r="B11107" t="s">
        <v>10145</v>
      </c>
      <c r="C11107">
        <v>-2.80584190606324</v>
      </c>
      <c r="D11107">
        <v>7.2374533666488396</v>
      </c>
      <c r="E11107" t="s">
        <v>537</v>
      </c>
    </row>
    <row r="11108" spans="1:5" x14ac:dyDescent="0.25">
      <c r="A11108" t="s">
        <v>11128</v>
      </c>
      <c r="B11108" t="s">
        <v>10145</v>
      </c>
      <c r="C11108">
        <v>-3.1720030100699699</v>
      </c>
      <c r="D11108">
        <v>8.4724452646461597</v>
      </c>
      <c r="E11108" t="s">
        <v>537</v>
      </c>
    </row>
    <row r="11109" spans="1:5" x14ac:dyDescent="0.25">
      <c r="A11109" t="s">
        <v>11129</v>
      </c>
      <c r="B11109" t="s">
        <v>10145</v>
      </c>
      <c r="C11109">
        <v>-2.7835724038972001</v>
      </c>
      <c r="D11109">
        <v>6.6767813722852001</v>
      </c>
      <c r="E11109" t="s">
        <v>537</v>
      </c>
    </row>
    <row r="11110" spans="1:5" x14ac:dyDescent="0.25">
      <c r="A11110" t="s">
        <v>11130</v>
      </c>
      <c r="B11110" t="s">
        <v>10145</v>
      </c>
      <c r="C11110">
        <v>-1.77333386544571</v>
      </c>
      <c r="D11110">
        <v>5.7716963355381301</v>
      </c>
      <c r="E11110" t="s">
        <v>537</v>
      </c>
    </row>
    <row r="11111" spans="1:5" x14ac:dyDescent="0.25">
      <c r="A11111" t="s">
        <v>11131</v>
      </c>
      <c r="B11111" t="s">
        <v>10145</v>
      </c>
      <c r="C11111">
        <v>-3.2358233416020399</v>
      </c>
      <c r="D11111">
        <v>9.4268404274227393</v>
      </c>
      <c r="E11111" t="s">
        <v>537</v>
      </c>
    </row>
    <row r="11112" spans="1:5" x14ac:dyDescent="0.25">
      <c r="A11112" t="s">
        <v>11132</v>
      </c>
      <c r="B11112" t="s">
        <v>10145</v>
      </c>
      <c r="C11112">
        <v>-2.25288118391176</v>
      </c>
      <c r="D11112">
        <v>7.2974479408380404</v>
      </c>
      <c r="E11112" t="s">
        <v>537</v>
      </c>
    </row>
    <row r="11113" spans="1:5" x14ac:dyDescent="0.25">
      <c r="A11113" t="s">
        <v>11133</v>
      </c>
      <c r="B11113" t="s">
        <v>10145</v>
      </c>
      <c r="C11113">
        <v>1.7043261059865999</v>
      </c>
      <c r="D11113">
        <v>7.1160570705161597</v>
      </c>
      <c r="E11113" t="s">
        <v>537</v>
      </c>
    </row>
    <row r="11114" spans="1:5" x14ac:dyDescent="0.25">
      <c r="A11114" t="s">
        <v>11134</v>
      </c>
      <c r="B11114" t="s">
        <v>10145</v>
      </c>
      <c r="C11114">
        <v>-2.0476985108630901</v>
      </c>
      <c r="D11114">
        <v>3.4754657447722401</v>
      </c>
      <c r="E11114" t="s">
        <v>537</v>
      </c>
    </row>
    <row r="11115" spans="1:5" x14ac:dyDescent="0.25">
      <c r="A11115" t="s">
        <v>11135</v>
      </c>
      <c r="B11115" t="s">
        <v>10145</v>
      </c>
      <c r="C11115">
        <v>-2.7981110930392199</v>
      </c>
      <c r="D11115">
        <v>8.2742513176628893</v>
      </c>
      <c r="E11115" t="s">
        <v>537</v>
      </c>
    </row>
    <row r="11116" spans="1:5" x14ac:dyDescent="0.25">
      <c r="A11116" t="s">
        <v>11136</v>
      </c>
      <c r="B11116" t="s">
        <v>10145</v>
      </c>
      <c r="C11116">
        <v>-2.94416508445389</v>
      </c>
      <c r="D11116">
        <v>8.1909874600997998</v>
      </c>
      <c r="E11116" t="s">
        <v>537</v>
      </c>
    </row>
    <row r="11117" spans="1:5" x14ac:dyDescent="0.25">
      <c r="A11117" t="s">
        <v>11137</v>
      </c>
      <c r="B11117" t="s">
        <v>10145</v>
      </c>
      <c r="C11117">
        <v>-1.3717918639979101</v>
      </c>
      <c r="D11117">
        <v>6.1446507240983204</v>
      </c>
      <c r="E11117" t="s">
        <v>537</v>
      </c>
    </row>
    <row r="11118" spans="1:5" x14ac:dyDescent="0.25">
      <c r="A11118" t="s">
        <v>11138</v>
      </c>
      <c r="B11118" t="s">
        <v>10145</v>
      </c>
      <c r="C11118">
        <v>-1.3872982003026799</v>
      </c>
      <c r="D11118">
        <v>5.3694652812302399</v>
      </c>
      <c r="E11118" t="s">
        <v>537</v>
      </c>
    </row>
    <row r="11119" spans="1:5" x14ac:dyDescent="0.25">
      <c r="A11119" t="s">
        <v>11139</v>
      </c>
      <c r="B11119" t="s">
        <v>10145</v>
      </c>
      <c r="C11119">
        <v>2.8107493369641001</v>
      </c>
      <c r="D11119">
        <v>6.8509831072287604</v>
      </c>
      <c r="E11119" t="s">
        <v>537</v>
      </c>
    </row>
    <row r="11120" spans="1:5" x14ac:dyDescent="0.25">
      <c r="A11120" t="s">
        <v>11140</v>
      </c>
      <c r="B11120" t="s">
        <v>10145</v>
      </c>
      <c r="C11120">
        <v>-1.52281589180981</v>
      </c>
      <c r="D11120">
        <v>5.7368280598564301</v>
      </c>
      <c r="E11120" t="s">
        <v>537</v>
      </c>
    </row>
    <row r="11121" spans="1:5" x14ac:dyDescent="0.25">
      <c r="A11121" t="s">
        <v>11141</v>
      </c>
      <c r="B11121" t="s">
        <v>10145</v>
      </c>
      <c r="C11121">
        <v>-2.5663922052041399</v>
      </c>
      <c r="D11121">
        <v>8.7733933732623797</v>
      </c>
      <c r="E11121" t="s">
        <v>537</v>
      </c>
    </row>
    <row r="11122" spans="1:5" x14ac:dyDescent="0.25">
      <c r="A11122" t="s">
        <v>11142</v>
      </c>
      <c r="B11122" t="s">
        <v>10145</v>
      </c>
      <c r="C11122">
        <v>-2.26267401212611</v>
      </c>
      <c r="D11122">
        <v>3.2957034188958301</v>
      </c>
      <c r="E11122" t="s">
        <v>537</v>
      </c>
    </row>
    <row r="11123" spans="1:5" x14ac:dyDescent="0.25">
      <c r="A11123" t="s">
        <v>11143</v>
      </c>
      <c r="B11123" t="s">
        <v>10145</v>
      </c>
      <c r="C11123">
        <v>-3.06033101150055</v>
      </c>
      <c r="D11123">
        <v>8.3279101789350491</v>
      </c>
      <c r="E11123" t="s">
        <v>537</v>
      </c>
    </row>
    <row r="11124" spans="1:5" x14ac:dyDescent="0.25">
      <c r="A11124" t="s">
        <v>11144</v>
      </c>
      <c r="B11124" t="s">
        <v>10145</v>
      </c>
      <c r="C11124">
        <v>-2.7582674579124</v>
      </c>
      <c r="D11124">
        <v>8.5172151197119703</v>
      </c>
      <c r="E11124" t="s">
        <v>537</v>
      </c>
    </row>
    <row r="11125" spans="1:5" x14ac:dyDescent="0.25">
      <c r="A11125" t="s">
        <v>11145</v>
      </c>
      <c r="B11125" t="s">
        <v>10145</v>
      </c>
      <c r="C11125">
        <v>1.55478156346075</v>
      </c>
      <c r="D11125">
        <v>5.8865110106905103</v>
      </c>
      <c r="E11125" t="s">
        <v>537</v>
      </c>
    </row>
    <row r="11126" spans="1:5" x14ac:dyDescent="0.25">
      <c r="A11126" t="s">
        <v>11146</v>
      </c>
      <c r="B11126" t="s">
        <v>10145</v>
      </c>
      <c r="C11126">
        <v>2.5129789655311399</v>
      </c>
      <c r="D11126">
        <v>7.1819512755285597</v>
      </c>
      <c r="E11126" t="s">
        <v>537</v>
      </c>
    </row>
    <row r="11127" spans="1:5" x14ac:dyDescent="0.25">
      <c r="A11127" t="s">
        <v>11147</v>
      </c>
      <c r="B11127" t="s">
        <v>10145</v>
      </c>
      <c r="C11127">
        <v>-3.17492179270219</v>
      </c>
      <c r="D11127">
        <v>10.2956332711661</v>
      </c>
      <c r="E11127" t="s">
        <v>537</v>
      </c>
    </row>
    <row r="11128" spans="1:5" x14ac:dyDescent="0.25">
      <c r="A11128" t="s">
        <v>11148</v>
      </c>
      <c r="B11128" t="s">
        <v>10145</v>
      </c>
      <c r="C11128">
        <v>2.7618131689815</v>
      </c>
      <c r="D11128">
        <v>7.1587347322439401</v>
      </c>
      <c r="E11128" t="s">
        <v>537</v>
      </c>
    </row>
    <row r="11129" spans="1:5" x14ac:dyDescent="0.25">
      <c r="A11129" t="s">
        <v>11149</v>
      </c>
      <c r="B11129" t="s">
        <v>10145</v>
      </c>
      <c r="C11129">
        <v>-2.7421278400136302</v>
      </c>
      <c r="D11129">
        <v>8.3287145023969291</v>
      </c>
      <c r="E11129" t="s">
        <v>537</v>
      </c>
    </row>
    <row r="11130" spans="1:5" x14ac:dyDescent="0.25">
      <c r="A11130" t="s">
        <v>11150</v>
      </c>
      <c r="B11130" t="s">
        <v>10145</v>
      </c>
      <c r="C11130">
        <v>-1.73764160702816</v>
      </c>
      <c r="D11130">
        <v>6.8341430337382301</v>
      </c>
      <c r="E11130" t="s">
        <v>537</v>
      </c>
    </row>
    <row r="11131" spans="1:5" x14ac:dyDescent="0.25">
      <c r="A11131" t="s">
        <v>11151</v>
      </c>
      <c r="B11131" t="s">
        <v>10145</v>
      </c>
      <c r="C11131">
        <v>-2.6733785167909501</v>
      </c>
      <c r="D11131">
        <v>7.9771698954366004</v>
      </c>
      <c r="E11131" t="s">
        <v>537</v>
      </c>
    </row>
    <row r="11132" spans="1:5" x14ac:dyDescent="0.25">
      <c r="A11132" t="s">
        <v>11152</v>
      </c>
      <c r="B11132" t="s">
        <v>10145</v>
      </c>
      <c r="C11132">
        <v>-1.18878355796375</v>
      </c>
      <c r="D11132">
        <v>7.2902149566996401</v>
      </c>
      <c r="E11132" t="s">
        <v>537</v>
      </c>
    </row>
    <row r="11133" spans="1:5" x14ac:dyDescent="0.25">
      <c r="A11133" t="s">
        <v>11153</v>
      </c>
      <c r="B11133" t="s">
        <v>10145</v>
      </c>
      <c r="C11133">
        <v>-0.95161950818587304</v>
      </c>
      <c r="D11133">
        <v>5.7398269690191697</v>
      </c>
      <c r="E11133" t="s">
        <v>537</v>
      </c>
    </row>
    <row r="11134" spans="1:5" x14ac:dyDescent="0.25">
      <c r="A11134" t="s">
        <v>11154</v>
      </c>
      <c r="B11134" t="s">
        <v>10145</v>
      </c>
      <c r="C11134">
        <v>2.84205795128435</v>
      </c>
      <c r="D11134">
        <v>7.0957670159205399</v>
      </c>
      <c r="E11134" t="s">
        <v>537</v>
      </c>
    </row>
    <row r="11135" spans="1:5" x14ac:dyDescent="0.25">
      <c r="A11135" t="s">
        <v>11155</v>
      </c>
      <c r="B11135" t="s">
        <v>10145</v>
      </c>
      <c r="C11135">
        <v>-2.7457884799660102</v>
      </c>
      <c r="D11135">
        <v>6.7378814601609598</v>
      </c>
      <c r="E11135" t="s">
        <v>537</v>
      </c>
    </row>
    <row r="11136" spans="1:5" x14ac:dyDescent="0.25">
      <c r="A11136" t="s">
        <v>11156</v>
      </c>
      <c r="B11136" t="s">
        <v>10145</v>
      </c>
      <c r="C11136">
        <v>-1.9400932961179</v>
      </c>
      <c r="D11136">
        <v>4.8610979475070497</v>
      </c>
      <c r="E11136" t="s">
        <v>537</v>
      </c>
    </row>
    <row r="11137" spans="1:5" x14ac:dyDescent="0.25">
      <c r="A11137" t="s">
        <v>11157</v>
      </c>
      <c r="B11137" t="s">
        <v>10145</v>
      </c>
      <c r="C11137">
        <v>-1.6666304649178201</v>
      </c>
      <c r="D11137">
        <v>7.61481064035247</v>
      </c>
      <c r="E11137" t="s">
        <v>537</v>
      </c>
    </row>
    <row r="11138" spans="1:5" x14ac:dyDescent="0.25">
      <c r="A11138" t="s">
        <v>11158</v>
      </c>
      <c r="B11138" t="s">
        <v>10145</v>
      </c>
      <c r="C11138">
        <v>-3.1035157731695202</v>
      </c>
      <c r="D11138">
        <v>10.8463774814487</v>
      </c>
      <c r="E11138" t="s">
        <v>537</v>
      </c>
    </row>
    <row r="11139" spans="1:5" x14ac:dyDescent="0.25">
      <c r="A11139" t="s">
        <v>11159</v>
      </c>
      <c r="B11139" t="s">
        <v>10145</v>
      </c>
      <c r="C11139">
        <v>-2.2481589511609301</v>
      </c>
      <c r="D11139">
        <v>7.3192367985818301</v>
      </c>
      <c r="E11139" t="s">
        <v>537</v>
      </c>
    </row>
    <row r="11140" spans="1:5" x14ac:dyDescent="0.25">
      <c r="A11140" t="s">
        <v>11160</v>
      </c>
      <c r="B11140" t="s">
        <v>10145</v>
      </c>
      <c r="C11140">
        <v>-1.4212984995456699</v>
      </c>
      <c r="D11140">
        <v>5.6409624801022398</v>
      </c>
      <c r="E11140" t="s">
        <v>537</v>
      </c>
    </row>
    <row r="11141" spans="1:5" x14ac:dyDescent="0.25">
      <c r="A11141" t="s">
        <v>11161</v>
      </c>
      <c r="B11141" t="s">
        <v>10145</v>
      </c>
      <c r="C11141">
        <v>-3.8727542425326198</v>
      </c>
      <c r="D11141">
        <v>9.6480950724977799</v>
      </c>
      <c r="E11141" t="s">
        <v>537</v>
      </c>
    </row>
    <row r="11142" spans="1:5" x14ac:dyDescent="0.25">
      <c r="A11142" t="s">
        <v>11162</v>
      </c>
      <c r="B11142" t="s">
        <v>10145</v>
      </c>
      <c r="C11142">
        <v>1.9107193824303901</v>
      </c>
      <c r="D11142">
        <v>7.5867684428972604</v>
      </c>
      <c r="E11142" t="s">
        <v>537</v>
      </c>
    </row>
    <row r="11143" spans="1:5" x14ac:dyDescent="0.25">
      <c r="A11143" t="s">
        <v>11163</v>
      </c>
      <c r="B11143" t="s">
        <v>10145</v>
      </c>
      <c r="C11143">
        <v>0.31743016498069199</v>
      </c>
      <c r="D11143">
        <v>6.5231778276732202</v>
      </c>
      <c r="E11143" t="s">
        <v>537</v>
      </c>
    </row>
    <row r="11144" spans="1:5" x14ac:dyDescent="0.25">
      <c r="A11144" t="s">
        <v>11164</v>
      </c>
      <c r="B11144" t="s">
        <v>10145</v>
      </c>
      <c r="C11144">
        <v>-1.8041862216544999</v>
      </c>
      <c r="D11144">
        <v>5.0431532321755297</v>
      </c>
      <c r="E11144" t="s">
        <v>537</v>
      </c>
    </row>
    <row r="11145" spans="1:5" x14ac:dyDescent="0.25">
      <c r="A11145" t="s">
        <v>11165</v>
      </c>
      <c r="B11145" t="s">
        <v>10145</v>
      </c>
      <c r="C11145">
        <v>-3.00708382365023</v>
      </c>
      <c r="D11145">
        <v>7.9661192584384901</v>
      </c>
      <c r="E11145" t="s">
        <v>537</v>
      </c>
    </row>
    <row r="11146" spans="1:5" x14ac:dyDescent="0.25">
      <c r="A11146" t="s">
        <v>11166</v>
      </c>
      <c r="B11146" t="s">
        <v>10145</v>
      </c>
      <c r="C11146">
        <v>-3.0638239744514699</v>
      </c>
      <c r="D11146">
        <v>10.246351311250301</v>
      </c>
      <c r="E11146" t="s">
        <v>537</v>
      </c>
    </row>
    <row r="11147" spans="1:5" x14ac:dyDescent="0.25">
      <c r="A11147" t="s">
        <v>11167</v>
      </c>
      <c r="B11147" t="s">
        <v>10145</v>
      </c>
      <c r="C11147">
        <v>-1.47428052653205</v>
      </c>
      <c r="D11147">
        <v>5.9576580122418701</v>
      </c>
      <c r="E11147" t="s">
        <v>537</v>
      </c>
    </row>
    <row r="11148" spans="1:5" x14ac:dyDescent="0.25">
      <c r="A11148" t="s">
        <v>11168</v>
      </c>
      <c r="B11148" t="s">
        <v>10145</v>
      </c>
      <c r="C11148">
        <v>-1.3354116371815801</v>
      </c>
      <c r="D11148">
        <v>4.79545614297058</v>
      </c>
      <c r="E11148" t="s">
        <v>537</v>
      </c>
    </row>
    <row r="11149" spans="1:5" x14ac:dyDescent="0.25">
      <c r="A11149" t="s">
        <v>11169</v>
      </c>
      <c r="B11149" t="s">
        <v>10145</v>
      </c>
      <c r="C11149">
        <v>-1.7574849419231899</v>
      </c>
      <c r="D11149">
        <v>7.2151283310287502</v>
      </c>
      <c r="E11149" t="s">
        <v>537</v>
      </c>
    </row>
    <row r="11150" spans="1:5" x14ac:dyDescent="0.25">
      <c r="A11150" t="s">
        <v>11170</v>
      </c>
      <c r="B11150" t="s">
        <v>10145</v>
      </c>
      <c r="C11150">
        <v>2.8540742420141298</v>
      </c>
      <c r="D11150">
        <v>7.0243266627368302</v>
      </c>
      <c r="E11150" t="s">
        <v>537</v>
      </c>
    </row>
    <row r="11151" spans="1:5" x14ac:dyDescent="0.25">
      <c r="A11151" t="s">
        <v>11171</v>
      </c>
      <c r="B11151" t="s">
        <v>10145</v>
      </c>
      <c r="C11151">
        <v>2.8436179608623098</v>
      </c>
      <c r="D11151">
        <v>7.0983791926444004</v>
      </c>
      <c r="E11151" t="s">
        <v>537</v>
      </c>
    </row>
    <row r="11152" spans="1:5" x14ac:dyDescent="0.25">
      <c r="A11152" t="s">
        <v>11172</v>
      </c>
      <c r="B11152" t="s">
        <v>10145</v>
      </c>
      <c r="C11152">
        <v>-3.3862839673692702</v>
      </c>
      <c r="D11152">
        <v>8.4405869425186193</v>
      </c>
      <c r="E11152" t="s">
        <v>537</v>
      </c>
    </row>
    <row r="11153" spans="1:5" x14ac:dyDescent="0.25">
      <c r="A11153" t="s">
        <v>11173</v>
      </c>
      <c r="B11153" t="s">
        <v>10145</v>
      </c>
      <c r="C11153">
        <v>-1.5531917881605499</v>
      </c>
      <c r="D11153">
        <v>5.6056831268353697</v>
      </c>
      <c r="E11153" t="s">
        <v>537</v>
      </c>
    </row>
    <row r="11154" spans="1:5" x14ac:dyDescent="0.25">
      <c r="A11154" t="s">
        <v>11174</v>
      </c>
      <c r="B11154" t="s">
        <v>10145</v>
      </c>
      <c r="C11154">
        <v>3.5351720894776002</v>
      </c>
      <c r="D11154">
        <v>9.4380136740791496</v>
      </c>
      <c r="E11154" t="s">
        <v>537</v>
      </c>
    </row>
    <row r="11155" spans="1:5" x14ac:dyDescent="0.25">
      <c r="A11155" t="s">
        <v>11175</v>
      </c>
      <c r="B11155" t="s">
        <v>10145</v>
      </c>
      <c r="C11155">
        <v>-2.1375763013544402</v>
      </c>
      <c r="D11155">
        <v>7.50506124291035</v>
      </c>
      <c r="E11155" t="s">
        <v>537</v>
      </c>
    </row>
    <row r="11156" spans="1:5" x14ac:dyDescent="0.25">
      <c r="A11156" t="s">
        <v>11176</v>
      </c>
      <c r="B11156" t="s">
        <v>10145</v>
      </c>
      <c r="C11156">
        <v>-1.22702814719472</v>
      </c>
      <c r="D11156">
        <v>5.4341858863714503</v>
      </c>
      <c r="E11156" t="s">
        <v>537</v>
      </c>
    </row>
    <row r="11157" spans="1:5" x14ac:dyDescent="0.25">
      <c r="A11157" t="s">
        <v>11177</v>
      </c>
      <c r="B11157" t="s">
        <v>10145</v>
      </c>
      <c r="C11157">
        <v>1.9284532171595801</v>
      </c>
      <c r="D11157">
        <v>5.3679851595821697</v>
      </c>
      <c r="E11157" t="s">
        <v>537</v>
      </c>
    </row>
    <row r="11158" spans="1:5" x14ac:dyDescent="0.25">
      <c r="A11158" t="s">
        <v>11178</v>
      </c>
      <c r="B11158" t="s">
        <v>10145</v>
      </c>
      <c r="C11158">
        <v>-2.5614011265595802</v>
      </c>
      <c r="D11158">
        <v>7.5264472870875601</v>
      </c>
      <c r="E11158" t="s">
        <v>537</v>
      </c>
    </row>
    <row r="11159" spans="1:5" x14ac:dyDescent="0.25">
      <c r="A11159" t="s">
        <v>11179</v>
      </c>
      <c r="B11159" t="s">
        <v>10145</v>
      </c>
      <c r="C11159">
        <v>-1.3688651931889499</v>
      </c>
      <c r="D11159">
        <v>6.2410390621332796</v>
      </c>
      <c r="E11159" t="s">
        <v>537</v>
      </c>
    </row>
    <row r="11160" spans="1:5" x14ac:dyDescent="0.25">
      <c r="A11160" t="s">
        <v>11180</v>
      </c>
      <c r="B11160" t="s">
        <v>10145</v>
      </c>
      <c r="C11160">
        <v>-2.4807158979482602</v>
      </c>
      <c r="D11160">
        <v>7.3217282175923399</v>
      </c>
      <c r="E11160" t="s">
        <v>537</v>
      </c>
    </row>
    <row r="11161" spans="1:5" x14ac:dyDescent="0.25">
      <c r="A11161" t="s">
        <v>11181</v>
      </c>
      <c r="B11161" t="s">
        <v>10145</v>
      </c>
      <c r="C11161">
        <v>-1.82108962928561</v>
      </c>
      <c r="D11161">
        <v>4.1060254226190098</v>
      </c>
      <c r="E11161" t="s">
        <v>537</v>
      </c>
    </row>
    <row r="11162" spans="1:5" x14ac:dyDescent="0.25">
      <c r="A11162" t="s">
        <v>11182</v>
      </c>
      <c r="B11162" t="s">
        <v>10145</v>
      </c>
      <c r="C11162">
        <v>-1.7391993032087101</v>
      </c>
      <c r="D11162">
        <v>4.0400621880880996</v>
      </c>
      <c r="E11162" t="s">
        <v>537</v>
      </c>
    </row>
    <row r="11163" spans="1:5" x14ac:dyDescent="0.25">
      <c r="A11163" t="s">
        <v>11183</v>
      </c>
      <c r="B11163" t="s">
        <v>10145</v>
      </c>
      <c r="C11163">
        <v>1.65171669909511</v>
      </c>
      <c r="D11163">
        <v>5.7956099918660904</v>
      </c>
      <c r="E11163" t="s">
        <v>537</v>
      </c>
    </row>
    <row r="11164" spans="1:5" x14ac:dyDescent="0.25">
      <c r="A11164" t="s">
        <v>11184</v>
      </c>
      <c r="B11164" t="s">
        <v>10145</v>
      </c>
      <c r="C11164">
        <v>-1.61584268018904</v>
      </c>
      <c r="D11164">
        <v>7.3006520257468601</v>
      </c>
      <c r="E11164" t="s">
        <v>537</v>
      </c>
    </row>
    <row r="11165" spans="1:5" x14ac:dyDescent="0.25">
      <c r="A11165" t="s">
        <v>11185</v>
      </c>
      <c r="B11165" t="s">
        <v>10145</v>
      </c>
      <c r="C11165">
        <v>1.43209040862319</v>
      </c>
      <c r="D11165">
        <v>6.9004620818966602</v>
      </c>
      <c r="E11165" t="s">
        <v>537</v>
      </c>
    </row>
    <row r="11166" spans="1:5" x14ac:dyDescent="0.25">
      <c r="A11166" t="s">
        <v>11186</v>
      </c>
      <c r="B11166" t="s">
        <v>10145</v>
      </c>
      <c r="C11166">
        <v>2.8425533376928498</v>
      </c>
      <c r="D11166">
        <v>7.2640307735306999</v>
      </c>
      <c r="E11166" t="s">
        <v>537</v>
      </c>
    </row>
    <row r="11167" spans="1:5" x14ac:dyDescent="0.25">
      <c r="A11167" t="s">
        <v>11187</v>
      </c>
      <c r="B11167" t="s">
        <v>10145</v>
      </c>
      <c r="C11167">
        <v>1.7596447629060099</v>
      </c>
      <c r="D11167">
        <v>5.9535082716233498</v>
      </c>
      <c r="E11167" t="s">
        <v>537</v>
      </c>
    </row>
    <row r="11168" spans="1:5" x14ac:dyDescent="0.25">
      <c r="A11168" t="s">
        <v>11188</v>
      </c>
      <c r="B11168" t="s">
        <v>10145</v>
      </c>
      <c r="C11168">
        <v>-3.0168562973456101</v>
      </c>
      <c r="D11168">
        <v>8.2472235732125601</v>
      </c>
      <c r="E11168" t="s">
        <v>537</v>
      </c>
    </row>
    <row r="11169" spans="1:5" x14ac:dyDescent="0.25">
      <c r="A11169" t="s">
        <v>11189</v>
      </c>
      <c r="B11169" t="s">
        <v>10145</v>
      </c>
      <c r="C11169">
        <v>-1.9466861275527501</v>
      </c>
      <c r="D11169">
        <v>3.7933554281189701</v>
      </c>
      <c r="E11169" t="s">
        <v>537</v>
      </c>
    </row>
    <row r="11170" spans="1:5" x14ac:dyDescent="0.25">
      <c r="A11170" t="s">
        <v>11190</v>
      </c>
      <c r="B11170" t="s">
        <v>10145</v>
      </c>
      <c r="C11170">
        <v>-2.1147144349704599</v>
      </c>
      <c r="D11170">
        <v>6.2221173338770202</v>
      </c>
      <c r="E11170" t="s">
        <v>537</v>
      </c>
    </row>
    <row r="11171" spans="1:5" x14ac:dyDescent="0.25">
      <c r="A11171" t="s">
        <v>11191</v>
      </c>
      <c r="B11171" t="s">
        <v>10145</v>
      </c>
      <c r="C11171">
        <v>2.75030788742913</v>
      </c>
      <c r="D11171">
        <v>7.1727024043023597</v>
      </c>
      <c r="E11171" t="s">
        <v>537</v>
      </c>
    </row>
    <row r="11172" spans="1:5" x14ac:dyDescent="0.25">
      <c r="A11172" t="s">
        <v>11192</v>
      </c>
      <c r="B11172" t="s">
        <v>10145</v>
      </c>
      <c r="C11172">
        <v>-1.6713167349115501</v>
      </c>
      <c r="D11172">
        <v>5.70851466777306</v>
      </c>
      <c r="E11172" t="s">
        <v>537</v>
      </c>
    </row>
    <row r="11173" spans="1:5" x14ac:dyDescent="0.25">
      <c r="A11173" t="s">
        <v>11193</v>
      </c>
      <c r="B11173" t="s">
        <v>10145</v>
      </c>
      <c r="C11173">
        <v>2.0691508913952101</v>
      </c>
      <c r="D11173">
        <v>7.2067311286288698</v>
      </c>
      <c r="E11173" t="s">
        <v>537</v>
      </c>
    </row>
    <row r="11174" spans="1:5" x14ac:dyDescent="0.25">
      <c r="A11174" t="s">
        <v>11194</v>
      </c>
      <c r="B11174" t="s">
        <v>10145</v>
      </c>
      <c r="C11174">
        <v>-3.36994578291658</v>
      </c>
      <c r="D11174">
        <v>8.3486575630446094</v>
      </c>
      <c r="E11174" t="s">
        <v>537</v>
      </c>
    </row>
    <row r="11175" spans="1:5" x14ac:dyDescent="0.25">
      <c r="A11175" t="s">
        <v>11195</v>
      </c>
      <c r="B11175" t="s">
        <v>10145</v>
      </c>
      <c r="C11175">
        <v>-0.96048359063049304</v>
      </c>
      <c r="D11175">
        <v>5.6705364540556902</v>
      </c>
      <c r="E11175" t="s">
        <v>537</v>
      </c>
    </row>
    <row r="11176" spans="1:5" x14ac:dyDescent="0.25">
      <c r="A11176" t="s">
        <v>11196</v>
      </c>
      <c r="B11176" t="s">
        <v>10145</v>
      </c>
      <c r="C11176">
        <v>-3.1854707586545499</v>
      </c>
      <c r="D11176">
        <v>10.577605577764601</v>
      </c>
      <c r="E11176" t="s">
        <v>537</v>
      </c>
    </row>
    <row r="11177" spans="1:5" x14ac:dyDescent="0.25">
      <c r="A11177" t="s">
        <v>11197</v>
      </c>
      <c r="B11177" t="s">
        <v>10145</v>
      </c>
      <c r="C11177">
        <v>-2.0913042552868299</v>
      </c>
      <c r="D11177">
        <v>3.5141514148992301</v>
      </c>
      <c r="E11177" t="s">
        <v>537</v>
      </c>
    </row>
    <row r="11178" spans="1:5" x14ac:dyDescent="0.25">
      <c r="A11178" t="s">
        <v>11198</v>
      </c>
      <c r="B11178" t="s">
        <v>10145</v>
      </c>
      <c r="C11178">
        <v>-1.0917229700371001</v>
      </c>
      <c r="D11178">
        <v>5.7436149130766703</v>
      </c>
      <c r="E11178" t="s">
        <v>537</v>
      </c>
    </row>
    <row r="11179" spans="1:5" x14ac:dyDescent="0.25">
      <c r="A11179" t="s">
        <v>11199</v>
      </c>
      <c r="B11179" t="s">
        <v>10145</v>
      </c>
      <c r="C11179">
        <v>-3.08565287953726</v>
      </c>
      <c r="D11179">
        <v>7.7680340467788298</v>
      </c>
      <c r="E11179" t="s">
        <v>537</v>
      </c>
    </row>
    <row r="11180" spans="1:5" x14ac:dyDescent="0.25">
      <c r="A11180" t="s">
        <v>11200</v>
      </c>
      <c r="B11180" t="s">
        <v>10145</v>
      </c>
      <c r="C11180">
        <v>-3.6289390935999499</v>
      </c>
      <c r="D11180">
        <v>9.0155563388746707</v>
      </c>
      <c r="E11180" t="s">
        <v>537</v>
      </c>
    </row>
    <row r="11181" spans="1:5" x14ac:dyDescent="0.25">
      <c r="A11181" t="s">
        <v>11201</v>
      </c>
      <c r="B11181" t="s">
        <v>10145</v>
      </c>
      <c r="C11181">
        <v>1.9734924580195701</v>
      </c>
      <c r="D11181">
        <v>5.4376678680879698</v>
      </c>
      <c r="E11181" t="s">
        <v>537</v>
      </c>
    </row>
    <row r="11182" spans="1:5" x14ac:dyDescent="0.25">
      <c r="A11182" t="s">
        <v>11202</v>
      </c>
      <c r="B11182" t="s">
        <v>10145</v>
      </c>
      <c r="C11182">
        <v>-1.97597232917298</v>
      </c>
      <c r="D11182">
        <v>3.7193328818497902</v>
      </c>
      <c r="E11182" t="s">
        <v>537</v>
      </c>
    </row>
    <row r="11183" spans="1:5" x14ac:dyDescent="0.25">
      <c r="A11183" t="s">
        <v>11203</v>
      </c>
      <c r="B11183" t="s">
        <v>10145</v>
      </c>
      <c r="C11183">
        <v>2.6212083162065798</v>
      </c>
      <c r="D11183">
        <v>7.5218946390211396</v>
      </c>
      <c r="E11183" t="s">
        <v>537</v>
      </c>
    </row>
    <row r="11184" spans="1:5" x14ac:dyDescent="0.25">
      <c r="A11184" t="s">
        <v>11204</v>
      </c>
      <c r="B11184" t="s">
        <v>10145</v>
      </c>
      <c r="C11184">
        <v>-3.3719584497708999</v>
      </c>
      <c r="D11184">
        <v>7.8725911904432104</v>
      </c>
      <c r="E11184" t="s">
        <v>537</v>
      </c>
    </row>
    <row r="11185" spans="1:5" x14ac:dyDescent="0.25">
      <c r="A11185" t="s">
        <v>11205</v>
      </c>
      <c r="B11185" t="s">
        <v>10145</v>
      </c>
      <c r="C11185">
        <v>-3.1092545050618901</v>
      </c>
      <c r="D11185">
        <v>10.456246793253699</v>
      </c>
      <c r="E11185" t="s">
        <v>537</v>
      </c>
    </row>
    <row r="11186" spans="1:5" x14ac:dyDescent="0.25">
      <c r="A11186" t="s">
        <v>11206</v>
      </c>
      <c r="B11186" t="s">
        <v>10145</v>
      </c>
      <c r="C11186">
        <v>-0.73405233029586503</v>
      </c>
      <c r="D11186">
        <v>6.5466264079716696</v>
      </c>
      <c r="E11186" t="s">
        <v>537</v>
      </c>
    </row>
    <row r="11187" spans="1:5" x14ac:dyDescent="0.25">
      <c r="A11187" t="s">
        <v>11207</v>
      </c>
      <c r="B11187" t="s">
        <v>10145</v>
      </c>
      <c r="C11187">
        <v>2.1832412997717401</v>
      </c>
      <c r="D11187">
        <v>7.4917036231554999</v>
      </c>
      <c r="E11187" t="s">
        <v>537</v>
      </c>
    </row>
    <row r="11188" spans="1:5" x14ac:dyDescent="0.25">
      <c r="A11188" t="s">
        <v>11208</v>
      </c>
      <c r="B11188" t="s">
        <v>10145</v>
      </c>
      <c r="C11188">
        <v>1.9288232171141</v>
      </c>
      <c r="D11188">
        <v>5.4086911354022096</v>
      </c>
      <c r="E11188" t="s">
        <v>537</v>
      </c>
    </row>
    <row r="11189" spans="1:5" x14ac:dyDescent="0.25">
      <c r="A11189" t="s">
        <v>11209</v>
      </c>
      <c r="B11189" t="s">
        <v>10145</v>
      </c>
      <c r="C11189">
        <v>-3.09420824158421</v>
      </c>
      <c r="D11189">
        <v>9.6145405968236997</v>
      </c>
      <c r="E11189" t="s">
        <v>537</v>
      </c>
    </row>
    <row r="11190" spans="1:5" x14ac:dyDescent="0.25">
      <c r="A11190" t="s">
        <v>11210</v>
      </c>
      <c r="B11190" t="s">
        <v>10145</v>
      </c>
      <c r="C11190">
        <v>-3.7522147585738099</v>
      </c>
      <c r="D11190">
        <v>8.8859796721598503</v>
      </c>
      <c r="E11190" t="s">
        <v>537</v>
      </c>
    </row>
    <row r="11191" spans="1:5" x14ac:dyDescent="0.25">
      <c r="A11191" t="s">
        <v>11211</v>
      </c>
      <c r="B11191" t="s">
        <v>10145</v>
      </c>
      <c r="C11191">
        <v>-1.38490893455152</v>
      </c>
      <c r="D11191">
        <v>5.4074557210811802</v>
      </c>
      <c r="E11191" t="s">
        <v>537</v>
      </c>
    </row>
    <row r="11192" spans="1:5" x14ac:dyDescent="0.25">
      <c r="A11192" t="s">
        <v>11212</v>
      </c>
      <c r="B11192" t="s">
        <v>10145</v>
      </c>
      <c r="C11192">
        <v>1.80830905023563</v>
      </c>
      <c r="D11192">
        <v>7.4258841707698497</v>
      </c>
      <c r="E11192" t="s">
        <v>537</v>
      </c>
    </row>
    <row r="11193" spans="1:5" x14ac:dyDescent="0.25">
      <c r="A11193" t="s">
        <v>11213</v>
      </c>
      <c r="B11193" t="s">
        <v>10145</v>
      </c>
      <c r="C11193">
        <v>-4.0246424923063602</v>
      </c>
      <c r="D11193">
        <v>9.2436560762634805</v>
      </c>
      <c r="E11193" t="s">
        <v>537</v>
      </c>
    </row>
    <row r="11194" spans="1:5" x14ac:dyDescent="0.25">
      <c r="A11194" t="s">
        <v>11214</v>
      </c>
      <c r="B11194" t="s">
        <v>10145</v>
      </c>
      <c r="C11194">
        <v>-2.7152553892901801</v>
      </c>
      <c r="D11194">
        <v>8.9840420187190393</v>
      </c>
      <c r="E11194" t="s">
        <v>537</v>
      </c>
    </row>
    <row r="11195" spans="1:5" x14ac:dyDescent="0.25">
      <c r="A11195" t="s">
        <v>11215</v>
      </c>
      <c r="B11195" t="s">
        <v>10145</v>
      </c>
      <c r="C11195">
        <v>-1.6451581586392201</v>
      </c>
      <c r="D11195">
        <v>5.4423246496766202</v>
      </c>
      <c r="E11195" t="s">
        <v>537</v>
      </c>
    </row>
    <row r="11196" spans="1:5" x14ac:dyDescent="0.25">
      <c r="A11196" t="s">
        <v>11216</v>
      </c>
      <c r="B11196" t="s">
        <v>10145</v>
      </c>
      <c r="C11196">
        <v>2.69168394301464</v>
      </c>
      <c r="D11196">
        <v>6.4281752316188996</v>
      </c>
      <c r="E11196" t="s">
        <v>537</v>
      </c>
    </row>
    <row r="11197" spans="1:5" x14ac:dyDescent="0.25">
      <c r="A11197" t="s">
        <v>11217</v>
      </c>
      <c r="B11197" t="s">
        <v>10145</v>
      </c>
      <c r="C11197">
        <v>-2.71601138268875</v>
      </c>
      <c r="D11197">
        <v>6.7258550216821202</v>
      </c>
      <c r="E11197" t="s">
        <v>537</v>
      </c>
    </row>
    <row r="11198" spans="1:5" x14ac:dyDescent="0.25">
      <c r="A11198" t="s">
        <v>11218</v>
      </c>
      <c r="B11198" t="s">
        <v>10145</v>
      </c>
      <c r="C11198">
        <v>-3.20063478097551</v>
      </c>
      <c r="D11198">
        <v>8.4440183859031599</v>
      </c>
      <c r="E11198" t="s">
        <v>537</v>
      </c>
    </row>
    <row r="11199" spans="1:5" x14ac:dyDescent="0.25">
      <c r="A11199" t="s">
        <v>11219</v>
      </c>
      <c r="B11199" t="s">
        <v>10145</v>
      </c>
      <c r="C11199">
        <v>-2.8661485700673102</v>
      </c>
      <c r="D11199">
        <v>8.7524223034980793</v>
      </c>
      <c r="E11199" t="s">
        <v>537</v>
      </c>
    </row>
    <row r="11200" spans="1:5" x14ac:dyDescent="0.25">
      <c r="A11200" t="s">
        <v>11220</v>
      </c>
      <c r="B11200" t="s">
        <v>10145</v>
      </c>
      <c r="C11200">
        <v>-2.99318555650729</v>
      </c>
      <c r="D11200">
        <v>8.5445712476665001</v>
      </c>
      <c r="E11200" t="s">
        <v>537</v>
      </c>
    </row>
    <row r="11201" spans="1:5" x14ac:dyDescent="0.25">
      <c r="A11201" t="s">
        <v>11221</v>
      </c>
      <c r="B11201" t="s">
        <v>10145</v>
      </c>
      <c r="C11201">
        <v>-3.0845030991928901</v>
      </c>
      <c r="D11201">
        <v>8.6584182662499405</v>
      </c>
      <c r="E11201" t="s">
        <v>537</v>
      </c>
    </row>
    <row r="11202" spans="1:5" x14ac:dyDescent="0.25">
      <c r="A11202" t="s">
        <v>11222</v>
      </c>
      <c r="B11202" t="s">
        <v>10145</v>
      </c>
      <c r="C11202">
        <v>-1.2920721842743299</v>
      </c>
      <c r="D11202">
        <v>5.04268598649836</v>
      </c>
      <c r="E11202" t="s">
        <v>537</v>
      </c>
    </row>
    <row r="11203" spans="1:5" x14ac:dyDescent="0.25">
      <c r="A11203" t="s">
        <v>11223</v>
      </c>
      <c r="B11203" t="s">
        <v>10145</v>
      </c>
      <c r="C11203">
        <v>-1.7984105298523101</v>
      </c>
      <c r="D11203">
        <v>5.4831414169344201</v>
      </c>
      <c r="E11203" t="s">
        <v>537</v>
      </c>
    </row>
    <row r="11204" spans="1:5" x14ac:dyDescent="0.25">
      <c r="A11204" t="s">
        <v>11224</v>
      </c>
      <c r="B11204" t="s">
        <v>10145</v>
      </c>
      <c r="C11204">
        <v>3.5506644878609301</v>
      </c>
      <c r="D11204">
        <v>9.4875390805617101</v>
      </c>
      <c r="E11204" t="s">
        <v>537</v>
      </c>
    </row>
    <row r="11205" spans="1:5" x14ac:dyDescent="0.25">
      <c r="A11205" t="s">
        <v>11225</v>
      </c>
      <c r="B11205" t="s">
        <v>10145</v>
      </c>
      <c r="C11205">
        <v>-3.73394640156604</v>
      </c>
      <c r="D11205">
        <v>9.9373251727509704</v>
      </c>
      <c r="E11205" t="s">
        <v>537</v>
      </c>
    </row>
    <row r="11206" spans="1:5" x14ac:dyDescent="0.25">
      <c r="A11206" t="s">
        <v>11226</v>
      </c>
      <c r="B11206" t="s">
        <v>10145</v>
      </c>
      <c r="C11206">
        <v>-3.2416563524017499</v>
      </c>
      <c r="D11206">
        <v>8.9473616756119991</v>
      </c>
      <c r="E11206" t="s">
        <v>537</v>
      </c>
    </row>
    <row r="11207" spans="1:5" x14ac:dyDescent="0.25">
      <c r="A11207" t="s">
        <v>11227</v>
      </c>
      <c r="B11207" t="s">
        <v>10145</v>
      </c>
      <c r="C11207">
        <v>-3.1872010703901701</v>
      </c>
      <c r="D11207">
        <v>8.6308036621036006</v>
      </c>
      <c r="E11207" t="s">
        <v>537</v>
      </c>
    </row>
    <row r="11208" spans="1:5" x14ac:dyDescent="0.25">
      <c r="A11208" t="s">
        <v>11228</v>
      </c>
      <c r="B11208" t="s">
        <v>10145</v>
      </c>
      <c r="C11208">
        <v>-2.9005356235245001</v>
      </c>
      <c r="D11208">
        <v>7.7617526654624296</v>
      </c>
      <c r="E11208" t="s">
        <v>537</v>
      </c>
    </row>
    <row r="11209" spans="1:5" x14ac:dyDescent="0.25">
      <c r="A11209" t="s">
        <v>11229</v>
      </c>
      <c r="B11209" t="s">
        <v>10145</v>
      </c>
      <c r="C11209">
        <v>-2.1398350356930802</v>
      </c>
      <c r="D11209">
        <v>8.4051706331745599</v>
      </c>
      <c r="E11209" t="s">
        <v>537</v>
      </c>
    </row>
    <row r="11210" spans="1:5" x14ac:dyDescent="0.25">
      <c r="A11210" t="s">
        <v>11230</v>
      </c>
      <c r="B11210" t="s">
        <v>10145</v>
      </c>
      <c r="C11210">
        <v>-1.50934178431204</v>
      </c>
      <c r="D11210">
        <v>6.3731195120529902</v>
      </c>
      <c r="E11210" t="s">
        <v>537</v>
      </c>
    </row>
    <row r="11211" spans="1:5" x14ac:dyDescent="0.25">
      <c r="A11211" t="s">
        <v>11231</v>
      </c>
      <c r="B11211" t="s">
        <v>10145</v>
      </c>
      <c r="C11211">
        <v>-1.8786636207912799</v>
      </c>
      <c r="D11211">
        <v>4.21888871049243</v>
      </c>
      <c r="E11211" t="s">
        <v>537</v>
      </c>
    </row>
    <row r="11212" spans="1:5" x14ac:dyDescent="0.25">
      <c r="A11212" t="s">
        <v>11232</v>
      </c>
      <c r="B11212" t="s">
        <v>10145</v>
      </c>
      <c r="C11212">
        <v>-2.12083874384918</v>
      </c>
      <c r="D11212">
        <v>6.4606100364659698</v>
      </c>
      <c r="E11212" t="s">
        <v>537</v>
      </c>
    </row>
    <row r="11213" spans="1:5" x14ac:dyDescent="0.25">
      <c r="A11213" t="s">
        <v>11233</v>
      </c>
      <c r="B11213" t="s">
        <v>10145</v>
      </c>
      <c r="C11213">
        <v>-1.2916887627806299</v>
      </c>
      <c r="D11213">
        <v>5.7862748810552498</v>
      </c>
      <c r="E11213" t="s">
        <v>537</v>
      </c>
    </row>
    <row r="11214" spans="1:5" x14ac:dyDescent="0.25">
      <c r="A11214" t="s">
        <v>11234</v>
      </c>
      <c r="B11214" t="s">
        <v>10145</v>
      </c>
      <c r="C11214">
        <v>3.3234822327900502</v>
      </c>
      <c r="D11214">
        <v>8.8630822780755096</v>
      </c>
      <c r="E11214" t="s">
        <v>537</v>
      </c>
    </row>
    <row r="11215" spans="1:5" x14ac:dyDescent="0.25">
      <c r="A11215" t="s">
        <v>11235</v>
      </c>
      <c r="B11215" t="s">
        <v>10145</v>
      </c>
      <c r="C11215">
        <v>-2.7427405700145502</v>
      </c>
      <c r="D11215">
        <v>8.5890885016037508</v>
      </c>
      <c r="E11215" t="s">
        <v>537</v>
      </c>
    </row>
    <row r="11216" spans="1:5" x14ac:dyDescent="0.25">
      <c r="A11216" t="s">
        <v>11236</v>
      </c>
      <c r="B11216" t="s">
        <v>10145</v>
      </c>
      <c r="C11216">
        <v>-0.42491866651983201</v>
      </c>
      <c r="D11216">
        <v>6.9151109971593403</v>
      </c>
      <c r="E11216" t="s">
        <v>537</v>
      </c>
    </row>
    <row r="11217" spans="1:5" x14ac:dyDescent="0.25">
      <c r="A11217" t="s">
        <v>11237</v>
      </c>
      <c r="B11217" t="s">
        <v>10145</v>
      </c>
      <c r="C11217">
        <v>-3.1886524367387499</v>
      </c>
      <c r="D11217">
        <v>8.8667414758271992</v>
      </c>
      <c r="E11217" t="s">
        <v>537</v>
      </c>
    </row>
    <row r="11218" spans="1:5" x14ac:dyDescent="0.25">
      <c r="A11218" t="s">
        <v>11238</v>
      </c>
      <c r="B11218" t="s">
        <v>10145</v>
      </c>
      <c r="C11218">
        <v>-2.33989742635069</v>
      </c>
      <c r="D11218">
        <v>7.72667061043723</v>
      </c>
      <c r="E11218" t="s">
        <v>537</v>
      </c>
    </row>
    <row r="11219" spans="1:5" x14ac:dyDescent="0.25">
      <c r="A11219" t="s">
        <v>11239</v>
      </c>
      <c r="B11219" t="s">
        <v>10145</v>
      </c>
      <c r="C11219">
        <v>2.9472371255589001</v>
      </c>
      <c r="D11219">
        <v>7.3714918235533498</v>
      </c>
      <c r="E11219" t="s">
        <v>537</v>
      </c>
    </row>
    <row r="11220" spans="1:5" x14ac:dyDescent="0.25">
      <c r="A11220" t="s">
        <v>11240</v>
      </c>
      <c r="B11220" t="s">
        <v>10145</v>
      </c>
      <c r="C11220">
        <v>-3.3937988625835498</v>
      </c>
      <c r="D11220">
        <v>8.2984531248041602</v>
      </c>
      <c r="E11220" t="s">
        <v>537</v>
      </c>
    </row>
    <row r="11221" spans="1:5" x14ac:dyDescent="0.25">
      <c r="A11221" t="s">
        <v>11241</v>
      </c>
      <c r="B11221" t="s">
        <v>10145</v>
      </c>
      <c r="C11221">
        <v>1.90013192883983</v>
      </c>
      <c r="D11221">
        <v>5.4184124180905702</v>
      </c>
      <c r="E11221" t="s">
        <v>537</v>
      </c>
    </row>
    <row r="11222" spans="1:5" x14ac:dyDescent="0.25">
      <c r="A11222" t="s">
        <v>11242</v>
      </c>
      <c r="B11222" t="s">
        <v>10145</v>
      </c>
      <c r="C11222">
        <v>-3.62461903538876</v>
      </c>
      <c r="D11222">
        <v>10.2452395407384</v>
      </c>
      <c r="E11222" t="s">
        <v>537</v>
      </c>
    </row>
    <row r="11223" spans="1:5" x14ac:dyDescent="0.25">
      <c r="A11223" t="s">
        <v>11243</v>
      </c>
      <c r="B11223" t="s">
        <v>10145</v>
      </c>
      <c r="C11223">
        <v>-1.6072657873315701</v>
      </c>
      <c r="D11223">
        <v>4.2343261825544802</v>
      </c>
      <c r="E11223" t="s">
        <v>537</v>
      </c>
    </row>
    <row r="11224" spans="1:5" x14ac:dyDescent="0.25">
      <c r="A11224" t="s">
        <v>11244</v>
      </c>
      <c r="B11224" t="s">
        <v>10145</v>
      </c>
      <c r="C11224">
        <v>-1.21728347782211</v>
      </c>
      <c r="D11224">
        <v>4.7808798626743902</v>
      </c>
      <c r="E11224" t="s">
        <v>537</v>
      </c>
    </row>
    <row r="11225" spans="1:5" x14ac:dyDescent="0.25">
      <c r="A11225" t="s">
        <v>11245</v>
      </c>
      <c r="B11225" t="s">
        <v>10145</v>
      </c>
      <c r="C11225">
        <v>-0.53086345703961602</v>
      </c>
      <c r="D11225">
        <v>6.4032988334412497</v>
      </c>
      <c r="E11225" t="s">
        <v>537</v>
      </c>
    </row>
    <row r="11226" spans="1:5" x14ac:dyDescent="0.25">
      <c r="A11226" t="s">
        <v>11246</v>
      </c>
      <c r="B11226" t="s">
        <v>10145</v>
      </c>
      <c r="C11226">
        <v>2.6750770343886199</v>
      </c>
      <c r="D11226">
        <v>6.3885784160777197</v>
      </c>
      <c r="E11226" t="s">
        <v>537</v>
      </c>
    </row>
    <row r="11227" spans="1:5" x14ac:dyDescent="0.25">
      <c r="A11227" t="s">
        <v>11247</v>
      </c>
      <c r="B11227" t="s">
        <v>10145</v>
      </c>
      <c r="C11227">
        <v>2.7588656354918202</v>
      </c>
      <c r="D11227">
        <v>6.3983101962884801</v>
      </c>
      <c r="E11227" t="s">
        <v>537</v>
      </c>
    </row>
    <row r="11228" spans="1:5" x14ac:dyDescent="0.25">
      <c r="A11228" t="s">
        <v>11248</v>
      </c>
      <c r="B11228" t="s">
        <v>10145</v>
      </c>
      <c r="C11228">
        <v>-1.44760145426613</v>
      </c>
      <c r="D11228">
        <v>5.4225283535942896</v>
      </c>
      <c r="E11228" t="s">
        <v>537</v>
      </c>
    </row>
    <row r="11229" spans="1:5" x14ac:dyDescent="0.25">
      <c r="A11229" t="s">
        <v>11249</v>
      </c>
      <c r="B11229" t="s">
        <v>10145</v>
      </c>
      <c r="C11229">
        <v>-3.1164811791742002</v>
      </c>
      <c r="D11229">
        <v>6.71118409214405</v>
      </c>
      <c r="E11229" t="s">
        <v>537</v>
      </c>
    </row>
    <row r="11230" spans="1:5" x14ac:dyDescent="0.25">
      <c r="A11230" t="s">
        <v>11250</v>
      </c>
      <c r="B11230" t="s">
        <v>10145</v>
      </c>
      <c r="C11230">
        <v>-3.3879026750163201</v>
      </c>
      <c r="D11230">
        <v>8.7867087137015005</v>
      </c>
      <c r="E11230" t="s">
        <v>537</v>
      </c>
    </row>
    <row r="11231" spans="1:5" x14ac:dyDescent="0.25">
      <c r="A11231" t="s">
        <v>11251</v>
      </c>
      <c r="B11231" t="s">
        <v>10145</v>
      </c>
      <c r="C11231">
        <v>-3.4873143574149399</v>
      </c>
      <c r="D11231">
        <v>8.9857780003268104</v>
      </c>
      <c r="E11231" t="s">
        <v>537</v>
      </c>
    </row>
    <row r="11232" spans="1:5" x14ac:dyDescent="0.25">
      <c r="A11232" t="s">
        <v>11252</v>
      </c>
      <c r="B11232" t="s">
        <v>10145</v>
      </c>
      <c r="C11232">
        <v>1.70434875043931</v>
      </c>
      <c r="D11232">
        <v>5.7954015121022504</v>
      </c>
      <c r="E11232" t="s">
        <v>537</v>
      </c>
    </row>
    <row r="11233" spans="1:5" x14ac:dyDescent="0.25">
      <c r="A11233" t="s">
        <v>11253</v>
      </c>
      <c r="B11233" t="s">
        <v>10145</v>
      </c>
      <c r="C11233">
        <v>-3.1033075413188902</v>
      </c>
      <c r="D11233">
        <v>7.7109945293781204</v>
      </c>
      <c r="E11233" t="s">
        <v>537</v>
      </c>
    </row>
    <row r="11234" spans="1:5" x14ac:dyDescent="0.25">
      <c r="A11234" t="s">
        <v>11254</v>
      </c>
      <c r="B11234" t="s">
        <v>10145</v>
      </c>
      <c r="C11234">
        <v>-3.27173445079826</v>
      </c>
      <c r="D11234">
        <v>8.1144494368503697</v>
      </c>
      <c r="E11234" t="s">
        <v>537</v>
      </c>
    </row>
    <row r="11235" spans="1:5" x14ac:dyDescent="0.25">
      <c r="A11235" t="s">
        <v>11255</v>
      </c>
      <c r="B11235" t="s">
        <v>10145</v>
      </c>
      <c r="C11235">
        <v>-3.4256676329188398</v>
      </c>
      <c r="D11235">
        <v>7.98071907371608</v>
      </c>
      <c r="E11235" t="s">
        <v>537</v>
      </c>
    </row>
    <row r="11236" spans="1:5" x14ac:dyDescent="0.25">
      <c r="A11236" t="s">
        <v>11256</v>
      </c>
      <c r="B11236" t="s">
        <v>10145</v>
      </c>
      <c r="C11236">
        <v>-2.6037354209877202</v>
      </c>
      <c r="D11236">
        <v>6.9551400442141498</v>
      </c>
      <c r="E11236" t="s">
        <v>537</v>
      </c>
    </row>
    <row r="11237" spans="1:5" x14ac:dyDescent="0.25">
      <c r="A11237" t="s">
        <v>11257</v>
      </c>
      <c r="B11237" t="s">
        <v>10145</v>
      </c>
      <c r="C11237">
        <v>-1.67979409023884</v>
      </c>
      <c r="D11237">
        <v>3.8836490082741402</v>
      </c>
      <c r="E11237" t="s">
        <v>537</v>
      </c>
    </row>
    <row r="11238" spans="1:5" x14ac:dyDescent="0.25">
      <c r="A11238" t="s">
        <v>11258</v>
      </c>
      <c r="B11238" t="s">
        <v>10145</v>
      </c>
      <c r="C11238">
        <v>-3.3761482002321102</v>
      </c>
      <c r="D11238">
        <v>8.1549778980003893</v>
      </c>
      <c r="E11238" t="s">
        <v>537</v>
      </c>
    </row>
    <row r="11239" spans="1:5" x14ac:dyDescent="0.25">
      <c r="A11239" t="s">
        <v>11259</v>
      </c>
      <c r="B11239" t="s">
        <v>10145</v>
      </c>
      <c r="C11239">
        <v>-3.4654136406761999</v>
      </c>
      <c r="D11239">
        <v>7.9319408393622703</v>
      </c>
      <c r="E11239" t="s">
        <v>537</v>
      </c>
    </row>
    <row r="11240" spans="1:5" x14ac:dyDescent="0.25">
      <c r="A11240" t="s">
        <v>11260</v>
      </c>
      <c r="B11240" t="s">
        <v>10145</v>
      </c>
      <c r="C11240">
        <v>-3.3112618989521199</v>
      </c>
      <c r="D11240">
        <v>8.5042494676884903</v>
      </c>
      <c r="E11240" t="s">
        <v>537</v>
      </c>
    </row>
    <row r="11241" spans="1:5" x14ac:dyDescent="0.25">
      <c r="A11241" t="s">
        <v>11261</v>
      </c>
      <c r="B11241" t="s">
        <v>10145</v>
      </c>
      <c r="C11241">
        <v>-2.9991925079550401</v>
      </c>
      <c r="D11241">
        <v>7.6114338045660199</v>
      </c>
      <c r="E11241" t="s">
        <v>537</v>
      </c>
    </row>
    <row r="11242" spans="1:5" x14ac:dyDescent="0.25">
      <c r="A11242" t="s">
        <v>11262</v>
      </c>
      <c r="B11242" t="s">
        <v>10145</v>
      </c>
      <c r="C11242">
        <v>-3.1886158832089002</v>
      </c>
      <c r="D11242">
        <v>7.8529307637345998</v>
      </c>
      <c r="E11242" t="s">
        <v>537</v>
      </c>
    </row>
    <row r="11243" spans="1:5" x14ac:dyDescent="0.25">
      <c r="A11243" t="s">
        <v>11263</v>
      </c>
      <c r="B11243" t="s">
        <v>10145</v>
      </c>
      <c r="C11243">
        <v>-2.7328650600930402</v>
      </c>
      <c r="D11243">
        <v>6.66680875986951</v>
      </c>
      <c r="E11243" t="s">
        <v>537</v>
      </c>
    </row>
    <row r="11244" spans="1:5" x14ac:dyDescent="0.25">
      <c r="A11244" t="s">
        <v>11264</v>
      </c>
      <c r="B11244" t="s">
        <v>10145</v>
      </c>
      <c r="C11244">
        <v>-1.8357245975434799</v>
      </c>
      <c r="D11244">
        <v>6.3516978395393302</v>
      </c>
      <c r="E11244" t="s">
        <v>537</v>
      </c>
    </row>
    <row r="11245" spans="1:5" x14ac:dyDescent="0.25">
      <c r="A11245" t="s">
        <v>11265</v>
      </c>
      <c r="B11245" t="s">
        <v>10145</v>
      </c>
      <c r="C11245">
        <v>2.6136043681499399</v>
      </c>
      <c r="D11245">
        <v>6.6765307368689699</v>
      </c>
      <c r="E11245" t="s">
        <v>537</v>
      </c>
    </row>
    <row r="11246" spans="1:5" x14ac:dyDescent="0.25">
      <c r="A11246" t="s">
        <v>11266</v>
      </c>
      <c r="B11246" t="s">
        <v>10145</v>
      </c>
      <c r="C11246">
        <v>2.3941293653732099</v>
      </c>
      <c r="D11246">
        <v>6.7365252324103704</v>
      </c>
      <c r="E11246" t="s">
        <v>537</v>
      </c>
    </row>
    <row r="11247" spans="1:5" x14ac:dyDescent="0.25">
      <c r="A11247" t="s">
        <v>11267</v>
      </c>
      <c r="B11247" t="s">
        <v>10145</v>
      </c>
      <c r="C11247">
        <v>-2.9547306309899799</v>
      </c>
      <c r="D11247">
        <v>7.9081538656853096</v>
      </c>
      <c r="E11247" t="s">
        <v>537</v>
      </c>
    </row>
    <row r="11248" spans="1:5" x14ac:dyDescent="0.25">
      <c r="A11248" t="s">
        <v>11268</v>
      </c>
      <c r="B11248" t="s">
        <v>10145</v>
      </c>
      <c r="C11248">
        <v>-2.34779971336852</v>
      </c>
      <c r="D11248">
        <v>5.5451788486023199</v>
      </c>
      <c r="E11248" t="s">
        <v>537</v>
      </c>
    </row>
    <row r="11249" spans="1:5" x14ac:dyDescent="0.25">
      <c r="A11249" t="s">
        <v>11269</v>
      </c>
      <c r="B11249" t="s">
        <v>10145</v>
      </c>
      <c r="C11249">
        <v>-2.5625773863385701</v>
      </c>
      <c r="D11249">
        <v>6.9353360334940097</v>
      </c>
      <c r="E11249" t="s">
        <v>537</v>
      </c>
    </row>
    <row r="11250" spans="1:5" x14ac:dyDescent="0.25">
      <c r="A11250" t="s">
        <v>11270</v>
      </c>
      <c r="B11250" t="s">
        <v>10145</v>
      </c>
      <c r="C11250">
        <v>-3.4234723782371201</v>
      </c>
      <c r="D11250">
        <v>8.5568641245577002</v>
      </c>
      <c r="E11250" t="s">
        <v>537</v>
      </c>
    </row>
    <row r="11251" spans="1:5" x14ac:dyDescent="0.25">
      <c r="A11251" t="s">
        <v>11271</v>
      </c>
      <c r="B11251" t="s">
        <v>10145</v>
      </c>
      <c r="C11251">
        <v>-3.2810412016513002</v>
      </c>
      <c r="D11251">
        <v>8.7368333517492101</v>
      </c>
      <c r="E11251" t="s">
        <v>537</v>
      </c>
    </row>
    <row r="11252" spans="1:5" x14ac:dyDescent="0.25">
      <c r="A11252" t="s">
        <v>11272</v>
      </c>
      <c r="B11252" t="s">
        <v>10145</v>
      </c>
      <c r="C11252">
        <v>-1.2541386320589001</v>
      </c>
      <c r="D11252">
        <v>6.1828558013918302</v>
      </c>
      <c r="E11252" t="s">
        <v>537</v>
      </c>
    </row>
    <row r="11253" spans="1:5" x14ac:dyDescent="0.25">
      <c r="A11253" t="s">
        <v>11273</v>
      </c>
      <c r="B11253" t="s">
        <v>10145</v>
      </c>
      <c r="C11253">
        <v>-3.3729743683250502</v>
      </c>
      <c r="D11253">
        <v>7.9469851773638602</v>
      </c>
      <c r="E11253" t="s">
        <v>537</v>
      </c>
    </row>
    <row r="11254" spans="1:5" x14ac:dyDescent="0.25">
      <c r="A11254" t="s">
        <v>11274</v>
      </c>
      <c r="B11254" t="s">
        <v>10145</v>
      </c>
      <c r="C11254">
        <v>-3.01800618955183</v>
      </c>
      <c r="D11254">
        <v>8.3747953994264197</v>
      </c>
      <c r="E11254" t="s">
        <v>537</v>
      </c>
    </row>
    <row r="11255" spans="1:5" x14ac:dyDescent="0.25">
      <c r="A11255" t="s">
        <v>11275</v>
      </c>
      <c r="B11255" t="s">
        <v>10145</v>
      </c>
      <c r="C11255">
        <v>-2.8887181837774798</v>
      </c>
      <c r="D11255">
        <v>11.3514790021379</v>
      </c>
      <c r="E11255" t="s">
        <v>537</v>
      </c>
    </row>
    <row r="11256" spans="1:5" x14ac:dyDescent="0.25">
      <c r="A11256" t="s">
        <v>11276</v>
      </c>
      <c r="B11256" t="s">
        <v>10145</v>
      </c>
      <c r="C11256">
        <v>-1.87560518339195</v>
      </c>
      <c r="D11256">
        <v>6.1262874553701501</v>
      </c>
      <c r="E11256" t="s">
        <v>537</v>
      </c>
    </row>
    <row r="11257" spans="1:5" x14ac:dyDescent="0.25">
      <c r="A11257" t="s">
        <v>11277</v>
      </c>
      <c r="B11257" t="s">
        <v>10145</v>
      </c>
      <c r="C11257">
        <v>-1.4133358226094199</v>
      </c>
      <c r="D11257">
        <v>6.9125046070042799</v>
      </c>
      <c r="E11257" t="s">
        <v>537</v>
      </c>
    </row>
    <row r="11258" spans="1:5" x14ac:dyDescent="0.25">
      <c r="A11258" t="s">
        <v>11278</v>
      </c>
      <c r="B11258" t="s">
        <v>10145</v>
      </c>
      <c r="C11258">
        <v>1.8500469716478001</v>
      </c>
      <c r="D11258">
        <v>7.5114596737905099</v>
      </c>
      <c r="E11258" t="s">
        <v>537</v>
      </c>
    </row>
    <row r="11259" spans="1:5" x14ac:dyDescent="0.25">
      <c r="A11259" t="s">
        <v>11279</v>
      </c>
      <c r="B11259" t="s">
        <v>10145</v>
      </c>
      <c r="C11259">
        <v>-2.0711751175958701</v>
      </c>
      <c r="D11259">
        <v>3.6057751127114201</v>
      </c>
      <c r="E11259" t="s">
        <v>537</v>
      </c>
    </row>
    <row r="11260" spans="1:5" x14ac:dyDescent="0.25">
      <c r="A11260" t="s">
        <v>11280</v>
      </c>
      <c r="B11260" t="s">
        <v>10145</v>
      </c>
      <c r="C11260">
        <v>-2.33909305051034</v>
      </c>
      <c r="D11260">
        <v>5.9923588159898999</v>
      </c>
      <c r="E11260" t="s">
        <v>537</v>
      </c>
    </row>
    <row r="11261" spans="1:5" x14ac:dyDescent="0.25">
      <c r="A11261" t="s">
        <v>11281</v>
      </c>
      <c r="B11261" t="s">
        <v>10145</v>
      </c>
      <c r="C11261">
        <v>-3.0190944399851101</v>
      </c>
      <c r="D11261">
        <v>6.4597180396079397</v>
      </c>
      <c r="E11261" t="s">
        <v>537</v>
      </c>
    </row>
    <row r="11262" spans="1:5" x14ac:dyDescent="0.25">
      <c r="A11262" t="s">
        <v>11282</v>
      </c>
      <c r="B11262" t="s">
        <v>10145</v>
      </c>
      <c r="C11262">
        <v>-3.79810030726544</v>
      </c>
      <c r="D11262">
        <v>9.1896121564268292</v>
      </c>
      <c r="E11262" t="s">
        <v>537</v>
      </c>
    </row>
    <row r="11263" spans="1:5" x14ac:dyDescent="0.25">
      <c r="A11263" t="s">
        <v>11283</v>
      </c>
      <c r="B11263" t="s">
        <v>10145</v>
      </c>
      <c r="C11263">
        <v>1.8278212858409399</v>
      </c>
      <c r="D11263">
        <v>6.7365901704287996</v>
      </c>
      <c r="E11263" t="s">
        <v>537</v>
      </c>
    </row>
    <row r="11264" spans="1:5" x14ac:dyDescent="0.25">
      <c r="A11264" t="s">
        <v>11284</v>
      </c>
      <c r="B11264" t="s">
        <v>10145</v>
      </c>
      <c r="C11264">
        <v>-1.61360505104468</v>
      </c>
      <c r="D11264">
        <v>4.7121081188988301</v>
      </c>
      <c r="E11264" t="s">
        <v>537</v>
      </c>
    </row>
    <row r="11265" spans="1:5" x14ac:dyDescent="0.25">
      <c r="A11265" t="s">
        <v>11285</v>
      </c>
      <c r="B11265" t="s">
        <v>10145</v>
      </c>
      <c r="C11265">
        <v>-3.5875909006654401</v>
      </c>
      <c r="D11265">
        <v>9.0767179449332005</v>
      </c>
      <c r="E11265" t="s">
        <v>537</v>
      </c>
    </row>
    <row r="11266" spans="1:5" x14ac:dyDescent="0.25">
      <c r="A11266" t="s">
        <v>11286</v>
      </c>
      <c r="B11266" t="s">
        <v>10145</v>
      </c>
      <c r="C11266">
        <v>-2.73909175820198</v>
      </c>
      <c r="D11266">
        <v>8.1586665317872402</v>
      </c>
      <c r="E11266" t="s">
        <v>537</v>
      </c>
    </row>
    <row r="11267" spans="1:5" x14ac:dyDescent="0.25">
      <c r="A11267" t="s">
        <v>11287</v>
      </c>
      <c r="B11267" t="s">
        <v>10145</v>
      </c>
      <c r="C11267">
        <v>-1.6367594727728201</v>
      </c>
      <c r="D11267">
        <v>4.2236314797739798</v>
      </c>
      <c r="E11267" t="s">
        <v>537</v>
      </c>
    </row>
    <row r="11268" spans="1:5" x14ac:dyDescent="0.25">
      <c r="A11268" t="s">
        <v>11288</v>
      </c>
      <c r="B11268" t="s">
        <v>10145</v>
      </c>
      <c r="C11268">
        <v>-1.5895650156277401</v>
      </c>
      <c r="D11268">
        <v>6.0423007939796403</v>
      </c>
      <c r="E11268" t="s">
        <v>537</v>
      </c>
    </row>
    <row r="11269" spans="1:5" x14ac:dyDescent="0.25">
      <c r="A11269" t="s">
        <v>11289</v>
      </c>
      <c r="B11269" t="s">
        <v>10145</v>
      </c>
      <c r="C11269">
        <v>-3.3941826280345402</v>
      </c>
      <c r="D11269">
        <v>8.6303568367420702</v>
      </c>
      <c r="E11269" t="s">
        <v>537</v>
      </c>
    </row>
    <row r="11270" spans="1:5" x14ac:dyDescent="0.25">
      <c r="A11270" t="s">
        <v>11290</v>
      </c>
      <c r="B11270" t="s">
        <v>10145</v>
      </c>
      <c r="C11270">
        <v>-1.6569725428412301</v>
      </c>
      <c r="D11270">
        <v>5.7801182009358696</v>
      </c>
      <c r="E11270" t="s">
        <v>537</v>
      </c>
    </row>
    <row r="11271" spans="1:5" x14ac:dyDescent="0.25">
      <c r="A11271" t="s">
        <v>11291</v>
      </c>
      <c r="B11271" t="s">
        <v>10145</v>
      </c>
      <c r="C11271">
        <v>1.8754219632562501</v>
      </c>
      <c r="D11271">
        <v>6.8112867044557603</v>
      </c>
      <c r="E11271" t="s">
        <v>537</v>
      </c>
    </row>
    <row r="11272" spans="1:5" x14ac:dyDescent="0.25">
      <c r="A11272" t="s">
        <v>11292</v>
      </c>
      <c r="B11272" t="s">
        <v>10145</v>
      </c>
      <c r="C11272">
        <v>-3.4206583905374099</v>
      </c>
      <c r="D11272">
        <v>8.34965568336046</v>
      </c>
      <c r="E11272" t="s">
        <v>537</v>
      </c>
    </row>
    <row r="11273" spans="1:5" x14ac:dyDescent="0.25">
      <c r="A11273" t="s">
        <v>11293</v>
      </c>
      <c r="B11273" t="s">
        <v>10145</v>
      </c>
      <c r="C11273">
        <v>-3.25960653815463</v>
      </c>
      <c r="D11273">
        <v>8.9147701747526504</v>
      </c>
      <c r="E11273" t="s">
        <v>537</v>
      </c>
    </row>
    <row r="11274" spans="1:5" x14ac:dyDescent="0.25">
      <c r="A11274" t="s">
        <v>11294</v>
      </c>
      <c r="B11274" t="s">
        <v>10145</v>
      </c>
      <c r="C11274">
        <v>-3.1945426731676201</v>
      </c>
      <c r="D11274">
        <v>7.8777702435227397</v>
      </c>
      <c r="E11274" t="s">
        <v>537</v>
      </c>
    </row>
    <row r="11275" spans="1:5" x14ac:dyDescent="0.25">
      <c r="A11275" t="s">
        <v>11295</v>
      </c>
      <c r="B11275" t="s">
        <v>10145</v>
      </c>
      <c r="C11275">
        <v>-3.6408103888449102</v>
      </c>
      <c r="D11275">
        <v>8.5355375950130306</v>
      </c>
      <c r="E11275" t="s">
        <v>537</v>
      </c>
    </row>
    <row r="11276" spans="1:5" x14ac:dyDescent="0.25">
      <c r="A11276" t="s">
        <v>11296</v>
      </c>
      <c r="B11276" t="s">
        <v>10145</v>
      </c>
      <c r="C11276">
        <v>-1.8636426920043501</v>
      </c>
      <c r="D11276">
        <v>6.5457216935634497</v>
      </c>
      <c r="E11276" t="s">
        <v>537</v>
      </c>
    </row>
    <row r="11277" spans="1:5" x14ac:dyDescent="0.25">
      <c r="A11277" t="s">
        <v>11297</v>
      </c>
      <c r="B11277" t="s">
        <v>10145</v>
      </c>
      <c r="C11277">
        <v>-1.5965800827258301</v>
      </c>
      <c r="D11277">
        <v>5.9696052822761896</v>
      </c>
      <c r="E11277" t="s">
        <v>537</v>
      </c>
    </row>
    <row r="11278" spans="1:5" x14ac:dyDescent="0.25">
      <c r="A11278" t="s">
        <v>11298</v>
      </c>
      <c r="B11278" t="s">
        <v>10145</v>
      </c>
      <c r="C11278">
        <v>2.05565074219794</v>
      </c>
      <c r="D11278">
        <v>6.9029559890476397</v>
      </c>
      <c r="E11278" t="s">
        <v>537</v>
      </c>
    </row>
    <row r="11279" spans="1:5" x14ac:dyDescent="0.25">
      <c r="A11279" t="s">
        <v>11299</v>
      </c>
      <c r="B11279" t="s">
        <v>10145</v>
      </c>
      <c r="C11279">
        <v>-1.66727323556772</v>
      </c>
      <c r="D11279">
        <v>5.2761713675515898</v>
      </c>
      <c r="E11279" t="s">
        <v>537</v>
      </c>
    </row>
    <row r="11280" spans="1:5" x14ac:dyDescent="0.25">
      <c r="A11280" t="s">
        <v>11300</v>
      </c>
      <c r="B11280" t="s">
        <v>10145</v>
      </c>
      <c r="C11280">
        <v>-2.3387164921032499</v>
      </c>
      <c r="D11280">
        <v>6.2235084901712598</v>
      </c>
      <c r="E11280" t="s">
        <v>537</v>
      </c>
    </row>
    <row r="11281" spans="1:5" x14ac:dyDescent="0.25">
      <c r="A11281" t="s">
        <v>11301</v>
      </c>
      <c r="B11281" t="s">
        <v>10145</v>
      </c>
      <c r="C11281">
        <v>-1.5268181837733401</v>
      </c>
      <c r="D11281">
        <v>6.4062874478585199</v>
      </c>
      <c r="E11281" t="s">
        <v>537</v>
      </c>
    </row>
    <row r="11282" spans="1:5" x14ac:dyDescent="0.25">
      <c r="A11282" t="s">
        <v>11302</v>
      </c>
      <c r="B11282" t="s">
        <v>10145</v>
      </c>
      <c r="C11282">
        <v>-2.8021363773799099</v>
      </c>
      <c r="D11282">
        <v>8.4287807576416593</v>
      </c>
      <c r="E11282" t="s">
        <v>537</v>
      </c>
    </row>
    <row r="11283" spans="1:5" x14ac:dyDescent="0.25">
      <c r="A11283" t="s">
        <v>11303</v>
      </c>
      <c r="B11283" t="s">
        <v>10145</v>
      </c>
      <c r="C11283">
        <v>-1.88494841147212</v>
      </c>
      <c r="D11283">
        <v>6.1387657354088399</v>
      </c>
      <c r="E11283" t="s">
        <v>537</v>
      </c>
    </row>
    <row r="11284" spans="1:5" x14ac:dyDescent="0.25">
      <c r="A11284" t="s">
        <v>11304</v>
      </c>
      <c r="B11284" t="s">
        <v>10145</v>
      </c>
      <c r="C11284">
        <v>-2.7767299746060199</v>
      </c>
      <c r="D11284">
        <v>6.4814061809282499</v>
      </c>
      <c r="E11284" t="s">
        <v>537</v>
      </c>
    </row>
    <row r="11285" spans="1:5" x14ac:dyDescent="0.25">
      <c r="A11285" t="s">
        <v>11305</v>
      </c>
      <c r="B11285" t="s">
        <v>10145</v>
      </c>
      <c r="C11285">
        <v>-2.6843495200136398</v>
      </c>
      <c r="D11285">
        <v>8.01574631740624</v>
      </c>
      <c r="E11285" t="s">
        <v>537</v>
      </c>
    </row>
    <row r="11286" spans="1:5" x14ac:dyDescent="0.25">
      <c r="A11286" t="s">
        <v>11306</v>
      </c>
      <c r="B11286" t="s">
        <v>10145</v>
      </c>
      <c r="C11286">
        <v>-1.4549194786303401</v>
      </c>
      <c r="D11286">
        <v>4.3257801414484103</v>
      </c>
      <c r="E11286" t="s">
        <v>537</v>
      </c>
    </row>
    <row r="11287" spans="1:5" x14ac:dyDescent="0.25">
      <c r="A11287" t="s">
        <v>11307</v>
      </c>
      <c r="B11287" t="s">
        <v>10145</v>
      </c>
      <c r="C11287">
        <v>-2.9560228105242801</v>
      </c>
      <c r="D11287">
        <v>6.3976838094586403</v>
      </c>
      <c r="E11287" t="s">
        <v>537</v>
      </c>
    </row>
    <row r="11288" spans="1:5" x14ac:dyDescent="0.25">
      <c r="A11288" t="s">
        <v>11308</v>
      </c>
      <c r="B11288" t="s">
        <v>10145</v>
      </c>
      <c r="C11288">
        <v>-1.6029387978057601</v>
      </c>
      <c r="D11288">
        <v>5.1355193698886197</v>
      </c>
      <c r="E11288" t="s">
        <v>537</v>
      </c>
    </row>
    <row r="11289" spans="1:5" x14ac:dyDescent="0.25">
      <c r="A11289" t="s">
        <v>11309</v>
      </c>
      <c r="B11289" t="s">
        <v>10145</v>
      </c>
      <c r="C11289">
        <v>-1.1201702021340101</v>
      </c>
      <c r="D11289">
        <v>5.5062050168284404</v>
      </c>
      <c r="E11289" t="s">
        <v>537</v>
      </c>
    </row>
    <row r="11290" spans="1:5" x14ac:dyDescent="0.25">
      <c r="A11290" t="s">
        <v>11310</v>
      </c>
      <c r="B11290" t="s">
        <v>10145</v>
      </c>
      <c r="C11290">
        <v>2.8002623026236502</v>
      </c>
      <c r="D11290">
        <v>7.0475485598335101</v>
      </c>
      <c r="E11290" t="s">
        <v>537</v>
      </c>
    </row>
    <row r="11291" spans="1:5" x14ac:dyDescent="0.25">
      <c r="A11291" t="s">
        <v>11311</v>
      </c>
      <c r="B11291" t="s">
        <v>10145</v>
      </c>
      <c r="C11291">
        <v>-1.47289542605449</v>
      </c>
      <c r="D11291">
        <v>5.69866790304674</v>
      </c>
      <c r="E11291" t="s">
        <v>537</v>
      </c>
    </row>
    <row r="11292" spans="1:5" x14ac:dyDescent="0.25">
      <c r="A11292" t="s">
        <v>11312</v>
      </c>
      <c r="B11292" t="s">
        <v>10145</v>
      </c>
      <c r="C11292">
        <v>-1.5380411853371401</v>
      </c>
      <c r="D11292">
        <v>6.98420515501999</v>
      </c>
      <c r="E11292" t="s">
        <v>537</v>
      </c>
    </row>
    <row r="11293" spans="1:5" x14ac:dyDescent="0.25">
      <c r="A11293" t="s">
        <v>11313</v>
      </c>
      <c r="B11293" t="s">
        <v>10145</v>
      </c>
      <c r="C11293">
        <v>-1.95047892028632</v>
      </c>
      <c r="D11293">
        <v>5.5408436778749799</v>
      </c>
      <c r="E11293" t="s">
        <v>537</v>
      </c>
    </row>
    <row r="11294" spans="1:5" x14ac:dyDescent="0.25">
      <c r="A11294" t="s">
        <v>11314</v>
      </c>
      <c r="B11294" t="s">
        <v>10145</v>
      </c>
      <c r="C11294">
        <v>2.3080743267536699</v>
      </c>
      <c r="D11294">
        <v>6.8283202021715299</v>
      </c>
      <c r="E11294" t="s">
        <v>537</v>
      </c>
    </row>
    <row r="11295" spans="1:5" x14ac:dyDescent="0.25">
      <c r="A11295" t="s">
        <v>11315</v>
      </c>
      <c r="B11295" t="s">
        <v>10145</v>
      </c>
      <c r="C11295">
        <v>-3.98462558284827</v>
      </c>
      <c r="D11295">
        <v>9.6513144787385308</v>
      </c>
      <c r="E11295" t="s">
        <v>537</v>
      </c>
    </row>
    <row r="11296" spans="1:5" x14ac:dyDescent="0.25">
      <c r="A11296" t="s">
        <v>11316</v>
      </c>
      <c r="B11296" t="s">
        <v>10145</v>
      </c>
      <c r="C11296">
        <v>-3.0696396270430499</v>
      </c>
      <c r="D11296">
        <v>7.7770945582618101</v>
      </c>
      <c r="E11296" t="s">
        <v>537</v>
      </c>
    </row>
    <row r="11297" spans="1:5" x14ac:dyDescent="0.25">
      <c r="A11297" t="s">
        <v>11317</v>
      </c>
      <c r="B11297" t="s">
        <v>10145</v>
      </c>
      <c r="C11297">
        <v>-1.5425914861554699</v>
      </c>
      <c r="D11297">
        <v>5.6087300492221903</v>
      </c>
      <c r="E11297" t="s">
        <v>537</v>
      </c>
    </row>
    <row r="11298" spans="1:5" x14ac:dyDescent="0.25">
      <c r="A11298" t="s">
        <v>11318</v>
      </c>
      <c r="B11298" t="s">
        <v>10145</v>
      </c>
      <c r="C11298">
        <v>-2.7244036420702198</v>
      </c>
      <c r="D11298">
        <v>8.41076805108308</v>
      </c>
      <c r="E11298" t="s">
        <v>537</v>
      </c>
    </row>
    <row r="11299" spans="1:5" x14ac:dyDescent="0.25">
      <c r="A11299" t="s">
        <v>11319</v>
      </c>
      <c r="B11299" t="s">
        <v>10145</v>
      </c>
      <c r="C11299">
        <v>2.7236402357250999</v>
      </c>
      <c r="D11299">
        <v>7.8138272150930401</v>
      </c>
      <c r="E11299" t="s">
        <v>537</v>
      </c>
    </row>
    <row r="11300" spans="1:5" x14ac:dyDescent="0.25">
      <c r="A11300" t="s">
        <v>11320</v>
      </c>
      <c r="B11300" t="s">
        <v>10145</v>
      </c>
      <c r="C11300">
        <v>-1.6519601515076801</v>
      </c>
      <c r="D11300">
        <v>6.4725412101576296</v>
      </c>
      <c r="E11300" t="s">
        <v>537</v>
      </c>
    </row>
    <row r="11301" spans="1:5" x14ac:dyDescent="0.25">
      <c r="A11301" t="s">
        <v>11321</v>
      </c>
      <c r="B11301" t="s">
        <v>10145</v>
      </c>
      <c r="C11301">
        <v>-1.4641978968856799</v>
      </c>
      <c r="D11301">
        <v>6.4740914304212502</v>
      </c>
      <c r="E11301" t="s">
        <v>537</v>
      </c>
    </row>
    <row r="11302" spans="1:5" x14ac:dyDescent="0.25">
      <c r="A11302" t="s">
        <v>11322</v>
      </c>
      <c r="B11302" t="s">
        <v>10145</v>
      </c>
      <c r="C11302">
        <v>-3.1734431363390598</v>
      </c>
      <c r="D11302">
        <v>9.2858136387655303</v>
      </c>
      <c r="E11302" t="s">
        <v>537</v>
      </c>
    </row>
    <row r="11303" spans="1:5" x14ac:dyDescent="0.25">
      <c r="A11303" t="s">
        <v>11323</v>
      </c>
      <c r="B11303" t="s">
        <v>10145</v>
      </c>
      <c r="C11303">
        <v>-1.56175023387108</v>
      </c>
      <c r="D11303">
        <v>4.8387513837848397</v>
      </c>
      <c r="E11303" t="s">
        <v>537</v>
      </c>
    </row>
    <row r="11304" spans="1:5" x14ac:dyDescent="0.25">
      <c r="A11304" t="s">
        <v>11324</v>
      </c>
      <c r="B11304" t="s">
        <v>10145</v>
      </c>
      <c r="C11304">
        <v>-2.6187808049248198</v>
      </c>
      <c r="D11304">
        <v>6.0952095868902996</v>
      </c>
      <c r="E11304" t="s">
        <v>537</v>
      </c>
    </row>
    <row r="11305" spans="1:5" x14ac:dyDescent="0.25">
      <c r="A11305" t="s">
        <v>11325</v>
      </c>
      <c r="B11305" t="s">
        <v>10145</v>
      </c>
      <c r="C11305">
        <v>-1.43150079413166</v>
      </c>
      <c r="D11305">
        <v>6.7465820584930301</v>
      </c>
      <c r="E11305" t="s">
        <v>537</v>
      </c>
    </row>
    <row r="11306" spans="1:5" x14ac:dyDescent="0.25">
      <c r="A11306" t="s">
        <v>11326</v>
      </c>
      <c r="B11306" t="s">
        <v>10145</v>
      </c>
      <c r="C11306">
        <v>3.5506061176088299</v>
      </c>
      <c r="D11306">
        <v>9.4993819948108698</v>
      </c>
      <c r="E11306" t="s">
        <v>537</v>
      </c>
    </row>
    <row r="11307" spans="1:5" x14ac:dyDescent="0.25">
      <c r="A11307" t="s">
        <v>11327</v>
      </c>
      <c r="B11307" t="s">
        <v>10145</v>
      </c>
      <c r="C11307">
        <v>-2.7791372529611</v>
      </c>
      <c r="D11307">
        <v>8.2100651705500507</v>
      </c>
      <c r="E11307" t="s">
        <v>537</v>
      </c>
    </row>
    <row r="11308" spans="1:5" x14ac:dyDescent="0.25">
      <c r="A11308" t="s">
        <v>11328</v>
      </c>
      <c r="B11308" t="s">
        <v>10145</v>
      </c>
      <c r="C11308">
        <v>-1.3414316481123001</v>
      </c>
      <c r="D11308">
        <v>4.4666768516189297</v>
      </c>
      <c r="E11308" t="s">
        <v>537</v>
      </c>
    </row>
    <row r="11309" spans="1:5" x14ac:dyDescent="0.25">
      <c r="A11309" t="s">
        <v>11329</v>
      </c>
      <c r="B11309" t="s">
        <v>10145</v>
      </c>
      <c r="C11309">
        <v>-2.7048228726955301</v>
      </c>
      <c r="D11309">
        <v>8.4253326570573606</v>
      </c>
      <c r="E11309" t="s">
        <v>537</v>
      </c>
    </row>
    <row r="11310" spans="1:5" x14ac:dyDescent="0.25">
      <c r="A11310" t="s">
        <v>11330</v>
      </c>
      <c r="B11310" t="s">
        <v>10145</v>
      </c>
      <c r="C11310">
        <v>3.5544361993372098</v>
      </c>
      <c r="D11310">
        <v>9.4954375119418408</v>
      </c>
      <c r="E11310" t="s">
        <v>537</v>
      </c>
    </row>
    <row r="11311" spans="1:5" x14ac:dyDescent="0.25">
      <c r="A11311" t="s">
        <v>11331</v>
      </c>
      <c r="B11311" t="s">
        <v>10145</v>
      </c>
      <c r="C11311">
        <v>-3.8085659010947701</v>
      </c>
      <c r="D11311">
        <v>9.00699449654722</v>
      </c>
      <c r="E11311" t="s">
        <v>537</v>
      </c>
    </row>
    <row r="11312" spans="1:5" x14ac:dyDescent="0.25">
      <c r="A11312" t="s">
        <v>11332</v>
      </c>
      <c r="B11312" t="s">
        <v>10145</v>
      </c>
      <c r="C11312">
        <v>1.8695096987236599</v>
      </c>
      <c r="D11312">
        <v>5.4121706482568497</v>
      </c>
      <c r="E11312" t="s">
        <v>537</v>
      </c>
    </row>
    <row r="11313" spans="1:5" x14ac:dyDescent="0.25">
      <c r="A11313" t="s">
        <v>11333</v>
      </c>
      <c r="B11313" t="s">
        <v>10145</v>
      </c>
      <c r="C11313">
        <v>1.6297993423325301</v>
      </c>
      <c r="D11313">
        <v>7.6593315513829303</v>
      </c>
      <c r="E11313" t="s">
        <v>537</v>
      </c>
    </row>
    <row r="11314" spans="1:5" x14ac:dyDescent="0.25">
      <c r="A11314" t="s">
        <v>11334</v>
      </c>
      <c r="B11314" t="s">
        <v>10145</v>
      </c>
      <c r="C11314">
        <v>2.3272273739993201</v>
      </c>
      <c r="D11314">
        <v>7.2156414827700397</v>
      </c>
      <c r="E11314" t="s">
        <v>537</v>
      </c>
    </row>
    <row r="11315" spans="1:5" x14ac:dyDescent="0.25">
      <c r="A11315" t="s">
        <v>11335</v>
      </c>
      <c r="B11315" t="s">
        <v>10145</v>
      </c>
      <c r="C11315">
        <v>-1.07449153141562</v>
      </c>
      <c r="D11315">
        <v>7.2965636160661003</v>
      </c>
      <c r="E11315" t="s">
        <v>537</v>
      </c>
    </row>
    <row r="11316" spans="1:5" x14ac:dyDescent="0.25">
      <c r="A11316" t="s">
        <v>11336</v>
      </c>
      <c r="B11316" t="s">
        <v>10145</v>
      </c>
      <c r="C11316">
        <v>-0.75088259698141202</v>
      </c>
      <c r="D11316">
        <v>7.1103768355828301</v>
      </c>
      <c r="E11316" t="s">
        <v>537</v>
      </c>
    </row>
    <row r="11317" spans="1:5" x14ac:dyDescent="0.25">
      <c r="A11317" t="s">
        <v>11337</v>
      </c>
      <c r="B11317" t="s">
        <v>10145</v>
      </c>
      <c r="C11317">
        <v>-2.7966417946605802</v>
      </c>
      <c r="D11317">
        <v>8.9847251028525505</v>
      </c>
      <c r="E11317" t="s">
        <v>537</v>
      </c>
    </row>
    <row r="11318" spans="1:5" x14ac:dyDescent="0.25">
      <c r="A11318" t="s">
        <v>11338</v>
      </c>
      <c r="B11318" t="s">
        <v>10145</v>
      </c>
      <c r="C11318">
        <v>1.93743241283284</v>
      </c>
      <c r="D11318">
        <v>5.3988338934796998</v>
      </c>
      <c r="E11318" t="s">
        <v>537</v>
      </c>
    </row>
    <row r="11319" spans="1:5" x14ac:dyDescent="0.25">
      <c r="A11319" t="s">
        <v>11339</v>
      </c>
      <c r="B11319" t="s">
        <v>10145</v>
      </c>
      <c r="C11319">
        <v>-2.8068187084233802</v>
      </c>
      <c r="D11319">
        <v>8.4056586852571797</v>
      </c>
      <c r="E11319" t="s">
        <v>537</v>
      </c>
    </row>
    <row r="11320" spans="1:5" x14ac:dyDescent="0.25">
      <c r="A11320" t="s">
        <v>11340</v>
      </c>
      <c r="B11320" t="s">
        <v>10145</v>
      </c>
      <c r="C11320">
        <v>-3.50052870682075</v>
      </c>
      <c r="D11320">
        <v>7.7204125598553102</v>
      </c>
      <c r="E11320" t="s">
        <v>537</v>
      </c>
    </row>
    <row r="11321" spans="1:5" x14ac:dyDescent="0.25">
      <c r="A11321" t="s">
        <v>11341</v>
      </c>
      <c r="B11321" t="s">
        <v>10145</v>
      </c>
      <c r="C11321">
        <v>-0.96926692842241702</v>
      </c>
      <c r="D11321">
        <v>5.2802496014073403</v>
      </c>
      <c r="E11321" t="s">
        <v>537</v>
      </c>
    </row>
    <row r="11322" spans="1:5" x14ac:dyDescent="0.25">
      <c r="A11322" t="s">
        <v>11342</v>
      </c>
      <c r="B11322" t="s">
        <v>10145</v>
      </c>
      <c r="C11322">
        <v>2.0941501201529502</v>
      </c>
      <c r="D11322">
        <v>7.3416846501825299</v>
      </c>
      <c r="E11322" t="s">
        <v>537</v>
      </c>
    </row>
    <row r="11323" spans="1:5" x14ac:dyDescent="0.25">
      <c r="A11323" t="s">
        <v>11343</v>
      </c>
      <c r="B11323" t="s">
        <v>10145</v>
      </c>
      <c r="C11323">
        <v>1.9371640716365299</v>
      </c>
      <c r="D11323">
        <v>7.4970654169350004</v>
      </c>
      <c r="E11323" t="s">
        <v>537</v>
      </c>
    </row>
    <row r="11324" spans="1:5" x14ac:dyDescent="0.25">
      <c r="A11324" t="s">
        <v>11344</v>
      </c>
      <c r="B11324" t="s">
        <v>10145</v>
      </c>
      <c r="C11324">
        <v>2.71980903409507</v>
      </c>
      <c r="D11324">
        <v>6.3695972290715401</v>
      </c>
      <c r="E11324" t="s">
        <v>537</v>
      </c>
    </row>
    <row r="11325" spans="1:5" x14ac:dyDescent="0.25">
      <c r="A11325" t="s">
        <v>11345</v>
      </c>
      <c r="B11325" t="s">
        <v>10145</v>
      </c>
      <c r="C11325">
        <v>-2.1737611090950999</v>
      </c>
      <c r="D11325">
        <v>7.3488265646859698</v>
      </c>
      <c r="E11325" t="s">
        <v>537</v>
      </c>
    </row>
    <row r="11326" spans="1:5" x14ac:dyDescent="0.25">
      <c r="A11326" t="s">
        <v>11346</v>
      </c>
      <c r="B11326" t="s">
        <v>10145</v>
      </c>
      <c r="C11326">
        <v>-2.6497402958986598</v>
      </c>
      <c r="D11326">
        <v>8.7829123921229009</v>
      </c>
      <c r="E11326" t="s">
        <v>537</v>
      </c>
    </row>
    <row r="11327" spans="1:5" x14ac:dyDescent="0.25">
      <c r="A11327" t="s">
        <v>11347</v>
      </c>
      <c r="B11327" t="s">
        <v>10145</v>
      </c>
      <c r="C11327">
        <v>-3.7829486821838998</v>
      </c>
      <c r="D11327">
        <v>9.0902961430694909</v>
      </c>
      <c r="E11327" t="s">
        <v>537</v>
      </c>
    </row>
    <row r="11328" spans="1:5" x14ac:dyDescent="0.25">
      <c r="A11328" t="s">
        <v>11348</v>
      </c>
      <c r="B11328" t="s">
        <v>10145</v>
      </c>
      <c r="C11328">
        <v>-3.39969122373952</v>
      </c>
      <c r="D11328">
        <v>10.911410261637901</v>
      </c>
      <c r="E11328" t="s">
        <v>537</v>
      </c>
    </row>
    <row r="11329" spans="1:5" x14ac:dyDescent="0.25">
      <c r="A11329" t="s">
        <v>11349</v>
      </c>
      <c r="B11329" t="s">
        <v>10145</v>
      </c>
      <c r="C11329">
        <v>-2.96489433788655</v>
      </c>
      <c r="D11329">
        <v>8.7163801206240095</v>
      </c>
      <c r="E11329" t="s">
        <v>537</v>
      </c>
    </row>
    <row r="11330" spans="1:5" x14ac:dyDescent="0.25">
      <c r="A11330" t="s">
        <v>11350</v>
      </c>
      <c r="B11330" t="s">
        <v>10145</v>
      </c>
      <c r="C11330">
        <v>-2.22536408664994</v>
      </c>
      <c r="D11330">
        <v>3.3779909511661201</v>
      </c>
      <c r="E11330" t="s">
        <v>537</v>
      </c>
    </row>
    <row r="11331" spans="1:5" x14ac:dyDescent="0.25">
      <c r="A11331" t="s">
        <v>11351</v>
      </c>
      <c r="B11331" t="s">
        <v>10145</v>
      </c>
      <c r="C11331">
        <v>-0.327181171775423</v>
      </c>
      <c r="D11331">
        <v>6.9134103661888302</v>
      </c>
      <c r="E11331" t="s">
        <v>537</v>
      </c>
    </row>
    <row r="11332" spans="1:5" x14ac:dyDescent="0.25">
      <c r="A11332" t="s">
        <v>11352</v>
      </c>
      <c r="B11332" t="s">
        <v>10145</v>
      </c>
      <c r="C11332">
        <v>-3.1656490593926399</v>
      </c>
      <c r="D11332">
        <v>8.5386322381264002</v>
      </c>
      <c r="E11332" t="s">
        <v>537</v>
      </c>
    </row>
    <row r="11333" spans="1:5" x14ac:dyDescent="0.25">
      <c r="A11333" t="s">
        <v>11353</v>
      </c>
      <c r="B11333" t="s">
        <v>10145</v>
      </c>
      <c r="C11333">
        <v>2.4642048120741502</v>
      </c>
      <c r="D11333">
        <v>7.26328889659605</v>
      </c>
      <c r="E11333" t="s">
        <v>537</v>
      </c>
    </row>
    <row r="11334" spans="1:5" x14ac:dyDescent="0.25">
      <c r="A11334" t="s">
        <v>11354</v>
      </c>
      <c r="B11334" t="s">
        <v>10145</v>
      </c>
      <c r="C11334">
        <v>-2.7138998195341002</v>
      </c>
      <c r="D11334">
        <v>6.6549344341101104</v>
      </c>
      <c r="E11334" t="s">
        <v>537</v>
      </c>
    </row>
    <row r="11335" spans="1:5" x14ac:dyDescent="0.25">
      <c r="A11335" t="s">
        <v>11355</v>
      </c>
      <c r="B11335" t="s">
        <v>10145</v>
      </c>
      <c r="C11335">
        <v>-3.9170202801684999</v>
      </c>
      <c r="D11335">
        <v>8.8558804556314996</v>
      </c>
      <c r="E11335" t="s">
        <v>537</v>
      </c>
    </row>
    <row r="11336" spans="1:5" x14ac:dyDescent="0.25">
      <c r="A11336" t="s">
        <v>11356</v>
      </c>
      <c r="B11336" t="s">
        <v>10145</v>
      </c>
      <c r="C11336">
        <v>-1.5637088161038999</v>
      </c>
      <c r="D11336">
        <v>4.657078307141</v>
      </c>
      <c r="E11336" t="s">
        <v>537</v>
      </c>
    </row>
    <row r="11337" spans="1:5" x14ac:dyDescent="0.25">
      <c r="A11337" t="s">
        <v>11357</v>
      </c>
      <c r="B11337" t="s">
        <v>10145</v>
      </c>
      <c r="C11337">
        <v>-2.8068531633796301</v>
      </c>
      <c r="D11337">
        <v>9.0915322094370499</v>
      </c>
      <c r="E11337" t="s">
        <v>537</v>
      </c>
    </row>
    <row r="11338" spans="1:5" x14ac:dyDescent="0.25">
      <c r="A11338" t="s">
        <v>11358</v>
      </c>
      <c r="B11338" t="s">
        <v>10145</v>
      </c>
      <c r="C11338">
        <v>-2.7634616508622898</v>
      </c>
      <c r="D11338">
        <v>8.5223931949701495</v>
      </c>
      <c r="E11338" t="s">
        <v>537</v>
      </c>
    </row>
    <row r="11339" spans="1:5" x14ac:dyDescent="0.25">
      <c r="A11339" t="s">
        <v>11359</v>
      </c>
      <c r="B11339" t="s">
        <v>10145</v>
      </c>
      <c r="C11339">
        <v>-3.6343462589867501</v>
      </c>
      <c r="D11339">
        <v>9.0600706075187301</v>
      </c>
      <c r="E11339" t="s">
        <v>537</v>
      </c>
    </row>
    <row r="11340" spans="1:5" x14ac:dyDescent="0.25">
      <c r="A11340" t="s">
        <v>11360</v>
      </c>
      <c r="B11340" t="s">
        <v>10145</v>
      </c>
      <c r="C11340">
        <v>-0.34734041532446602</v>
      </c>
      <c r="D11340">
        <v>7.0223429611050996</v>
      </c>
      <c r="E11340" t="s">
        <v>537</v>
      </c>
    </row>
    <row r="11341" spans="1:5" x14ac:dyDescent="0.25">
      <c r="A11341" t="s">
        <v>11361</v>
      </c>
      <c r="B11341" t="s">
        <v>10145</v>
      </c>
      <c r="C11341">
        <v>-0.79032634894359799</v>
      </c>
      <c r="D11341">
        <v>6.5815940293341599</v>
      </c>
      <c r="E11341" t="s">
        <v>537</v>
      </c>
    </row>
    <row r="11342" spans="1:5" x14ac:dyDescent="0.25">
      <c r="A11342" t="s">
        <v>11362</v>
      </c>
      <c r="B11342" t="s">
        <v>10145</v>
      </c>
      <c r="C11342">
        <v>-3.24533989066274</v>
      </c>
      <c r="D11342">
        <v>8.6853198428936391</v>
      </c>
      <c r="E11342" t="s">
        <v>537</v>
      </c>
    </row>
    <row r="11343" spans="1:5" x14ac:dyDescent="0.25">
      <c r="A11343" t="s">
        <v>11363</v>
      </c>
      <c r="B11343" t="s">
        <v>10145</v>
      </c>
      <c r="C11343">
        <v>-1.23166105649121</v>
      </c>
      <c r="D11343">
        <v>5.3516382093244204</v>
      </c>
      <c r="E11343" t="s">
        <v>537</v>
      </c>
    </row>
    <row r="11344" spans="1:5" x14ac:dyDescent="0.25">
      <c r="A11344" t="s">
        <v>11364</v>
      </c>
      <c r="B11344" t="s">
        <v>10145</v>
      </c>
      <c r="C11344">
        <v>-1.06948189108632</v>
      </c>
      <c r="D11344">
        <v>5.2509604302692701</v>
      </c>
      <c r="E11344" t="s">
        <v>537</v>
      </c>
    </row>
    <row r="11345" spans="1:5" x14ac:dyDescent="0.25">
      <c r="A11345" t="s">
        <v>11365</v>
      </c>
      <c r="B11345" t="s">
        <v>10145</v>
      </c>
      <c r="C11345">
        <v>-1.25407757281053</v>
      </c>
      <c r="D11345">
        <v>5.3004681187319997</v>
      </c>
      <c r="E11345" t="s">
        <v>537</v>
      </c>
    </row>
    <row r="11346" spans="1:5" x14ac:dyDescent="0.25">
      <c r="A11346" t="s">
        <v>11366</v>
      </c>
      <c r="B11346" t="s">
        <v>10145</v>
      </c>
      <c r="C11346">
        <v>-1.85166489577794</v>
      </c>
      <c r="D11346">
        <v>4.0634945656324799</v>
      </c>
      <c r="E11346" t="s">
        <v>537</v>
      </c>
    </row>
    <row r="11347" spans="1:5" x14ac:dyDescent="0.25">
      <c r="A11347" t="s">
        <v>11367</v>
      </c>
      <c r="B11347" t="s">
        <v>10145</v>
      </c>
      <c r="C11347">
        <v>-2.3232301238048501</v>
      </c>
      <c r="D11347">
        <v>8.2182754574809795</v>
      </c>
      <c r="E11347" t="s">
        <v>537</v>
      </c>
    </row>
    <row r="11348" spans="1:5" x14ac:dyDescent="0.25">
      <c r="A11348" t="s">
        <v>11368</v>
      </c>
      <c r="B11348" t="s">
        <v>10145</v>
      </c>
      <c r="C11348">
        <v>-0.36017029854319799</v>
      </c>
      <c r="D11348">
        <v>6.7486409377501602</v>
      </c>
      <c r="E11348" t="s">
        <v>537</v>
      </c>
    </row>
    <row r="11349" spans="1:5" x14ac:dyDescent="0.25">
      <c r="A11349" t="s">
        <v>11369</v>
      </c>
      <c r="B11349" t="s">
        <v>10145</v>
      </c>
      <c r="C11349">
        <v>-3.49652720565952</v>
      </c>
      <c r="D11349">
        <v>10.4305770917108</v>
      </c>
      <c r="E11349" t="s">
        <v>537</v>
      </c>
    </row>
    <row r="11350" spans="1:5" x14ac:dyDescent="0.25">
      <c r="A11350" t="s">
        <v>11370</v>
      </c>
      <c r="B11350" t="s">
        <v>10145</v>
      </c>
      <c r="C11350">
        <v>1.060198849716</v>
      </c>
      <c r="D11350">
        <v>6.7626359184529301</v>
      </c>
      <c r="E11350" t="s">
        <v>537</v>
      </c>
    </row>
    <row r="11351" spans="1:5" x14ac:dyDescent="0.25">
      <c r="A11351" t="s">
        <v>11371</v>
      </c>
      <c r="B11351" t="s">
        <v>10145</v>
      </c>
      <c r="C11351">
        <v>-2.2920603457545199</v>
      </c>
      <c r="D11351">
        <v>3.2579631306772798</v>
      </c>
      <c r="E11351" t="s">
        <v>537</v>
      </c>
    </row>
    <row r="11352" spans="1:5" x14ac:dyDescent="0.25">
      <c r="A11352" t="s">
        <v>11372</v>
      </c>
      <c r="B11352" t="s">
        <v>10145</v>
      </c>
      <c r="C11352">
        <v>2.69759031994972</v>
      </c>
      <c r="D11352">
        <v>7.7535260300853404</v>
      </c>
      <c r="E11352" t="s">
        <v>537</v>
      </c>
    </row>
    <row r="11353" spans="1:5" x14ac:dyDescent="0.25">
      <c r="A11353" t="s">
        <v>11373</v>
      </c>
      <c r="B11353" t="s">
        <v>10145</v>
      </c>
      <c r="C11353">
        <v>-2.1114368897369</v>
      </c>
      <c r="D11353">
        <v>7.9555455941686599</v>
      </c>
      <c r="E11353" t="s">
        <v>537</v>
      </c>
    </row>
    <row r="11354" spans="1:5" x14ac:dyDescent="0.25">
      <c r="A11354" t="s">
        <v>11374</v>
      </c>
      <c r="B11354" t="s">
        <v>10145</v>
      </c>
      <c r="C11354">
        <v>3.5506423050381501</v>
      </c>
      <c r="D11354">
        <v>9.4911010550073094</v>
      </c>
      <c r="E11354" t="s">
        <v>537</v>
      </c>
    </row>
    <row r="11355" spans="1:5" x14ac:dyDescent="0.25">
      <c r="A11355" t="s">
        <v>11375</v>
      </c>
      <c r="B11355" t="s">
        <v>10145</v>
      </c>
      <c r="C11355">
        <v>-3.7991908144919102</v>
      </c>
      <c r="D11355">
        <v>9.0150703542647204</v>
      </c>
      <c r="E11355" t="s">
        <v>537</v>
      </c>
    </row>
    <row r="11356" spans="1:5" x14ac:dyDescent="0.25">
      <c r="A11356" t="s">
        <v>11376</v>
      </c>
      <c r="B11356" t="s">
        <v>10145</v>
      </c>
      <c r="C11356">
        <v>3.4634377451362202</v>
      </c>
      <c r="D11356">
        <v>9.06164858468658</v>
      </c>
      <c r="E11356" t="s">
        <v>537</v>
      </c>
    </row>
    <row r="11357" spans="1:5" x14ac:dyDescent="0.25">
      <c r="A11357" t="s">
        <v>11377</v>
      </c>
      <c r="B11357" t="s">
        <v>10145</v>
      </c>
      <c r="C11357">
        <v>-1.40691057694102</v>
      </c>
      <c r="D11357">
        <v>5.1643984932656304</v>
      </c>
      <c r="E11357" t="s">
        <v>537</v>
      </c>
    </row>
    <row r="11358" spans="1:5" x14ac:dyDescent="0.25">
      <c r="A11358" t="s">
        <v>11378</v>
      </c>
      <c r="B11358" t="s">
        <v>10145</v>
      </c>
      <c r="C11358">
        <v>-3.6770289376883998</v>
      </c>
      <c r="D11358">
        <v>10.160043822104599</v>
      </c>
      <c r="E11358" t="s">
        <v>537</v>
      </c>
    </row>
    <row r="11359" spans="1:5" x14ac:dyDescent="0.25">
      <c r="A11359" t="s">
        <v>11379</v>
      </c>
      <c r="B11359" t="s">
        <v>10145</v>
      </c>
      <c r="C11359">
        <v>-1.2741491119970301</v>
      </c>
      <c r="D11359">
        <v>5.3823682315591199</v>
      </c>
      <c r="E11359" t="s">
        <v>537</v>
      </c>
    </row>
    <row r="11360" spans="1:5" x14ac:dyDescent="0.25">
      <c r="A11360" t="s">
        <v>11380</v>
      </c>
      <c r="B11360" t="s">
        <v>10145</v>
      </c>
      <c r="C11360">
        <v>-2.2679984881425699</v>
      </c>
      <c r="D11360">
        <v>8.0899558651954404</v>
      </c>
      <c r="E11360" t="s">
        <v>537</v>
      </c>
    </row>
    <row r="11361" spans="1:5" x14ac:dyDescent="0.25">
      <c r="A11361" t="s">
        <v>11381</v>
      </c>
      <c r="B11361" t="s">
        <v>10145</v>
      </c>
      <c r="C11361">
        <v>-2.6888586437033699</v>
      </c>
      <c r="D11361">
        <v>8.3159197092625305</v>
      </c>
      <c r="E11361" t="s">
        <v>537</v>
      </c>
    </row>
    <row r="11362" spans="1:5" x14ac:dyDescent="0.25">
      <c r="A11362" t="s">
        <v>11382</v>
      </c>
      <c r="B11362" t="s">
        <v>10145</v>
      </c>
      <c r="C11362">
        <v>-2.1376542819947901</v>
      </c>
      <c r="D11362">
        <v>3.5700297113418502</v>
      </c>
      <c r="E11362" t="s">
        <v>537</v>
      </c>
    </row>
    <row r="11363" spans="1:5" x14ac:dyDescent="0.25">
      <c r="A11363" t="s">
        <v>11383</v>
      </c>
      <c r="B11363" t="s">
        <v>10145</v>
      </c>
      <c r="C11363">
        <v>2.7437900900529502</v>
      </c>
      <c r="D11363">
        <v>6.4067185743932402</v>
      </c>
      <c r="E11363" t="s">
        <v>537</v>
      </c>
    </row>
    <row r="11364" spans="1:5" x14ac:dyDescent="0.25">
      <c r="A11364" t="s">
        <v>11384</v>
      </c>
      <c r="B11364" t="s">
        <v>10145</v>
      </c>
      <c r="C11364">
        <v>-0.60270578574178801</v>
      </c>
      <c r="D11364">
        <v>5.92581274938905</v>
      </c>
      <c r="E11364" t="s">
        <v>537</v>
      </c>
    </row>
    <row r="11365" spans="1:5" x14ac:dyDescent="0.25">
      <c r="A11365" t="s">
        <v>11385</v>
      </c>
      <c r="B11365" t="s">
        <v>10145</v>
      </c>
      <c r="C11365">
        <v>-2.8908842109184798</v>
      </c>
      <c r="D11365">
        <v>8.5096014834827791</v>
      </c>
      <c r="E11365" t="s">
        <v>537</v>
      </c>
    </row>
    <row r="11366" spans="1:5" x14ac:dyDescent="0.25">
      <c r="A11366" t="s">
        <v>11386</v>
      </c>
      <c r="B11366" t="s">
        <v>10145</v>
      </c>
      <c r="C11366">
        <v>-4.0219798598432197</v>
      </c>
      <c r="D11366">
        <v>9.2049868629026008</v>
      </c>
      <c r="E11366" t="s">
        <v>537</v>
      </c>
    </row>
    <row r="11367" spans="1:5" x14ac:dyDescent="0.25">
      <c r="A11367" t="s">
        <v>11387</v>
      </c>
      <c r="B11367" t="s">
        <v>10145</v>
      </c>
      <c r="C11367">
        <v>-1.2851470185473901</v>
      </c>
      <c r="D11367">
        <v>4.6776074495371196</v>
      </c>
      <c r="E11367" t="s">
        <v>537</v>
      </c>
    </row>
    <row r="11368" spans="1:5" x14ac:dyDescent="0.25">
      <c r="A11368" t="s">
        <v>11388</v>
      </c>
      <c r="B11368" t="s">
        <v>10145</v>
      </c>
      <c r="C11368">
        <v>-3.1623232531473899</v>
      </c>
      <c r="D11368">
        <v>9.9400369632156096</v>
      </c>
      <c r="E11368" t="s">
        <v>537</v>
      </c>
    </row>
    <row r="11369" spans="1:5" x14ac:dyDescent="0.25">
      <c r="A11369" t="s">
        <v>11389</v>
      </c>
      <c r="B11369" t="s">
        <v>10145</v>
      </c>
      <c r="C11369">
        <v>-1.01469270313013</v>
      </c>
      <c r="D11369">
        <v>5.6035054686074899</v>
      </c>
      <c r="E11369" t="s">
        <v>537</v>
      </c>
    </row>
    <row r="11370" spans="1:5" x14ac:dyDescent="0.25">
      <c r="A11370" t="s">
        <v>11390</v>
      </c>
      <c r="B11370" t="s">
        <v>10145</v>
      </c>
      <c r="C11370">
        <v>-3.2868556253372199</v>
      </c>
      <c r="D11370">
        <v>8.9668126374293706</v>
      </c>
      <c r="E11370" t="s">
        <v>537</v>
      </c>
    </row>
    <row r="11371" spans="1:5" x14ac:dyDescent="0.25">
      <c r="A11371" t="s">
        <v>11391</v>
      </c>
      <c r="B11371" t="s">
        <v>10145</v>
      </c>
      <c r="C11371">
        <v>-2.0710935646187298</v>
      </c>
      <c r="D11371">
        <v>3.6517298767356898</v>
      </c>
      <c r="E11371" t="s">
        <v>537</v>
      </c>
    </row>
    <row r="11372" spans="1:5" x14ac:dyDescent="0.25">
      <c r="A11372" t="s">
        <v>11392</v>
      </c>
      <c r="B11372" t="s">
        <v>10145</v>
      </c>
      <c r="C11372">
        <v>-3.10126526796709</v>
      </c>
      <c r="D11372">
        <v>8.7548196163415906</v>
      </c>
      <c r="E11372" t="s">
        <v>537</v>
      </c>
    </row>
    <row r="11373" spans="1:5" x14ac:dyDescent="0.25">
      <c r="A11373" t="s">
        <v>11393</v>
      </c>
      <c r="B11373" t="s">
        <v>10145</v>
      </c>
      <c r="C11373">
        <v>-0.91216810945957705</v>
      </c>
      <c r="D11373">
        <v>5.5319598903700298</v>
      </c>
      <c r="E11373" t="s">
        <v>537</v>
      </c>
    </row>
    <row r="11374" spans="1:5" x14ac:dyDescent="0.25">
      <c r="A11374" t="s">
        <v>11394</v>
      </c>
      <c r="B11374" t="s">
        <v>10145</v>
      </c>
      <c r="C11374">
        <v>1.8688919771277199</v>
      </c>
      <c r="D11374">
        <v>5.4033233891098096</v>
      </c>
      <c r="E11374" t="s">
        <v>537</v>
      </c>
    </row>
    <row r="11375" spans="1:5" x14ac:dyDescent="0.25">
      <c r="A11375" t="s">
        <v>11395</v>
      </c>
      <c r="B11375" t="s">
        <v>10145</v>
      </c>
      <c r="C11375">
        <v>-1.73930826731777</v>
      </c>
      <c r="D11375">
        <v>4.0960685593196304</v>
      </c>
      <c r="E11375" t="s">
        <v>537</v>
      </c>
    </row>
    <row r="11376" spans="1:5" x14ac:dyDescent="0.25">
      <c r="A11376" t="s">
        <v>11396</v>
      </c>
      <c r="B11376" t="s">
        <v>10145</v>
      </c>
      <c r="C11376">
        <v>2.75648595588707</v>
      </c>
      <c r="D11376">
        <v>6.4168350960095699</v>
      </c>
      <c r="E11376" t="s">
        <v>537</v>
      </c>
    </row>
    <row r="11377" spans="1:5" x14ac:dyDescent="0.25">
      <c r="A11377" t="s">
        <v>11397</v>
      </c>
      <c r="B11377" t="s">
        <v>10145</v>
      </c>
      <c r="C11377">
        <v>2.2752751811511902</v>
      </c>
      <c r="D11377">
        <v>7.69280925006111</v>
      </c>
      <c r="E11377" t="s">
        <v>537</v>
      </c>
    </row>
    <row r="11378" spans="1:5" x14ac:dyDescent="0.25">
      <c r="A11378" t="s">
        <v>11398</v>
      </c>
      <c r="B11378" t="s">
        <v>10145</v>
      </c>
      <c r="C11378">
        <v>-3.5716905636226</v>
      </c>
      <c r="D11378">
        <v>9.0243254408393003</v>
      </c>
      <c r="E11378" t="s">
        <v>537</v>
      </c>
    </row>
    <row r="11379" spans="1:5" x14ac:dyDescent="0.25">
      <c r="A11379" t="s">
        <v>11399</v>
      </c>
      <c r="B11379" t="s">
        <v>10145</v>
      </c>
      <c r="C11379">
        <v>-0.75685006251716103</v>
      </c>
      <c r="D11379">
        <v>7.3050748080125603</v>
      </c>
      <c r="E11379" t="s">
        <v>537</v>
      </c>
    </row>
    <row r="11380" spans="1:5" x14ac:dyDescent="0.25">
      <c r="A11380" t="s">
        <v>11400</v>
      </c>
      <c r="B11380" t="s">
        <v>10145</v>
      </c>
      <c r="C11380">
        <v>-2.9828511263232702</v>
      </c>
      <c r="D11380">
        <v>11.079598236841299</v>
      </c>
      <c r="E11380" t="s">
        <v>537</v>
      </c>
    </row>
    <row r="11381" spans="1:5" x14ac:dyDescent="0.25">
      <c r="A11381" t="s">
        <v>11401</v>
      </c>
      <c r="B11381" t="s">
        <v>10145</v>
      </c>
      <c r="C11381">
        <v>-2.0606870537700299</v>
      </c>
      <c r="D11381">
        <v>3.6393630017800902</v>
      </c>
      <c r="E11381" t="s">
        <v>537</v>
      </c>
    </row>
    <row r="11382" spans="1:5" x14ac:dyDescent="0.25">
      <c r="A11382" t="s">
        <v>11402</v>
      </c>
      <c r="B11382" t="s">
        <v>10145</v>
      </c>
      <c r="C11382">
        <v>2.4298450262297502</v>
      </c>
      <c r="D11382">
        <v>7.3012318407002903</v>
      </c>
      <c r="E11382" t="s">
        <v>537</v>
      </c>
    </row>
    <row r="11383" spans="1:5" x14ac:dyDescent="0.25">
      <c r="A11383" t="s">
        <v>11403</v>
      </c>
      <c r="B11383" t="s">
        <v>10145</v>
      </c>
      <c r="C11383">
        <v>-1.7341726997065301</v>
      </c>
      <c r="D11383">
        <v>6.55342157427713</v>
      </c>
      <c r="E11383" t="s">
        <v>537</v>
      </c>
    </row>
    <row r="11384" spans="1:5" x14ac:dyDescent="0.25">
      <c r="A11384" t="s">
        <v>11404</v>
      </c>
      <c r="B11384" t="s">
        <v>10145</v>
      </c>
      <c r="C11384">
        <v>-1.2063374306321999</v>
      </c>
      <c r="D11384">
        <v>5.5581691045202399</v>
      </c>
      <c r="E11384" t="s">
        <v>537</v>
      </c>
    </row>
    <row r="11385" spans="1:5" x14ac:dyDescent="0.25">
      <c r="A11385" t="s">
        <v>11405</v>
      </c>
      <c r="B11385" t="s">
        <v>10145</v>
      </c>
      <c r="C11385">
        <v>-3.5133579143974099</v>
      </c>
      <c r="D11385">
        <v>7.8831967590371299</v>
      </c>
      <c r="E11385" t="s">
        <v>537</v>
      </c>
    </row>
    <row r="11386" spans="1:5" x14ac:dyDescent="0.25">
      <c r="A11386" t="s">
        <v>11406</v>
      </c>
      <c r="B11386" t="s">
        <v>10145</v>
      </c>
      <c r="C11386">
        <v>-3.8585366708197202</v>
      </c>
      <c r="D11386">
        <v>9.2827822647967793</v>
      </c>
      <c r="E11386" t="s">
        <v>537</v>
      </c>
    </row>
    <row r="11387" spans="1:5" x14ac:dyDescent="0.25">
      <c r="A11387" t="s">
        <v>11407</v>
      </c>
      <c r="B11387" t="s">
        <v>10145</v>
      </c>
      <c r="C11387">
        <v>-0.93560731073510806</v>
      </c>
      <c r="D11387">
        <v>6.6733712105574998</v>
      </c>
      <c r="E11387" t="s">
        <v>537</v>
      </c>
    </row>
    <row r="11388" spans="1:5" x14ac:dyDescent="0.25">
      <c r="A11388" t="s">
        <v>11408</v>
      </c>
      <c r="B11388" t="s">
        <v>10145</v>
      </c>
      <c r="C11388">
        <v>-2.1912404445938001</v>
      </c>
      <c r="D11388">
        <v>5.7467676488380297</v>
      </c>
      <c r="E11388" t="s">
        <v>537</v>
      </c>
    </row>
    <row r="11389" spans="1:5" x14ac:dyDescent="0.25">
      <c r="A11389" t="s">
        <v>11409</v>
      </c>
      <c r="B11389" t="s">
        <v>10145</v>
      </c>
      <c r="C11389">
        <v>-3.0236487780878099</v>
      </c>
      <c r="D11389">
        <v>6.4653793173517498</v>
      </c>
      <c r="E11389" t="s">
        <v>537</v>
      </c>
    </row>
    <row r="11390" spans="1:5" x14ac:dyDescent="0.25">
      <c r="A11390" t="s">
        <v>11410</v>
      </c>
      <c r="B11390" t="s">
        <v>10145</v>
      </c>
      <c r="C11390">
        <v>-1.1203461131705299</v>
      </c>
      <c r="D11390">
        <v>5.0232573955721298</v>
      </c>
      <c r="E11390" t="s">
        <v>537</v>
      </c>
    </row>
    <row r="11391" spans="1:5" x14ac:dyDescent="0.25">
      <c r="A11391" t="s">
        <v>11411</v>
      </c>
      <c r="B11391" t="s">
        <v>10145</v>
      </c>
      <c r="C11391">
        <v>-3.9052885875782302</v>
      </c>
      <c r="D11391">
        <v>9.1881896860124606</v>
      </c>
      <c r="E11391" t="s">
        <v>537</v>
      </c>
    </row>
    <row r="11392" spans="1:5" x14ac:dyDescent="0.25">
      <c r="A11392" t="s">
        <v>11412</v>
      </c>
      <c r="B11392" t="s">
        <v>10145</v>
      </c>
      <c r="C11392">
        <v>-3.8413663614997602</v>
      </c>
      <c r="D11392">
        <v>9.2628202001694007</v>
      </c>
      <c r="E11392" t="s">
        <v>537</v>
      </c>
    </row>
    <row r="11393" spans="1:5" x14ac:dyDescent="0.25">
      <c r="A11393" t="s">
        <v>11413</v>
      </c>
      <c r="B11393" t="s">
        <v>10145</v>
      </c>
      <c r="C11393">
        <v>-3.5050015000350099</v>
      </c>
      <c r="D11393">
        <v>9.0937832489089505</v>
      </c>
      <c r="E11393" t="s">
        <v>537</v>
      </c>
    </row>
    <row r="11394" spans="1:5" x14ac:dyDescent="0.25">
      <c r="A11394" t="s">
        <v>11414</v>
      </c>
      <c r="B11394" t="s">
        <v>10145</v>
      </c>
      <c r="C11394">
        <v>-4.0317623910798197</v>
      </c>
      <c r="D11394">
        <v>8.7701932149822692</v>
      </c>
      <c r="E11394" t="s">
        <v>537</v>
      </c>
    </row>
    <row r="11395" spans="1:5" x14ac:dyDescent="0.25">
      <c r="A11395" t="s">
        <v>11415</v>
      </c>
      <c r="B11395" t="s">
        <v>10145</v>
      </c>
      <c r="C11395">
        <v>3.55220965087064</v>
      </c>
      <c r="D11395">
        <v>9.48732783468229</v>
      </c>
      <c r="E11395" t="s">
        <v>537</v>
      </c>
    </row>
    <row r="11396" spans="1:5" x14ac:dyDescent="0.25">
      <c r="A11396" t="s">
        <v>11416</v>
      </c>
      <c r="B11396" t="s">
        <v>10145</v>
      </c>
      <c r="C11396">
        <v>-3.6958979383473798</v>
      </c>
      <c r="D11396">
        <v>8.99967841918129</v>
      </c>
      <c r="E11396" t="s">
        <v>537</v>
      </c>
    </row>
    <row r="11397" spans="1:5" x14ac:dyDescent="0.25">
      <c r="A11397" t="s">
        <v>11417</v>
      </c>
      <c r="B11397" t="s">
        <v>10145</v>
      </c>
      <c r="C11397">
        <v>-1.1618423344847</v>
      </c>
      <c r="D11397">
        <v>4.9967563360146201</v>
      </c>
      <c r="E11397" t="s">
        <v>537</v>
      </c>
    </row>
    <row r="11398" spans="1:5" x14ac:dyDescent="0.25">
      <c r="A11398" t="s">
        <v>11418</v>
      </c>
      <c r="B11398" t="s">
        <v>10145</v>
      </c>
      <c r="C11398">
        <v>-1.13470231219267</v>
      </c>
      <c r="D11398">
        <v>6.8858734385022302</v>
      </c>
      <c r="E11398" t="s">
        <v>537</v>
      </c>
    </row>
    <row r="11399" spans="1:5" x14ac:dyDescent="0.25">
      <c r="A11399" t="s">
        <v>11419</v>
      </c>
      <c r="B11399" t="s">
        <v>10145</v>
      </c>
      <c r="C11399">
        <v>-1.98056470650753</v>
      </c>
      <c r="D11399">
        <v>3.63337009600182</v>
      </c>
      <c r="E11399" t="s">
        <v>537</v>
      </c>
    </row>
    <row r="11400" spans="1:5" x14ac:dyDescent="0.25">
      <c r="A11400" t="s">
        <v>11420</v>
      </c>
      <c r="B11400" t="s">
        <v>10145</v>
      </c>
      <c r="C11400">
        <v>-2.2585648050895202</v>
      </c>
      <c r="D11400">
        <v>3.3381255190953798</v>
      </c>
      <c r="E11400" t="s">
        <v>537</v>
      </c>
    </row>
    <row r="11401" spans="1:5" x14ac:dyDescent="0.25">
      <c r="A11401" t="s">
        <v>11421</v>
      </c>
      <c r="B11401" t="s">
        <v>10145</v>
      </c>
      <c r="C11401">
        <v>-1.4039047515355001</v>
      </c>
      <c r="D11401">
        <v>5.1688080786152399</v>
      </c>
      <c r="E11401" t="s">
        <v>537</v>
      </c>
    </row>
    <row r="11402" spans="1:5" x14ac:dyDescent="0.25">
      <c r="A11402" t="s">
        <v>11422</v>
      </c>
      <c r="B11402" t="s">
        <v>10145</v>
      </c>
      <c r="C11402">
        <v>-2.5522554878072099</v>
      </c>
      <c r="D11402">
        <v>5.6041268712916796</v>
      </c>
      <c r="E11402" t="s">
        <v>537</v>
      </c>
    </row>
    <row r="11403" spans="1:5" x14ac:dyDescent="0.25">
      <c r="A11403" t="s">
        <v>11423</v>
      </c>
      <c r="B11403" t="s">
        <v>10145</v>
      </c>
      <c r="C11403">
        <v>-1.07505006212867</v>
      </c>
      <c r="D11403">
        <v>5.0714730383545197</v>
      </c>
      <c r="E11403" t="s">
        <v>537</v>
      </c>
    </row>
    <row r="11404" spans="1:5" x14ac:dyDescent="0.25">
      <c r="A11404" t="s">
        <v>11424</v>
      </c>
      <c r="B11404" t="s">
        <v>10145</v>
      </c>
      <c r="C11404">
        <v>-2.29363102509507</v>
      </c>
      <c r="D11404">
        <v>7.6134077982976001</v>
      </c>
      <c r="E11404" t="s">
        <v>537</v>
      </c>
    </row>
    <row r="11405" spans="1:5" x14ac:dyDescent="0.25">
      <c r="A11405" t="s">
        <v>11425</v>
      </c>
      <c r="B11405" t="s">
        <v>10145</v>
      </c>
      <c r="C11405">
        <v>-0.33649880059401599</v>
      </c>
      <c r="D11405">
        <v>7.0093764866732799</v>
      </c>
      <c r="E11405" t="s">
        <v>537</v>
      </c>
    </row>
    <row r="11406" spans="1:5" x14ac:dyDescent="0.25">
      <c r="A11406" t="s">
        <v>11426</v>
      </c>
      <c r="B11406" t="s">
        <v>10145</v>
      </c>
      <c r="C11406">
        <v>-0.45133576313975599</v>
      </c>
      <c r="D11406">
        <v>6.9525942690132201</v>
      </c>
      <c r="E11406" t="s">
        <v>537</v>
      </c>
    </row>
    <row r="11407" spans="1:5" x14ac:dyDescent="0.25">
      <c r="A11407" t="s">
        <v>11427</v>
      </c>
      <c r="B11407" t="s">
        <v>10145</v>
      </c>
      <c r="C11407">
        <v>-3.1987521015408</v>
      </c>
      <c r="D11407">
        <v>9.1823815536634097</v>
      </c>
      <c r="E11407" t="s">
        <v>537</v>
      </c>
    </row>
    <row r="11408" spans="1:5" x14ac:dyDescent="0.25">
      <c r="A11408" t="s">
        <v>11428</v>
      </c>
      <c r="B11408" t="s">
        <v>10145</v>
      </c>
      <c r="C11408">
        <v>-3.1062006935176099</v>
      </c>
      <c r="D11408">
        <v>8.5972454959213902</v>
      </c>
      <c r="E11408" t="s">
        <v>537</v>
      </c>
    </row>
    <row r="11409" spans="1:5" x14ac:dyDescent="0.25">
      <c r="A11409" t="s">
        <v>11429</v>
      </c>
      <c r="B11409" t="s">
        <v>10145</v>
      </c>
      <c r="C11409">
        <v>-3.2005135933408599</v>
      </c>
      <c r="D11409">
        <v>10.6941270151376</v>
      </c>
      <c r="E11409" t="s">
        <v>537</v>
      </c>
    </row>
    <row r="11410" spans="1:5" x14ac:dyDescent="0.25">
      <c r="A11410" t="s">
        <v>11430</v>
      </c>
      <c r="B11410" t="s">
        <v>10145</v>
      </c>
      <c r="C11410">
        <v>-3.2727989505300501</v>
      </c>
      <c r="D11410">
        <v>11.133260042709001</v>
      </c>
      <c r="E11410" t="s">
        <v>537</v>
      </c>
    </row>
    <row r="11411" spans="1:5" x14ac:dyDescent="0.25">
      <c r="A11411" t="s">
        <v>11431</v>
      </c>
      <c r="B11411" t="s">
        <v>10145</v>
      </c>
      <c r="C11411">
        <v>-2.5711867847568102</v>
      </c>
      <c r="D11411">
        <v>8.3853649092677305</v>
      </c>
      <c r="E11411" t="s">
        <v>537</v>
      </c>
    </row>
    <row r="11412" spans="1:5" x14ac:dyDescent="0.25">
      <c r="A11412" t="s">
        <v>11432</v>
      </c>
      <c r="B11412" t="s">
        <v>10145</v>
      </c>
      <c r="C11412">
        <v>-3.8196493954297202</v>
      </c>
      <c r="D11412">
        <v>8.8874493570401008</v>
      </c>
      <c r="E11412" t="s">
        <v>537</v>
      </c>
    </row>
    <row r="11413" spans="1:5" x14ac:dyDescent="0.25">
      <c r="A11413" t="s">
        <v>11433</v>
      </c>
      <c r="B11413" t="s">
        <v>10145</v>
      </c>
      <c r="C11413">
        <v>-1.7501362125003399</v>
      </c>
      <c r="D11413">
        <v>7.1487132487957998</v>
      </c>
      <c r="E11413" t="s">
        <v>537</v>
      </c>
    </row>
    <row r="11414" spans="1:5" x14ac:dyDescent="0.25">
      <c r="A11414" t="s">
        <v>11434</v>
      </c>
      <c r="B11414" t="s">
        <v>10145</v>
      </c>
      <c r="C11414">
        <v>2.7199657949323801</v>
      </c>
      <c r="D11414">
        <v>7.5439698543612304</v>
      </c>
      <c r="E11414" t="s">
        <v>537</v>
      </c>
    </row>
    <row r="11415" spans="1:5" x14ac:dyDescent="0.25">
      <c r="A11415" t="s">
        <v>11435</v>
      </c>
      <c r="B11415" t="s">
        <v>10145</v>
      </c>
      <c r="C11415">
        <v>3.1778953209469298</v>
      </c>
      <c r="D11415">
        <v>8.5898959023229509</v>
      </c>
      <c r="E11415" t="s">
        <v>537</v>
      </c>
    </row>
    <row r="11416" spans="1:5" x14ac:dyDescent="0.25">
      <c r="A11416" t="s">
        <v>11436</v>
      </c>
      <c r="B11416" t="s">
        <v>10145</v>
      </c>
      <c r="C11416">
        <v>-1.0992633329291699</v>
      </c>
      <c r="D11416">
        <v>5.1229256922063104</v>
      </c>
      <c r="E11416" t="s">
        <v>537</v>
      </c>
    </row>
    <row r="11417" spans="1:5" x14ac:dyDescent="0.25">
      <c r="A11417" t="s">
        <v>11437</v>
      </c>
      <c r="B11417" t="s">
        <v>10145</v>
      </c>
      <c r="C11417">
        <v>2.7288467385489898</v>
      </c>
      <c r="D11417">
        <v>6.45840389275455</v>
      </c>
      <c r="E11417" t="s">
        <v>537</v>
      </c>
    </row>
    <row r="11418" spans="1:5" x14ac:dyDescent="0.25">
      <c r="A11418" t="s">
        <v>11438</v>
      </c>
      <c r="B11418" t="s">
        <v>10145</v>
      </c>
      <c r="C11418">
        <v>-0.46067099424371399</v>
      </c>
      <c r="D11418">
        <v>6.8087142692244598</v>
      </c>
      <c r="E11418" t="s">
        <v>537</v>
      </c>
    </row>
    <row r="11419" spans="1:5" x14ac:dyDescent="0.25">
      <c r="A11419" t="s">
        <v>11439</v>
      </c>
      <c r="B11419" t="s">
        <v>10145</v>
      </c>
      <c r="C11419">
        <v>-1.34743517489165</v>
      </c>
      <c r="D11419">
        <v>6.9374831894352598</v>
      </c>
      <c r="E11419" t="s">
        <v>537</v>
      </c>
    </row>
    <row r="11420" spans="1:5" x14ac:dyDescent="0.25">
      <c r="A11420" t="s">
        <v>11440</v>
      </c>
      <c r="B11420" t="s">
        <v>10145</v>
      </c>
      <c r="C11420">
        <v>-2.5086167124169698</v>
      </c>
      <c r="D11420">
        <v>8.2704768585876707</v>
      </c>
      <c r="E11420" t="s">
        <v>537</v>
      </c>
    </row>
    <row r="11421" spans="1:5" x14ac:dyDescent="0.25">
      <c r="A11421" t="s">
        <v>11441</v>
      </c>
      <c r="B11421" t="s">
        <v>10145</v>
      </c>
      <c r="C11421">
        <v>-0.31982701192361901</v>
      </c>
      <c r="D11421">
        <v>6.8547175417283404</v>
      </c>
      <c r="E11421" t="s">
        <v>537</v>
      </c>
    </row>
    <row r="11422" spans="1:5" x14ac:dyDescent="0.25">
      <c r="A11422" t="s">
        <v>11442</v>
      </c>
      <c r="B11422" t="s">
        <v>10145</v>
      </c>
      <c r="C11422">
        <v>1.90639283492398</v>
      </c>
      <c r="D11422">
        <v>5.4302240605884098</v>
      </c>
      <c r="E11422" t="s">
        <v>537</v>
      </c>
    </row>
    <row r="11423" spans="1:5" x14ac:dyDescent="0.25">
      <c r="A11423" t="s">
        <v>11443</v>
      </c>
      <c r="B11423" t="s">
        <v>10145</v>
      </c>
      <c r="C11423">
        <v>-2.5819498132240799</v>
      </c>
      <c r="D11423">
        <v>8.2720133138602296</v>
      </c>
      <c r="E11423" t="s">
        <v>537</v>
      </c>
    </row>
    <row r="11424" spans="1:5" x14ac:dyDescent="0.25">
      <c r="A11424" t="s">
        <v>11444</v>
      </c>
      <c r="B11424" t="s">
        <v>10145</v>
      </c>
      <c r="C11424">
        <v>-3.82949368299716</v>
      </c>
      <c r="D11424">
        <v>10.1771580975066</v>
      </c>
      <c r="E11424" t="s">
        <v>537</v>
      </c>
    </row>
    <row r="11425" spans="1:5" x14ac:dyDescent="0.25">
      <c r="A11425" t="s">
        <v>11445</v>
      </c>
      <c r="B11425" t="s">
        <v>10145</v>
      </c>
      <c r="C11425">
        <v>2.68759304260649</v>
      </c>
      <c r="D11425">
        <v>6.4294338856706998</v>
      </c>
      <c r="E11425" t="s">
        <v>537</v>
      </c>
    </row>
    <row r="11426" spans="1:5" x14ac:dyDescent="0.25">
      <c r="A11426" t="s">
        <v>11446</v>
      </c>
      <c r="B11426" t="s">
        <v>10145</v>
      </c>
      <c r="C11426">
        <v>-2.4150369077594398</v>
      </c>
      <c r="D11426">
        <v>7.95572094236966</v>
      </c>
      <c r="E11426" t="s">
        <v>537</v>
      </c>
    </row>
    <row r="11427" spans="1:5" x14ac:dyDescent="0.25">
      <c r="A11427" t="s">
        <v>11447</v>
      </c>
      <c r="B11427" t="s">
        <v>10145</v>
      </c>
      <c r="C11427">
        <v>-1.13236009203984</v>
      </c>
      <c r="D11427">
        <v>5.2585818704294596</v>
      </c>
      <c r="E11427" t="s">
        <v>537</v>
      </c>
    </row>
    <row r="11428" spans="1:5" x14ac:dyDescent="0.25">
      <c r="A11428" t="s">
        <v>11448</v>
      </c>
      <c r="B11428" t="s">
        <v>10145</v>
      </c>
      <c r="C11428">
        <v>-1.5843872838333199</v>
      </c>
      <c r="D11428">
        <v>7.5350915811328196</v>
      </c>
      <c r="E11428" t="s">
        <v>537</v>
      </c>
    </row>
    <row r="11429" spans="1:5" x14ac:dyDescent="0.25">
      <c r="A11429" t="s">
        <v>11449</v>
      </c>
      <c r="B11429" t="s">
        <v>10145</v>
      </c>
      <c r="C11429">
        <v>-1.0859340928458301</v>
      </c>
      <c r="D11429">
        <v>5.0243652749368097</v>
      </c>
      <c r="E11429" t="s">
        <v>537</v>
      </c>
    </row>
    <row r="11430" spans="1:5" x14ac:dyDescent="0.25">
      <c r="A11430" t="s">
        <v>11450</v>
      </c>
      <c r="B11430" t="s">
        <v>10145</v>
      </c>
      <c r="C11430">
        <v>-1.811131640578</v>
      </c>
      <c r="D11430">
        <v>6.9695205749420897</v>
      </c>
      <c r="E11430" t="s">
        <v>537</v>
      </c>
    </row>
    <row r="11431" spans="1:5" x14ac:dyDescent="0.25">
      <c r="A11431" t="s">
        <v>11451</v>
      </c>
      <c r="B11431" t="s">
        <v>10145</v>
      </c>
      <c r="C11431">
        <v>2.1762748252636901</v>
      </c>
      <c r="D11431">
        <v>7.7164208296950996</v>
      </c>
      <c r="E11431" t="s">
        <v>537</v>
      </c>
    </row>
    <row r="11432" spans="1:5" x14ac:dyDescent="0.25">
      <c r="A11432" t="s">
        <v>11452</v>
      </c>
      <c r="B11432" t="s">
        <v>10145</v>
      </c>
      <c r="C11432">
        <v>2.04303203268414</v>
      </c>
      <c r="D11432">
        <v>7.4396851669223398</v>
      </c>
      <c r="E11432" t="s">
        <v>537</v>
      </c>
    </row>
    <row r="11433" spans="1:5" x14ac:dyDescent="0.25">
      <c r="A11433" t="s">
        <v>11453</v>
      </c>
      <c r="B11433" t="s">
        <v>10145</v>
      </c>
      <c r="C11433">
        <v>-2.5545456299606402</v>
      </c>
      <c r="D11433">
        <v>8.8053050988127293</v>
      </c>
      <c r="E11433" t="s">
        <v>537</v>
      </c>
    </row>
    <row r="11434" spans="1:5" x14ac:dyDescent="0.25">
      <c r="A11434" t="s">
        <v>11454</v>
      </c>
      <c r="B11434" t="s">
        <v>10145</v>
      </c>
      <c r="C11434">
        <v>-0.43863909516965099</v>
      </c>
      <c r="D11434">
        <v>6.7596531437042398</v>
      </c>
      <c r="E11434" t="s">
        <v>537</v>
      </c>
    </row>
    <row r="11435" spans="1:5" x14ac:dyDescent="0.25">
      <c r="A11435" t="s">
        <v>11455</v>
      </c>
      <c r="B11435" t="s">
        <v>10145</v>
      </c>
      <c r="C11435">
        <v>-1.6323286060367601</v>
      </c>
      <c r="D11435">
        <v>7.6504333430365801</v>
      </c>
      <c r="E11435" t="s">
        <v>537</v>
      </c>
    </row>
    <row r="11436" spans="1:5" x14ac:dyDescent="0.25">
      <c r="A11436" t="s">
        <v>11456</v>
      </c>
      <c r="B11436" t="s">
        <v>10145</v>
      </c>
      <c r="C11436">
        <v>-0.362749421217961</v>
      </c>
      <c r="D11436">
        <v>7.0075138166684701</v>
      </c>
      <c r="E11436" t="s">
        <v>537</v>
      </c>
    </row>
    <row r="11437" spans="1:5" x14ac:dyDescent="0.25">
      <c r="A11437" t="s">
        <v>11457</v>
      </c>
      <c r="B11437" t="s">
        <v>10145</v>
      </c>
      <c r="C11437">
        <v>-1.80339074323259</v>
      </c>
      <c r="D11437">
        <v>6.2699942834876996</v>
      </c>
      <c r="E11437" t="s">
        <v>537</v>
      </c>
    </row>
    <row r="11438" spans="1:5" x14ac:dyDescent="0.25">
      <c r="A11438" t="s">
        <v>11458</v>
      </c>
      <c r="B11438" t="s">
        <v>10145</v>
      </c>
      <c r="C11438">
        <v>-1.7893847834679699</v>
      </c>
      <c r="D11438">
        <v>7.5757818338964302</v>
      </c>
      <c r="E11438" t="s">
        <v>537</v>
      </c>
    </row>
    <row r="11439" spans="1:5" x14ac:dyDescent="0.25">
      <c r="A11439" t="s">
        <v>11459</v>
      </c>
      <c r="B11439" t="s">
        <v>10145</v>
      </c>
      <c r="C11439">
        <v>-3.10183745679644</v>
      </c>
      <c r="D11439">
        <v>8.1366994007629394</v>
      </c>
      <c r="E11439" t="s">
        <v>537</v>
      </c>
    </row>
    <row r="11440" spans="1:5" x14ac:dyDescent="0.25">
      <c r="A11440" t="s">
        <v>11460</v>
      </c>
      <c r="B11440" t="s">
        <v>10145</v>
      </c>
      <c r="C11440">
        <v>-2.28795393266366</v>
      </c>
      <c r="D11440">
        <v>3.2897264093035798</v>
      </c>
      <c r="E11440" t="s">
        <v>537</v>
      </c>
    </row>
    <row r="11441" spans="1:5" x14ac:dyDescent="0.25">
      <c r="A11441" t="s">
        <v>11461</v>
      </c>
      <c r="B11441" t="s">
        <v>10145</v>
      </c>
      <c r="C11441">
        <v>-2.63587282721093</v>
      </c>
      <c r="D11441">
        <v>8.3528936965205904</v>
      </c>
      <c r="E11441" t="s">
        <v>537</v>
      </c>
    </row>
    <row r="11442" spans="1:5" x14ac:dyDescent="0.25">
      <c r="A11442" t="s">
        <v>11462</v>
      </c>
      <c r="B11442" t="s">
        <v>10145</v>
      </c>
      <c r="C11442">
        <v>-0.25767336261932899</v>
      </c>
      <c r="D11442">
        <v>6.8380588968894704</v>
      </c>
      <c r="E11442" t="s">
        <v>537</v>
      </c>
    </row>
    <row r="11443" spans="1:5" x14ac:dyDescent="0.25">
      <c r="A11443" t="s">
        <v>11463</v>
      </c>
      <c r="B11443" t="s">
        <v>10145</v>
      </c>
      <c r="C11443">
        <v>-2.6590638145885701</v>
      </c>
      <c r="D11443">
        <v>7.5613465915481104</v>
      </c>
      <c r="E11443" t="s">
        <v>537</v>
      </c>
    </row>
    <row r="11444" spans="1:5" x14ac:dyDescent="0.25">
      <c r="A11444" t="s">
        <v>11464</v>
      </c>
      <c r="B11444" t="s">
        <v>10145</v>
      </c>
      <c r="C11444">
        <v>-3.02218636658518</v>
      </c>
      <c r="D11444">
        <v>8.7376588182160599</v>
      </c>
      <c r="E11444" t="s">
        <v>537</v>
      </c>
    </row>
    <row r="11445" spans="1:5" x14ac:dyDescent="0.25">
      <c r="A11445" t="s">
        <v>11465</v>
      </c>
      <c r="B11445" t="s">
        <v>10145</v>
      </c>
      <c r="C11445">
        <v>-3.5153814003152899</v>
      </c>
      <c r="D11445">
        <v>7.5289289122057399</v>
      </c>
      <c r="E11445" t="s">
        <v>537</v>
      </c>
    </row>
    <row r="11446" spans="1:5" x14ac:dyDescent="0.25">
      <c r="A11446" t="s">
        <v>11466</v>
      </c>
      <c r="B11446" t="s">
        <v>10145</v>
      </c>
      <c r="C11446">
        <v>-3.6299982282004901</v>
      </c>
      <c r="D11446">
        <v>9.1580131933532307</v>
      </c>
      <c r="E11446" t="s">
        <v>537</v>
      </c>
    </row>
    <row r="11447" spans="1:5" x14ac:dyDescent="0.25">
      <c r="A11447" t="s">
        <v>11467</v>
      </c>
      <c r="B11447" t="s">
        <v>10145</v>
      </c>
      <c r="C11447">
        <v>2.2882204054873898</v>
      </c>
      <c r="D11447">
        <v>7.3633735160495402</v>
      </c>
      <c r="E11447" t="s">
        <v>537</v>
      </c>
    </row>
    <row r="11448" spans="1:5" x14ac:dyDescent="0.25">
      <c r="A11448" t="s">
        <v>11468</v>
      </c>
      <c r="B11448" t="s">
        <v>10145</v>
      </c>
      <c r="C11448">
        <v>-2.3018625912555999</v>
      </c>
      <c r="D11448">
        <v>8.2263160592411406</v>
      </c>
      <c r="E11448" t="s">
        <v>537</v>
      </c>
    </row>
    <row r="11449" spans="1:5" x14ac:dyDescent="0.25">
      <c r="A11449" t="s">
        <v>11469</v>
      </c>
      <c r="B11449" t="s">
        <v>10145</v>
      </c>
      <c r="C11449">
        <v>2.7749454709157799</v>
      </c>
      <c r="D11449">
        <v>7.45022369936245</v>
      </c>
      <c r="E11449" t="s">
        <v>537</v>
      </c>
    </row>
    <row r="11450" spans="1:5" x14ac:dyDescent="0.25">
      <c r="A11450" t="s">
        <v>11470</v>
      </c>
      <c r="B11450" t="s">
        <v>10145</v>
      </c>
      <c r="C11450">
        <v>-2.05205382690967</v>
      </c>
      <c r="D11450">
        <v>7.9029538670946096</v>
      </c>
      <c r="E11450" t="s">
        <v>537</v>
      </c>
    </row>
    <row r="11451" spans="1:5" x14ac:dyDescent="0.25">
      <c r="A11451" t="s">
        <v>11471</v>
      </c>
      <c r="B11451" t="s">
        <v>10145</v>
      </c>
      <c r="C11451">
        <v>1.25933067492241</v>
      </c>
      <c r="D11451">
        <v>7.1466763282540002</v>
      </c>
      <c r="E11451" t="s">
        <v>537</v>
      </c>
    </row>
    <row r="11452" spans="1:5" x14ac:dyDescent="0.25">
      <c r="A11452" t="s">
        <v>11472</v>
      </c>
      <c r="B11452" t="s">
        <v>10145</v>
      </c>
      <c r="C11452">
        <v>2.0704077971216899</v>
      </c>
      <c r="D11452">
        <v>7.67821194823801</v>
      </c>
      <c r="E11452" t="s">
        <v>537</v>
      </c>
    </row>
    <row r="11453" spans="1:5" x14ac:dyDescent="0.25">
      <c r="A11453" t="s">
        <v>11473</v>
      </c>
      <c r="B11453" t="s">
        <v>10145</v>
      </c>
      <c r="C11453">
        <v>-3.89835610829202</v>
      </c>
      <c r="D11453">
        <v>9.6963298890809995</v>
      </c>
      <c r="E11453" t="s">
        <v>537</v>
      </c>
    </row>
    <row r="11454" spans="1:5" x14ac:dyDescent="0.25">
      <c r="A11454" t="s">
        <v>11474</v>
      </c>
      <c r="B11454" t="s">
        <v>10145</v>
      </c>
      <c r="C11454">
        <v>-2.3702411279241602</v>
      </c>
      <c r="D11454">
        <v>8.2020663336559494</v>
      </c>
      <c r="E11454" t="s">
        <v>537</v>
      </c>
    </row>
    <row r="11455" spans="1:5" x14ac:dyDescent="0.25">
      <c r="A11455" t="s">
        <v>11475</v>
      </c>
      <c r="B11455" t="s">
        <v>10145</v>
      </c>
      <c r="C11455">
        <v>-2.9217732984003999</v>
      </c>
      <c r="D11455">
        <v>7.6584973018062001</v>
      </c>
      <c r="E11455" t="s">
        <v>537</v>
      </c>
    </row>
    <row r="11456" spans="1:5" x14ac:dyDescent="0.25">
      <c r="A11456" t="s">
        <v>11476</v>
      </c>
      <c r="B11456" t="s">
        <v>10145</v>
      </c>
      <c r="C11456">
        <v>-3.3514224829804</v>
      </c>
      <c r="D11456">
        <v>9.2737595985249097</v>
      </c>
      <c r="E11456" t="s">
        <v>537</v>
      </c>
    </row>
    <row r="11457" spans="1:5" x14ac:dyDescent="0.25">
      <c r="A11457" t="s">
        <v>11477</v>
      </c>
      <c r="B11457" t="s">
        <v>10145</v>
      </c>
      <c r="C11457">
        <v>-0.93204323684497503</v>
      </c>
      <c r="D11457">
        <v>5.9345510762834399</v>
      </c>
      <c r="E11457" t="s">
        <v>537</v>
      </c>
    </row>
    <row r="11458" spans="1:5" x14ac:dyDescent="0.25">
      <c r="A11458" t="s">
        <v>11478</v>
      </c>
      <c r="B11458" t="s">
        <v>10145</v>
      </c>
      <c r="C11458">
        <v>-0.72381469612568095</v>
      </c>
      <c r="D11458">
        <v>7.1925199040932002</v>
      </c>
      <c r="E11458" t="s">
        <v>537</v>
      </c>
    </row>
    <row r="11459" spans="1:5" x14ac:dyDescent="0.25">
      <c r="A11459" t="s">
        <v>11479</v>
      </c>
      <c r="B11459" t="s">
        <v>10145</v>
      </c>
      <c r="C11459">
        <v>-3.6748741611926201</v>
      </c>
      <c r="D11459">
        <v>9.4876010295252193</v>
      </c>
      <c r="E11459" t="s">
        <v>537</v>
      </c>
    </row>
    <row r="11460" spans="1:5" x14ac:dyDescent="0.25">
      <c r="A11460" t="s">
        <v>11480</v>
      </c>
      <c r="B11460" t="s">
        <v>10145</v>
      </c>
      <c r="C11460">
        <v>-1.21888179702927</v>
      </c>
      <c r="D11460">
        <v>4.9760232508037898</v>
      </c>
      <c r="E11460" t="s">
        <v>537</v>
      </c>
    </row>
    <row r="11461" spans="1:5" x14ac:dyDescent="0.25">
      <c r="A11461" t="s">
        <v>11481</v>
      </c>
      <c r="B11461" t="s">
        <v>10145</v>
      </c>
      <c r="C11461">
        <v>-0.98269699198633598</v>
      </c>
      <c r="D11461">
        <v>5.3355837904669796</v>
      </c>
      <c r="E11461" t="s">
        <v>537</v>
      </c>
    </row>
    <row r="11462" spans="1:5" x14ac:dyDescent="0.25">
      <c r="A11462" t="s">
        <v>11482</v>
      </c>
      <c r="B11462" t="s">
        <v>10145</v>
      </c>
      <c r="C11462">
        <v>-1.15039916209564</v>
      </c>
      <c r="D11462">
        <v>5.8216595289064701</v>
      </c>
      <c r="E11462" t="s">
        <v>537</v>
      </c>
    </row>
    <row r="11463" spans="1:5" x14ac:dyDescent="0.25">
      <c r="A11463" t="s">
        <v>11483</v>
      </c>
      <c r="B11463" t="s">
        <v>10145</v>
      </c>
      <c r="C11463">
        <v>-3.4670188121055898</v>
      </c>
      <c r="D11463">
        <v>8.7177544181444606</v>
      </c>
      <c r="E11463" t="s">
        <v>537</v>
      </c>
    </row>
    <row r="11464" spans="1:5" x14ac:dyDescent="0.25">
      <c r="A11464" t="s">
        <v>11484</v>
      </c>
      <c r="B11464" t="s">
        <v>10145</v>
      </c>
      <c r="C11464">
        <v>-0.52660368758117804</v>
      </c>
      <c r="D11464">
        <v>7.0994836355381503</v>
      </c>
      <c r="E11464" t="s">
        <v>537</v>
      </c>
    </row>
    <row r="11465" spans="1:5" x14ac:dyDescent="0.25">
      <c r="A11465" t="s">
        <v>11485</v>
      </c>
      <c r="B11465" t="s">
        <v>10145</v>
      </c>
      <c r="C11465">
        <v>-2.73733675320126</v>
      </c>
      <c r="D11465">
        <v>7.7365927642357804</v>
      </c>
      <c r="E11465" t="s">
        <v>537</v>
      </c>
    </row>
    <row r="11466" spans="1:5" x14ac:dyDescent="0.25">
      <c r="A11466" t="s">
        <v>11486</v>
      </c>
      <c r="B11466" t="s">
        <v>10145</v>
      </c>
      <c r="C11466">
        <v>-1.63643183398682</v>
      </c>
      <c r="D11466">
        <v>5.0135289862657002</v>
      </c>
      <c r="E11466" t="s">
        <v>537</v>
      </c>
    </row>
    <row r="11467" spans="1:5" x14ac:dyDescent="0.25">
      <c r="A11467" t="s">
        <v>11487</v>
      </c>
      <c r="B11467" t="s">
        <v>10145</v>
      </c>
      <c r="C11467">
        <v>-2.9387578497910298</v>
      </c>
      <c r="D11467">
        <v>8.6659064311489509</v>
      </c>
      <c r="E11467" t="s">
        <v>537</v>
      </c>
    </row>
    <row r="11468" spans="1:5" x14ac:dyDescent="0.25">
      <c r="A11468" t="s">
        <v>11488</v>
      </c>
      <c r="B11468" t="s">
        <v>10145</v>
      </c>
      <c r="C11468">
        <v>-3.63121154265921</v>
      </c>
      <c r="D11468">
        <v>10.5732388416725</v>
      </c>
      <c r="E11468" t="s">
        <v>537</v>
      </c>
    </row>
    <row r="11469" spans="1:5" x14ac:dyDescent="0.25">
      <c r="A11469" t="s">
        <v>11489</v>
      </c>
      <c r="B11469" t="s">
        <v>10145</v>
      </c>
      <c r="C11469">
        <v>2.5414552165965101</v>
      </c>
      <c r="D11469">
        <v>8.1497468714221508</v>
      </c>
      <c r="E11469" t="s">
        <v>537</v>
      </c>
    </row>
    <row r="11470" spans="1:5" x14ac:dyDescent="0.25">
      <c r="A11470" t="s">
        <v>11490</v>
      </c>
      <c r="B11470" t="s">
        <v>10145</v>
      </c>
      <c r="C11470">
        <v>-2.5222281378617</v>
      </c>
      <c r="D11470">
        <v>10.2465287164371</v>
      </c>
      <c r="E11470" t="s">
        <v>537</v>
      </c>
    </row>
    <row r="11471" spans="1:5" x14ac:dyDescent="0.25">
      <c r="A11471" t="s">
        <v>11491</v>
      </c>
      <c r="B11471" t="s">
        <v>10145</v>
      </c>
      <c r="C11471">
        <v>-2.3022265080946802</v>
      </c>
      <c r="D11471">
        <v>3.2497825993973399</v>
      </c>
      <c r="E11471" t="s">
        <v>537</v>
      </c>
    </row>
    <row r="11472" spans="1:5" x14ac:dyDescent="0.25">
      <c r="A11472" t="s">
        <v>11492</v>
      </c>
      <c r="B11472" t="s">
        <v>10145</v>
      </c>
      <c r="C11472">
        <v>-1.64185396332607</v>
      </c>
      <c r="D11472">
        <v>3.82026624051643</v>
      </c>
      <c r="E11472" t="s">
        <v>537</v>
      </c>
    </row>
    <row r="11473" spans="1:5" x14ac:dyDescent="0.25">
      <c r="A11473" t="s">
        <v>11493</v>
      </c>
      <c r="B11473" t="s">
        <v>10145</v>
      </c>
      <c r="C11473">
        <v>-3.8893542435724302</v>
      </c>
      <c r="D11473">
        <v>9.6863016575164202</v>
      </c>
      <c r="E11473" t="s">
        <v>537</v>
      </c>
    </row>
    <row r="11474" spans="1:5" x14ac:dyDescent="0.25">
      <c r="A11474" t="s">
        <v>11494</v>
      </c>
      <c r="B11474" t="s">
        <v>10145</v>
      </c>
      <c r="C11474">
        <v>-3.3301392799321099</v>
      </c>
      <c r="D11474">
        <v>10.9529766855988</v>
      </c>
      <c r="E11474" t="s">
        <v>537</v>
      </c>
    </row>
    <row r="11475" spans="1:5" x14ac:dyDescent="0.25">
      <c r="A11475" t="s">
        <v>11495</v>
      </c>
      <c r="B11475" t="s">
        <v>10145</v>
      </c>
      <c r="C11475">
        <v>-1.6937102511829301</v>
      </c>
      <c r="D11475">
        <v>7.5143758907346996</v>
      </c>
      <c r="E11475" t="s">
        <v>537</v>
      </c>
    </row>
    <row r="11476" spans="1:5" x14ac:dyDescent="0.25">
      <c r="A11476" t="s">
        <v>11496</v>
      </c>
      <c r="B11476" t="s">
        <v>10145</v>
      </c>
      <c r="C11476">
        <v>-0.89097094921752296</v>
      </c>
      <c r="D11476">
        <v>6.6910402424165198</v>
      </c>
      <c r="E11476" t="s">
        <v>537</v>
      </c>
    </row>
    <row r="11477" spans="1:5" x14ac:dyDescent="0.25">
      <c r="A11477" t="s">
        <v>11497</v>
      </c>
      <c r="B11477" t="s">
        <v>10145</v>
      </c>
      <c r="C11477">
        <v>-2.7154619610797002</v>
      </c>
      <c r="D11477">
        <v>9.9840606189106609</v>
      </c>
      <c r="E11477" t="s">
        <v>537</v>
      </c>
    </row>
    <row r="11478" spans="1:5" x14ac:dyDescent="0.25">
      <c r="A11478" t="s">
        <v>11498</v>
      </c>
      <c r="B11478" t="s">
        <v>10145</v>
      </c>
      <c r="C11478">
        <v>-3.9280212120595102</v>
      </c>
      <c r="D11478">
        <v>9.2161650255672392</v>
      </c>
      <c r="E11478" t="s">
        <v>537</v>
      </c>
    </row>
    <row r="11479" spans="1:5" x14ac:dyDescent="0.25">
      <c r="A11479" t="s">
        <v>11499</v>
      </c>
      <c r="B11479" t="s">
        <v>10145</v>
      </c>
      <c r="C11479">
        <v>-3.6912816716429102</v>
      </c>
      <c r="D11479">
        <v>9.2758540610531401</v>
      </c>
      <c r="E11479" t="s">
        <v>537</v>
      </c>
    </row>
    <row r="11480" spans="1:5" x14ac:dyDescent="0.25">
      <c r="A11480" t="s">
        <v>11500</v>
      </c>
      <c r="B11480" t="s">
        <v>10145</v>
      </c>
      <c r="C11480">
        <v>3.1775014010836098</v>
      </c>
      <c r="D11480">
        <v>8.5901278631335796</v>
      </c>
      <c r="E11480" t="s">
        <v>537</v>
      </c>
    </row>
    <row r="11481" spans="1:5" x14ac:dyDescent="0.25">
      <c r="A11481" t="s">
        <v>11501</v>
      </c>
      <c r="B11481" t="s">
        <v>10145</v>
      </c>
      <c r="C11481">
        <v>-3.18787430591534</v>
      </c>
      <c r="D11481">
        <v>8.6068983326196697</v>
      </c>
      <c r="E11481" t="s">
        <v>537</v>
      </c>
    </row>
    <row r="11482" spans="1:5" x14ac:dyDescent="0.25">
      <c r="A11482" t="s">
        <v>11502</v>
      </c>
      <c r="B11482" t="s">
        <v>10145</v>
      </c>
      <c r="C11482">
        <v>2.5809462582766201</v>
      </c>
      <c r="D11482">
        <v>7.4497159432594398</v>
      </c>
      <c r="E11482" t="s">
        <v>537</v>
      </c>
    </row>
    <row r="11483" spans="1:5" x14ac:dyDescent="0.25">
      <c r="A11483" t="s">
        <v>11503</v>
      </c>
      <c r="B11483" t="s">
        <v>10145</v>
      </c>
      <c r="C11483">
        <v>-3.8605038182423699</v>
      </c>
      <c r="D11483">
        <v>9.9385132966212701</v>
      </c>
      <c r="E11483" t="s">
        <v>537</v>
      </c>
    </row>
    <row r="11484" spans="1:5" x14ac:dyDescent="0.25">
      <c r="A11484" t="s">
        <v>11504</v>
      </c>
      <c r="B11484" t="s">
        <v>10145</v>
      </c>
      <c r="C11484">
        <v>-1.50703202759692</v>
      </c>
      <c r="D11484">
        <v>7.6245470858165296</v>
      </c>
      <c r="E11484" t="s">
        <v>537</v>
      </c>
    </row>
    <row r="11485" spans="1:5" x14ac:dyDescent="0.25">
      <c r="A11485" t="s">
        <v>11505</v>
      </c>
      <c r="B11485" t="s">
        <v>10145</v>
      </c>
      <c r="C11485">
        <v>-1.77439225635227</v>
      </c>
      <c r="D11485">
        <v>5.1698869881450298</v>
      </c>
      <c r="E11485" t="s">
        <v>537</v>
      </c>
    </row>
    <row r="11486" spans="1:5" x14ac:dyDescent="0.25">
      <c r="A11486" t="s">
        <v>11506</v>
      </c>
      <c r="B11486" t="s">
        <v>10145</v>
      </c>
      <c r="C11486">
        <v>-2.64619576743896</v>
      </c>
      <c r="D11486">
        <v>7.1454576623108998</v>
      </c>
      <c r="E11486" t="s">
        <v>537</v>
      </c>
    </row>
    <row r="11487" spans="1:5" x14ac:dyDescent="0.25">
      <c r="A11487" t="s">
        <v>11507</v>
      </c>
      <c r="B11487" t="s">
        <v>10145</v>
      </c>
      <c r="C11487">
        <v>-3.96744883625477</v>
      </c>
      <c r="D11487">
        <v>8.6947520480630303</v>
      </c>
      <c r="E11487" t="s">
        <v>537</v>
      </c>
    </row>
    <row r="11488" spans="1:5" x14ac:dyDescent="0.25">
      <c r="A11488" t="s">
        <v>11508</v>
      </c>
      <c r="B11488" t="s">
        <v>10145</v>
      </c>
      <c r="C11488">
        <v>-0.88821970375086701</v>
      </c>
      <c r="D11488">
        <v>6.8350816476401004</v>
      </c>
      <c r="E11488" t="s">
        <v>537</v>
      </c>
    </row>
    <row r="11489" spans="1:5" x14ac:dyDescent="0.25">
      <c r="A11489" t="s">
        <v>11509</v>
      </c>
      <c r="B11489" t="s">
        <v>10145</v>
      </c>
      <c r="C11489">
        <v>-2.69640204270407</v>
      </c>
      <c r="D11489">
        <v>8.4844934649173904</v>
      </c>
      <c r="E11489" t="s">
        <v>537</v>
      </c>
    </row>
    <row r="11490" spans="1:5" x14ac:dyDescent="0.25">
      <c r="A11490" t="s">
        <v>11510</v>
      </c>
      <c r="B11490" t="s">
        <v>10145</v>
      </c>
      <c r="C11490">
        <v>-3.2334538339073902</v>
      </c>
      <c r="D11490">
        <v>9.2019597024785593</v>
      </c>
      <c r="E11490" t="s">
        <v>537</v>
      </c>
    </row>
    <row r="11491" spans="1:5" x14ac:dyDescent="0.25">
      <c r="A11491" t="s">
        <v>11511</v>
      </c>
      <c r="B11491" t="s">
        <v>10145</v>
      </c>
      <c r="C11491">
        <v>-3.6273776799600501</v>
      </c>
      <c r="D11491">
        <v>8.8040136380892609</v>
      </c>
      <c r="E11491" t="s">
        <v>537</v>
      </c>
    </row>
    <row r="11492" spans="1:5" x14ac:dyDescent="0.25">
      <c r="A11492" t="s">
        <v>11512</v>
      </c>
      <c r="B11492" t="s">
        <v>10145</v>
      </c>
      <c r="C11492">
        <v>2.45085856815406</v>
      </c>
      <c r="D11492">
        <v>7.1972592675203098</v>
      </c>
      <c r="E11492" t="s">
        <v>537</v>
      </c>
    </row>
    <row r="11493" spans="1:5" x14ac:dyDescent="0.25">
      <c r="A11493" t="s">
        <v>11513</v>
      </c>
      <c r="B11493" t="s">
        <v>10145</v>
      </c>
      <c r="C11493">
        <v>-2.68246603873766</v>
      </c>
      <c r="D11493">
        <v>8.9364437684535503</v>
      </c>
      <c r="E11493" t="s">
        <v>537</v>
      </c>
    </row>
    <row r="11494" spans="1:5" x14ac:dyDescent="0.25">
      <c r="A11494" t="s">
        <v>11514</v>
      </c>
      <c r="B11494" t="s">
        <v>10145</v>
      </c>
      <c r="C11494">
        <v>-3.83408223682176</v>
      </c>
      <c r="D11494">
        <v>9.2994401861629594</v>
      </c>
      <c r="E11494" t="s">
        <v>537</v>
      </c>
    </row>
    <row r="11495" spans="1:5" x14ac:dyDescent="0.25">
      <c r="A11495" t="s">
        <v>11515</v>
      </c>
      <c r="B11495" t="s">
        <v>10145</v>
      </c>
      <c r="C11495">
        <v>1.1906288231273701</v>
      </c>
      <c r="D11495">
        <v>6.7207066240643298</v>
      </c>
      <c r="E11495" t="s">
        <v>537</v>
      </c>
    </row>
    <row r="11496" spans="1:5" x14ac:dyDescent="0.25">
      <c r="A11496" t="s">
        <v>11516</v>
      </c>
      <c r="B11496" t="s">
        <v>10145</v>
      </c>
      <c r="C11496">
        <v>-4.04962307096456</v>
      </c>
      <c r="D11496">
        <v>8.8242856055899104</v>
      </c>
      <c r="E11496" t="s">
        <v>537</v>
      </c>
    </row>
    <row r="11497" spans="1:5" x14ac:dyDescent="0.25">
      <c r="A11497" t="s">
        <v>11517</v>
      </c>
      <c r="B11497" t="s">
        <v>10145</v>
      </c>
      <c r="C11497">
        <v>-2.8789697580484299</v>
      </c>
      <c r="D11497">
        <v>8.7002346708473492</v>
      </c>
      <c r="E11497" t="s">
        <v>537</v>
      </c>
    </row>
    <row r="11498" spans="1:5" x14ac:dyDescent="0.25">
      <c r="A11498" t="s">
        <v>11518</v>
      </c>
      <c r="B11498" t="s">
        <v>10145</v>
      </c>
      <c r="C11498">
        <v>-0.93153269562991503</v>
      </c>
      <c r="D11498">
        <v>4.6281331829997496</v>
      </c>
      <c r="E11498" t="s">
        <v>537</v>
      </c>
    </row>
    <row r="11499" spans="1:5" x14ac:dyDescent="0.25">
      <c r="A11499" t="s">
        <v>11519</v>
      </c>
      <c r="B11499" t="s">
        <v>10145</v>
      </c>
      <c r="C11499">
        <v>-3.0470826298892102</v>
      </c>
      <c r="D11499">
        <v>7.9188929616321797</v>
      </c>
      <c r="E11499" t="s">
        <v>537</v>
      </c>
    </row>
    <row r="11500" spans="1:5" x14ac:dyDescent="0.25">
      <c r="A11500" t="s">
        <v>11520</v>
      </c>
      <c r="B11500" t="s">
        <v>10145</v>
      </c>
      <c r="C11500">
        <v>-1.0596627803237</v>
      </c>
      <c r="D11500">
        <v>7.24663518797193</v>
      </c>
      <c r="E11500" t="s">
        <v>537</v>
      </c>
    </row>
    <row r="11501" spans="1:5" x14ac:dyDescent="0.25">
      <c r="A11501" t="s">
        <v>11521</v>
      </c>
      <c r="B11501" t="s">
        <v>10145</v>
      </c>
      <c r="C11501">
        <v>-2.9280968863338201</v>
      </c>
      <c r="D11501">
        <v>8.8207103978229</v>
      </c>
      <c r="E11501" t="s">
        <v>537</v>
      </c>
    </row>
    <row r="11502" spans="1:5" x14ac:dyDescent="0.25">
      <c r="A11502" t="s">
        <v>11522</v>
      </c>
      <c r="B11502" t="s">
        <v>10145</v>
      </c>
      <c r="C11502">
        <v>-3.06420314094931</v>
      </c>
      <c r="D11502">
        <v>10.42534381394</v>
      </c>
      <c r="E11502" t="s">
        <v>537</v>
      </c>
    </row>
    <row r="11503" spans="1:5" x14ac:dyDescent="0.25">
      <c r="A11503" t="s">
        <v>11523</v>
      </c>
      <c r="B11503" t="s">
        <v>10145</v>
      </c>
      <c r="C11503">
        <v>2.1886278709934999</v>
      </c>
      <c r="D11503">
        <v>7.6574850422954102</v>
      </c>
      <c r="E11503" t="s">
        <v>537</v>
      </c>
    </row>
    <row r="11504" spans="1:5" x14ac:dyDescent="0.25">
      <c r="A11504" t="s">
        <v>11524</v>
      </c>
      <c r="B11504" t="s">
        <v>10145</v>
      </c>
      <c r="C11504">
        <v>2.03097154216041</v>
      </c>
      <c r="D11504">
        <v>5.5299498961583398</v>
      </c>
      <c r="E11504" t="s">
        <v>537</v>
      </c>
    </row>
    <row r="11505" spans="1:5" x14ac:dyDescent="0.25">
      <c r="A11505" t="s">
        <v>11525</v>
      </c>
      <c r="B11505" t="s">
        <v>10145</v>
      </c>
      <c r="C11505">
        <v>2.8109111226870098</v>
      </c>
      <c r="D11505">
        <v>7.2207278440733198</v>
      </c>
      <c r="E11505" t="s">
        <v>537</v>
      </c>
    </row>
    <row r="11506" spans="1:5" x14ac:dyDescent="0.25">
      <c r="A11506" t="s">
        <v>11526</v>
      </c>
      <c r="B11506" t="s">
        <v>10145</v>
      </c>
      <c r="C11506">
        <v>-1.83543182953037</v>
      </c>
      <c r="D11506">
        <v>3.6597954008498501</v>
      </c>
      <c r="E11506" t="s">
        <v>537</v>
      </c>
    </row>
    <row r="11507" spans="1:5" x14ac:dyDescent="0.25">
      <c r="A11507" t="s">
        <v>11527</v>
      </c>
      <c r="B11507" t="s">
        <v>10145</v>
      </c>
      <c r="C11507">
        <v>-1.09127460780607</v>
      </c>
      <c r="D11507">
        <v>5.8628297738327602</v>
      </c>
      <c r="E11507" t="s">
        <v>537</v>
      </c>
    </row>
    <row r="11508" spans="1:5" x14ac:dyDescent="0.25">
      <c r="A11508" t="s">
        <v>11528</v>
      </c>
      <c r="B11508" t="s">
        <v>10145</v>
      </c>
      <c r="C11508">
        <v>-3.4871594821922001</v>
      </c>
      <c r="D11508">
        <v>8.9197466515064292</v>
      </c>
      <c r="E11508" t="s">
        <v>537</v>
      </c>
    </row>
    <row r="11509" spans="1:5" x14ac:dyDescent="0.25">
      <c r="A11509" t="s">
        <v>11529</v>
      </c>
      <c r="B11509" t="s">
        <v>10145</v>
      </c>
      <c r="C11509">
        <v>-1.5441007887226399</v>
      </c>
      <c r="D11509">
        <v>7.0785648283322402</v>
      </c>
      <c r="E11509" t="s">
        <v>537</v>
      </c>
    </row>
    <row r="11510" spans="1:5" x14ac:dyDescent="0.25">
      <c r="A11510" t="s">
        <v>11530</v>
      </c>
      <c r="B11510" t="s">
        <v>10145</v>
      </c>
      <c r="C11510">
        <v>-2.14393399943578</v>
      </c>
      <c r="D11510">
        <v>7.5811398211704804</v>
      </c>
      <c r="E11510" t="s">
        <v>537</v>
      </c>
    </row>
    <row r="11511" spans="1:5" x14ac:dyDescent="0.25">
      <c r="A11511" t="s">
        <v>11531</v>
      </c>
      <c r="B11511" t="s">
        <v>10145</v>
      </c>
      <c r="C11511">
        <v>1.74675793589279</v>
      </c>
      <c r="D11511">
        <v>7.4620404767452202</v>
      </c>
      <c r="E11511" t="s">
        <v>537</v>
      </c>
    </row>
    <row r="11512" spans="1:5" x14ac:dyDescent="0.25">
      <c r="A11512" t="s">
        <v>11532</v>
      </c>
      <c r="B11512" t="s">
        <v>10145</v>
      </c>
      <c r="C11512">
        <v>-2.0039746734750001</v>
      </c>
      <c r="D11512">
        <v>4.2078944718215299</v>
      </c>
      <c r="E11512" t="s">
        <v>537</v>
      </c>
    </row>
    <row r="11513" spans="1:5" x14ac:dyDescent="0.25">
      <c r="A11513" t="s">
        <v>11533</v>
      </c>
      <c r="B11513" t="s">
        <v>10145</v>
      </c>
      <c r="C11513">
        <v>-2.9385238368863802</v>
      </c>
      <c r="D11513">
        <v>10.1448753165851</v>
      </c>
      <c r="E11513" t="s">
        <v>537</v>
      </c>
    </row>
    <row r="11514" spans="1:5" x14ac:dyDescent="0.25">
      <c r="A11514" t="s">
        <v>11534</v>
      </c>
      <c r="B11514" t="s">
        <v>10145</v>
      </c>
      <c r="C11514">
        <v>-1.0052217926857101</v>
      </c>
      <c r="D11514">
        <v>5.95979172687783</v>
      </c>
      <c r="E11514" t="s">
        <v>537</v>
      </c>
    </row>
    <row r="11515" spans="1:5" x14ac:dyDescent="0.25">
      <c r="A11515" t="s">
        <v>11535</v>
      </c>
      <c r="B11515" t="s">
        <v>10145</v>
      </c>
      <c r="C11515">
        <v>2.85692899221953</v>
      </c>
      <c r="D11515">
        <v>7.2012200981330796</v>
      </c>
      <c r="E11515" t="s">
        <v>537</v>
      </c>
    </row>
    <row r="11516" spans="1:5" x14ac:dyDescent="0.25">
      <c r="A11516" t="s">
        <v>11536</v>
      </c>
      <c r="B11516" t="s">
        <v>10145</v>
      </c>
      <c r="C11516">
        <v>2.7932423998779901</v>
      </c>
      <c r="D11516">
        <v>7.96258151483425</v>
      </c>
      <c r="E11516" t="s">
        <v>537</v>
      </c>
    </row>
    <row r="11517" spans="1:5" x14ac:dyDescent="0.25">
      <c r="A11517" t="s">
        <v>11537</v>
      </c>
      <c r="B11517" t="s">
        <v>10145</v>
      </c>
      <c r="C11517">
        <v>-1.9122252325943401</v>
      </c>
      <c r="D11517">
        <v>3.8699080394536902</v>
      </c>
      <c r="E11517" t="s">
        <v>537</v>
      </c>
    </row>
    <row r="11518" spans="1:5" x14ac:dyDescent="0.25">
      <c r="A11518" t="s">
        <v>11538</v>
      </c>
      <c r="B11518" t="s">
        <v>10145</v>
      </c>
      <c r="C11518">
        <v>2.40813352119598</v>
      </c>
      <c r="D11518">
        <v>7.3598941327243503</v>
      </c>
      <c r="E11518" t="s">
        <v>537</v>
      </c>
    </row>
    <row r="11519" spans="1:5" x14ac:dyDescent="0.25">
      <c r="A11519" t="s">
        <v>11539</v>
      </c>
      <c r="B11519" t="s">
        <v>10145</v>
      </c>
      <c r="C11519">
        <v>-1.90106946389896</v>
      </c>
      <c r="D11519">
        <v>6.5100484577195701</v>
      </c>
      <c r="E11519" t="s">
        <v>537</v>
      </c>
    </row>
    <row r="11520" spans="1:5" x14ac:dyDescent="0.25">
      <c r="A11520" t="s">
        <v>11540</v>
      </c>
      <c r="B11520" t="s">
        <v>10145</v>
      </c>
      <c r="C11520">
        <v>-0.95278577701340605</v>
      </c>
      <c r="D11520">
        <v>6.0615310292153204</v>
      </c>
      <c r="E11520" t="s">
        <v>537</v>
      </c>
    </row>
    <row r="11521" spans="1:5" x14ac:dyDescent="0.25">
      <c r="A11521" t="s">
        <v>11541</v>
      </c>
      <c r="B11521" t="s">
        <v>10145</v>
      </c>
      <c r="C11521">
        <v>2.7275192294655302</v>
      </c>
      <c r="D11521">
        <v>7.7007623892667798</v>
      </c>
      <c r="E11521" t="s">
        <v>537</v>
      </c>
    </row>
    <row r="11522" spans="1:5" x14ac:dyDescent="0.25">
      <c r="A11522" t="s">
        <v>11542</v>
      </c>
      <c r="B11522" t="s">
        <v>10145</v>
      </c>
      <c r="C11522">
        <v>-1.9911447549189201</v>
      </c>
      <c r="D11522">
        <v>7.2115794296780704</v>
      </c>
      <c r="E11522" t="s">
        <v>537</v>
      </c>
    </row>
    <row r="11523" spans="1:5" x14ac:dyDescent="0.25">
      <c r="A11523" t="s">
        <v>11543</v>
      </c>
      <c r="B11523" t="s">
        <v>10145</v>
      </c>
      <c r="C11523">
        <v>-0.41382912817420597</v>
      </c>
      <c r="D11523">
        <v>6.8902838874949301</v>
      </c>
      <c r="E11523" t="s">
        <v>537</v>
      </c>
    </row>
    <row r="11524" spans="1:5" x14ac:dyDescent="0.25">
      <c r="A11524" t="s">
        <v>11544</v>
      </c>
      <c r="B11524" t="s">
        <v>10145</v>
      </c>
      <c r="C11524">
        <v>1.767143388137</v>
      </c>
      <c r="D11524">
        <v>7.4751904850405397</v>
      </c>
      <c r="E11524" t="s">
        <v>537</v>
      </c>
    </row>
    <row r="11525" spans="1:5" x14ac:dyDescent="0.25">
      <c r="A11525" t="s">
        <v>11545</v>
      </c>
      <c r="B11525" t="s">
        <v>10145</v>
      </c>
      <c r="C11525">
        <v>-3.4864171631972001</v>
      </c>
      <c r="D11525">
        <v>7.6686304244816599</v>
      </c>
      <c r="E11525" t="s">
        <v>537</v>
      </c>
    </row>
    <row r="11526" spans="1:5" x14ac:dyDescent="0.25">
      <c r="A11526" t="s">
        <v>11546</v>
      </c>
      <c r="B11526" t="s">
        <v>10145</v>
      </c>
      <c r="C11526">
        <v>-0.32807220298311801</v>
      </c>
      <c r="D11526">
        <v>6.9899773811346799</v>
      </c>
      <c r="E11526" t="s">
        <v>537</v>
      </c>
    </row>
    <row r="11527" spans="1:5" x14ac:dyDescent="0.25">
      <c r="A11527" t="s">
        <v>11547</v>
      </c>
      <c r="B11527" t="s">
        <v>10145</v>
      </c>
      <c r="C11527">
        <v>-3.2213258359516699</v>
      </c>
      <c r="D11527">
        <v>10.746643495332</v>
      </c>
      <c r="E11527" t="s">
        <v>537</v>
      </c>
    </row>
    <row r="11528" spans="1:5" x14ac:dyDescent="0.25">
      <c r="A11528" t="s">
        <v>11548</v>
      </c>
      <c r="B11528" t="s">
        <v>10145</v>
      </c>
      <c r="C11528">
        <v>-2.5197813533229598</v>
      </c>
      <c r="D11528">
        <v>8.3328328352343704</v>
      </c>
      <c r="E11528" t="s">
        <v>537</v>
      </c>
    </row>
    <row r="11529" spans="1:5" x14ac:dyDescent="0.25">
      <c r="A11529" t="s">
        <v>11549</v>
      </c>
      <c r="B11529" t="s">
        <v>10145</v>
      </c>
      <c r="C11529">
        <v>1.1077961444028299</v>
      </c>
      <c r="D11529">
        <v>6.5994487080188096</v>
      </c>
      <c r="E11529" t="s">
        <v>537</v>
      </c>
    </row>
    <row r="11530" spans="1:5" x14ac:dyDescent="0.25">
      <c r="A11530" t="s">
        <v>11550</v>
      </c>
      <c r="B11530" t="s">
        <v>10145</v>
      </c>
      <c r="C11530">
        <v>-3.8684472935128</v>
      </c>
      <c r="D11530">
        <v>9.4911003135054894</v>
      </c>
      <c r="E11530" t="s">
        <v>537</v>
      </c>
    </row>
    <row r="11531" spans="1:5" x14ac:dyDescent="0.25">
      <c r="A11531" t="s">
        <v>11551</v>
      </c>
      <c r="B11531" t="s">
        <v>10145</v>
      </c>
      <c r="C11531">
        <v>-3.32199826844775</v>
      </c>
      <c r="D11531">
        <v>8.5785708973593007</v>
      </c>
      <c r="E11531" t="s">
        <v>537</v>
      </c>
    </row>
    <row r="11532" spans="1:5" x14ac:dyDescent="0.25">
      <c r="A11532" t="s">
        <v>11552</v>
      </c>
      <c r="B11532" t="s">
        <v>10145</v>
      </c>
      <c r="C11532">
        <v>-1.4736445701757199</v>
      </c>
      <c r="D11532">
        <v>6.7222348166013601</v>
      </c>
      <c r="E11532" t="s">
        <v>537</v>
      </c>
    </row>
    <row r="11533" spans="1:5" x14ac:dyDescent="0.25">
      <c r="A11533" t="s">
        <v>11553</v>
      </c>
      <c r="B11533" t="s">
        <v>10145</v>
      </c>
      <c r="C11533">
        <v>-3.6909074932902102</v>
      </c>
      <c r="D11533">
        <v>9.1749141944483696</v>
      </c>
      <c r="E11533" t="s">
        <v>537</v>
      </c>
    </row>
    <row r="11534" spans="1:5" x14ac:dyDescent="0.25">
      <c r="A11534" t="s">
        <v>11554</v>
      </c>
      <c r="B11534" t="s">
        <v>10145</v>
      </c>
      <c r="C11534">
        <v>-3.14301675062157</v>
      </c>
      <c r="D11534">
        <v>7.8131881990551602</v>
      </c>
      <c r="E11534" t="s">
        <v>537</v>
      </c>
    </row>
    <row r="11535" spans="1:5" x14ac:dyDescent="0.25">
      <c r="A11535" t="s">
        <v>11555</v>
      </c>
      <c r="B11535" t="s">
        <v>10145</v>
      </c>
      <c r="C11535">
        <v>-1.9057640488026499</v>
      </c>
      <c r="D11535">
        <v>4.8933246853858599</v>
      </c>
      <c r="E11535" t="s">
        <v>537</v>
      </c>
    </row>
    <row r="11536" spans="1:5" x14ac:dyDescent="0.25">
      <c r="A11536" t="s">
        <v>11556</v>
      </c>
      <c r="B11536" t="s">
        <v>10145</v>
      </c>
      <c r="C11536">
        <v>-2.0689466300086399</v>
      </c>
      <c r="D11536">
        <v>3.5803258980705199</v>
      </c>
      <c r="E11536" t="s">
        <v>537</v>
      </c>
    </row>
    <row r="11537" spans="1:5" x14ac:dyDescent="0.25">
      <c r="A11537" t="s">
        <v>11557</v>
      </c>
      <c r="B11537" t="s">
        <v>10145</v>
      </c>
      <c r="C11537">
        <v>3.37788258652518</v>
      </c>
      <c r="D11537">
        <v>8.8756027076750197</v>
      </c>
      <c r="E11537" t="s">
        <v>537</v>
      </c>
    </row>
    <row r="11538" spans="1:5" x14ac:dyDescent="0.25">
      <c r="A11538" t="s">
        <v>11558</v>
      </c>
      <c r="B11538" t="s">
        <v>10145</v>
      </c>
      <c r="C11538">
        <v>-2.17971012128011</v>
      </c>
      <c r="D11538">
        <v>7.0374928690984202</v>
      </c>
      <c r="E11538" t="s">
        <v>537</v>
      </c>
    </row>
    <row r="11539" spans="1:5" x14ac:dyDescent="0.25">
      <c r="A11539" t="s">
        <v>11559</v>
      </c>
      <c r="B11539" t="s">
        <v>10145</v>
      </c>
      <c r="C11539">
        <v>-3.75469844529949</v>
      </c>
      <c r="D11539">
        <v>8.6749939091414507</v>
      </c>
      <c r="E11539" t="s">
        <v>537</v>
      </c>
    </row>
    <row r="11540" spans="1:5" x14ac:dyDescent="0.25">
      <c r="A11540" t="s">
        <v>11560</v>
      </c>
      <c r="B11540" t="s">
        <v>10145</v>
      </c>
      <c r="C11540">
        <v>2.32385473368694</v>
      </c>
      <c r="D11540">
        <v>7.3745676386461403</v>
      </c>
      <c r="E11540" t="s">
        <v>537</v>
      </c>
    </row>
    <row r="11541" spans="1:5" x14ac:dyDescent="0.25">
      <c r="A11541" t="s">
        <v>11561</v>
      </c>
      <c r="B11541" t="s">
        <v>10145</v>
      </c>
      <c r="C11541">
        <v>-3.5975755159701799</v>
      </c>
      <c r="D11541">
        <v>9.1235598736920895</v>
      </c>
      <c r="E11541" t="s">
        <v>537</v>
      </c>
    </row>
    <row r="11542" spans="1:5" x14ac:dyDescent="0.25">
      <c r="A11542" t="s">
        <v>11562</v>
      </c>
      <c r="B11542" t="s">
        <v>10145</v>
      </c>
      <c r="C11542">
        <v>-1.86394329085112</v>
      </c>
      <c r="D11542">
        <v>5.6601093545102099</v>
      </c>
      <c r="E11542" t="s">
        <v>537</v>
      </c>
    </row>
    <row r="11543" spans="1:5" x14ac:dyDescent="0.25">
      <c r="A11543" t="s">
        <v>11563</v>
      </c>
      <c r="B11543" t="s">
        <v>10145</v>
      </c>
      <c r="C11543">
        <v>-2.5960396450602099</v>
      </c>
      <c r="D11543">
        <v>8.4025287652733098</v>
      </c>
      <c r="E11543" t="s">
        <v>537</v>
      </c>
    </row>
    <row r="11544" spans="1:5" x14ac:dyDescent="0.25">
      <c r="A11544" t="s">
        <v>11564</v>
      </c>
      <c r="B11544" t="s">
        <v>10145</v>
      </c>
      <c r="C11544">
        <v>-2.9855011953266199</v>
      </c>
      <c r="D11544">
        <v>8.7322106915828108</v>
      </c>
      <c r="E11544" t="s">
        <v>537</v>
      </c>
    </row>
    <row r="11545" spans="1:5" x14ac:dyDescent="0.25">
      <c r="A11545" t="s">
        <v>11565</v>
      </c>
      <c r="B11545" t="s">
        <v>10145</v>
      </c>
      <c r="C11545">
        <v>2.1451919141502902</v>
      </c>
      <c r="D11545">
        <v>7.4078940058279201</v>
      </c>
      <c r="E11545" t="s">
        <v>537</v>
      </c>
    </row>
    <row r="11546" spans="1:5" x14ac:dyDescent="0.25">
      <c r="A11546" t="s">
        <v>11566</v>
      </c>
      <c r="B11546" t="s">
        <v>10145</v>
      </c>
      <c r="C11546">
        <v>-1.8822349709552599</v>
      </c>
      <c r="D11546">
        <v>6.8676663009682404</v>
      </c>
      <c r="E11546" t="s">
        <v>537</v>
      </c>
    </row>
    <row r="11547" spans="1:5" x14ac:dyDescent="0.25">
      <c r="A11547" t="s">
        <v>11567</v>
      </c>
      <c r="B11547" t="s">
        <v>10145</v>
      </c>
      <c r="C11547">
        <v>-0.99585215521300097</v>
      </c>
      <c r="D11547">
        <v>7.3157454277934004</v>
      </c>
      <c r="E11547" t="s">
        <v>537</v>
      </c>
    </row>
    <row r="11548" spans="1:5" x14ac:dyDescent="0.25">
      <c r="A11548" t="s">
        <v>11568</v>
      </c>
      <c r="B11548" t="s">
        <v>10145</v>
      </c>
      <c r="C11548">
        <v>-2.63798177993539</v>
      </c>
      <c r="D11548">
        <v>8.3087544884218794</v>
      </c>
      <c r="E11548" t="s">
        <v>537</v>
      </c>
    </row>
    <row r="11549" spans="1:5" x14ac:dyDescent="0.25">
      <c r="A11549" t="s">
        <v>11569</v>
      </c>
      <c r="B11549" t="s">
        <v>10145</v>
      </c>
      <c r="C11549">
        <v>-0.33228361013354002</v>
      </c>
      <c r="D11549">
        <v>6.9486631864614097</v>
      </c>
      <c r="E11549" t="s">
        <v>537</v>
      </c>
    </row>
    <row r="11550" spans="1:5" x14ac:dyDescent="0.25">
      <c r="A11550" t="s">
        <v>11570</v>
      </c>
      <c r="B11550" t="s">
        <v>10145</v>
      </c>
      <c r="C11550">
        <v>-1.2715557671636699</v>
      </c>
      <c r="D11550">
        <v>5.78714530990373</v>
      </c>
      <c r="E11550" t="s">
        <v>537</v>
      </c>
    </row>
    <row r="11551" spans="1:5" x14ac:dyDescent="0.25">
      <c r="A11551" t="s">
        <v>11571</v>
      </c>
      <c r="B11551" t="s">
        <v>10145</v>
      </c>
      <c r="C11551">
        <v>-3.3163893562362801</v>
      </c>
      <c r="D11551">
        <v>8.1024358360159194</v>
      </c>
      <c r="E11551" t="s">
        <v>537</v>
      </c>
    </row>
    <row r="11552" spans="1:5" x14ac:dyDescent="0.25">
      <c r="A11552" t="s">
        <v>11572</v>
      </c>
      <c r="B11552" t="s">
        <v>10145</v>
      </c>
      <c r="C11552">
        <v>-1.59229330771069</v>
      </c>
      <c r="D11552">
        <v>5.3254553051483402</v>
      </c>
      <c r="E11552" t="s">
        <v>537</v>
      </c>
    </row>
    <row r="11553" spans="1:5" x14ac:dyDescent="0.25">
      <c r="A11553" t="s">
        <v>11573</v>
      </c>
      <c r="B11553" t="s">
        <v>10145</v>
      </c>
      <c r="C11553">
        <v>-3.2557326113133001</v>
      </c>
      <c r="D11553">
        <v>10.113129671586</v>
      </c>
      <c r="E11553" t="s">
        <v>537</v>
      </c>
    </row>
    <row r="11554" spans="1:5" x14ac:dyDescent="0.25">
      <c r="A11554" t="s">
        <v>11574</v>
      </c>
      <c r="B11554" t="s">
        <v>10145</v>
      </c>
      <c r="C11554">
        <v>-2.4998986231592899</v>
      </c>
      <c r="D11554">
        <v>8.2861988091658798</v>
      </c>
      <c r="E11554" t="s">
        <v>537</v>
      </c>
    </row>
    <row r="11555" spans="1:5" x14ac:dyDescent="0.25">
      <c r="A11555" t="s">
        <v>11575</v>
      </c>
      <c r="B11555" t="s">
        <v>10145</v>
      </c>
      <c r="C11555">
        <v>2.1835961274248001</v>
      </c>
      <c r="D11555">
        <v>7.3832578684131196</v>
      </c>
      <c r="E11555" t="s">
        <v>537</v>
      </c>
    </row>
    <row r="11556" spans="1:5" x14ac:dyDescent="0.25">
      <c r="A11556" t="s">
        <v>11576</v>
      </c>
      <c r="B11556" t="s">
        <v>10145</v>
      </c>
      <c r="C11556">
        <v>-1.59582869166023</v>
      </c>
      <c r="D11556">
        <v>7.4483878081782597</v>
      </c>
      <c r="E11556" t="s">
        <v>537</v>
      </c>
    </row>
    <row r="11557" spans="1:5" x14ac:dyDescent="0.25">
      <c r="A11557" t="s">
        <v>11577</v>
      </c>
      <c r="B11557" t="s">
        <v>10145</v>
      </c>
      <c r="C11557">
        <v>-2.6374989182259001</v>
      </c>
      <c r="D11557">
        <v>8.2982148550681902</v>
      </c>
      <c r="E11557" t="s">
        <v>537</v>
      </c>
    </row>
    <row r="11558" spans="1:5" x14ac:dyDescent="0.25">
      <c r="A11558" t="s">
        <v>11578</v>
      </c>
      <c r="B11558" t="s">
        <v>10145</v>
      </c>
      <c r="C11558">
        <v>-1.80756295700586</v>
      </c>
      <c r="D11558">
        <v>4.5200762696582304</v>
      </c>
      <c r="E11558" t="s">
        <v>537</v>
      </c>
    </row>
    <row r="11559" spans="1:5" x14ac:dyDescent="0.25">
      <c r="A11559" t="s">
        <v>11579</v>
      </c>
      <c r="B11559" t="s">
        <v>10145</v>
      </c>
      <c r="C11559">
        <v>-2.6155685006579299</v>
      </c>
      <c r="D11559">
        <v>8.3721734482804404</v>
      </c>
      <c r="E11559" t="s">
        <v>537</v>
      </c>
    </row>
    <row r="11560" spans="1:5" x14ac:dyDescent="0.25">
      <c r="A11560" t="s">
        <v>11580</v>
      </c>
      <c r="B11560" t="s">
        <v>10145</v>
      </c>
      <c r="C11560">
        <v>-1.4346369872138101</v>
      </c>
      <c r="D11560">
        <v>6.4719725823142902</v>
      </c>
      <c r="E11560" t="s">
        <v>537</v>
      </c>
    </row>
    <row r="11561" spans="1:5" x14ac:dyDescent="0.25">
      <c r="A11561" t="s">
        <v>11581</v>
      </c>
      <c r="B11561" t="s">
        <v>10145</v>
      </c>
      <c r="C11561">
        <v>-2.9664306359273001</v>
      </c>
      <c r="D11561">
        <v>9.31841655627038</v>
      </c>
      <c r="E11561" t="s">
        <v>537</v>
      </c>
    </row>
    <row r="11562" spans="1:5" x14ac:dyDescent="0.25">
      <c r="A11562" t="s">
        <v>11582</v>
      </c>
      <c r="B11562" t="s">
        <v>10145</v>
      </c>
      <c r="C11562">
        <v>-1.89236988294856</v>
      </c>
      <c r="D11562">
        <v>4.6533384127573596</v>
      </c>
      <c r="E11562" t="s">
        <v>537</v>
      </c>
    </row>
    <row r="11563" spans="1:5" x14ac:dyDescent="0.25">
      <c r="A11563" t="s">
        <v>11583</v>
      </c>
      <c r="B11563" t="s">
        <v>10145</v>
      </c>
      <c r="C11563">
        <v>1.02424436255776</v>
      </c>
      <c r="D11563">
        <v>6.5088880424168298</v>
      </c>
      <c r="E11563" t="s">
        <v>537</v>
      </c>
    </row>
    <row r="11564" spans="1:5" x14ac:dyDescent="0.25">
      <c r="A11564" t="s">
        <v>11584</v>
      </c>
      <c r="B11564" t="s">
        <v>10145</v>
      </c>
      <c r="C11564">
        <v>2.8765333567038098</v>
      </c>
      <c r="D11564">
        <v>6.9767155381532904</v>
      </c>
      <c r="E11564" t="s">
        <v>537</v>
      </c>
    </row>
    <row r="11565" spans="1:5" x14ac:dyDescent="0.25">
      <c r="A11565" t="s">
        <v>11585</v>
      </c>
      <c r="B11565" t="s">
        <v>10145</v>
      </c>
      <c r="C11565">
        <v>-3.0663070212001502</v>
      </c>
      <c r="D11565">
        <v>10.2773651881711</v>
      </c>
      <c r="E11565" t="s">
        <v>537</v>
      </c>
    </row>
    <row r="11566" spans="1:5" x14ac:dyDescent="0.25">
      <c r="A11566" t="s">
        <v>11586</v>
      </c>
      <c r="B11566" t="s">
        <v>10145</v>
      </c>
      <c r="C11566">
        <v>-3.52925523969652</v>
      </c>
      <c r="D11566">
        <v>9.1919166875110605</v>
      </c>
      <c r="E11566" t="s">
        <v>537</v>
      </c>
    </row>
    <row r="11567" spans="1:5" x14ac:dyDescent="0.25">
      <c r="A11567" t="s">
        <v>11587</v>
      </c>
      <c r="B11567" t="s">
        <v>10145</v>
      </c>
      <c r="C11567">
        <v>1.3182710831257001</v>
      </c>
      <c r="D11567">
        <v>7.0706762120921898</v>
      </c>
      <c r="E11567" t="s">
        <v>537</v>
      </c>
    </row>
    <row r="11568" spans="1:5" x14ac:dyDescent="0.25">
      <c r="A11568" t="s">
        <v>11588</v>
      </c>
      <c r="B11568" t="s">
        <v>10145</v>
      </c>
      <c r="C11568">
        <v>-1.48166516528153</v>
      </c>
      <c r="D11568">
        <v>5.6327564752291499</v>
      </c>
      <c r="E11568" t="s">
        <v>537</v>
      </c>
    </row>
    <row r="11569" spans="1:5" x14ac:dyDescent="0.25">
      <c r="A11569" t="s">
        <v>11589</v>
      </c>
      <c r="B11569" t="s">
        <v>10145</v>
      </c>
      <c r="C11569">
        <v>-3.1862309974812502</v>
      </c>
      <c r="D11569">
        <v>8.0395622353037499</v>
      </c>
      <c r="E11569" t="s">
        <v>537</v>
      </c>
    </row>
    <row r="11570" spans="1:5" x14ac:dyDescent="0.25">
      <c r="A11570" t="s">
        <v>11590</v>
      </c>
      <c r="B11570" t="s">
        <v>10145</v>
      </c>
      <c r="C11570">
        <v>-2.1216136025105499</v>
      </c>
      <c r="D11570">
        <v>7.6023730933097404</v>
      </c>
      <c r="E11570" t="s">
        <v>537</v>
      </c>
    </row>
    <row r="11571" spans="1:5" x14ac:dyDescent="0.25">
      <c r="A11571" t="s">
        <v>11591</v>
      </c>
      <c r="B11571" t="s">
        <v>10145</v>
      </c>
      <c r="C11571">
        <v>-2.8025359657175</v>
      </c>
      <c r="D11571">
        <v>9.8750772234790105</v>
      </c>
      <c r="E11571" t="s">
        <v>537</v>
      </c>
    </row>
    <row r="11572" spans="1:5" x14ac:dyDescent="0.25">
      <c r="A11572" t="s">
        <v>11592</v>
      </c>
      <c r="B11572" t="s">
        <v>10145</v>
      </c>
      <c r="C11572">
        <v>-1.6893828594720499</v>
      </c>
      <c r="D11572">
        <v>4.1804927667310299</v>
      </c>
      <c r="E11572" t="s">
        <v>537</v>
      </c>
    </row>
    <row r="11573" spans="1:5" x14ac:dyDescent="0.25">
      <c r="A11573" t="s">
        <v>11593</v>
      </c>
      <c r="B11573" t="s">
        <v>10145</v>
      </c>
      <c r="C11573">
        <v>-4.0190820168721499</v>
      </c>
      <c r="D11573">
        <v>8.8656725741173901</v>
      </c>
      <c r="E11573" t="s">
        <v>537</v>
      </c>
    </row>
    <row r="11574" spans="1:5" x14ac:dyDescent="0.25">
      <c r="A11574" t="s">
        <v>11594</v>
      </c>
      <c r="B11574" t="s">
        <v>10145</v>
      </c>
      <c r="C11574">
        <v>2.83378081162956</v>
      </c>
      <c r="D11574">
        <v>7.0715574578772697</v>
      </c>
      <c r="E11574" t="s">
        <v>537</v>
      </c>
    </row>
    <row r="11575" spans="1:5" x14ac:dyDescent="0.25">
      <c r="A11575" t="s">
        <v>11595</v>
      </c>
      <c r="B11575" t="s">
        <v>10145</v>
      </c>
      <c r="C11575">
        <v>-1.9066058028510799</v>
      </c>
      <c r="D11575">
        <v>7.0582879875534301</v>
      </c>
      <c r="E11575" t="s">
        <v>537</v>
      </c>
    </row>
    <row r="11576" spans="1:5" x14ac:dyDescent="0.25">
      <c r="A11576" t="s">
        <v>11596</v>
      </c>
      <c r="B11576" t="s">
        <v>10145</v>
      </c>
      <c r="C11576">
        <v>-2.0610132743780301</v>
      </c>
      <c r="D11576">
        <v>7.9380623349945303</v>
      </c>
      <c r="E11576" t="s">
        <v>537</v>
      </c>
    </row>
    <row r="11577" spans="1:5" x14ac:dyDescent="0.25">
      <c r="A11577" t="s">
        <v>11597</v>
      </c>
      <c r="B11577" t="s">
        <v>10145</v>
      </c>
      <c r="C11577">
        <v>-1.45393823673275</v>
      </c>
      <c r="D11577">
        <v>5.71797638394328</v>
      </c>
      <c r="E11577" t="s">
        <v>537</v>
      </c>
    </row>
    <row r="11578" spans="1:5" x14ac:dyDescent="0.25">
      <c r="A11578" t="s">
        <v>11598</v>
      </c>
      <c r="B11578" t="s">
        <v>10145</v>
      </c>
      <c r="C11578">
        <v>-1.68191291269092</v>
      </c>
      <c r="D11578">
        <v>3.71003812792434</v>
      </c>
      <c r="E11578" t="s">
        <v>537</v>
      </c>
    </row>
    <row r="11579" spans="1:5" x14ac:dyDescent="0.25">
      <c r="A11579" t="s">
        <v>11599</v>
      </c>
      <c r="B11579" t="s">
        <v>10145</v>
      </c>
      <c r="C11579">
        <v>-2.0703291996757001</v>
      </c>
      <c r="D11579">
        <v>7.8335943525346403</v>
      </c>
      <c r="E11579" t="s">
        <v>537</v>
      </c>
    </row>
    <row r="11580" spans="1:5" x14ac:dyDescent="0.25">
      <c r="A11580" t="s">
        <v>11600</v>
      </c>
      <c r="B11580" t="s">
        <v>10145</v>
      </c>
      <c r="C11580">
        <v>-10.908073420103999</v>
      </c>
      <c r="D11580">
        <v>-4.5900252063475797</v>
      </c>
      <c r="E11580" t="s">
        <v>854</v>
      </c>
    </row>
    <row r="11581" spans="1:5" x14ac:dyDescent="0.25">
      <c r="A11581" t="s">
        <v>11601</v>
      </c>
      <c r="B11581" t="s">
        <v>10145</v>
      </c>
      <c r="C11581">
        <v>-10.931138374240399</v>
      </c>
      <c r="D11581">
        <v>-4.8854420169311901</v>
      </c>
      <c r="E11581" t="s">
        <v>854</v>
      </c>
    </row>
    <row r="11582" spans="1:5" x14ac:dyDescent="0.25">
      <c r="A11582" t="s">
        <v>11602</v>
      </c>
      <c r="B11582" t="s">
        <v>10145</v>
      </c>
      <c r="C11582">
        <v>-11.410183244862401</v>
      </c>
      <c r="D11582">
        <v>-4.3962731327728699</v>
      </c>
      <c r="E11582" t="s">
        <v>854</v>
      </c>
    </row>
    <row r="11583" spans="1:5" x14ac:dyDescent="0.25">
      <c r="A11583" t="s">
        <v>11603</v>
      </c>
      <c r="B11583" t="s">
        <v>10145</v>
      </c>
      <c r="C11583">
        <v>-11.643824876939799</v>
      </c>
      <c r="D11583">
        <v>-4.6110255604196002</v>
      </c>
      <c r="E11583" t="s">
        <v>854</v>
      </c>
    </row>
    <row r="11584" spans="1:5" x14ac:dyDescent="0.25">
      <c r="A11584" t="s">
        <v>11604</v>
      </c>
      <c r="B11584" t="s">
        <v>10145</v>
      </c>
      <c r="C11584">
        <v>-11.1849148007863</v>
      </c>
      <c r="D11584">
        <v>-4.07660762163996</v>
      </c>
      <c r="E11584" t="s">
        <v>854</v>
      </c>
    </row>
    <row r="11585" spans="1:5" x14ac:dyDescent="0.25">
      <c r="A11585" t="s">
        <v>11605</v>
      </c>
      <c r="B11585" t="s">
        <v>10145</v>
      </c>
      <c r="C11585">
        <v>-10.702002951324401</v>
      </c>
      <c r="D11585">
        <v>-5.1640292096462401</v>
      </c>
      <c r="E11585" t="s">
        <v>854</v>
      </c>
    </row>
    <row r="11586" spans="1:5" x14ac:dyDescent="0.25">
      <c r="A11586" t="s">
        <v>11606</v>
      </c>
      <c r="B11586" t="s">
        <v>10145</v>
      </c>
      <c r="C11586">
        <v>-11.214955543733501</v>
      </c>
      <c r="D11586">
        <v>-4.0974841134077096</v>
      </c>
      <c r="E11586" t="s">
        <v>854</v>
      </c>
    </row>
    <row r="11587" spans="1:5" x14ac:dyDescent="0.25">
      <c r="A11587" t="s">
        <v>11607</v>
      </c>
      <c r="B11587" t="s">
        <v>10145</v>
      </c>
      <c r="C11587">
        <v>-10.9060147944723</v>
      </c>
      <c r="D11587">
        <v>-4.6841526954037498</v>
      </c>
      <c r="E11587" t="s">
        <v>854</v>
      </c>
    </row>
    <row r="11588" spans="1:5" x14ac:dyDescent="0.25">
      <c r="A11588" t="s">
        <v>11608</v>
      </c>
      <c r="B11588" t="s">
        <v>10145</v>
      </c>
      <c r="C11588">
        <v>-11.278409307543599</v>
      </c>
      <c r="D11588">
        <v>-4.0925524811830396</v>
      </c>
      <c r="E11588" t="s">
        <v>854</v>
      </c>
    </row>
    <row r="11589" spans="1:5" x14ac:dyDescent="0.25">
      <c r="A11589" t="s">
        <v>11609</v>
      </c>
      <c r="B11589" t="s">
        <v>10145</v>
      </c>
      <c r="C11589">
        <v>-11.1436299382899</v>
      </c>
      <c r="D11589">
        <v>-4.1323892975327201</v>
      </c>
      <c r="E11589" t="s">
        <v>854</v>
      </c>
    </row>
    <row r="11590" spans="1:5" x14ac:dyDescent="0.25">
      <c r="A11590" t="s">
        <v>11610</v>
      </c>
      <c r="B11590" t="s">
        <v>10145</v>
      </c>
      <c r="C11590">
        <v>-11.004568358333101</v>
      </c>
      <c r="D11590">
        <v>-4.5123188290828704</v>
      </c>
      <c r="E11590" t="s">
        <v>854</v>
      </c>
    </row>
    <row r="11591" spans="1:5" x14ac:dyDescent="0.25">
      <c r="A11591" t="s">
        <v>11611</v>
      </c>
      <c r="B11591" t="s">
        <v>10145</v>
      </c>
      <c r="C11591">
        <v>-11.197430369416001</v>
      </c>
      <c r="D11591">
        <v>-4.0499455255377903</v>
      </c>
      <c r="E11591" t="s">
        <v>854</v>
      </c>
    </row>
    <row r="11592" spans="1:5" x14ac:dyDescent="0.25">
      <c r="A11592" t="s">
        <v>11612</v>
      </c>
      <c r="B11592" t="s">
        <v>10145</v>
      </c>
      <c r="C11592">
        <v>-10.9071195106751</v>
      </c>
      <c r="D11592">
        <v>-4.5815279515525198</v>
      </c>
      <c r="E11592" t="s">
        <v>854</v>
      </c>
    </row>
    <row r="11593" spans="1:5" x14ac:dyDescent="0.25">
      <c r="A11593" t="s">
        <v>11613</v>
      </c>
      <c r="B11593" t="s">
        <v>10145</v>
      </c>
      <c r="C11593">
        <v>-10.840021648787699</v>
      </c>
      <c r="D11593">
        <v>-4.9696100424097898</v>
      </c>
      <c r="E11593" t="s">
        <v>854</v>
      </c>
    </row>
    <row r="11594" spans="1:5" x14ac:dyDescent="0.25">
      <c r="A11594" t="s">
        <v>11614</v>
      </c>
      <c r="B11594" t="s">
        <v>10145</v>
      </c>
      <c r="C11594">
        <v>-11.4088984803488</v>
      </c>
      <c r="D11594">
        <v>-4.99179651458455</v>
      </c>
      <c r="E11594" t="s">
        <v>854</v>
      </c>
    </row>
    <row r="11595" spans="1:5" x14ac:dyDescent="0.25">
      <c r="A11595" t="s">
        <v>11615</v>
      </c>
      <c r="B11595" t="s">
        <v>10145</v>
      </c>
      <c r="C11595">
        <v>-11.586577289638401</v>
      </c>
      <c r="D11595">
        <v>-4.74994905799241</v>
      </c>
      <c r="E11595" t="s">
        <v>854</v>
      </c>
    </row>
    <row r="11596" spans="1:5" x14ac:dyDescent="0.25">
      <c r="A11596" t="s">
        <v>11616</v>
      </c>
      <c r="B11596" t="s">
        <v>10145</v>
      </c>
      <c r="C11596">
        <v>-10.773330129514299</v>
      </c>
      <c r="D11596">
        <v>-5.1750107453518996</v>
      </c>
      <c r="E11596" t="s">
        <v>854</v>
      </c>
    </row>
    <row r="11597" spans="1:5" x14ac:dyDescent="0.25">
      <c r="A11597" t="s">
        <v>11617</v>
      </c>
      <c r="B11597" t="s">
        <v>10145</v>
      </c>
      <c r="C11597">
        <v>-11.275175990391499</v>
      </c>
      <c r="D11597">
        <v>-4.7434326673240497</v>
      </c>
      <c r="E11597" t="s">
        <v>854</v>
      </c>
    </row>
    <row r="11598" spans="1:5" x14ac:dyDescent="0.25">
      <c r="A11598" t="s">
        <v>11618</v>
      </c>
      <c r="B11598" t="s">
        <v>10145</v>
      </c>
      <c r="C11598">
        <v>-11.553742352774099</v>
      </c>
      <c r="D11598">
        <v>-5.0264532187550204</v>
      </c>
      <c r="E11598" t="s">
        <v>854</v>
      </c>
    </row>
    <row r="11599" spans="1:5" x14ac:dyDescent="0.25">
      <c r="A11599" t="s">
        <v>11619</v>
      </c>
      <c r="B11599" t="s">
        <v>10145</v>
      </c>
      <c r="C11599">
        <v>-10.8784333023561</v>
      </c>
      <c r="D11599">
        <v>-4.6620950100248004</v>
      </c>
      <c r="E11599" t="s">
        <v>854</v>
      </c>
    </row>
    <row r="11600" spans="1:5" x14ac:dyDescent="0.25">
      <c r="A11600" t="s">
        <v>11620</v>
      </c>
      <c r="B11600" t="s">
        <v>10145</v>
      </c>
      <c r="C11600">
        <v>-11.028419604374699</v>
      </c>
      <c r="D11600">
        <v>-4.4971343628292297</v>
      </c>
      <c r="E11600" t="s">
        <v>854</v>
      </c>
    </row>
    <row r="11601" spans="1:5" x14ac:dyDescent="0.25">
      <c r="A11601" t="s">
        <v>11621</v>
      </c>
      <c r="B11601" t="s">
        <v>10145</v>
      </c>
      <c r="C11601">
        <v>-11.523549148478301</v>
      </c>
      <c r="D11601">
        <v>-4.5408592030038104</v>
      </c>
      <c r="E11601" t="s">
        <v>854</v>
      </c>
    </row>
    <row r="11602" spans="1:5" x14ac:dyDescent="0.25">
      <c r="A11602" t="s">
        <v>11622</v>
      </c>
      <c r="B11602" t="s">
        <v>10145</v>
      </c>
      <c r="C11602">
        <v>-11.3127920261556</v>
      </c>
      <c r="D11602">
        <v>-4.4832038522490798</v>
      </c>
      <c r="E11602" t="s">
        <v>854</v>
      </c>
    </row>
    <row r="11603" spans="1:5" x14ac:dyDescent="0.25">
      <c r="A11603" t="s">
        <v>11623</v>
      </c>
      <c r="B11603" t="s">
        <v>10145</v>
      </c>
      <c r="C11603">
        <v>-11.4168050278841</v>
      </c>
      <c r="D11603">
        <v>-4.59375823169266</v>
      </c>
      <c r="E11603" t="s">
        <v>854</v>
      </c>
    </row>
    <row r="11604" spans="1:5" x14ac:dyDescent="0.25">
      <c r="A11604" t="s">
        <v>11624</v>
      </c>
      <c r="B11604" t="s">
        <v>10145</v>
      </c>
      <c r="C11604">
        <v>-10.9493848701931</v>
      </c>
      <c r="D11604">
        <v>-5.1812670282405398</v>
      </c>
      <c r="E11604" t="s">
        <v>854</v>
      </c>
    </row>
    <row r="11605" spans="1:5" x14ac:dyDescent="0.25">
      <c r="A11605" t="s">
        <v>11625</v>
      </c>
      <c r="B11605" t="s">
        <v>10145</v>
      </c>
      <c r="C11605">
        <v>-10.904386119038801</v>
      </c>
      <c r="D11605">
        <v>-4.8098557300093301</v>
      </c>
      <c r="E11605" t="s">
        <v>854</v>
      </c>
    </row>
    <row r="11606" spans="1:5" x14ac:dyDescent="0.25">
      <c r="A11606" t="s">
        <v>11626</v>
      </c>
      <c r="B11606" t="s">
        <v>10145</v>
      </c>
      <c r="C11606">
        <v>-12.386531013364801</v>
      </c>
      <c r="D11606">
        <v>-0.44275737416505401</v>
      </c>
      <c r="E11606" t="s">
        <v>959</v>
      </c>
    </row>
    <row r="11607" spans="1:5" x14ac:dyDescent="0.25">
      <c r="A11607" t="s">
        <v>11627</v>
      </c>
      <c r="B11607" t="s">
        <v>10145</v>
      </c>
      <c r="C11607">
        <v>-12.4693277882125</v>
      </c>
      <c r="D11607">
        <v>-0.365211138075901</v>
      </c>
      <c r="E11607" t="s">
        <v>959</v>
      </c>
    </row>
    <row r="11608" spans="1:5" x14ac:dyDescent="0.25">
      <c r="A11608" t="s">
        <v>11628</v>
      </c>
      <c r="B11608" t="s">
        <v>10145</v>
      </c>
      <c r="C11608">
        <v>-12.088779390779401</v>
      </c>
      <c r="D11608">
        <v>-0.73217529013789395</v>
      </c>
      <c r="E11608" t="s">
        <v>959</v>
      </c>
    </row>
    <row r="11609" spans="1:5" x14ac:dyDescent="0.25">
      <c r="A11609" t="s">
        <v>11629</v>
      </c>
      <c r="B11609" t="s">
        <v>10145</v>
      </c>
      <c r="C11609">
        <v>-12.338258207791799</v>
      </c>
      <c r="D11609">
        <v>-0.48878633510994501</v>
      </c>
      <c r="E11609" t="s">
        <v>959</v>
      </c>
    </row>
    <row r="11610" spans="1:5" x14ac:dyDescent="0.25">
      <c r="A11610" t="s">
        <v>11630</v>
      </c>
      <c r="B11610" t="s">
        <v>10145</v>
      </c>
      <c r="C11610">
        <v>-12.156189428432199</v>
      </c>
      <c r="D11610">
        <v>-0.66735039245539796</v>
      </c>
      <c r="E11610" t="s">
        <v>959</v>
      </c>
    </row>
    <row r="11611" spans="1:5" x14ac:dyDescent="0.25">
      <c r="A11611" t="s">
        <v>11631</v>
      </c>
      <c r="B11611" t="s">
        <v>10145</v>
      </c>
      <c r="C11611">
        <v>-12.3803275953707</v>
      </c>
      <c r="D11611">
        <v>-0.45049099743119297</v>
      </c>
      <c r="E11611" t="s">
        <v>959</v>
      </c>
    </row>
    <row r="11612" spans="1:5" x14ac:dyDescent="0.25">
      <c r="A11612" t="s">
        <v>11632</v>
      </c>
      <c r="B11612" t="s">
        <v>10145</v>
      </c>
      <c r="C11612">
        <v>-12.1017259524137</v>
      </c>
      <c r="D11612">
        <v>-0.71869502438726396</v>
      </c>
      <c r="E11612" t="s">
        <v>959</v>
      </c>
    </row>
    <row r="11613" spans="1:5" x14ac:dyDescent="0.25">
      <c r="A11613" t="s">
        <v>11633</v>
      </c>
      <c r="B11613" t="s">
        <v>10145</v>
      </c>
      <c r="C11613">
        <v>-12.0626186530647</v>
      </c>
      <c r="D11613">
        <v>-0.75708337869265796</v>
      </c>
      <c r="E11613" t="s">
        <v>959</v>
      </c>
    </row>
    <row r="11614" spans="1:5" x14ac:dyDescent="0.25">
      <c r="A11614" t="s">
        <v>11634</v>
      </c>
      <c r="B11614" t="s">
        <v>10145</v>
      </c>
      <c r="C11614">
        <v>-12.428010962892801</v>
      </c>
      <c r="D11614">
        <v>-0.40449403937276102</v>
      </c>
      <c r="E11614" t="s">
        <v>959</v>
      </c>
    </row>
    <row r="11615" spans="1:5" x14ac:dyDescent="0.25">
      <c r="A11615" t="s">
        <v>11635</v>
      </c>
      <c r="B11615" t="s">
        <v>10145</v>
      </c>
      <c r="C11615">
        <v>-12.518910331904401</v>
      </c>
      <c r="D11615">
        <v>-0.31563181660461498</v>
      </c>
      <c r="E11615" t="s">
        <v>959</v>
      </c>
    </row>
    <row r="11616" spans="1:5" x14ac:dyDescent="0.25">
      <c r="A11616" t="s">
        <v>11636</v>
      </c>
      <c r="B11616" t="s">
        <v>10145</v>
      </c>
      <c r="C11616">
        <v>-12.408724884806601</v>
      </c>
      <c r="D11616">
        <v>-0.42231002313966298</v>
      </c>
      <c r="E11616" t="s">
        <v>959</v>
      </c>
    </row>
    <row r="11617" spans="1:5" x14ac:dyDescent="0.25">
      <c r="A11617" t="s">
        <v>11637</v>
      </c>
      <c r="B11617" t="s">
        <v>10145</v>
      </c>
      <c r="C11617">
        <v>-12.1158146098297</v>
      </c>
      <c r="D11617">
        <v>-0.70417356113820395</v>
      </c>
      <c r="E11617" t="s">
        <v>959</v>
      </c>
    </row>
    <row r="11618" spans="1:5" x14ac:dyDescent="0.25">
      <c r="A11618" t="s">
        <v>11638</v>
      </c>
      <c r="B11618" t="s">
        <v>10145</v>
      </c>
      <c r="C11618">
        <v>-12.092416237730101</v>
      </c>
      <c r="D11618">
        <v>-0.72787504617510901</v>
      </c>
      <c r="E11618" t="s">
        <v>959</v>
      </c>
    </row>
    <row r="11619" spans="1:5" x14ac:dyDescent="0.25">
      <c r="A11619" t="s">
        <v>11639</v>
      </c>
      <c r="B11619" t="s">
        <v>10145</v>
      </c>
      <c r="C11619">
        <v>-12.390036062501601</v>
      </c>
      <c r="D11619">
        <v>-0.44068959334504298</v>
      </c>
      <c r="E11619" t="s">
        <v>959</v>
      </c>
    </row>
    <row r="11620" spans="1:5" x14ac:dyDescent="0.25">
      <c r="A11620" t="s">
        <v>11640</v>
      </c>
      <c r="B11620" t="s">
        <v>10145</v>
      </c>
      <c r="C11620">
        <v>-12.503744378470801</v>
      </c>
      <c r="D11620">
        <v>-0.33022939072045898</v>
      </c>
      <c r="E11620" t="s">
        <v>959</v>
      </c>
    </row>
    <row r="11621" spans="1:5" x14ac:dyDescent="0.25">
      <c r="A11621" t="s">
        <v>11641</v>
      </c>
      <c r="B11621" t="s">
        <v>10145</v>
      </c>
      <c r="C11621">
        <v>-12.408416996607</v>
      </c>
      <c r="D11621">
        <v>-0.42386617367523199</v>
      </c>
      <c r="E11621" t="s">
        <v>959</v>
      </c>
    </row>
    <row r="11622" spans="1:5" x14ac:dyDescent="0.25">
      <c r="A11622" t="s">
        <v>11642</v>
      </c>
      <c r="B11622" t="s">
        <v>10145</v>
      </c>
      <c r="C11622">
        <v>-12.117713714386801</v>
      </c>
      <c r="D11622">
        <v>-0.70250268716170405</v>
      </c>
      <c r="E11622" t="s">
        <v>959</v>
      </c>
    </row>
    <row r="11623" spans="1:5" x14ac:dyDescent="0.25">
      <c r="A11623" t="s">
        <v>11643</v>
      </c>
      <c r="B11623" t="s">
        <v>10145</v>
      </c>
      <c r="C11623">
        <v>-12.426796439804001</v>
      </c>
      <c r="D11623">
        <v>-0.40494697959075499</v>
      </c>
      <c r="E11623" t="s">
        <v>959</v>
      </c>
    </row>
    <row r="11624" spans="1:5" x14ac:dyDescent="0.25">
      <c r="A11624" t="s">
        <v>11644</v>
      </c>
      <c r="B11624" t="s">
        <v>10145</v>
      </c>
      <c r="C11624">
        <v>2.8119641342750601</v>
      </c>
      <c r="D11624">
        <v>-0.47035210685043199</v>
      </c>
      <c r="E11624" t="s">
        <v>992</v>
      </c>
    </row>
    <row r="11625" spans="1:5" x14ac:dyDescent="0.25">
      <c r="A11625" t="s">
        <v>11645</v>
      </c>
      <c r="B11625" t="s">
        <v>10145</v>
      </c>
      <c r="C11625">
        <v>1.28579782989321</v>
      </c>
      <c r="D11625">
        <v>0.24530702483437899</v>
      </c>
      <c r="E11625" t="s">
        <v>992</v>
      </c>
    </row>
    <row r="11626" spans="1:5" x14ac:dyDescent="0.25">
      <c r="A11626" t="s">
        <v>11646</v>
      </c>
      <c r="B11626" t="s">
        <v>10145</v>
      </c>
      <c r="C11626">
        <v>1.83832876588983</v>
      </c>
      <c r="D11626">
        <v>8.08161056960299E-2</v>
      </c>
      <c r="E11626" t="s">
        <v>992</v>
      </c>
    </row>
    <row r="11627" spans="1:5" x14ac:dyDescent="0.25">
      <c r="A11627" t="s">
        <v>11647</v>
      </c>
      <c r="B11627" t="s">
        <v>10145</v>
      </c>
      <c r="C11627">
        <v>1.47999934106116</v>
      </c>
      <c r="D11627">
        <v>0.143928098282147</v>
      </c>
      <c r="E11627" t="s">
        <v>992</v>
      </c>
    </row>
    <row r="11628" spans="1:5" x14ac:dyDescent="0.25">
      <c r="A11628" t="s">
        <v>11648</v>
      </c>
      <c r="B11628" t="s">
        <v>10145</v>
      </c>
      <c r="C11628">
        <v>1.22646923289807</v>
      </c>
      <c r="D11628">
        <v>0.22525562885987599</v>
      </c>
      <c r="E11628" t="s">
        <v>992</v>
      </c>
    </row>
    <row r="11629" spans="1:5" x14ac:dyDescent="0.25">
      <c r="A11629" t="s">
        <v>11649</v>
      </c>
      <c r="B11629" t="s">
        <v>10145</v>
      </c>
      <c r="C11629">
        <v>1.6004454500194101</v>
      </c>
      <c r="D11629">
        <v>-3.0043632830408399E-2</v>
      </c>
      <c r="E11629" t="s">
        <v>992</v>
      </c>
    </row>
    <row r="11630" spans="1:5" x14ac:dyDescent="0.25">
      <c r="A11630" t="s">
        <v>11650</v>
      </c>
      <c r="B11630" t="s">
        <v>10145</v>
      </c>
      <c r="C11630">
        <v>1.1105304958609601</v>
      </c>
      <c r="D11630">
        <v>0.29661900801183</v>
      </c>
      <c r="E11630" t="s">
        <v>992</v>
      </c>
    </row>
    <row r="11631" spans="1:5" x14ac:dyDescent="0.25">
      <c r="A11631" t="s">
        <v>11651</v>
      </c>
      <c r="B11631" t="s">
        <v>10145</v>
      </c>
      <c r="C11631">
        <v>3.8641202525076501</v>
      </c>
      <c r="D11631">
        <v>-2.8085595948054398</v>
      </c>
      <c r="E11631" t="s">
        <v>992</v>
      </c>
    </row>
    <row r="11632" spans="1:5" x14ac:dyDescent="0.25">
      <c r="A11632" t="s">
        <v>11652</v>
      </c>
      <c r="B11632" t="s">
        <v>10145</v>
      </c>
      <c r="C11632">
        <v>2.85215388688222</v>
      </c>
      <c r="D11632">
        <v>-0.725475260315253</v>
      </c>
      <c r="E11632" t="s">
        <v>992</v>
      </c>
    </row>
    <row r="11633" spans="1:5" x14ac:dyDescent="0.25">
      <c r="A11633" t="s">
        <v>11653</v>
      </c>
      <c r="B11633" t="s">
        <v>10145</v>
      </c>
      <c r="C11633">
        <v>1.37435768942753</v>
      </c>
      <c r="D11633">
        <v>0.42126965780964298</v>
      </c>
      <c r="E11633" t="s">
        <v>992</v>
      </c>
    </row>
    <row r="11634" spans="1:5" x14ac:dyDescent="0.25">
      <c r="A11634" t="s">
        <v>11654</v>
      </c>
      <c r="B11634" t="s">
        <v>10145</v>
      </c>
      <c r="C11634">
        <v>2.6794763394359702</v>
      </c>
      <c r="D11634">
        <v>-0.39811424401694101</v>
      </c>
      <c r="E11634" t="s">
        <v>992</v>
      </c>
    </row>
    <row r="11635" spans="1:5" x14ac:dyDescent="0.25">
      <c r="A11635" t="s">
        <v>11655</v>
      </c>
      <c r="B11635" t="s">
        <v>10145</v>
      </c>
      <c r="C11635">
        <v>2.32878904866454</v>
      </c>
      <c r="D11635">
        <v>-0.82898192955875605</v>
      </c>
      <c r="E11635" t="s">
        <v>992</v>
      </c>
    </row>
    <row r="11636" spans="1:5" x14ac:dyDescent="0.25">
      <c r="A11636" t="s">
        <v>11656</v>
      </c>
      <c r="B11636" t="s">
        <v>10145</v>
      </c>
      <c r="C11636">
        <v>2.0153230503137598</v>
      </c>
      <c r="D11636">
        <v>-0.38200071465079299</v>
      </c>
      <c r="E11636" t="s">
        <v>992</v>
      </c>
    </row>
    <row r="11637" spans="1:5" x14ac:dyDescent="0.25">
      <c r="A11637" t="s">
        <v>11657</v>
      </c>
      <c r="B11637" t="s">
        <v>10145</v>
      </c>
      <c r="C11637">
        <v>2.4092954121824199</v>
      </c>
      <c r="D11637">
        <v>-0.55789957096191101</v>
      </c>
      <c r="E11637" t="s">
        <v>992</v>
      </c>
    </row>
    <row r="11638" spans="1:5" x14ac:dyDescent="0.25">
      <c r="A11638" t="s">
        <v>11658</v>
      </c>
      <c r="B11638" t="s">
        <v>10145</v>
      </c>
      <c r="C11638">
        <v>2.1764193694830398</v>
      </c>
      <c r="D11638">
        <v>-7.66566874890907E-2</v>
      </c>
      <c r="E11638" t="s">
        <v>992</v>
      </c>
    </row>
    <row r="11639" spans="1:5" x14ac:dyDescent="0.25">
      <c r="A11639" t="s">
        <v>11659</v>
      </c>
      <c r="B11639" t="s">
        <v>10145</v>
      </c>
      <c r="C11639">
        <v>2.5336594230149601</v>
      </c>
      <c r="D11639">
        <v>-0.36987418013734802</v>
      </c>
      <c r="E11639" t="s">
        <v>992</v>
      </c>
    </row>
    <row r="11640" spans="1:5" x14ac:dyDescent="0.25">
      <c r="A11640" t="s">
        <v>11660</v>
      </c>
      <c r="B11640" t="s">
        <v>10145</v>
      </c>
      <c r="C11640">
        <v>4.2042398605794196</v>
      </c>
      <c r="D11640">
        <v>-3.0377321648273798</v>
      </c>
      <c r="E11640" t="s">
        <v>992</v>
      </c>
    </row>
    <row r="11641" spans="1:5" x14ac:dyDescent="0.25">
      <c r="A11641" t="s">
        <v>11661</v>
      </c>
      <c r="B11641" t="s">
        <v>10145</v>
      </c>
      <c r="C11641">
        <v>4.2065777858931996</v>
      </c>
      <c r="D11641">
        <v>-2.9254056055559601</v>
      </c>
      <c r="E11641" t="s">
        <v>992</v>
      </c>
    </row>
    <row r="11642" spans="1:5" x14ac:dyDescent="0.25">
      <c r="A11642" t="s">
        <v>11662</v>
      </c>
      <c r="B11642" t="s">
        <v>10145</v>
      </c>
      <c r="C11642">
        <v>1.1793241982340199</v>
      </c>
      <c r="D11642">
        <v>0.35024471699604798</v>
      </c>
      <c r="E11642" t="s">
        <v>992</v>
      </c>
    </row>
    <row r="11643" spans="1:5" x14ac:dyDescent="0.25">
      <c r="A11643" t="s">
        <v>11663</v>
      </c>
      <c r="B11643" t="s">
        <v>10145</v>
      </c>
      <c r="C11643">
        <v>3.5734260903830601</v>
      </c>
      <c r="D11643">
        <v>-0.92757889104199498</v>
      </c>
      <c r="E11643" t="s">
        <v>992</v>
      </c>
    </row>
    <row r="11644" spans="1:5" x14ac:dyDescent="0.25">
      <c r="A11644" t="s">
        <v>11664</v>
      </c>
      <c r="B11644" t="s">
        <v>10145</v>
      </c>
      <c r="C11644">
        <v>1.3398958028244501</v>
      </c>
      <c r="D11644">
        <v>0.34375647078323701</v>
      </c>
      <c r="E11644" t="s">
        <v>992</v>
      </c>
    </row>
    <row r="11645" spans="1:5" x14ac:dyDescent="0.25">
      <c r="A11645" t="s">
        <v>11665</v>
      </c>
      <c r="B11645" t="s">
        <v>10145</v>
      </c>
      <c r="C11645">
        <v>1.86234540490513</v>
      </c>
      <c r="D11645">
        <v>-0.49101940577375902</v>
      </c>
      <c r="E11645" t="s">
        <v>992</v>
      </c>
    </row>
    <row r="11646" spans="1:5" x14ac:dyDescent="0.25">
      <c r="A11646" t="s">
        <v>11666</v>
      </c>
      <c r="B11646" t="s">
        <v>10145</v>
      </c>
      <c r="C11646">
        <v>4.1575877114430897</v>
      </c>
      <c r="D11646">
        <v>-3.0071292270173702</v>
      </c>
      <c r="E11646" t="s">
        <v>992</v>
      </c>
    </row>
    <row r="11647" spans="1:5" x14ac:dyDescent="0.25">
      <c r="A11647" t="s">
        <v>11667</v>
      </c>
      <c r="B11647" t="s">
        <v>10145</v>
      </c>
      <c r="C11647">
        <v>2.1688975513704598</v>
      </c>
      <c r="D11647">
        <v>9.4827644036148503E-2</v>
      </c>
      <c r="E11647" t="s">
        <v>992</v>
      </c>
    </row>
    <row r="11648" spans="1:5" x14ac:dyDescent="0.25">
      <c r="A11648" t="s">
        <v>11668</v>
      </c>
      <c r="B11648" t="s">
        <v>10145</v>
      </c>
      <c r="C11648">
        <v>4.1297036290932096</v>
      </c>
      <c r="D11648">
        <v>-2.6652789342124099</v>
      </c>
      <c r="E11648" t="s">
        <v>992</v>
      </c>
    </row>
    <row r="11649" spans="1:5" x14ac:dyDescent="0.25">
      <c r="A11649" t="s">
        <v>11669</v>
      </c>
      <c r="B11649" t="s">
        <v>10145</v>
      </c>
      <c r="C11649">
        <v>4.0253620428520298</v>
      </c>
      <c r="D11649">
        <v>-3.0839869849266499</v>
      </c>
      <c r="E11649" t="s">
        <v>992</v>
      </c>
    </row>
    <row r="11650" spans="1:5" x14ac:dyDescent="0.25">
      <c r="A11650" t="s">
        <v>11670</v>
      </c>
      <c r="B11650" t="s">
        <v>10145</v>
      </c>
      <c r="C11650">
        <v>2.8327552439224499</v>
      </c>
      <c r="D11650">
        <v>-0.14763608607230599</v>
      </c>
      <c r="E11650" t="s">
        <v>992</v>
      </c>
    </row>
    <row r="11651" spans="1:5" x14ac:dyDescent="0.25">
      <c r="A11651" t="s">
        <v>11671</v>
      </c>
      <c r="B11651" t="s">
        <v>10145</v>
      </c>
      <c r="C11651">
        <v>2.2594034236984202</v>
      </c>
      <c r="D11651">
        <v>-0.80705944503025195</v>
      </c>
      <c r="E11651" t="s">
        <v>992</v>
      </c>
    </row>
    <row r="11652" spans="1:5" x14ac:dyDescent="0.25">
      <c r="A11652" t="s">
        <v>11672</v>
      </c>
      <c r="B11652" t="s">
        <v>10145</v>
      </c>
      <c r="C11652">
        <v>3.80253978930602</v>
      </c>
      <c r="D11652">
        <v>-1.35881416996805</v>
      </c>
      <c r="E11652" t="s">
        <v>992</v>
      </c>
    </row>
    <row r="11653" spans="1:5" x14ac:dyDescent="0.25">
      <c r="A11653" t="s">
        <v>11673</v>
      </c>
      <c r="B11653" t="s">
        <v>10145</v>
      </c>
      <c r="C11653">
        <v>2.2646779884341801</v>
      </c>
      <c r="D11653">
        <v>-4.6050611714118603E-2</v>
      </c>
      <c r="E11653" t="s">
        <v>992</v>
      </c>
    </row>
    <row r="11654" spans="1:5" x14ac:dyDescent="0.25">
      <c r="A11654" t="s">
        <v>11674</v>
      </c>
      <c r="B11654" t="s">
        <v>10145</v>
      </c>
      <c r="C11654">
        <v>2.7694025147537298</v>
      </c>
      <c r="D11654">
        <v>-0.29642069366073698</v>
      </c>
      <c r="E11654" t="s">
        <v>992</v>
      </c>
    </row>
    <row r="11655" spans="1:5" x14ac:dyDescent="0.25">
      <c r="A11655" t="s">
        <v>11675</v>
      </c>
      <c r="B11655" t="s">
        <v>10145</v>
      </c>
      <c r="C11655">
        <v>2.1478533880738002</v>
      </c>
      <c r="D11655">
        <v>-0.598644346224946</v>
      </c>
      <c r="E11655" t="s">
        <v>992</v>
      </c>
    </row>
    <row r="11656" spans="1:5" x14ac:dyDescent="0.25">
      <c r="A11656" t="s">
        <v>11676</v>
      </c>
      <c r="B11656" t="s">
        <v>10145</v>
      </c>
      <c r="C11656">
        <v>2.5742083664386</v>
      </c>
      <c r="D11656">
        <v>-0.81982208114347399</v>
      </c>
      <c r="E11656" t="s">
        <v>992</v>
      </c>
    </row>
    <row r="11657" spans="1:5" x14ac:dyDescent="0.25">
      <c r="A11657" t="s">
        <v>11677</v>
      </c>
      <c r="B11657" t="s">
        <v>10145</v>
      </c>
      <c r="C11657">
        <v>2.4385348576391501</v>
      </c>
      <c r="D11657">
        <v>0.15915448860303799</v>
      </c>
      <c r="E11657" t="s">
        <v>992</v>
      </c>
    </row>
    <row r="11658" spans="1:5" x14ac:dyDescent="0.25">
      <c r="A11658" t="s">
        <v>11678</v>
      </c>
      <c r="B11658" t="s">
        <v>10145</v>
      </c>
      <c r="C11658">
        <v>2.5191556399749002</v>
      </c>
      <c r="D11658">
        <v>-0.91157225817736198</v>
      </c>
      <c r="E11658" t="s">
        <v>992</v>
      </c>
    </row>
    <row r="11659" spans="1:5" x14ac:dyDescent="0.25">
      <c r="A11659" t="s">
        <v>11679</v>
      </c>
      <c r="B11659" t="s">
        <v>10145</v>
      </c>
      <c r="C11659">
        <v>1.81385226757523</v>
      </c>
      <c r="D11659">
        <v>4.2441945417164E-2</v>
      </c>
      <c r="E11659" t="s">
        <v>992</v>
      </c>
    </row>
    <row r="11660" spans="1:5" x14ac:dyDescent="0.25">
      <c r="A11660" t="s">
        <v>11680</v>
      </c>
      <c r="B11660" t="s">
        <v>10145</v>
      </c>
      <c r="C11660">
        <v>3.7347072609037202</v>
      </c>
      <c r="D11660">
        <v>-1.36484729842303</v>
      </c>
      <c r="E11660" t="s">
        <v>992</v>
      </c>
    </row>
    <row r="11661" spans="1:5" x14ac:dyDescent="0.25">
      <c r="A11661" t="s">
        <v>11681</v>
      </c>
      <c r="B11661" t="s">
        <v>10145</v>
      </c>
      <c r="C11661">
        <v>3.9273806872207699</v>
      </c>
      <c r="D11661">
        <v>-1.29168390787641</v>
      </c>
      <c r="E11661" t="s">
        <v>992</v>
      </c>
    </row>
    <row r="11662" spans="1:5" x14ac:dyDescent="0.25">
      <c r="A11662" t="s">
        <v>11682</v>
      </c>
      <c r="B11662" t="s">
        <v>10145</v>
      </c>
      <c r="C11662">
        <v>4.1751781122754696</v>
      </c>
      <c r="D11662">
        <v>-2.7722217607398401</v>
      </c>
      <c r="E11662" t="s">
        <v>992</v>
      </c>
    </row>
    <row r="11663" spans="1:5" x14ac:dyDescent="0.25">
      <c r="A11663" t="s">
        <v>11683</v>
      </c>
      <c r="B11663" t="s">
        <v>10145</v>
      </c>
      <c r="C11663">
        <v>2.7813664656865398</v>
      </c>
      <c r="D11663">
        <v>-0.39841935547664298</v>
      </c>
      <c r="E11663" t="s">
        <v>992</v>
      </c>
    </row>
    <row r="11664" spans="1:5" x14ac:dyDescent="0.25">
      <c r="A11664" t="s">
        <v>11684</v>
      </c>
      <c r="B11664" t="s">
        <v>10145</v>
      </c>
      <c r="C11664">
        <v>2.9772096889343298</v>
      </c>
      <c r="D11664">
        <v>-0.78496476917512703</v>
      </c>
      <c r="E11664" t="s">
        <v>992</v>
      </c>
    </row>
    <row r="11665" spans="1:5" x14ac:dyDescent="0.25">
      <c r="A11665" t="s">
        <v>11685</v>
      </c>
      <c r="B11665" t="s">
        <v>10145</v>
      </c>
      <c r="C11665">
        <v>1.11065166477632</v>
      </c>
      <c r="D11665">
        <v>0.285627848588209</v>
      </c>
      <c r="E11665" t="s">
        <v>992</v>
      </c>
    </row>
    <row r="11666" spans="1:5" x14ac:dyDescent="0.25">
      <c r="A11666" t="s">
        <v>11686</v>
      </c>
      <c r="B11666" t="s">
        <v>10145</v>
      </c>
      <c r="C11666">
        <v>3.0301421292020798</v>
      </c>
      <c r="D11666">
        <v>-0.82363351478003799</v>
      </c>
      <c r="E11666" t="s">
        <v>992</v>
      </c>
    </row>
    <row r="11667" spans="1:5" x14ac:dyDescent="0.25">
      <c r="A11667" t="s">
        <v>11687</v>
      </c>
      <c r="B11667" t="s">
        <v>10145</v>
      </c>
      <c r="C11667">
        <v>3.6408328782611901</v>
      </c>
      <c r="D11667">
        <v>-1.0512167087383799</v>
      </c>
      <c r="E11667" t="s">
        <v>992</v>
      </c>
    </row>
    <row r="11668" spans="1:5" x14ac:dyDescent="0.25">
      <c r="A11668" t="s">
        <v>11688</v>
      </c>
      <c r="B11668" t="s">
        <v>10145</v>
      </c>
      <c r="C11668">
        <v>3.5426213168024399</v>
      </c>
      <c r="D11668">
        <v>-0.76957338472175496</v>
      </c>
      <c r="E11668" t="s">
        <v>992</v>
      </c>
    </row>
    <row r="11669" spans="1:5" x14ac:dyDescent="0.25">
      <c r="A11669" t="s">
        <v>11689</v>
      </c>
      <c r="B11669" t="s">
        <v>10145</v>
      </c>
      <c r="C11669">
        <v>3.8390654626192098</v>
      </c>
      <c r="D11669">
        <v>-1.3766135727374</v>
      </c>
      <c r="E11669" t="s">
        <v>992</v>
      </c>
    </row>
    <row r="11670" spans="1:5" x14ac:dyDescent="0.25">
      <c r="A11670" t="s">
        <v>11690</v>
      </c>
      <c r="B11670" t="s">
        <v>10145</v>
      </c>
      <c r="C11670">
        <v>3.47215385979595</v>
      </c>
      <c r="D11670">
        <v>-0.76840743745671702</v>
      </c>
      <c r="E11670" t="s">
        <v>992</v>
      </c>
    </row>
    <row r="11671" spans="1:5" x14ac:dyDescent="0.25">
      <c r="A11671" t="s">
        <v>11691</v>
      </c>
      <c r="B11671" t="s">
        <v>10145</v>
      </c>
      <c r="C11671">
        <v>3.8359478120573902</v>
      </c>
      <c r="D11671">
        <v>-3.0212810255324398</v>
      </c>
      <c r="E11671" t="s">
        <v>992</v>
      </c>
    </row>
    <row r="11672" spans="1:5" x14ac:dyDescent="0.25">
      <c r="A11672" t="s">
        <v>11692</v>
      </c>
      <c r="B11672" t="s">
        <v>10145</v>
      </c>
      <c r="C11672">
        <v>4.1061497643907803</v>
      </c>
      <c r="D11672">
        <v>-2.79098308502763</v>
      </c>
      <c r="E11672" t="s">
        <v>992</v>
      </c>
    </row>
    <row r="11673" spans="1:5" x14ac:dyDescent="0.25">
      <c r="A11673" t="s">
        <v>11693</v>
      </c>
      <c r="B11673" t="s">
        <v>10145</v>
      </c>
      <c r="C11673">
        <v>2.34897965909086</v>
      </c>
      <c r="D11673">
        <v>-0.86557912274591997</v>
      </c>
      <c r="E11673" t="s">
        <v>992</v>
      </c>
    </row>
    <row r="11674" spans="1:5" x14ac:dyDescent="0.25">
      <c r="A11674" t="s">
        <v>11694</v>
      </c>
      <c r="B11674" t="s">
        <v>10145</v>
      </c>
      <c r="C11674">
        <v>4.2307783051162398</v>
      </c>
      <c r="D11674">
        <v>-3.0227821086947699</v>
      </c>
      <c r="E11674" t="s">
        <v>992</v>
      </c>
    </row>
    <row r="11675" spans="1:5" x14ac:dyDescent="0.25">
      <c r="A11675" t="s">
        <v>11695</v>
      </c>
      <c r="B11675" t="s">
        <v>10145</v>
      </c>
      <c r="C11675">
        <v>2.3558593568061399</v>
      </c>
      <c r="D11675">
        <v>-0.86584963248385405</v>
      </c>
      <c r="E11675" t="s">
        <v>992</v>
      </c>
    </row>
    <row r="11676" spans="1:5" x14ac:dyDescent="0.25">
      <c r="A11676" t="s">
        <v>11696</v>
      </c>
      <c r="B11676" t="s">
        <v>10145</v>
      </c>
      <c r="C11676">
        <v>3.93024064271063</v>
      </c>
      <c r="D11676">
        <v>-1.4083404439274401</v>
      </c>
      <c r="E11676" t="s">
        <v>992</v>
      </c>
    </row>
    <row r="11677" spans="1:5" x14ac:dyDescent="0.25">
      <c r="A11677" t="s">
        <v>11697</v>
      </c>
      <c r="B11677" t="s">
        <v>10145</v>
      </c>
      <c r="C11677">
        <v>3.0126502534960302</v>
      </c>
      <c r="D11677">
        <v>-0.693842197887375</v>
      </c>
      <c r="E11677" t="s">
        <v>992</v>
      </c>
    </row>
    <row r="11678" spans="1:5" x14ac:dyDescent="0.25">
      <c r="A11678" t="s">
        <v>11698</v>
      </c>
      <c r="B11678" t="s">
        <v>10145</v>
      </c>
      <c r="C11678">
        <v>1.9964542218063599</v>
      </c>
      <c r="D11678">
        <v>-0.59667261335105404</v>
      </c>
      <c r="E11678" t="s">
        <v>992</v>
      </c>
    </row>
    <row r="11679" spans="1:5" x14ac:dyDescent="0.25">
      <c r="A11679" t="s">
        <v>11699</v>
      </c>
      <c r="B11679" t="s">
        <v>10145</v>
      </c>
      <c r="C11679">
        <v>4.2227160816790503</v>
      </c>
      <c r="D11679">
        <v>-2.7790924362504601</v>
      </c>
      <c r="E11679" t="s">
        <v>992</v>
      </c>
    </row>
    <row r="11680" spans="1:5" x14ac:dyDescent="0.25">
      <c r="A11680" t="s">
        <v>11700</v>
      </c>
      <c r="B11680" t="s">
        <v>10145</v>
      </c>
      <c r="C11680">
        <v>3.8115234334469998</v>
      </c>
      <c r="D11680">
        <v>-1.3472842131429099</v>
      </c>
      <c r="E11680" t="s">
        <v>992</v>
      </c>
    </row>
    <row r="11681" spans="1:5" x14ac:dyDescent="0.25">
      <c r="A11681" t="s">
        <v>11701</v>
      </c>
      <c r="B11681" t="s">
        <v>10145</v>
      </c>
      <c r="C11681">
        <v>2.6162978760065001</v>
      </c>
      <c r="D11681">
        <v>-0.54856542387627905</v>
      </c>
      <c r="E11681" t="s">
        <v>992</v>
      </c>
    </row>
    <row r="11682" spans="1:5" x14ac:dyDescent="0.25">
      <c r="A11682" t="s">
        <v>11702</v>
      </c>
      <c r="B11682" t="s">
        <v>10145</v>
      </c>
      <c r="C11682">
        <v>2.0081602336068798</v>
      </c>
      <c r="D11682">
        <v>-0.47734226771853999</v>
      </c>
      <c r="E11682" t="s">
        <v>992</v>
      </c>
    </row>
    <row r="11683" spans="1:5" x14ac:dyDescent="0.25">
      <c r="A11683" t="s">
        <v>11703</v>
      </c>
      <c r="B11683" t="s">
        <v>10145</v>
      </c>
      <c r="C11683">
        <v>3.74844726634882</v>
      </c>
      <c r="D11683">
        <v>-1.1410961758848099</v>
      </c>
      <c r="E11683" t="s">
        <v>992</v>
      </c>
    </row>
    <row r="11684" spans="1:5" x14ac:dyDescent="0.25">
      <c r="A11684" t="s">
        <v>11704</v>
      </c>
      <c r="B11684" t="s">
        <v>10145</v>
      </c>
      <c r="C11684">
        <v>3.4029434655422599</v>
      </c>
      <c r="D11684">
        <v>-0.82255466732794902</v>
      </c>
      <c r="E11684" t="s">
        <v>992</v>
      </c>
    </row>
    <row r="11685" spans="1:5" x14ac:dyDescent="0.25">
      <c r="A11685" t="s">
        <v>11705</v>
      </c>
      <c r="B11685" t="s">
        <v>10145</v>
      </c>
      <c r="C11685">
        <v>2.1210287219175901</v>
      </c>
      <c r="D11685">
        <v>-0.35499605537213602</v>
      </c>
      <c r="E11685" t="s">
        <v>992</v>
      </c>
    </row>
    <row r="11686" spans="1:5" x14ac:dyDescent="0.25">
      <c r="A11686" t="s">
        <v>11706</v>
      </c>
      <c r="B11686" t="s">
        <v>10145</v>
      </c>
      <c r="C11686">
        <v>3.7876346022056699</v>
      </c>
      <c r="D11686">
        <v>-3.0036787575173398</v>
      </c>
      <c r="E11686" t="s">
        <v>992</v>
      </c>
    </row>
    <row r="11687" spans="1:5" x14ac:dyDescent="0.25">
      <c r="A11687" t="s">
        <v>11707</v>
      </c>
      <c r="B11687" t="s">
        <v>10145</v>
      </c>
      <c r="C11687">
        <v>3.59138298523344</v>
      </c>
      <c r="D11687">
        <v>-0.90682131557050405</v>
      </c>
      <c r="E11687" t="s">
        <v>992</v>
      </c>
    </row>
    <row r="11688" spans="1:5" x14ac:dyDescent="0.25">
      <c r="A11688" t="s">
        <v>11708</v>
      </c>
      <c r="B11688" t="s">
        <v>10145</v>
      </c>
      <c r="C11688">
        <v>2.06929665971556</v>
      </c>
      <c r="D11688">
        <v>-0.616701724521174</v>
      </c>
      <c r="E11688" t="s">
        <v>992</v>
      </c>
    </row>
    <row r="11689" spans="1:5" x14ac:dyDescent="0.25">
      <c r="A11689" t="s">
        <v>11709</v>
      </c>
      <c r="B11689" t="s">
        <v>10145</v>
      </c>
      <c r="C11689">
        <v>2.6539537081291602</v>
      </c>
      <c r="D11689">
        <v>-0.63788358507197396</v>
      </c>
      <c r="E11689" t="s">
        <v>992</v>
      </c>
    </row>
    <row r="11690" spans="1:5" x14ac:dyDescent="0.25">
      <c r="A11690" t="s">
        <v>11710</v>
      </c>
      <c r="B11690" t="s">
        <v>10145</v>
      </c>
      <c r="C11690">
        <v>2.9357978419184598</v>
      </c>
      <c r="D11690">
        <v>-0.55175501670668403</v>
      </c>
      <c r="E11690" t="s">
        <v>992</v>
      </c>
    </row>
    <row r="11691" spans="1:5" x14ac:dyDescent="0.25">
      <c r="A11691" t="s">
        <v>11711</v>
      </c>
      <c r="B11691" t="s">
        <v>10145</v>
      </c>
      <c r="C11691">
        <v>3.7904308813271399</v>
      </c>
      <c r="D11691">
        <v>-2.6526690246871798</v>
      </c>
      <c r="E11691" t="s">
        <v>992</v>
      </c>
    </row>
    <row r="11692" spans="1:5" x14ac:dyDescent="0.25">
      <c r="A11692" t="s">
        <v>11712</v>
      </c>
      <c r="B11692" t="s">
        <v>10145</v>
      </c>
      <c r="C11692">
        <v>3.8163402030634699</v>
      </c>
      <c r="D11692">
        <v>-2.77686711751657</v>
      </c>
      <c r="E11692" t="s">
        <v>992</v>
      </c>
    </row>
    <row r="11693" spans="1:5" x14ac:dyDescent="0.25">
      <c r="A11693" t="s">
        <v>11713</v>
      </c>
      <c r="B11693" t="s">
        <v>10145</v>
      </c>
      <c r="C11693">
        <v>3.73148602118169</v>
      </c>
      <c r="D11693">
        <v>-2.4731403966202299</v>
      </c>
      <c r="E11693" t="s">
        <v>992</v>
      </c>
    </row>
    <row r="11694" spans="1:5" x14ac:dyDescent="0.25">
      <c r="A11694" t="s">
        <v>11714</v>
      </c>
      <c r="B11694" t="s">
        <v>10145</v>
      </c>
      <c r="C11694">
        <v>2.00045263687056</v>
      </c>
      <c r="D11694">
        <v>0.28853397163621902</v>
      </c>
      <c r="E11694" t="s">
        <v>992</v>
      </c>
    </row>
    <row r="11695" spans="1:5" x14ac:dyDescent="0.25">
      <c r="A11695" t="s">
        <v>11715</v>
      </c>
      <c r="B11695" t="s">
        <v>10145</v>
      </c>
      <c r="C11695">
        <v>2.75251536621652</v>
      </c>
      <c r="D11695">
        <v>-0.37675262847857199</v>
      </c>
      <c r="E11695" t="s">
        <v>992</v>
      </c>
    </row>
    <row r="11696" spans="1:5" x14ac:dyDescent="0.25">
      <c r="A11696" t="s">
        <v>11716</v>
      </c>
      <c r="B11696" t="s">
        <v>10145</v>
      </c>
      <c r="C11696">
        <v>2.6578656449856402</v>
      </c>
      <c r="D11696">
        <v>-0.35216326818663102</v>
      </c>
      <c r="E11696" t="s">
        <v>992</v>
      </c>
    </row>
    <row r="11697" spans="1:5" x14ac:dyDescent="0.25">
      <c r="A11697" t="s">
        <v>11717</v>
      </c>
      <c r="B11697" t="s">
        <v>10145</v>
      </c>
      <c r="C11697">
        <v>3.8451380251733802</v>
      </c>
      <c r="D11697">
        <v>-2.64995600789493</v>
      </c>
      <c r="E11697" t="s">
        <v>992</v>
      </c>
    </row>
    <row r="11698" spans="1:5" x14ac:dyDescent="0.25">
      <c r="A11698" t="s">
        <v>11718</v>
      </c>
      <c r="B11698" t="s">
        <v>10145</v>
      </c>
      <c r="C11698">
        <v>1.83179197702996</v>
      </c>
      <c r="D11698">
        <v>9.2986118302199994E-2</v>
      </c>
      <c r="E11698" t="s">
        <v>992</v>
      </c>
    </row>
    <row r="11699" spans="1:5" x14ac:dyDescent="0.25">
      <c r="A11699" t="s">
        <v>11719</v>
      </c>
      <c r="B11699" t="s">
        <v>10145</v>
      </c>
      <c r="C11699">
        <v>1.6780963331135399</v>
      </c>
      <c r="D11699">
        <v>-0.17931508000789301</v>
      </c>
      <c r="E11699" t="s">
        <v>992</v>
      </c>
    </row>
    <row r="11700" spans="1:5" x14ac:dyDescent="0.25">
      <c r="A11700" t="s">
        <v>11720</v>
      </c>
      <c r="B11700" t="s">
        <v>10145</v>
      </c>
      <c r="C11700">
        <v>2.2167011557020402</v>
      </c>
      <c r="D11700">
        <v>-0.146441191611237</v>
      </c>
      <c r="E11700" t="s">
        <v>992</v>
      </c>
    </row>
    <row r="11701" spans="1:5" x14ac:dyDescent="0.25">
      <c r="A11701" t="s">
        <v>11721</v>
      </c>
      <c r="B11701" t="s">
        <v>10145</v>
      </c>
      <c r="C11701">
        <v>1.9725020658694601</v>
      </c>
      <c r="D11701">
        <v>1.4332150788902201E-2</v>
      </c>
      <c r="E11701" t="s">
        <v>992</v>
      </c>
    </row>
    <row r="11702" spans="1:5" x14ac:dyDescent="0.25">
      <c r="A11702" t="s">
        <v>11722</v>
      </c>
      <c r="B11702" t="s">
        <v>10145</v>
      </c>
      <c r="C11702">
        <v>1.3291375701775201</v>
      </c>
      <c r="D11702">
        <v>0.381475611848625</v>
      </c>
      <c r="E11702" t="s">
        <v>992</v>
      </c>
    </row>
    <row r="11703" spans="1:5" x14ac:dyDescent="0.25">
      <c r="A11703" t="s">
        <v>11723</v>
      </c>
      <c r="B11703" t="s">
        <v>10145</v>
      </c>
      <c r="C11703">
        <v>1.74576640939418</v>
      </c>
      <c r="D11703">
        <v>-8.6501382299767102E-2</v>
      </c>
      <c r="E11703" t="s">
        <v>992</v>
      </c>
    </row>
    <row r="11704" spans="1:5" x14ac:dyDescent="0.25">
      <c r="A11704" t="s">
        <v>11724</v>
      </c>
      <c r="B11704" t="s">
        <v>10145</v>
      </c>
      <c r="C11704">
        <v>2.9642310433444599</v>
      </c>
      <c r="D11704">
        <v>-0.56709436602191099</v>
      </c>
      <c r="E11704" t="s">
        <v>992</v>
      </c>
    </row>
    <row r="11705" spans="1:5" x14ac:dyDescent="0.25">
      <c r="A11705" t="s">
        <v>11725</v>
      </c>
      <c r="B11705" t="s">
        <v>10145</v>
      </c>
      <c r="C11705">
        <v>1.9128807763211499</v>
      </c>
      <c r="D11705">
        <v>2.9370579656533901E-2</v>
      </c>
      <c r="E11705" t="s">
        <v>992</v>
      </c>
    </row>
    <row r="11706" spans="1:5" x14ac:dyDescent="0.25">
      <c r="A11706" t="s">
        <v>11726</v>
      </c>
      <c r="B11706" t="s">
        <v>10145</v>
      </c>
      <c r="C11706">
        <v>2.3763964064719199</v>
      </c>
      <c r="D11706">
        <v>-7.2885005440294207E-2</v>
      </c>
      <c r="E11706" t="s">
        <v>992</v>
      </c>
    </row>
    <row r="11707" spans="1:5" x14ac:dyDescent="0.25">
      <c r="A11707" t="s">
        <v>11727</v>
      </c>
      <c r="B11707" t="s">
        <v>10145</v>
      </c>
      <c r="C11707">
        <v>2.23357839597307</v>
      </c>
      <c r="D11707">
        <v>9.0687313691507801E-2</v>
      </c>
      <c r="E11707" t="s">
        <v>992</v>
      </c>
    </row>
    <row r="11708" spans="1:5" x14ac:dyDescent="0.25">
      <c r="A11708" t="s">
        <v>11728</v>
      </c>
      <c r="B11708" t="s">
        <v>10145</v>
      </c>
      <c r="C11708">
        <v>1.78427828387441</v>
      </c>
      <c r="D11708">
        <v>0.39838401520273098</v>
      </c>
      <c r="E11708" t="s">
        <v>992</v>
      </c>
    </row>
    <row r="11709" spans="1:5" x14ac:dyDescent="0.25">
      <c r="A11709" t="s">
        <v>11729</v>
      </c>
      <c r="B11709" t="s">
        <v>10145</v>
      </c>
      <c r="C11709">
        <v>1.7517218737240901</v>
      </c>
      <c r="D11709">
        <v>0.117245732150382</v>
      </c>
      <c r="E11709" t="s">
        <v>992</v>
      </c>
    </row>
    <row r="11710" spans="1:5" x14ac:dyDescent="0.25">
      <c r="A11710" t="s">
        <v>11730</v>
      </c>
      <c r="B11710" t="s">
        <v>10145</v>
      </c>
      <c r="C11710">
        <v>1.7807093323331</v>
      </c>
      <c r="D11710">
        <v>0.320176882624777</v>
      </c>
      <c r="E11710" t="s">
        <v>992</v>
      </c>
    </row>
    <row r="11711" spans="1:5" x14ac:dyDescent="0.25">
      <c r="A11711" t="s">
        <v>11731</v>
      </c>
      <c r="B11711" t="s">
        <v>10145</v>
      </c>
      <c r="C11711">
        <v>1.8698744363971</v>
      </c>
      <c r="D11711">
        <v>-4.3886168912181299E-2</v>
      </c>
      <c r="E11711" t="s">
        <v>992</v>
      </c>
    </row>
    <row r="11712" spans="1:5" x14ac:dyDescent="0.25">
      <c r="A11712" t="s">
        <v>11732</v>
      </c>
      <c r="B11712" t="s">
        <v>10145</v>
      </c>
      <c r="C11712">
        <v>4.1115824962246803</v>
      </c>
      <c r="D11712">
        <v>-2.9673585925493802</v>
      </c>
      <c r="E11712" t="s">
        <v>992</v>
      </c>
    </row>
    <row r="11713" spans="1:5" x14ac:dyDescent="0.25">
      <c r="A11713" t="s">
        <v>11733</v>
      </c>
      <c r="B11713" t="s">
        <v>10145</v>
      </c>
      <c r="C11713">
        <v>4.0378772349149203</v>
      </c>
      <c r="D11713">
        <v>-2.3437157393585499</v>
      </c>
      <c r="E11713" t="s">
        <v>992</v>
      </c>
    </row>
    <row r="11714" spans="1:5" x14ac:dyDescent="0.25">
      <c r="A11714" t="s">
        <v>11734</v>
      </c>
      <c r="B11714" t="s">
        <v>10145</v>
      </c>
      <c r="C11714">
        <v>1.9617314698814201</v>
      </c>
      <c r="D11714">
        <v>6.4807830192774807E-2</v>
      </c>
      <c r="E11714" t="s">
        <v>992</v>
      </c>
    </row>
    <row r="11715" spans="1:5" x14ac:dyDescent="0.25">
      <c r="A11715" t="s">
        <v>11735</v>
      </c>
      <c r="B11715" t="s">
        <v>10145</v>
      </c>
      <c r="C11715">
        <v>2.7429059225186299</v>
      </c>
      <c r="D11715">
        <v>-0.54297934463893904</v>
      </c>
      <c r="E11715" t="s">
        <v>992</v>
      </c>
    </row>
    <row r="11716" spans="1:5" x14ac:dyDescent="0.25">
      <c r="A11716" t="s">
        <v>11736</v>
      </c>
      <c r="B11716" t="s">
        <v>10145</v>
      </c>
      <c r="C11716">
        <v>1.8599560173682399</v>
      </c>
      <c r="D11716">
        <v>0.12762667185564899</v>
      </c>
      <c r="E11716" t="s">
        <v>992</v>
      </c>
    </row>
    <row r="11717" spans="1:5" x14ac:dyDescent="0.25">
      <c r="A11717" t="s">
        <v>11737</v>
      </c>
      <c r="B11717" t="s">
        <v>10145</v>
      </c>
      <c r="C11717">
        <v>3.30408981867342</v>
      </c>
      <c r="D11717">
        <v>-0.80400266820403798</v>
      </c>
      <c r="E11717" t="s">
        <v>992</v>
      </c>
    </row>
    <row r="11718" spans="1:5" x14ac:dyDescent="0.25">
      <c r="A11718" t="s">
        <v>11738</v>
      </c>
      <c r="B11718" t="s">
        <v>10145</v>
      </c>
      <c r="C11718">
        <v>3.9269753033900301</v>
      </c>
      <c r="D11718">
        <v>-3.0362541001953498</v>
      </c>
      <c r="E11718" t="s">
        <v>992</v>
      </c>
    </row>
    <row r="11719" spans="1:5" x14ac:dyDescent="0.25">
      <c r="A11719" t="s">
        <v>11739</v>
      </c>
      <c r="B11719" t="s">
        <v>10145</v>
      </c>
      <c r="C11719">
        <v>2.84323807347922</v>
      </c>
      <c r="D11719">
        <v>-0.20929688160422599</v>
      </c>
      <c r="E11719" t="s">
        <v>992</v>
      </c>
    </row>
    <row r="11720" spans="1:5" x14ac:dyDescent="0.25">
      <c r="A11720" t="s">
        <v>11740</v>
      </c>
      <c r="B11720" t="s">
        <v>10145</v>
      </c>
      <c r="C11720">
        <v>3.7043547953364002</v>
      </c>
      <c r="D11720">
        <v>-1.10096456964407</v>
      </c>
      <c r="E11720" t="s">
        <v>992</v>
      </c>
    </row>
    <row r="11721" spans="1:5" x14ac:dyDescent="0.25">
      <c r="A11721" t="s">
        <v>11741</v>
      </c>
      <c r="B11721" t="s">
        <v>10145</v>
      </c>
      <c r="C11721">
        <v>2.9803256736057202</v>
      </c>
      <c r="D11721">
        <v>-0.68946999893419703</v>
      </c>
      <c r="E11721" t="s">
        <v>992</v>
      </c>
    </row>
    <row r="11722" spans="1:5" x14ac:dyDescent="0.25">
      <c r="A11722" t="s">
        <v>11742</v>
      </c>
      <c r="B11722" t="s">
        <v>10145</v>
      </c>
      <c r="C11722">
        <v>3.6929967476796999</v>
      </c>
      <c r="D11722">
        <v>-0.97787860186531195</v>
      </c>
      <c r="E11722" t="s">
        <v>992</v>
      </c>
    </row>
    <row r="11723" spans="1:5" x14ac:dyDescent="0.25">
      <c r="A11723" t="s">
        <v>11743</v>
      </c>
      <c r="B11723" t="s">
        <v>10145</v>
      </c>
      <c r="C11723">
        <v>4.1035644923947103</v>
      </c>
      <c r="D11723">
        <v>-1.8593850097598801</v>
      </c>
      <c r="E11723" t="s">
        <v>992</v>
      </c>
    </row>
    <row r="11724" spans="1:5" x14ac:dyDescent="0.25">
      <c r="A11724" t="s">
        <v>11744</v>
      </c>
      <c r="B11724" t="s">
        <v>10145</v>
      </c>
      <c r="C11724">
        <v>2.9619594457763001</v>
      </c>
      <c r="D11724">
        <v>-0.353881539219848</v>
      </c>
      <c r="E11724" t="s">
        <v>992</v>
      </c>
    </row>
    <row r="11725" spans="1:5" x14ac:dyDescent="0.25">
      <c r="A11725" t="s">
        <v>11745</v>
      </c>
      <c r="B11725" t="s">
        <v>10145</v>
      </c>
      <c r="C11725">
        <v>4.0939604462239503</v>
      </c>
      <c r="D11725">
        <v>-2.9438147854361199</v>
      </c>
      <c r="E11725" t="s">
        <v>992</v>
      </c>
    </row>
    <row r="11726" spans="1:5" x14ac:dyDescent="0.25">
      <c r="A11726" t="s">
        <v>11746</v>
      </c>
      <c r="B11726" t="s">
        <v>10145</v>
      </c>
      <c r="C11726">
        <v>4.16108327226301</v>
      </c>
      <c r="D11726">
        <v>-2.4839111406353598</v>
      </c>
      <c r="E11726" t="s">
        <v>992</v>
      </c>
    </row>
    <row r="11727" spans="1:5" x14ac:dyDescent="0.25">
      <c r="A11727" t="s">
        <v>11747</v>
      </c>
      <c r="B11727" t="s">
        <v>10145</v>
      </c>
      <c r="C11727">
        <v>2.7835572432596001</v>
      </c>
      <c r="D11727">
        <v>-0.22568777321171299</v>
      </c>
      <c r="E11727" t="s">
        <v>992</v>
      </c>
    </row>
    <row r="11728" spans="1:5" x14ac:dyDescent="0.25">
      <c r="A11728" t="s">
        <v>11748</v>
      </c>
      <c r="B11728" t="s">
        <v>10145</v>
      </c>
      <c r="C11728">
        <v>3.5505126807635699</v>
      </c>
      <c r="D11728">
        <v>-0.85326894878627202</v>
      </c>
      <c r="E11728" t="s">
        <v>992</v>
      </c>
    </row>
    <row r="11729" spans="1:5" x14ac:dyDescent="0.25">
      <c r="A11729" t="s">
        <v>11749</v>
      </c>
      <c r="B11729" t="s">
        <v>10145</v>
      </c>
      <c r="C11729">
        <v>3.5154343871887299</v>
      </c>
      <c r="D11729">
        <v>-0.85172153915978299</v>
      </c>
      <c r="E11729" t="s">
        <v>992</v>
      </c>
    </row>
    <row r="11730" spans="1:5" x14ac:dyDescent="0.25">
      <c r="A11730" t="s">
        <v>11750</v>
      </c>
      <c r="B11730" t="s">
        <v>10145</v>
      </c>
      <c r="C11730">
        <v>4.07073551171964</v>
      </c>
      <c r="D11730">
        <v>-1.7472459718497</v>
      </c>
      <c r="E11730" t="s">
        <v>992</v>
      </c>
    </row>
    <row r="11731" spans="1:5" x14ac:dyDescent="0.25">
      <c r="A11731" t="s">
        <v>11751</v>
      </c>
      <c r="B11731" t="s">
        <v>10145</v>
      </c>
      <c r="C11731">
        <v>3.7975905194453601</v>
      </c>
      <c r="D11731">
        <v>-1.17405939160992</v>
      </c>
      <c r="E11731" t="s">
        <v>992</v>
      </c>
    </row>
    <row r="11732" spans="1:5" x14ac:dyDescent="0.25">
      <c r="A11732" t="s">
        <v>11752</v>
      </c>
      <c r="B11732" t="s">
        <v>10145</v>
      </c>
      <c r="C11732">
        <v>3.7634404434343001</v>
      </c>
      <c r="D11732">
        <v>-1.0315480026238899</v>
      </c>
      <c r="E11732" t="s">
        <v>992</v>
      </c>
    </row>
    <row r="11733" spans="1:5" x14ac:dyDescent="0.25">
      <c r="A11733" t="s">
        <v>11753</v>
      </c>
      <c r="B11733" t="s">
        <v>10145</v>
      </c>
      <c r="C11733">
        <v>4.1558776441365497</v>
      </c>
      <c r="D11733">
        <v>-1.73574533178368</v>
      </c>
      <c r="E11733" t="s">
        <v>992</v>
      </c>
    </row>
    <row r="11734" spans="1:5" x14ac:dyDescent="0.25">
      <c r="A11734" t="s">
        <v>11754</v>
      </c>
      <c r="B11734" t="s">
        <v>10145</v>
      </c>
      <c r="C11734">
        <v>2.8570265594127302</v>
      </c>
      <c r="D11734">
        <v>-0.68944048357975996</v>
      </c>
      <c r="E11734" t="s">
        <v>992</v>
      </c>
    </row>
    <row r="11735" spans="1:5" x14ac:dyDescent="0.25">
      <c r="A11735" t="s">
        <v>11755</v>
      </c>
      <c r="B11735" t="s">
        <v>10145</v>
      </c>
      <c r="C11735">
        <v>4.2054860702127996</v>
      </c>
      <c r="D11735">
        <v>-2.56698817380023</v>
      </c>
      <c r="E11735" t="s">
        <v>992</v>
      </c>
    </row>
    <row r="11736" spans="1:5" x14ac:dyDescent="0.25">
      <c r="A11736" t="s">
        <v>11756</v>
      </c>
      <c r="B11736" t="s">
        <v>10145</v>
      </c>
      <c r="C11736">
        <v>3.9676923153827</v>
      </c>
      <c r="D11736">
        <v>-1.3718309666650701</v>
      </c>
      <c r="E11736" t="s">
        <v>992</v>
      </c>
    </row>
    <row r="11737" spans="1:5" x14ac:dyDescent="0.25">
      <c r="A11737" t="s">
        <v>11757</v>
      </c>
      <c r="B11737" t="s">
        <v>10145</v>
      </c>
      <c r="C11737">
        <v>3.7794415804103298</v>
      </c>
      <c r="D11737">
        <v>-1.06947396257482</v>
      </c>
      <c r="E11737" t="s">
        <v>992</v>
      </c>
    </row>
    <row r="11738" spans="1:5" x14ac:dyDescent="0.25">
      <c r="A11738" t="s">
        <v>11758</v>
      </c>
      <c r="B11738" t="s">
        <v>10145</v>
      </c>
      <c r="C11738">
        <v>3.0864950860540499</v>
      </c>
      <c r="D11738">
        <v>-0.58506753527842004</v>
      </c>
      <c r="E11738" t="s">
        <v>992</v>
      </c>
    </row>
    <row r="11739" spans="1:5" x14ac:dyDescent="0.25">
      <c r="A11739" t="s">
        <v>11759</v>
      </c>
      <c r="B11739" t="s">
        <v>10145</v>
      </c>
      <c r="C11739">
        <v>4.3084373426731499</v>
      </c>
      <c r="D11739">
        <v>-2.9906895273176501</v>
      </c>
      <c r="E11739" t="s">
        <v>992</v>
      </c>
    </row>
    <row r="11740" spans="1:5" x14ac:dyDescent="0.25">
      <c r="A11740" t="s">
        <v>11760</v>
      </c>
      <c r="B11740" t="s">
        <v>10145</v>
      </c>
      <c r="C11740">
        <v>3.21015674295555</v>
      </c>
      <c r="D11740">
        <v>-0.232396368325541</v>
      </c>
      <c r="E11740" t="s">
        <v>992</v>
      </c>
    </row>
    <row r="11741" spans="1:5" x14ac:dyDescent="0.25">
      <c r="A11741" t="s">
        <v>11761</v>
      </c>
      <c r="B11741" t="s">
        <v>10145</v>
      </c>
      <c r="C11741">
        <v>3.8337303402674401</v>
      </c>
      <c r="D11741">
        <v>-1.14711412916225</v>
      </c>
      <c r="E11741" t="s">
        <v>992</v>
      </c>
    </row>
    <row r="11742" spans="1:5" x14ac:dyDescent="0.25">
      <c r="A11742" t="s">
        <v>11762</v>
      </c>
      <c r="B11742" t="s">
        <v>10145</v>
      </c>
      <c r="C11742">
        <v>4.1155361793314</v>
      </c>
      <c r="D11742">
        <v>-1.65224299358817</v>
      </c>
      <c r="E11742" t="s">
        <v>992</v>
      </c>
    </row>
    <row r="11743" spans="1:5" x14ac:dyDescent="0.25">
      <c r="A11743" t="s">
        <v>11763</v>
      </c>
      <c r="B11743" t="s">
        <v>10145</v>
      </c>
      <c r="C11743">
        <v>2.44089607234018</v>
      </c>
      <c r="D11743">
        <v>-9.4281852835697802E-2</v>
      </c>
      <c r="E11743" t="s">
        <v>992</v>
      </c>
    </row>
    <row r="11744" spans="1:5" x14ac:dyDescent="0.25">
      <c r="A11744" t="s">
        <v>11764</v>
      </c>
      <c r="B11744" t="s">
        <v>10145</v>
      </c>
      <c r="C11744">
        <v>3.22929725692474</v>
      </c>
      <c r="D11744">
        <v>-0.30865484545354999</v>
      </c>
      <c r="E11744" t="s">
        <v>992</v>
      </c>
    </row>
    <row r="11745" spans="1:5" x14ac:dyDescent="0.25">
      <c r="A11745" t="s">
        <v>11765</v>
      </c>
      <c r="B11745" t="s">
        <v>10145</v>
      </c>
      <c r="C11745">
        <v>2.3984921790380098</v>
      </c>
      <c r="D11745">
        <v>-5.8080270788869702E-2</v>
      </c>
      <c r="E11745" t="s">
        <v>992</v>
      </c>
    </row>
    <row r="11746" spans="1:5" x14ac:dyDescent="0.25">
      <c r="A11746" t="s">
        <v>11766</v>
      </c>
      <c r="B11746" t="s">
        <v>10145</v>
      </c>
      <c r="C11746">
        <v>3.7690500775345002</v>
      </c>
      <c r="D11746">
        <v>-1.03848507340055</v>
      </c>
      <c r="E11746" t="s">
        <v>992</v>
      </c>
    </row>
    <row r="11747" spans="1:5" x14ac:dyDescent="0.25">
      <c r="A11747" t="s">
        <v>11767</v>
      </c>
      <c r="B11747" t="s">
        <v>10145</v>
      </c>
      <c r="C11747">
        <v>4.0886000397369404</v>
      </c>
      <c r="D11747">
        <v>-1.81555081655263</v>
      </c>
      <c r="E11747" t="s">
        <v>992</v>
      </c>
    </row>
    <row r="11748" spans="1:5" x14ac:dyDescent="0.25">
      <c r="A11748" t="s">
        <v>11768</v>
      </c>
      <c r="B11748" t="s">
        <v>10145</v>
      </c>
      <c r="C11748">
        <v>4.1353101398472099</v>
      </c>
      <c r="D11748">
        <v>-1.7094643991630301</v>
      </c>
      <c r="E11748" t="s">
        <v>992</v>
      </c>
    </row>
    <row r="11749" spans="1:5" x14ac:dyDescent="0.25">
      <c r="A11749" t="s">
        <v>11769</v>
      </c>
      <c r="B11749" t="s">
        <v>10145</v>
      </c>
      <c r="C11749">
        <v>2.9934781167655502</v>
      </c>
      <c r="D11749">
        <v>-0.37330035311689302</v>
      </c>
      <c r="E11749" t="s">
        <v>992</v>
      </c>
    </row>
    <row r="11750" spans="1:5" x14ac:dyDescent="0.25">
      <c r="A11750" t="s">
        <v>11770</v>
      </c>
      <c r="B11750" t="s">
        <v>10145</v>
      </c>
      <c r="C11750">
        <v>3.8843939063940902</v>
      </c>
      <c r="D11750">
        <v>-1.22434625444709</v>
      </c>
      <c r="E11750" t="s">
        <v>992</v>
      </c>
    </row>
    <row r="11751" spans="1:5" x14ac:dyDescent="0.25">
      <c r="A11751" t="s">
        <v>11771</v>
      </c>
      <c r="B11751" t="s">
        <v>10145</v>
      </c>
      <c r="C11751">
        <v>1.17031650257439</v>
      </c>
      <c r="D11751">
        <v>0.269571786255134</v>
      </c>
      <c r="E11751" t="s">
        <v>992</v>
      </c>
    </row>
    <row r="11752" spans="1:5" x14ac:dyDescent="0.25">
      <c r="A11752" t="s">
        <v>11772</v>
      </c>
      <c r="B11752" t="s">
        <v>10145</v>
      </c>
      <c r="C11752">
        <v>3.33766084028841</v>
      </c>
      <c r="D11752">
        <v>-0.58897577320681105</v>
      </c>
      <c r="E11752" t="s">
        <v>992</v>
      </c>
    </row>
    <row r="11753" spans="1:5" x14ac:dyDescent="0.25">
      <c r="A11753" t="s">
        <v>11773</v>
      </c>
      <c r="B11753" t="s">
        <v>10145</v>
      </c>
      <c r="C11753">
        <v>3.9392746704278201</v>
      </c>
      <c r="D11753">
        <v>-1.2805982643121101</v>
      </c>
      <c r="E11753" t="s">
        <v>992</v>
      </c>
    </row>
    <row r="11754" spans="1:5" x14ac:dyDescent="0.25">
      <c r="A11754" t="s">
        <v>11774</v>
      </c>
      <c r="B11754" t="s">
        <v>10145</v>
      </c>
      <c r="C11754">
        <v>4.1367437103631897</v>
      </c>
      <c r="D11754">
        <v>-1.72812419117011</v>
      </c>
      <c r="E11754" t="s">
        <v>992</v>
      </c>
    </row>
    <row r="11755" spans="1:5" x14ac:dyDescent="0.25">
      <c r="A11755" t="s">
        <v>11775</v>
      </c>
      <c r="B11755" t="s">
        <v>10145</v>
      </c>
      <c r="C11755">
        <v>3.9123304019560998</v>
      </c>
      <c r="D11755">
        <v>-1.2784063882635699</v>
      </c>
      <c r="E11755" t="s">
        <v>992</v>
      </c>
    </row>
    <row r="11756" spans="1:5" x14ac:dyDescent="0.25">
      <c r="A11756" t="s">
        <v>11776</v>
      </c>
      <c r="B11756" t="s">
        <v>10145</v>
      </c>
      <c r="C11756">
        <v>3.87468795121202</v>
      </c>
      <c r="D11756">
        <v>-1.1928414211754901</v>
      </c>
      <c r="E11756" t="s">
        <v>992</v>
      </c>
    </row>
    <row r="11757" spans="1:5" x14ac:dyDescent="0.25">
      <c r="A11757" t="s">
        <v>11777</v>
      </c>
      <c r="B11757" t="s">
        <v>10145</v>
      </c>
      <c r="C11757">
        <v>2.8948216493850198</v>
      </c>
      <c r="D11757">
        <v>-1.1610615535364499</v>
      </c>
      <c r="E11757" t="s">
        <v>992</v>
      </c>
    </row>
    <row r="11758" spans="1:5" x14ac:dyDescent="0.25">
      <c r="A11758" t="s">
        <v>11778</v>
      </c>
      <c r="B11758" t="s">
        <v>10145</v>
      </c>
      <c r="C11758">
        <v>1.96714756327164</v>
      </c>
      <c r="D11758">
        <v>0.193099725388195</v>
      </c>
      <c r="E11758" t="s">
        <v>992</v>
      </c>
    </row>
    <row r="11759" spans="1:5" x14ac:dyDescent="0.25">
      <c r="A11759" t="s">
        <v>11779</v>
      </c>
      <c r="B11759" t="s">
        <v>10145</v>
      </c>
      <c r="C11759">
        <v>3.39760305888512</v>
      </c>
      <c r="D11759">
        <v>-0.71538148184505501</v>
      </c>
      <c r="E11759" t="s">
        <v>992</v>
      </c>
    </row>
    <row r="11760" spans="1:5" x14ac:dyDescent="0.25">
      <c r="A11760" t="s">
        <v>11780</v>
      </c>
      <c r="B11760" t="s">
        <v>10145</v>
      </c>
      <c r="C11760">
        <v>1.9945775798885199</v>
      </c>
      <c r="D11760">
        <v>-0.16929553798212099</v>
      </c>
      <c r="E11760" t="s">
        <v>992</v>
      </c>
    </row>
    <row r="11761" spans="1:5" x14ac:dyDescent="0.25">
      <c r="A11761" t="s">
        <v>11781</v>
      </c>
      <c r="B11761" t="s">
        <v>10145</v>
      </c>
      <c r="C11761">
        <v>3.9257950044312202</v>
      </c>
      <c r="D11761">
        <v>-1.38567181865545</v>
      </c>
      <c r="E11761" t="s">
        <v>992</v>
      </c>
    </row>
    <row r="11762" spans="1:5" x14ac:dyDescent="0.25">
      <c r="A11762" t="s">
        <v>11782</v>
      </c>
      <c r="B11762" t="s">
        <v>10145</v>
      </c>
      <c r="C11762">
        <v>4.1991966407660497</v>
      </c>
      <c r="D11762">
        <v>-2.9918082569147399</v>
      </c>
      <c r="E11762" t="s">
        <v>992</v>
      </c>
    </row>
    <row r="11763" spans="1:5" x14ac:dyDescent="0.25">
      <c r="A11763" t="s">
        <v>11783</v>
      </c>
      <c r="B11763" t="s">
        <v>10145</v>
      </c>
      <c r="C11763">
        <v>3.4964330882190802</v>
      </c>
      <c r="D11763">
        <v>-0.84532634710578802</v>
      </c>
      <c r="E11763" t="s">
        <v>992</v>
      </c>
    </row>
    <row r="11764" spans="1:5" x14ac:dyDescent="0.25">
      <c r="A11764" t="s">
        <v>11784</v>
      </c>
      <c r="B11764" t="s">
        <v>10145</v>
      </c>
      <c r="C11764">
        <v>4.1387465934755099</v>
      </c>
      <c r="D11764">
        <v>-2.3811489397746901</v>
      </c>
      <c r="E11764" t="s">
        <v>992</v>
      </c>
    </row>
    <row r="11765" spans="1:5" x14ac:dyDescent="0.25">
      <c r="A11765" t="s">
        <v>11785</v>
      </c>
      <c r="B11765" t="s">
        <v>10145</v>
      </c>
      <c r="C11765">
        <v>4.13164136528742</v>
      </c>
      <c r="D11765">
        <v>-1.7308432150763</v>
      </c>
      <c r="E11765" t="s">
        <v>992</v>
      </c>
    </row>
    <row r="11766" spans="1:5" x14ac:dyDescent="0.25">
      <c r="A11766" t="s">
        <v>11786</v>
      </c>
      <c r="B11766" t="s">
        <v>10145</v>
      </c>
      <c r="C11766">
        <v>2.4291947073325599</v>
      </c>
      <c r="D11766">
        <v>0.141576392665063</v>
      </c>
      <c r="E11766" t="s">
        <v>992</v>
      </c>
    </row>
    <row r="11767" spans="1:5" x14ac:dyDescent="0.25">
      <c r="A11767" t="s">
        <v>11787</v>
      </c>
      <c r="B11767" t="s">
        <v>10145</v>
      </c>
      <c r="C11767">
        <v>3.8882668491419601</v>
      </c>
      <c r="D11767">
        <v>-1.25421809238323</v>
      </c>
      <c r="E11767" t="s">
        <v>992</v>
      </c>
    </row>
    <row r="11768" spans="1:5" x14ac:dyDescent="0.25">
      <c r="A11768" t="s">
        <v>11788</v>
      </c>
      <c r="B11768" t="s">
        <v>10145</v>
      </c>
      <c r="C11768">
        <v>3.76000825044561</v>
      </c>
      <c r="D11768">
        <v>-2.77736277912717</v>
      </c>
      <c r="E11768" t="s">
        <v>992</v>
      </c>
    </row>
    <row r="11769" spans="1:5" x14ac:dyDescent="0.25">
      <c r="A11769" t="s">
        <v>11789</v>
      </c>
      <c r="B11769" t="s">
        <v>10145</v>
      </c>
      <c r="C11769">
        <v>4.0766605421462696</v>
      </c>
      <c r="D11769">
        <v>-2.3169137165649398</v>
      </c>
      <c r="E11769" t="s">
        <v>992</v>
      </c>
    </row>
    <row r="11770" spans="1:5" x14ac:dyDescent="0.25">
      <c r="A11770" t="s">
        <v>11790</v>
      </c>
      <c r="B11770" t="s">
        <v>10145</v>
      </c>
      <c r="C11770">
        <v>2.0491309276455398</v>
      </c>
      <c r="D11770">
        <v>-8.0169335481878906E-2</v>
      </c>
      <c r="E11770" t="s">
        <v>992</v>
      </c>
    </row>
    <row r="11771" spans="1:5" x14ac:dyDescent="0.25">
      <c r="A11771" t="s">
        <v>11791</v>
      </c>
      <c r="B11771" t="s">
        <v>10145</v>
      </c>
      <c r="C11771">
        <v>2.6612018577225398</v>
      </c>
      <c r="D11771">
        <v>-0.37947186890099099</v>
      </c>
      <c r="E11771" t="s">
        <v>992</v>
      </c>
    </row>
    <row r="11772" spans="1:5" x14ac:dyDescent="0.25">
      <c r="A11772" t="s">
        <v>11792</v>
      </c>
      <c r="B11772" t="s">
        <v>10145</v>
      </c>
      <c r="C11772">
        <v>3.5997332267231599</v>
      </c>
      <c r="D11772">
        <v>-0.94739883974877304</v>
      </c>
      <c r="E11772" t="s">
        <v>992</v>
      </c>
    </row>
    <row r="11773" spans="1:5" x14ac:dyDescent="0.25">
      <c r="A11773" t="s">
        <v>11793</v>
      </c>
      <c r="B11773" t="s">
        <v>10145</v>
      </c>
      <c r="C11773">
        <v>1.8621821629914701</v>
      </c>
      <c r="D11773">
        <v>0.37927951525584502</v>
      </c>
      <c r="E11773" t="s">
        <v>992</v>
      </c>
    </row>
    <row r="11774" spans="1:5" x14ac:dyDescent="0.25">
      <c r="A11774" t="s">
        <v>11794</v>
      </c>
      <c r="B11774" t="s">
        <v>10145</v>
      </c>
      <c r="C11774">
        <v>4.2324669484598001</v>
      </c>
      <c r="D11774">
        <v>-3.0218629928613598</v>
      </c>
      <c r="E11774" t="s">
        <v>992</v>
      </c>
    </row>
    <row r="11775" spans="1:5" x14ac:dyDescent="0.25">
      <c r="A11775" t="s">
        <v>11795</v>
      </c>
      <c r="B11775" t="s">
        <v>10145</v>
      </c>
      <c r="C11775">
        <v>3.8291747940289098</v>
      </c>
      <c r="D11775">
        <v>-1.1254517318767701</v>
      </c>
      <c r="E11775" t="s">
        <v>992</v>
      </c>
    </row>
    <row r="11776" spans="1:5" x14ac:dyDescent="0.25">
      <c r="A11776" t="s">
        <v>11796</v>
      </c>
      <c r="B11776" t="s">
        <v>10145</v>
      </c>
      <c r="C11776">
        <v>3.3423714262965198</v>
      </c>
      <c r="D11776">
        <v>-0.68587077984848999</v>
      </c>
      <c r="E11776" t="s">
        <v>992</v>
      </c>
    </row>
    <row r="11777" spans="1:5" x14ac:dyDescent="0.25">
      <c r="A11777" t="s">
        <v>11797</v>
      </c>
      <c r="B11777" t="s">
        <v>10145</v>
      </c>
      <c r="C11777">
        <v>4.1014219188461896</v>
      </c>
      <c r="D11777">
        <v>-2.99286750956577</v>
      </c>
      <c r="E11777" t="s">
        <v>992</v>
      </c>
    </row>
    <row r="11778" spans="1:5" x14ac:dyDescent="0.25">
      <c r="A11778" t="s">
        <v>11798</v>
      </c>
      <c r="B11778" t="s">
        <v>10145</v>
      </c>
      <c r="C11778">
        <v>4.1916659544408503</v>
      </c>
      <c r="D11778">
        <v>-2.90423374672541</v>
      </c>
      <c r="E11778" t="s">
        <v>992</v>
      </c>
    </row>
    <row r="11779" spans="1:5" x14ac:dyDescent="0.25">
      <c r="A11779" t="s">
        <v>11799</v>
      </c>
      <c r="B11779" t="s">
        <v>10145</v>
      </c>
      <c r="C11779">
        <v>2.8525550245945199</v>
      </c>
      <c r="D11779">
        <v>-0.407911824320568</v>
      </c>
      <c r="E11779" t="s">
        <v>992</v>
      </c>
    </row>
    <row r="11780" spans="1:5" x14ac:dyDescent="0.25">
      <c r="A11780" t="s">
        <v>11800</v>
      </c>
      <c r="B11780" t="s">
        <v>10145</v>
      </c>
      <c r="C11780">
        <v>3.5313049828414398</v>
      </c>
      <c r="D11780">
        <v>-0.78614885998508699</v>
      </c>
      <c r="E11780" t="s">
        <v>992</v>
      </c>
    </row>
    <row r="11781" spans="1:5" x14ac:dyDescent="0.25">
      <c r="A11781" t="s">
        <v>11801</v>
      </c>
      <c r="B11781" t="s">
        <v>10145</v>
      </c>
      <c r="C11781">
        <v>4.0941995508978799</v>
      </c>
      <c r="D11781">
        <v>-2.9073757504074602</v>
      </c>
      <c r="E11781" t="s">
        <v>992</v>
      </c>
    </row>
    <row r="11782" spans="1:5" x14ac:dyDescent="0.25">
      <c r="A11782" t="s">
        <v>11802</v>
      </c>
      <c r="B11782" t="s">
        <v>10145</v>
      </c>
      <c r="C11782">
        <v>3.0609351168967498</v>
      </c>
      <c r="D11782">
        <v>-0.65637966104200096</v>
      </c>
      <c r="E11782" t="s">
        <v>992</v>
      </c>
    </row>
    <row r="11783" spans="1:5" x14ac:dyDescent="0.25">
      <c r="A11783" t="s">
        <v>11803</v>
      </c>
      <c r="B11783" t="s">
        <v>10145</v>
      </c>
      <c r="C11783">
        <v>3.9510035925418601</v>
      </c>
      <c r="D11783">
        <v>-1.3529528245910001</v>
      </c>
      <c r="E11783" t="s">
        <v>992</v>
      </c>
    </row>
    <row r="11784" spans="1:5" x14ac:dyDescent="0.25">
      <c r="A11784" t="s">
        <v>11804</v>
      </c>
      <c r="B11784" t="s">
        <v>10145</v>
      </c>
      <c r="C11784">
        <v>1.0961896725137601</v>
      </c>
      <c r="D11784">
        <v>0.29330068977964102</v>
      </c>
      <c r="E11784" t="s">
        <v>992</v>
      </c>
    </row>
    <row r="11785" spans="1:5" x14ac:dyDescent="0.25">
      <c r="A11785" t="s">
        <v>11805</v>
      </c>
      <c r="B11785" t="s">
        <v>10145</v>
      </c>
      <c r="C11785">
        <v>4.02082351049068</v>
      </c>
      <c r="D11785">
        <v>-1.4453604954695001</v>
      </c>
      <c r="E11785" t="s">
        <v>992</v>
      </c>
    </row>
    <row r="11786" spans="1:5" x14ac:dyDescent="0.25">
      <c r="A11786" t="s">
        <v>11806</v>
      </c>
      <c r="B11786" t="s">
        <v>10145</v>
      </c>
      <c r="C11786">
        <v>3.9839647117182602</v>
      </c>
      <c r="D11786">
        <v>-1.3903516969593901</v>
      </c>
      <c r="E11786" t="s">
        <v>992</v>
      </c>
    </row>
    <row r="11787" spans="1:5" x14ac:dyDescent="0.25">
      <c r="A11787" t="s">
        <v>11807</v>
      </c>
      <c r="B11787" t="s">
        <v>10145</v>
      </c>
      <c r="C11787">
        <v>3.9360522411804202</v>
      </c>
      <c r="D11787">
        <v>-2.93815851611933</v>
      </c>
      <c r="E11787" t="s">
        <v>992</v>
      </c>
    </row>
    <row r="11788" spans="1:5" x14ac:dyDescent="0.25">
      <c r="A11788" t="s">
        <v>11808</v>
      </c>
      <c r="B11788" t="s">
        <v>10145</v>
      </c>
      <c r="C11788">
        <v>3.7448139504390601</v>
      </c>
      <c r="D11788">
        <v>-1.1771002784186799</v>
      </c>
      <c r="E11788" t="s">
        <v>992</v>
      </c>
    </row>
    <row r="11789" spans="1:5" x14ac:dyDescent="0.25">
      <c r="A11789" t="s">
        <v>11809</v>
      </c>
      <c r="B11789" t="s">
        <v>10145</v>
      </c>
      <c r="C11789">
        <v>3.62446391504464</v>
      </c>
      <c r="D11789">
        <v>-0.87102509243017501</v>
      </c>
      <c r="E11789" t="s">
        <v>992</v>
      </c>
    </row>
    <row r="11790" spans="1:5" x14ac:dyDescent="0.25">
      <c r="A11790" t="s">
        <v>11810</v>
      </c>
      <c r="B11790" t="s">
        <v>10145</v>
      </c>
      <c r="C11790">
        <v>3.83325846238293</v>
      </c>
      <c r="D11790">
        <v>-1.12127102028479</v>
      </c>
      <c r="E11790" t="s">
        <v>992</v>
      </c>
    </row>
    <row r="11791" spans="1:5" x14ac:dyDescent="0.25">
      <c r="A11791" t="s">
        <v>11811</v>
      </c>
      <c r="B11791" t="s">
        <v>10145</v>
      </c>
      <c r="C11791">
        <v>3.9926459599023798</v>
      </c>
      <c r="D11791">
        <v>-1.3965449136891801</v>
      </c>
      <c r="E11791" t="s">
        <v>992</v>
      </c>
    </row>
    <row r="11792" spans="1:5" x14ac:dyDescent="0.25">
      <c r="A11792" t="s">
        <v>11812</v>
      </c>
      <c r="B11792" t="s">
        <v>10145</v>
      </c>
      <c r="C11792">
        <v>4.1835913725777303</v>
      </c>
      <c r="D11792">
        <v>-2.85721354742254</v>
      </c>
      <c r="E11792" t="s">
        <v>992</v>
      </c>
    </row>
    <row r="11793" spans="1:5" x14ac:dyDescent="0.25">
      <c r="A11793" t="s">
        <v>11813</v>
      </c>
      <c r="B11793" t="s">
        <v>10145</v>
      </c>
      <c r="C11793">
        <v>3.6901605625170601</v>
      </c>
      <c r="D11793">
        <v>-0.92683940901430495</v>
      </c>
      <c r="E11793" t="s">
        <v>992</v>
      </c>
    </row>
    <row r="11794" spans="1:5" x14ac:dyDescent="0.25">
      <c r="A11794" t="s">
        <v>11814</v>
      </c>
      <c r="B11794" t="s">
        <v>10145</v>
      </c>
      <c r="C11794">
        <v>3.3226581852644999</v>
      </c>
      <c r="D11794">
        <v>-0.86194907930485498</v>
      </c>
      <c r="E11794" t="s">
        <v>992</v>
      </c>
    </row>
    <row r="11795" spans="1:5" x14ac:dyDescent="0.25">
      <c r="A11795" t="s">
        <v>11815</v>
      </c>
      <c r="B11795" t="s">
        <v>10145</v>
      </c>
      <c r="C11795">
        <v>1.45043706032532</v>
      </c>
      <c r="D11795">
        <v>0.38260078032024902</v>
      </c>
      <c r="E11795" t="s">
        <v>992</v>
      </c>
    </row>
    <row r="11796" spans="1:5" x14ac:dyDescent="0.25">
      <c r="A11796" t="s">
        <v>11816</v>
      </c>
      <c r="B11796" t="s">
        <v>10145</v>
      </c>
      <c r="C11796">
        <v>3.6952863068519801</v>
      </c>
      <c r="D11796">
        <v>-0.99414805855162303</v>
      </c>
      <c r="E11796" t="s">
        <v>992</v>
      </c>
    </row>
    <row r="11797" spans="1:5" x14ac:dyDescent="0.25">
      <c r="A11797" t="s">
        <v>11817</v>
      </c>
      <c r="B11797" t="s">
        <v>10145</v>
      </c>
      <c r="C11797">
        <v>3.9470805445687001</v>
      </c>
      <c r="D11797">
        <v>-1.4475473919242301</v>
      </c>
      <c r="E11797" t="s">
        <v>992</v>
      </c>
    </row>
    <row r="11798" spans="1:5" x14ac:dyDescent="0.25">
      <c r="A11798" t="s">
        <v>11818</v>
      </c>
      <c r="B11798" t="s">
        <v>10145</v>
      </c>
      <c r="C11798">
        <v>3.47619818148894</v>
      </c>
      <c r="D11798">
        <v>-0.93033876244193203</v>
      </c>
      <c r="E11798" t="s">
        <v>992</v>
      </c>
    </row>
    <row r="11799" spans="1:5" x14ac:dyDescent="0.25">
      <c r="A11799" t="s">
        <v>11819</v>
      </c>
      <c r="B11799" t="s">
        <v>10145</v>
      </c>
      <c r="C11799">
        <v>2.4075073486594398</v>
      </c>
      <c r="D11799">
        <v>6.1106535084697301E-2</v>
      </c>
      <c r="E11799" t="s">
        <v>992</v>
      </c>
    </row>
    <row r="11800" spans="1:5" x14ac:dyDescent="0.25">
      <c r="A11800" t="s">
        <v>11820</v>
      </c>
      <c r="B11800" t="s">
        <v>10145</v>
      </c>
      <c r="C11800">
        <v>4.1053656998268604</v>
      </c>
      <c r="D11800">
        <v>-2.8116931713021698</v>
      </c>
      <c r="E11800" t="s">
        <v>992</v>
      </c>
    </row>
    <row r="11801" spans="1:5" x14ac:dyDescent="0.25">
      <c r="A11801" t="s">
        <v>11821</v>
      </c>
      <c r="B11801" t="s">
        <v>10145</v>
      </c>
      <c r="C11801">
        <v>3.22677815823516</v>
      </c>
      <c r="D11801">
        <v>-0.55829149276265899</v>
      </c>
      <c r="E11801" t="s">
        <v>992</v>
      </c>
    </row>
    <row r="11802" spans="1:5" x14ac:dyDescent="0.25">
      <c r="A11802" t="s">
        <v>11822</v>
      </c>
      <c r="B11802" t="s">
        <v>10145</v>
      </c>
      <c r="C11802">
        <v>2.5228544485618301</v>
      </c>
      <c r="D11802">
        <v>-0.23211712396627501</v>
      </c>
      <c r="E11802" t="s">
        <v>992</v>
      </c>
    </row>
    <row r="11803" spans="1:5" x14ac:dyDescent="0.25">
      <c r="A11803" t="s">
        <v>11823</v>
      </c>
      <c r="B11803" t="s">
        <v>10145</v>
      </c>
      <c r="C11803">
        <v>1.90529057098708</v>
      </c>
      <c r="D11803">
        <v>0.210790739928674</v>
      </c>
      <c r="E11803" t="s">
        <v>992</v>
      </c>
    </row>
    <row r="11804" spans="1:5" x14ac:dyDescent="0.25">
      <c r="A11804" t="s">
        <v>11824</v>
      </c>
      <c r="B11804" t="s">
        <v>10145</v>
      </c>
      <c r="C11804">
        <v>3.67049452856519</v>
      </c>
      <c r="D11804">
        <v>-0.88455016180114598</v>
      </c>
      <c r="E11804" t="s">
        <v>992</v>
      </c>
    </row>
    <row r="11805" spans="1:5" x14ac:dyDescent="0.25">
      <c r="A11805" t="s">
        <v>11825</v>
      </c>
      <c r="B11805" t="s">
        <v>10145</v>
      </c>
      <c r="C11805">
        <v>3.8603163324787602</v>
      </c>
      <c r="D11805">
        <v>-3.0141833191994598</v>
      </c>
      <c r="E11805" t="s">
        <v>992</v>
      </c>
    </row>
    <row r="11806" spans="1:5" x14ac:dyDescent="0.25">
      <c r="A11806" t="s">
        <v>11826</v>
      </c>
      <c r="B11806" t="s">
        <v>10145</v>
      </c>
      <c r="C11806">
        <v>2.0422485454975399</v>
      </c>
      <c r="D11806">
        <v>-0.14097472578174</v>
      </c>
      <c r="E11806" t="s">
        <v>992</v>
      </c>
    </row>
    <row r="11807" spans="1:5" x14ac:dyDescent="0.25">
      <c r="A11807" t="s">
        <v>11827</v>
      </c>
      <c r="B11807" t="s">
        <v>10145</v>
      </c>
      <c r="C11807">
        <v>2.8386046908072902</v>
      </c>
      <c r="D11807">
        <v>-0.16082167642885201</v>
      </c>
      <c r="E11807" t="s">
        <v>992</v>
      </c>
    </row>
    <row r="11808" spans="1:5" x14ac:dyDescent="0.25">
      <c r="A11808" t="s">
        <v>11828</v>
      </c>
      <c r="B11808" t="s">
        <v>10145</v>
      </c>
      <c r="C11808">
        <v>3.8817120851209199</v>
      </c>
      <c r="D11808">
        <v>-1.16843957661799</v>
      </c>
      <c r="E11808" t="s">
        <v>992</v>
      </c>
    </row>
    <row r="11809" spans="1:5" x14ac:dyDescent="0.25">
      <c r="A11809" t="s">
        <v>11829</v>
      </c>
      <c r="B11809" t="s">
        <v>10145</v>
      </c>
      <c r="C11809">
        <v>2.3266591945415001</v>
      </c>
      <c r="D11809">
        <v>-0.80440748716800003</v>
      </c>
      <c r="E11809" t="s">
        <v>992</v>
      </c>
    </row>
    <row r="11810" spans="1:5" x14ac:dyDescent="0.25">
      <c r="A11810" t="s">
        <v>11830</v>
      </c>
      <c r="B11810" t="s">
        <v>10145</v>
      </c>
      <c r="C11810">
        <v>1.8684466139062399</v>
      </c>
      <c r="D11810">
        <v>0.32559951809045201</v>
      </c>
      <c r="E11810" t="s">
        <v>992</v>
      </c>
    </row>
    <row r="11811" spans="1:5" x14ac:dyDescent="0.25">
      <c r="A11811" t="s">
        <v>11831</v>
      </c>
      <c r="B11811" t="s">
        <v>10145</v>
      </c>
      <c r="C11811">
        <v>2.4956439770102401</v>
      </c>
      <c r="D11811">
        <v>-0.14278151350502799</v>
      </c>
      <c r="E11811" t="s">
        <v>992</v>
      </c>
    </row>
    <row r="11812" spans="1:5" x14ac:dyDescent="0.25">
      <c r="A11812" t="s">
        <v>11832</v>
      </c>
      <c r="B11812" t="s">
        <v>10145</v>
      </c>
      <c r="C11812">
        <v>4.0107179511122899</v>
      </c>
      <c r="D11812">
        <v>-1.3860019290841299</v>
      </c>
      <c r="E11812" t="s">
        <v>992</v>
      </c>
    </row>
    <row r="11813" spans="1:5" x14ac:dyDescent="0.25">
      <c r="A11813" t="s">
        <v>11833</v>
      </c>
      <c r="B11813" t="s">
        <v>10145</v>
      </c>
      <c r="C11813">
        <v>3.5272224803554999</v>
      </c>
      <c r="D11813">
        <v>-1.46995689921096</v>
      </c>
      <c r="E11813" t="s">
        <v>992</v>
      </c>
    </row>
    <row r="11814" spans="1:5" x14ac:dyDescent="0.25">
      <c r="A11814" t="s">
        <v>11834</v>
      </c>
      <c r="B11814" t="s">
        <v>10145</v>
      </c>
      <c r="C11814">
        <v>2.9965916412264</v>
      </c>
      <c r="D11814">
        <v>-0.44710970080282397</v>
      </c>
      <c r="E11814" t="s">
        <v>992</v>
      </c>
    </row>
    <row r="11815" spans="1:5" x14ac:dyDescent="0.25">
      <c r="A11815" t="s">
        <v>11835</v>
      </c>
      <c r="B11815" t="s">
        <v>10145</v>
      </c>
      <c r="C11815">
        <v>3.9458511391647</v>
      </c>
      <c r="D11815">
        <v>-1.31171058511828</v>
      </c>
      <c r="E11815" t="s">
        <v>992</v>
      </c>
    </row>
    <row r="11816" spans="1:5" x14ac:dyDescent="0.25">
      <c r="A11816" t="s">
        <v>11836</v>
      </c>
      <c r="B11816" t="s">
        <v>10145</v>
      </c>
      <c r="C11816">
        <v>2.3682911075478899</v>
      </c>
      <c r="D11816">
        <v>-0.76886658920432105</v>
      </c>
      <c r="E11816" t="s">
        <v>992</v>
      </c>
    </row>
    <row r="11817" spans="1:5" x14ac:dyDescent="0.25">
      <c r="A11817" t="s">
        <v>11837</v>
      </c>
      <c r="B11817" t="s">
        <v>10145</v>
      </c>
      <c r="C11817">
        <v>3.18109282509577</v>
      </c>
      <c r="D11817">
        <v>-0.77008283264009203</v>
      </c>
      <c r="E11817" t="s">
        <v>992</v>
      </c>
    </row>
    <row r="11818" spans="1:5" x14ac:dyDescent="0.25">
      <c r="A11818" t="s">
        <v>11838</v>
      </c>
      <c r="B11818" t="s">
        <v>10145</v>
      </c>
      <c r="C11818">
        <v>2.5135974247747201</v>
      </c>
      <c r="D11818">
        <v>-0.84391290648307804</v>
      </c>
      <c r="E11818" t="s">
        <v>992</v>
      </c>
    </row>
    <row r="11819" spans="1:5" x14ac:dyDescent="0.25">
      <c r="A11819" t="s">
        <v>11839</v>
      </c>
      <c r="B11819" t="s">
        <v>10145</v>
      </c>
      <c r="C11819">
        <v>3.1174457328623202</v>
      </c>
      <c r="D11819">
        <v>-0.56892660894312996</v>
      </c>
      <c r="E11819" t="s">
        <v>992</v>
      </c>
    </row>
    <row r="11820" spans="1:5" x14ac:dyDescent="0.25">
      <c r="A11820" t="s">
        <v>11840</v>
      </c>
      <c r="B11820" t="s">
        <v>10145</v>
      </c>
      <c r="C11820">
        <v>3.41967551913848</v>
      </c>
      <c r="D11820">
        <v>-0.70278339743776597</v>
      </c>
      <c r="E11820" t="s">
        <v>992</v>
      </c>
    </row>
    <row r="11821" spans="1:5" x14ac:dyDescent="0.25">
      <c r="A11821" t="s">
        <v>11841</v>
      </c>
      <c r="B11821" t="s">
        <v>10145</v>
      </c>
      <c r="C11821">
        <v>2.80793415741421</v>
      </c>
      <c r="D11821">
        <v>-0.18763403449845001</v>
      </c>
      <c r="E11821" t="s">
        <v>992</v>
      </c>
    </row>
    <row r="11822" spans="1:5" x14ac:dyDescent="0.25">
      <c r="A11822" t="s">
        <v>11842</v>
      </c>
      <c r="B11822" t="s">
        <v>10145</v>
      </c>
      <c r="C11822">
        <v>2.0549792641907598</v>
      </c>
      <c r="D11822">
        <v>-0.106322302039927</v>
      </c>
      <c r="E11822" t="s">
        <v>992</v>
      </c>
    </row>
    <row r="11823" spans="1:5" x14ac:dyDescent="0.25">
      <c r="A11823" t="s">
        <v>11843</v>
      </c>
      <c r="B11823" t="s">
        <v>10145</v>
      </c>
      <c r="C11823">
        <v>1.7712021430148901</v>
      </c>
      <c r="D11823">
        <v>0.450663264430958</v>
      </c>
      <c r="E11823" t="s">
        <v>992</v>
      </c>
    </row>
    <row r="11824" spans="1:5" x14ac:dyDescent="0.25">
      <c r="A11824" t="s">
        <v>11844</v>
      </c>
      <c r="B11824" t="s">
        <v>10145</v>
      </c>
      <c r="C11824">
        <v>2.78816527379248</v>
      </c>
      <c r="D11824">
        <v>-0.43349222153433298</v>
      </c>
      <c r="E11824" t="s">
        <v>992</v>
      </c>
    </row>
    <row r="11825" spans="1:5" x14ac:dyDescent="0.25">
      <c r="A11825" t="s">
        <v>11845</v>
      </c>
      <c r="B11825" t="s">
        <v>10145</v>
      </c>
      <c r="C11825">
        <v>3.8984573151081099</v>
      </c>
      <c r="D11825">
        <v>-3.0249204349775498</v>
      </c>
      <c r="E11825" t="s">
        <v>992</v>
      </c>
    </row>
    <row r="11826" spans="1:5" x14ac:dyDescent="0.25">
      <c r="A11826" t="s">
        <v>11846</v>
      </c>
      <c r="B11826" t="s">
        <v>10145</v>
      </c>
      <c r="C11826">
        <v>4.1161263568841804</v>
      </c>
      <c r="D11826">
        <v>-1.7831627626644999</v>
      </c>
      <c r="E11826" t="s">
        <v>992</v>
      </c>
    </row>
    <row r="11827" spans="1:5" x14ac:dyDescent="0.25">
      <c r="A11827" t="s">
        <v>11847</v>
      </c>
      <c r="B11827" t="s">
        <v>10145</v>
      </c>
      <c r="C11827">
        <v>3.77117142837275</v>
      </c>
      <c r="D11827">
        <v>-1.1698824231476499</v>
      </c>
      <c r="E11827" t="s">
        <v>992</v>
      </c>
    </row>
    <row r="11828" spans="1:5" x14ac:dyDescent="0.25">
      <c r="A11828" t="s">
        <v>11848</v>
      </c>
      <c r="B11828" t="s">
        <v>10145</v>
      </c>
      <c r="C11828">
        <v>1.9380522513317699</v>
      </c>
      <c r="D11828">
        <v>0.25619138024591798</v>
      </c>
      <c r="E11828" t="s">
        <v>992</v>
      </c>
    </row>
    <row r="11829" spans="1:5" x14ac:dyDescent="0.25">
      <c r="A11829" t="s">
        <v>11849</v>
      </c>
      <c r="B11829" t="s">
        <v>10145</v>
      </c>
      <c r="C11829">
        <v>4.1556532431326696</v>
      </c>
      <c r="D11829">
        <v>-2.8179981108875198</v>
      </c>
      <c r="E11829" t="s">
        <v>992</v>
      </c>
    </row>
    <row r="11830" spans="1:5" x14ac:dyDescent="0.25">
      <c r="A11830" t="s">
        <v>11850</v>
      </c>
      <c r="B11830" t="s">
        <v>10145</v>
      </c>
      <c r="C11830">
        <v>1.9805842721995399</v>
      </c>
      <c r="D11830">
        <v>0.37642820713682401</v>
      </c>
      <c r="E11830" t="s">
        <v>992</v>
      </c>
    </row>
    <row r="11831" spans="1:5" x14ac:dyDescent="0.25">
      <c r="A11831" t="s">
        <v>11851</v>
      </c>
      <c r="B11831" t="s">
        <v>10145</v>
      </c>
      <c r="C11831">
        <v>1.90235947031327</v>
      </c>
      <c r="D11831">
        <v>0.327474458525574</v>
      </c>
      <c r="E11831" t="s">
        <v>992</v>
      </c>
    </row>
    <row r="11832" spans="1:5" x14ac:dyDescent="0.25">
      <c r="A11832" t="s">
        <v>11852</v>
      </c>
      <c r="B11832" t="s">
        <v>10145</v>
      </c>
      <c r="C11832">
        <v>2.3417398480280398</v>
      </c>
      <c r="D11832">
        <v>0.18950564874539799</v>
      </c>
      <c r="E11832" t="s">
        <v>992</v>
      </c>
    </row>
    <row r="11833" spans="1:5" x14ac:dyDescent="0.25">
      <c r="A11833" t="s">
        <v>11853</v>
      </c>
      <c r="B11833" t="s">
        <v>10145</v>
      </c>
      <c r="C11833">
        <v>2.7029375215683</v>
      </c>
      <c r="D11833">
        <v>-0.45451070445941599</v>
      </c>
      <c r="E11833" t="s">
        <v>992</v>
      </c>
    </row>
    <row r="11834" spans="1:5" x14ac:dyDescent="0.25">
      <c r="A11834" t="s">
        <v>11854</v>
      </c>
      <c r="B11834" t="s">
        <v>10145</v>
      </c>
      <c r="C11834">
        <v>4.0202822651439902</v>
      </c>
      <c r="D11834">
        <v>-2.38431113322615</v>
      </c>
      <c r="E11834" t="s">
        <v>992</v>
      </c>
    </row>
    <row r="11835" spans="1:5" x14ac:dyDescent="0.25">
      <c r="A11835" t="s">
        <v>11855</v>
      </c>
      <c r="B11835" t="s">
        <v>10145</v>
      </c>
      <c r="C11835">
        <v>1.9007090191757801</v>
      </c>
      <c r="D11835">
        <v>5.1666392736154303E-2</v>
      </c>
      <c r="E11835" t="s">
        <v>992</v>
      </c>
    </row>
    <row r="11836" spans="1:5" x14ac:dyDescent="0.25">
      <c r="A11836" t="s">
        <v>11856</v>
      </c>
      <c r="B11836" t="s">
        <v>10145</v>
      </c>
      <c r="C11836">
        <v>1.34325757269417</v>
      </c>
      <c r="D11836">
        <v>0.37273738477264401</v>
      </c>
      <c r="E11836" t="s">
        <v>992</v>
      </c>
    </row>
    <row r="11837" spans="1:5" x14ac:dyDescent="0.25">
      <c r="A11837" t="s">
        <v>11857</v>
      </c>
      <c r="B11837" t="s">
        <v>10145</v>
      </c>
      <c r="C11837">
        <v>4.16639039031823</v>
      </c>
      <c r="D11837">
        <v>-2.5925930753739399</v>
      </c>
      <c r="E11837" t="s">
        <v>992</v>
      </c>
    </row>
    <row r="11838" spans="1:5" x14ac:dyDescent="0.25">
      <c r="A11838" t="s">
        <v>11858</v>
      </c>
      <c r="B11838" t="s">
        <v>10145</v>
      </c>
      <c r="C11838">
        <v>3.5379858589975801</v>
      </c>
      <c r="D11838">
        <v>-0.81055944200522401</v>
      </c>
      <c r="E11838" t="s">
        <v>992</v>
      </c>
    </row>
    <row r="11839" spans="1:5" x14ac:dyDescent="0.25">
      <c r="A11839" t="s">
        <v>11859</v>
      </c>
      <c r="B11839" t="s">
        <v>10145</v>
      </c>
      <c r="C11839">
        <v>2.6818715411643801</v>
      </c>
      <c r="D11839">
        <v>-0.34455586744781103</v>
      </c>
      <c r="E11839" t="s">
        <v>992</v>
      </c>
    </row>
    <row r="11840" spans="1:5" x14ac:dyDescent="0.25">
      <c r="A11840" t="s">
        <v>11860</v>
      </c>
      <c r="B11840" t="s">
        <v>10145</v>
      </c>
      <c r="C11840">
        <v>0.39478839488723699</v>
      </c>
      <c r="D11840">
        <v>-2.0223734091389201</v>
      </c>
      <c r="E11840" t="s">
        <v>1156</v>
      </c>
    </row>
    <row r="11841" spans="1:5" x14ac:dyDescent="0.25">
      <c r="A11841" t="s">
        <v>11861</v>
      </c>
      <c r="B11841" t="s">
        <v>10145</v>
      </c>
      <c r="C11841">
        <v>0.36289806055497897</v>
      </c>
      <c r="D11841">
        <v>-1.97027599350482</v>
      </c>
      <c r="E11841" t="s">
        <v>1156</v>
      </c>
    </row>
    <row r="11842" spans="1:5" x14ac:dyDescent="0.25">
      <c r="A11842" t="s">
        <v>11862</v>
      </c>
      <c r="B11842" t="s">
        <v>10145</v>
      </c>
      <c r="C11842">
        <v>0.41561506397672598</v>
      </c>
      <c r="D11842">
        <v>-1.9784101626255599</v>
      </c>
      <c r="E11842" t="s">
        <v>1156</v>
      </c>
    </row>
    <row r="11843" spans="1:5" x14ac:dyDescent="0.25">
      <c r="A11843" t="s">
        <v>11863</v>
      </c>
      <c r="B11843" t="s">
        <v>10145</v>
      </c>
      <c r="C11843">
        <v>0.37210026687051501</v>
      </c>
      <c r="D11843">
        <v>-2.0699142803756501</v>
      </c>
      <c r="E11843" t="s">
        <v>1156</v>
      </c>
    </row>
    <row r="11844" spans="1:5" x14ac:dyDescent="0.25">
      <c r="A11844" t="s">
        <v>11864</v>
      </c>
      <c r="B11844" t="s">
        <v>10145</v>
      </c>
      <c r="C11844">
        <v>0.36876358356026301</v>
      </c>
      <c r="D11844">
        <v>-2.0820183756027801</v>
      </c>
      <c r="E11844" t="s">
        <v>1156</v>
      </c>
    </row>
    <row r="11845" spans="1:5" x14ac:dyDescent="0.25">
      <c r="A11845" t="s">
        <v>11865</v>
      </c>
      <c r="B11845" t="s">
        <v>10145</v>
      </c>
      <c r="C11845">
        <v>0.36661818446502697</v>
      </c>
      <c r="D11845">
        <v>-2.0682000983792102</v>
      </c>
      <c r="E11845" t="s">
        <v>1156</v>
      </c>
    </row>
    <row r="11846" spans="1:5" x14ac:dyDescent="0.25">
      <c r="A11846" t="s">
        <v>11866</v>
      </c>
      <c r="B11846" t="s">
        <v>10145</v>
      </c>
      <c r="C11846">
        <v>0.37830867404274199</v>
      </c>
      <c r="D11846">
        <v>-2.0698922902294301</v>
      </c>
      <c r="E11846" t="s">
        <v>1156</v>
      </c>
    </row>
    <row r="11847" spans="1:5" x14ac:dyDescent="0.25">
      <c r="A11847" t="s">
        <v>11867</v>
      </c>
      <c r="B11847" t="s">
        <v>10145</v>
      </c>
      <c r="C11847">
        <v>0.38044918399391398</v>
      </c>
      <c r="D11847">
        <v>-2.0657855988498901</v>
      </c>
      <c r="E11847" t="s">
        <v>1156</v>
      </c>
    </row>
    <row r="11848" spans="1:5" x14ac:dyDescent="0.25">
      <c r="A11848" t="s">
        <v>11868</v>
      </c>
      <c r="B11848" t="s">
        <v>10145</v>
      </c>
      <c r="C11848">
        <v>0.40582101994799402</v>
      </c>
      <c r="D11848">
        <v>-2.0261768896887</v>
      </c>
      <c r="E11848" t="s">
        <v>1156</v>
      </c>
    </row>
    <row r="11849" spans="1:5" x14ac:dyDescent="0.25">
      <c r="A11849" t="s">
        <v>11869</v>
      </c>
      <c r="B11849" t="s">
        <v>10145</v>
      </c>
      <c r="C11849">
        <v>0.381308650349578</v>
      </c>
      <c r="D11849">
        <v>-2.06649727391809</v>
      </c>
      <c r="E11849" t="s">
        <v>1156</v>
      </c>
    </row>
    <row r="11850" spans="1:5" x14ac:dyDescent="0.25">
      <c r="A11850" t="s">
        <v>11870</v>
      </c>
      <c r="B11850" t="s">
        <v>10145</v>
      </c>
      <c r="C11850">
        <v>0.36372830695300901</v>
      </c>
      <c r="D11850">
        <v>-2.0807844526241901</v>
      </c>
      <c r="E11850" t="s">
        <v>1156</v>
      </c>
    </row>
    <row r="11851" spans="1:5" x14ac:dyDescent="0.25">
      <c r="A11851" t="s">
        <v>11871</v>
      </c>
      <c r="B11851" t="s">
        <v>10145</v>
      </c>
      <c r="C11851">
        <v>0.37844397902458399</v>
      </c>
      <c r="D11851">
        <v>-2.0695800347606501</v>
      </c>
      <c r="E11851" t="s">
        <v>1156</v>
      </c>
    </row>
    <row r="11852" spans="1:5" x14ac:dyDescent="0.25">
      <c r="A11852" t="s">
        <v>11872</v>
      </c>
      <c r="B11852" t="s">
        <v>10145</v>
      </c>
      <c r="C11852">
        <v>0.37630381265513002</v>
      </c>
      <c r="D11852">
        <v>-2.06999514026234</v>
      </c>
      <c r="E11852" t="s">
        <v>1156</v>
      </c>
    </row>
    <row r="11853" spans="1:5" x14ac:dyDescent="0.25">
      <c r="A11853" t="s">
        <v>11873</v>
      </c>
      <c r="B11853" t="s">
        <v>10145</v>
      </c>
      <c r="C11853">
        <v>-2.3040299238625699</v>
      </c>
      <c r="D11853">
        <v>-8.86308692815191</v>
      </c>
      <c r="E11853" t="s">
        <v>1158</v>
      </c>
    </row>
    <row r="11854" spans="1:5" x14ac:dyDescent="0.25">
      <c r="A11854" t="s">
        <v>11874</v>
      </c>
      <c r="B11854" t="s">
        <v>10145</v>
      </c>
      <c r="C11854">
        <v>-6.3652183431020797</v>
      </c>
      <c r="D11854">
        <v>-6.6394917860051201</v>
      </c>
      <c r="E11854" t="s">
        <v>1158</v>
      </c>
    </row>
    <row r="11855" spans="1:5" x14ac:dyDescent="0.25">
      <c r="A11855" t="s">
        <v>11875</v>
      </c>
      <c r="B11855" t="s">
        <v>10145</v>
      </c>
      <c r="C11855">
        <v>-1.94267511212368</v>
      </c>
      <c r="D11855">
        <v>-8.4737035813717991</v>
      </c>
      <c r="E11855" t="s">
        <v>1158</v>
      </c>
    </row>
    <row r="11856" spans="1:5" x14ac:dyDescent="0.25">
      <c r="A11856" t="s">
        <v>11876</v>
      </c>
      <c r="B11856" t="s">
        <v>10145</v>
      </c>
      <c r="C11856">
        <v>-1.90205894821268</v>
      </c>
      <c r="D11856">
        <v>-8.3783724812359495</v>
      </c>
      <c r="E11856" t="s">
        <v>1158</v>
      </c>
    </row>
    <row r="11857" spans="1:5" x14ac:dyDescent="0.25">
      <c r="A11857" t="s">
        <v>11877</v>
      </c>
      <c r="B11857" t="s">
        <v>10145</v>
      </c>
      <c r="C11857">
        <v>-3.7183001706471801</v>
      </c>
      <c r="D11857">
        <v>-12.691628569573099</v>
      </c>
      <c r="E11857" t="s">
        <v>1158</v>
      </c>
    </row>
    <row r="11858" spans="1:5" x14ac:dyDescent="0.25">
      <c r="A11858" t="s">
        <v>11878</v>
      </c>
      <c r="B11858" t="s">
        <v>10145</v>
      </c>
      <c r="C11858">
        <v>-4.1364305275986704</v>
      </c>
      <c r="D11858">
        <v>-12.443758152130901</v>
      </c>
      <c r="E11858" t="s">
        <v>1158</v>
      </c>
    </row>
    <row r="11859" spans="1:5" x14ac:dyDescent="0.25">
      <c r="A11859" t="s">
        <v>11879</v>
      </c>
      <c r="B11859" t="s">
        <v>10145</v>
      </c>
      <c r="C11859">
        <v>-2.55053015992676</v>
      </c>
      <c r="D11859">
        <v>-8.6240858847544697</v>
      </c>
      <c r="E11859" t="s">
        <v>1158</v>
      </c>
    </row>
    <row r="11860" spans="1:5" x14ac:dyDescent="0.25">
      <c r="A11860" t="s">
        <v>11880</v>
      </c>
      <c r="B11860" t="s">
        <v>10145</v>
      </c>
      <c r="C11860">
        <v>-3.2174542139347202</v>
      </c>
      <c r="D11860">
        <v>-11.667576547380699</v>
      </c>
      <c r="E11860" t="s">
        <v>1158</v>
      </c>
    </row>
    <row r="11861" spans="1:5" x14ac:dyDescent="0.25">
      <c r="A11861" t="s">
        <v>11881</v>
      </c>
      <c r="B11861" t="s">
        <v>10145</v>
      </c>
      <c r="C11861">
        <v>-5.7488436274686698</v>
      </c>
      <c r="D11861">
        <v>-6.3300924807032697</v>
      </c>
      <c r="E11861" t="s">
        <v>1158</v>
      </c>
    </row>
    <row r="11862" spans="1:5" x14ac:dyDescent="0.25">
      <c r="A11862" t="s">
        <v>11882</v>
      </c>
      <c r="B11862" t="s">
        <v>10145</v>
      </c>
      <c r="C11862">
        <v>-3.8002139830060702</v>
      </c>
      <c r="D11862">
        <v>-12.9886583807615</v>
      </c>
      <c r="E11862" t="s">
        <v>1158</v>
      </c>
    </row>
    <row r="11863" spans="1:5" x14ac:dyDescent="0.25">
      <c r="A11863" t="s">
        <v>11883</v>
      </c>
      <c r="B11863" t="s">
        <v>10145</v>
      </c>
      <c r="C11863">
        <v>-5.3502585970500096</v>
      </c>
      <c r="D11863">
        <v>-7.1500788246611</v>
      </c>
      <c r="E11863" t="s">
        <v>1158</v>
      </c>
    </row>
    <row r="11864" spans="1:5" x14ac:dyDescent="0.25">
      <c r="A11864" t="s">
        <v>11884</v>
      </c>
      <c r="B11864" t="s">
        <v>10145</v>
      </c>
      <c r="C11864">
        <v>-2.15029996669774</v>
      </c>
      <c r="D11864">
        <v>-8.4639979128473293</v>
      </c>
      <c r="E11864" t="s">
        <v>1158</v>
      </c>
    </row>
    <row r="11865" spans="1:5" x14ac:dyDescent="0.25">
      <c r="A11865" t="s">
        <v>11885</v>
      </c>
      <c r="B11865" t="s">
        <v>10145</v>
      </c>
      <c r="C11865">
        <v>-5.5104390696647103</v>
      </c>
      <c r="D11865">
        <v>-7.6608502344576497</v>
      </c>
      <c r="E11865" t="s">
        <v>1158</v>
      </c>
    </row>
    <row r="11866" spans="1:5" x14ac:dyDescent="0.25">
      <c r="A11866" t="s">
        <v>11886</v>
      </c>
      <c r="B11866" t="s">
        <v>10145</v>
      </c>
      <c r="C11866">
        <v>-2.60268351730081</v>
      </c>
      <c r="D11866">
        <v>-8.5629712840585093</v>
      </c>
      <c r="E11866" t="s">
        <v>1158</v>
      </c>
    </row>
    <row r="11867" spans="1:5" x14ac:dyDescent="0.25">
      <c r="A11867" t="s">
        <v>11887</v>
      </c>
      <c r="B11867" t="s">
        <v>10145</v>
      </c>
      <c r="C11867">
        <v>-3.8934945951172399</v>
      </c>
      <c r="D11867">
        <v>-12.4248017280303</v>
      </c>
      <c r="E11867" t="s">
        <v>1158</v>
      </c>
    </row>
    <row r="11868" spans="1:5" x14ac:dyDescent="0.25">
      <c r="A11868" t="s">
        <v>11888</v>
      </c>
      <c r="B11868" t="s">
        <v>10145</v>
      </c>
      <c r="C11868">
        <v>-5.6630091030802596</v>
      </c>
      <c r="D11868">
        <v>-6.6056307334819797</v>
      </c>
      <c r="E11868" t="s">
        <v>1158</v>
      </c>
    </row>
    <row r="11869" spans="1:5" x14ac:dyDescent="0.25">
      <c r="A11869" t="s">
        <v>11889</v>
      </c>
      <c r="B11869" t="s">
        <v>10145</v>
      </c>
      <c r="C11869">
        <v>-5.6485210803946897</v>
      </c>
      <c r="D11869">
        <v>-6.4327277630715898</v>
      </c>
      <c r="E11869" t="s">
        <v>1158</v>
      </c>
    </row>
    <row r="11870" spans="1:5" x14ac:dyDescent="0.25">
      <c r="A11870" t="s">
        <v>11890</v>
      </c>
      <c r="B11870" t="s">
        <v>10145</v>
      </c>
      <c r="C11870">
        <v>-1.6728222840882301</v>
      </c>
      <c r="D11870">
        <v>-7.9180026584857499</v>
      </c>
      <c r="E11870" t="s">
        <v>1158</v>
      </c>
    </row>
    <row r="11871" spans="1:5" x14ac:dyDescent="0.25">
      <c r="A11871" t="s">
        <v>11891</v>
      </c>
      <c r="B11871" t="s">
        <v>10145</v>
      </c>
      <c r="C11871">
        <v>-6.0881513820497704</v>
      </c>
      <c r="D11871">
        <v>-6.5478251484261403</v>
      </c>
      <c r="E11871" t="s">
        <v>1158</v>
      </c>
    </row>
    <row r="11872" spans="1:5" x14ac:dyDescent="0.25">
      <c r="A11872" t="s">
        <v>11892</v>
      </c>
      <c r="B11872" t="s">
        <v>10145</v>
      </c>
      <c r="C11872">
        <v>-2.2688014118205402</v>
      </c>
      <c r="D11872">
        <v>-8.7338250988688095</v>
      </c>
      <c r="E11872" t="s">
        <v>1158</v>
      </c>
    </row>
    <row r="11873" spans="1:5" x14ac:dyDescent="0.25">
      <c r="A11873" t="s">
        <v>11893</v>
      </c>
      <c r="B11873" t="s">
        <v>10145</v>
      </c>
      <c r="C11873">
        <v>-5.7803108273290702</v>
      </c>
      <c r="D11873">
        <v>-6.8273700388073202</v>
      </c>
      <c r="E11873" t="s">
        <v>1158</v>
      </c>
    </row>
    <row r="11874" spans="1:5" x14ac:dyDescent="0.25">
      <c r="A11874" t="s">
        <v>11894</v>
      </c>
      <c r="B11874" t="s">
        <v>10145</v>
      </c>
      <c r="C11874">
        <v>-5.8020515969518698</v>
      </c>
      <c r="D11874">
        <v>-6.2843590998391301</v>
      </c>
      <c r="E11874" t="s">
        <v>1158</v>
      </c>
    </row>
    <row r="11875" spans="1:5" x14ac:dyDescent="0.25">
      <c r="A11875" t="s">
        <v>11895</v>
      </c>
      <c r="B11875" t="s">
        <v>10145</v>
      </c>
      <c r="C11875">
        <v>-5.9226925306946701</v>
      </c>
      <c r="D11875">
        <v>-6.2372392526788998</v>
      </c>
      <c r="E11875" t="s">
        <v>1158</v>
      </c>
    </row>
    <row r="11876" spans="1:5" x14ac:dyDescent="0.25">
      <c r="A11876" t="s">
        <v>11896</v>
      </c>
      <c r="B11876" t="s">
        <v>10145</v>
      </c>
      <c r="C11876">
        <v>-6.1842573181596796</v>
      </c>
      <c r="D11876">
        <v>-6.2856345652976504</v>
      </c>
      <c r="E11876" t="s">
        <v>1158</v>
      </c>
    </row>
    <row r="11877" spans="1:5" x14ac:dyDescent="0.25">
      <c r="A11877" t="s">
        <v>11897</v>
      </c>
      <c r="B11877" t="s">
        <v>10145</v>
      </c>
      <c r="C11877">
        <v>-2.2149796242734299</v>
      </c>
      <c r="D11877">
        <v>-8.7122247214512605</v>
      </c>
      <c r="E11877" t="s">
        <v>1158</v>
      </c>
    </row>
    <row r="11878" spans="1:5" x14ac:dyDescent="0.25">
      <c r="A11878" t="s">
        <v>11898</v>
      </c>
      <c r="B11878" t="s">
        <v>10145</v>
      </c>
      <c r="C11878">
        <v>-4.2057482290250103</v>
      </c>
      <c r="D11878">
        <v>-9.1919276326492394</v>
      </c>
      <c r="E11878" t="s">
        <v>1158</v>
      </c>
    </row>
    <row r="11879" spans="1:5" x14ac:dyDescent="0.25">
      <c r="A11879" t="s">
        <v>11899</v>
      </c>
      <c r="B11879" t="s">
        <v>10145</v>
      </c>
      <c r="C11879">
        <v>-5.5780390323703299</v>
      </c>
      <c r="D11879">
        <v>-6.4407961388547896</v>
      </c>
      <c r="E11879" t="s">
        <v>1158</v>
      </c>
    </row>
    <row r="11880" spans="1:5" x14ac:dyDescent="0.25">
      <c r="A11880" t="s">
        <v>11900</v>
      </c>
      <c r="B11880" t="s">
        <v>10145</v>
      </c>
      <c r="C11880">
        <v>-2.8894487808098499</v>
      </c>
      <c r="D11880">
        <v>-8.2730959253629806</v>
      </c>
      <c r="E11880" t="s">
        <v>1158</v>
      </c>
    </row>
    <row r="11881" spans="1:5" x14ac:dyDescent="0.25">
      <c r="A11881" t="s">
        <v>11901</v>
      </c>
      <c r="B11881" t="s">
        <v>10145</v>
      </c>
      <c r="C11881">
        <v>-4.7897993846932296</v>
      </c>
      <c r="D11881">
        <v>-12.006186409587301</v>
      </c>
      <c r="E11881" t="s">
        <v>1158</v>
      </c>
    </row>
    <row r="11882" spans="1:5" x14ac:dyDescent="0.25">
      <c r="A11882" t="s">
        <v>11902</v>
      </c>
      <c r="B11882" t="s">
        <v>10145</v>
      </c>
      <c r="C11882">
        <v>-4.3742905888586296</v>
      </c>
      <c r="D11882">
        <v>-8.9100598815496692</v>
      </c>
      <c r="E11882" t="s">
        <v>1158</v>
      </c>
    </row>
    <row r="11883" spans="1:5" x14ac:dyDescent="0.25">
      <c r="A11883" t="s">
        <v>11903</v>
      </c>
      <c r="B11883" t="s">
        <v>10145</v>
      </c>
      <c r="C11883">
        <v>-3.6323318052015399</v>
      </c>
      <c r="D11883">
        <v>-9.3565647925886406</v>
      </c>
      <c r="E11883" t="s">
        <v>1158</v>
      </c>
    </row>
    <row r="11884" spans="1:5" x14ac:dyDescent="0.25">
      <c r="A11884" t="s">
        <v>11904</v>
      </c>
      <c r="B11884" t="s">
        <v>10145</v>
      </c>
      <c r="C11884">
        <v>-3.3271820818549598</v>
      </c>
      <c r="D11884">
        <v>-8.0232195998154907</v>
      </c>
      <c r="E11884" t="s">
        <v>1158</v>
      </c>
    </row>
    <row r="11885" spans="1:5" x14ac:dyDescent="0.25">
      <c r="A11885" t="s">
        <v>11905</v>
      </c>
      <c r="B11885" t="s">
        <v>10145</v>
      </c>
      <c r="C11885">
        <v>-4.5283818878808697</v>
      </c>
      <c r="D11885">
        <v>-8.81654108291184</v>
      </c>
      <c r="E11885" t="s">
        <v>1158</v>
      </c>
    </row>
    <row r="11886" spans="1:5" x14ac:dyDescent="0.25">
      <c r="A11886" t="s">
        <v>11906</v>
      </c>
      <c r="B11886" t="s">
        <v>10145</v>
      </c>
      <c r="C11886">
        <v>-5.6941290517144303</v>
      </c>
      <c r="D11886">
        <v>-6.5918673781918304</v>
      </c>
      <c r="E11886" t="s">
        <v>1158</v>
      </c>
    </row>
    <row r="11887" spans="1:5" x14ac:dyDescent="0.25">
      <c r="A11887" t="s">
        <v>11907</v>
      </c>
      <c r="B11887" t="s">
        <v>10145</v>
      </c>
      <c r="C11887">
        <v>-5.72557952989456</v>
      </c>
      <c r="D11887">
        <v>-7.0614751229951098</v>
      </c>
      <c r="E11887" t="s">
        <v>1158</v>
      </c>
    </row>
    <row r="11888" spans="1:5" x14ac:dyDescent="0.25">
      <c r="A11888" t="s">
        <v>11908</v>
      </c>
      <c r="B11888" t="s">
        <v>10145</v>
      </c>
      <c r="C11888">
        <v>-1.57176486061397</v>
      </c>
      <c r="D11888">
        <v>-8.7072932347409999</v>
      </c>
      <c r="E11888" t="s">
        <v>1158</v>
      </c>
    </row>
    <row r="11889" spans="1:5" x14ac:dyDescent="0.25">
      <c r="A11889" t="s">
        <v>11909</v>
      </c>
      <c r="B11889" t="s">
        <v>10145</v>
      </c>
      <c r="C11889">
        <v>-5.6782000461025603</v>
      </c>
      <c r="D11889">
        <v>-6.44960566524004</v>
      </c>
      <c r="E11889" t="s">
        <v>1158</v>
      </c>
    </row>
    <row r="11890" spans="1:5" x14ac:dyDescent="0.25">
      <c r="A11890" t="s">
        <v>11910</v>
      </c>
      <c r="B11890" t="s">
        <v>10145</v>
      </c>
      <c r="C11890">
        <v>-1.6243438099016601</v>
      </c>
      <c r="D11890">
        <v>-7.7448247505498502</v>
      </c>
      <c r="E11890" t="s">
        <v>1158</v>
      </c>
    </row>
    <row r="11891" spans="1:5" x14ac:dyDescent="0.25">
      <c r="A11891" t="s">
        <v>11911</v>
      </c>
      <c r="B11891" t="s">
        <v>10145</v>
      </c>
      <c r="C11891">
        <v>-1.7326433784355</v>
      </c>
      <c r="D11891">
        <v>-7.90853849976323</v>
      </c>
      <c r="E11891" t="s">
        <v>1158</v>
      </c>
    </row>
    <row r="11892" spans="1:5" x14ac:dyDescent="0.25">
      <c r="A11892" t="s">
        <v>11912</v>
      </c>
      <c r="B11892" t="s">
        <v>10145</v>
      </c>
      <c r="C11892">
        <v>-1.66072693719052</v>
      </c>
      <c r="D11892">
        <v>-7.7482610826334897</v>
      </c>
      <c r="E11892" t="s">
        <v>1158</v>
      </c>
    </row>
    <row r="11893" spans="1:5" x14ac:dyDescent="0.25">
      <c r="A11893" t="s">
        <v>11913</v>
      </c>
      <c r="B11893" t="s">
        <v>10145</v>
      </c>
      <c r="C11893">
        <v>-3.3103398585103601</v>
      </c>
      <c r="D11893">
        <v>-8.5319333977700307</v>
      </c>
      <c r="E11893" t="s">
        <v>1158</v>
      </c>
    </row>
    <row r="11894" spans="1:5" x14ac:dyDescent="0.25">
      <c r="A11894" t="s">
        <v>11914</v>
      </c>
      <c r="B11894" t="s">
        <v>10145</v>
      </c>
      <c r="C11894">
        <v>-3.52563113592044</v>
      </c>
      <c r="D11894">
        <v>-12.6259308274117</v>
      </c>
      <c r="E11894" t="s">
        <v>1158</v>
      </c>
    </row>
    <row r="11895" spans="1:5" x14ac:dyDescent="0.25">
      <c r="A11895" t="s">
        <v>11915</v>
      </c>
      <c r="B11895" t="s">
        <v>10145</v>
      </c>
      <c r="C11895">
        <v>-5.8493815994296803</v>
      </c>
      <c r="D11895">
        <v>-6.63229491038049</v>
      </c>
      <c r="E11895" t="s">
        <v>1158</v>
      </c>
    </row>
    <row r="11896" spans="1:5" x14ac:dyDescent="0.25">
      <c r="A11896" t="s">
        <v>11916</v>
      </c>
      <c r="B11896" t="s">
        <v>10145</v>
      </c>
      <c r="C11896">
        <v>-1.9765990486066201</v>
      </c>
      <c r="D11896">
        <v>-9.3006545232118594</v>
      </c>
      <c r="E11896" t="s">
        <v>1158</v>
      </c>
    </row>
    <row r="11897" spans="1:5" x14ac:dyDescent="0.25">
      <c r="A11897" t="s">
        <v>11917</v>
      </c>
      <c r="B11897" t="s">
        <v>10145</v>
      </c>
      <c r="C11897">
        <v>-5.3754360570667998</v>
      </c>
      <c r="D11897">
        <v>-7.4837703706432199</v>
      </c>
      <c r="E11897" t="s">
        <v>1158</v>
      </c>
    </row>
    <row r="11898" spans="1:5" x14ac:dyDescent="0.25">
      <c r="A11898" t="s">
        <v>11918</v>
      </c>
      <c r="B11898" t="s">
        <v>10145</v>
      </c>
      <c r="C11898">
        <v>-2.7799490886531801</v>
      </c>
      <c r="D11898">
        <v>-8.9779342346595108</v>
      </c>
      <c r="E11898" t="s">
        <v>1158</v>
      </c>
    </row>
    <row r="11899" spans="1:5" x14ac:dyDescent="0.25">
      <c r="A11899" t="s">
        <v>11919</v>
      </c>
      <c r="B11899" t="s">
        <v>10145</v>
      </c>
      <c r="C11899">
        <v>-5.7187770778246501</v>
      </c>
      <c r="D11899">
        <v>-6.9197090754690302</v>
      </c>
      <c r="E11899" t="s">
        <v>1158</v>
      </c>
    </row>
    <row r="11900" spans="1:5" x14ac:dyDescent="0.25">
      <c r="A11900" t="s">
        <v>11920</v>
      </c>
      <c r="B11900" t="s">
        <v>10145</v>
      </c>
      <c r="C11900">
        <v>-6.1941726551262901</v>
      </c>
      <c r="D11900">
        <v>-6.8866305040563196</v>
      </c>
      <c r="E11900" t="s">
        <v>1158</v>
      </c>
    </row>
    <row r="11901" spans="1:5" x14ac:dyDescent="0.25">
      <c r="A11901" t="s">
        <v>11921</v>
      </c>
      <c r="B11901" t="s">
        <v>10145</v>
      </c>
      <c r="C11901">
        <v>-5.6566422308504603</v>
      </c>
      <c r="D11901">
        <v>-6.46633729419068</v>
      </c>
      <c r="E11901" t="s">
        <v>1158</v>
      </c>
    </row>
    <row r="11902" spans="1:5" x14ac:dyDescent="0.25">
      <c r="A11902" t="s">
        <v>11922</v>
      </c>
      <c r="B11902" t="s">
        <v>10145</v>
      </c>
      <c r="C11902">
        <v>-3.4593828422305402</v>
      </c>
      <c r="D11902">
        <v>-11.7656819505491</v>
      </c>
      <c r="E11902" t="s">
        <v>1158</v>
      </c>
    </row>
    <row r="11903" spans="1:5" x14ac:dyDescent="0.25">
      <c r="A11903" t="s">
        <v>11923</v>
      </c>
      <c r="B11903" t="s">
        <v>10145</v>
      </c>
      <c r="C11903">
        <v>-2.66371914418013</v>
      </c>
      <c r="D11903">
        <v>-8.2202069478006408</v>
      </c>
      <c r="E11903" t="s">
        <v>1158</v>
      </c>
    </row>
    <row r="11904" spans="1:5" x14ac:dyDescent="0.25">
      <c r="A11904" t="s">
        <v>11924</v>
      </c>
      <c r="B11904" t="s">
        <v>10145</v>
      </c>
      <c r="C11904">
        <v>-3.54540736432463</v>
      </c>
      <c r="D11904">
        <v>-12.4571212813402</v>
      </c>
      <c r="E11904" t="s">
        <v>1158</v>
      </c>
    </row>
    <row r="11905" spans="1:5" x14ac:dyDescent="0.25">
      <c r="A11905" t="s">
        <v>11925</v>
      </c>
      <c r="B11905" t="s">
        <v>10145</v>
      </c>
      <c r="C11905">
        <v>-1.99120441269744</v>
      </c>
      <c r="D11905">
        <v>-8.2327227715400202</v>
      </c>
      <c r="E11905" t="s">
        <v>1158</v>
      </c>
    </row>
    <row r="11906" spans="1:5" x14ac:dyDescent="0.25">
      <c r="A11906" t="s">
        <v>11926</v>
      </c>
      <c r="B11906" t="s">
        <v>10145</v>
      </c>
      <c r="C11906">
        <v>-1.92466529196721</v>
      </c>
      <c r="D11906">
        <v>-8.7682588372061208</v>
      </c>
      <c r="E11906" t="s">
        <v>1158</v>
      </c>
    </row>
    <row r="11907" spans="1:5" x14ac:dyDescent="0.25">
      <c r="A11907" t="s">
        <v>11927</v>
      </c>
      <c r="B11907" t="s">
        <v>10145</v>
      </c>
      <c r="C11907">
        <v>-3.0521007663024702</v>
      </c>
      <c r="D11907">
        <v>-9.3016720479782897</v>
      </c>
      <c r="E11907" t="s">
        <v>1158</v>
      </c>
    </row>
    <row r="11908" spans="1:5" x14ac:dyDescent="0.25">
      <c r="A11908" t="s">
        <v>11928</v>
      </c>
      <c r="B11908" t="s">
        <v>10145</v>
      </c>
      <c r="C11908">
        <v>-4.0547931969964601</v>
      </c>
      <c r="D11908">
        <v>-10.7755254716494</v>
      </c>
      <c r="E11908" t="s">
        <v>1158</v>
      </c>
    </row>
    <row r="11909" spans="1:5" x14ac:dyDescent="0.25">
      <c r="A11909" t="s">
        <v>11929</v>
      </c>
      <c r="B11909" t="s">
        <v>10145</v>
      </c>
      <c r="C11909">
        <v>-6.12093729217034</v>
      </c>
      <c r="D11909">
        <v>-7.13261195129658</v>
      </c>
      <c r="E11909" t="s">
        <v>1158</v>
      </c>
    </row>
    <row r="11910" spans="1:5" x14ac:dyDescent="0.25">
      <c r="A11910" t="s">
        <v>11930</v>
      </c>
      <c r="B11910" t="s">
        <v>10145</v>
      </c>
      <c r="C11910">
        <v>-2.3796244757574501</v>
      </c>
      <c r="D11910">
        <v>-8.9461159465328599</v>
      </c>
      <c r="E11910" t="s">
        <v>1158</v>
      </c>
    </row>
    <row r="11911" spans="1:5" x14ac:dyDescent="0.25">
      <c r="A11911" t="s">
        <v>11931</v>
      </c>
      <c r="B11911" t="s">
        <v>10145</v>
      </c>
      <c r="C11911">
        <v>-3.0721176549201101</v>
      </c>
      <c r="D11911">
        <v>-8.5218102168373093</v>
      </c>
      <c r="E11911" t="s">
        <v>1158</v>
      </c>
    </row>
    <row r="11912" spans="1:5" x14ac:dyDescent="0.25">
      <c r="A11912" t="s">
        <v>11932</v>
      </c>
      <c r="B11912" t="s">
        <v>10145</v>
      </c>
      <c r="C11912">
        <v>-5.60456507838179</v>
      </c>
      <c r="D11912">
        <v>-6.8611682743518099</v>
      </c>
      <c r="E11912" t="s">
        <v>1158</v>
      </c>
    </row>
    <row r="11913" spans="1:5" x14ac:dyDescent="0.25">
      <c r="A11913" t="s">
        <v>11933</v>
      </c>
      <c r="B11913" t="s">
        <v>10145</v>
      </c>
      <c r="C11913">
        <v>-5.8820379673385004</v>
      </c>
      <c r="D11913">
        <v>-6.84393599013345</v>
      </c>
      <c r="E11913" t="s">
        <v>1158</v>
      </c>
    </row>
    <row r="11914" spans="1:5" x14ac:dyDescent="0.25">
      <c r="A11914" t="s">
        <v>11934</v>
      </c>
      <c r="B11914" t="s">
        <v>10145</v>
      </c>
      <c r="C11914">
        <v>-3.0075160190173098</v>
      </c>
      <c r="D11914">
        <v>-8.2043063398201692</v>
      </c>
      <c r="E11914" t="s">
        <v>1158</v>
      </c>
    </row>
    <row r="11915" spans="1:5" x14ac:dyDescent="0.25">
      <c r="A11915" t="s">
        <v>11935</v>
      </c>
      <c r="B11915" t="s">
        <v>10145</v>
      </c>
      <c r="C11915">
        <v>-5.6299424773354101</v>
      </c>
      <c r="D11915">
        <v>-6.6213485250969502</v>
      </c>
      <c r="E11915" t="s">
        <v>1158</v>
      </c>
    </row>
    <row r="11916" spans="1:5" x14ac:dyDescent="0.25">
      <c r="A11916" t="s">
        <v>11936</v>
      </c>
      <c r="B11916" t="s">
        <v>10145</v>
      </c>
      <c r="C11916">
        <v>-2.57019964389452</v>
      </c>
      <c r="D11916">
        <v>-8.7692198153036909</v>
      </c>
      <c r="E11916" t="s">
        <v>1158</v>
      </c>
    </row>
    <row r="11917" spans="1:5" x14ac:dyDescent="0.25">
      <c r="A11917" t="s">
        <v>11937</v>
      </c>
      <c r="B11917" t="s">
        <v>10145</v>
      </c>
      <c r="C11917">
        <v>-2.2855066056708799</v>
      </c>
      <c r="D11917">
        <v>-9.4345992422947393</v>
      </c>
      <c r="E11917" t="s">
        <v>1158</v>
      </c>
    </row>
    <row r="11918" spans="1:5" x14ac:dyDescent="0.25">
      <c r="A11918" t="s">
        <v>11938</v>
      </c>
      <c r="B11918" t="s">
        <v>10145</v>
      </c>
      <c r="C11918">
        <v>-4.0468227591429704</v>
      </c>
      <c r="D11918">
        <v>-10.9572603295181</v>
      </c>
      <c r="E11918" t="s">
        <v>1158</v>
      </c>
    </row>
    <row r="11919" spans="1:5" x14ac:dyDescent="0.25">
      <c r="A11919" t="s">
        <v>11939</v>
      </c>
      <c r="B11919" t="s">
        <v>10145</v>
      </c>
      <c r="C11919">
        <v>-2.3044129619880098</v>
      </c>
      <c r="D11919">
        <v>-8.8798895707956493</v>
      </c>
      <c r="E11919" t="s">
        <v>1158</v>
      </c>
    </row>
    <row r="11920" spans="1:5" x14ac:dyDescent="0.25">
      <c r="A11920" t="s">
        <v>11940</v>
      </c>
      <c r="B11920" t="s">
        <v>10145</v>
      </c>
      <c r="C11920">
        <v>-5.5479586068951399</v>
      </c>
      <c r="D11920">
        <v>-6.6678924221305804</v>
      </c>
      <c r="E11920" t="s">
        <v>1158</v>
      </c>
    </row>
    <row r="11921" spans="1:5" x14ac:dyDescent="0.25">
      <c r="A11921" t="s">
        <v>11941</v>
      </c>
      <c r="B11921" t="s">
        <v>10145</v>
      </c>
      <c r="C11921">
        <v>-2.45264907705275</v>
      </c>
      <c r="D11921">
        <v>-8.5163068297559708</v>
      </c>
      <c r="E11921" t="s">
        <v>1158</v>
      </c>
    </row>
    <row r="11922" spans="1:5" x14ac:dyDescent="0.25">
      <c r="A11922" t="s">
        <v>11942</v>
      </c>
      <c r="B11922" t="s">
        <v>10145</v>
      </c>
      <c r="C11922">
        <v>-6.3203786931552504</v>
      </c>
      <c r="D11922">
        <v>-7.1667697319261903</v>
      </c>
      <c r="E11922" t="s">
        <v>1158</v>
      </c>
    </row>
    <row r="11923" spans="1:5" x14ac:dyDescent="0.25">
      <c r="A11923" t="s">
        <v>11943</v>
      </c>
      <c r="B11923" t="s">
        <v>10145</v>
      </c>
      <c r="C11923">
        <v>-3.0830965566670301</v>
      </c>
      <c r="D11923">
        <v>-9.3057875699850197</v>
      </c>
      <c r="E11923" t="s">
        <v>1158</v>
      </c>
    </row>
    <row r="11924" spans="1:5" x14ac:dyDescent="0.25">
      <c r="A11924" t="s">
        <v>11944</v>
      </c>
      <c r="B11924" t="s">
        <v>10145</v>
      </c>
      <c r="C11924">
        <v>-5.8064453764433201</v>
      </c>
      <c r="D11924">
        <v>-7.1224658399108502</v>
      </c>
      <c r="E11924" t="s">
        <v>1158</v>
      </c>
    </row>
    <row r="11925" spans="1:5" x14ac:dyDescent="0.25">
      <c r="A11925" t="s">
        <v>11945</v>
      </c>
      <c r="B11925" t="s">
        <v>10145</v>
      </c>
      <c r="C11925">
        <v>-2.2503640501765099</v>
      </c>
      <c r="D11925">
        <v>-8.8632474546589197</v>
      </c>
      <c r="E11925" t="s">
        <v>1158</v>
      </c>
    </row>
    <row r="11926" spans="1:5" x14ac:dyDescent="0.25">
      <c r="A11926" t="s">
        <v>11946</v>
      </c>
      <c r="B11926" t="s">
        <v>10145</v>
      </c>
      <c r="C11926">
        <v>-1.86605072706744</v>
      </c>
      <c r="D11926">
        <v>-9.2521693297158496</v>
      </c>
      <c r="E11926" t="s">
        <v>1158</v>
      </c>
    </row>
    <row r="11927" spans="1:5" x14ac:dyDescent="0.25">
      <c r="A11927" t="s">
        <v>11947</v>
      </c>
      <c r="B11927" t="s">
        <v>10145</v>
      </c>
      <c r="C11927">
        <v>-6.50434094341575</v>
      </c>
      <c r="D11927">
        <v>-6.47184461450653</v>
      </c>
      <c r="E11927" t="s">
        <v>1158</v>
      </c>
    </row>
    <row r="11928" spans="1:5" x14ac:dyDescent="0.25">
      <c r="A11928" t="s">
        <v>11948</v>
      </c>
      <c r="B11928" t="s">
        <v>10145</v>
      </c>
      <c r="C11928">
        <v>-5.5662621805027301</v>
      </c>
      <c r="D11928">
        <v>-7.8306604734842198</v>
      </c>
      <c r="E11928" t="s">
        <v>1158</v>
      </c>
    </row>
    <row r="11929" spans="1:5" x14ac:dyDescent="0.25">
      <c r="A11929" t="s">
        <v>11949</v>
      </c>
      <c r="B11929" t="s">
        <v>10145</v>
      </c>
      <c r="C11929">
        <v>-2.3353005711553498</v>
      </c>
      <c r="D11929">
        <v>-8.7386078988808293</v>
      </c>
      <c r="E11929" t="s">
        <v>1158</v>
      </c>
    </row>
    <row r="11930" spans="1:5" x14ac:dyDescent="0.25">
      <c r="A11930" t="s">
        <v>11950</v>
      </c>
      <c r="B11930" t="s">
        <v>10145</v>
      </c>
      <c r="C11930">
        <v>-5.6524204496301396</v>
      </c>
      <c r="D11930">
        <v>-7.4674551267468701</v>
      </c>
      <c r="E11930" t="s">
        <v>1158</v>
      </c>
    </row>
    <row r="11931" spans="1:5" x14ac:dyDescent="0.25">
      <c r="A11931" t="s">
        <v>11951</v>
      </c>
      <c r="B11931" t="s">
        <v>10145</v>
      </c>
      <c r="C11931">
        <v>-5.5123648726156098</v>
      </c>
      <c r="D11931">
        <v>-7.8234046058966298</v>
      </c>
      <c r="E11931" t="s">
        <v>1158</v>
      </c>
    </row>
    <row r="11932" spans="1:5" x14ac:dyDescent="0.25">
      <c r="A11932" t="s">
        <v>11952</v>
      </c>
      <c r="B11932" t="s">
        <v>10145</v>
      </c>
      <c r="C11932">
        <v>-5.8786393971906703</v>
      </c>
      <c r="D11932">
        <v>-6.5802830822007099</v>
      </c>
      <c r="E11932" t="s">
        <v>1158</v>
      </c>
    </row>
    <row r="11933" spans="1:5" x14ac:dyDescent="0.25">
      <c r="A11933" t="s">
        <v>11953</v>
      </c>
      <c r="B11933" t="s">
        <v>10145</v>
      </c>
      <c r="C11933">
        <v>-2.00455216440526</v>
      </c>
      <c r="D11933">
        <v>-8.6969368246112992</v>
      </c>
      <c r="E11933" t="s">
        <v>1158</v>
      </c>
    </row>
    <row r="11934" spans="1:5" x14ac:dyDescent="0.25">
      <c r="A11934" t="s">
        <v>11954</v>
      </c>
      <c r="B11934" t="s">
        <v>10145</v>
      </c>
      <c r="C11934">
        <v>-5.6764700472184897</v>
      </c>
      <c r="D11934">
        <v>-6.9847800712129899</v>
      </c>
      <c r="E11934" t="s">
        <v>1158</v>
      </c>
    </row>
    <row r="11935" spans="1:5" x14ac:dyDescent="0.25">
      <c r="A11935" t="s">
        <v>11955</v>
      </c>
      <c r="B11935" t="s">
        <v>10145</v>
      </c>
      <c r="C11935">
        <v>-5.8388409089235802</v>
      </c>
      <c r="D11935">
        <v>-7.5022272347042698</v>
      </c>
      <c r="E11935" t="s">
        <v>1158</v>
      </c>
    </row>
    <row r="11936" spans="1:5" x14ac:dyDescent="0.25">
      <c r="A11936" t="s">
        <v>11956</v>
      </c>
      <c r="B11936" t="s">
        <v>10145</v>
      </c>
      <c r="C11936">
        <v>-5.3299794067858404</v>
      </c>
      <c r="D11936">
        <v>-6.9876942129569599</v>
      </c>
      <c r="E11936" t="s">
        <v>1158</v>
      </c>
    </row>
    <row r="11937" spans="1:5" x14ac:dyDescent="0.25">
      <c r="A11937" t="s">
        <v>11957</v>
      </c>
      <c r="B11937" t="s">
        <v>10145</v>
      </c>
      <c r="C11937">
        <v>-2.16786660199105</v>
      </c>
      <c r="D11937">
        <v>-8.2918940867562601</v>
      </c>
      <c r="E11937" t="s">
        <v>1158</v>
      </c>
    </row>
    <row r="11938" spans="1:5" x14ac:dyDescent="0.25">
      <c r="A11938" t="s">
        <v>11958</v>
      </c>
      <c r="B11938" t="s">
        <v>10145</v>
      </c>
      <c r="C11938">
        <v>-6.1466832029600296</v>
      </c>
      <c r="D11938">
        <v>-6.1720920076878496</v>
      </c>
      <c r="E11938" t="s">
        <v>1158</v>
      </c>
    </row>
    <row r="11939" spans="1:5" x14ac:dyDescent="0.25">
      <c r="A11939" t="s">
        <v>11959</v>
      </c>
      <c r="B11939" t="s">
        <v>10145</v>
      </c>
      <c r="C11939">
        <v>-1.6643187238841599</v>
      </c>
      <c r="D11939">
        <v>-7.7615205437007901</v>
      </c>
      <c r="E11939" t="s">
        <v>1158</v>
      </c>
    </row>
    <row r="11940" spans="1:5" x14ac:dyDescent="0.25">
      <c r="A11940" t="s">
        <v>11960</v>
      </c>
      <c r="B11940" t="s">
        <v>10145</v>
      </c>
      <c r="C11940">
        <v>-4.5291916821668901</v>
      </c>
      <c r="D11940">
        <v>-12.2878556612919</v>
      </c>
      <c r="E11940" t="s">
        <v>1158</v>
      </c>
    </row>
    <row r="11941" spans="1:5" x14ac:dyDescent="0.25">
      <c r="A11941" t="s">
        <v>11961</v>
      </c>
      <c r="B11941" t="s">
        <v>10145</v>
      </c>
      <c r="C11941">
        <v>-1.5897776243036099</v>
      </c>
      <c r="D11941">
        <v>-7.9709129019028904</v>
      </c>
      <c r="E11941" t="s">
        <v>1158</v>
      </c>
    </row>
    <row r="11942" spans="1:5" x14ac:dyDescent="0.25">
      <c r="A11942" t="s">
        <v>11962</v>
      </c>
      <c r="B11942" t="s">
        <v>10145</v>
      </c>
      <c r="C11942">
        <v>-3.8388938623059801</v>
      </c>
      <c r="D11942">
        <v>-13.180993704650801</v>
      </c>
      <c r="E11942" t="s">
        <v>1158</v>
      </c>
    </row>
    <row r="11943" spans="1:5" x14ac:dyDescent="0.25">
      <c r="A11943" t="s">
        <v>11963</v>
      </c>
      <c r="B11943" t="s">
        <v>10145</v>
      </c>
      <c r="C11943">
        <v>-4.7445577671330899</v>
      </c>
      <c r="D11943">
        <v>-11.9860557718164</v>
      </c>
      <c r="E11943" t="s">
        <v>1158</v>
      </c>
    </row>
    <row r="11944" spans="1:5" x14ac:dyDescent="0.25">
      <c r="A11944" t="s">
        <v>11964</v>
      </c>
      <c r="B11944" t="s">
        <v>10145</v>
      </c>
      <c r="C11944">
        <v>-5.6542235105247398</v>
      </c>
      <c r="D11944">
        <v>-6.4165632975249904</v>
      </c>
      <c r="E11944" t="s">
        <v>1158</v>
      </c>
    </row>
    <row r="11945" spans="1:5" x14ac:dyDescent="0.25">
      <c r="A11945" t="s">
        <v>11965</v>
      </c>
      <c r="B11945" t="s">
        <v>10145</v>
      </c>
      <c r="C11945">
        <v>-3.8096782796716799</v>
      </c>
      <c r="D11945">
        <v>-13.1393296894594</v>
      </c>
      <c r="E11945" t="s">
        <v>1158</v>
      </c>
    </row>
    <row r="11946" spans="1:5" x14ac:dyDescent="0.25">
      <c r="A11946" t="s">
        <v>11966</v>
      </c>
      <c r="B11946" t="s">
        <v>10145</v>
      </c>
      <c r="C11946">
        <v>-3.82982945524697</v>
      </c>
      <c r="D11946">
        <v>-13.172468978819101</v>
      </c>
      <c r="E11946" t="s">
        <v>1158</v>
      </c>
    </row>
    <row r="11947" spans="1:5" x14ac:dyDescent="0.25">
      <c r="A11947" t="s">
        <v>11967</v>
      </c>
      <c r="B11947" t="s">
        <v>10145</v>
      </c>
      <c r="C11947">
        <v>-1.6260411405510999</v>
      </c>
      <c r="D11947">
        <v>-7.7610481012025296</v>
      </c>
      <c r="E11947" t="s">
        <v>1158</v>
      </c>
    </row>
    <row r="11948" spans="1:5" x14ac:dyDescent="0.25">
      <c r="A11948" t="s">
        <v>11968</v>
      </c>
      <c r="B11948" t="s">
        <v>10145</v>
      </c>
      <c r="C11948">
        <v>-1.9306196132648901</v>
      </c>
      <c r="D11948">
        <v>-7.8405469680596802</v>
      </c>
      <c r="E11948" t="s">
        <v>1158</v>
      </c>
    </row>
    <row r="11949" spans="1:5" x14ac:dyDescent="0.25">
      <c r="A11949" t="s">
        <v>11969</v>
      </c>
      <c r="B11949" t="s">
        <v>10145</v>
      </c>
      <c r="C11949">
        <v>-5.8078375898751604</v>
      </c>
      <c r="D11949">
        <v>-6.2238586782607204</v>
      </c>
      <c r="E11949" t="s">
        <v>1158</v>
      </c>
    </row>
    <row r="11950" spans="1:5" x14ac:dyDescent="0.25">
      <c r="A11950" t="s">
        <v>11970</v>
      </c>
      <c r="B11950" t="s">
        <v>10145</v>
      </c>
      <c r="C11950">
        <v>-6.3066920408905798</v>
      </c>
      <c r="D11950">
        <v>-6.5630216206589802</v>
      </c>
      <c r="E11950" t="s">
        <v>1158</v>
      </c>
    </row>
    <row r="11951" spans="1:5" x14ac:dyDescent="0.25">
      <c r="A11951" t="s">
        <v>11971</v>
      </c>
      <c r="B11951" t="s">
        <v>10145</v>
      </c>
      <c r="C11951">
        <v>-1.7054796121176501</v>
      </c>
      <c r="D11951">
        <v>-8.32355276874525</v>
      </c>
      <c r="E11951" t="s">
        <v>1158</v>
      </c>
    </row>
    <row r="11952" spans="1:5" x14ac:dyDescent="0.25">
      <c r="A11952" t="s">
        <v>11972</v>
      </c>
      <c r="B11952" t="s">
        <v>10145</v>
      </c>
      <c r="C11952">
        <v>-3.0184691139051898</v>
      </c>
      <c r="D11952">
        <v>-8.0747772782461507</v>
      </c>
      <c r="E11952" t="s">
        <v>1158</v>
      </c>
    </row>
    <row r="11953" spans="1:5" x14ac:dyDescent="0.25">
      <c r="A11953" t="s">
        <v>11973</v>
      </c>
      <c r="B11953" t="s">
        <v>10145</v>
      </c>
      <c r="C11953">
        <v>-5.6585308855407099</v>
      </c>
      <c r="D11953">
        <v>-6.7247041475661904</v>
      </c>
      <c r="E11953" t="s">
        <v>1158</v>
      </c>
    </row>
    <row r="11954" spans="1:5" x14ac:dyDescent="0.25">
      <c r="A11954" t="s">
        <v>11974</v>
      </c>
      <c r="B11954" t="s">
        <v>10145</v>
      </c>
      <c r="C11954">
        <v>-6.0110022965973604</v>
      </c>
      <c r="D11954">
        <v>-6.6446550730051896</v>
      </c>
      <c r="E11954" t="s">
        <v>1158</v>
      </c>
    </row>
    <row r="11955" spans="1:5" x14ac:dyDescent="0.25">
      <c r="A11955" t="s">
        <v>11975</v>
      </c>
      <c r="B11955" t="s">
        <v>10145</v>
      </c>
      <c r="C11955">
        <v>-2.7919093834590099</v>
      </c>
      <c r="D11955">
        <v>-8.2102153113796099</v>
      </c>
      <c r="E11955" t="s">
        <v>1158</v>
      </c>
    </row>
    <row r="11956" spans="1:5" x14ac:dyDescent="0.25">
      <c r="A11956" t="s">
        <v>11976</v>
      </c>
      <c r="B11956" t="s">
        <v>10145</v>
      </c>
      <c r="C11956">
        <v>-2.58028107856147</v>
      </c>
      <c r="D11956">
        <v>-8.2679444721285709</v>
      </c>
      <c r="E11956" t="s">
        <v>1158</v>
      </c>
    </row>
    <row r="11957" spans="1:5" x14ac:dyDescent="0.25">
      <c r="A11957" t="s">
        <v>11977</v>
      </c>
      <c r="B11957" t="s">
        <v>10145</v>
      </c>
      <c r="C11957">
        <v>-3.4080531123719102</v>
      </c>
      <c r="D11957">
        <v>-12.400154755662699</v>
      </c>
      <c r="E11957" t="s">
        <v>1158</v>
      </c>
    </row>
    <row r="11958" spans="1:5" x14ac:dyDescent="0.25">
      <c r="A11958" t="s">
        <v>11978</v>
      </c>
      <c r="B11958" t="s">
        <v>10145</v>
      </c>
      <c r="C11958">
        <v>-6.2271177173867196</v>
      </c>
      <c r="D11958">
        <v>-6.6425339641933903</v>
      </c>
      <c r="E11958" t="s">
        <v>1158</v>
      </c>
    </row>
    <row r="11959" spans="1:5" x14ac:dyDescent="0.25">
      <c r="A11959" t="s">
        <v>11979</v>
      </c>
      <c r="B11959" t="s">
        <v>10145</v>
      </c>
      <c r="C11959">
        <v>-2.0279526340811902</v>
      </c>
      <c r="D11959">
        <v>-8.2896824256255695</v>
      </c>
      <c r="E11959" t="s">
        <v>1158</v>
      </c>
    </row>
    <row r="11960" spans="1:5" x14ac:dyDescent="0.25">
      <c r="A11960" t="s">
        <v>11980</v>
      </c>
      <c r="B11960" t="s">
        <v>10145</v>
      </c>
      <c r="C11960">
        <v>-3.8120854457886799</v>
      </c>
      <c r="D11960">
        <v>-12.9752924566081</v>
      </c>
      <c r="E11960" t="s">
        <v>1158</v>
      </c>
    </row>
    <row r="11961" spans="1:5" x14ac:dyDescent="0.25">
      <c r="A11961" t="s">
        <v>11981</v>
      </c>
      <c r="B11961" t="s">
        <v>10145</v>
      </c>
      <c r="C11961">
        <v>-3.7629043906761299</v>
      </c>
      <c r="D11961">
        <v>-13.007883746930499</v>
      </c>
      <c r="E11961" t="s">
        <v>1158</v>
      </c>
    </row>
    <row r="11962" spans="1:5" x14ac:dyDescent="0.25">
      <c r="A11962" t="s">
        <v>11982</v>
      </c>
      <c r="B11962" t="s">
        <v>10145</v>
      </c>
      <c r="C11962">
        <v>-2.6320703808371002</v>
      </c>
      <c r="D11962">
        <v>-8.09451142354966</v>
      </c>
      <c r="E11962" t="s">
        <v>1158</v>
      </c>
    </row>
    <row r="11963" spans="1:5" x14ac:dyDescent="0.25">
      <c r="A11963" t="s">
        <v>11983</v>
      </c>
      <c r="B11963" t="s">
        <v>10145</v>
      </c>
      <c r="C11963">
        <v>-4.7446834355183096</v>
      </c>
      <c r="D11963">
        <v>-11.882254692282601</v>
      </c>
      <c r="E11963" t="s">
        <v>1158</v>
      </c>
    </row>
    <row r="11964" spans="1:5" x14ac:dyDescent="0.25">
      <c r="A11964" t="s">
        <v>11984</v>
      </c>
      <c r="B11964" t="s">
        <v>10145</v>
      </c>
      <c r="C11964">
        <v>-3.2248378420911501</v>
      </c>
      <c r="D11964">
        <v>-8.5128418074807701</v>
      </c>
      <c r="E11964" t="s">
        <v>1158</v>
      </c>
    </row>
    <row r="11965" spans="1:5" x14ac:dyDescent="0.25">
      <c r="A11965" t="s">
        <v>11985</v>
      </c>
      <c r="B11965" t="s">
        <v>10145</v>
      </c>
      <c r="C11965">
        <v>-2.5104952584308502</v>
      </c>
      <c r="D11965">
        <v>-8.0633358137723103</v>
      </c>
      <c r="E11965" t="s">
        <v>1158</v>
      </c>
    </row>
    <row r="11966" spans="1:5" x14ac:dyDescent="0.25">
      <c r="A11966" t="s">
        <v>11986</v>
      </c>
      <c r="B11966" t="s">
        <v>10145</v>
      </c>
      <c r="C11966">
        <v>-2.1049422830717299</v>
      </c>
      <c r="D11966">
        <v>-8.7022842492758805</v>
      </c>
      <c r="E11966" t="s">
        <v>1158</v>
      </c>
    </row>
    <row r="11967" spans="1:5" x14ac:dyDescent="0.25">
      <c r="A11967" t="s">
        <v>11987</v>
      </c>
      <c r="B11967" t="s">
        <v>10145</v>
      </c>
      <c r="C11967">
        <v>-2.1931196571182299</v>
      </c>
      <c r="D11967">
        <v>-8.0081759149145793</v>
      </c>
      <c r="E11967" t="s">
        <v>1158</v>
      </c>
    </row>
    <row r="11968" spans="1:5" x14ac:dyDescent="0.25">
      <c r="A11968" t="s">
        <v>11988</v>
      </c>
      <c r="B11968" t="s">
        <v>10145</v>
      </c>
      <c r="C11968">
        <v>-3.3489317392509199</v>
      </c>
      <c r="D11968">
        <v>-12.36782708965</v>
      </c>
      <c r="E11968" t="s">
        <v>1158</v>
      </c>
    </row>
    <row r="11969" spans="1:5" x14ac:dyDescent="0.25">
      <c r="A11969" t="s">
        <v>11989</v>
      </c>
      <c r="B11969" t="s">
        <v>10145</v>
      </c>
      <c r="C11969">
        <v>-2.1339728933752098</v>
      </c>
      <c r="D11969">
        <v>-8.4169442867003905</v>
      </c>
      <c r="E11969" t="s">
        <v>1158</v>
      </c>
    </row>
    <row r="11970" spans="1:5" x14ac:dyDescent="0.25">
      <c r="A11970" t="s">
        <v>11990</v>
      </c>
      <c r="B11970" t="s">
        <v>10145</v>
      </c>
      <c r="C11970">
        <v>-5.7326944495369299</v>
      </c>
      <c r="D11970">
        <v>-6.6390423488486103</v>
      </c>
      <c r="E11970" t="s">
        <v>1158</v>
      </c>
    </row>
    <row r="11971" spans="1:5" x14ac:dyDescent="0.25">
      <c r="A11971" t="s">
        <v>11991</v>
      </c>
      <c r="B11971" t="s">
        <v>10145</v>
      </c>
      <c r="C11971">
        <v>-6.01918436797098</v>
      </c>
      <c r="D11971">
        <v>-7.2599014035276204</v>
      </c>
      <c r="E11971" t="s">
        <v>1158</v>
      </c>
    </row>
    <row r="11972" spans="1:5" x14ac:dyDescent="0.25">
      <c r="A11972" t="s">
        <v>11992</v>
      </c>
      <c r="B11972" t="s">
        <v>10145</v>
      </c>
      <c r="C11972">
        <v>-3.3328159790637701</v>
      </c>
      <c r="D11972">
        <v>-8.7823350464268195</v>
      </c>
      <c r="E11972" t="s">
        <v>1158</v>
      </c>
    </row>
    <row r="11973" spans="1:5" x14ac:dyDescent="0.25">
      <c r="A11973" t="s">
        <v>11993</v>
      </c>
      <c r="B11973" t="s">
        <v>10145</v>
      </c>
      <c r="C11973">
        <v>-2.6911268347826498</v>
      </c>
      <c r="D11973">
        <v>-8.8954133887079401</v>
      </c>
      <c r="E11973" t="s">
        <v>1158</v>
      </c>
    </row>
    <row r="11974" spans="1:5" x14ac:dyDescent="0.25">
      <c r="A11974" t="s">
        <v>11994</v>
      </c>
      <c r="B11974" t="s">
        <v>10145</v>
      </c>
      <c r="C11974">
        <v>-6.4290904266556002</v>
      </c>
      <c r="D11974">
        <v>-7.2373234877011701</v>
      </c>
      <c r="E11974" t="s">
        <v>1158</v>
      </c>
    </row>
    <row r="11975" spans="1:5" x14ac:dyDescent="0.25">
      <c r="A11975" t="s">
        <v>11995</v>
      </c>
      <c r="B11975" t="s">
        <v>10145</v>
      </c>
      <c r="C11975">
        <v>-2.5868341931635599</v>
      </c>
      <c r="D11975">
        <v>-8.7503584208316703</v>
      </c>
      <c r="E11975" t="s">
        <v>1158</v>
      </c>
    </row>
    <row r="11976" spans="1:5" x14ac:dyDescent="0.25">
      <c r="A11976" t="s">
        <v>11996</v>
      </c>
      <c r="B11976" t="s">
        <v>10145</v>
      </c>
      <c r="C11976">
        <v>-5.7919546448993904</v>
      </c>
      <c r="D11976">
        <v>-6.3621844339356901</v>
      </c>
      <c r="E11976" t="s">
        <v>1158</v>
      </c>
    </row>
    <row r="11977" spans="1:5" x14ac:dyDescent="0.25">
      <c r="A11977" t="s">
        <v>11997</v>
      </c>
      <c r="B11977" t="s">
        <v>10145</v>
      </c>
      <c r="C11977">
        <v>-2.89027342365705</v>
      </c>
      <c r="D11977">
        <v>-8.6663345087544492</v>
      </c>
      <c r="E11977" t="s">
        <v>1158</v>
      </c>
    </row>
    <row r="11978" spans="1:5" x14ac:dyDescent="0.25">
      <c r="A11978" t="s">
        <v>11998</v>
      </c>
      <c r="B11978" t="s">
        <v>10145</v>
      </c>
      <c r="C11978">
        <v>-5.5366885183370602</v>
      </c>
      <c r="D11978">
        <v>-6.7235099932952096</v>
      </c>
      <c r="E11978" t="s">
        <v>1158</v>
      </c>
    </row>
    <row r="11979" spans="1:5" x14ac:dyDescent="0.25">
      <c r="A11979" t="s">
        <v>11999</v>
      </c>
      <c r="B11979" t="s">
        <v>10145</v>
      </c>
      <c r="C11979">
        <v>-6.2163441112141804</v>
      </c>
      <c r="D11979">
        <v>-7.0179274721176599</v>
      </c>
      <c r="E11979" t="s">
        <v>1158</v>
      </c>
    </row>
    <row r="11980" spans="1:5" x14ac:dyDescent="0.25">
      <c r="A11980" t="s">
        <v>12000</v>
      </c>
      <c r="B11980" t="s">
        <v>10145</v>
      </c>
      <c r="C11980">
        <v>-3.511795059142</v>
      </c>
      <c r="D11980">
        <v>-11.868450857319401</v>
      </c>
      <c r="E11980" t="s">
        <v>1158</v>
      </c>
    </row>
    <row r="11981" spans="1:5" x14ac:dyDescent="0.25">
      <c r="A11981" t="s">
        <v>12001</v>
      </c>
      <c r="B11981" t="s">
        <v>10145</v>
      </c>
      <c r="C11981">
        <v>-3.2365869338095101</v>
      </c>
      <c r="D11981">
        <v>-11.8170868301096</v>
      </c>
      <c r="E11981" t="s">
        <v>1158</v>
      </c>
    </row>
    <row r="11982" spans="1:5" x14ac:dyDescent="0.25">
      <c r="A11982" t="s">
        <v>12002</v>
      </c>
      <c r="B11982" t="s">
        <v>10145</v>
      </c>
      <c r="C11982">
        <v>-5.9148137277542903</v>
      </c>
      <c r="D11982">
        <v>-7.5106017878317797</v>
      </c>
      <c r="E11982" t="s">
        <v>1158</v>
      </c>
    </row>
    <row r="11983" spans="1:5" x14ac:dyDescent="0.25">
      <c r="A11983" t="s">
        <v>12003</v>
      </c>
      <c r="B11983" t="s">
        <v>10145</v>
      </c>
      <c r="C11983">
        <v>-3.7153724400144901</v>
      </c>
      <c r="D11983">
        <v>-12.619416976554501</v>
      </c>
      <c r="E11983" t="s">
        <v>1158</v>
      </c>
    </row>
    <row r="11984" spans="1:5" x14ac:dyDescent="0.25">
      <c r="A11984" t="s">
        <v>12004</v>
      </c>
      <c r="B11984" t="s">
        <v>10145</v>
      </c>
      <c r="C11984">
        <v>-2.68557866969876</v>
      </c>
      <c r="D11984">
        <v>-9.3078651478229197</v>
      </c>
      <c r="E11984" t="s">
        <v>1158</v>
      </c>
    </row>
    <row r="11985" spans="1:5" x14ac:dyDescent="0.25">
      <c r="A11985" t="s">
        <v>12005</v>
      </c>
      <c r="B11985" t="s">
        <v>10145</v>
      </c>
      <c r="C11985">
        <v>-3.68912325379701</v>
      </c>
      <c r="D11985">
        <v>-12.234655533062</v>
      </c>
      <c r="E11985" t="s">
        <v>1158</v>
      </c>
    </row>
    <row r="11986" spans="1:5" x14ac:dyDescent="0.25">
      <c r="A11986" t="s">
        <v>12006</v>
      </c>
      <c r="B11986" t="s">
        <v>10145</v>
      </c>
      <c r="C11986">
        <v>-1.9667932696848101</v>
      </c>
      <c r="D11986">
        <v>-9.2191683784309397</v>
      </c>
      <c r="E11986" t="s">
        <v>1158</v>
      </c>
    </row>
    <row r="11987" spans="1:5" x14ac:dyDescent="0.25">
      <c r="A11987" t="s">
        <v>12007</v>
      </c>
      <c r="B11987" t="s">
        <v>10145</v>
      </c>
      <c r="C11987">
        <v>-5.5981406011778203</v>
      </c>
      <c r="D11987">
        <v>-7.2774581131089597</v>
      </c>
      <c r="E11987" t="s">
        <v>1158</v>
      </c>
    </row>
    <row r="11988" spans="1:5" x14ac:dyDescent="0.25">
      <c r="A11988" t="s">
        <v>12008</v>
      </c>
      <c r="B11988" t="s">
        <v>10145</v>
      </c>
      <c r="C11988">
        <v>-3.0123430222566201</v>
      </c>
      <c r="D11988">
        <v>-9.2882361540061797</v>
      </c>
      <c r="E11988" t="s">
        <v>1158</v>
      </c>
    </row>
    <row r="11989" spans="1:5" x14ac:dyDescent="0.25">
      <c r="A11989" t="s">
        <v>12009</v>
      </c>
      <c r="B11989" t="s">
        <v>10145</v>
      </c>
      <c r="C11989">
        <v>-6.1212493136117603</v>
      </c>
      <c r="D11989">
        <v>-7.5587540630827803</v>
      </c>
      <c r="E11989" t="s">
        <v>1158</v>
      </c>
    </row>
    <row r="11990" spans="1:5" x14ac:dyDescent="0.25">
      <c r="A11990" t="s">
        <v>12010</v>
      </c>
      <c r="B11990" t="s">
        <v>10145</v>
      </c>
      <c r="C11990">
        <v>-2.10092646349052</v>
      </c>
      <c r="D11990">
        <v>-9.1518581800562995</v>
      </c>
      <c r="E11990" t="s">
        <v>1158</v>
      </c>
    </row>
    <row r="11991" spans="1:5" x14ac:dyDescent="0.25">
      <c r="A11991" t="s">
        <v>12011</v>
      </c>
      <c r="B11991" t="s">
        <v>10145</v>
      </c>
      <c r="C11991">
        <v>-6.1993737032415002</v>
      </c>
      <c r="D11991">
        <v>-7.0664896993031796</v>
      </c>
      <c r="E11991" t="s">
        <v>1158</v>
      </c>
    </row>
    <row r="11992" spans="1:5" x14ac:dyDescent="0.25">
      <c r="A11992" t="s">
        <v>12012</v>
      </c>
      <c r="B11992" t="s">
        <v>10145</v>
      </c>
      <c r="C11992">
        <v>-1.78528342789029</v>
      </c>
      <c r="D11992">
        <v>-8.8835531456283103</v>
      </c>
      <c r="E11992" t="s">
        <v>1158</v>
      </c>
    </row>
    <row r="11993" spans="1:5" x14ac:dyDescent="0.25">
      <c r="A11993" t="s">
        <v>12013</v>
      </c>
      <c r="B11993" t="s">
        <v>10145</v>
      </c>
      <c r="C11993">
        <v>-3.1904401895854599</v>
      </c>
      <c r="D11993">
        <v>-11.5091193558969</v>
      </c>
      <c r="E11993" t="s">
        <v>1158</v>
      </c>
    </row>
    <row r="11994" spans="1:5" x14ac:dyDescent="0.25">
      <c r="A11994" t="s">
        <v>12014</v>
      </c>
      <c r="B11994" t="s">
        <v>10145</v>
      </c>
      <c r="C11994">
        <v>-2.0331300854602601</v>
      </c>
      <c r="D11994">
        <v>-9.4326122642964894</v>
      </c>
      <c r="E11994" t="s">
        <v>1158</v>
      </c>
    </row>
    <row r="11995" spans="1:5" x14ac:dyDescent="0.25">
      <c r="A11995" t="s">
        <v>12015</v>
      </c>
      <c r="B11995" t="s">
        <v>10145</v>
      </c>
      <c r="C11995">
        <v>-2.6654148405498299</v>
      </c>
      <c r="D11995">
        <v>-9.4146426943441597</v>
      </c>
      <c r="E11995" t="s">
        <v>1158</v>
      </c>
    </row>
    <row r="11996" spans="1:5" x14ac:dyDescent="0.25">
      <c r="A11996" t="s">
        <v>12016</v>
      </c>
      <c r="B11996" t="s">
        <v>10145</v>
      </c>
      <c r="C11996">
        <v>-3.8639715379886801</v>
      </c>
      <c r="D11996">
        <v>-12.139781093084601</v>
      </c>
      <c r="E11996" t="s">
        <v>1158</v>
      </c>
    </row>
    <row r="11997" spans="1:5" x14ac:dyDescent="0.25">
      <c r="A11997" t="s">
        <v>12017</v>
      </c>
      <c r="B11997" t="s">
        <v>10145</v>
      </c>
      <c r="C11997">
        <v>-2.2766692743275398</v>
      </c>
      <c r="D11997">
        <v>-9.4707321435951499</v>
      </c>
      <c r="E11997" t="s">
        <v>1158</v>
      </c>
    </row>
    <row r="11998" spans="1:5" x14ac:dyDescent="0.25">
      <c r="A11998" t="s">
        <v>12018</v>
      </c>
      <c r="B11998" t="s">
        <v>10145</v>
      </c>
      <c r="C11998">
        <v>-3.9427504658153998</v>
      </c>
      <c r="D11998">
        <v>-11.4998970132156</v>
      </c>
      <c r="E11998" t="s">
        <v>1158</v>
      </c>
    </row>
    <row r="11999" spans="1:5" x14ac:dyDescent="0.25">
      <c r="A11999" t="s">
        <v>12019</v>
      </c>
      <c r="B11999" t="s">
        <v>10145</v>
      </c>
      <c r="C11999">
        <v>-1.9933966298877099</v>
      </c>
      <c r="D11999">
        <v>-9.9254553377341903</v>
      </c>
      <c r="E11999" t="s">
        <v>1158</v>
      </c>
    </row>
    <row r="12000" spans="1:5" x14ac:dyDescent="0.25">
      <c r="A12000" t="s">
        <v>12020</v>
      </c>
      <c r="B12000" t="s">
        <v>10145</v>
      </c>
      <c r="C12000">
        <v>-1.8615839761581801</v>
      </c>
      <c r="D12000">
        <v>-8.9173449203352906</v>
      </c>
      <c r="E12000" t="s">
        <v>1158</v>
      </c>
    </row>
    <row r="12001" spans="1:5" x14ac:dyDescent="0.25">
      <c r="A12001" t="s">
        <v>12021</v>
      </c>
      <c r="B12001" t="s">
        <v>10145</v>
      </c>
      <c r="C12001">
        <v>-2.6478787319383401</v>
      </c>
      <c r="D12001">
        <v>-8.9945350770890595</v>
      </c>
      <c r="E12001" t="s">
        <v>1158</v>
      </c>
    </row>
    <row r="12002" spans="1:5" x14ac:dyDescent="0.25">
      <c r="A12002" t="s">
        <v>12022</v>
      </c>
      <c r="B12002" t="s">
        <v>10145</v>
      </c>
      <c r="C12002">
        <v>-6.0364906291823504</v>
      </c>
      <c r="D12002">
        <v>-6.9804233966027596</v>
      </c>
      <c r="E12002" t="s">
        <v>1158</v>
      </c>
    </row>
    <row r="12003" spans="1:5" x14ac:dyDescent="0.25">
      <c r="A12003" t="s">
        <v>12023</v>
      </c>
      <c r="B12003" t="s">
        <v>10145</v>
      </c>
      <c r="C12003">
        <v>-2.2328313784223499</v>
      </c>
      <c r="D12003">
        <v>-8.9141137392482293</v>
      </c>
      <c r="E12003" t="s">
        <v>1158</v>
      </c>
    </row>
    <row r="12004" spans="1:5" x14ac:dyDescent="0.25">
      <c r="A12004" t="s">
        <v>12024</v>
      </c>
      <c r="B12004" t="s">
        <v>10145</v>
      </c>
      <c r="C12004">
        <v>-6.3280773723944304</v>
      </c>
      <c r="D12004">
        <v>-7.31415528878905</v>
      </c>
      <c r="E12004" t="s">
        <v>1158</v>
      </c>
    </row>
    <row r="12005" spans="1:5" x14ac:dyDescent="0.25">
      <c r="A12005" t="s">
        <v>12025</v>
      </c>
      <c r="B12005" t="s">
        <v>10145</v>
      </c>
      <c r="C12005">
        <v>-5.7966568953252304</v>
      </c>
      <c r="D12005">
        <v>-6.9082896355942998</v>
      </c>
      <c r="E12005" t="s">
        <v>1158</v>
      </c>
    </row>
    <row r="12006" spans="1:5" x14ac:dyDescent="0.25">
      <c r="A12006" t="s">
        <v>12026</v>
      </c>
      <c r="B12006" t="s">
        <v>10145</v>
      </c>
      <c r="C12006">
        <v>-2.5133053024547198</v>
      </c>
      <c r="D12006">
        <v>-8.8500219060963499</v>
      </c>
      <c r="E12006" t="s">
        <v>1158</v>
      </c>
    </row>
    <row r="12007" spans="1:5" x14ac:dyDescent="0.25">
      <c r="A12007" t="s">
        <v>12027</v>
      </c>
      <c r="B12007" t="s">
        <v>10145</v>
      </c>
      <c r="C12007">
        <v>-2.01025019919991</v>
      </c>
      <c r="D12007">
        <v>-8.8188821692724098</v>
      </c>
      <c r="E12007" t="s">
        <v>1158</v>
      </c>
    </row>
    <row r="12008" spans="1:5" x14ac:dyDescent="0.25">
      <c r="A12008" t="s">
        <v>12028</v>
      </c>
      <c r="B12008" t="s">
        <v>10145</v>
      </c>
      <c r="C12008">
        <v>-2.2410480400412198</v>
      </c>
      <c r="D12008">
        <v>-9.4620540552128798</v>
      </c>
      <c r="E12008" t="s">
        <v>1158</v>
      </c>
    </row>
    <row r="12009" spans="1:5" x14ac:dyDescent="0.25">
      <c r="A12009" t="s">
        <v>12029</v>
      </c>
      <c r="B12009" t="s">
        <v>10145</v>
      </c>
      <c r="C12009">
        <v>-2.5595236726514701</v>
      </c>
      <c r="D12009">
        <v>-8.9190602285614595</v>
      </c>
      <c r="E12009" t="s">
        <v>1158</v>
      </c>
    </row>
    <row r="12010" spans="1:5" x14ac:dyDescent="0.25">
      <c r="A12010" t="s">
        <v>12030</v>
      </c>
      <c r="B12010" t="s">
        <v>10145</v>
      </c>
      <c r="C12010">
        <v>-6.1487097305462797</v>
      </c>
      <c r="D12010">
        <v>-7.0675595789927597</v>
      </c>
      <c r="E12010" t="s">
        <v>1158</v>
      </c>
    </row>
    <row r="12011" spans="1:5" x14ac:dyDescent="0.25">
      <c r="A12011" t="s">
        <v>12031</v>
      </c>
      <c r="B12011" t="s">
        <v>10145</v>
      </c>
      <c r="C12011">
        <v>-2.1495693632653801</v>
      </c>
      <c r="D12011">
        <v>-9.5439763268505793</v>
      </c>
      <c r="E12011" t="s">
        <v>1158</v>
      </c>
    </row>
    <row r="12012" spans="1:5" x14ac:dyDescent="0.25">
      <c r="A12012" t="s">
        <v>12032</v>
      </c>
      <c r="B12012" t="s">
        <v>10145</v>
      </c>
      <c r="C12012">
        <v>-3.76546095601674</v>
      </c>
      <c r="D12012">
        <v>-12.2341107896828</v>
      </c>
      <c r="E12012" t="s">
        <v>1158</v>
      </c>
    </row>
    <row r="12013" spans="1:5" x14ac:dyDescent="0.25">
      <c r="A12013" t="s">
        <v>12033</v>
      </c>
      <c r="B12013" t="s">
        <v>10145</v>
      </c>
      <c r="C12013">
        <v>-6.1462728245759699</v>
      </c>
      <c r="D12013">
        <v>-6.9955292078532496</v>
      </c>
      <c r="E12013" t="s">
        <v>1158</v>
      </c>
    </row>
    <row r="12014" spans="1:5" x14ac:dyDescent="0.25">
      <c r="A12014" t="s">
        <v>12034</v>
      </c>
      <c r="B12014" t="s">
        <v>10145</v>
      </c>
      <c r="C12014">
        <v>-6.1576049440395799</v>
      </c>
      <c r="D12014">
        <v>-7.1975361289611701</v>
      </c>
      <c r="E12014" t="s">
        <v>1158</v>
      </c>
    </row>
    <row r="12015" spans="1:5" x14ac:dyDescent="0.25">
      <c r="A12015" t="s">
        <v>12035</v>
      </c>
      <c r="B12015" t="s">
        <v>10145</v>
      </c>
      <c r="C12015">
        <v>-5.9050439669933104</v>
      </c>
      <c r="D12015">
        <v>-6.7740058933711103</v>
      </c>
      <c r="E12015" t="s">
        <v>1158</v>
      </c>
    </row>
    <row r="12016" spans="1:5" x14ac:dyDescent="0.25">
      <c r="A12016" t="s">
        <v>12036</v>
      </c>
      <c r="B12016" t="s">
        <v>10145</v>
      </c>
      <c r="C12016">
        <v>-6.0507202460152101</v>
      </c>
      <c r="D12016">
        <v>-7.0003102337177401</v>
      </c>
      <c r="E12016" t="s">
        <v>1158</v>
      </c>
    </row>
    <row r="12017" spans="1:5" x14ac:dyDescent="0.25">
      <c r="A12017" t="s">
        <v>12037</v>
      </c>
      <c r="B12017" t="s">
        <v>10145</v>
      </c>
      <c r="C12017">
        <v>-1.52331603691597</v>
      </c>
      <c r="D12017">
        <v>-9.5737543143640291</v>
      </c>
      <c r="E12017" t="s">
        <v>1158</v>
      </c>
    </row>
    <row r="12018" spans="1:5" x14ac:dyDescent="0.25">
      <c r="A12018" t="s">
        <v>12038</v>
      </c>
      <c r="B12018" t="s">
        <v>10145</v>
      </c>
      <c r="C12018">
        <v>-3.0585136904430601</v>
      </c>
      <c r="D12018">
        <v>-9.3093942700932093</v>
      </c>
      <c r="E12018" t="s">
        <v>1158</v>
      </c>
    </row>
    <row r="12019" spans="1:5" x14ac:dyDescent="0.25">
      <c r="A12019" t="s">
        <v>12039</v>
      </c>
      <c r="B12019" t="s">
        <v>10145</v>
      </c>
      <c r="C12019">
        <v>-2.3918577353522501</v>
      </c>
      <c r="D12019">
        <v>-9.1905426825435903</v>
      </c>
      <c r="E12019" t="s">
        <v>1158</v>
      </c>
    </row>
    <row r="12020" spans="1:5" x14ac:dyDescent="0.25">
      <c r="A12020" t="s">
        <v>12040</v>
      </c>
      <c r="B12020" t="s">
        <v>10145</v>
      </c>
      <c r="C12020">
        <v>-2.5574469675224001</v>
      </c>
      <c r="D12020">
        <v>-9.5345071497132707</v>
      </c>
      <c r="E12020" t="s">
        <v>1158</v>
      </c>
    </row>
    <row r="12021" spans="1:5" x14ac:dyDescent="0.25">
      <c r="A12021" t="s">
        <v>12041</v>
      </c>
      <c r="B12021" t="s">
        <v>10145</v>
      </c>
      <c r="C12021">
        <v>-4.9755024326076303</v>
      </c>
      <c r="D12021">
        <v>-8.2047338994641894</v>
      </c>
      <c r="E12021" t="s">
        <v>1158</v>
      </c>
    </row>
    <row r="12022" spans="1:5" x14ac:dyDescent="0.25">
      <c r="A12022" t="s">
        <v>12042</v>
      </c>
      <c r="B12022" t="s">
        <v>10145</v>
      </c>
      <c r="C12022">
        <v>-5.7327951652937497</v>
      </c>
      <c r="D12022">
        <v>-6.8443448335683899</v>
      </c>
      <c r="E12022" t="s">
        <v>1158</v>
      </c>
    </row>
    <row r="12023" spans="1:5" x14ac:dyDescent="0.25">
      <c r="A12023" t="s">
        <v>12043</v>
      </c>
      <c r="B12023" t="s">
        <v>10145</v>
      </c>
      <c r="C12023">
        <v>-2.6309005295407402</v>
      </c>
      <c r="D12023">
        <v>-8.1601417584097007</v>
      </c>
      <c r="E12023" t="s">
        <v>1158</v>
      </c>
    </row>
    <row r="12024" spans="1:5" x14ac:dyDescent="0.25">
      <c r="A12024" t="s">
        <v>12044</v>
      </c>
      <c r="B12024" t="s">
        <v>10145</v>
      </c>
      <c r="C12024">
        <v>-2.4855440817710699</v>
      </c>
      <c r="D12024">
        <v>-8.7767241923129102</v>
      </c>
      <c r="E12024" t="s">
        <v>1158</v>
      </c>
    </row>
    <row r="12025" spans="1:5" x14ac:dyDescent="0.25">
      <c r="A12025" t="s">
        <v>12045</v>
      </c>
      <c r="B12025" t="s">
        <v>10145</v>
      </c>
      <c r="C12025">
        <v>-3.1718529320920301</v>
      </c>
      <c r="D12025">
        <v>-8.0668285873125001</v>
      </c>
      <c r="E12025" t="s">
        <v>1158</v>
      </c>
    </row>
    <row r="12026" spans="1:5" x14ac:dyDescent="0.25">
      <c r="A12026" t="s">
        <v>12046</v>
      </c>
      <c r="B12026" t="s">
        <v>10145</v>
      </c>
      <c r="C12026">
        <v>-2.3088461701906602</v>
      </c>
      <c r="D12026">
        <v>-8.7575540347903402</v>
      </c>
      <c r="E12026" t="s">
        <v>1158</v>
      </c>
    </row>
    <row r="12027" spans="1:5" x14ac:dyDescent="0.25">
      <c r="A12027" t="s">
        <v>12047</v>
      </c>
      <c r="B12027" t="s">
        <v>10145</v>
      </c>
      <c r="C12027">
        <v>-5.8641132286737996</v>
      </c>
      <c r="D12027">
        <v>-7.2550778236021198</v>
      </c>
      <c r="E12027" t="s">
        <v>1158</v>
      </c>
    </row>
    <row r="12028" spans="1:5" x14ac:dyDescent="0.25">
      <c r="A12028" t="s">
        <v>12048</v>
      </c>
      <c r="B12028" t="s">
        <v>10145</v>
      </c>
      <c r="C12028">
        <v>-6.0600476453676198</v>
      </c>
      <c r="D12028">
        <v>-6.0006296708623399</v>
      </c>
      <c r="E12028" t="s">
        <v>1158</v>
      </c>
    </row>
    <row r="12029" spans="1:5" x14ac:dyDescent="0.25">
      <c r="A12029" t="s">
        <v>12049</v>
      </c>
      <c r="B12029" t="s">
        <v>10145</v>
      </c>
      <c r="C12029">
        <v>-4.0200149848666102</v>
      </c>
      <c r="D12029">
        <v>-11.943422502779701</v>
      </c>
      <c r="E12029" t="s">
        <v>1158</v>
      </c>
    </row>
    <row r="12030" spans="1:5" x14ac:dyDescent="0.25">
      <c r="A12030" t="s">
        <v>12050</v>
      </c>
      <c r="B12030" t="s">
        <v>10145</v>
      </c>
      <c r="C12030">
        <v>-1.5367164413185299</v>
      </c>
      <c r="D12030">
        <v>-7.9348748615141398</v>
      </c>
      <c r="E12030" t="s">
        <v>1158</v>
      </c>
    </row>
    <row r="12031" spans="1:5" x14ac:dyDescent="0.25">
      <c r="A12031" t="s">
        <v>12051</v>
      </c>
      <c r="B12031" t="s">
        <v>10145</v>
      </c>
      <c r="C12031">
        <v>-3.1011857205553599</v>
      </c>
      <c r="D12031">
        <v>-8.1166544501340905</v>
      </c>
      <c r="E12031" t="s">
        <v>1158</v>
      </c>
    </row>
    <row r="12032" spans="1:5" x14ac:dyDescent="0.25">
      <c r="A12032" t="s">
        <v>12052</v>
      </c>
      <c r="B12032" t="s">
        <v>10145</v>
      </c>
      <c r="C12032">
        <v>-2.5437204598054701</v>
      </c>
      <c r="D12032">
        <v>-9.0891935753001292</v>
      </c>
      <c r="E12032" t="s">
        <v>1158</v>
      </c>
    </row>
    <row r="12033" spans="1:5" x14ac:dyDescent="0.25">
      <c r="A12033" t="s">
        <v>12053</v>
      </c>
      <c r="B12033" t="s">
        <v>10145</v>
      </c>
      <c r="C12033">
        <v>-5.9785991999372303</v>
      </c>
      <c r="D12033">
        <v>-6.7169503345750199</v>
      </c>
      <c r="E12033" t="s">
        <v>1158</v>
      </c>
    </row>
    <row r="12034" spans="1:5" x14ac:dyDescent="0.25">
      <c r="A12034" t="s">
        <v>12054</v>
      </c>
      <c r="B12034" t="s">
        <v>10145</v>
      </c>
      <c r="C12034">
        <v>-5.4042864583109402</v>
      </c>
      <c r="D12034">
        <v>-7.4584085584266004</v>
      </c>
      <c r="E12034" t="s">
        <v>1158</v>
      </c>
    </row>
    <row r="12035" spans="1:5" x14ac:dyDescent="0.25">
      <c r="A12035" t="s">
        <v>12055</v>
      </c>
      <c r="B12035" t="s">
        <v>10145</v>
      </c>
      <c r="C12035">
        <v>-5.59673336900424</v>
      </c>
      <c r="D12035">
        <v>-6.4964174222380704</v>
      </c>
      <c r="E12035" t="s">
        <v>1158</v>
      </c>
    </row>
    <row r="12036" spans="1:5" x14ac:dyDescent="0.25">
      <c r="A12036" t="s">
        <v>12056</v>
      </c>
      <c r="B12036" t="s">
        <v>10145</v>
      </c>
      <c r="C12036">
        <v>-6.4242711723921504</v>
      </c>
      <c r="D12036">
        <v>-6.5357712329897701</v>
      </c>
      <c r="E12036" t="s">
        <v>1158</v>
      </c>
    </row>
    <row r="12037" spans="1:5" x14ac:dyDescent="0.25">
      <c r="A12037" t="s">
        <v>12057</v>
      </c>
      <c r="B12037" t="s">
        <v>10145</v>
      </c>
      <c r="C12037">
        <v>-6.0418882136156702</v>
      </c>
      <c r="D12037">
        <v>-6.7286806688451897</v>
      </c>
      <c r="E12037" t="s">
        <v>1158</v>
      </c>
    </row>
    <row r="12038" spans="1:5" x14ac:dyDescent="0.25">
      <c r="A12038" t="s">
        <v>12058</v>
      </c>
      <c r="B12038" t="s">
        <v>10145</v>
      </c>
      <c r="C12038">
        <v>-6.3771918311295703</v>
      </c>
      <c r="D12038">
        <v>-6.6159166438790598</v>
      </c>
      <c r="E12038" t="s">
        <v>1158</v>
      </c>
    </row>
    <row r="12039" spans="1:5" x14ac:dyDescent="0.25">
      <c r="A12039" t="s">
        <v>12059</v>
      </c>
      <c r="B12039" t="s">
        <v>10145</v>
      </c>
      <c r="C12039">
        <v>-3.3064552084765002</v>
      </c>
      <c r="D12039">
        <v>-8.9758886106820501</v>
      </c>
      <c r="E12039" t="s">
        <v>1158</v>
      </c>
    </row>
    <row r="12040" spans="1:5" x14ac:dyDescent="0.25">
      <c r="A12040" t="s">
        <v>12060</v>
      </c>
      <c r="B12040" t="s">
        <v>10145</v>
      </c>
      <c r="C12040">
        <v>-1.8847131783075499</v>
      </c>
      <c r="D12040">
        <v>-9.4470562931636</v>
      </c>
      <c r="E12040" t="s">
        <v>1158</v>
      </c>
    </row>
    <row r="12041" spans="1:5" x14ac:dyDescent="0.25">
      <c r="A12041" t="s">
        <v>12061</v>
      </c>
      <c r="B12041" t="s">
        <v>10145</v>
      </c>
      <c r="C12041">
        <v>-5.7590037832244896</v>
      </c>
      <c r="D12041">
        <v>-6.7131819449557799</v>
      </c>
      <c r="E12041" t="s">
        <v>1158</v>
      </c>
    </row>
    <row r="12042" spans="1:5" x14ac:dyDescent="0.25">
      <c r="A12042" t="s">
        <v>12062</v>
      </c>
      <c r="B12042" t="s">
        <v>10145</v>
      </c>
      <c r="C12042">
        <v>-1.64333032411517</v>
      </c>
      <c r="D12042">
        <v>-7.6969741965478704</v>
      </c>
      <c r="E12042" t="s">
        <v>1158</v>
      </c>
    </row>
    <row r="12043" spans="1:5" x14ac:dyDescent="0.25">
      <c r="A12043" t="s">
        <v>12063</v>
      </c>
      <c r="B12043" t="s">
        <v>10145</v>
      </c>
      <c r="C12043">
        <v>-5.6401359044363204</v>
      </c>
      <c r="D12043">
        <v>-7.0032311994679199</v>
      </c>
      <c r="E12043" t="s">
        <v>1158</v>
      </c>
    </row>
    <row r="12044" spans="1:5" x14ac:dyDescent="0.25">
      <c r="A12044" t="s">
        <v>12064</v>
      </c>
      <c r="B12044" t="s">
        <v>10145</v>
      </c>
      <c r="C12044">
        <v>-3.47661028033977</v>
      </c>
      <c r="D12044">
        <v>-11.9619708909183</v>
      </c>
      <c r="E12044" t="s">
        <v>1158</v>
      </c>
    </row>
    <row r="12045" spans="1:5" x14ac:dyDescent="0.25">
      <c r="A12045" t="s">
        <v>12065</v>
      </c>
      <c r="B12045" t="s">
        <v>10145</v>
      </c>
      <c r="C12045">
        <v>-5.8315329998032999</v>
      </c>
      <c r="D12045">
        <v>-6.6518001485860401</v>
      </c>
      <c r="E12045" t="s">
        <v>1158</v>
      </c>
    </row>
    <row r="12046" spans="1:5" x14ac:dyDescent="0.25">
      <c r="A12046" t="s">
        <v>12066</v>
      </c>
      <c r="B12046" t="s">
        <v>10145</v>
      </c>
      <c r="C12046">
        <v>-3.34425389086437</v>
      </c>
      <c r="D12046">
        <v>-8.7608632462390901</v>
      </c>
      <c r="E12046" t="s">
        <v>1158</v>
      </c>
    </row>
    <row r="12047" spans="1:5" x14ac:dyDescent="0.25">
      <c r="A12047" t="s">
        <v>12067</v>
      </c>
      <c r="B12047" t="s">
        <v>10145</v>
      </c>
      <c r="C12047">
        <v>-3.31277393008956</v>
      </c>
      <c r="D12047">
        <v>-8.6479744419738598</v>
      </c>
      <c r="E12047" t="s">
        <v>1158</v>
      </c>
    </row>
    <row r="12048" spans="1:5" x14ac:dyDescent="0.25">
      <c r="A12048" t="s">
        <v>12068</v>
      </c>
      <c r="B12048" t="s">
        <v>10145</v>
      </c>
      <c r="C12048">
        <v>-6.1670287535719899</v>
      </c>
      <c r="D12048">
        <v>-7.2990382985088598</v>
      </c>
      <c r="E12048" t="s">
        <v>1158</v>
      </c>
    </row>
    <row r="12049" spans="1:5" x14ac:dyDescent="0.25">
      <c r="A12049" t="s">
        <v>12069</v>
      </c>
      <c r="B12049" t="s">
        <v>10145</v>
      </c>
      <c r="C12049">
        <v>-5.60160018437875</v>
      </c>
      <c r="D12049">
        <v>-7.4392988951034802</v>
      </c>
      <c r="E12049" t="s">
        <v>1158</v>
      </c>
    </row>
    <row r="12050" spans="1:5" x14ac:dyDescent="0.25">
      <c r="A12050" t="s">
        <v>12070</v>
      </c>
      <c r="B12050" t="s">
        <v>10145</v>
      </c>
      <c r="C12050">
        <v>-1.91969413559494</v>
      </c>
      <c r="D12050">
        <v>-8.9010716412573192</v>
      </c>
      <c r="E12050" t="s">
        <v>1158</v>
      </c>
    </row>
    <row r="12051" spans="1:5" x14ac:dyDescent="0.25">
      <c r="A12051" t="s">
        <v>12071</v>
      </c>
      <c r="B12051" t="s">
        <v>10145</v>
      </c>
      <c r="C12051">
        <v>-2.0538999141720198</v>
      </c>
      <c r="D12051">
        <v>-8.8477013073435202</v>
      </c>
      <c r="E12051" t="s">
        <v>1158</v>
      </c>
    </row>
    <row r="12052" spans="1:5" x14ac:dyDescent="0.25">
      <c r="A12052" t="s">
        <v>12072</v>
      </c>
      <c r="B12052" t="s">
        <v>10145</v>
      </c>
      <c r="C12052">
        <v>-3.7833702938906502</v>
      </c>
      <c r="D12052">
        <v>-12.2495615820298</v>
      </c>
      <c r="E12052" t="s">
        <v>1158</v>
      </c>
    </row>
    <row r="12053" spans="1:5" x14ac:dyDescent="0.25">
      <c r="A12053" t="s">
        <v>12073</v>
      </c>
      <c r="B12053" t="s">
        <v>10145</v>
      </c>
      <c r="C12053">
        <v>-5.8711716371525702</v>
      </c>
      <c r="D12053">
        <v>-6.8771654540543103</v>
      </c>
      <c r="E12053" t="s">
        <v>1158</v>
      </c>
    </row>
    <row r="12054" spans="1:5" x14ac:dyDescent="0.25">
      <c r="A12054" t="s">
        <v>12074</v>
      </c>
      <c r="B12054" t="s">
        <v>10145</v>
      </c>
      <c r="C12054">
        <v>-6.0732144268635597</v>
      </c>
      <c r="D12054">
        <v>-7.6591050831722001</v>
      </c>
      <c r="E12054" t="s">
        <v>1158</v>
      </c>
    </row>
    <row r="12055" spans="1:5" x14ac:dyDescent="0.25">
      <c r="A12055" t="s">
        <v>12075</v>
      </c>
      <c r="B12055" t="s">
        <v>10145</v>
      </c>
      <c r="C12055">
        <v>-3.58223972358295</v>
      </c>
      <c r="D12055">
        <v>-7.9706349336837796</v>
      </c>
      <c r="E12055" t="s">
        <v>1158</v>
      </c>
    </row>
    <row r="12056" spans="1:5" x14ac:dyDescent="0.25">
      <c r="A12056" t="s">
        <v>12076</v>
      </c>
      <c r="B12056" t="s">
        <v>10145</v>
      </c>
      <c r="C12056">
        <v>-6.25286089234603</v>
      </c>
      <c r="D12056">
        <v>-6.6521633150547199</v>
      </c>
      <c r="E12056" t="s">
        <v>1158</v>
      </c>
    </row>
    <row r="12057" spans="1:5" x14ac:dyDescent="0.25">
      <c r="A12057" t="s">
        <v>12077</v>
      </c>
      <c r="B12057" t="s">
        <v>10145</v>
      </c>
      <c r="C12057">
        <v>-2.3338325658472199</v>
      </c>
      <c r="D12057">
        <v>-8.2704692677297995</v>
      </c>
      <c r="E12057" t="s">
        <v>1158</v>
      </c>
    </row>
    <row r="12058" spans="1:5" x14ac:dyDescent="0.25">
      <c r="A12058" t="s">
        <v>12078</v>
      </c>
      <c r="B12058" t="s">
        <v>10145</v>
      </c>
      <c r="C12058">
        <v>-2.72737477479096</v>
      </c>
      <c r="D12058">
        <v>-8.9290052668241398</v>
      </c>
      <c r="E12058" t="s">
        <v>1158</v>
      </c>
    </row>
    <row r="12059" spans="1:5" x14ac:dyDescent="0.25">
      <c r="A12059" t="s">
        <v>12079</v>
      </c>
      <c r="B12059" t="s">
        <v>10145</v>
      </c>
      <c r="C12059">
        <v>-6.4125777594798601</v>
      </c>
      <c r="D12059">
        <v>-6.5141774891768902</v>
      </c>
      <c r="E12059" t="s">
        <v>1158</v>
      </c>
    </row>
    <row r="12060" spans="1:5" x14ac:dyDescent="0.25">
      <c r="A12060" t="s">
        <v>12080</v>
      </c>
      <c r="B12060" t="s">
        <v>10145</v>
      </c>
      <c r="C12060">
        <v>-6.5697135339562198</v>
      </c>
      <c r="D12060">
        <v>-7.3319735511508899</v>
      </c>
      <c r="E12060" t="s">
        <v>1158</v>
      </c>
    </row>
    <row r="12061" spans="1:5" x14ac:dyDescent="0.25">
      <c r="A12061" t="s">
        <v>12081</v>
      </c>
      <c r="B12061" t="s">
        <v>10145</v>
      </c>
      <c r="C12061">
        <v>-3.16451229891209</v>
      </c>
      <c r="D12061">
        <v>-8.6837777221397996</v>
      </c>
      <c r="E12061" t="s">
        <v>1158</v>
      </c>
    </row>
    <row r="12062" spans="1:5" x14ac:dyDescent="0.25">
      <c r="A12062" t="s">
        <v>12082</v>
      </c>
      <c r="B12062" t="s">
        <v>10145</v>
      </c>
      <c r="C12062">
        <v>-6.3166841920605004</v>
      </c>
      <c r="D12062">
        <v>-6.6719178129242902</v>
      </c>
      <c r="E12062" t="s">
        <v>1158</v>
      </c>
    </row>
    <row r="12063" spans="1:5" x14ac:dyDescent="0.25">
      <c r="A12063" t="s">
        <v>12083</v>
      </c>
      <c r="B12063" t="s">
        <v>10145</v>
      </c>
      <c r="C12063">
        <v>-3.07959262832959</v>
      </c>
      <c r="D12063">
        <v>-9.2748144619634907</v>
      </c>
      <c r="E12063" t="s">
        <v>1158</v>
      </c>
    </row>
    <row r="12064" spans="1:5" x14ac:dyDescent="0.25">
      <c r="A12064" t="s">
        <v>12084</v>
      </c>
      <c r="B12064" t="s">
        <v>10145</v>
      </c>
      <c r="C12064">
        <v>-3.5601463852541801</v>
      </c>
      <c r="D12064">
        <v>-11.952831584135501</v>
      </c>
      <c r="E12064" t="s">
        <v>1158</v>
      </c>
    </row>
    <row r="12065" spans="1:5" x14ac:dyDescent="0.25">
      <c r="A12065" t="s">
        <v>12085</v>
      </c>
      <c r="B12065" t="s">
        <v>10145</v>
      </c>
      <c r="C12065">
        <v>-1.71959567409057</v>
      </c>
      <c r="D12065">
        <v>-7.89208458788658</v>
      </c>
      <c r="E12065" t="s">
        <v>1158</v>
      </c>
    </row>
    <row r="12066" spans="1:5" x14ac:dyDescent="0.25">
      <c r="A12066" t="s">
        <v>12086</v>
      </c>
      <c r="B12066" t="s">
        <v>10145</v>
      </c>
      <c r="C12066">
        <v>-2.3836873564481502</v>
      </c>
      <c r="D12066">
        <v>-9.1002001568005504</v>
      </c>
      <c r="E12066" t="s">
        <v>1158</v>
      </c>
    </row>
    <row r="12067" spans="1:5" x14ac:dyDescent="0.25">
      <c r="A12067" t="s">
        <v>12087</v>
      </c>
      <c r="B12067" t="s">
        <v>10145</v>
      </c>
      <c r="C12067">
        <v>-3.7412365305634498</v>
      </c>
      <c r="D12067">
        <v>-11.5818212713438</v>
      </c>
      <c r="E12067" t="s">
        <v>1158</v>
      </c>
    </row>
    <row r="12068" spans="1:5" x14ac:dyDescent="0.25">
      <c r="A12068" t="s">
        <v>12088</v>
      </c>
      <c r="B12068" t="s">
        <v>10145</v>
      </c>
      <c r="C12068">
        <v>-2.6685000049399901</v>
      </c>
      <c r="D12068">
        <v>-9.3232488164739795</v>
      </c>
      <c r="E12068" t="s">
        <v>1158</v>
      </c>
    </row>
    <row r="12069" spans="1:5" x14ac:dyDescent="0.25">
      <c r="A12069" t="s">
        <v>12089</v>
      </c>
      <c r="B12069" t="s">
        <v>10145</v>
      </c>
      <c r="C12069">
        <v>-3.0826599231728098</v>
      </c>
      <c r="D12069">
        <v>-8.3941231942887793</v>
      </c>
      <c r="E12069" t="s">
        <v>1158</v>
      </c>
    </row>
    <row r="12070" spans="1:5" x14ac:dyDescent="0.25">
      <c r="A12070" t="s">
        <v>12090</v>
      </c>
      <c r="B12070" t="s">
        <v>10145</v>
      </c>
      <c r="C12070">
        <v>-1.7836675418499399</v>
      </c>
      <c r="D12070">
        <v>-8.3564147279302592</v>
      </c>
      <c r="E12070" t="s">
        <v>1158</v>
      </c>
    </row>
    <row r="12071" spans="1:5" x14ac:dyDescent="0.25">
      <c r="A12071" t="s">
        <v>12091</v>
      </c>
      <c r="B12071" t="s">
        <v>10145</v>
      </c>
      <c r="C12071">
        <v>-2.1838526638298799</v>
      </c>
      <c r="D12071">
        <v>-8.9562457802475794</v>
      </c>
      <c r="E12071" t="s">
        <v>1158</v>
      </c>
    </row>
    <row r="12072" spans="1:5" x14ac:dyDescent="0.25">
      <c r="A12072" t="s">
        <v>12092</v>
      </c>
      <c r="B12072" t="s">
        <v>10145</v>
      </c>
      <c r="C12072">
        <v>-3.4480400570670402</v>
      </c>
      <c r="D12072">
        <v>-12.3922162750934</v>
      </c>
      <c r="E12072" t="s">
        <v>1158</v>
      </c>
    </row>
    <row r="12073" spans="1:5" x14ac:dyDescent="0.25">
      <c r="A12073" t="s">
        <v>12093</v>
      </c>
      <c r="B12073" t="s">
        <v>10145</v>
      </c>
      <c r="C12073">
        <v>-2.3782737154509301</v>
      </c>
      <c r="D12073">
        <v>-9.1735174127168193</v>
      </c>
      <c r="E12073" t="s">
        <v>1158</v>
      </c>
    </row>
    <row r="12074" spans="1:5" x14ac:dyDescent="0.25">
      <c r="A12074" t="s">
        <v>12094</v>
      </c>
      <c r="B12074" t="s">
        <v>10145</v>
      </c>
      <c r="C12074">
        <v>-4.5625320081033598</v>
      </c>
      <c r="D12074">
        <v>-6.0333646296697898</v>
      </c>
      <c r="E12074" t="s">
        <v>1158</v>
      </c>
    </row>
    <row r="12075" spans="1:5" x14ac:dyDescent="0.25">
      <c r="A12075" t="s">
        <v>12095</v>
      </c>
      <c r="B12075" t="s">
        <v>10145</v>
      </c>
      <c r="C12075">
        <v>-5.8169986219081897</v>
      </c>
      <c r="D12075">
        <v>-6.5862794804556399</v>
      </c>
      <c r="E12075" t="s">
        <v>1158</v>
      </c>
    </row>
    <row r="12076" spans="1:5" x14ac:dyDescent="0.25">
      <c r="A12076" t="s">
        <v>12096</v>
      </c>
      <c r="B12076" t="s">
        <v>10145</v>
      </c>
      <c r="C12076">
        <v>-3.57980024968816</v>
      </c>
      <c r="D12076">
        <v>-12.5880539769619</v>
      </c>
      <c r="E12076" t="s">
        <v>1158</v>
      </c>
    </row>
    <row r="12077" spans="1:5" x14ac:dyDescent="0.25">
      <c r="A12077" t="s">
        <v>12097</v>
      </c>
      <c r="B12077" t="s">
        <v>10145</v>
      </c>
      <c r="C12077">
        <v>8.2016741153613903</v>
      </c>
      <c r="D12077">
        <v>5.24040306154075</v>
      </c>
      <c r="E12077" t="s">
        <v>1955</v>
      </c>
    </row>
    <row r="12078" spans="1:5" x14ac:dyDescent="0.25">
      <c r="A12078" t="s">
        <v>12098</v>
      </c>
      <c r="B12078" t="s">
        <v>10145</v>
      </c>
      <c r="C12078">
        <v>9.3959311563822698</v>
      </c>
      <c r="D12078">
        <v>4.7644907310470304</v>
      </c>
      <c r="E12078" t="s">
        <v>1955</v>
      </c>
    </row>
    <row r="12079" spans="1:5" x14ac:dyDescent="0.25">
      <c r="A12079" t="s">
        <v>12099</v>
      </c>
      <c r="B12079" t="s">
        <v>10145</v>
      </c>
      <c r="C12079">
        <v>9.2585777673700207</v>
      </c>
      <c r="D12079">
        <v>5.0356471940082699</v>
      </c>
      <c r="E12079" t="s">
        <v>1955</v>
      </c>
    </row>
    <row r="12080" spans="1:5" x14ac:dyDescent="0.25">
      <c r="A12080" t="s">
        <v>12100</v>
      </c>
      <c r="B12080" t="s">
        <v>10145</v>
      </c>
      <c r="C12080">
        <v>9.1137130847251306</v>
      </c>
      <c r="D12080">
        <v>4.9252402159936501</v>
      </c>
      <c r="E12080" t="s">
        <v>1955</v>
      </c>
    </row>
    <row r="12081" spans="1:5" x14ac:dyDescent="0.25">
      <c r="A12081" t="s">
        <v>12101</v>
      </c>
      <c r="B12081" t="s">
        <v>10145</v>
      </c>
      <c r="C12081">
        <v>9.5730001332330694</v>
      </c>
      <c r="D12081">
        <v>4.9343612606466696</v>
      </c>
      <c r="E12081" t="s">
        <v>1955</v>
      </c>
    </row>
    <row r="12082" spans="1:5" x14ac:dyDescent="0.25">
      <c r="A12082" t="s">
        <v>12102</v>
      </c>
      <c r="B12082" t="s">
        <v>10145</v>
      </c>
      <c r="C12082">
        <v>9.9524015105799695</v>
      </c>
      <c r="D12082">
        <v>5.0326225295276501</v>
      </c>
      <c r="E12082" t="s">
        <v>1955</v>
      </c>
    </row>
    <row r="12083" spans="1:5" x14ac:dyDescent="0.25">
      <c r="A12083" t="s">
        <v>12103</v>
      </c>
      <c r="B12083" t="s">
        <v>10145</v>
      </c>
      <c r="C12083">
        <v>9.2480321655976798</v>
      </c>
      <c r="D12083">
        <v>5.1868769659829397</v>
      </c>
      <c r="E12083" t="s">
        <v>1955</v>
      </c>
    </row>
    <row r="12084" spans="1:5" x14ac:dyDescent="0.25">
      <c r="A12084" t="s">
        <v>12104</v>
      </c>
      <c r="B12084" t="s">
        <v>10145</v>
      </c>
      <c r="C12084">
        <v>9.6170176933122402</v>
      </c>
      <c r="D12084">
        <v>1.6179602860920199</v>
      </c>
      <c r="E12084" t="s">
        <v>1955</v>
      </c>
    </row>
    <row r="12085" spans="1:5" x14ac:dyDescent="0.25">
      <c r="A12085" t="s">
        <v>12105</v>
      </c>
      <c r="B12085" t="s">
        <v>10145</v>
      </c>
      <c r="C12085">
        <v>7.0314058722381496</v>
      </c>
      <c r="D12085">
        <v>3.0755178429051</v>
      </c>
      <c r="E12085" t="s">
        <v>1955</v>
      </c>
    </row>
    <row r="12086" spans="1:5" x14ac:dyDescent="0.25">
      <c r="A12086" t="s">
        <v>12106</v>
      </c>
      <c r="B12086" t="s">
        <v>10145</v>
      </c>
      <c r="C12086">
        <v>8.7880334736911507</v>
      </c>
      <c r="D12086">
        <v>4.4734279486109001</v>
      </c>
      <c r="E12086" t="s">
        <v>1955</v>
      </c>
    </row>
    <row r="12087" spans="1:5" x14ac:dyDescent="0.25">
      <c r="A12087" t="s">
        <v>12107</v>
      </c>
      <c r="B12087" t="s">
        <v>10145</v>
      </c>
      <c r="C12087">
        <v>9.6180881714459403</v>
      </c>
      <c r="D12087">
        <v>5.1006044476066998</v>
      </c>
      <c r="E12087" t="s">
        <v>1955</v>
      </c>
    </row>
    <row r="12088" spans="1:5" x14ac:dyDescent="0.25">
      <c r="A12088" t="s">
        <v>12108</v>
      </c>
      <c r="B12088" t="s">
        <v>10145</v>
      </c>
      <c r="C12088">
        <v>8.0750681992417306</v>
      </c>
      <c r="D12088">
        <v>4.9600021268424701</v>
      </c>
      <c r="E12088" t="s">
        <v>1955</v>
      </c>
    </row>
    <row r="12089" spans="1:5" x14ac:dyDescent="0.25">
      <c r="A12089" t="s">
        <v>12109</v>
      </c>
      <c r="B12089" t="s">
        <v>10145</v>
      </c>
      <c r="C12089">
        <v>9.1387209231362494</v>
      </c>
      <c r="D12089">
        <v>3.86848657366899</v>
      </c>
      <c r="E12089" t="s">
        <v>1955</v>
      </c>
    </row>
    <row r="12090" spans="1:5" x14ac:dyDescent="0.25">
      <c r="A12090" t="s">
        <v>12110</v>
      </c>
      <c r="B12090" t="s">
        <v>10145</v>
      </c>
      <c r="C12090">
        <v>9.5494884699145306</v>
      </c>
      <c r="D12090">
        <v>5.1473720394745497</v>
      </c>
      <c r="E12090" t="s">
        <v>1955</v>
      </c>
    </row>
    <row r="12091" spans="1:5" x14ac:dyDescent="0.25">
      <c r="A12091" t="s">
        <v>12111</v>
      </c>
      <c r="B12091" t="s">
        <v>10145</v>
      </c>
      <c r="C12091">
        <v>7.04968696189911</v>
      </c>
      <c r="D12091">
        <v>3.73797559111678</v>
      </c>
      <c r="E12091" t="s">
        <v>1955</v>
      </c>
    </row>
    <row r="12092" spans="1:5" x14ac:dyDescent="0.25">
      <c r="A12092" t="s">
        <v>12112</v>
      </c>
      <c r="B12092" t="s">
        <v>10145</v>
      </c>
      <c r="C12092">
        <v>9.8276490504382394</v>
      </c>
      <c r="D12092">
        <v>5.2242709790223598</v>
      </c>
      <c r="E12092" t="s">
        <v>1955</v>
      </c>
    </row>
    <row r="12093" spans="1:5" x14ac:dyDescent="0.25">
      <c r="A12093" t="s">
        <v>12113</v>
      </c>
      <c r="B12093" t="s">
        <v>10145</v>
      </c>
      <c r="C12093">
        <v>9.0855526843260606</v>
      </c>
      <c r="D12093">
        <v>4.9705366247664502</v>
      </c>
      <c r="E12093" t="s">
        <v>1955</v>
      </c>
    </row>
    <row r="12094" spans="1:5" x14ac:dyDescent="0.25">
      <c r="A12094" t="s">
        <v>12114</v>
      </c>
      <c r="B12094" t="s">
        <v>10145</v>
      </c>
      <c r="C12094">
        <v>9.4173417896059295</v>
      </c>
      <c r="D12094">
        <v>4.7232596508619897</v>
      </c>
      <c r="E12094" t="s">
        <v>1955</v>
      </c>
    </row>
    <row r="12095" spans="1:5" x14ac:dyDescent="0.25">
      <c r="A12095" t="s">
        <v>12115</v>
      </c>
      <c r="B12095" t="s">
        <v>10145</v>
      </c>
      <c r="C12095">
        <v>9.4042919908867901</v>
      </c>
      <c r="D12095">
        <v>5.1440429136198604</v>
      </c>
      <c r="E12095" t="s">
        <v>1955</v>
      </c>
    </row>
    <row r="12096" spans="1:5" x14ac:dyDescent="0.25">
      <c r="A12096" t="s">
        <v>12116</v>
      </c>
      <c r="B12096" t="s">
        <v>10145</v>
      </c>
      <c r="C12096">
        <v>8.9305081831473796</v>
      </c>
      <c r="D12096">
        <v>5.2010686125401904</v>
      </c>
      <c r="E12096" t="s">
        <v>1955</v>
      </c>
    </row>
    <row r="12097" spans="1:5" x14ac:dyDescent="0.25">
      <c r="A12097" t="s">
        <v>12117</v>
      </c>
      <c r="B12097" t="s">
        <v>10145</v>
      </c>
      <c r="C12097">
        <v>10.127787070321199</v>
      </c>
      <c r="D12097">
        <v>4.0713133818656297</v>
      </c>
      <c r="E12097" t="s">
        <v>1955</v>
      </c>
    </row>
    <row r="12098" spans="1:5" x14ac:dyDescent="0.25">
      <c r="A12098" t="s">
        <v>12118</v>
      </c>
      <c r="B12098" t="s">
        <v>10145</v>
      </c>
      <c r="C12098">
        <v>7.7966021254994402</v>
      </c>
      <c r="D12098">
        <v>3.0758437271527801</v>
      </c>
      <c r="E12098" t="s">
        <v>1955</v>
      </c>
    </row>
    <row r="12099" spans="1:5" x14ac:dyDescent="0.25">
      <c r="A12099" t="s">
        <v>12119</v>
      </c>
      <c r="B12099" t="s">
        <v>10145</v>
      </c>
      <c r="C12099">
        <v>8.1258384622755599</v>
      </c>
      <c r="D12099">
        <v>5.24347529057773</v>
      </c>
      <c r="E12099" t="s">
        <v>1955</v>
      </c>
    </row>
    <row r="12100" spans="1:5" x14ac:dyDescent="0.25">
      <c r="A12100" t="s">
        <v>12120</v>
      </c>
      <c r="B12100" t="s">
        <v>10145</v>
      </c>
      <c r="C12100">
        <v>8.7082099155229908</v>
      </c>
      <c r="D12100">
        <v>5.1470065329841299</v>
      </c>
      <c r="E12100" t="s">
        <v>1955</v>
      </c>
    </row>
    <row r="12101" spans="1:5" x14ac:dyDescent="0.25">
      <c r="A12101" t="s">
        <v>12121</v>
      </c>
      <c r="B12101" t="s">
        <v>10145</v>
      </c>
      <c r="C12101">
        <v>9.3644654245218906</v>
      </c>
      <c r="D12101">
        <v>4.98987088787411</v>
      </c>
      <c r="E12101" t="s">
        <v>1955</v>
      </c>
    </row>
    <row r="12102" spans="1:5" x14ac:dyDescent="0.25">
      <c r="A12102" t="s">
        <v>12122</v>
      </c>
      <c r="B12102" t="s">
        <v>10145</v>
      </c>
      <c r="C12102">
        <v>7.1178743385367902</v>
      </c>
      <c r="D12102">
        <v>3.1433293970604899</v>
      </c>
      <c r="E12102" t="s">
        <v>1955</v>
      </c>
    </row>
    <row r="12103" spans="1:5" x14ac:dyDescent="0.25">
      <c r="A12103" t="s">
        <v>12123</v>
      </c>
      <c r="B12103" t="s">
        <v>10145</v>
      </c>
      <c r="C12103">
        <v>7.4868828333259696</v>
      </c>
      <c r="D12103">
        <v>4.2189672980639701</v>
      </c>
      <c r="E12103" t="s">
        <v>1955</v>
      </c>
    </row>
    <row r="12104" spans="1:5" x14ac:dyDescent="0.25">
      <c r="A12104" t="s">
        <v>12124</v>
      </c>
      <c r="B12104" t="s">
        <v>10145</v>
      </c>
      <c r="C12104">
        <v>9.9027837736611506</v>
      </c>
      <c r="D12104">
        <v>5.1844755331335701</v>
      </c>
      <c r="E12104" t="s">
        <v>1955</v>
      </c>
    </row>
    <row r="12105" spans="1:5" x14ac:dyDescent="0.25">
      <c r="A12105" t="s">
        <v>12125</v>
      </c>
      <c r="B12105" t="s">
        <v>10145</v>
      </c>
      <c r="C12105">
        <v>10.2661568708274</v>
      </c>
      <c r="D12105">
        <v>3.4353523987578098</v>
      </c>
      <c r="E12105" t="s">
        <v>1955</v>
      </c>
    </row>
    <row r="12106" spans="1:5" x14ac:dyDescent="0.25">
      <c r="A12106" t="s">
        <v>12126</v>
      </c>
      <c r="B12106" t="s">
        <v>10145</v>
      </c>
      <c r="C12106">
        <v>9.4375377304370591</v>
      </c>
      <c r="D12106">
        <v>5.1804810883814598</v>
      </c>
      <c r="E12106" t="s">
        <v>1955</v>
      </c>
    </row>
    <row r="12107" spans="1:5" x14ac:dyDescent="0.25">
      <c r="A12107" t="s">
        <v>12127</v>
      </c>
      <c r="B12107" t="s">
        <v>10145</v>
      </c>
      <c r="C12107">
        <v>7.9924133173388601</v>
      </c>
      <c r="D12107">
        <v>4.9507018586857496</v>
      </c>
      <c r="E12107" t="s">
        <v>1955</v>
      </c>
    </row>
    <row r="12108" spans="1:5" x14ac:dyDescent="0.25">
      <c r="A12108" t="s">
        <v>12128</v>
      </c>
      <c r="B12108" t="s">
        <v>10145</v>
      </c>
      <c r="C12108">
        <v>9.4745415432668096</v>
      </c>
      <c r="D12108">
        <v>5.1317105858505503</v>
      </c>
      <c r="E12108" t="s">
        <v>1955</v>
      </c>
    </row>
    <row r="12109" spans="1:5" x14ac:dyDescent="0.25">
      <c r="A12109" t="s">
        <v>12129</v>
      </c>
      <c r="B12109" t="s">
        <v>10145</v>
      </c>
      <c r="C12109">
        <v>8.6199223522404793</v>
      </c>
      <c r="D12109">
        <v>5.3134306768221302</v>
      </c>
      <c r="E12109" t="s">
        <v>1955</v>
      </c>
    </row>
    <row r="12110" spans="1:5" x14ac:dyDescent="0.25">
      <c r="A12110" t="s">
        <v>12130</v>
      </c>
      <c r="B12110" t="s">
        <v>10145</v>
      </c>
      <c r="C12110">
        <v>9.9180668044179896</v>
      </c>
      <c r="D12110">
        <v>4.0991429284395098</v>
      </c>
      <c r="E12110" t="s">
        <v>1955</v>
      </c>
    </row>
    <row r="12111" spans="1:5" x14ac:dyDescent="0.25">
      <c r="A12111" t="s">
        <v>12131</v>
      </c>
      <c r="B12111" t="s">
        <v>10145</v>
      </c>
      <c r="C12111">
        <v>9.3283625812411692</v>
      </c>
      <c r="D12111">
        <v>4.6250057372564797</v>
      </c>
      <c r="E12111" t="s">
        <v>1955</v>
      </c>
    </row>
    <row r="12112" spans="1:5" x14ac:dyDescent="0.25">
      <c r="A12112" t="s">
        <v>12132</v>
      </c>
      <c r="B12112" t="s">
        <v>10145</v>
      </c>
      <c r="C12112">
        <v>7.5567650354438998</v>
      </c>
      <c r="D12112">
        <v>2.9566888986925601</v>
      </c>
      <c r="E12112" t="s">
        <v>1955</v>
      </c>
    </row>
    <row r="12113" spans="1:5" x14ac:dyDescent="0.25">
      <c r="A12113" t="s">
        <v>12133</v>
      </c>
      <c r="B12113" t="s">
        <v>10145</v>
      </c>
      <c r="C12113">
        <v>9.0997537632493604</v>
      </c>
      <c r="D12113">
        <v>4.55908452369352</v>
      </c>
      <c r="E12113" t="s">
        <v>1955</v>
      </c>
    </row>
    <row r="12114" spans="1:5" x14ac:dyDescent="0.25">
      <c r="A12114" t="s">
        <v>12134</v>
      </c>
      <c r="B12114" t="s">
        <v>10145</v>
      </c>
      <c r="C12114">
        <v>10.0215212151482</v>
      </c>
      <c r="D12114">
        <v>4.43937497080484</v>
      </c>
      <c r="E12114" t="s">
        <v>1955</v>
      </c>
    </row>
    <row r="12115" spans="1:5" x14ac:dyDescent="0.25">
      <c r="A12115" t="s">
        <v>12135</v>
      </c>
      <c r="B12115" t="s">
        <v>10145</v>
      </c>
      <c r="C12115">
        <v>9.4723687719622003</v>
      </c>
      <c r="D12115">
        <v>5.1172567893098799</v>
      </c>
      <c r="E12115" t="s">
        <v>1955</v>
      </c>
    </row>
    <row r="12116" spans="1:5" x14ac:dyDescent="0.25">
      <c r="A12116" t="s">
        <v>12136</v>
      </c>
      <c r="B12116" t="s">
        <v>10145</v>
      </c>
      <c r="C12116">
        <v>9.2320615109623407</v>
      </c>
      <c r="D12116">
        <v>3.65211864241734</v>
      </c>
      <c r="E12116" t="s">
        <v>1955</v>
      </c>
    </row>
    <row r="12117" spans="1:5" x14ac:dyDescent="0.25">
      <c r="A12117" t="s">
        <v>12137</v>
      </c>
      <c r="B12117" t="s">
        <v>10145</v>
      </c>
      <c r="C12117">
        <v>9.8102559894753991</v>
      </c>
      <c r="D12117">
        <v>4.5853330617200401</v>
      </c>
      <c r="E12117" t="s">
        <v>1955</v>
      </c>
    </row>
    <row r="12118" spans="1:5" x14ac:dyDescent="0.25">
      <c r="A12118" t="s">
        <v>12138</v>
      </c>
      <c r="B12118" t="s">
        <v>10145</v>
      </c>
      <c r="C12118">
        <v>7.1927229877066896</v>
      </c>
      <c r="D12118">
        <v>3.5760230062803799</v>
      </c>
      <c r="E12118" t="s">
        <v>1955</v>
      </c>
    </row>
    <row r="12119" spans="1:5" x14ac:dyDescent="0.25">
      <c r="A12119" t="s">
        <v>12139</v>
      </c>
      <c r="B12119" t="s">
        <v>10145</v>
      </c>
      <c r="C12119">
        <v>8.2593373951536293</v>
      </c>
      <c r="D12119">
        <v>5.2890354344984498</v>
      </c>
      <c r="E12119" t="s">
        <v>1955</v>
      </c>
    </row>
    <row r="12120" spans="1:5" x14ac:dyDescent="0.25">
      <c r="A12120" t="s">
        <v>12140</v>
      </c>
      <c r="B12120" t="s">
        <v>10145</v>
      </c>
      <c r="C12120">
        <v>9.4246244786592097</v>
      </c>
      <c r="D12120">
        <v>0.49112525581611299</v>
      </c>
      <c r="E12120" t="s">
        <v>1955</v>
      </c>
    </row>
    <row r="12121" spans="1:5" x14ac:dyDescent="0.25">
      <c r="A12121" t="s">
        <v>12141</v>
      </c>
      <c r="B12121" t="s">
        <v>10145</v>
      </c>
      <c r="C12121">
        <v>9.3772448052808599</v>
      </c>
      <c r="D12121">
        <v>4.77958492264779</v>
      </c>
      <c r="E12121" t="s">
        <v>1955</v>
      </c>
    </row>
    <row r="12122" spans="1:5" x14ac:dyDescent="0.25">
      <c r="A12122" t="s">
        <v>12142</v>
      </c>
      <c r="B12122" t="s">
        <v>10145</v>
      </c>
      <c r="C12122">
        <v>7.6620414005529103</v>
      </c>
      <c r="D12122">
        <v>3.4723750274109402</v>
      </c>
      <c r="E12122" t="s">
        <v>1955</v>
      </c>
    </row>
    <row r="12123" spans="1:5" x14ac:dyDescent="0.25">
      <c r="A12123" t="s">
        <v>12143</v>
      </c>
      <c r="B12123" t="s">
        <v>10145</v>
      </c>
      <c r="C12123">
        <v>7.8287377833050096</v>
      </c>
      <c r="D12123">
        <v>4.1923887545773502</v>
      </c>
      <c r="E12123" t="s">
        <v>1955</v>
      </c>
    </row>
    <row r="12124" spans="1:5" x14ac:dyDescent="0.25">
      <c r="A12124" t="s">
        <v>12144</v>
      </c>
      <c r="B12124" t="s">
        <v>10145</v>
      </c>
      <c r="C12124">
        <v>7.0562482843647301</v>
      </c>
      <c r="D12124">
        <v>2.9732323372164302</v>
      </c>
      <c r="E12124" t="s">
        <v>1955</v>
      </c>
    </row>
    <row r="12125" spans="1:5" x14ac:dyDescent="0.25">
      <c r="A12125" t="s">
        <v>12145</v>
      </c>
      <c r="B12125" t="s">
        <v>10145</v>
      </c>
      <c r="C12125">
        <v>9.3559778627653891</v>
      </c>
      <c r="D12125">
        <v>0.405846080387122</v>
      </c>
      <c r="E12125" t="s">
        <v>1955</v>
      </c>
    </row>
    <row r="12126" spans="1:5" x14ac:dyDescent="0.25">
      <c r="A12126" t="s">
        <v>12146</v>
      </c>
      <c r="B12126" t="s">
        <v>10145</v>
      </c>
      <c r="C12126">
        <v>6.9966329264629898</v>
      </c>
      <c r="D12126">
        <v>3.5706052991622999</v>
      </c>
      <c r="E12126" t="s">
        <v>1955</v>
      </c>
    </row>
    <row r="12127" spans="1:5" x14ac:dyDescent="0.25">
      <c r="A12127" t="s">
        <v>12147</v>
      </c>
      <c r="B12127" t="s">
        <v>10145</v>
      </c>
      <c r="C12127">
        <v>7.2857085255095804</v>
      </c>
      <c r="D12127">
        <v>2.4360874124478</v>
      </c>
      <c r="E12127" t="s">
        <v>1955</v>
      </c>
    </row>
    <row r="12128" spans="1:5" x14ac:dyDescent="0.25">
      <c r="A12128" t="s">
        <v>12148</v>
      </c>
      <c r="B12128" t="s">
        <v>10145</v>
      </c>
      <c r="C12128">
        <v>9.4015962635111396</v>
      </c>
      <c r="D12128">
        <v>4.6480763837683696</v>
      </c>
      <c r="E12128" t="s">
        <v>1955</v>
      </c>
    </row>
    <row r="12129" spans="1:5" x14ac:dyDescent="0.25">
      <c r="A12129" t="s">
        <v>12149</v>
      </c>
      <c r="B12129" t="s">
        <v>10145</v>
      </c>
      <c r="C12129">
        <v>8.1070820587580599</v>
      </c>
      <c r="D12129">
        <v>5.0542152131322</v>
      </c>
      <c r="E12129" t="s">
        <v>1955</v>
      </c>
    </row>
    <row r="12130" spans="1:5" x14ac:dyDescent="0.25">
      <c r="A12130" t="s">
        <v>12150</v>
      </c>
      <c r="B12130" t="s">
        <v>10145</v>
      </c>
      <c r="C12130">
        <v>7.4576714942983404</v>
      </c>
      <c r="D12130">
        <v>3.69066715775348</v>
      </c>
      <c r="E12130" t="s">
        <v>1955</v>
      </c>
    </row>
    <row r="12131" spans="1:5" x14ac:dyDescent="0.25">
      <c r="A12131" t="s">
        <v>12151</v>
      </c>
      <c r="B12131" t="s">
        <v>10145</v>
      </c>
      <c r="C12131">
        <v>6.9945110413647997</v>
      </c>
      <c r="D12131">
        <v>3.6502276110676801</v>
      </c>
      <c r="E12131" t="s">
        <v>1955</v>
      </c>
    </row>
    <row r="12132" spans="1:5" x14ac:dyDescent="0.25">
      <c r="A12132" t="s">
        <v>12152</v>
      </c>
      <c r="B12132" t="s">
        <v>10145</v>
      </c>
      <c r="C12132">
        <v>8.3775521384003397</v>
      </c>
      <c r="D12132">
        <v>5.2680601454376603</v>
      </c>
      <c r="E12132" t="s">
        <v>1955</v>
      </c>
    </row>
    <row r="12133" spans="1:5" x14ac:dyDescent="0.25">
      <c r="A12133" t="s">
        <v>12153</v>
      </c>
      <c r="B12133" t="s">
        <v>10145</v>
      </c>
      <c r="C12133">
        <v>8.13163361351479</v>
      </c>
      <c r="D12133">
        <v>4.8478286623596301</v>
      </c>
      <c r="E12133" t="s">
        <v>1955</v>
      </c>
    </row>
    <row r="12134" spans="1:5" x14ac:dyDescent="0.25">
      <c r="A12134" t="s">
        <v>12154</v>
      </c>
      <c r="B12134" t="s">
        <v>10145</v>
      </c>
      <c r="C12134">
        <v>9.8987264639571695</v>
      </c>
      <c r="D12134">
        <v>5.1181350738110298</v>
      </c>
      <c r="E12134" t="s">
        <v>1955</v>
      </c>
    </row>
    <row r="12135" spans="1:5" x14ac:dyDescent="0.25">
      <c r="A12135" t="s">
        <v>12155</v>
      </c>
      <c r="B12135" t="s">
        <v>10145</v>
      </c>
      <c r="C12135">
        <v>9.7591971437673308</v>
      </c>
      <c r="D12135">
        <v>3.6904614371415598</v>
      </c>
      <c r="E12135" t="s">
        <v>1955</v>
      </c>
    </row>
    <row r="12136" spans="1:5" x14ac:dyDescent="0.25">
      <c r="A12136" t="s">
        <v>12156</v>
      </c>
      <c r="B12136" t="s">
        <v>10145</v>
      </c>
      <c r="C12136">
        <v>7.12448531329576</v>
      </c>
      <c r="D12136">
        <v>3.80607814776929</v>
      </c>
      <c r="E12136" t="s">
        <v>1955</v>
      </c>
    </row>
    <row r="12137" spans="1:5" x14ac:dyDescent="0.25">
      <c r="A12137" t="s">
        <v>12157</v>
      </c>
      <c r="B12137" t="s">
        <v>10145</v>
      </c>
      <c r="C12137">
        <v>8.3622442691550098</v>
      </c>
      <c r="D12137">
        <v>5.0641098813422998</v>
      </c>
      <c r="E12137" t="s">
        <v>1955</v>
      </c>
    </row>
    <row r="12138" spans="1:5" x14ac:dyDescent="0.25">
      <c r="A12138" t="s">
        <v>12158</v>
      </c>
      <c r="B12138" t="s">
        <v>10145</v>
      </c>
      <c r="C12138">
        <v>8.5024905196880791</v>
      </c>
      <c r="D12138">
        <v>4.6924556955712697</v>
      </c>
      <c r="E12138" t="s">
        <v>1955</v>
      </c>
    </row>
    <row r="12139" spans="1:5" x14ac:dyDescent="0.25">
      <c r="A12139" t="s">
        <v>12159</v>
      </c>
      <c r="B12139" t="s">
        <v>10145</v>
      </c>
      <c r="C12139">
        <v>9.6351455255432708</v>
      </c>
      <c r="D12139">
        <v>5.0668703617787099</v>
      </c>
      <c r="E12139" t="s">
        <v>1955</v>
      </c>
    </row>
    <row r="12140" spans="1:5" x14ac:dyDescent="0.25">
      <c r="A12140" t="s">
        <v>12160</v>
      </c>
      <c r="B12140" t="s">
        <v>10145</v>
      </c>
      <c r="C12140">
        <v>9.6062324840355799</v>
      </c>
      <c r="D12140">
        <v>5.0046685717061896</v>
      </c>
      <c r="E12140" t="s">
        <v>1955</v>
      </c>
    </row>
    <row r="12141" spans="1:5" x14ac:dyDescent="0.25">
      <c r="A12141" t="s">
        <v>12161</v>
      </c>
      <c r="B12141" t="s">
        <v>10145</v>
      </c>
      <c r="C12141">
        <v>7.5545144775414599</v>
      </c>
      <c r="D12141">
        <v>3.5857254497856998</v>
      </c>
      <c r="E12141" t="s">
        <v>1955</v>
      </c>
    </row>
    <row r="12142" spans="1:5" x14ac:dyDescent="0.25">
      <c r="A12142" t="s">
        <v>12162</v>
      </c>
      <c r="B12142" t="s">
        <v>10145</v>
      </c>
      <c r="C12142">
        <v>9.8148818140860303</v>
      </c>
      <c r="D12142">
        <v>4.5312073768162104</v>
      </c>
      <c r="E12142" t="s">
        <v>1955</v>
      </c>
    </row>
    <row r="12143" spans="1:5" x14ac:dyDescent="0.25">
      <c r="A12143" t="s">
        <v>12163</v>
      </c>
      <c r="B12143" t="s">
        <v>10145</v>
      </c>
      <c r="C12143">
        <v>9.6384043769369203</v>
      </c>
      <c r="D12143">
        <v>4.6420765617634396</v>
      </c>
      <c r="E12143" t="s">
        <v>1955</v>
      </c>
    </row>
    <row r="12144" spans="1:5" x14ac:dyDescent="0.25">
      <c r="A12144" t="s">
        <v>12164</v>
      </c>
      <c r="B12144" t="s">
        <v>10145</v>
      </c>
      <c r="C12144">
        <v>9.2879804387882299</v>
      </c>
      <c r="D12144">
        <v>4.6063600867310903</v>
      </c>
      <c r="E12144" t="s">
        <v>1955</v>
      </c>
    </row>
    <row r="12145" spans="1:5" x14ac:dyDescent="0.25">
      <c r="A12145" t="s">
        <v>12165</v>
      </c>
      <c r="B12145" t="s">
        <v>10145</v>
      </c>
      <c r="C12145">
        <v>9.1417005770546602</v>
      </c>
      <c r="D12145">
        <v>4.4541778389170101</v>
      </c>
      <c r="E12145" t="s">
        <v>1955</v>
      </c>
    </row>
    <row r="12146" spans="1:5" x14ac:dyDescent="0.25">
      <c r="A12146" t="s">
        <v>12166</v>
      </c>
      <c r="B12146" t="s">
        <v>10145</v>
      </c>
      <c r="C12146">
        <v>8.6981638756554407</v>
      </c>
      <c r="D12146">
        <v>4.5726928098612003</v>
      </c>
      <c r="E12146" t="s">
        <v>1955</v>
      </c>
    </row>
    <row r="12147" spans="1:5" x14ac:dyDescent="0.25">
      <c r="A12147" t="s">
        <v>12167</v>
      </c>
      <c r="B12147" t="s">
        <v>10145</v>
      </c>
      <c r="C12147">
        <v>8.1481738417766305</v>
      </c>
      <c r="D12147">
        <v>4.3229832926257599</v>
      </c>
      <c r="E12147" t="s">
        <v>1955</v>
      </c>
    </row>
    <row r="12148" spans="1:5" x14ac:dyDescent="0.25">
      <c r="A12148" t="s">
        <v>12168</v>
      </c>
      <c r="B12148" t="s">
        <v>10145</v>
      </c>
      <c r="C12148">
        <v>9.3178336620014797</v>
      </c>
      <c r="D12148">
        <v>4.6262892401094904</v>
      </c>
      <c r="E12148" t="s">
        <v>1955</v>
      </c>
    </row>
    <row r="12149" spans="1:5" x14ac:dyDescent="0.25">
      <c r="A12149" t="s">
        <v>12169</v>
      </c>
      <c r="B12149" t="s">
        <v>10145</v>
      </c>
      <c r="C12149">
        <v>9.4307999452859193</v>
      </c>
      <c r="D12149">
        <v>5.1690337564567201</v>
      </c>
      <c r="E12149" t="s">
        <v>1955</v>
      </c>
    </row>
    <row r="12150" spans="1:5" x14ac:dyDescent="0.25">
      <c r="A12150" t="s">
        <v>12170</v>
      </c>
      <c r="B12150" t="s">
        <v>10145</v>
      </c>
      <c r="C12150">
        <v>7.0025751419487898</v>
      </c>
      <c r="D12150">
        <v>3.3224120380689799</v>
      </c>
      <c r="E12150" t="s">
        <v>1955</v>
      </c>
    </row>
    <row r="12151" spans="1:5" x14ac:dyDescent="0.25">
      <c r="A12151" t="s">
        <v>12171</v>
      </c>
      <c r="B12151" t="s">
        <v>10145</v>
      </c>
      <c r="C12151">
        <v>8.7836608673847394</v>
      </c>
      <c r="D12151">
        <v>4.7029124726901204</v>
      </c>
      <c r="E12151" t="s">
        <v>1955</v>
      </c>
    </row>
    <row r="12152" spans="1:5" x14ac:dyDescent="0.25">
      <c r="A12152" t="s">
        <v>12172</v>
      </c>
      <c r="B12152" t="s">
        <v>10145</v>
      </c>
      <c r="C12152">
        <v>9.6516510273006908</v>
      </c>
      <c r="D12152">
        <v>4.4070423179510199</v>
      </c>
      <c r="E12152" t="s">
        <v>1955</v>
      </c>
    </row>
    <row r="12153" spans="1:5" x14ac:dyDescent="0.25">
      <c r="A12153" t="s">
        <v>12173</v>
      </c>
      <c r="B12153" t="s">
        <v>10145</v>
      </c>
      <c r="C12153">
        <v>8.9053343593626604</v>
      </c>
      <c r="D12153">
        <v>4.6714827140165402</v>
      </c>
      <c r="E12153" t="s">
        <v>1955</v>
      </c>
    </row>
    <row r="12154" spans="1:5" x14ac:dyDescent="0.25">
      <c r="A12154" t="s">
        <v>12174</v>
      </c>
      <c r="B12154" t="s">
        <v>10145</v>
      </c>
      <c r="C12154">
        <v>7.0120809058410396</v>
      </c>
      <c r="D12154">
        <v>3.67312691324297</v>
      </c>
      <c r="E12154" t="s">
        <v>1955</v>
      </c>
    </row>
    <row r="12155" spans="1:5" x14ac:dyDescent="0.25">
      <c r="A12155" t="s">
        <v>12175</v>
      </c>
      <c r="B12155" t="s">
        <v>10145</v>
      </c>
      <c r="C12155">
        <v>9.7694032075681996</v>
      </c>
      <c r="D12155">
        <v>4.2427590270332596</v>
      </c>
      <c r="E12155" t="s">
        <v>1955</v>
      </c>
    </row>
    <row r="12156" spans="1:5" x14ac:dyDescent="0.25">
      <c r="A12156" t="s">
        <v>12176</v>
      </c>
      <c r="B12156" t="s">
        <v>10145</v>
      </c>
      <c r="C12156">
        <v>9.5351817302222397</v>
      </c>
      <c r="D12156">
        <v>0.284731314556605</v>
      </c>
      <c r="E12156" t="s">
        <v>1955</v>
      </c>
    </row>
    <row r="12157" spans="1:5" x14ac:dyDescent="0.25">
      <c r="A12157" t="s">
        <v>12177</v>
      </c>
      <c r="B12157" t="s">
        <v>10145</v>
      </c>
      <c r="C12157">
        <v>7.4145916795920099</v>
      </c>
      <c r="D12157">
        <v>3.3940269411394999</v>
      </c>
      <c r="E12157" t="s">
        <v>1955</v>
      </c>
    </row>
    <row r="12158" spans="1:5" x14ac:dyDescent="0.25">
      <c r="A12158" t="s">
        <v>12178</v>
      </c>
      <c r="B12158" t="s">
        <v>10145</v>
      </c>
      <c r="C12158">
        <v>9.5783749552374697</v>
      </c>
      <c r="D12158">
        <v>5.0821942139481298</v>
      </c>
      <c r="E12158" t="s">
        <v>1955</v>
      </c>
    </row>
    <row r="12159" spans="1:5" x14ac:dyDescent="0.25">
      <c r="A12159" t="s">
        <v>12179</v>
      </c>
      <c r="B12159" t="s">
        <v>10145</v>
      </c>
      <c r="C12159">
        <v>7.3134024063587297</v>
      </c>
      <c r="D12159">
        <v>2.3260776936555398</v>
      </c>
      <c r="E12159" t="s">
        <v>1955</v>
      </c>
    </row>
    <row r="12160" spans="1:5" x14ac:dyDescent="0.25">
      <c r="A12160" t="s">
        <v>12180</v>
      </c>
      <c r="B12160" t="s">
        <v>10145</v>
      </c>
      <c r="C12160">
        <v>7.2477821756048701</v>
      </c>
      <c r="D12160">
        <v>2.42989915200666</v>
      </c>
      <c r="E12160" t="s">
        <v>1955</v>
      </c>
    </row>
    <row r="12161" spans="1:5" x14ac:dyDescent="0.25">
      <c r="A12161" t="s">
        <v>12181</v>
      </c>
      <c r="B12161" t="s">
        <v>10145</v>
      </c>
      <c r="C12161">
        <v>8.4626573670259706</v>
      </c>
      <c r="D12161">
        <v>3.5104118539353402</v>
      </c>
      <c r="E12161" t="s">
        <v>1955</v>
      </c>
    </row>
    <row r="12162" spans="1:5" x14ac:dyDescent="0.25">
      <c r="A12162" t="s">
        <v>12182</v>
      </c>
      <c r="B12162" t="s">
        <v>10145</v>
      </c>
      <c r="C12162">
        <v>8.0629789027057495</v>
      </c>
      <c r="D12162">
        <v>3.2402947368948301</v>
      </c>
      <c r="E12162" t="s">
        <v>1955</v>
      </c>
    </row>
    <row r="12163" spans="1:5" x14ac:dyDescent="0.25">
      <c r="A12163" t="s">
        <v>12183</v>
      </c>
      <c r="B12163" t="s">
        <v>10145</v>
      </c>
      <c r="C12163">
        <v>7.66901143148963</v>
      </c>
      <c r="D12163">
        <v>4.4646542347639899</v>
      </c>
      <c r="E12163" t="s">
        <v>1955</v>
      </c>
    </row>
    <row r="12164" spans="1:5" x14ac:dyDescent="0.25">
      <c r="A12164" t="s">
        <v>12184</v>
      </c>
      <c r="B12164" t="s">
        <v>10145</v>
      </c>
      <c r="C12164">
        <v>9.7977145659098301</v>
      </c>
      <c r="D12164">
        <v>4.9824775446779999</v>
      </c>
      <c r="E12164" t="s">
        <v>1955</v>
      </c>
    </row>
    <row r="12165" spans="1:5" x14ac:dyDescent="0.25">
      <c r="A12165" t="s">
        <v>12185</v>
      </c>
      <c r="B12165" t="s">
        <v>10145</v>
      </c>
      <c r="C12165">
        <v>6.9548894304069098</v>
      </c>
      <c r="D12165">
        <v>3.5905775895646199</v>
      </c>
      <c r="E12165" t="s">
        <v>1955</v>
      </c>
    </row>
    <row r="12166" spans="1:5" x14ac:dyDescent="0.25">
      <c r="A12166" t="s">
        <v>12186</v>
      </c>
      <c r="B12166" t="s">
        <v>10145</v>
      </c>
      <c r="C12166">
        <v>8.6506720684935594</v>
      </c>
      <c r="D12166">
        <v>4.6203790818807597</v>
      </c>
      <c r="E12166" t="s">
        <v>1955</v>
      </c>
    </row>
    <row r="12167" spans="1:5" x14ac:dyDescent="0.25">
      <c r="A12167" t="s">
        <v>12187</v>
      </c>
      <c r="B12167" t="s">
        <v>10145</v>
      </c>
      <c r="C12167">
        <v>10.146039817471401</v>
      </c>
      <c r="D12167">
        <v>4.5622568346342396</v>
      </c>
      <c r="E12167" t="s">
        <v>1955</v>
      </c>
    </row>
    <row r="12168" spans="1:5" x14ac:dyDescent="0.25">
      <c r="A12168" t="s">
        <v>12188</v>
      </c>
      <c r="B12168" t="s">
        <v>10145</v>
      </c>
      <c r="C12168">
        <v>6.9966746520024703</v>
      </c>
      <c r="D12168">
        <v>3.6430848468813801</v>
      </c>
      <c r="E12168" t="s">
        <v>1955</v>
      </c>
    </row>
    <row r="12169" spans="1:5" x14ac:dyDescent="0.25">
      <c r="A12169" t="s">
        <v>12189</v>
      </c>
      <c r="B12169" t="s">
        <v>10145</v>
      </c>
      <c r="C12169">
        <v>7.6708956862958102</v>
      </c>
      <c r="D12169">
        <v>2.9852637581594701</v>
      </c>
      <c r="E12169" t="s">
        <v>1955</v>
      </c>
    </row>
    <row r="12170" spans="1:5" x14ac:dyDescent="0.25">
      <c r="A12170" t="s">
        <v>12190</v>
      </c>
      <c r="B12170" t="s">
        <v>10145</v>
      </c>
      <c r="C12170">
        <v>9.4952932645005692</v>
      </c>
      <c r="D12170">
        <v>5.1545743490968601</v>
      </c>
      <c r="E12170" t="s">
        <v>1955</v>
      </c>
    </row>
    <row r="12171" spans="1:5" x14ac:dyDescent="0.25">
      <c r="A12171" t="s">
        <v>12191</v>
      </c>
      <c r="B12171" t="s">
        <v>10145</v>
      </c>
      <c r="C12171">
        <v>9.75467603762457</v>
      </c>
      <c r="D12171">
        <v>4.7963094456956803</v>
      </c>
      <c r="E12171" t="s">
        <v>1955</v>
      </c>
    </row>
    <row r="12172" spans="1:5" x14ac:dyDescent="0.25">
      <c r="A12172" t="s">
        <v>12192</v>
      </c>
      <c r="B12172" t="s">
        <v>10145</v>
      </c>
      <c r="C12172">
        <v>8.6962310210506004</v>
      </c>
      <c r="D12172">
        <v>2.6079163569467099</v>
      </c>
      <c r="E12172" t="s">
        <v>1955</v>
      </c>
    </row>
    <row r="12173" spans="1:5" x14ac:dyDescent="0.25">
      <c r="A12173" t="s">
        <v>12193</v>
      </c>
      <c r="B12173" t="s">
        <v>10145</v>
      </c>
      <c r="C12173">
        <v>9.7603715535336502</v>
      </c>
      <c r="D12173">
        <v>0.81957730340609003</v>
      </c>
      <c r="E12173" t="s">
        <v>1955</v>
      </c>
    </row>
    <row r="12174" spans="1:5" x14ac:dyDescent="0.25">
      <c r="A12174" t="s">
        <v>12194</v>
      </c>
      <c r="B12174" t="s">
        <v>10145</v>
      </c>
      <c r="C12174">
        <v>7.1769860894849398</v>
      </c>
      <c r="D12174">
        <v>2.5741544249452999</v>
      </c>
      <c r="E12174" t="s">
        <v>1955</v>
      </c>
    </row>
    <row r="12175" spans="1:5" x14ac:dyDescent="0.25">
      <c r="A12175" t="s">
        <v>12195</v>
      </c>
      <c r="B12175" t="s">
        <v>10145</v>
      </c>
      <c r="C12175">
        <v>9.0894208536509993</v>
      </c>
      <c r="D12175">
        <v>4.2741983015663596</v>
      </c>
      <c r="E12175" t="s">
        <v>1955</v>
      </c>
    </row>
    <row r="12176" spans="1:5" x14ac:dyDescent="0.25">
      <c r="A12176" t="s">
        <v>12196</v>
      </c>
      <c r="B12176" t="s">
        <v>10145</v>
      </c>
      <c r="C12176">
        <v>8.3694023195498097</v>
      </c>
      <c r="D12176">
        <v>2.5341571837746502</v>
      </c>
      <c r="E12176" t="s">
        <v>1955</v>
      </c>
    </row>
    <row r="12177" spans="1:5" x14ac:dyDescent="0.25">
      <c r="A12177" t="s">
        <v>12197</v>
      </c>
      <c r="B12177" t="s">
        <v>10145</v>
      </c>
      <c r="C12177">
        <v>9.98838792383129</v>
      </c>
      <c r="D12177">
        <v>4.0363470871366101</v>
      </c>
      <c r="E12177" t="s">
        <v>1955</v>
      </c>
    </row>
    <row r="12178" spans="1:5" x14ac:dyDescent="0.25">
      <c r="A12178" t="s">
        <v>12198</v>
      </c>
      <c r="B12178" t="s">
        <v>10145</v>
      </c>
      <c r="C12178">
        <v>8.2845038308004799</v>
      </c>
      <c r="D12178">
        <v>4.4289276458135998</v>
      </c>
      <c r="E12178" t="s">
        <v>1955</v>
      </c>
    </row>
    <row r="12179" spans="1:5" x14ac:dyDescent="0.25">
      <c r="A12179" t="s">
        <v>12199</v>
      </c>
      <c r="B12179" t="s">
        <v>10145</v>
      </c>
      <c r="C12179">
        <v>9.3958446794058901</v>
      </c>
      <c r="D12179">
        <v>4.4322357451485201</v>
      </c>
      <c r="E12179" t="s">
        <v>1955</v>
      </c>
    </row>
    <row r="12180" spans="1:5" x14ac:dyDescent="0.25">
      <c r="A12180" t="s">
        <v>12200</v>
      </c>
      <c r="B12180" t="s">
        <v>10145</v>
      </c>
      <c r="C12180">
        <v>9.6613237977531892</v>
      </c>
      <c r="D12180">
        <v>4.96483126953785</v>
      </c>
      <c r="E12180" t="s">
        <v>1955</v>
      </c>
    </row>
    <row r="12181" spans="1:5" x14ac:dyDescent="0.25">
      <c r="A12181" t="s">
        <v>12201</v>
      </c>
      <c r="B12181" t="s">
        <v>10145</v>
      </c>
      <c r="C12181">
        <v>7.8140322362478098</v>
      </c>
      <c r="D12181">
        <v>2.49769015628367</v>
      </c>
      <c r="E12181" t="s">
        <v>1955</v>
      </c>
    </row>
    <row r="12182" spans="1:5" x14ac:dyDescent="0.25">
      <c r="A12182" t="s">
        <v>12202</v>
      </c>
      <c r="B12182" t="s">
        <v>10145</v>
      </c>
      <c r="C12182">
        <v>7.0972233513444696</v>
      </c>
      <c r="D12182">
        <v>2.9601607967822101</v>
      </c>
      <c r="E12182" t="s">
        <v>1955</v>
      </c>
    </row>
    <row r="12183" spans="1:5" x14ac:dyDescent="0.25">
      <c r="A12183" t="s">
        <v>12203</v>
      </c>
      <c r="B12183" t="s">
        <v>10145</v>
      </c>
      <c r="C12183">
        <v>8.3262671609110193</v>
      </c>
      <c r="D12183">
        <v>4.0338410505210804</v>
      </c>
      <c r="E12183" t="s">
        <v>1955</v>
      </c>
    </row>
    <row r="12184" spans="1:5" x14ac:dyDescent="0.25">
      <c r="A12184" t="s">
        <v>12204</v>
      </c>
      <c r="B12184" t="s">
        <v>10145</v>
      </c>
      <c r="C12184">
        <v>10.023263110976901</v>
      </c>
      <c r="D12184">
        <v>0.57660899413233402</v>
      </c>
      <c r="E12184" t="s">
        <v>1955</v>
      </c>
    </row>
    <row r="12185" spans="1:5" x14ac:dyDescent="0.25">
      <c r="A12185" t="s">
        <v>12205</v>
      </c>
      <c r="B12185" t="s">
        <v>10145</v>
      </c>
      <c r="C12185">
        <v>8.1669900446533603</v>
      </c>
      <c r="D12185">
        <v>4.6870997820721803</v>
      </c>
      <c r="E12185" t="s">
        <v>1955</v>
      </c>
    </row>
    <row r="12186" spans="1:5" x14ac:dyDescent="0.25">
      <c r="A12186" t="s">
        <v>12206</v>
      </c>
      <c r="B12186" t="s">
        <v>10145</v>
      </c>
      <c r="C12186">
        <v>9.6784130968126991</v>
      </c>
      <c r="D12186">
        <v>4.6402421071880298</v>
      </c>
      <c r="E12186" t="s">
        <v>1955</v>
      </c>
    </row>
    <row r="12187" spans="1:5" x14ac:dyDescent="0.25">
      <c r="A12187" t="s">
        <v>12207</v>
      </c>
      <c r="B12187" t="s">
        <v>10145</v>
      </c>
      <c r="C12187">
        <v>9.93265827544605</v>
      </c>
      <c r="D12187">
        <v>3.6958288969742101</v>
      </c>
      <c r="E12187" t="s">
        <v>1955</v>
      </c>
    </row>
    <row r="12188" spans="1:5" x14ac:dyDescent="0.25">
      <c r="A12188" t="s">
        <v>12208</v>
      </c>
      <c r="B12188" t="s">
        <v>10145</v>
      </c>
      <c r="C12188">
        <v>7.6268691100871298</v>
      </c>
      <c r="D12188">
        <v>2.8830378568166299</v>
      </c>
      <c r="E12188" t="s">
        <v>1955</v>
      </c>
    </row>
    <row r="12189" spans="1:5" x14ac:dyDescent="0.25">
      <c r="A12189" t="s">
        <v>12209</v>
      </c>
      <c r="B12189" t="s">
        <v>10145</v>
      </c>
      <c r="C12189">
        <v>7.2548601638734604</v>
      </c>
      <c r="D12189">
        <v>3.7749463869952802</v>
      </c>
      <c r="E12189" t="s">
        <v>1955</v>
      </c>
    </row>
    <row r="12190" spans="1:5" x14ac:dyDescent="0.25">
      <c r="A12190" t="s">
        <v>12210</v>
      </c>
      <c r="B12190" t="s">
        <v>10145</v>
      </c>
      <c r="C12190">
        <v>9.7223383710158799</v>
      </c>
      <c r="D12190">
        <v>1.2712035038734899</v>
      </c>
      <c r="E12190" t="s">
        <v>1955</v>
      </c>
    </row>
    <row r="12191" spans="1:5" x14ac:dyDescent="0.25">
      <c r="A12191" t="s">
        <v>12211</v>
      </c>
      <c r="B12191" t="s">
        <v>10145</v>
      </c>
      <c r="C12191">
        <v>9.1200089752350895</v>
      </c>
      <c r="D12191">
        <v>4.4803128959808696</v>
      </c>
      <c r="E12191" t="s">
        <v>1955</v>
      </c>
    </row>
    <row r="12192" spans="1:5" x14ac:dyDescent="0.25">
      <c r="A12192" t="s">
        <v>12212</v>
      </c>
      <c r="B12192" t="s">
        <v>10145</v>
      </c>
      <c r="C12192">
        <v>9.57075586201878</v>
      </c>
      <c r="D12192">
        <v>4.1983999143899204</v>
      </c>
      <c r="E12192" t="s">
        <v>1955</v>
      </c>
    </row>
    <row r="12193" spans="1:5" x14ac:dyDescent="0.25">
      <c r="A12193" t="s">
        <v>12213</v>
      </c>
      <c r="B12193" t="s">
        <v>10145</v>
      </c>
      <c r="C12193">
        <v>8.4967746620742606</v>
      </c>
      <c r="D12193">
        <v>5.2243592374216696</v>
      </c>
      <c r="E12193" t="s">
        <v>1955</v>
      </c>
    </row>
    <row r="12194" spans="1:5" x14ac:dyDescent="0.25">
      <c r="A12194" t="s">
        <v>12214</v>
      </c>
      <c r="B12194" t="s">
        <v>10145</v>
      </c>
      <c r="C12194">
        <v>8.5296421039519394</v>
      </c>
      <c r="D12194">
        <v>3.4072183872552499</v>
      </c>
      <c r="E12194" t="s">
        <v>1955</v>
      </c>
    </row>
    <row r="12195" spans="1:5" x14ac:dyDescent="0.25">
      <c r="A12195" t="s">
        <v>12215</v>
      </c>
      <c r="B12195" t="s">
        <v>10145</v>
      </c>
      <c r="C12195">
        <v>7.0532916494520501</v>
      </c>
      <c r="D12195">
        <v>3.5827174190785702</v>
      </c>
      <c r="E12195" t="s">
        <v>1955</v>
      </c>
    </row>
    <row r="12196" spans="1:5" x14ac:dyDescent="0.25">
      <c r="A12196" t="s">
        <v>12216</v>
      </c>
      <c r="B12196" t="s">
        <v>10145</v>
      </c>
      <c r="C12196">
        <v>8.2983939368890205</v>
      </c>
      <c r="D12196">
        <v>3.0316673299698</v>
      </c>
      <c r="E12196" t="s">
        <v>1955</v>
      </c>
    </row>
    <row r="12197" spans="1:5" x14ac:dyDescent="0.25">
      <c r="A12197" t="s">
        <v>12217</v>
      </c>
      <c r="B12197" t="s">
        <v>10145</v>
      </c>
      <c r="C12197">
        <v>7.7883638798644403</v>
      </c>
      <c r="D12197">
        <v>4.0590483814878802</v>
      </c>
      <c r="E12197" t="s">
        <v>1955</v>
      </c>
    </row>
    <row r="12198" spans="1:5" x14ac:dyDescent="0.25">
      <c r="A12198" t="s">
        <v>12218</v>
      </c>
      <c r="B12198" t="s">
        <v>10145</v>
      </c>
      <c r="C12198">
        <v>7.6826190490614303</v>
      </c>
      <c r="D12198">
        <v>2.03947649651061</v>
      </c>
      <c r="E12198" t="s">
        <v>1955</v>
      </c>
    </row>
    <row r="12199" spans="1:5" x14ac:dyDescent="0.25">
      <c r="A12199" t="s">
        <v>12219</v>
      </c>
      <c r="B12199" t="s">
        <v>10145</v>
      </c>
      <c r="C12199">
        <v>9.5936636562188493</v>
      </c>
      <c r="D12199">
        <v>5.0999336294550703</v>
      </c>
      <c r="E12199" t="s">
        <v>1955</v>
      </c>
    </row>
    <row r="12200" spans="1:5" x14ac:dyDescent="0.25">
      <c r="A12200" t="s">
        <v>12220</v>
      </c>
      <c r="B12200" t="s">
        <v>10145</v>
      </c>
      <c r="C12200">
        <v>10.058616940436201</v>
      </c>
      <c r="D12200">
        <v>4.0714456191706097</v>
      </c>
      <c r="E12200" t="s">
        <v>1955</v>
      </c>
    </row>
    <row r="12201" spans="1:5" x14ac:dyDescent="0.25">
      <c r="A12201" t="s">
        <v>12221</v>
      </c>
      <c r="B12201" t="s">
        <v>10145</v>
      </c>
      <c r="C12201">
        <v>7.4297182150902499</v>
      </c>
      <c r="D12201">
        <v>3.65015329552579</v>
      </c>
      <c r="E12201" t="s">
        <v>1955</v>
      </c>
    </row>
    <row r="12202" spans="1:5" x14ac:dyDescent="0.25">
      <c r="A12202" t="s">
        <v>12222</v>
      </c>
      <c r="B12202" t="s">
        <v>10145</v>
      </c>
      <c r="C12202">
        <v>8.9085468034235795</v>
      </c>
      <c r="D12202">
        <v>4.4393040818148997</v>
      </c>
      <c r="E12202" t="s">
        <v>1955</v>
      </c>
    </row>
    <row r="12203" spans="1:5" x14ac:dyDescent="0.25">
      <c r="A12203" t="s">
        <v>12223</v>
      </c>
      <c r="B12203" t="s">
        <v>10145</v>
      </c>
      <c r="C12203">
        <v>7.25119980229747</v>
      </c>
      <c r="D12203">
        <v>2.3835005338748299</v>
      </c>
      <c r="E12203" t="s">
        <v>1955</v>
      </c>
    </row>
    <row r="12204" spans="1:5" x14ac:dyDescent="0.25">
      <c r="A12204" t="s">
        <v>12224</v>
      </c>
      <c r="B12204" t="s">
        <v>10145</v>
      </c>
      <c r="C12204">
        <v>9.4399631665986092</v>
      </c>
      <c r="D12204">
        <v>5.1503260481384396</v>
      </c>
      <c r="E12204" t="s">
        <v>1955</v>
      </c>
    </row>
    <row r="12205" spans="1:5" x14ac:dyDescent="0.25">
      <c r="A12205" t="s">
        <v>12225</v>
      </c>
      <c r="B12205" t="s">
        <v>10145</v>
      </c>
      <c r="C12205">
        <v>8.5909952073699305</v>
      </c>
      <c r="D12205">
        <v>3.6131524684306999</v>
      </c>
      <c r="E12205" t="s">
        <v>1955</v>
      </c>
    </row>
    <row r="12206" spans="1:5" x14ac:dyDescent="0.25">
      <c r="A12206" t="s">
        <v>12226</v>
      </c>
      <c r="B12206" t="s">
        <v>10145</v>
      </c>
      <c r="C12206">
        <v>9.6650278613194196</v>
      </c>
      <c r="D12206">
        <v>5.0398084869205704</v>
      </c>
      <c r="E12206" t="s">
        <v>1955</v>
      </c>
    </row>
    <row r="12207" spans="1:5" x14ac:dyDescent="0.25">
      <c r="A12207" t="s">
        <v>12227</v>
      </c>
      <c r="B12207" t="s">
        <v>10145</v>
      </c>
      <c r="C12207">
        <v>7.0492882683247204</v>
      </c>
      <c r="D12207">
        <v>3.1090090422477501</v>
      </c>
      <c r="E12207" t="s">
        <v>1955</v>
      </c>
    </row>
    <row r="12208" spans="1:5" x14ac:dyDescent="0.25">
      <c r="A12208" t="s">
        <v>12228</v>
      </c>
      <c r="B12208" t="s">
        <v>10145</v>
      </c>
      <c r="C12208">
        <v>7.0904249124011001</v>
      </c>
      <c r="D12208">
        <v>3.1939858766553901</v>
      </c>
      <c r="E12208" t="s">
        <v>1955</v>
      </c>
    </row>
    <row r="12209" spans="1:5" x14ac:dyDescent="0.25">
      <c r="A12209" t="s">
        <v>12229</v>
      </c>
      <c r="B12209" t="s">
        <v>10145</v>
      </c>
      <c r="C12209">
        <v>9.6158990136146603</v>
      </c>
      <c r="D12209">
        <v>4.0533649219663399</v>
      </c>
      <c r="E12209" t="s">
        <v>1955</v>
      </c>
    </row>
    <row r="12210" spans="1:5" x14ac:dyDescent="0.25">
      <c r="A12210" t="s">
        <v>12230</v>
      </c>
      <c r="B12210" t="s">
        <v>10145</v>
      </c>
      <c r="C12210">
        <v>8.5520248253406699</v>
      </c>
      <c r="D12210">
        <v>3.6197494929151302</v>
      </c>
      <c r="E12210" t="s">
        <v>1955</v>
      </c>
    </row>
    <row r="12211" spans="1:5" x14ac:dyDescent="0.25">
      <c r="A12211" t="s">
        <v>12231</v>
      </c>
      <c r="B12211" t="s">
        <v>10145</v>
      </c>
      <c r="C12211">
        <v>8.9140618778359908</v>
      </c>
      <c r="D12211">
        <v>4.7413943475335598</v>
      </c>
      <c r="E12211" t="s">
        <v>1955</v>
      </c>
    </row>
    <row r="12212" spans="1:5" x14ac:dyDescent="0.25">
      <c r="A12212" t="s">
        <v>12232</v>
      </c>
      <c r="B12212" t="s">
        <v>10145</v>
      </c>
      <c r="C12212">
        <v>7.6437882386632001</v>
      </c>
      <c r="D12212">
        <v>2.3706089124298502</v>
      </c>
      <c r="E12212" t="s">
        <v>1955</v>
      </c>
    </row>
    <row r="12213" spans="1:5" x14ac:dyDescent="0.25">
      <c r="A12213" t="s">
        <v>12233</v>
      </c>
      <c r="B12213" t="s">
        <v>10145</v>
      </c>
      <c r="C12213">
        <v>10.206169735998399</v>
      </c>
      <c r="D12213">
        <v>3.7466001664952402</v>
      </c>
      <c r="E12213" t="s">
        <v>1955</v>
      </c>
    </row>
    <row r="12214" spans="1:5" x14ac:dyDescent="0.25">
      <c r="A12214" t="s">
        <v>12234</v>
      </c>
      <c r="B12214" t="s">
        <v>10145</v>
      </c>
      <c r="C12214">
        <v>7.1573585302653999</v>
      </c>
      <c r="D12214">
        <v>2.9596980449752501</v>
      </c>
      <c r="E12214" t="s">
        <v>1955</v>
      </c>
    </row>
    <row r="12215" spans="1:5" x14ac:dyDescent="0.25">
      <c r="A12215" t="s">
        <v>12235</v>
      </c>
      <c r="B12215" t="s">
        <v>10145</v>
      </c>
      <c r="C12215">
        <v>7.6995237782852604</v>
      </c>
      <c r="D12215">
        <v>2.55149165613979</v>
      </c>
      <c r="E12215" t="s">
        <v>1955</v>
      </c>
    </row>
    <row r="12216" spans="1:5" x14ac:dyDescent="0.25">
      <c r="A12216" t="s">
        <v>12236</v>
      </c>
      <c r="B12216" t="s">
        <v>10145</v>
      </c>
      <c r="C12216">
        <v>7.5096212960165598</v>
      </c>
      <c r="D12216">
        <v>4.0935422128168204</v>
      </c>
      <c r="E12216" t="s">
        <v>1955</v>
      </c>
    </row>
    <row r="12217" spans="1:5" x14ac:dyDescent="0.25">
      <c r="A12217" t="s">
        <v>12237</v>
      </c>
      <c r="B12217" t="s">
        <v>10145</v>
      </c>
      <c r="C12217">
        <v>7.9347469509384396</v>
      </c>
      <c r="D12217">
        <v>4.3073861201158996</v>
      </c>
      <c r="E12217" t="s">
        <v>1955</v>
      </c>
    </row>
    <row r="12218" spans="1:5" x14ac:dyDescent="0.25">
      <c r="A12218" t="s">
        <v>12238</v>
      </c>
      <c r="B12218" t="s">
        <v>10145</v>
      </c>
      <c r="C12218">
        <v>8.7669456377576207</v>
      </c>
      <c r="D12218">
        <v>2.75485013177842</v>
      </c>
      <c r="E12218" t="s">
        <v>1955</v>
      </c>
    </row>
    <row r="12219" spans="1:5" x14ac:dyDescent="0.25">
      <c r="A12219" t="s">
        <v>12239</v>
      </c>
      <c r="B12219" t="s">
        <v>10145</v>
      </c>
      <c r="C12219">
        <v>7.6794324390146196</v>
      </c>
      <c r="D12219">
        <v>3.9608410047909799</v>
      </c>
      <c r="E12219" t="s">
        <v>1955</v>
      </c>
    </row>
    <row r="12220" spans="1:5" x14ac:dyDescent="0.25">
      <c r="A12220" t="s">
        <v>12240</v>
      </c>
      <c r="B12220" t="s">
        <v>10145</v>
      </c>
      <c r="C12220">
        <v>8.7330083135091598</v>
      </c>
      <c r="D12220">
        <v>4.7890827257180897</v>
      </c>
      <c r="E12220" t="s">
        <v>1955</v>
      </c>
    </row>
    <row r="12221" spans="1:5" x14ac:dyDescent="0.25">
      <c r="A12221" t="s">
        <v>12241</v>
      </c>
      <c r="B12221" t="s">
        <v>10145</v>
      </c>
      <c r="C12221">
        <v>7.0396160681310498</v>
      </c>
      <c r="D12221">
        <v>3.2590072812047</v>
      </c>
      <c r="E12221" t="s">
        <v>1955</v>
      </c>
    </row>
    <row r="12222" spans="1:5" x14ac:dyDescent="0.25">
      <c r="A12222" t="s">
        <v>12242</v>
      </c>
      <c r="B12222" t="s">
        <v>10145</v>
      </c>
      <c r="C12222">
        <v>7.27538334046847</v>
      </c>
      <c r="D12222">
        <v>2.9138916977521898</v>
      </c>
      <c r="E12222" t="s">
        <v>1955</v>
      </c>
    </row>
    <row r="12223" spans="1:5" x14ac:dyDescent="0.25">
      <c r="A12223" t="s">
        <v>12243</v>
      </c>
      <c r="B12223" t="s">
        <v>10145</v>
      </c>
      <c r="C12223">
        <v>9.8446038844683095</v>
      </c>
      <c r="D12223">
        <v>0.93342393309094596</v>
      </c>
      <c r="E12223" t="s">
        <v>1955</v>
      </c>
    </row>
    <row r="12224" spans="1:5" x14ac:dyDescent="0.25">
      <c r="A12224" t="s">
        <v>12244</v>
      </c>
      <c r="B12224" t="s">
        <v>10145</v>
      </c>
      <c r="C12224">
        <v>7.7148345912603196</v>
      </c>
      <c r="D12224">
        <v>4.3133269916589096</v>
      </c>
      <c r="E12224" t="s">
        <v>1955</v>
      </c>
    </row>
    <row r="12225" spans="1:5" x14ac:dyDescent="0.25">
      <c r="A12225" t="s">
        <v>12245</v>
      </c>
      <c r="B12225" t="s">
        <v>10145</v>
      </c>
      <c r="C12225">
        <v>8.7710254410108295</v>
      </c>
      <c r="D12225">
        <v>4.6516172028582998</v>
      </c>
      <c r="E12225" t="s">
        <v>1955</v>
      </c>
    </row>
    <row r="12226" spans="1:5" x14ac:dyDescent="0.25">
      <c r="A12226" t="s">
        <v>12246</v>
      </c>
      <c r="B12226" t="s">
        <v>10145</v>
      </c>
      <c r="C12226">
        <v>9.5890101102470897</v>
      </c>
      <c r="D12226">
        <v>4.0702160206135201</v>
      </c>
      <c r="E12226" t="s">
        <v>1955</v>
      </c>
    </row>
    <row r="12227" spans="1:5" x14ac:dyDescent="0.25">
      <c r="A12227" t="s">
        <v>12247</v>
      </c>
      <c r="B12227" t="s">
        <v>10145</v>
      </c>
      <c r="C12227">
        <v>9.3182968802966997</v>
      </c>
      <c r="D12227">
        <v>3.6222493269335998</v>
      </c>
      <c r="E12227" t="s">
        <v>1955</v>
      </c>
    </row>
    <row r="12228" spans="1:5" x14ac:dyDescent="0.25">
      <c r="A12228" t="s">
        <v>12248</v>
      </c>
      <c r="B12228" t="s">
        <v>10145</v>
      </c>
      <c r="C12228">
        <v>10.3344411716244</v>
      </c>
      <c r="D12228">
        <v>4.3934533175626802</v>
      </c>
      <c r="E12228" t="s">
        <v>1955</v>
      </c>
    </row>
    <row r="12229" spans="1:5" x14ac:dyDescent="0.25">
      <c r="A12229" t="s">
        <v>12249</v>
      </c>
      <c r="B12229" t="s">
        <v>10145</v>
      </c>
      <c r="C12229">
        <v>6.9884785005474699</v>
      </c>
      <c r="D12229">
        <v>3.6506215137126499</v>
      </c>
      <c r="E12229" t="s">
        <v>1955</v>
      </c>
    </row>
    <row r="12230" spans="1:5" x14ac:dyDescent="0.25">
      <c r="A12230" t="s">
        <v>12250</v>
      </c>
      <c r="B12230" t="s">
        <v>10145</v>
      </c>
      <c r="C12230">
        <v>10.054485492494299</v>
      </c>
      <c r="D12230">
        <v>0.54453745212821103</v>
      </c>
      <c r="E12230" t="s">
        <v>1955</v>
      </c>
    </row>
    <row r="12231" spans="1:5" x14ac:dyDescent="0.25">
      <c r="A12231" t="s">
        <v>12251</v>
      </c>
      <c r="B12231" t="s">
        <v>10145</v>
      </c>
      <c r="C12231">
        <v>9.53997446961238</v>
      </c>
      <c r="D12231">
        <v>5.1199404285127796</v>
      </c>
      <c r="E12231" t="s">
        <v>1955</v>
      </c>
    </row>
    <row r="12232" spans="1:5" x14ac:dyDescent="0.25">
      <c r="A12232" t="s">
        <v>12252</v>
      </c>
      <c r="B12232" t="s">
        <v>10145</v>
      </c>
      <c r="C12232">
        <v>7.15562052875487</v>
      </c>
      <c r="D12232">
        <v>3.78617043800848</v>
      </c>
      <c r="E12232" t="s">
        <v>1955</v>
      </c>
    </row>
    <row r="12233" spans="1:5" x14ac:dyDescent="0.25">
      <c r="A12233" t="s">
        <v>12253</v>
      </c>
      <c r="B12233" t="s">
        <v>10145</v>
      </c>
      <c r="C12233">
        <v>9.2599438146213604</v>
      </c>
      <c r="D12233">
        <v>1.60935834720217</v>
      </c>
      <c r="E12233" t="s">
        <v>1955</v>
      </c>
    </row>
    <row r="12234" spans="1:5" x14ac:dyDescent="0.25">
      <c r="A12234" t="s">
        <v>12254</v>
      </c>
      <c r="B12234" t="s">
        <v>10145</v>
      </c>
      <c r="C12234">
        <v>9.6062255592631693</v>
      </c>
      <c r="D12234">
        <v>4.7530335388182596</v>
      </c>
      <c r="E12234" t="s">
        <v>1955</v>
      </c>
    </row>
    <row r="12235" spans="1:5" x14ac:dyDescent="0.25">
      <c r="A12235" t="s">
        <v>12255</v>
      </c>
      <c r="B12235" t="s">
        <v>10145</v>
      </c>
      <c r="C12235">
        <v>9.4713543468366108</v>
      </c>
      <c r="D12235">
        <v>0.30415362296026499</v>
      </c>
      <c r="E12235" t="s">
        <v>1955</v>
      </c>
    </row>
    <row r="12236" spans="1:5" x14ac:dyDescent="0.25">
      <c r="A12236" t="s">
        <v>12256</v>
      </c>
      <c r="B12236" t="s">
        <v>10145</v>
      </c>
      <c r="C12236">
        <v>7.7832757326291304</v>
      </c>
      <c r="D12236">
        <v>4.3214902208398396</v>
      </c>
      <c r="E12236" t="s">
        <v>1955</v>
      </c>
    </row>
    <row r="12237" spans="1:5" x14ac:dyDescent="0.25">
      <c r="A12237" t="s">
        <v>12257</v>
      </c>
      <c r="B12237" t="s">
        <v>10145</v>
      </c>
      <c r="C12237">
        <v>8.0031458573707592</v>
      </c>
      <c r="D12237">
        <v>4.8294041744409899</v>
      </c>
      <c r="E12237" t="s">
        <v>1955</v>
      </c>
    </row>
    <row r="12238" spans="1:5" x14ac:dyDescent="0.25">
      <c r="A12238" t="s">
        <v>12258</v>
      </c>
      <c r="B12238" t="s">
        <v>10145</v>
      </c>
      <c r="C12238">
        <v>7.5224151660379697</v>
      </c>
      <c r="D12238">
        <v>4.1536749541001496</v>
      </c>
      <c r="E12238" t="s">
        <v>1955</v>
      </c>
    </row>
    <row r="12239" spans="1:5" x14ac:dyDescent="0.25">
      <c r="A12239" t="s">
        <v>12259</v>
      </c>
      <c r="B12239" t="s">
        <v>10145</v>
      </c>
      <c r="C12239">
        <v>9.04990924819616</v>
      </c>
      <c r="D12239">
        <v>4.5633335376364199</v>
      </c>
      <c r="E12239" t="s">
        <v>1955</v>
      </c>
    </row>
    <row r="12240" spans="1:5" x14ac:dyDescent="0.25">
      <c r="A12240" t="s">
        <v>12260</v>
      </c>
      <c r="B12240" t="s">
        <v>10145</v>
      </c>
      <c r="C12240">
        <v>7.9598382960229603</v>
      </c>
      <c r="D12240">
        <v>3.3088298977062101</v>
      </c>
      <c r="E12240" t="s">
        <v>1955</v>
      </c>
    </row>
    <row r="12241" spans="1:5" x14ac:dyDescent="0.25">
      <c r="A12241" t="s">
        <v>12261</v>
      </c>
      <c r="B12241" t="s">
        <v>10145</v>
      </c>
      <c r="C12241">
        <v>10.037279138389099</v>
      </c>
      <c r="D12241">
        <v>0.55163776659735997</v>
      </c>
      <c r="E12241" t="s">
        <v>1955</v>
      </c>
    </row>
    <row r="12242" spans="1:5" x14ac:dyDescent="0.25">
      <c r="A12242" t="s">
        <v>12262</v>
      </c>
      <c r="B12242" t="s">
        <v>10145</v>
      </c>
      <c r="C12242">
        <v>6.9808856869177003</v>
      </c>
      <c r="D12242">
        <v>3.5862474477971098</v>
      </c>
      <c r="E12242" t="s">
        <v>1955</v>
      </c>
    </row>
    <row r="12243" spans="1:5" x14ac:dyDescent="0.25">
      <c r="A12243" t="s">
        <v>12263</v>
      </c>
      <c r="B12243" t="s">
        <v>10145</v>
      </c>
      <c r="C12243">
        <v>7.12463000061586</v>
      </c>
      <c r="D12243">
        <v>3.7455483758430002</v>
      </c>
      <c r="E12243" t="s">
        <v>1955</v>
      </c>
    </row>
    <row r="12244" spans="1:5" x14ac:dyDescent="0.25">
      <c r="A12244" t="s">
        <v>12264</v>
      </c>
      <c r="B12244" t="s">
        <v>10145</v>
      </c>
      <c r="C12244">
        <v>9.4235070568591901</v>
      </c>
      <c r="D12244">
        <v>0.27131669126018498</v>
      </c>
      <c r="E12244" t="s">
        <v>1955</v>
      </c>
    </row>
    <row r="12245" spans="1:5" x14ac:dyDescent="0.25">
      <c r="A12245" t="s">
        <v>12265</v>
      </c>
      <c r="B12245" t="s">
        <v>10145</v>
      </c>
      <c r="C12245">
        <v>10.0142038330792</v>
      </c>
      <c r="D12245">
        <v>0.60985831288238801</v>
      </c>
      <c r="E12245" t="s">
        <v>1955</v>
      </c>
    </row>
    <row r="12246" spans="1:5" x14ac:dyDescent="0.25">
      <c r="A12246" t="s">
        <v>12266</v>
      </c>
      <c r="B12246" t="s">
        <v>10145</v>
      </c>
      <c r="C12246">
        <v>8.4948466901708208</v>
      </c>
      <c r="D12246">
        <v>4.9513670263442702</v>
      </c>
      <c r="E12246" t="s">
        <v>1955</v>
      </c>
    </row>
    <row r="12247" spans="1:5" x14ac:dyDescent="0.25">
      <c r="A12247" t="s">
        <v>12267</v>
      </c>
      <c r="B12247" t="s">
        <v>10145</v>
      </c>
      <c r="C12247">
        <v>8.4078506573512897</v>
      </c>
      <c r="D12247">
        <v>5.3081208197250902</v>
      </c>
      <c r="E12247" t="s">
        <v>1955</v>
      </c>
    </row>
    <row r="12248" spans="1:5" x14ac:dyDescent="0.25">
      <c r="A12248" t="s">
        <v>12268</v>
      </c>
      <c r="B12248" t="s">
        <v>10145</v>
      </c>
      <c r="C12248">
        <v>9.2855668883295603</v>
      </c>
      <c r="D12248">
        <v>4.7666894725355196</v>
      </c>
      <c r="E12248" t="s">
        <v>1955</v>
      </c>
    </row>
    <row r="12249" spans="1:5" x14ac:dyDescent="0.25">
      <c r="A12249" t="s">
        <v>12269</v>
      </c>
      <c r="B12249" t="s">
        <v>10145</v>
      </c>
      <c r="C12249">
        <v>9.75790178877347</v>
      </c>
      <c r="D12249">
        <v>3.9022277296679402</v>
      </c>
      <c r="E12249" t="s">
        <v>1955</v>
      </c>
    </row>
    <row r="12250" spans="1:5" x14ac:dyDescent="0.25">
      <c r="A12250" t="s">
        <v>12270</v>
      </c>
      <c r="B12250" t="s">
        <v>10145</v>
      </c>
      <c r="C12250">
        <v>8.5757368901146194</v>
      </c>
      <c r="D12250">
        <v>4.7032494568655503</v>
      </c>
      <c r="E12250" t="s">
        <v>1955</v>
      </c>
    </row>
    <row r="12251" spans="1:5" x14ac:dyDescent="0.25">
      <c r="A12251" t="s">
        <v>12271</v>
      </c>
      <c r="B12251" t="s">
        <v>10145</v>
      </c>
      <c r="C12251">
        <v>8.8360030265379805</v>
      </c>
      <c r="D12251">
        <v>4.6497400361080103</v>
      </c>
      <c r="E12251" t="s">
        <v>1955</v>
      </c>
    </row>
    <row r="12252" spans="1:5" x14ac:dyDescent="0.25">
      <c r="A12252" t="s">
        <v>12272</v>
      </c>
      <c r="B12252" t="s">
        <v>10145</v>
      </c>
      <c r="C12252">
        <v>7.9928749027627397</v>
      </c>
      <c r="D12252">
        <v>3.20710990605847</v>
      </c>
      <c r="E12252" t="s">
        <v>1955</v>
      </c>
    </row>
    <row r="12253" spans="1:5" x14ac:dyDescent="0.25">
      <c r="A12253" t="s">
        <v>12273</v>
      </c>
      <c r="B12253" t="s">
        <v>10145</v>
      </c>
      <c r="C12253">
        <v>8.5416927630038799</v>
      </c>
      <c r="D12253">
        <v>2.7920505878816702</v>
      </c>
      <c r="E12253" t="s">
        <v>1955</v>
      </c>
    </row>
    <row r="12254" spans="1:5" x14ac:dyDescent="0.25">
      <c r="A12254" t="s">
        <v>12274</v>
      </c>
      <c r="B12254" t="s">
        <v>10145</v>
      </c>
      <c r="C12254">
        <v>8.5870426634832295</v>
      </c>
      <c r="D12254">
        <v>2.7426859991171502</v>
      </c>
      <c r="E12254" t="s">
        <v>1955</v>
      </c>
    </row>
    <row r="12255" spans="1:5" x14ac:dyDescent="0.25">
      <c r="A12255" t="s">
        <v>12275</v>
      </c>
      <c r="B12255" t="s">
        <v>10145</v>
      </c>
      <c r="C12255">
        <v>10.049657083172701</v>
      </c>
      <c r="D12255">
        <v>4.1065090624947898</v>
      </c>
      <c r="E12255" t="s">
        <v>1955</v>
      </c>
    </row>
    <row r="12256" spans="1:5" x14ac:dyDescent="0.25">
      <c r="A12256" t="s">
        <v>12276</v>
      </c>
      <c r="B12256" t="s">
        <v>10145</v>
      </c>
      <c r="C12256">
        <v>8.5455099536710204</v>
      </c>
      <c r="D12256">
        <v>4.7915891433497002</v>
      </c>
      <c r="E12256" t="s">
        <v>1955</v>
      </c>
    </row>
    <row r="12257" spans="1:5" x14ac:dyDescent="0.25">
      <c r="A12257" t="s">
        <v>12277</v>
      </c>
      <c r="B12257" t="s">
        <v>10145</v>
      </c>
      <c r="C12257">
        <v>7.9983985258075698</v>
      </c>
      <c r="D12257">
        <v>3.0043675844383602</v>
      </c>
      <c r="E12257" t="s">
        <v>1955</v>
      </c>
    </row>
    <row r="12258" spans="1:5" x14ac:dyDescent="0.25">
      <c r="A12258" t="s">
        <v>12278</v>
      </c>
      <c r="B12258" t="s">
        <v>10145</v>
      </c>
      <c r="C12258">
        <v>9.8024804428418992</v>
      </c>
      <c r="D12258">
        <v>4.4590323453615799</v>
      </c>
      <c r="E12258" t="s">
        <v>1955</v>
      </c>
    </row>
    <row r="12259" spans="1:5" x14ac:dyDescent="0.25">
      <c r="A12259" t="s">
        <v>12279</v>
      </c>
      <c r="B12259" t="s">
        <v>10145</v>
      </c>
      <c r="C12259">
        <v>7.52711998683312</v>
      </c>
      <c r="D12259">
        <v>2.9532270705177202</v>
      </c>
      <c r="E12259" t="s">
        <v>1955</v>
      </c>
    </row>
    <row r="12260" spans="1:5" x14ac:dyDescent="0.25">
      <c r="A12260" t="s">
        <v>12280</v>
      </c>
      <c r="B12260" t="s">
        <v>10145</v>
      </c>
      <c r="C12260">
        <v>8.3854831837129709</v>
      </c>
      <c r="D12260">
        <v>1.9976926869700899</v>
      </c>
      <c r="E12260" t="s">
        <v>1955</v>
      </c>
    </row>
    <row r="12261" spans="1:5" x14ac:dyDescent="0.25">
      <c r="A12261" t="s">
        <v>12281</v>
      </c>
      <c r="B12261" t="s">
        <v>10145</v>
      </c>
      <c r="C12261">
        <v>9.5259244488757506</v>
      </c>
      <c r="D12261">
        <v>5.0384750138088199</v>
      </c>
      <c r="E12261" t="s">
        <v>1955</v>
      </c>
    </row>
    <row r="12262" spans="1:5" x14ac:dyDescent="0.25">
      <c r="A12262" t="s">
        <v>12282</v>
      </c>
      <c r="B12262" t="s">
        <v>10145</v>
      </c>
      <c r="C12262">
        <v>7.0774385720466197</v>
      </c>
      <c r="D12262">
        <v>3.0595573631231701</v>
      </c>
      <c r="E12262" t="s">
        <v>1955</v>
      </c>
    </row>
    <row r="12263" spans="1:5" x14ac:dyDescent="0.25">
      <c r="A12263" t="s">
        <v>12283</v>
      </c>
      <c r="B12263" t="s">
        <v>10145</v>
      </c>
      <c r="C12263">
        <v>9.9136656673166303</v>
      </c>
      <c r="D12263">
        <v>3.54612601122601</v>
      </c>
      <c r="E12263" t="s">
        <v>1955</v>
      </c>
    </row>
    <row r="12264" spans="1:5" x14ac:dyDescent="0.25">
      <c r="A12264" t="s">
        <v>12284</v>
      </c>
      <c r="B12264" t="s">
        <v>10145</v>
      </c>
      <c r="C12264">
        <v>8.3198010463623095</v>
      </c>
      <c r="D12264">
        <v>2.9520249028849799</v>
      </c>
      <c r="E12264" t="s">
        <v>1955</v>
      </c>
    </row>
    <row r="12265" spans="1:5" x14ac:dyDescent="0.25">
      <c r="A12265" t="s">
        <v>12285</v>
      </c>
      <c r="B12265" t="s">
        <v>10145</v>
      </c>
      <c r="C12265">
        <v>10.3003918162277</v>
      </c>
      <c r="D12265">
        <v>3.3574577548942002</v>
      </c>
      <c r="E12265" t="s">
        <v>1955</v>
      </c>
    </row>
    <row r="12266" spans="1:5" x14ac:dyDescent="0.25">
      <c r="A12266" t="s">
        <v>12286</v>
      </c>
      <c r="B12266" t="s">
        <v>10145</v>
      </c>
      <c r="C12266">
        <v>8.6782772265608301</v>
      </c>
      <c r="D12266">
        <v>4.4278039266661002</v>
      </c>
      <c r="E12266" t="s">
        <v>1955</v>
      </c>
    </row>
    <row r="12267" spans="1:5" x14ac:dyDescent="0.25">
      <c r="A12267" t="s">
        <v>12287</v>
      </c>
      <c r="B12267" t="s">
        <v>10145</v>
      </c>
      <c r="C12267">
        <v>7.9960159470396297</v>
      </c>
      <c r="D12267">
        <v>5.0193239503712501</v>
      </c>
      <c r="E12267" t="s">
        <v>1955</v>
      </c>
    </row>
    <row r="12268" spans="1:5" x14ac:dyDescent="0.25">
      <c r="A12268" t="s">
        <v>12288</v>
      </c>
      <c r="B12268" t="s">
        <v>10145</v>
      </c>
      <c r="C12268">
        <v>9.5441774743152799</v>
      </c>
      <c r="D12268">
        <v>4.44303289253088</v>
      </c>
      <c r="E12268" t="s">
        <v>1955</v>
      </c>
    </row>
    <row r="12269" spans="1:5" x14ac:dyDescent="0.25">
      <c r="A12269" t="s">
        <v>12289</v>
      </c>
      <c r="B12269" t="s">
        <v>10145</v>
      </c>
      <c r="C12269">
        <v>9.9481036244837906</v>
      </c>
      <c r="D12269">
        <v>4.0007382724753597</v>
      </c>
      <c r="E12269" t="s">
        <v>1955</v>
      </c>
    </row>
    <row r="12270" spans="1:5" x14ac:dyDescent="0.25">
      <c r="A12270" t="s">
        <v>12290</v>
      </c>
      <c r="B12270" t="s">
        <v>10145</v>
      </c>
      <c r="C12270">
        <v>9.4767337431720193</v>
      </c>
      <c r="D12270">
        <v>3.9050890381057801</v>
      </c>
      <c r="E12270" t="s">
        <v>1955</v>
      </c>
    </row>
    <row r="12271" spans="1:5" x14ac:dyDescent="0.25">
      <c r="A12271" t="s">
        <v>12291</v>
      </c>
      <c r="B12271" t="s">
        <v>10145</v>
      </c>
      <c r="C12271">
        <v>8.4943979528811902</v>
      </c>
      <c r="D12271">
        <v>5.1986181458888403</v>
      </c>
      <c r="E12271" t="s">
        <v>1955</v>
      </c>
    </row>
    <row r="12272" spans="1:5" x14ac:dyDescent="0.25">
      <c r="A12272" t="s">
        <v>12292</v>
      </c>
      <c r="B12272" t="s">
        <v>10145</v>
      </c>
      <c r="C12272">
        <v>8.3292370125850006</v>
      </c>
      <c r="D12272">
        <v>2.63551885067529</v>
      </c>
      <c r="E12272" t="s">
        <v>1955</v>
      </c>
    </row>
    <row r="12273" spans="1:5" x14ac:dyDescent="0.25">
      <c r="A12273" t="s">
        <v>12293</v>
      </c>
      <c r="B12273" t="s">
        <v>10145</v>
      </c>
      <c r="C12273">
        <v>9.7128118356025102</v>
      </c>
      <c r="D12273">
        <v>4.0989943408207203</v>
      </c>
      <c r="E12273" t="s">
        <v>1955</v>
      </c>
    </row>
    <row r="12274" spans="1:5" x14ac:dyDescent="0.25">
      <c r="A12274" t="s">
        <v>12294</v>
      </c>
      <c r="B12274" t="s">
        <v>10145</v>
      </c>
      <c r="C12274">
        <v>7.8554913652980103</v>
      </c>
      <c r="D12274">
        <v>3.1637581618622499</v>
      </c>
      <c r="E12274" t="s">
        <v>1955</v>
      </c>
    </row>
    <row r="12275" spans="1:5" x14ac:dyDescent="0.25">
      <c r="A12275" t="s">
        <v>12295</v>
      </c>
      <c r="B12275" t="s">
        <v>10145</v>
      </c>
      <c r="C12275">
        <v>8.1503768103899308</v>
      </c>
      <c r="D12275">
        <v>2.7877386596695901</v>
      </c>
      <c r="E12275" t="s">
        <v>1955</v>
      </c>
    </row>
    <row r="12276" spans="1:5" x14ac:dyDescent="0.25">
      <c r="A12276" t="s">
        <v>12296</v>
      </c>
      <c r="B12276" t="s">
        <v>10145</v>
      </c>
      <c r="C12276">
        <v>9.9817935210770408</v>
      </c>
      <c r="D12276">
        <v>4.3498278399538499</v>
      </c>
      <c r="E12276" t="s">
        <v>1955</v>
      </c>
    </row>
    <row r="12277" spans="1:5" x14ac:dyDescent="0.25">
      <c r="A12277" t="s">
        <v>12297</v>
      </c>
      <c r="B12277" t="s">
        <v>10145</v>
      </c>
      <c r="C12277">
        <v>10.1424572079223</v>
      </c>
      <c r="D12277">
        <v>3.6441659065735199</v>
      </c>
      <c r="E12277" t="s">
        <v>1955</v>
      </c>
    </row>
    <row r="12278" spans="1:5" x14ac:dyDescent="0.25">
      <c r="A12278" t="s">
        <v>12298</v>
      </c>
      <c r="B12278" t="s">
        <v>10145</v>
      </c>
      <c r="C12278">
        <v>9.7491921212227304</v>
      </c>
      <c r="D12278">
        <v>3.76734810055919</v>
      </c>
      <c r="E12278" t="s">
        <v>1955</v>
      </c>
    </row>
    <row r="12279" spans="1:5" x14ac:dyDescent="0.25">
      <c r="A12279" t="s">
        <v>12299</v>
      </c>
      <c r="B12279" t="s">
        <v>10145</v>
      </c>
      <c r="C12279">
        <v>8.7778907230999899</v>
      </c>
      <c r="D12279">
        <v>4.4412480572049002</v>
      </c>
      <c r="E12279" t="s">
        <v>1955</v>
      </c>
    </row>
    <row r="12280" spans="1:5" x14ac:dyDescent="0.25">
      <c r="A12280" t="s">
        <v>12300</v>
      </c>
      <c r="B12280" t="s">
        <v>10145</v>
      </c>
      <c r="C12280">
        <v>9.8838038209969703</v>
      </c>
      <c r="D12280">
        <v>0.62031179988354901</v>
      </c>
      <c r="E12280" t="s">
        <v>1955</v>
      </c>
    </row>
    <row r="12281" spans="1:5" x14ac:dyDescent="0.25">
      <c r="A12281" t="s">
        <v>12301</v>
      </c>
      <c r="B12281" t="s">
        <v>10145</v>
      </c>
      <c r="C12281">
        <v>10.0032643135493</v>
      </c>
      <c r="D12281">
        <v>3.4527195204422698</v>
      </c>
      <c r="E12281" t="s">
        <v>1955</v>
      </c>
    </row>
    <row r="12282" spans="1:5" x14ac:dyDescent="0.25">
      <c r="A12282" t="s">
        <v>12302</v>
      </c>
      <c r="B12282" t="s">
        <v>10145</v>
      </c>
      <c r="C12282">
        <v>7.2365435427214404</v>
      </c>
      <c r="D12282">
        <v>2.3886105418656101</v>
      </c>
      <c r="E12282" t="s">
        <v>1955</v>
      </c>
    </row>
    <row r="12283" spans="1:5" x14ac:dyDescent="0.25">
      <c r="A12283" t="s">
        <v>12303</v>
      </c>
      <c r="B12283" t="s">
        <v>10145</v>
      </c>
      <c r="C12283">
        <v>10.182783896934</v>
      </c>
      <c r="D12283">
        <v>4.8447095788922399</v>
      </c>
      <c r="E12283" t="s">
        <v>1955</v>
      </c>
    </row>
    <row r="12284" spans="1:5" x14ac:dyDescent="0.25">
      <c r="A12284" t="s">
        <v>12304</v>
      </c>
      <c r="B12284" t="s">
        <v>10145</v>
      </c>
      <c r="C12284">
        <v>10.1554764941486</v>
      </c>
      <c r="D12284">
        <v>2.9663232806994801</v>
      </c>
      <c r="E12284" t="s">
        <v>1955</v>
      </c>
    </row>
    <row r="12285" spans="1:5" x14ac:dyDescent="0.25">
      <c r="A12285" t="s">
        <v>12305</v>
      </c>
      <c r="B12285" t="s">
        <v>10145</v>
      </c>
      <c r="C12285">
        <v>8.7063017374650702</v>
      </c>
      <c r="D12285">
        <v>3.8893984245414699</v>
      </c>
      <c r="E12285" t="s">
        <v>1955</v>
      </c>
    </row>
    <row r="12286" spans="1:5" x14ac:dyDescent="0.25">
      <c r="A12286" t="s">
        <v>12306</v>
      </c>
      <c r="B12286" t="s">
        <v>10145</v>
      </c>
      <c r="C12286">
        <v>7.8418981989094902</v>
      </c>
      <c r="D12286">
        <v>3.2289971149950798</v>
      </c>
      <c r="E12286" t="s">
        <v>1955</v>
      </c>
    </row>
    <row r="12287" spans="1:5" x14ac:dyDescent="0.25">
      <c r="A12287" t="s">
        <v>12307</v>
      </c>
      <c r="B12287" t="s">
        <v>10145</v>
      </c>
      <c r="C12287">
        <v>7.2715852593803101</v>
      </c>
      <c r="D12287">
        <v>3.68100962799438</v>
      </c>
      <c r="E12287" t="s">
        <v>1955</v>
      </c>
    </row>
    <row r="12288" spans="1:5" x14ac:dyDescent="0.25">
      <c r="A12288" t="s">
        <v>12308</v>
      </c>
      <c r="B12288" t="s">
        <v>10145</v>
      </c>
      <c r="C12288">
        <v>7.2904226540284602</v>
      </c>
      <c r="D12288">
        <v>2.2582145022665401</v>
      </c>
      <c r="E12288" t="s">
        <v>1955</v>
      </c>
    </row>
    <row r="12289" spans="1:5" x14ac:dyDescent="0.25">
      <c r="A12289" t="s">
        <v>12309</v>
      </c>
      <c r="B12289" t="s">
        <v>10145</v>
      </c>
      <c r="C12289">
        <v>9.2752930841749706</v>
      </c>
      <c r="D12289">
        <v>1.5367733064648099</v>
      </c>
      <c r="E12289" t="s">
        <v>1955</v>
      </c>
    </row>
    <row r="12290" spans="1:5" x14ac:dyDescent="0.25">
      <c r="A12290" t="s">
        <v>12310</v>
      </c>
      <c r="B12290" t="s">
        <v>10145</v>
      </c>
      <c r="C12290">
        <v>9.52209982954734</v>
      </c>
      <c r="D12290">
        <v>5.1090012960943501</v>
      </c>
      <c r="E12290" t="s">
        <v>1955</v>
      </c>
    </row>
    <row r="12291" spans="1:5" x14ac:dyDescent="0.25">
      <c r="A12291" t="s">
        <v>12311</v>
      </c>
      <c r="B12291" t="s">
        <v>10145</v>
      </c>
      <c r="C12291">
        <v>9.3588890555411002</v>
      </c>
      <c r="D12291">
        <v>1.5497440237725699</v>
      </c>
      <c r="E12291" t="s">
        <v>1955</v>
      </c>
    </row>
    <row r="12292" spans="1:5" x14ac:dyDescent="0.25">
      <c r="A12292" t="s">
        <v>12312</v>
      </c>
      <c r="B12292" t="s">
        <v>10145</v>
      </c>
      <c r="C12292">
        <v>8.4484895966395896</v>
      </c>
      <c r="D12292">
        <v>4.7770135849379001</v>
      </c>
      <c r="E12292" t="s">
        <v>1955</v>
      </c>
    </row>
    <row r="12293" spans="1:5" x14ac:dyDescent="0.25">
      <c r="A12293" t="s">
        <v>12313</v>
      </c>
      <c r="B12293" t="s">
        <v>10145</v>
      </c>
      <c r="C12293">
        <v>9.1502022930603104</v>
      </c>
      <c r="D12293">
        <v>1.74349481366633</v>
      </c>
      <c r="E12293" t="s">
        <v>1955</v>
      </c>
    </row>
    <row r="12294" spans="1:5" x14ac:dyDescent="0.25">
      <c r="A12294" t="s">
        <v>12314</v>
      </c>
      <c r="B12294" t="s">
        <v>10145</v>
      </c>
      <c r="C12294">
        <v>8.3872379681268594</v>
      </c>
      <c r="D12294">
        <v>4.1736046096374704</v>
      </c>
      <c r="E12294" t="s">
        <v>1955</v>
      </c>
    </row>
    <row r="12295" spans="1:5" x14ac:dyDescent="0.25">
      <c r="A12295" t="s">
        <v>12315</v>
      </c>
      <c r="B12295" t="s">
        <v>10145</v>
      </c>
      <c r="C12295">
        <v>9.8171081031479392</v>
      </c>
      <c r="D12295">
        <v>3.8499982814740998</v>
      </c>
      <c r="E12295" t="s">
        <v>1955</v>
      </c>
    </row>
    <row r="12296" spans="1:5" x14ac:dyDescent="0.25">
      <c r="A12296" t="s">
        <v>12316</v>
      </c>
      <c r="B12296" t="s">
        <v>10145</v>
      </c>
      <c r="C12296">
        <v>7.5814147987981304</v>
      </c>
      <c r="D12296">
        <v>2.6491345692071002</v>
      </c>
      <c r="E12296" t="s">
        <v>1955</v>
      </c>
    </row>
    <row r="12297" spans="1:5" x14ac:dyDescent="0.25">
      <c r="A12297" t="s">
        <v>12317</v>
      </c>
      <c r="B12297" t="s">
        <v>10145</v>
      </c>
      <c r="C12297">
        <v>9.7411658525091998</v>
      </c>
      <c r="D12297">
        <v>0.86577177480938206</v>
      </c>
      <c r="E12297" t="s">
        <v>1955</v>
      </c>
    </row>
    <row r="12298" spans="1:5" x14ac:dyDescent="0.25">
      <c r="A12298" t="s">
        <v>12318</v>
      </c>
      <c r="B12298" t="s">
        <v>10145</v>
      </c>
      <c r="C12298">
        <v>9.6066184318170809</v>
      </c>
      <c r="D12298">
        <v>3.5218816846677798</v>
      </c>
      <c r="E12298" t="s">
        <v>1955</v>
      </c>
    </row>
    <row r="12299" spans="1:5" x14ac:dyDescent="0.25">
      <c r="A12299" t="s">
        <v>12319</v>
      </c>
      <c r="B12299" t="s">
        <v>10145</v>
      </c>
      <c r="C12299">
        <v>8.7213304950206094</v>
      </c>
      <c r="D12299">
        <v>4.6610492927215699</v>
      </c>
      <c r="E12299" t="s">
        <v>1955</v>
      </c>
    </row>
    <row r="12300" spans="1:5" x14ac:dyDescent="0.25">
      <c r="A12300" t="s">
        <v>12320</v>
      </c>
      <c r="B12300" t="s">
        <v>10145</v>
      </c>
      <c r="C12300">
        <v>7.1853492882712802</v>
      </c>
      <c r="D12300">
        <v>2.6510725651517202</v>
      </c>
      <c r="E12300" t="s">
        <v>1955</v>
      </c>
    </row>
    <row r="12301" spans="1:5" x14ac:dyDescent="0.25">
      <c r="A12301" t="s">
        <v>12321</v>
      </c>
      <c r="B12301" t="s">
        <v>10145</v>
      </c>
      <c r="C12301">
        <v>10.101193406820199</v>
      </c>
      <c r="D12301">
        <v>3.7107388020433998</v>
      </c>
      <c r="E12301" t="s">
        <v>1955</v>
      </c>
    </row>
    <row r="12302" spans="1:5" x14ac:dyDescent="0.25">
      <c r="A12302" t="s">
        <v>12322</v>
      </c>
      <c r="B12302" t="s">
        <v>10145</v>
      </c>
      <c r="C12302">
        <v>10.276275630896199</v>
      </c>
      <c r="D12302">
        <v>4.1450148477819804</v>
      </c>
      <c r="E12302" t="s">
        <v>1955</v>
      </c>
    </row>
    <row r="12303" spans="1:5" x14ac:dyDescent="0.25">
      <c r="A12303" t="s">
        <v>12323</v>
      </c>
      <c r="B12303" t="s">
        <v>10145</v>
      </c>
      <c r="C12303">
        <v>7.7555375377696096</v>
      </c>
      <c r="D12303">
        <v>2.2946798037222802</v>
      </c>
      <c r="E12303" t="s">
        <v>1955</v>
      </c>
    </row>
    <row r="12304" spans="1:5" x14ac:dyDescent="0.25">
      <c r="A12304" t="s">
        <v>12324</v>
      </c>
      <c r="B12304" t="s">
        <v>10145</v>
      </c>
      <c r="C12304">
        <v>7.5371218483905098</v>
      </c>
      <c r="D12304">
        <v>3.1357967275227301</v>
      </c>
      <c r="E12304" t="s">
        <v>1955</v>
      </c>
    </row>
    <row r="12305" spans="1:5" x14ac:dyDescent="0.25">
      <c r="A12305" t="s">
        <v>12325</v>
      </c>
      <c r="B12305" t="s">
        <v>10145</v>
      </c>
      <c r="C12305">
        <v>8.5613920607274601</v>
      </c>
      <c r="D12305">
        <v>2.5773009948574801</v>
      </c>
      <c r="E12305" t="s">
        <v>1955</v>
      </c>
    </row>
    <row r="12306" spans="1:5" x14ac:dyDescent="0.25">
      <c r="A12306" t="s">
        <v>12326</v>
      </c>
      <c r="B12306" t="s">
        <v>10145</v>
      </c>
      <c r="C12306">
        <v>7.7027794356517498</v>
      </c>
      <c r="D12306">
        <v>2.4129778389030001</v>
      </c>
      <c r="E12306" t="s">
        <v>1955</v>
      </c>
    </row>
    <row r="12307" spans="1:5" x14ac:dyDescent="0.25">
      <c r="A12307" t="s">
        <v>12327</v>
      </c>
      <c r="B12307" t="s">
        <v>10145</v>
      </c>
      <c r="C12307">
        <v>9.5109981953854508</v>
      </c>
      <c r="D12307">
        <v>4.45933599279972</v>
      </c>
      <c r="E12307" t="s">
        <v>1955</v>
      </c>
    </row>
    <row r="12308" spans="1:5" x14ac:dyDescent="0.25">
      <c r="A12308" t="s">
        <v>12328</v>
      </c>
      <c r="B12308" t="s">
        <v>10145</v>
      </c>
      <c r="C12308">
        <v>9.0848085606831308</v>
      </c>
      <c r="D12308">
        <v>4.7880908845200203</v>
      </c>
      <c r="E12308" t="s">
        <v>1955</v>
      </c>
    </row>
    <row r="12309" spans="1:5" x14ac:dyDescent="0.25">
      <c r="A12309" t="s">
        <v>12329</v>
      </c>
      <c r="B12309" t="s">
        <v>10145</v>
      </c>
      <c r="C12309">
        <v>10.2184857165167</v>
      </c>
      <c r="D12309">
        <v>3.21652632153633</v>
      </c>
      <c r="E12309" t="s">
        <v>1955</v>
      </c>
    </row>
    <row r="12310" spans="1:5" x14ac:dyDescent="0.25">
      <c r="A12310" t="s">
        <v>12330</v>
      </c>
      <c r="B12310" t="s">
        <v>10145</v>
      </c>
      <c r="C12310">
        <v>8.4166736077353299</v>
      </c>
      <c r="D12310">
        <v>2.4846532595070099</v>
      </c>
      <c r="E12310" t="s">
        <v>1955</v>
      </c>
    </row>
    <row r="12311" spans="1:5" x14ac:dyDescent="0.25">
      <c r="A12311" t="s">
        <v>12331</v>
      </c>
      <c r="B12311" t="s">
        <v>10145</v>
      </c>
      <c r="C12311">
        <v>9.7050730691183098</v>
      </c>
      <c r="D12311">
        <v>1.0903709498215</v>
      </c>
      <c r="E12311" t="s">
        <v>1955</v>
      </c>
    </row>
    <row r="12312" spans="1:5" x14ac:dyDescent="0.25">
      <c r="A12312" t="s">
        <v>12332</v>
      </c>
      <c r="B12312" t="s">
        <v>10145</v>
      </c>
      <c r="C12312">
        <v>9.9724980827601097</v>
      </c>
      <c r="D12312">
        <v>3.7488360583254501</v>
      </c>
      <c r="E12312" t="s">
        <v>1955</v>
      </c>
    </row>
    <row r="12313" spans="1:5" x14ac:dyDescent="0.25">
      <c r="A12313" t="s">
        <v>12333</v>
      </c>
      <c r="B12313" t="s">
        <v>10145</v>
      </c>
      <c r="C12313">
        <v>7.51357811623497</v>
      </c>
      <c r="D12313">
        <v>2.0843650311708299</v>
      </c>
      <c r="E12313" t="s">
        <v>1955</v>
      </c>
    </row>
    <row r="12314" spans="1:5" x14ac:dyDescent="0.25">
      <c r="A12314" t="s">
        <v>12334</v>
      </c>
      <c r="B12314" t="s">
        <v>10145</v>
      </c>
      <c r="C12314">
        <v>10.2784117797699</v>
      </c>
      <c r="D12314">
        <v>3.62904677451795</v>
      </c>
      <c r="E12314" t="s">
        <v>1955</v>
      </c>
    </row>
    <row r="12315" spans="1:5" x14ac:dyDescent="0.25">
      <c r="A12315" t="s">
        <v>12335</v>
      </c>
      <c r="B12315" t="s">
        <v>10145</v>
      </c>
      <c r="C12315">
        <v>9.8688733487581608</v>
      </c>
      <c r="D12315">
        <v>4.04588687868047</v>
      </c>
      <c r="E12315" t="s">
        <v>1955</v>
      </c>
    </row>
    <row r="12316" spans="1:5" x14ac:dyDescent="0.25">
      <c r="A12316" t="s">
        <v>12336</v>
      </c>
      <c r="B12316" t="s">
        <v>10145</v>
      </c>
      <c r="C12316">
        <v>10.0932400226738</v>
      </c>
      <c r="D12316">
        <v>3.6917459409497102</v>
      </c>
      <c r="E12316" t="s">
        <v>1955</v>
      </c>
    </row>
    <row r="12317" spans="1:5" x14ac:dyDescent="0.25">
      <c r="A12317" t="s">
        <v>12337</v>
      </c>
      <c r="B12317" t="s">
        <v>10145</v>
      </c>
      <c r="C12317">
        <v>8.3377895853439696</v>
      </c>
      <c r="D12317">
        <v>2.3310599252697002</v>
      </c>
      <c r="E12317" t="s">
        <v>1955</v>
      </c>
    </row>
    <row r="12318" spans="1:5" x14ac:dyDescent="0.25">
      <c r="A12318" t="s">
        <v>12338</v>
      </c>
      <c r="B12318" t="s">
        <v>10145</v>
      </c>
      <c r="C12318">
        <v>7.5893922685229596</v>
      </c>
      <c r="D12318">
        <v>2.4988862150620599</v>
      </c>
      <c r="E12318" t="s">
        <v>1955</v>
      </c>
    </row>
    <row r="12319" spans="1:5" x14ac:dyDescent="0.25">
      <c r="A12319" t="s">
        <v>12339</v>
      </c>
      <c r="B12319" t="s">
        <v>10145</v>
      </c>
      <c r="C12319">
        <v>9.6407998514474702</v>
      </c>
      <c r="D12319">
        <v>4.3733460210698798</v>
      </c>
      <c r="E12319" t="s">
        <v>1955</v>
      </c>
    </row>
    <row r="12320" spans="1:5" x14ac:dyDescent="0.25">
      <c r="A12320" t="s">
        <v>12340</v>
      </c>
      <c r="B12320" t="s">
        <v>10145</v>
      </c>
      <c r="C12320">
        <v>9.8384891936165406</v>
      </c>
      <c r="D12320">
        <v>3.6813217134513501</v>
      </c>
      <c r="E12320" t="s">
        <v>1955</v>
      </c>
    </row>
    <row r="12321" spans="1:5" x14ac:dyDescent="0.25">
      <c r="A12321" t="s">
        <v>12341</v>
      </c>
      <c r="B12321" t="s">
        <v>10145</v>
      </c>
      <c r="C12321">
        <v>8.3987831993562505</v>
      </c>
      <c r="D12321">
        <v>2.6548566451561699</v>
      </c>
      <c r="E12321" t="s">
        <v>1955</v>
      </c>
    </row>
    <row r="12322" spans="1:5" x14ac:dyDescent="0.25">
      <c r="A12322" t="s">
        <v>12342</v>
      </c>
      <c r="B12322" t="s">
        <v>10145</v>
      </c>
      <c r="C12322">
        <v>8.6343127494280694</v>
      </c>
      <c r="D12322">
        <v>3.8989035101105798</v>
      </c>
      <c r="E12322" t="s">
        <v>1955</v>
      </c>
    </row>
    <row r="12323" spans="1:5" x14ac:dyDescent="0.25">
      <c r="A12323" t="s">
        <v>12343</v>
      </c>
      <c r="B12323" t="s">
        <v>10145</v>
      </c>
      <c r="C12323">
        <v>8.6038046976814595</v>
      </c>
      <c r="D12323">
        <v>4.6566444008364902</v>
      </c>
      <c r="E12323" t="s">
        <v>1955</v>
      </c>
    </row>
    <row r="12324" spans="1:5" x14ac:dyDescent="0.25">
      <c r="A12324" t="s">
        <v>12344</v>
      </c>
      <c r="B12324" t="s">
        <v>10145</v>
      </c>
      <c r="C12324">
        <v>9.7522129236761099</v>
      </c>
      <c r="D12324">
        <v>0.80331283252434904</v>
      </c>
      <c r="E12324" t="s">
        <v>1955</v>
      </c>
    </row>
    <row r="12325" spans="1:5" x14ac:dyDescent="0.25">
      <c r="A12325" t="s">
        <v>12345</v>
      </c>
      <c r="B12325" t="s">
        <v>10145</v>
      </c>
      <c r="C12325">
        <v>8.3719650024888601</v>
      </c>
      <c r="D12325">
        <v>3.1072564470411002</v>
      </c>
      <c r="E12325" t="s">
        <v>1955</v>
      </c>
    </row>
    <row r="12326" spans="1:5" x14ac:dyDescent="0.25">
      <c r="A12326" t="s">
        <v>12346</v>
      </c>
      <c r="B12326" t="s">
        <v>10145</v>
      </c>
      <c r="C12326">
        <v>10.183480135679799</v>
      </c>
      <c r="D12326">
        <v>3.6058647930587799</v>
      </c>
      <c r="E12326" t="s">
        <v>1955</v>
      </c>
    </row>
    <row r="12327" spans="1:5" x14ac:dyDescent="0.25">
      <c r="A12327" t="s">
        <v>12347</v>
      </c>
      <c r="B12327" t="s">
        <v>10145</v>
      </c>
      <c r="C12327">
        <v>10.2071023836089</v>
      </c>
      <c r="D12327">
        <v>3.2380140043824599</v>
      </c>
      <c r="E12327" t="s">
        <v>1955</v>
      </c>
    </row>
    <row r="12328" spans="1:5" x14ac:dyDescent="0.25">
      <c r="A12328" t="s">
        <v>12348</v>
      </c>
      <c r="B12328" t="s">
        <v>10145</v>
      </c>
      <c r="C12328">
        <v>10.0335147876749</v>
      </c>
      <c r="D12328">
        <v>3.4464320924043101</v>
      </c>
      <c r="E12328" t="s">
        <v>1955</v>
      </c>
    </row>
    <row r="12329" spans="1:5" x14ac:dyDescent="0.25">
      <c r="A12329" t="s">
        <v>12349</v>
      </c>
      <c r="B12329" t="s">
        <v>10145</v>
      </c>
      <c r="C12329">
        <v>8.5498757201692399</v>
      </c>
      <c r="D12329">
        <v>2.6352333176940599</v>
      </c>
      <c r="E12329" t="s">
        <v>1955</v>
      </c>
    </row>
    <row r="12330" spans="1:5" x14ac:dyDescent="0.25">
      <c r="A12330" t="s">
        <v>12350</v>
      </c>
      <c r="B12330" t="s">
        <v>10145</v>
      </c>
      <c r="C12330">
        <v>9.8903946611158595</v>
      </c>
      <c r="D12330">
        <v>0.86012720416041</v>
      </c>
      <c r="E12330" t="s">
        <v>1955</v>
      </c>
    </row>
    <row r="12331" spans="1:5" x14ac:dyDescent="0.25">
      <c r="A12331" t="s">
        <v>12351</v>
      </c>
      <c r="B12331" t="s">
        <v>10145</v>
      </c>
      <c r="C12331">
        <v>7.6625265260317299</v>
      </c>
      <c r="D12331">
        <v>1.9788159418392799</v>
      </c>
      <c r="E12331" t="s">
        <v>1955</v>
      </c>
    </row>
    <row r="12332" spans="1:5" x14ac:dyDescent="0.25">
      <c r="A12332" t="s">
        <v>12352</v>
      </c>
      <c r="B12332" t="s">
        <v>10145</v>
      </c>
      <c r="C12332">
        <v>8.6387230234349595</v>
      </c>
      <c r="D12332">
        <v>2.7041225613440698</v>
      </c>
      <c r="E12332" t="s">
        <v>1955</v>
      </c>
    </row>
    <row r="12333" spans="1:5" x14ac:dyDescent="0.25">
      <c r="A12333" t="s">
        <v>12353</v>
      </c>
      <c r="B12333" t="s">
        <v>10145</v>
      </c>
      <c r="C12333">
        <v>9.0409515144786603</v>
      </c>
      <c r="D12333">
        <v>4.2511714427443099</v>
      </c>
      <c r="E12333" t="s">
        <v>1955</v>
      </c>
    </row>
    <row r="12334" spans="1:5" x14ac:dyDescent="0.25">
      <c r="A12334" t="s">
        <v>12354</v>
      </c>
      <c r="B12334" t="s">
        <v>10145</v>
      </c>
      <c r="C12334">
        <v>7.60260826503856</v>
      </c>
      <c r="D12334">
        <v>2.6801322838980699</v>
      </c>
      <c r="E12334" t="s">
        <v>1955</v>
      </c>
    </row>
    <row r="12335" spans="1:5" x14ac:dyDescent="0.25">
      <c r="A12335" t="s">
        <v>12355</v>
      </c>
      <c r="B12335" t="s">
        <v>10145</v>
      </c>
      <c r="C12335">
        <v>7.7919617498343499</v>
      </c>
      <c r="D12335">
        <v>2.1106435599963498</v>
      </c>
      <c r="E12335" t="s">
        <v>1955</v>
      </c>
    </row>
    <row r="12336" spans="1:5" x14ac:dyDescent="0.25">
      <c r="A12336" t="s">
        <v>12356</v>
      </c>
      <c r="B12336" t="s">
        <v>10145</v>
      </c>
      <c r="C12336">
        <v>8.3256190770390592</v>
      </c>
      <c r="D12336">
        <v>4.0549870306294302</v>
      </c>
      <c r="E12336" t="s">
        <v>1955</v>
      </c>
    </row>
    <row r="12337" spans="1:5" x14ac:dyDescent="0.25">
      <c r="A12337" t="s">
        <v>12357</v>
      </c>
      <c r="B12337" t="s">
        <v>10145</v>
      </c>
      <c r="C12337">
        <v>9.9038932611593999</v>
      </c>
      <c r="D12337">
        <v>3.4847984004145802</v>
      </c>
      <c r="E12337" t="s">
        <v>1955</v>
      </c>
    </row>
    <row r="12338" spans="1:5" x14ac:dyDescent="0.25">
      <c r="A12338" t="s">
        <v>12358</v>
      </c>
      <c r="B12338" t="s">
        <v>10145</v>
      </c>
      <c r="C12338">
        <v>10.115058465849801</v>
      </c>
      <c r="D12338">
        <v>3.8862632527776402</v>
      </c>
      <c r="E12338" t="s">
        <v>1955</v>
      </c>
    </row>
    <row r="12339" spans="1:5" x14ac:dyDescent="0.25">
      <c r="A12339" t="s">
        <v>12359</v>
      </c>
      <c r="B12339" t="s">
        <v>10145</v>
      </c>
      <c r="C12339">
        <v>10.278195474555201</v>
      </c>
      <c r="D12339">
        <v>3.4082254323382601</v>
      </c>
      <c r="E12339" t="s">
        <v>1955</v>
      </c>
    </row>
    <row r="12340" spans="1:5" x14ac:dyDescent="0.25">
      <c r="A12340" t="s">
        <v>12360</v>
      </c>
      <c r="B12340" t="s">
        <v>10145</v>
      </c>
      <c r="C12340">
        <v>9.9368300033097796</v>
      </c>
      <c r="D12340">
        <v>3.95110058000899</v>
      </c>
      <c r="E12340" t="s">
        <v>1955</v>
      </c>
    </row>
    <row r="12341" spans="1:5" x14ac:dyDescent="0.25">
      <c r="A12341" t="s">
        <v>12361</v>
      </c>
      <c r="B12341" t="s">
        <v>10145</v>
      </c>
      <c r="C12341">
        <v>8.35507265667996</v>
      </c>
      <c r="D12341">
        <v>4.5338963364979499</v>
      </c>
      <c r="E12341" t="s">
        <v>1955</v>
      </c>
    </row>
    <row r="12342" spans="1:5" x14ac:dyDescent="0.25">
      <c r="A12342" t="s">
        <v>12362</v>
      </c>
      <c r="B12342" t="s">
        <v>10145</v>
      </c>
      <c r="C12342">
        <v>9.7850133898907607</v>
      </c>
      <c r="D12342">
        <v>3.83723536607337</v>
      </c>
      <c r="E12342" t="s">
        <v>1955</v>
      </c>
    </row>
    <row r="12343" spans="1:5" x14ac:dyDescent="0.25">
      <c r="A12343" t="s">
        <v>12363</v>
      </c>
      <c r="B12343" t="s">
        <v>10145</v>
      </c>
      <c r="C12343">
        <v>9.9444649000619805</v>
      </c>
      <c r="D12343">
        <v>4.39885434131123</v>
      </c>
      <c r="E12343" t="s">
        <v>1955</v>
      </c>
    </row>
    <row r="12344" spans="1:5" x14ac:dyDescent="0.25">
      <c r="A12344" t="s">
        <v>12364</v>
      </c>
      <c r="B12344" t="s">
        <v>10145</v>
      </c>
      <c r="C12344">
        <v>7.4314223181605898</v>
      </c>
      <c r="D12344">
        <v>2.11739645291222</v>
      </c>
      <c r="E12344" t="s">
        <v>1955</v>
      </c>
    </row>
    <row r="12345" spans="1:5" x14ac:dyDescent="0.25">
      <c r="A12345" t="s">
        <v>12365</v>
      </c>
      <c r="B12345" t="s">
        <v>10145</v>
      </c>
      <c r="C12345">
        <v>9.6998276309158609</v>
      </c>
      <c r="D12345">
        <v>4.2758639600436998</v>
      </c>
      <c r="E12345" t="s">
        <v>1955</v>
      </c>
    </row>
    <row r="12346" spans="1:5" x14ac:dyDescent="0.25">
      <c r="A12346" t="s">
        <v>12366</v>
      </c>
      <c r="B12346" t="s">
        <v>10145</v>
      </c>
      <c r="C12346">
        <v>9.6570880840813693</v>
      </c>
      <c r="D12346">
        <v>4.1374110451803299</v>
      </c>
      <c r="E12346" t="s">
        <v>1955</v>
      </c>
    </row>
    <row r="12347" spans="1:5" x14ac:dyDescent="0.25">
      <c r="A12347" t="s">
        <v>12367</v>
      </c>
      <c r="B12347" t="s">
        <v>10145</v>
      </c>
      <c r="C12347">
        <v>10.0253112816273</v>
      </c>
      <c r="D12347">
        <v>4.3287781064171797</v>
      </c>
      <c r="E12347" t="s">
        <v>1955</v>
      </c>
    </row>
    <row r="12348" spans="1:5" x14ac:dyDescent="0.25">
      <c r="A12348" t="s">
        <v>12368</v>
      </c>
      <c r="B12348" t="s">
        <v>10145</v>
      </c>
      <c r="C12348">
        <v>10.2497884289712</v>
      </c>
      <c r="D12348">
        <v>3.4611188867872902</v>
      </c>
      <c r="E12348" t="s">
        <v>1955</v>
      </c>
    </row>
    <row r="12349" spans="1:5" x14ac:dyDescent="0.25">
      <c r="A12349" t="s">
        <v>12369</v>
      </c>
      <c r="B12349" t="s">
        <v>10145</v>
      </c>
      <c r="C12349">
        <v>9.3042974420101405</v>
      </c>
      <c r="D12349">
        <v>4.1898060955722096</v>
      </c>
      <c r="E12349" t="s">
        <v>1955</v>
      </c>
    </row>
    <row r="12350" spans="1:5" x14ac:dyDescent="0.25">
      <c r="A12350" t="s">
        <v>12370</v>
      </c>
      <c r="B12350" t="s">
        <v>10145</v>
      </c>
      <c r="C12350">
        <v>8.4480084320813909</v>
      </c>
      <c r="D12350">
        <v>4.7378603567273903</v>
      </c>
      <c r="E12350" t="s">
        <v>1955</v>
      </c>
    </row>
    <row r="12351" spans="1:5" x14ac:dyDescent="0.25">
      <c r="A12351" t="s">
        <v>12371</v>
      </c>
      <c r="B12351" t="s">
        <v>10145</v>
      </c>
      <c r="C12351">
        <v>7.7060875956167703</v>
      </c>
      <c r="D12351">
        <v>2.1978358196055399</v>
      </c>
      <c r="E12351" t="s">
        <v>1955</v>
      </c>
    </row>
    <row r="12352" spans="1:5" x14ac:dyDescent="0.25">
      <c r="A12352" t="s">
        <v>12372</v>
      </c>
      <c r="B12352" t="s">
        <v>10145</v>
      </c>
      <c r="C12352">
        <v>8.4788667327103902</v>
      </c>
      <c r="D12352">
        <v>4.0524687653415299</v>
      </c>
      <c r="E12352" t="s">
        <v>1955</v>
      </c>
    </row>
    <row r="12353" spans="1:5" x14ac:dyDescent="0.25">
      <c r="A12353" t="s">
        <v>12373</v>
      </c>
      <c r="B12353" t="s">
        <v>10145</v>
      </c>
      <c r="C12353">
        <v>7.98593190980543</v>
      </c>
      <c r="D12353">
        <v>3.5782579142302899</v>
      </c>
      <c r="E12353" t="s">
        <v>1955</v>
      </c>
    </row>
    <row r="12354" spans="1:5" x14ac:dyDescent="0.25">
      <c r="A12354" t="s">
        <v>12374</v>
      </c>
      <c r="B12354" t="s">
        <v>10145</v>
      </c>
      <c r="C12354">
        <v>9.0138956914362307</v>
      </c>
      <c r="D12354">
        <v>4.3897834914356597</v>
      </c>
      <c r="E12354" t="s">
        <v>1955</v>
      </c>
    </row>
    <row r="12355" spans="1:5" x14ac:dyDescent="0.25">
      <c r="A12355" t="s">
        <v>12375</v>
      </c>
      <c r="B12355" t="s">
        <v>10145</v>
      </c>
      <c r="C12355">
        <v>10.1756744363878</v>
      </c>
      <c r="D12355">
        <v>4.23290477200075</v>
      </c>
      <c r="E12355" t="s">
        <v>1955</v>
      </c>
    </row>
    <row r="12356" spans="1:5" x14ac:dyDescent="0.25">
      <c r="A12356" t="s">
        <v>12376</v>
      </c>
      <c r="B12356" t="s">
        <v>10145</v>
      </c>
      <c r="C12356">
        <v>9.8115040729872707</v>
      </c>
      <c r="D12356">
        <v>3.8347782217856499</v>
      </c>
      <c r="E12356" t="s">
        <v>1955</v>
      </c>
    </row>
    <row r="12357" spans="1:5" x14ac:dyDescent="0.25">
      <c r="A12357" t="s">
        <v>12377</v>
      </c>
      <c r="B12357" t="s">
        <v>10145</v>
      </c>
      <c r="C12357">
        <v>10.076359278744301</v>
      </c>
      <c r="D12357">
        <v>3.0736034457485801</v>
      </c>
      <c r="E12357" t="s">
        <v>1955</v>
      </c>
    </row>
    <row r="12358" spans="1:5" x14ac:dyDescent="0.25">
      <c r="A12358" t="s">
        <v>12378</v>
      </c>
      <c r="B12358" t="s">
        <v>10145</v>
      </c>
      <c r="C12358">
        <v>9.0905438705880002</v>
      </c>
      <c r="D12358">
        <v>4.3488191429971996</v>
      </c>
      <c r="E12358" t="s">
        <v>1955</v>
      </c>
    </row>
    <row r="12359" spans="1:5" x14ac:dyDescent="0.25">
      <c r="A12359" t="s">
        <v>12379</v>
      </c>
      <c r="B12359" t="s">
        <v>10145</v>
      </c>
      <c r="C12359">
        <v>7.3153796816832903</v>
      </c>
      <c r="D12359">
        <v>3.4123203029904801</v>
      </c>
      <c r="E12359" t="s">
        <v>1955</v>
      </c>
    </row>
    <row r="12360" spans="1:5" x14ac:dyDescent="0.25">
      <c r="A12360" t="s">
        <v>12380</v>
      </c>
      <c r="B12360" t="s">
        <v>10145</v>
      </c>
      <c r="C12360">
        <v>10.0434570015903</v>
      </c>
      <c r="D12360">
        <v>4.3756847203803702</v>
      </c>
      <c r="E12360" t="s">
        <v>1955</v>
      </c>
    </row>
    <row r="12361" spans="1:5" x14ac:dyDescent="0.25">
      <c r="A12361" t="s">
        <v>12381</v>
      </c>
      <c r="B12361" t="s">
        <v>10145</v>
      </c>
      <c r="C12361">
        <v>8.3389784917438998</v>
      </c>
      <c r="D12361">
        <v>4.70425766888716</v>
      </c>
      <c r="E12361" t="s">
        <v>1955</v>
      </c>
    </row>
    <row r="12362" spans="1:5" x14ac:dyDescent="0.25">
      <c r="A12362" t="s">
        <v>12382</v>
      </c>
      <c r="B12362" t="s">
        <v>10145</v>
      </c>
      <c r="C12362">
        <v>10.217293403319999</v>
      </c>
      <c r="D12362">
        <v>3.87729611288235</v>
      </c>
      <c r="E12362" t="s">
        <v>1955</v>
      </c>
    </row>
    <row r="12363" spans="1:5" x14ac:dyDescent="0.25">
      <c r="A12363" t="s">
        <v>12383</v>
      </c>
      <c r="B12363" t="s">
        <v>10145</v>
      </c>
      <c r="C12363">
        <v>7.5579433474331204</v>
      </c>
      <c r="D12363">
        <v>4.2489982836396702</v>
      </c>
      <c r="E12363" t="s">
        <v>1955</v>
      </c>
    </row>
    <row r="12364" spans="1:5" x14ac:dyDescent="0.25">
      <c r="A12364" t="s">
        <v>12384</v>
      </c>
      <c r="B12364" t="s">
        <v>10145</v>
      </c>
      <c r="C12364">
        <v>9.4093913360202901</v>
      </c>
      <c r="D12364">
        <v>1.30204475571764</v>
      </c>
      <c r="E12364" t="s">
        <v>1955</v>
      </c>
    </row>
    <row r="12365" spans="1:5" x14ac:dyDescent="0.25">
      <c r="A12365" t="s">
        <v>12385</v>
      </c>
      <c r="B12365" t="s">
        <v>10145</v>
      </c>
      <c r="C12365">
        <v>7.4162589857388701</v>
      </c>
      <c r="D12365">
        <v>3.49213022816323</v>
      </c>
      <c r="E12365" t="s">
        <v>1955</v>
      </c>
    </row>
    <row r="12366" spans="1:5" x14ac:dyDescent="0.25">
      <c r="A12366" t="s">
        <v>12386</v>
      </c>
      <c r="B12366" t="s">
        <v>10145</v>
      </c>
      <c r="C12366">
        <v>9.0061121194850795</v>
      </c>
      <c r="D12366">
        <v>4.59488653314797</v>
      </c>
      <c r="E12366" t="s">
        <v>1955</v>
      </c>
    </row>
    <row r="12367" spans="1:5" x14ac:dyDescent="0.25">
      <c r="A12367" t="s">
        <v>12387</v>
      </c>
      <c r="B12367" t="s">
        <v>10145</v>
      </c>
      <c r="C12367">
        <v>8.0087770181512603</v>
      </c>
      <c r="D12367">
        <v>3.1533842414582698</v>
      </c>
      <c r="E12367" t="s">
        <v>1955</v>
      </c>
    </row>
    <row r="12368" spans="1:5" x14ac:dyDescent="0.25">
      <c r="A12368" t="s">
        <v>12388</v>
      </c>
      <c r="B12368" t="s">
        <v>10145</v>
      </c>
      <c r="C12368">
        <v>9.3326979985186593</v>
      </c>
      <c r="D12368">
        <v>3.5571110420819099</v>
      </c>
      <c r="E12368" t="s">
        <v>1955</v>
      </c>
    </row>
    <row r="12369" spans="1:5" x14ac:dyDescent="0.25">
      <c r="A12369" t="s">
        <v>12389</v>
      </c>
      <c r="B12369" t="s">
        <v>10145</v>
      </c>
      <c r="C12369">
        <v>10.1662195397635</v>
      </c>
      <c r="D12369">
        <v>4.84169607804479</v>
      </c>
      <c r="E12369" t="s">
        <v>1955</v>
      </c>
    </row>
    <row r="12370" spans="1:5" x14ac:dyDescent="0.25">
      <c r="A12370" t="s">
        <v>12390</v>
      </c>
      <c r="B12370" t="s">
        <v>10145</v>
      </c>
      <c r="C12370">
        <v>7.60751399100005</v>
      </c>
      <c r="D12370">
        <v>2.1802759655506301</v>
      </c>
      <c r="E12370" t="s">
        <v>1955</v>
      </c>
    </row>
    <row r="12371" spans="1:5" x14ac:dyDescent="0.25">
      <c r="A12371" t="s">
        <v>12391</v>
      </c>
      <c r="B12371" t="s">
        <v>10145</v>
      </c>
      <c r="C12371">
        <v>9.7701092331689203</v>
      </c>
      <c r="D12371">
        <v>5.0607403876501103</v>
      </c>
      <c r="E12371" t="s">
        <v>1955</v>
      </c>
    </row>
    <row r="12372" spans="1:5" x14ac:dyDescent="0.25">
      <c r="A12372" t="s">
        <v>12392</v>
      </c>
      <c r="B12372" t="s">
        <v>10145</v>
      </c>
      <c r="C12372">
        <v>7.1274031303895304</v>
      </c>
      <c r="D12372">
        <v>3.2634557041110401</v>
      </c>
      <c r="E12372" t="s">
        <v>1955</v>
      </c>
    </row>
    <row r="12373" spans="1:5" x14ac:dyDescent="0.25">
      <c r="A12373" t="s">
        <v>12393</v>
      </c>
      <c r="B12373" t="s">
        <v>10145</v>
      </c>
      <c r="C12373">
        <v>7.30701848229055</v>
      </c>
      <c r="D12373">
        <v>2.59924832547506</v>
      </c>
      <c r="E12373" t="s">
        <v>1955</v>
      </c>
    </row>
    <row r="12374" spans="1:5" x14ac:dyDescent="0.25">
      <c r="A12374" t="s">
        <v>12394</v>
      </c>
      <c r="B12374" t="s">
        <v>10145</v>
      </c>
      <c r="C12374">
        <v>9.3946197636649593</v>
      </c>
      <c r="D12374">
        <v>4.2572429635076396</v>
      </c>
      <c r="E12374" t="s">
        <v>1955</v>
      </c>
    </row>
    <row r="12375" spans="1:5" x14ac:dyDescent="0.25">
      <c r="A12375" t="s">
        <v>12395</v>
      </c>
      <c r="B12375" t="s">
        <v>10145</v>
      </c>
      <c r="C12375">
        <v>8.2216584595370108</v>
      </c>
      <c r="D12375">
        <v>4.99265461975655</v>
      </c>
      <c r="E12375" t="s">
        <v>1955</v>
      </c>
    </row>
    <row r="12376" spans="1:5" x14ac:dyDescent="0.25">
      <c r="A12376" t="s">
        <v>12396</v>
      </c>
      <c r="B12376" t="s">
        <v>10145</v>
      </c>
      <c r="C12376">
        <v>8.2581345608795402</v>
      </c>
      <c r="D12376">
        <v>2.81157697132365</v>
      </c>
      <c r="E12376" t="s">
        <v>1955</v>
      </c>
    </row>
    <row r="12377" spans="1:5" x14ac:dyDescent="0.25">
      <c r="A12377" t="s">
        <v>12397</v>
      </c>
      <c r="B12377" t="s">
        <v>10145</v>
      </c>
      <c r="C12377">
        <v>9.2444006915940395</v>
      </c>
      <c r="D12377">
        <v>1.6407149511628001</v>
      </c>
      <c r="E12377" t="s">
        <v>1955</v>
      </c>
    </row>
    <row r="12378" spans="1:5" x14ac:dyDescent="0.25">
      <c r="A12378" t="s">
        <v>12398</v>
      </c>
      <c r="B12378" t="s">
        <v>10145</v>
      </c>
      <c r="C12378">
        <v>8.6523492264170905</v>
      </c>
      <c r="D12378">
        <v>3.9085542859190698</v>
      </c>
      <c r="E12378" t="s">
        <v>1955</v>
      </c>
    </row>
    <row r="12379" spans="1:5" x14ac:dyDescent="0.25">
      <c r="A12379" t="s">
        <v>12399</v>
      </c>
      <c r="B12379" t="s">
        <v>10145</v>
      </c>
      <c r="C12379">
        <v>10.1849603051558</v>
      </c>
      <c r="D12379">
        <v>4.50548988753589</v>
      </c>
      <c r="E12379" t="s">
        <v>1955</v>
      </c>
    </row>
    <row r="12380" spans="1:5" x14ac:dyDescent="0.25">
      <c r="A12380" t="s">
        <v>12400</v>
      </c>
      <c r="B12380" t="s">
        <v>10145</v>
      </c>
      <c r="C12380">
        <v>8.3768647900270405</v>
      </c>
      <c r="D12380">
        <v>4.7961808676553996</v>
      </c>
      <c r="E12380" t="s">
        <v>1955</v>
      </c>
    </row>
    <row r="12381" spans="1:5" x14ac:dyDescent="0.25">
      <c r="A12381" t="s">
        <v>12401</v>
      </c>
      <c r="B12381" t="s">
        <v>10145</v>
      </c>
      <c r="C12381">
        <v>10.2738403175264</v>
      </c>
      <c r="D12381">
        <v>3.8453609135228799</v>
      </c>
      <c r="E12381" t="s">
        <v>1955</v>
      </c>
    </row>
    <row r="12382" spans="1:5" x14ac:dyDescent="0.25">
      <c r="A12382" t="s">
        <v>12402</v>
      </c>
      <c r="B12382" t="s">
        <v>10145</v>
      </c>
      <c r="C12382">
        <v>9.7466153993623799</v>
      </c>
      <c r="D12382">
        <v>3.7358997645405698</v>
      </c>
      <c r="E12382" t="s">
        <v>1955</v>
      </c>
    </row>
    <row r="12383" spans="1:5" x14ac:dyDescent="0.25">
      <c r="A12383" t="s">
        <v>12403</v>
      </c>
      <c r="B12383" t="s">
        <v>10145</v>
      </c>
      <c r="C12383">
        <v>9.5049153899353307</v>
      </c>
      <c r="D12383">
        <v>4.8624904697062696</v>
      </c>
      <c r="E12383" t="s">
        <v>1955</v>
      </c>
    </row>
    <row r="12384" spans="1:5" x14ac:dyDescent="0.25">
      <c r="A12384" t="s">
        <v>12404</v>
      </c>
      <c r="B12384" t="s">
        <v>10145</v>
      </c>
      <c r="C12384">
        <v>9.8150909417801007</v>
      </c>
      <c r="D12384">
        <v>5.2126392126993801</v>
      </c>
      <c r="E12384" t="s">
        <v>1955</v>
      </c>
    </row>
    <row r="12385" spans="1:5" x14ac:dyDescent="0.25">
      <c r="A12385" t="s">
        <v>12405</v>
      </c>
      <c r="B12385" t="s">
        <v>10145</v>
      </c>
      <c r="C12385">
        <v>9.43729670582068</v>
      </c>
      <c r="D12385">
        <v>0.34124350526580499</v>
      </c>
      <c r="E12385" t="s">
        <v>1955</v>
      </c>
    </row>
    <row r="12386" spans="1:5" x14ac:dyDescent="0.25">
      <c r="A12386" t="s">
        <v>12406</v>
      </c>
      <c r="B12386" t="s">
        <v>10145</v>
      </c>
      <c r="C12386">
        <v>7.2098004142344196</v>
      </c>
      <c r="D12386">
        <v>2.4649160834027102</v>
      </c>
      <c r="E12386" t="s">
        <v>1955</v>
      </c>
    </row>
    <row r="12387" spans="1:5" x14ac:dyDescent="0.25">
      <c r="A12387" t="s">
        <v>12407</v>
      </c>
      <c r="B12387" t="s">
        <v>10145</v>
      </c>
      <c r="C12387">
        <v>7.6097938042793603</v>
      </c>
      <c r="D12387">
        <v>2.35700902102622</v>
      </c>
      <c r="E12387" t="s">
        <v>1955</v>
      </c>
    </row>
    <row r="12388" spans="1:5" x14ac:dyDescent="0.25">
      <c r="A12388" t="s">
        <v>12408</v>
      </c>
      <c r="B12388" t="s">
        <v>10145</v>
      </c>
      <c r="C12388">
        <v>9.9845290341437494</v>
      </c>
      <c r="D12388">
        <v>4.1294817986968404</v>
      </c>
      <c r="E12388" t="s">
        <v>1955</v>
      </c>
    </row>
    <row r="12389" spans="1:5" x14ac:dyDescent="0.25">
      <c r="A12389" t="s">
        <v>12409</v>
      </c>
      <c r="B12389" t="s">
        <v>10145</v>
      </c>
      <c r="C12389">
        <v>8.4463896411298105</v>
      </c>
      <c r="D12389">
        <v>4.6385418070518396</v>
      </c>
      <c r="E12389" t="s">
        <v>1955</v>
      </c>
    </row>
    <row r="12390" spans="1:5" x14ac:dyDescent="0.25">
      <c r="A12390" t="s">
        <v>12410</v>
      </c>
      <c r="B12390" t="s">
        <v>10145</v>
      </c>
      <c r="C12390">
        <v>9.3991312042089596</v>
      </c>
      <c r="D12390">
        <v>1.49403585068525</v>
      </c>
      <c r="E12390" t="s">
        <v>1955</v>
      </c>
    </row>
    <row r="12391" spans="1:5" x14ac:dyDescent="0.25">
      <c r="A12391" t="s">
        <v>12411</v>
      </c>
      <c r="B12391" t="s">
        <v>10145</v>
      </c>
      <c r="C12391">
        <v>9.9304093704110805</v>
      </c>
      <c r="D12391">
        <v>4.2021769737057602</v>
      </c>
      <c r="E12391" t="s">
        <v>1955</v>
      </c>
    </row>
    <row r="12392" spans="1:5" x14ac:dyDescent="0.25">
      <c r="A12392" t="s">
        <v>12412</v>
      </c>
      <c r="B12392" t="s">
        <v>10145</v>
      </c>
      <c r="C12392">
        <v>9.5652905549365208</v>
      </c>
      <c r="D12392">
        <v>4.0635292944595696</v>
      </c>
      <c r="E12392" t="s">
        <v>1955</v>
      </c>
    </row>
    <row r="12393" spans="1:5" x14ac:dyDescent="0.25">
      <c r="A12393" t="s">
        <v>12413</v>
      </c>
      <c r="B12393" t="s">
        <v>10145</v>
      </c>
      <c r="C12393">
        <v>9.7383104298338292</v>
      </c>
      <c r="D12393">
        <v>4.5013990723931601</v>
      </c>
      <c r="E12393" t="s">
        <v>1955</v>
      </c>
    </row>
    <row r="12394" spans="1:5" x14ac:dyDescent="0.25">
      <c r="A12394" t="s">
        <v>12414</v>
      </c>
      <c r="B12394" t="s">
        <v>10145</v>
      </c>
      <c r="C12394">
        <v>9.5999126818798697</v>
      </c>
      <c r="D12394">
        <v>4.2454998190367998</v>
      </c>
      <c r="E12394" t="s">
        <v>1955</v>
      </c>
    </row>
    <row r="12395" spans="1:5" x14ac:dyDescent="0.25">
      <c r="A12395" t="s">
        <v>12415</v>
      </c>
      <c r="B12395" t="s">
        <v>10145</v>
      </c>
      <c r="C12395">
        <v>7.4233117112044704</v>
      </c>
      <c r="D12395">
        <v>2.4409464289582199</v>
      </c>
      <c r="E12395" t="s">
        <v>1955</v>
      </c>
    </row>
    <row r="12396" spans="1:5" x14ac:dyDescent="0.25">
      <c r="A12396" t="s">
        <v>12416</v>
      </c>
      <c r="B12396" t="s">
        <v>10145</v>
      </c>
      <c r="C12396">
        <v>8.6506903818821606</v>
      </c>
      <c r="D12396">
        <v>4.61135368576935</v>
      </c>
      <c r="E12396" t="s">
        <v>1955</v>
      </c>
    </row>
    <row r="12397" spans="1:5" x14ac:dyDescent="0.25">
      <c r="A12397" t="s">
        <v>12417</v>
      </c>
      <c r="B12397" t="s">
        <v>10145</v>
      </c>
      <c r="C12397">
        <v>7.3120679721533399</v>
      </c>
      <c r="D12397">
        <v>2.36918228339169</v>
      </c>
      <c r="E12397" t="s">
        <v>1955</v>
      </c>
    </row>
    <row r="12398" spans="1:5" x14ac:dyDescent="0.25">
      <c r="A12398" t="s">
        <v>12418</v>
      </c>
      <c r="B12398" t="s">
        <v>10145</v>
      </c>
      <c r="C12398">
        <v>8.65072797519095</v>
      </c>
      <c r="D12398">
        <v>3.4307433373442802</v>
      </c>
      <c r="E12398" t="s">
        <v>1955</v>
      </c>
    </row>
    <row r="12399" spans="1:5" x14ac:dyDescent="0.25">
      <c r="A12399" t="s">
        <v>12419</v>
      </c>
      <c r="B12399" t="s">
        <v>10145</v>
      </c>
      <c r="C12399">
        <v>7.0547276979895504</v>
      </c>
      <c r="D12399">
        <v>3.0532646768210099</v>
      </c>
      <c r="E12399" t="s">
        <v>1955</v>
      </c>
    </row>
    <row r="12400" spans="1:5" x14ac:dyDescent="0.25">
      <c r="A12400" t="s">
        <v>12420</v>
      </c>
      <c r="B12400" t="s">
        <v>10145</v>
      </c>
      <c r="C12400">
        <v>10.275945714933</v>
      </c>
      <c r="D12400">
        <v>4.2775359136621001</v>
      </c>
      <c r="E12400" t="s">
        <v>1955</v>
      </c>
    </row>
    <row r="12401" spans="1:5" x14ac:dyDescent="0.25">
      <c r="A12401" t="s">
        <v>12421</v>
      </c>
      <c r="B12401" t="s">
        <v>10145</v>
      </c>
      <c r="C12401">
        <v>10.0746505769895</v>
      </c>
      <c r="D12401">
        <v>3.9797639434632401</v>
      </c>
      <c r="E12401" t="s">
        <v>1955</v>
      </c>
    </row>
    <row r="12402" spans="1:5" x14ac:dyDescent="0.25">
      <c r="A12402" t="s">
        <v>12422</v>
      </c>
      <c r="B12402" t="s">
        <v>10145</v>
      </c>
      <c r="C12402">
        <v>7.8524350573439099</v>
      </c>
      <c r="D12402">
        <v>4.1219216616174501</v>
      </c>
      <c r="E12402" t="s">
        <v>1955</v>
      </c>
    </row>
    <row r="12403" spans="1:5" x14ac:dyDescent="0.25">
      <c r="A12403" t="s">
        <v>12423</v>
      </c>
      <c r="B12403" t="s">
        <v>10145</v>
      </c>
      <c r="C12403">
        <v>9.6096900901104796</v>
      </c>
      <c r="D12403">
        <v>4.5901338594285797</v>
      </c>
      <c r="E12403" t="s">
        <v>1955</v>
      </c>
    </row>
    <row r="12404" spans="1:5" x14ac:dyDescent="0.25">
      <c r="A12404" t="s">
        <v>12424</v>
      </c>
      <c r="B12404" t="s">
        <v>10145</v>
      </c>
      <c r="C12404">
        <v>7.6479963947073699</v>
      </c>
      <c r="D12404">
        <v>2.3092804930148199</v>
      </c>
      <c r="E12404" t="s">
        <v>1955</v>
      </c>
    </row>
    <row r="12405" spans="1:5" x14ac:dyDescent="0.25">
      <c r="A12405" t="s">
        <v>12425</v>
      </c>
      <c r="B12405" t="s">
        <v>10145</v>
      </c>
      <c r="C12405">
        <v>8.0097105483571092</v>
      </c>
      <c r="D12405">
        <v>3.17827657215186</v>
      </c>
      <c r="E12405" t="s">
        <v>1955</v>
      </c>
    </row>
    <row r="12406" spans="1:5" x14ac:dyDescent="0.25">
      <c r="A12406" t="s">
        <v>12426</v>
      </c>
      <c r="B12406" t="s">
        <v>10145</v>
      </c>
      <c r="C12406">
        <v>8.5354011590854899</v>
      </c>
      <c r="D12406">
        <v>3.9361774383612298</v>
      </c>
      <c r="E12406" t="s">
        <v>1955</v>
      </c>
    </row>
    <row r="12407" spans="1:5" x14ac:dyDescent="0.25">
      <c r="A12407" t="s">
        <v>12427</v>
      </c>
      <c r="B12407" t="s">
        <v>10145</v>
      </c>
      <c r="C12407">
        <v>8.5816035865773106</v>
      </c>
      <c r="D12407">
        <v>2.6181231250505399</v>
      </c>
      <c r="E12407" t="s">
        <v>1955</v>
      </c>
    </row>
    <row r="12408" spans="1:5" x14ac:dyDescent="0.25">
      <c r="A12408" t="s">
        <v>12428</v>
      </c>
      <c r="B12408" t="s">
        <v>10145</v>
      </c>
      <c r="C12408">
        <v>8.5770716676205208</v>
      </c>
      <c r="D12408">
        <v>4.7085083467647397</v>
      </c>
      <c r="E12408" t="s">
        <v>1955</v>
      </c>
    </row>
    <row r="12409" spans="1:5" x14ac:dyDescent="0.25">
      <c r="A12409" t="s">
        <v>12429</v>
      </c>
      <c r="B12409" t="s">
        <v>10145</v>
      </c>
      <c r="C12409">
        <v>9.6029712504405609</v>
      </c>
      <c r="D12409">
        <v>4.3828944264912302</v>
      </c>
      <c r="E12409" t="s">
        <v>1955</v>
      </c>
    </row>
    <row r="12410" spans="1:5" x14ac:dyDescent="0.25">
      <c r="A12410" t="s">
        <v>12430</v>
      </c>
      <c r="B12410" t="s">
        <v>10145</v>
      </c>
      <c r="C12410">
        <v>9.3731714405792097</v>
      </c>
      <c r="D12410">
        <v>5.1426410023915698</v>
      </c>
      <c r="E12410" t="s">
        <v>1955</v>
      </c>
    </row>
    <row r="12411" spans="1:5" x14ac:dyDescent="0.25">
      <c r="A12411" t="s">
        <v>12431</v>
      </c>
      <c r="B12411" t="s">
        <v>10145</v>
      </c>
      <c r="C12411">
        <v>7.3746915950613996</v>
      </c>
      <c r="D12411">
        <v>2.23562616685407</v>
      </c>
      <c r="E12411" t="s">
        <v>1955</v>
      </c>
    </row>
    <row r="12412" spans="1:5" x14ac:dyDescent="0.25">
      <c r="A12412" t="s">
        <v>12432</v>
      </c>
      <c r="B12412" t="s">
        <v>10145</v>
      </c>
      <c r="C12412">
        <v>8.3209967034070402</v>
      </c>
      <c r="D12412">
        <v>2.9984872632713402</v>
      </c>
      <c r="E12412" t="s">
        <v>1955</v>
      </c>
    </row>
    <row r="12413" spans="1:5" x14ac:dyDescent="0.25">
      <c r="A12413" t="s">
        <v>12433</v>
      </c>
      <c r="B12413" t="s">
        <v>10145</v>
      </c>
      <c r="C12413">
        <v>8.8823667451387909</v>
      </c>
      <c r="D12413">
        <v>4.7146696126474001</v>
      </c>
      <c r="E12413" t="s">
        <v>1955</v>
      </c>
    </row>
    <row r="12414" spans="1:5" x14ac:dyDescent="0.25">
      <c r="A12414" t="s">
        <v>12434</v>
      </c>
      <c r="B12414" t="s">
        <v>10145</v>
      </c>
      <c r="C12414">
        <v>7.3542402824212401</v>
      </c>
      <c r="D12414">
        <v>2.5851684458032702</v>
      </c>
      <c r="E12414" t="s">
        <v>1955</v>
      </c>
    </row>
    <row r="12415" spans="1:5" x14ac:dyDescent="0.25">
      <c r="A12415" t="s">
        <v>12435</v>
      </c>
      <c r="B12415" t="s">
        <v>10145</v>
      </c>
      <c r="C12415">
        <v>7.9116765598883498</v>
      </c>
      <c r="D12415">
        <v>2.21362397754912</v>
      </c>
      <c r="E12415" t="s">
        <v>1955</v>
      </c>
    </row>
    <row r="12416" spans="1:5" x14ac:dyDescent="0.25">
      <c r="A12416" t="s">
        <v>12436</v>
      </c>
      <c r="B12416" t="s">
        <v>10145</v>
      </c>
      <c r="C12416">
        <v>10.1889384202965</v>
      </c>
      <c r="D12416">
        <v>3.9522263319808899</v>
      </c>
      <c r="E12416" t="s">
        <v>1955</v>
      </c>
    </row>
    <row r="12417" spans="1:5" x14ac:dyDescent="0.25">
      <c r="A12417" t="s">
        <v>12437</v>
      </c>
      <c r="B12417" t="s">
        <v>10145</v>
      </c>
      <c r="C12417">
        <v>7.8483539677488503</v>
      </c>
      <c r="D12417">
        <v>3.58554822407761</v>
      </c>
      <c r="E12417" t="s">
        <v>1955</v>
      </c>
    </row>
    <row r="12418" spans="1:5" x14ac:dyDescent="0.25">
      <c r="A12418" t="s">
        <v>12438</v>
      </c>
      <c r="B12418" t="s">
        <v>10145</v>
      </c>
      <c r="C12418">
        <v>9.6438286165187606</v>
      </c>
      <c r="D12418">
        <v>4.0256883130673904</v>
      </c>
      <c r="E12418" t="s">
        <v>1955</v>
      </c>
    </row>
    <row r="12419" spans="1:5" x14ac:dyDescent="0.25">
      <c r="A12419" t="s">
        <v>12439</v>
      </c>
      <c r="B12419" t="s">
        <v>10145</v>
      </c>
      <c r="C12419">
        <v>8.3092566728216504</v>
      </c>
      <c r="D12419">
        <v>2.8920037193745798</v>
      </c>
      <c r="E12419" t="s">
        <v>1955</v>
      </c>
    </row>
    <row r="12420" spans="1:5" x14ac:dyDescent="0.25">
      <c r="A12420" t="s">
        <v>12440</v>
      </c>
      <c r="B12420" t="s">
        <v>10145</v>
      </c>
      <c r="C12420">
        <v>10.242540515714399</v>
      </c>
      <c r="D12420">
        <v>3.58723372736989</v>
      </c>
      <c r="E12420" t="s">
        <v>1955</v>
      </c>
    </row>
    <row r="12421" spans="1:5" x14ac:dyDescent="0.25">
      <c r="A12421" t="s">
        <v>12441</v>
      </c>
      <c r="B12421" t="s">
        <v>10145</v>
      </c>
      <c r="C12421">
        <v>9.3724427074916203</v>
      </c>
      <c r="D12421">
        <v>4.0695776508596904</v>
      </c>
      <c r="E12421" t="s">
        <v>1955</v>
      </c>
    </row>
    <row r="12422" spans="1:5" x14ac:dyDescent="0.25">
      <c r="A12422" t="s">
        <v>12442</v>
      </c>
      <c r="B12422" t="s">
        <v>10145</v>
      </c>
      <c r="C12422">
        <v>8.2056453726683198</v>
      </c>
      <c r="D12422">
        <v>4.8936758983362099</v>
      </c>
      <c r="E12422" t="s">
        <v>1955</v>
      </c>
    </row>
    <row r="12423" spans="1:5" x14ac:dyDescent="0.25">
      <c r="A12423" t="s">
        <v>12443</v>
      </c>
      <c r="B12423" t="s">
        <v>10145</v>
      </c>
      <c r="C12423">
        <v>8.0698550933627899</v>
      </c>
      <c r="D12423">
        <v>4.2550395828763001</v>
      </c>
      <c r="E12423" t="s">
        <v>1955</v>
      </c>
    </row>
    <row r="12424" spans="1:5" x14ac:dyDescent="0.25">
      <c r="A12424" t="s">
        <v>12444</v>
      </c>
      <c r="B12424" t="s">
        <v>10145</v>
      </c>
      <c r="C12424">
        <v>10.32187110145</v>
      </c>
      <c r="D12424">
        <v>4.1551696138781997</v>
      </c>
      <c r="E12424" t="s">
        <v>1955</v>
      </c>
    </row>
    <row r="12425" spans="1:5" x14ac:dyDescent="0.25">
      <c r="A12425" t="s">
        <v>12445</v>
      </c>
      <c r="B12425" t="s">
        <v>10145</v>
      </c>
      <c r="C12425">
        <v>8.1731807686440696</v>
      </c>
      <c r="D12425">
        <v>4.3762968072801796</v>
      </c>
      <c r="E12425" t="s">
        <v>1955</v>
      </c>
    </row>
    <row r="12426" spans="1:5" x14ac:dyDescent="0.25">
      <c r="A12426" t="s">
        <v>12446</v>
      </c>
      <c r="B12426" t="s">
        <v>10145</v>
      </c>
      <c r="C12426">
        <v>9.2736882673853795</v>
      </c>
      <c r="D12426">
        <v>4.2737105555609203</v>
      </c>
      <c r="E12426" t="s">
        <v>1955</v>
      </c>
    </row>
    <row r="12427" spans="1:5" x14ac:dyDescent="0.25">
      <c r="A12427" t="s">
        <v>12447</v>
      </c>
      <c r="B12427" t="s">
        <v>10145</v>
      </c>
      <c r="C12427">
        <v>8.2967606837316996</v>
      </c>
      <c r="D12427">
        <v>2.9619877084891502</v>
      </c>
      <c r="E12427" t="s">
        <v>1955</v>
      </c>
    </row>
    <row r="12428" spans="1:5" x14ac:dyDescent="0.25">
      <c r="A12428" t="s">
        <v>12448</v>
      </c>
      <c r="B12428" t="s">
        <v>10145</v>
      </c>
      <c r="C12428">
        <v>7.3617343381104101</v>
      </c>
      <c r="D12428">
        <v>2.1542035084609101</v>
      </c>
      <c r="E12428" t="s">
        <v>1955</v>
      </c>
    </row>
    <row r="12429" spans="1:5" x14ac:dyDescent="0.25">
      <c r="A12429" t="s">
        <v>12449</v>
      </c>
      <c r="B12429" t="s">
        <v>10145</v>
      </c>
      <c r="C12429">
        <v>7.6730071652661902</v>
      </c>
      <c r="D12429">
        <v>3.8919409571472001</v>
      </c>
      <c r="E12429" t="s">
        <v>1955</v>
      </c>
    </row>
    <row r="12430" spans="1:5" x14ac:dyDescent="0.25">
      <c r="A12430" t="s">
        <v>12450</v>
      </c>
      <c r="B12430" t="s">
        <v>10145</v>
      </c>
      <c r="C12430">
        <v>7.6237677185462198</v>
      </c>
      <c r="D12430">
        <v>2.7487113702598198</v>
      </c>
      <c r="E12430" t="s">
        <v>1955</v>
      </c>
    </row>
    <row r="12431" spans="1:5" x14ac:dyDescent="0.25">
      <c r="A12431" t="s">
        <v>12451</v>
      </c>
      <c r="B12431" t="s">
        <v>10145</v>
      </c>
      <c r="C12431">
        <v>9.6055573784303707</v>
      </c>
      <c r="D12431">
        <v>1.0641729494480201</v>
      </c>
      <c r="E12431" t="s">
        <v>1955</v>
      </c>
    </row>
    <row r="12432" spans="1:5" x14ac:dyDescent="0.25">
      <c r="A12432" t="s">
        <v>12452</v>
      </c>
      <c r="B12432" t="s">
        <v>10145</v>
      </c>
      <c r="C12432">
        <v>7.7896697723528296</v>
      </c>
      <c r="D12432">
        <v>2.5041252867176</v>
      </c>
      <c r="E12432" t="s">
        <v>1955</v>
      </c>
    </row>
    <row r="12433" spans="1:5" x14ac:dyDescent="0.25">
      <c r="A12433" t="s">
        <v>12453</v>
      </c>
      <c r="B12433" t="s">
        <v>10145</v>
      </c>
      <c r="C12433">
        <v>10.1441000337737</v>
      </c>
      <c r="D12433">
        <v>2.4133785231529998</v>
      </c>
      <c r="E12433" t="s">
        <v>1955</v>
      </c>
    </row>
    <row r="12434" spans="1:5" x14ac:dyDescent="0.25">
      <c r="A12434" t="s">
        <v>12454</v>
      </c>
      <c r="B12434" t="s">
        <v>10145</v>
      </c>
      <c r="C12434">
        <v>9.3506558711257295</v>
      </c>
      <c r="D12434">
        <v>3.82661051122889</v>
      </c>
      <c r="E12434" t="s">
        <v>1955</v>
      </c>
    </row>
    <row r="12435" spans="1:5" x14ac:dyDescent="0.25">
      <c r="A12435" t="s">
        <v>12455</v>
      </c>
      <c r="B12435" t="s">
        <v>10145</v>
      </c>
      <c r="C12435">
        <v>10.0031293477874</v>
      </c>
      <c r="D12435">
        <v>0.62379467615742301</v>
      </c>
      <c r="E12435" t="s">
        <v>1955</v>
      </c>
    </row>
    <row r="12436" spans="1:5" x14ac:dyDescent="0.25">
      <c r="A12436" t="s">
        <v>12456</v>
      </c>
      <c r="B12436" t="s">
        <v>10145</v>
      </c>
      <c r="C12436">
        <v>9.5786916001765494</v>
      </c>
      <c r="D12436">
        <v>4.3527184029411803</v>
      </c>
      <c r="E12436" t="s">
        <v>1955</v>
      </c>
    </row>
    <row r="12437" spans="1:5" x14ac:dyDescent="0.25">
      <c r="A12437" t="s">
        <v>12457</v>
      </c>
      <c r="B12437" t="s">
        <v>10145</v>
      </c>
      <c r="C12437">
        <v>8.8541531103133604</v>
      </c>
      <c r="D12437">
        <v>4.8080000811324002</v>
      </c>
      <c r="E12437" t="s">
        <v>1955</v>
      </c>
    </row>
    <row r="12438" spans="1:5" x14ac:dyDescent="0.25">
      <c r="A12438" t="s">
        <v>12458</v>
      </c>
      <c r="B12438" t="s">
        <v>10145</v>
      </c>
      <c r="C12438">
        <v>9.7268021925440493</v>
      </c>
      <c r="D12438">
        <v>1.0927367349080801</v>
      </c>
      <c r="E12438" t="s">
        <v>1955</v>
      </c>
    </row>
    <row r="12439" spans="1:5" x14ac:dyDescent="0.25">
      <c r="A12439" t="s">
        <v>12459</v>
      </c>
      <c r="B12439" t="s">
        <v>10145</v>
      </c>
      <c r="C12439">
        <v>7.7226483020044299</v>
      </c>
      <c r="D12439">
        <v>4.18535561036534</v>
      </c>
      <c r="E12439" t="s">
        <v>1955</v>
      </c>
    </row>
    <row r="12440" spans="1:5" x14ac:dyDescent="0.25">
      <c r="A12440" t="s">
        <v>12460</v>
      </c>
      <c r="B12440" t="s">
        <v>10145</v>
      </c>
      <c r="C12440">
        <v>8.9375291402539006</v>
      </c>
      <c r="D12440">
        <v>4.6447709987813797</v>
      </c>
      <c r="E12440" t="s">
        <v>1955</v>
      </c>
    </row>
    <row r="12441" spans="1:5" x14ac:dyDescent="0.25">
      <c r="A12441" t="s">
        <v>12461</v>
      </c>
      <c r="B12441" t="s">
        <v>10145</v>
      </c>
      <c r="C12441">
        <v>9.6041171888358097</v>
      </c>
      <c r="D12441">
        <v>4.2893958111858099</v>
      </c>
      <c r="E12441" t="s">
        <v>1955</v>
      </c>
    </row>
    <row r="12442" spans="1:5" x14ac:dyDescent="0.25">
      <c r="A12442" t="s">
        <v>12462</v>
      </c>
      <c r="B12442" t="s">
        <v>10145</v>
      </c>
      <c r="C12442">
        <v>8.3664308425345499</v>
      </c>
      <c r="D12442">
        <v>2.3378904200706598</v>
      </c>
      <c r="E12442" t="s">
        <v>1955</v>
      </c>
    </row>
    <row r="12443" spans="1:5" x14ac:dyDescent="0.25">
      <c r="A12443" t="s">
        <v>12463</v>
      </c>
      <c r="B12443" t="s">
        <v>10145</v>
      </c>
      <c r="C12443">
        <v>10.2638453212013</v>
      </c>
      <c r="D12443">
        <v>4.4874064158490201</v>
      </c>
      <c r="E12443" t="s">
        <v>1955</v>
      </c>
    </row>
    <row r="12444" spans="1:5" x14ac:dyDescent="0.25">
      <c r="A12444" t="s">
        <v>12464</v>
      </c>
      <c r="B12444" t="s">
        <v>10145</v>
      </c>
      <c r="C12444">
        <v>7.3010887333144998</v>
      </c>
      <c r="D12444">
        <v>3.6921003273388799</v>
      </c>
      <c r="E12444" t="s">
        <v>1955</v>
      </c>
    </row>
    <row r="12445" spans="1:5" x14ac:dyDescent="0.25">
      <c r="A12445" t="s">
        <v>12465</v>
      </c>
      <c r="B12445" t="s">
        <v>10145</v>
      </c>
      <c r="C12445">
        <v>7.9825832950318398</v>
      </c>
      <c r="D12445">
        <v>3.7846447857220502</v>
      </c>
      <c r="E12445" t="s">
        <v>1955</v>
      </c>
    </row>
    <row r="12446" spans="1:5" x14ac:dyDescent="0.25">
      <c r="A12446" t="s">
        <v>12466</v>
      </c>
      <c r="B12446" t="s">
        <v>10145</v>
      </c>
      <c r="C12446">
        <v>8.0013392031473494</v>
      </c>
      <c r="D12446">
        <v>3.4465000348355699</v>
      </c>
      <c r="E12446" t="s">
        <v>1955</v>
      </c>
    </row>
    <row r="12447" spans="1:5" x14ac:dyDescent="0.25">
      <c r="A12447" t="s">
        <v>12467</v>
      </c>
      <c r="B12447" t="s">
        <v>10145</v>
      </c>
      <c r="C12447">
        <v>9.7474144431150993</v>
      </c>
      <c r="D12447">
        <v>4.6238794701572701</v>
      </c>
      <c r="E12447" t="s">
        <v>1955</v>
      </c>
    </row>
    <row r="12448" spans="1:5" x14ac:dyDescent="0.25">
      <c r="A12448" t="s">
        <v>12468</v>
      </c>
      <c r="B12448" t="s">
        <v>10145</v>
      </c>
      <c r="C12448">
        <v>10.058447328809899</v>
      </c>
      <c r="D12448">
        <v>2.5533349485206198</v>
      </c>
      <c r="E12448" t="s">
        <v>1955</v>
      </c>
    </row>
    <row r="12449" spans="1:5" x14ac:dyDescent="0.25">
      <c r="A12449" t="s">
        <v>12469</v>
      </c>
      <c r="B12449" t="s">
        <v>10145</v>
      </c>
      <c r="C12449">
        <v>8.1009152284799306</v>
      </c>
      <c r="D12449">
        <v>4.1922531208079201</v>
      </c>
      <c r="E12449" t="s">
        <v>1955</v>
      </c>
    </row>
    <row r="12450" spans="1:5" x14ac:dyDescent="0.25">
      <c r="A12450" t="s">
        <v>12470</v>
      </c>
      <c r="B12450" t="s">
        <v>10145</v>
      </c>
      <c r="C12450">
        <v>7.53298984545488</v>
      </c>
      <c r="D12450">
        <v>4.2035116913279698</v>
      </c>
      <c r="E12450" t="s">
        <v>1955</v>
      </c>
    </row>
    <row r="12451" spans="1:5" x14ac:dyDescent="0.25">
      <c r="A12451" t="s">
        <v>12471</v>
      </c>
      <c r="B12451" t="s">
        <v>10145</v>
      </c>
      <c r="C12451">
        <v>9.8507992362836099</v>
      </c>
      <c r="D12451">
        <v>3.8331891433687102</v>
      </c>
      <c r="E12451" t="s">
        <v>1955</v>
      </c>
    </row>
    <row r="12452" spans="1:5" x14ac:dyDescent="0.25">
      <c r="A12452" t="s">
        <v>12472</v>
      </c>
      <c r="B12452" t="s">
        <v>10145</v>
      </c>
      <c r="C12452">
        <v>9.5539177669459008</v>
      </c>
      <c r="D12452">
        <v>0.250671918295368</v>
      </c>
      <c r="E12452" t="s">
        <v>1955</v>
      </c>
    </row>
    <row r="12453" spans="1:5" x14ac:dyDescent="0.25">
      <c r="A12453" t="s">
        <v>12473</v>
      </c>
      <c r="B12453" t="s">
        <v>10145</v>
      </c>
      <c r="C12453">
        <v>7.5329134666110802</v>
      </c>
      <c r="D12453">
        <v>2.2328664730357799</v>
      </c>
      <c r="E12453" t="s">
        <v>1955</v>
      </c>
    </row>
    <row r="12454" spans="1:5" x14ac:dyDescent="0.25">
      <c r="A12454" t="s">
        <v>12474</v>
      </c>
      <c r="B12454" t="s">
        <v>10145</v>
      </c>
      <c r="C12454">
        <v>9.5168946382737492</v>
      </c>
      <c r="D12454">
        <v>4.3575481256742199</v>
      </c>
      <c r="E12454" t="s">
        <v>1955</v>
      </c>
    </row>
    <row r="12455" spans="1:5" x14ac:dyDescent="0.25">
      <c r="A12455" t="s">
        <v>12475</v>
      </c>
      <c r="B12455" t="s">
        <v>10145</v>
      </c>
      <c r="C12455">
        <v>8.1090244348807694</v>
      </c>
      <c r="D12455">
        <v>5.0150795013717202</v>
      </c>
      <c r="E12455" t="s">
        <v>1955</v>
      </c>
    </row>
    <row r="12456" spans="1:5" x14ac:dyDescent="0.25">
      <c r="A12456" t="s">
        <v>12476</v>
      </c>
      <c r="B12456" t="s">
        <v>10145</v>
      </c>
      <c r="C12456">
        <v>8.7322084369160393</v>
      </c>
      <c r="D12456">
        <v>3.5293362600940998</v>
      </c>
      <c r="E12456" t="s">
        <v>1955</v>
      </c>
    </row>
    <row r="12457" spans="1:5" x14ac:dyDescent="0.25">
      <c r="A12457" t="s">
        <v>12477</v>
      </c>
      <c r="B12457" t="s">
        <v>10145</v>
      </c>
      <c r="C12457">
        <v>8.12756963829667</v>
      </c>
      <c r="D12457">
        <v>3.1545542290281801</v>
      </c>
      <c r="E12457" t="s">
        <v>1955</v>
      </c>
    </row>
    <row r="12458" spans="1:5" x14ac:dyDescent="0.25">
      <c r="A12458" t="s">
        <v>12478</v>
      </c>
      <c r="B12458" t="s">
        <v>10145</v>
      </c>
      <c r="C12458">
        <v>8.3289863362576</v>
      </c>
      <c r="D12458">
        <v>5.2342861002975001</v>
      </c>
      <c r="E12458" t="s">
        <v>1955</v>
      </c>
    </row>
    <row r="12459" spans="1:5" x14ac:dyDescent="0.25">
      <c r="A12459" t="s">
        <v>12479</v>
      </c>
      <c r="B12459" t="s">
        <v>10145</v>
      </c>
      <c r="C12459">
        <v>8.6252653162691502</v>
      </c>
      <c r="D12459">
        <v>3.8541502643144998</v>
      </c>
      <c r="E12459" t="s">
        <v>1955</v>
      </c>
    </row>
    <row r="12460" spans="1:5" x14ac:dyDescent="0.25">
      <c r="A12460" t="s">
        <v>12480</v>
      </c>
      <c r="B12460" t="s">
        <v>12481</v>
      </c>
      <c r="C12460">
        <v>-8.4163614489204104</v>
      </c>
      <c r="D12460">
        <v>2.02262498966966</v>
      </c>
      <c r="E12460" t="s">
        <v>6</v>
      </c>
    </row>
    <row r="12461" spans="1:5" x14ac:dyDescent="0.25">
      <c r="A12461" t="s">
        <v>12482</v>
      </c>
      <c r="B12461" t="s">
        <v>12481</v>
      </c>
      <c r="C12461">
        <v>-7.5094720942128497</v>
      </c>
      <c r="D12461">
        <v>1.7916862804024301</v>
      </c>
      <c r="E12461" t="s">
        <v>6</v>
      </c>
    </row>
    <row r="12462" spans="1:5" x14ac:dyDescent="0.25">
      <c r="A12462" t="s">
        <v>12483</v>
      </c>
      <c r="B12462" t="s">
        <v>12481</v>
      </c>
      <c r="C12462">
        <v>-7.5315823806059399</v>
      </c>
      <c r="D12462">
        <v>1.5964608379623799</v>
      </c>
      <c r="E12462" t="s">
        <v>6</v>
      </c>
    </row>
    <row r="12463" spans="1:5" x14ac:dyDescent="0.25">
      <c r="A12463" t="s">
        <v>12484</v>
      </c>
      <c r="B12463" t="s">
        <v>12481</v>
      </c>
      <c r="C12463">
        <v>-7.7897740000672204</v>
      </c>
      <c r="D12463">
        <v>1.54010882568001</v>
      </c>
      <c r="E12463" t="s">
        <v>6</v>
      </c>
    </row>
    <row r="12464" spans="1:5" x14ac:dyDescent="0.25">
      <c r="A12464" t="s">
        <v>12485</v>
      </c>
      <c r="B12464" t="s">
        <v>12481</v>
      </c>
      <c r="C12464">
        <v>-7.5324492376198799</v>
      </c>
      <c r="D12464">
        <v>1.6610622165729401</v>
      </c>
      <c r="E12464" t="s">
        <v>6</v>
      </c>
    </row>
    <row r="12465" spans="1:5" x14ac:dyDescent="0.25">
      <c r="A12465" t="s">
        <v>12486</v>
      </c>
      <c r="B12465" t="s">
        <v>12481</v>
      </c>
      <c r="C12465">
        <v>-7.5607195927163504</v>
      </c>
      <c r="D12465">
        <v>1.6254905742767201</v>
      </c>
      <c r="E12465" t="s">
        <v>6</v>
      </c>
    </row>
    <row r="12466" spans="1:5" x14ac:dyDescent="0.25">
      <c r="A12466" t="s">
        <v>12487</v>
      </c>
      <c r="B12466" t="s">
        <v>12481</v>
      </c>
      <c r="C12466">
        <v>-6.01679923636115</v>
      </c>
      <c r="D12466">
        <v>1.4616423050755301</v>
      </c>
      <c r="E12466" t="s">
        <v>6</v>
      </c>
    </row>
    <row r="12467" spans="1:5" x14ac:dyDescent="0.25">
      <c r="A12467" t="s">
        <v>12488</v>
      </c>
      <c r="B12467" t="s">
        <v>12481</v>
      </c>
      <c r="C12467">
        <v>-8.6068564836321695</v>
      </c>
      <c r="D12467">
        <v>2.9103675583875899</v>
      </c>
      <c r="E12467" t="s">
        <v>6</v>
      </c>
    </row>
    <row r="12468" spans="1:5" x14ac:dyDescent="0.25">
      <c r="A12468" t="s">
        <v>12489</v>
      </c>
      <c r="B12468" t="s">
        <v>12481</v>
      </c>
      <c r="C12468">
        <v>-8.1128026990962692</v>
      </c>
      <c r="D12468">
        <v>0.53653618151166604</v>
      </c>
      <c r="E12468" t="s">
        <v>6</v>
      </c>
    </row>
    <row r="12469" spans="1:5" x14ac:dyDescent="0.25">
      <c r="A12469" t="s">
        <v>12490</v>
      </c>
      <c r="B12469" t="s">
        <v>12481</v>
      </c>
      <c r="C12469">
        <v>-7.3425141105013898</v>
      </c>
      <c r="D12469">
        <v>3.3662525941027601</v>
      </c>
      <c r="E12469" t="s">
        <v>6</v>
      </c>
    </row>
    <row r="12470" spans="1:5" x14ac:dyDescent="0.25">
      <c r="A12470" t="s">
        <v>12491</v>
      </c>
      <c r="B12470" t="s">
        <v>12481</v>
      </c>
      <c r="C12470">
        <v>-7.3671211536888004</v>
      </c>
      <c r="D12470">
        <v>3.55490910242708</v>
      </c>
      <c r="E12470" t="s">
        <v>6</v>
      </c>
    </row>
    <row r="12471" spans="1:5" x14ac:dyDescent="0.25">
      <c r="A12471" t="s">
        <v>12492</v>
      </c>
      <c r="B12471" t="s">
        <v>12481</v>
      </c>
      <c r="C12471">
        <v>-6.57109829050993</v>
      </c>
      <c r="D12471">
        <v>3.41993186500435</v>
      </c>
      <c r="E12471" t="s">
        <v>6</v>
      </c>
    </row>
    <row r="12472" spans="1:5" x14ac:dyDescent="0.25">
      <c r="A12472" t="s">
        <v>12493</v>
      </c>
      <c r="B12472" t="s">
        <v>12481</v>
      </c>
      <c r="C12472">
        <v>-6.1294919197960596</v>
      </c>
      <c r="D12472">
        <v>1.0087438779775799</v>
      </c>
      <c r="E12472" t="s">
        <v>6</v>
      </c>
    </row>
    <row r="12473" spans="1:5" x14ac:dyDescent="0.25">
      <c r="A12473" t="s">
        <v>12494</v>
      </c>
      <c r="B12473" t="s">
        <v>12481</v>
      </c>
      <c r="C12473">
        <v>-7.8481763248199803</v>
      </c>
      <c r="D12473">
        <v>3.7234770304154599</v>
      </c>
      <c r="E12473" t="s">
        <v>6</v>
      </c>
    </row>
    <row r="12474" spans="1:5" x14ac:dyDescent="0.25">
      <c r="A12474" t="s">
        <v>12495</v>
      </c>
      <c r="B12474" t="s">
        <v>12481</v>
      </c>
      <c r="C12474">
        <v>-7.3079491086049604</v>
      </c>
      <c r="D12474">
        <v>3.6623806208218799</v>
      </c>
      <c r="E12474" t="s">
        <v>6</v>
      </c>
    </row>
    <row r="12475" spans="1:5" x14ac:dyDescent="0.25">
      <c r="A12475" t="s">
        <v>12496</v>
      </c>
      <c r="B12475" t="s">
        <v>12481</v>
      </c>
      <c r="C12475">
        <v>-8.6623263529349703</v>
      </c>
      <c r="D12475">
        <v>3.14995982612293</v>
      </c>
      <c r="E12475" t="s">
        <v>6</v>
      </c>
    </row>
    <row r="12476" spans="1:5" x14ac:dyDescent="0.25">
      <c r="A12476" t="s">
        <v>12497</v>
      </c>
      <c r="B12476" t="s">
        <v>12481</v>
      </c>
      <c r="C12476">
        <v>-6.3973688581475896</v>
      </c>
      <c r="D12476">
        <v>2.5492367549084598</v>
      </c>
      <c r="E12476" t="s">
        <v>6</v>
      </c>
    </row>
    <row r="12477" spans="1:5" x14ac:dyDescent="0.25">
      <c r="A12477" t="s">
        <v>12498</v>
      </c>
      <c r="B12477" t="s">
        <v>12481</v>
      </c>
      <c r="C12477">
        <v>-8.3495331509691209</v>
      </c>
      <c r="D12477">
        <v>6.2073902256639897E-2</v>
      </c>
      <c r="E12477" t="s">
        <v>6</v>
      </c>
    </row>
    <row r="12478" spans="1:5" x14ac:dyDescent="0.25">
      <c r="A12478" t="s">
        <v>12499</v>
      </c>
      <c r="B12478" t="s">
        <v>12481</v>
      </c>
      <c r="C12478">
        <v>-7.8391745697123696</v>
      </c>
      <c r="D12478">
        <v>1.5977651729270299</v>
      </c>
      <c r="E12478" t="s">
        <v>6</v>
      </c>
    </row>
    <row r="12479" spans="1:5" x14ac:dyDescent="0.25">
      <c r="A12479" t="s">
        <v>12500</v>
      </c>
      <c r="B12479" t="s">
        <v>12481</v>
      </c>
      <c r="C12479">
        <v>-7.3401142697835402</v>
      </c>
      <c r="D12479">
        <v>3.6606610766892498</v>
      </c>
      <c r="E12479" t="s">
        <v>6</v>
      </c>
    </row>
    <row r="12480" spans="1:5" x14ac:dyDescent="0.25">
      <c r="A12480" t="s">
        <v>12501</v>
      </c>
      <c r="B12480" t="s">
        <v>12481</v>
      </c>
      <c r="C12480">
        <v>-7.3811042556988804</v>
      </c>
      <c r="D12480">
        <v>3.5959229971882798</v>
      </c>
      <c r="E12480" t="s">
        <v>6</v>
      </c>
    </row>
    <row r="12481" spans="1:5" x14ac:dyDescent="0.25">
      <c r="A12481" t="s">
        <v>12502</v>
      </c>
      <c r="B12481" t="s">
        <v>12481</v>
      </c>
      <c r="C12481">
        <v>-7.73909711651753</v>
      </c>
      <c r="D12481">
        <v>1.2696797605214201</v>
      </c>
      <c r="E12481" t="s">
        <v>6</v>
      </c>
    </row>
    <row r="12482" spans="1:5" x14ac:dyDescent="0.25">
      <c r="A12482" t="s">
        <v>12503</v>
      </c>
      <c r="B12482" t="s">
        <v>12481</v>
      </c>
      <c r="C12482">
        <v>-8.2007437128684302</v>
      </c>
      <c r="D12482">
        <v>4.6775960271376302</v>
      </c>
      <c r="E12482" t="s">
        <v>6</v>
      </c>
    </row>
    <row r="12483" spans="1:5" x14ac:dyDescent="0.25">
      <c r="A12483" t="s">
        <v>12504</v>
      </c>
      <c r="B12483" t="s">
        <v>12481</v>
      </c>
      <c r="C12483">
        <v>-6.85071089098036</v>
      </c>
      <c r="D12483">
        <v>0.49646485621861203</v>
      </c>
      <c r="E12483" t="s">
        <v>6</v>
      </c>
    </row>
    <row r="12484" spans="1:5" x14ac:dyDescent="0.25">
      <c r="A12484" t="s">
        <v>12505</v>
      </c>
      <c r="B12484" t="s">
        <v>12481</v>
      </c>
      <c r="C12484">
        <v>-7.7588085863160998</v>
      </c>
      <c r="D12484">
        <v>1.05779397075793</v>
      </c>
      <c r="E12484" t="s">
        <v>6</v>
      </c>
    </row>
    <row r="12485" spans="1:5" x14ac:dyDescent="0.25">
      <c r="A12485" t="s">
        <v>12506</v>
      </c>
      <c r="B12485" t="s">
        <v>12481</v>
      </c>
      <c r="C12485">
        <v>-8.4625539967358296</v>
      </c>
      <c r="D12485">
        <v>4.6836511880436902</v>
      </c>
      <c r="E12485" t="s">
        <v>6</v>
      </c>
    </row>
    <row r="12486" spans="1:5" x14ac:dyDescent="0.25">
      <c r="A12486" t="s">
        <v>12507</v>
      </c>
      <c r="B12486" t="s">
        <v>12481</v>
      </c>
      <c r="C12486">
        <v>-8.2153515117281195</v>
      </c>
      <c r="D12486">
        <v>1.2014820238580599</v>
      </c>
      <c r="E12486" t="s">
        <v>6</v>
      </c>
    </row>
    <row r="12487" spans="1:5" x14ac:dyDescent="0.25">
      <c r="A12487" t="s">
        <v>12508</v>
      </c>
      <c r="B12487" t="s">
        <v>12481</v>
      </c>
      <c r="C12487">
        <v>-6.8166513102146302</v>
      </c>
      <c r="D12487">
        <v>3.23529238393259</v>
      </c>
      <c r="E12487" t="s">
        <v>6</v>
      </c>
    </row>
    <row r="12488" spans="1:5" x14ac:dyDescent="0.25">
      <c r="A12488" t="s">
        <v>12509</v>
      </c>
      <c r="B12488" t="s">
        <v>12481</v>
      </c>
      <c r="C12488">
        <v>-7.9782134162018696</v>
      </c>
      <c r="D12488">
        <v>1.2369237472768599</v>
      </c>
      <c r="E12488" t="s">
        <v>6</v>
      </c>
    </row>
    <row r="12489" spans="1:5" x14ac:dyDescent="0.25">
      <c r="A12489" t="s">
        <v>12510</v>
      </c>
      <c r="B12489" t="s">
        <v>12481</v>
      </c>
      <c r="C12489">
        <v>-8.6560949138906</v>
      </c>
      <c r="D12489">
        <v>4.6206679396645098</v>
      </c>
      <c r="E12489" t="s">
        <v>6</v>
      </c>
    </row>
    <row r="12490" spans="1:5" x14ac:dyDescent="0.25">
      <c r="A12490" t="s">
        <v>12511</v>
      </c>
      <c r="B12490" t="s">
        <v>12481</v>
      </c>
      <c r="C12490">
        <v>-7.70681014888841</v>
      </c>
      <c r="D12490">
        <v>3.1742933923453802</v>
      </c>
      <c r="E12490" t="s">
        <v>6</v>
      </c>
    </row>
    <row r="12491" spans="1:5" x14ac:dyDescent="0.25">
      <c r="A12491" t="s">
        <v>12512</v>
      </c>
      <c r="B12491" t="s">
        <v>12481</v>
      </c>
      <c r="C12491">
        <v>-7.3268026055387701</v>
      </c>
      <c r="D12491">
        <v>2.49755040383676</v>
      </c>
      <c r="E12491" t="s">
        <v>6</v>
      </c>
    </row>
    <row r="12492" spans="1:5" x14ac:dyDescent="0.25">
      <c r="A12492" t="s">
        <v>12513</v>
      </c>
      <c r="B12492" t="s">
        <v>12481</v>
      </c>
      <c r="C12492">
        <v>-7.9367190183912397</v>
      </c>
      <c r="D12492">
        <v>1.0791106750189301</v>
      </c>
      <c r="E12492" t="s">
        <v>6</v>
      </c>
    </row>
    <row r="12493" spans="1:5" x14ac:dyDescent="0.25">
      <c r="A12493" t="s">
        <v>12514</v>
      </c>
      <c r="B12493" t="s">
        <v>12481</v>
      </c>
      <c r="C12493">
        <v>-7.7086711917599198</v>
      </c>
      <c r="D12493">
        <v>3.2576511793213601</v>
      </c>
      <c r="E12493" t="s">
        <v>6</v>
      </c>
    </row>
    <row r="12494" spans="1:5" x14ac:dyDescent="0.25">
      <c r="A12494" t="s">
        <v>12515</v>
      </c>
      <c r="B12494" t="s">
        <v>12481</v>
      </c>
      <c r="C12494">
        <v>-8.0952094662310792</v>
      </c>
      <c r="D12494">
        <v>0.63665466408386195</v>
      </c>
      <c r="E12494" t="s">
        <v>6</v>
      </c>
    </row>
    <row r="12495" spans="1:5" x14ac:dyDescent="0.25">
      <c r="A12495" t="s">
        <v>12516</v>
      </c>
      <c r="B12495" t="s">
        <v>12481</v>
      </c>
      <c r="C12495">
        <v>-7.2688924455662098</v>
      </c>
      <c r="D12495">
        <v>3.8711106032430398</v>
      </c>
      <c r="E12495" t="s">
        <v>6</v>
      </c>
    </row>
    <row r="12496" spans="1:5" x14ac:dyDescent="0.25">
      <c r="A12496" t="s">
        <v>12517</v>
      </c>
      <c r="B12496" t="s">
        <v>12481</v>
      </c>
      <c r="C12496">
        <v>-8.24686022516428</v>
      </c>
      <c r="D12496">
        <v>-2.75420115213925E-2</v>
      </c>
      <c r="E12496" t="s">
        <v>6</v>
      </c>
    </row>
    <row r="12497" spans="1:5" x14ac:dyDescent="0.25">
      <c r="A12497" t="s">
        <v>12518</v>
      </c>
      <c r="B12497" t="s">
        <v>12481</v>
      </c>
      <c r="C12497">
        <v>-8.4559153598322094</v>
      </c>
      <c r="D12497">
        <v>1.5251514695793</v>
      </c>
      <c r="E12497" t="s">
        <v>6</v>
      </c>
    </row>
    <row r="12498" spans="1:5" x14ac:dyDescent="0.25">
      <c r="A12498" t="s">
        <v>12519</v>
      </c>
      <c r="B12498" t="s">
        <v>12481</v>
      </c>
      <c r="C12498">
        <v>-8.7760781433934394</v>
      </c>
      <c r="D12498">
        <v>2.2539473951718301</v>
      </c>
      <c r="E12498" t="s">
        <v>6</v>
      </c>
    </row>
    <row r="12499" spans="1:5" x14ac:dyDescent="0.25">
      <c r="A12499" t="s">
        <v>12520</v>
      </c>
      <c r="B12499" t="s">
        <v>12481</v>
      </c>
      <c r="C12499">
        <v>-7.6828041232412501</v>
      </c>
      <c r="D12499">
        <v>0.13700384310612401</v>
      </c>
      <c r="E12499" t="s">
        <v>6</v>
      </c>
    </row>
    <row r="12500" spans="1:5" x14ac:dyDescent="0.25">
      <c r="A12500" t="s">
        <v>12521</v>
      </c>
      <c r="B12500" t="s">
        <v>12481</v>
      </c>
      <c r="C12500">
        <v>-7.71392756940251</v>
      </c>
      <c r="D12500">
        <v>1.4544531611293201</v>
      </c>
      <c r="E12500" t="s">
        <v>6</v>
      </c>
    </row>
    <row r="12501" spans="1:5" x14ac:dyDescent="0.25">
      <c r="A12501" t="s">
        <v>12522</v>
      </c>
      <c r="B12501" t="s">
        <v>12481</v>
      </c>
      <c r="C12501">
        <v>-8.1172534768889406</v>
      </c>
      <c r="D12501">
        <v>0.74026815937285795</v>
      </c>
      <c r="E12501" t="s">
        <v>6</v>
      </c>
    </row>
    <row r="12502" spans="1:5" x14ac:dyDescent="0.25">
      <c r="A12502" t="s">
        <v>12523</v>
      </c>
      <c r="B12502" t="s">
        <v>12481</v>
      </c>
      <c r="C12502">
        <v>-6.0826080604253399</v>
      </c>
      <c r="D12502">
        <v>1.02011263082405</v>
      </c>
      <c r="E12502" t="s">
        <v>6</v>
      </c>
    </row>
    <row r="12503" spans="1:5" x14ac:dyDescent="0.25">
      <c r="A12503" t="s">
        <v>12524</v>
      </c>
      <c r="B12503" t="s">
        <v>12481</v>
      </c>
      <c r="C12503">
        <v>-7.3669398096078096</v>
      </c>
      <c r="D12503">
        <v>3.6860357273127899</v>
      </c>
      <c r="E12503" t="s">
        <v>6</v>
      </c>
    </row>
    <row r="12504" spans="1:5" x14ac:dyDescent="0.25">
      <c r="A12504" t="s">
        <v>12525</v>
      </c>
      <c r="B12504" t="s">
        <v>12481</v>
      </c>
      <c r="C12504">
        <v>-8.8532912959023395</v>
      </c>
      <c r="D12504">
        <v>2.4535753917335099</v>
      </c>
      <c r="E12504" t="s">
        <v>6</v>
      </c>
    </row>
    <row r="12505" spans="1:5" x14ac:dyDescent="0.25">
      <c r="A12505" t="s">
        <v>12526</v>
      </c>
      <c r="B12505" t="s">
        <v>12481</v>
      </c>
      <c r="C12505">
        <v>-7.9770352978284897</v>
      </c>
      <c r="D12505">
        <v>1.7216005492261901</v>
      </c>
      <c r="E12505" t="s">
        <v>6</v>
      </c>
    </row>
    <row r="12506" spans="1:5" x14ac:dyDescent="0.25">
      <c r="A12506" t="s">
        <v>12527</v>
      </c>
      <c r="B12506" t="s">
        <v>12481</v>
      </c>
      <c r="C12506">
        <v>-7.6415331271418596</v>
      </c>
      <c r="D12506">
        <v>3.2135031310426498</v>
      </c>
      <c r="E12506" t="s">
        <v>6</v>
      </c>
    </row>
    <row r="12507" spans="1:5" x14ac:dyDescent="0.25">
      <c r="A12507" t="s">
        <v>12528</v>
      </c>
      <c r="B12507" t="s">
        <v>12481</v>
      </c>
      <c r="C12507">
        <v>-8.4020548036384497</v>
      </c>
      <c r="D12507">
        <v>2.4258251796155998</v>
      </c>
      <c r="E12507" t="s">
        <v>6</v>
      </c>
    </row>
    <row r="12508" spans="1:5" x14ac:dyDescent="0.25">
      <c r="A12508" t="s">
        <v>12529</v>
      </c>
      <c r="B12508" t="s">
        <v>12481</v>
      </c>
      <c r="C12508">
        <v>-7.9224488374476296</v>
      </c>
      <c r="D12508">
        <v>1.07748872957575</v>
      </c>
      <c r="E12508" t="s">
        <v>6</v>
      </c>
    </row>
    <row r="12509" spans="1:5" x14ac:dyDescent="0.25">
      <c r="A12509" t="s">
        <v>12530</v>
      </c>
      <c r="B12509" t="s">
        <v>12481</v>
      </c>
      <c r="C12509">
        <v>-6.4128042941972598</v>
      </c>
      <c r="D12509">
        <v>3.37596692403562</v>
      </c>
      <c r="E12509" t="s">
        <v>6</v>
      </c>
    </row>
    <row r="12510" spans="1:5" x14ac:dyDescent="0.25">
      <c r="A12510" t="s">
        <v>12531</v>
      </c>
      <c r="B12510" t="s">
        <v>12481</v>
      </c>
      <c r="C12510">
        <v>-6.0675324311307</v>
      </c>
      <c r="D12510">
        <v>1.0251174489093</v>
      </c>
      <c r="E12510" t="s">
        <v>6</v>
      </c>
    </row>
    <row r="12511" spans="1:5" x14ac:dyDescent="0.25">
      <c r="A12511" t="s">
        <v>12532</v>
      </c>
      <c r="B12511" t="s">
        <v>12481</v>
      </c>
      <c r="C12511">
        <v>-6.2484072612516597</v>
      </c>
      <c r="D12511">
        <v>1.4720127794851301</v>
      </c>
      <c r="E12511" t="s">
        <v>6</v>
      </c>
    </row>
    <row r="12512" spans="1:5" x14ac:dyDescent="0.25">
      <c r="A12512" t="s">
        <v>12533</v>
      </c>
      <c r="B12512" t="s">
        <v>12481</v>
      </c>
      <c r="C12512">
        <v>-6.0294620260893801</v>
      </c>
      <c r="D12512">
        <v>1.4278618272697601</v>
      </c>
      <c r="E12512" t="s">
        <v>6</v>
      </c>
    </row>
    <row r="12513" spans="1:5" x14ac:dyDescent="0.25">
      <c r="A12513" t="s">
        <v>12534</v>
      </c>
      <c r="B12513" t="s">
        <v>12481</v>
      </c>
      <c r="C12513">
        <v>-8.0534084079444401</v>
      </c>
      <c r="D12513">
        <v>0.77318319238171496</v>
      </c>
      <c r="E12513" t="s">
        <v>6</v>
      </c>
    </row>
    <row r="12514" spans="1:5" x14ac:dyDescent="0.25">
      <c r="A12514" t="s">
        <v>12535</v>
      </c>
      <c r="B12514" t="s">
        <v>12481</v>
      </c>
      <c r="C12514">
        <v>-6.1682003441251698</v>
      </c>
      <c r="D12514">
        <v>0.99327445401256398</v>
      </c>
      <c r="E12514" t="s">
        <v>6</v>
      </c>
    </row>
    <row r="12515" spans="1:5" x14ac:dyDescent="0.25">
      <c r="A12515" t="s">
        <v>12536</v>
      </c>
      <c r="B12515" t="s">
        <v>12481</v>
      </c>
      <c r="C12515">
        <v>-7.7038393680826003</v>
      </c>
      <c r="D12515">
        <v>1.4106972556716599</v>
      </c>
      <c r="E12515" t="s">
        <v>6</v>
      </c>
    </row>
    <row r="12516" spans="1:5" x14ac:dyDescent="0.25">
      <c r="A12516" t="s">
        <v>12537</v>
      </c>
      <c r="B12516" t="s">
        <v>12481</v>
      </c>
      <c r="C12516">
        <v>-8.0212128657476498</v>
      </c>
      <c r="D12516">
        <v>0.725586073638673</v>
      </c>
      <c r="E12516" t="s">
        <v>6</v>
      </c>
    </row>
    <row r="12517" spans="1:5" x14ac:dyDescent="0.25">
      <c r="A12517" t="s">
        <v>12538</v>
      </c>
      <c r="B12517" t="s">
        <v>12481</v>
      </c>
      <c r="C12517">
        <v>-8.6889152762117092</v>
      </c>
      <c r="D12517">
        <v>2.5478414117344701</v>
      </c>
      <c r="E12517" t="s">
        <v>6</v>
      </c>
    </row>
    <row r="12518" spans="1:5" x14ac:dyDescent="0.25">
      <c r="A12518" t="s">
        <v>12539</v>
      </c>
      <c r="B12518" t="s">
        <v>12481</v>
      </c>
      <c r="C12518">
        <v>-7.3174321409160896</v>
      </c>
      <c r="D12518">
        <v>3.30230501890341</v>
      </c>
      <c r="E12518" t="s">
        <v>6</v>
      </c>
    </row>
    <row r="12519" spans="1:5" x14ac:dyDescent="0.25">
      <c r="A12519" t="s">
        <v>12540</v>
      </c>
      <c r="B12519" t="s">
        <v>12481</v>
      </c>
      <c r="C12519">
        <v>-7.3141374947331599</v>
      </c>
      <c r="D12519">
        <v>3.6238443229602102</v>
      </c>
      <c r="E12519" t="s">
        <v>6</v>
      </c>
    </row>
    <row r="12520" spans="1:5" x14ac:dyDescent="0.25">
      <c r="A12520" t="s">
        <v>12541</v>
      </c>
      <c r="B12520" t="s">
        <v>12481</v>
      </c>
      <c r="C12520">
        <v>-8.5798316262229992</v>
      </c>
      <c r="D12520">
        <v>2.5333544722970398</v>
      </c>
      <c r="E12520" t="s">
        <v>6</v>
      </c>
    </row>
    <row r="12521" spans="1:5" x14ac:dyDescent="0.25">
      <c r="A12521" t="s">
        <v>12542</v>
      </c>
      <c r="B12521" t="s">
        <v>12481</v>
      </c>
      <c r="C12521">
        <v>-6.3772243490964096</v>
      </c>
      <c r="D12521">
        <v>3.3476871134308599</v>
      </c>
      <c r="E12521" t="s">
        <v>6</v>
      </c>
    </row>
    <row r="12522" spans="1:5" x14ac:dyDescent="0.25">
      <c r="A12522" t="s">
        <v>12543</v>
      </c>
      <c r="B12522" t="s">
        <v>12481</v>
      </c>
      <c r="C12522">
        <v>-7.5585484342259202</v>
      </c>
      <c r="D12522">
        <v>3.7550390529027</v>
      </c>
      <c r="E12522" t="s">
        <v>6</v>
      </c>
    </row>
    <row r="12523" spans="1:5" x14ac:dyDescent="0.25">
      <c r="A12523" t="s">
        <v>12544</v>
      </c>
      <c r="B12523" t="s">
        <v>12481</v>
      </c>
      <c r="C12523">
        <v>-8.0264541552427904</v>
      </c>
      <c r="D12523">
        <v>0.123016022154642</v>
      </c>
      <c r="E12523" t="s">
        <v>6</v>
      </c>
    </row>
    <row r="12524" spans="1:5" x14ac:dyDescent="0.25">
      <c r="A12524" t="s">
        <v>12545</v>
      </c>
      <c r="B12524" t="s">
        <v>12481</v>
      </c>
      <c r="C12524">
        <v>-8.1521270657033895</v>
      </c>
      <c r="D12524">
        <v>1.6932926829745101</v>
      </c>
      <c r="E12524" t="s">
        <v>6</v>
      </c>
    </row>
    <row r="12525" spans="1:5" x14ac:dyDescent="0.25">
      <c r="A12525" t="s">
        <v>12546</v>
      </c>
      <c r="B12525" t="s">
        <v>12481</v>
      </c>
      <c r="C12525">
        <v>-6.08853649147159</v>
      </c>
      <c r="D12525">
        <v>1.0519045069566</v>
      </c>
      <c r="E12525" t="s">
        <v>6</v>
      </c>
    </row>
    <row r="12526" spans="1:5" x14ac:dyDescent="0.25">
      <c r="A12526" t="s">
        <v>12547</v>
      </c>
      <c r="B12526" t="s">
        <v>12481</v>
      </c>
      <c r="C12526">
        <v>-8.3100794167737799</v>
      </c>
      <c r="D12526">
        <v>1.8123121464984501E-2</v>
      </c>
      <c r="E12526" t="s">
        <v>6</v>
      </c>
    </row>
    <row r="12527" spans="1:5" x14ac:dyDescent="0.25">
      <c r="A12527" t="s">
        <v>12548</v>
      </c>
      <c r="B12527" t="s">
        <v>12481</v>
      </c>
      <c r="C12527">
        <v>-7.1376355683910004</v>
      </c>
      <c r="D12527">
        <v>3.47401944803135</v>
      </c>
      <c r="E12527" t="s">
        <v>6</v>
      </c>
    </row>
    <row r="12528" spans="1:5" x14ac:dyDescent="0.25">
      <c r="A12528" t="s">
        <v>12549</v>
      </c>
      <c r="B12528" t="s">
        <v>12481</v>
      </c>
      <c r="C12528">
        <v>-7.6458623355875002</v>
      </c>
      <c r="D12528">
        <v>3.2316687814658902</v>
      </c>
      <c r="E12528" t="s">
        <v>6</v>
      </c>
    </row>
    <row r="12529" spans="1:5" x14ac:dyDescent="0.25">
      <c r="A12529" t="s">
        <v>12550</v>
      </c>
      <c r="B12529" t="s">
        <v>12481</v>
      </c>
      <c r="C12529">
        <v>-7.7509370740255497</v>
      </c>
      <c r="D12529">
        <v>3.9652182250505401</v>
      </c>
      <c r="E12529" t="s">
        <v>6</v>
      </c>
    </row>
    <row r="12530" spans="1:5" x14ac:dyDescent="0.25">
      <c r="A12530" t="s">
        <v>12551</v>
      </c>
      <c r="B12530" t="s">
        <v>12481</v>
      </c>
      <c r="C12530">
        <v>-7.3551243316574997</v>
      </c>
      <c r="D12530">
        <v>3.83611263433004</v>
      </c>
      <c r="E12530" t="s">
        <v>6</v>
      </c>
    </row>
    <row r="12531" spans="1:5" x14ac:dyDescent="0.25">
      <c r="A12531" t="s">
        <v>12552</v>
      </c>
      <c r="B12531" t="s">
        <v>12481</v>
      </c>
      <c r="C12531">
        <v>-8.0015852581153109</v>
      </c>
      <c r="D12531">
        <v>0.82740105784816897</v>
      </c>
      <c r="E12531" t="s">
        <v>6</v>
      </c>
    </row>
    <row r="12532" spans="1:5" x14ac:dyDescent="0.25">
      <c r="A12532" t="s">
        <v>12553</v>
      </c>
      <c r="B12532" t="s">
        <v>12481</v>
      </c>
      <c r="C12532">
        <v>-6.4309462912082296</v>
      </c>
      <c r="D12532">
        <v>3.3842852293127201</v>
      </c>
      <c r="E12532" t="s">
        <v>6</v>
      </c>
    </row>
    <row r="12533" spans="1:5" x14ac:dyDescent="0.25">
      <c r="A12533" t="s">
        <v>12554</v>
      </c>
      <c r="B12533" t="s">
        <v>12481</v>
      </c>
      <c r="C12533">
        <v>-8.4313099896757304</v>
      </c>
      <c r="D12533">
        <v>0.12212062278546799</v>
      </c>
      <c r="E12533" t="s">
        <v>6</v>
      </c>
    </row>
    <row r="12534" spans="1:5" x14ac:dyDescent="0.25">
      <c r="A12534" t="s">
        <v>12555</v>
      </c>
      <c r="B12534" t="s">
        <v>12481</v>
      </c>
      <c r="C12534">
        <v>-6.9549680839317398</v>
      </c>
      <c r="D12534">
        <v>0.433386101427158</v>
      </c>
      <c r="E12534" t="s">
        <v>6</v>
      </c>
    </row>
    <row r="12535" spans="1:5" x14ac:dyDescent="0.25">
      <c r="A12535" t="s">
        <v>12556</v>
      </c>
      <c r="B12535" t="s">
        <v>12481</v>
      </c>
      <c r="C12535">
        <v>-8.5246204361864599</v>
      </c>
      <c r="D12535">
        <v>2.6450961011488601</v>
      </c>
      <c r="E12535" t="s">
        <v>6</v>
      </c>
    </row>
    <row r="12536" spans="1:5" x14ac:dyDescent="0.25">
      <c r="A12536" t="s">
        <v>12557</v>
      </c>
      <c r="B12536" t="s">
        <v>12481</v>
      </c>
      <c r="C12536">
        <v>-7.1798207485735999</v>
      </c>
      <c r="D12536">
        <v>3.06898585045457</v>
      </c>
      <c r="E12536" t="s">
        <v>6</v>
      </c>
    </row>
    <row r="12537" spans="1:5" x14ac:dyDescent="0.25">
      <c r="A12537" t="s">
        <v>12558</v>
      </c>
      <c r="B12537" t="s">
        <v>12481</v>
      </c>
      <c r="C12537">
        <v>-7.0957224901564997</v>
      </c>
      <c r="D12537">
        <v>3.2349262642119001</v>
      </c>
      <c r="E12537" t="s">
        <v>6</v>
      </c>
    </row>
    <row r="12538" spans="1:5" x14ac:dyDescent="0.25">
      <c r="A12538" t="s">
        <v>12559</v>
      </c>
      <c r="B12538" t="s">
        <v>12481</v>
      </c>
      <c r="C12538">
        <v>-7.7492685464961699</v>
      </c>
      <c r="D12538">
        <v>1.3435994194188301</v>
      </c>
      <c r="E12538" t="s">
        <v>6</v>
      </c>
    </row>
    <row r="12539" spans="1:5" x14ac:dyDescent="0.25">
      <c r="A12539" t="s">
        <v>12560</v>
      </c>
      <c r="B12539" t="s">
        <v>12481</v>
      </c>
      <c r="C12539">
        <v>-8.3541417189620599</v>
      </c>
      <c r="D12539">
        <v>1.59802417032888</v>
      </c>
      <c r="E12539" t="s">
        <v>6</v>
      </c>
    </row>
    <row r="12540" spans="1:5" x14ac:dyDescent="0.25">
      <c r="A12540" t="s">
        <v>12561</v>
      </c>
      <c r="B12540" t="s">
        <v>12481</v>
      </c>
      <c r="C12540">
        <v>-8.5543857526155591</v>
      </c>
      <c r="D12540">
        <v>2.14363451497836</v>
      </c>
      <c r="E12540" t="s">
        <v>6</v>
      </c>
    </row>
    <row r="12541" spans="1:5" x14ac:dyDescent="0.25">
      <c r="A12541" t="s">
        <v>12562</v>
      </c>
      <c r="B12541" t="s">
        <v>12481</v>
      </c>
      <c r="C12541">
        <v>-7.4225354467981699</v>
      </c>
      <c r="D12541">
        <v>3.7050073766456202</v>
      </c>
      <c r="E12541" t="s">
        <v>6</v>
      </c>
    </row>
    <row r="12542" spans="1:5" x14ac:dyDescent="0.25">
      <c r="A12542" t="s">
        <v>12563</v>
      </c>
      <c r="B12542" t="s">
        <v>12481</v>
      </c>
      <c r="C12542">
        <v>-6.9778309559302301</v>
      </c>
      <c r="D12542">
        <v>0.44969807245068399</v>
      </c>
      <c r="E12542" t="s">
        <v>6</v>
      </c>
    </row>
    <row r="12543" spans="1:5" x14ac:dyDescent="0.25">
      <c r="A12543" t="s">
        <v>12564</v>
      </c>
      <c r="B12543" t="s">
        <v>12481</v>
      </c>
      <c r="C12543">
        <v>-7.4492149089502204</v>
      </c>
      <c r="D12543">
        <v>3.83465058445281</v>
      </c>
      <c r="E12543" t="s">
        <v>6</v>
      </c>
    </row>
    <row r="12544" spans="1:5" x14ac:dyDescent="0.25">
      <c r="A12544" t="s">
        <v>12565</v>
      </c>
      <c r="B12544" t="s">
        <v>12481</v>
      </c>
      <c r="C12544">
        <v>-7.2579854565295996</v>
      </c>
      <c r="D12544">
        <v>3.5963867257296198</v>
      </c>
      <c r="E12544" t="s">
        <v>6</v>
      </c>
    </row>
    <row r="12545" spans="1:5" x14ac:dyDescent="0.25">
      <c r="A12545" t="s">
        <v>12566</v>
      </c>
      <c r="B12545" t="s">
        <v>12481</v>
      </c>
      <c r="C12545">
        <v>-7.1884150510544798</v>
      </c>
      <c r="D12545">
        <v>3.35084822589649</v>
      </c>
      <c r="E12545" t="s">
        <v>6</v>
      </c>
    </row>
    <row r="12546" spans="1:5" x14ac:dyDescent="0.25">
      <c r="A12546" t="s">
        <v>12567</v>
      </c>
      <c r="B12546" t="s">
        <v>12481</v>
      </c>
      <c r="C12546">
        <v>-7.4097993241108098</v>
      </c>
      <c r="D12546">
        <v>3.80274063893008</v>
      </c>
      <c r="E12546" t="s">
        <v>6</v>
      </c>
    </row>
    <row r="12547" spans="1:5" x14ac:dyDescent="0.25">
      <c r="A12547" t="s">
        <v>12568</v>
      </c>
      <c r="B12547" t="s">
        <v>12481</v>
      </c>
      <c r="C12547">
        <v>-7.4690196645656401</v>
      </c>
      <c r="D12547">
        <v>3.8322180337796601</v>
      </c>
      <c r="E12547" t="s">
        <v>6</v>
      </c>
    </row>
    <row r="12548" spans="1:5" x14ac:dyDescent="0.25">
      <c r="A12548" t="s">
        <v>12569</v>
      </c>
      <c r="B12548" t="s">
        <v>12481</v>
      </c>
      <c r="C12548">
        <v>-8.5229903411607992</v>
      </c>
      <c r="D12548">
        <v>2.0003885334236098</v>
      </c>
      <c r="E12548" t="s">
        <v>6</v>
      </c>
    </row>
    <row r="12549" spans="1:5" x14ac:dyDescent="0.25">
      <c r="A12549" t="s">
        <v>12570</v>
      </c>
      <c r="B12549" t="s">
        <v>12481</v>
      </c>
      <c r="C12549">
        <v>-7.3851926093697999</v>
      </c>
      <c r="D12549">
        <v>2.3628172325937502</v>
      </c>
      <c r="E12549" t="s">
        <v>6</v>
      </c>
    </row>
    <row r="12550" spans="1:5" x14ac:dyDescent="0.25">
      <c r="A12550" t="s">
        <v>12571</v>
      </c>
      <c r="B12550" t="s">
        <v>12481</v>
      </c>
      <c r="C12550">
        <v>-7.0007557729258298</v>
      </c>
      <c r="D12550">
        <v>3.0802300163952498</v>
      </c>
      <c r="E12550" t="s">
        <v>6</v>
      </c>
    </row>
    <row r="12551" spans="1:5" x14ac:dyDescent="0.25">
      <c r="A12551" t="s">
        <v>12572</v>
      </c>
      <c r="B12551" t="s">
        <v>12481</v>
      </c>
      <c r="C12551">
        <v>-8.4448219203305399</v>
      </c>
      <c r="D12551">
        <v>1.99917666063873</v>
      </c>
      <c r="E12551" t="s">
        <v>6</v>
      </c>
    </row>
    <row r="12552" spans="1:5" x14ac:dyDescent="0.25">
      <c r="A12552" t="s">
        <v>12573</v>
      </c>
      <c r="B12552" t="s">
        <v>12481</v>
      </c>
      <c r="C12552">
        <v>-7.2472772718648502</v>
      </c>
      <c r="D12552">
        <v>2.6588617131466301</v>
      </c>
      <c r="E12552" t="s">
        <v>6</v>
      </c>
    </row>
    <row r="12553" spans="1:5" x14ac:dyDescent="0.25">
      <c r="A12553" t="s">
        <v>12574</v>
      </c>
      <c r="B12553" t="s">
        <v>12481</v>
      </c>
      <c r="C12553">
        <v>-7.45203572502363</v>
      </c>
      <c r="D12553">
        <v>3.7596614669290598</v>
      </c>
      <c r="E12553" t="s">
        <v>6</v>
      </c>
    </row>
    <row r="12554" spans="1:5" x14ac:dyDescent="0.25">
      <c r="A12554" t="s">
        <v>12575</v>
      </c>
      <c r="B12554" t="s">
        <v>12481</v>
      </c>
      <c r="C12554">
        <v>-7.8306227878379699</v>
      </c>
      <c r="D12554">
        <v>1.45107347159416</v>
      </c>
      <c r="E12554" t="s">
        <v>6</v>
      </c>
    </row>
    <row r="12555" spans="1:5" x14ac:dyDescent="0.25">
      <c r="A12555" t="s">
        <v>12576</v>
      </c>
      <c r="B12555" t="s">
        <v>12481</v>
      </c>
      <c r="C12555">
        <v>-7.3589344940184898</v>
      </c>
      <c r="D12555">
        <v>3.7244828151945999</v>
      </c>
      <c r="E12555" t="s">
        <v>6</v>
      </c>
    </row>
    <row r="12556" spans="1:5" x14ac:dyDescent="0.25">
      <c r="A12556" t="s">
        <v>12577</v>
      </c>
      <c r="B12556" t="s">
        <v>12481</v>
      </c>
      <c r="C12556">
        <v>-7.6555863604233503</v>
      </c>
      <c r="D12556">
        <v>1.3377762076089099</v>
      </c>
      <c r="E12556" t="s">
        <v>6</v>
      </c>
    </row>
    <row r="12557" spans="1:5" x14ac:dyDescent="0.25">
      <c r="A12557" t="s">
        <v>12578</v>
      </c>
      <c r="B12557" t="s">
        <v>12481</v>
      </c>
      <c r="C12557">
        <v>-7.9670155337692004</v>
      </c>
      <c r="D12557">
        <v>0.29499909892394599</v>
      </c>
      <c r="E12557" t="s">
        <v>6</v>
      </c>
    </row>
    <row r="12558" spans="1:5" x14ac:dyDescent="0.25">
      <c r="A12558" t="s">
        <v>12579</v>
      </c>
      <c r="B12558" t="s">
        <v>12481</v>
      </c>
      <c r="C12558">
        <v>-8.6633148919074898</v>
      </c>
      <c r="D12558">
        <v>0.94345040032937999</v>
      </c>
      <c r="E12558" t="s">
        <v>6</v>
      </c>
    </row>
    <row r="12559" spans="1:5" x14ac:dyDescent="0.25">
      <c r="A12559" t="s">
        <v>12580</v>
      </c>
      <c r="B12559" t="s">
        <v>12481</v>
      </c>
      <c r="C12559">
        <v>-7.7015199971922499</v>
      </c>
      <c r="D12559">
        <v>1.54365681328406</v>
      </c>
      <c r="E12559" t="s">
        <v>6</v>
      </c>
    </row>
    <row r="12560" spans="1:5" x14ac:dyDescent="0.25">
      <c r="A12560" t="s">
        <v>12581</v>
      </c>
      <c r="B12560" t="s">
        <v>12481</v>
      </c>
      <c r="C12560">
        <v>-7.49461746049223</v>
      </c>
      <c r="D12560">
        <v>3.85361952546124</v>
      </c>
      <c r="E12560" t="s">
        <v>6</v>
      </c>
    </row>
    <row r="12561" spans="1:5" x14ac:dyDescent="0.25">
      <c r="A12561" t="s">
        <v>12582</v>
      </c>
      <c r="B12561" t="s">
        <v>12481</v>
      </c>
      <c r="C12561">
        <v>-8.3835462778120107</v>
      </c>
      <c r="D12561">
        <v>0.100668367556996</v>
      </c>
      <c r="E12561" t="s">
        <v>6</v>
      </c>
    </row>
    <row r="12562" spans="1:5" x14ac:dyDescent="0.25">
      <c r="A12562" t="s">
        <v>12583</v>
      </c>
      <c r="B12562" t="s">
        <v>12481</v>
      </c>
      <c r="C12562">
        <v>-8.5559398213128492</v>
      </c>
      <c r="D12562">
        <v>3.6917740522926001</v>
      </c>
      <c r="E12562" t="s">
        <v>6</v>
      </c>
    </row>
    <row r="12563" spans="1:5" x14ac:dyDescent="0.25">
      <c r="A12563" t="s">
        <v>12584</v>
      </c>
      <c r="B12563" t="s">
        <v>12481</v>
      </c>
      <c r="C12563">
        <v>-8.5306144118371794</v>
      </c>
      <c r="D12563">
        <v>2.1936840402270299</v>
      </c>
      <c r="E12563" t="s">
        <v>6</v>
      </c>
    </row>
    <row r="12564" spans="1:5" x14ac:dyDescent="0.25">
      <c r="A12564" t="s">
        <v>12585</v>
      </c>
      <c r="B12564" t="s">
        <v>12481</v>
      </c>
      <c r="C12564">
        <v>-8.0056568660596703</v>
      </c>
      <c r="D12564">
        <v>1.7653384734906801</v>
      </c>
      <c r="E12564" t="s">
        <v>6</v>
      </c>
    </row>
    <row r="12565" spans="1:5" x14ac:dyDescent="0.25">
      <c r="A12565" t="s">
        <v>12586</v>
      </c>
      <c r="B12565" t="s">
        <v>12481</v>
      </c>
      <c r="C12565">
        <v>-6.7508837338735699</v>
      </c>
      <c r="D12565">
        <v>0.58439260611009203</v>
      </c>
      <c r="E12565" t="s">
        <v>6</v>
      </c>
    </row>
    <row r="12566" spans="1:5" x14ac:dyDescent="0.25">
      <c r="A12566" t="s">
        <v>12587</v>
      </c>
      <c r="B12566" t="s">
        <v>12481</v>
      </c>
      <c r="C12566">
        <v>-7.4430237095370702</v>
      </c>
      <c r="D12566">
        <v>3.7842955448758002</v>
      </c>
      <c r="E12566" t="s">
        <v>6</v>
      </c>
    </row>
    <row r="12567" spans="1:5" x14ac:dyDescent="0.25">
      <c r="A12567" t="s">
        <v>12588</v>
      </c>
      <c r="B12567" t="s">
        <v>12481</v>
      </c>
      <c r="C12567">
        <v>-7.3075033799946496</v>
      </c>
      <c r="D12567">
        <v>3.5703970585454701</v>
      </c>
      <c r="E12567" t="s">
        <v>6</v>
      </c>
    </row>
    <row r="12568" spans="1:5" x14ac:dyDescent="0.25">
      <c r="A12568" t="s">
        <v>12589</v>
      </c>
      <c r="B12568" t="s">
        <v>12481</v>
      </c>
      <c r="C12568">
        <v>-7.1959604498206904</v>
      </c>
      <c r="D12568">
        <v>2.8405944243792498</v>
      </c>
      <c r="E12568" t="s">
        <v>6</v>
      </c>
    </row>
    <row r="12569" spans="1:5" x14ac:dyDescent="0.25">
      <c r="A12569" t="s">
        <v>12590</v>
      </c>
      <c r="B12569" t="s">
        <v>12481</v>
      </c>
      <c r="C12569">
        <v>-6.8773275263325404</v>
      </c>
      <c r="D12569">
        <v>3.3001505045050301</v>
      </c>
      <c r="E12569" t="s">
        <v>6</v>
      </c>
    </row>
    <row r="12570" spans="1:5" x14ac:dyDescent="0.25">
      <c r="A12570" t="s">
        <v>12591</v>
      </c>
      <c r="B12570" t="s">
        <v>12481</v>
      </c>
      <c r="C12570">
        <v>-5.9994816595417904</v>
      </c>
      <c r="D12570">
        <v>1.4624421797379501</v>
      </c>
      <c r="E12570" t="s">
        <v>6</v>
      </c>
    </row>
    <row r="12571" spans="1:5" x14ac:dyDescent="0.25">
      <c r="A12571" t="s">
        <v>12592</v>
      </c>
      <c r="B12571" t="s">
        <v>12481</v>
      </c>
      <c r="C12571">
        <v>-7.4325716488490698</v>
      </c>
      <c r="D12571">
        <v>1.15026340003308</v>
      </c>
      <c r="E12571" t="s">
        <v>6</v>
      </c>
    </row>
    <row r="12572" spans="1:5" x14ac:dyDescent="0.25">
      <c r="A12572" t="s">
        <v>12593</v>
      </c>
      <c r="B12572" t="s">
        <v>12481</v>
      </c>
      <c r="C12572">
        <v>-7.5133224304777899</v>
      </c>
      <c r="D12572">
        <v>1.6959271864061101</v>
      </c>
      <c r="E12572" t="s">
        <v>6</v>
      </c>
    </row>
    <row r="12573" spans="1:5" x14ac:dyDescent="0.25">
      <c r="A12573" t="s">
        <v>12594</v>
      </c>
      <c r="B12573" t="s">
        <v>12481</v>
      </c>
      <c r="C12573">
        <v>-8.4550478746285798</v>
      </c>
      <c r="D12573">
        <v>1.1500931848284901</v>
      </c>
      <c r="E12573" t="s">
        <v>6</v>
      </c>
    </row>
    <row r="12574" spans="1:5" x14ac:dyDescent="0.25">
      <c r="A12574" t="s">
        <v>12595</v>
      </c>
      <c r="B12574" t="s">
        <v>12481</v>
      </c>
      <c r="C12574">
        <v>-8.2776267242225501</v>
      </c>
      <c r="D12574">
        <v>1.6550766572408599</v>
      </c>
      <c r="E12574" t="s">
        <v>6</v>
      </c>
    </row>
    <row r="12575" spans="1:5" x14ac:dyDescent="0.25">
      <c r="A12575" t="s">
        <v>12596</v>
      </c>
      <c r="B12575" t="s">
        <v>12481</v>
      </c>
      <c r="C12575">
        <v>-8.32272545146113</v>
      </c>
      <c r="D12575">
        <v>7.6723949209762596E-2</v>
      </c>
      <c r="E12575" t="s">
        <v>6</v>
      </c>
    </row>
    <row r="12576" spans="1:5" x14ac:dyDescent="0.25">
      <c r="A12576" t="s">
        <v>12597</v>
      </c>
      <c r="B12576" t="s">
        <v>12481</v>
      </c>
      <c r="C12576">
        <v>-8.0290086494560402</v>
      </c>
      <c r="D12576">
        <v>0.86490606043811202</v>
      </c>
      <c r="E12576" t="s">
        <v>6</v>
      </c>
    </row>
    <row r="12577" spans="1:5" x14ac:dyDescent="0.25">
      <c r="A12577" t="s">
        <v>12598</v>
      </c>
      <c r="B12577" t="s">
        <v>12481</v>
      </c>
      <c r="C12577">
        <v>-8.3851912226268404</v>
      </c>
      <c r="D12577">
        <v>2.0998027775101602</v>
      </c>
      <c r="E12577" t="s">
        <v>6</v>
      </c>
    </row>
    <row r="12578" spans="1:5" x14ac:dyDescent="0.25">
      <c r="A12578" t="s">
        <v>12599</v>
      </c>
      <c r="B12578" t="s">
        <v>12481</v>
      </c>
      <c r="C12578">
        <v>-7.1758586000653297</v>
      </c>
      <c r="D12578">
        <v>3.4758355679060098</v>
      </c>
      <c r="E12578" t="s">
        <v>6</v>
      </c>
    </row>
    <row r="12579" spans="1:5" x14ac:dyDescent="0.25">
      <c r="A12579" t="s">
        <v>12600</v>
      </c>
      <c r="B12579" t="s">
        <v>12481</v>
      </c>
      <c r="C12579">
        <v>-7.4424700391513303</v>
      </c>
      <c r="D12579">
        <v>3.87118635500596</v>
      </c>
      <c r="E12579" t="s">
        <v>6</v>
      </c>
    </row>
    <row r="12580" spans="1:5" x14ac:dyDescent="0.25">
      <c r="A12580" t="s">
        <v>12601</v>
      </c>
      <c r="B12580" t="s">
        <v>12481</v>
      </c>
      <c r="C12580">
        <v>-8.4484035697328892</v>
      </c>
      <c r="D12580">
        <v>0.39942134652286798</v>
      </c>
      <c r="E12580" t="s">
        <v>6</v>
      </c>
    </row>
    <row r="12581" spans="1:5" x14ac:dyDescent="0.25">
      <c r="A12581" t="s">
        <v>12602</v>
      </c>
      <c r="B12581" t="s">
        <v>12481</v>
      </c>
      <c r="C12581">
        <v>-7.2021955834642704</v>
      </c>
      <c r="D12581">
        <v>2.9768281484205898</v>
      </c>
      <c r="E12581" t="s">
        <v>6</v>
      </c>
    </row>
    <row r="12582" spans="1:5" x14ac:dyDescent="0.25">
      <c r="A12582" t="s">
        <v>12603</v>
      </c>
      <c r="B12582" t="s">
        <v>12481</v>
      </c>
      <c r="C12582">
        <v>-7.9426751497196699</v>
      </c>
      <c r="D12582">
        <v>1.0385045917729401</v>
      </c>
      <c r="E12582" t="s">
        <v>6</v>
      </c>
    </row>
    <row r="12583" spans="1:5" x14ac:dyDescent="0.25">
      <c r="A12583" t="s">
        <v>12604</v>
      </c>
      <c r="B12583" t="s">
        <v>12481</v>
      </c>
      <c r="C12583">
        <v>-7.3328640240032996</v>
      </c>
      <c r="D12583">
        <v>3.4165501089911898</v>
      </c>
      <c r="E12583" t="s">
        <v>6</v>
      </c>
    </row>
    <row r="12584" spans="1:5" x14ac:dyDescent="0.25">
      <c r="A12584" t="s">
        <v>12605</v>
      </c>
      <c r="B12584" t="s">
        <v>12481</v>
      </c>
      <c r="C12584">
        <v>-7.9218309660804698</v>
      </c>
      <c r="D12584">
        <v>1.0846549690186</v>
      </c>
      <c r="E12584" t="s">
        <v>6</v>
      </c>
    </row>
    <row r="12585" spans="1:5" x14ac:dyDescent="0.25">
      <c r="A12585" t="s">
        <v>12606</v>
      </c>
      <c r="B12585" t="s">
        <v>12481</v>
      </c>
      <c r="C12585">
        <v>-7.9542788295847302</v>
      </c>
      <c r="D12585">
        <v>4.0142866526931904</v>
      </c>
      <c r="E12585" t="s">
        <v>6</v>
      </c>
    </row>
    <row r="12586" spans="1:5" x14ac:dyDescent="0.25">
      <c r="A12586" t="s">
        <v>12607</v>
      </c>
      <c r="B12586" t="s">
        <v>12481</v>
      </c>
      <c r="C12586">
        <v>-7.4239794976815698</v>
      </c>
      <c r="D12586">
        <v>3.8235855705195498</v>
      </c>
      <c r="E12586" t="s">
        <v>6</v>
      </c>
    </row>
    <row r="12587" spans="1:5" x14ac:dyDescent="0.25">
      <c r="A12587" t="s">
        <v>12608</v>
      </c>
      <c r="B12587" t="s">
        <v>12481</v>
      </c>
      <c r="C12587">
        <v>-7.1292315388396199</v>
      </c>
      <c r="D12587">
        <v>3.14703148589959</v>
      </c>
      <c r="E12587" t="s">
        <v>6</v>
      </c>
    </row>
    <row r="12588" spans="1:5" x14ac:dyDescent="0.25">
      <c r="A12588" t="s">
        <v>12609</v>
      </c>
      <c r="B12588" t="s">
        <v>12481</v>
      </c>
      <c r="C12588">
        <v>-8.2147777663015606</v>
      </c>
      <c r="D12588">
        <v>1.1019127424958499</v>
      </c>
      <c r="E12588" t="s">
        <v>6</v>
      </c>
    </row>
    <row r="12589" spans="1:5" x14ac:dyDescent="0.25">
      <c r="A12589" t="s">
        <v>12610</v>
      </c>
      <c r="B12589" t="s">
        <v>12481</v>
      </c>
      <c r="C12589">
        <v>-8.3905013502606103</v>
      </c>
      <c r="D12589">
        <v>1.0578027035484401</v>
      </c>
      <c r="E12589" t="s">
        <v>6</v>
      </c>
    </row>
    <row r="12590" spans="1:5" x14ac:dyDescent="0.25">
      <c r="A12590" t="s">
        <v>12611</v>
      </c>
      <c r="B12590" t="s">
        <v>12481</v>
      </c>
      <c r="C12590">
        <v>-7.9856386992441104</v>
      </c>
      <c r="D12590">
        <v>9.5511490851229994E-2</v>
      </c>
      <c r="E12590" t="s">
        <v>6</v>
      </c>
    </row>
    <row r="12591" spans="1:5" x14ac:dyDescent="0.25">
      <c r="A12591" t="s">
        <v>12612</v>
      </c>
      <c r="B12591" t="s">
        <v>12481</v>
      </c>
      <c r="C12591">
        <v>-8.1280014294968499</v>
      </c>
      <c r="D12591">
        <v>2.9302200326542298</v>
      </c>
      <c r="E12591" t="s">
        <v>6</v>
      </c>
    </row>
    <row r="12592" spans="1:5" x14ac:dyDescent="0.25">
      <c r="A12592" t="s">
        <v>12613</v>
      </c>
      <c r="B12592" t="s">
        <v>12481</v>
      </c>
      <c r="C12592">
        <v>-8.0793082656785806</v>
      </c>
      <c r="D12592">
        <v>1.4980108880027201</v>
      </c>
      <c r="E12592" t="s">
        <v>6</v>
      </c>
    </row>
    <row r="12593" spans="1:5" x14ac:dyDescent="0.25">
      <c r="A12593" t="s">
        <v>12614</v>
      </c>
      <c r="B12593" t="s">
        <v>12481</v>
      </c>
      <c r="C12593">
        <v>-7.1063708818680604</v>
      </c>
      <c r="D12593">
        <v>3.4153090965119701</v>
      </c>
      <c r="E12593" t="s">
        <v>6</v>
      </c>
    </row>
    <row r="12594" spans="1:5" x14ac:dyDescent="0.25">
      <c r="A12594" t="s">
        <v>12615</v>
      </c>
      <c r="B12594" t="s">
        <v>12481</v>
      </c>
      <c r="C12594">
        <v>-7.0380496515805104</v>
      </c>
      <c r="D12594">
        <v>3.3890948039143298</v>
      </c>
      <c r="E12594" t="s">
        <v>6</v>
      </c>
    </row>
    <row r="12595" spans="1:5" x14ac:dyDescent="0.25">
      <c r="A12595" t="s">
        <v>12616</v>
      </c>
      <c r="B12595" t="s">
        <v>12481</v>
      </c>
      <c r="C12595">
        <v>-8.2704516271815702</v>
      </c>
      <c r="D12595">
        <v>1.39720289759293</v>
      </c>
      <c r="E12595" t="s">
        <v>6</v>
      </c>
    </row>
    <row r="12596" spans="1:5" x14ac:dyDescent="0.25">
      <c r="A12596" t="s">
        <v>12617</v>
      </c>
      <c r="B12596" t="s">
        <v>12481</v>
      </c>
      <c r="C12596">
        <v>-6.0776416767204298</v>
      </c>
      <c r="D12596">
        <v>1.0316989525767499</v>
      </c>
      <c r="E12596" t="s">
        <v>6</v>
      </c>
    </row>
    <row r="12597" spans="1:5" x14ac:dyDescent="0.25">
      <c r="A12597" t="s">
        <v>12618</v>
      </c>
      <c r="B12597" t="s">
        <v>12481</v>
      </c>
      <c r="C12597">
        <v>-7.9353025619514899</v>
      </c>
      <c r="D12597">
        <v>1.29993504113239</v>
      </c>
      <c r="E12597" t="s">
        <v>6</v>
      </c>
    </row>
    <row r="12598" spans="1:5" x14ac:dyDescent="0.25">
      <c r="A12598" t="s">
        <v>12619</v>
      </c>
      <c r="B12598" t="s">
        <v>12481</v>
      </c>
      <c r="C12598">
        <v>-7.1994620940782896</v>
      </c>
      <c r="D12598">
        <v>2.87290298449813</v>
      </c>
      <c r="E12598" t="s">
        <v>6</v>
      </c>
    </row>
    <row r="12599" spans="1:5" x14ac:dyDescent="0.25">
      <c r="A12599" t="s">
        <v>12620</v>
      </c>
      <c r="B12599" t="s">
        <v>12481</v>
      </c>
      <c r="C12599">
        <v>-8.3655716297366993</v>
      </c>
      <c r="D12599">
        <v>1.3238702992015501</v>
      </c>
      <c r="E12599" t="s">
        <v>6</v>
      </c>
    </row>
    <row r="12600" spans="1:5" x14ac:dyDescent="0.25">
      <c r="A12600" t="s">
        <v>12621</v>
      </c>
      <c r="B12600" t="s">
        <v>12481</v>
      </c>
      <c r="C12600">
        <v>-7.27802862043802</v>
      </c>
      <c r="D12600">
        <v>3.5580003208003901</v>
      </c>
      <c r="E12600" t="s">
        <v>6</v>
      </c>
    </row>
    <row r="12601" spans="1:5" x14ac:dyDescent="0.25">
      <c r="A12601" t="s">
        <v>12622</v>
      </c>
      <c r="B12601" t="s">
        <v>12481</v>
      </c>
      <c r="C12601">
        <v>-7.4996490184017004</v>
      </c>
      <c r="D12601">
        <v>1.8142187748373499</v>
      </c>
      <c r="E12601" t="s">
        <v>6</v>
      </c>
    </row>
    <row r="12602" spans="1:5" x14ac:dyDescent="0.25">
      <c r="A12602" t="s">
        <v>12623</v>
      </c>
      <c r="B12602" t="s">
        <v>12481</v>
      </c>
      <c r="C12602">
        <v>-7.5891363916756998</v>
      </c>
      <c r="D12602">
        <v>3.79558997219599</v>
      </c>
      <c r="E12602" t="s">
        <v>6</v>
      </c>
    </row>
    <row r="12603" spans="1:5" x14ac:dyDescent="0.25">
      <c r="A12603" t="s">
        <v>12624</v>
      </c>
      <c r="B12603" t="s">
        <v>12481</v>
      </c>
      <c r="C12603">
        <v>-6.9392816631560201</v>
      </c>
      <c r="D12603">
        <v>3.1033641882465801</v>
      </c>
      <c r="E12603" t="s">
        <v>6</v>
      </c>
    </row>
    <row r="12604" spans="1:5" x14ac:dyDescent="0.25">
      <c r="A12604" t="s">
        <v>12625</v>
      </c>
      <c r="B12604" t="s">
        <v>12481</v>
      </c>
      <c r="C12604">
        <v>6.8093713769174897</v>
      </c>
      <c r="D12604">
        <v>-7.3628556367078701</v>
      </c>
      <c r="E12604" t="s">
        <v>348</v>
      </c>
    </row>
    <row r="12605" spans="1:5" x14ac:dyDescent="0.25">
      <c r="A12605" t="s">
        <v>12626</v>
      </c>
      <c r="B12605" t="s">
        <v>12481</v>
      </c>
      <c r="C12605">
        <v>7.9835105014270704</v>
      </c>
      <c r="D12605">
        <v>-6.6699331999298996</v>
      </c>
      <c r="E12605" t="s">
        <v>348</v>
      </c>
    </row>
    <row r="12606" spans="1:5" x14ac:dyDescent="0.25">
      <c r="A12606" t="s">
        <v>12627</v>
      </c>
      <c r="B12606" t="s">
        <v>12481</v>
      </c>
      <c r="C12606">
        <v>7.1628810211677401</v>
      </c>
      <c r="D12606">
        <v>-7.5272172734314502</v>
      </c>
      <c r="E12606" t="s">
        <v>348</v>
      </c>
    </row>
    <row r="12607" spans="1:5" x14ac:dyDescent="0.25">
      <c r="A12607" t="s">
        <v>12628</v>
      </c>
      <c r="B12607" t="s">
        <v>12481</v>
      </c>
      <c r="C12607">
        <v>7.8688312918428096</v>
      </c>
      <c r="D12607">
        <v>-7.64880085223328</v>
      </c>
      <c r="E12607" t="s">
        <v>348</v>
      </c>
    </row>
    <row r="12608" spans="1:5" x14ac:dyDescent="0.25">
      <c r="A12608" t="s">
        <v>12629</v>
      </c>
      <c r="B12608" t="s">
        <v>12481</v>
      </c>
      <c r="C12608">
        <v>6.9605301924812704</v>
      </c>
      <c r="D12608">
        <v>-7.78261908977057</v>
      </c>
      <c r="E12608" t="s">
        <v>348</v>
      </c>
    </row>
    <row r="12609" spans="1:5" x14ac:dyDescent="0.25">
      <c r="A12609" t="s">
        <v>12630</v>
      </c>
      <c r="B12609" t="s">
        <v>12481</v>
      </c>
      <c r="C12609">
        <v>7.9201329316697997</v>
      </c>
      <c r="D12609">
        <v>-7.3583542638443298</v>
      </c>
      <c r="E12609" t="s">
        <v>348</v>
      </c>
    </row>
    <row r="12610" spans="1:5" x14ac:dyDescent="0.25">
      <c r="A12610" t="s">
        <v>12631</v>
      </c>
      <c r="B12610" t="s">
        <v>12481</v>
      </c>
      <c r="C12610">
        <v>7.1952056405510598</v>
      </c>
      <c r="D12610">
        <v>-6.9361338877906498</v>
      </c>
      <c r="E12610" t="s">
        <v>348</v>
      </c>
    </row>
    <row r="12611" spans="1:5" x14ac:dyDescent="0.25">
      <c r="A12611" t="s">
        <v>12632</v>
      </c>
      <c r="B12611" t="s">
        <v>12481</v>
      </c>
      <c r="C12611">
        <v>7.42428286189371</v>
      </c>
      <c r="D12611">
        <v>-7.4271536991394003</v>
      </c>
      <c r="E12611" t="s">
        <v>348</v>
      </c>
    </row>
    <row r="12612" spans="1:5" x14ac:dyDescent="0.25">
      <c r="A12612" t="s">
        <v>12633</v>
      </c>
      <c r="B12612" t="s">
        <v>12481</v>
      </c>
      <c r="C12612">
        <v>7.3862990957256303</v>
      </c>
      <c r="D12612">
        <v>-7.7542235837897904</v>
      </c>
      <c r="E12612" t="s">
        <v>348</v>
      </c>
    </row>
    <row r="12613" spans="1:5" x14ac:dyDescent="0.25">
      <c r="A12613" t="s">
        <v>12634</v>
      </c>
      <c r="B12613" t="s">
        <v>12481</v>
      </c>
      <c r="C12613">
        <v>6.9478320928070998</v>
      </c>
      <c r="D12613">
        <v>-7.6672683488408104</v>
      </c>
      <c r="E12613" t="s">
        <v>348</v>
      </c>
    </row>
    <row r="12614" spans="1:5" x14ac:dyDescent="0.25">
      <c r="A12614" t="s">
        <v>12635</v>
      </c>
      <c r="B12614" t="s">
        <v>12481</v>
      </c>
      <c r="C12614">
        <v>7.0449127152750002</v>
      </c>
      <c r="D12614">
        <v>-7.6899692163295397</v>
      </c>
      <c r="E12614" t="s">
        <v>348</v>
      </c>
    </row>
    <row r="12615" spans="1:5" x14ac:dyDescent="0.25">
      <c r="A12615" t="s">
        <v>12636</v>
      </c>
      <c r="B12615" t="s">
        <v>12481</v>
      </c>
      <c r="C12615">
        <v>7.56965196640716</v>
      </c>
      <c r="D12615">
        <v>-6.3144654246196001</v>
      </c>
      <c r="E12615" t="s">
        <v>348</v>
      </c>
    </row>
    <row r="12616" spans="1:5" x14ac:dyDescent="0.25">
      <c r="A12616" t="s">
        <v>12637</v>
      </c>
      <c r="B12616" t="s">
        <v>12481</v>
      </c>
      <c r="C12616">
        <v>7.1238811369351804</v>
      </c>
      <c r="D12616">
        <v>-6.5765267220320602</v>
      </c>
      <c r="E12616" t="s">
        <v>348</v>
      </c>
    </row>
    <row r="12617" spans="1:5" x14ac:dyDescent="0.25">
      <c r="A12617" t="s">
        <v>12638</v>
      </c>
      <c r="B12617" t="s">
        <v>12481</v>
      </c>
      <c r="C12617">
        <v>7.9337817601549503</v>
      </c>
      <c r="D12617">
        <v>-6.8197960391000896</v>
      </c>
      <c r="E12617" t="s">
        <v>348</v>
      </c>
    </row>
    <row r="12618" spans="1:5" x14ac:dyDescent="0.25">
      <c r="A12618" t="s">
        <v>12639</v>
      </c>
      <c r="B12618" t="s">
        <v>12481</v>
      </c>
      <c r="C12618">
        <v>7.9089214154936602</v>
      </c>
      <c r="D12618">
        <v>-6.7817781352776798</v>
      </c>
      <c r="E12618" t="s">
        <v>348</v>
      </c>
    </row>
    <row r="12619" spans="1:5" x14ac:dyDescent="0.25">
      <c r="A12619" t="s">
        <v>12640</v>
      </c>
      <c r="B12619" t="s">
        <v>12481</v>
      </c>
      <c r="C12619">
        <v>7.0992215976966797</v>
      </c>
      <c r="D12619">
        <v>-6.0761202644948504</v>
      </c>
      <c r="E12619" t="s">
        <v>348</v>
      </c>
    </row>
    <row r="12620" spans="1:5" x14ac:dyDescent="0.25">
      <c r="A12620" t="s">
        <v>12641</v>
      </c>
      <c r="B12620" t="s">
        <v>12481</v>
      </c>
      <c r="C12620">
        <v>7.0812622811904404</v>
      </c>
      <c r="D12620">
        <v>-6.7154337813198497</v>
      </c>
      <c r="E12620" t="s">
        <v>348</v>
      </c>
    </row>
    <row r="12621" spans="1:5" x14ac:dyDescent="0.25">
      <c r="A12621" t="s">
        <v>12642</v>
      </c>
      <c r="B12621" t="s">
        <v>12481</v>
      </c>
      <c r="C12621">
        <v>7.9172816974774403</v>
      </c>
      <c r="D12621">
        <v>-7.56402895509496</v>
      </c>
      <c r="E12621" t="s">
        <v>348</v>
      </c>
    </row>
    <row r="12622" spans="1:5" x14ac:dyDescent="0.25">
      <c r="A12622" t="s">
        <v>12643</v>
      </c>
      <c r="B12622" t="s">
        <v>12481</v>
      </c>
      <c r="C12622">
        <v>6.8839566505318697</v>
      </c>
      <c r="D12622">
        <v>-7.7642693929959696</v>
      </c>
      <c r="E12622" t="s">
        <v>348</v>
      </c>
    </row>
    <row r="12623" spans="1:5" x14ac:dyDescent="0.25">
      <c r="A12623" t="s">
        <v>12644</v>
      </c>
      <c r="B12623" t="s">
        <v>12481</v>
      </c>
      <c r="C12623">
        <v>9.0862462909369803</v>
      </c>
      <c r="D12623">
        <v>-4.6706758690323102</v>
      </c>
      <c r="E12623" t="s">
        <v>348</v>
      </c>
    </row>
    <row r="12624" spans="1:5" x14ac:dyDescent="0.25">
      <c r="A12624" t="s">
        <v>12645</v>
      </c>
      <c r="B12624" t="s">
        <v>12481</v>
      </c>
      <c r="C12624">
        <v>8.2867484009672392</v>
      </c>
      <c r="D12624">
        <v>-7.1475482204952003</v>
      </c>
      <c r="E12624" t="s">
        <v>348</v>
      </c>
    </row>
    <row r="12625" spans="1:5" x14ac:dyDescent="0.25">
      <c r="A12625" t="s">
        <v>12646</v>
      </c>
      <c r="B12625" t="s">
        <v>12481</v>
      </c>
      <c r="C12625">
        <v>7.6834843547130003</v>
      </c>
      <c r="D12625">
        <v>-7.5637622283896899</v>
      </c>
      <c r="E12625" t="s">
        <v>348</v>
      </c>
    </row>
    <row r="12626" spans="1:5" x14ac:dyDescent="0.25">
      <c r="A12626" t="s">
        <v>12647</v>
      </c>
      <c r="B12626" t="s">
        <v>12481</v>
      </c>
      <c r="C12626">
        <v>7.5561928053335201</v>
      </c>
      <c r="D12626">
        <v>-7.3393783012692602</v>
      </c>
      <c r="E12626" t="s">
        <v>348</v>
      </c>
    </row>
    <row r="12627" spans="1:5" x14ac:dyDescent="0.25">
      <c r="A12627" t="s">
        <v>12648</v>
      </c>
      <c r="B12627" t="s">
        <v>12481</v>
      </c>
      <c r="C12627">
        <v>8.0939295499435708</v>
      </c>
      <c r="D12627">
        <v>-7.0291756108237804</v>
      </c>
      <c r="E12627" t="s">
        <v>348</v>
      </c>
    </row>
    <row r="12628" spans="1:5" x14ac:dyDescent="0.25">
      <c r="A12628" t="s">
        <v>12649</v>
      </c>
      <c r="B12628" t="s">
        <v>12481</v>
      </c>
      <c r="C12628">
        <v>8.7808334696721708</v>
      </c>
      <c r="D12628">
        <v>-7.0252801344780398</v>
      </c>
      <c r="E12628" t="s">
        <v>348</v>
      </c>
    </row>
    <row r="12629" spans="1:5" x14ac:dyDescent="0.25">
      <c r="A12629" t="s">
        <v>12650</v>
      </c>
      <c r="B12629" t="s">
        <v>12481</v>
      </c>
      <c r="C12629">
        <v>7.7603345974355902</v>
      </c>
      <c r="D12629">
        <v>-6.3104873559976697</v>
      </c>
      <c r="E12629" t="s">
        <v>348</v>
      </c>
    </row>
    <row r="12630" spans="1:5" x14ac:dyDescent="0.25">
      <c r="A12630" t="s">
        <v>12651</v>
      </c>
      <c r="B12630" t="s">
        <v>12481</v>
      </c>
      <c r="C12630">
        <v>7.17967177686059</v>
      </c>
      <c r="D12630">
        <v>-5.9270040858854003</v>
      </c>
      <c r="E12630" t="s">
        <v>348</v>
      </c>
    </row>
    <row r="12631" spans="1:5" x14ac:dyDescent="0.25">
      <c r="A12631" t="s">
        <v>12652</v>
      </c>
      <c r="B12631" t="s">
        <v>12481</v>
      </c>
      <c r="C12631">
        <v>7.2848222806860399</v>
      </c>
      <c r="D12631">
        <v>-6.7193855037311696</v>
      </c>
      <c r="E12631" t="s">
        <v>348</v>
      </c>
    </row>
    <row r="12632" spans="1:5" x14ac:dyDescent="0.25">
      <c r="A12632" t="s">
        <v>12653</v>
      </c>
      <c r="B12632" t="s">
        <v>12481</v>
      </c>
      <c r="C12632">
        <v>7.6041381576881903</v>
      </c>
      <c r="D12632">
        <v>-7.3733955695277</v>
      </c>
      <c r="E12632" t="s">
        <v>348</v>
      </c>
    </row>
    <row r="12633" spans="1:5" x14ac:dyDescent="0.25">
      <c r="A12633" t="s">
        <v>12654</v>
      </c>
      <c r="B12633" t="s">
        <v>12481</v>
      </c>
      <c r="C12633">
        <v>7.2222034119136698</v>
      </c>
      <c r="D12633">
        <v>-7.7532544310774103</v>
      </c>
      <c r="E12633" t="s">
        <v>348</v>
      </c>
    </row>
    <row r="12634" spans="1:5" x14ac:dyDescent="0.25">
      <c r="A12634" t="s">
        <v>12655</v>
      </c>
      <c r="B12634" t="s">
        <v>12481</v>
      </c>
      <c r="C12634">
        <v>7.5567284364406904</v>
      </c>
      <c r="D12634">
        <v>-6.7272750979204297</v>
      </c>
      <c r="E12634" t="s">
        <v>348</v>
      </c>
    </row>
    <row r="12635" spans="1:5" x14ac:dyDescent="0.25">
      <c r="A12635" t="s">
        <v>12656</v>
      </c>
      <c r="B12635" t="s">
        <v>12481</v>
      </c>
      <c r="C12635">
        <v>7.0443778330970401</v>
      </c>
      <c r="D12635">
        <v>-7.5846152440661303</v>
      </c>
      <c r="E12635" t="s">
        <v>348</v>
      </c>
    </row>
    <row r="12636" spans="1:5" x14ac:dyDescent="0.25">
      <c r="A12636" t="s">
        <v>12657</v>
      </c>
      <c r="B12636" t="s">
        <v>12481</v>
      </c>
      <c r="C12636">
        <v>7.8220266434745103</v>
      </c>
      <c r="D12636">
        <v>-7.0170413405073901</v>
      </c>
      <c r="E12636" t="s">
        <v>348</v>
      </c>
    </row>
    <row r="12637" spans="1:5" x14ac:dyDescent="0.25">
      <c r="A12637" t="s">
        <v>12658</v>
      </c>
      <c r="B12637" t="s">
        <v>12481</v>
      </c>
      <c r="C12637">
        <v>8.1675251399260294</v>
      </c>
      <c r="D12637">
        <v>-7.8433717753090804</v>
      </c>
      <c r="E12637" t="s">
        <v>348</v>
      </c>
    </row>
    <row r="12638" spans="1:5" x14ac:dyDescent="0.25">
      <c r="A12638" t="s">
        <v>12659</v>
      </c>
      <c r="B12638" t="s">
        <v>12481</v>
      </c>
      <c r="C12638">
        <v>7.9894249933096102</v>
      </c>
      <c r="D12638">
        <v>-7.8937856786056102</v>
      </c>
      <c r="E12638" t="s">
        <v>348</v>
      </c>
    </row>
    <row r="12639" spans="1:5" x14ac:dyDescent="0.25">
      <c r="A12639" t="s">
        <v>12660</v>
      </c>
      <c r="B12639" t="s">
        <v>12481</v>
      </c>
      <c r="C12639">
        <v>7.7037681965250702</v>
      </c>
      <c r="D12639">
        <v>-7.5468658166167897</v>
      </c>
      <c r="E12639" t="s">
        <v>348</v>
      </c>
    </row>
    <row r="12640" spans="1:5" x14ac:dyDescent="0.25">
      <c r="A12640" t="s">
        <v>12661</v>
      </c>
      <c r="B12640" t="s">
        <v>12481</v>
      </c>
      <c r="C12640">
        <v>7.5608611984709899</v>
      </c>
      <c r="D12640">
        <v>-7.5000092435703296</v>
      </c>
      <c r="E12640" t="s">
        <v>348</v>
      </c>
    </row>
    <row r="12641" spans="1:5" x14ac:dyDescent="0.25">
      <c r="A12641" t="s">
        <v>12662</v>
      </c>
      <c r="B12641" t="s">
        <v>12481</v>
      </c>
      <c r="C12641">
        <v>8.4335031078631495</v>
      </c>
      <c r="D12641">
        <v>-7.3448261070652601</v>
      </c>
      <c r="E12641" t="s">
        <v>348</v>
      </c>
    </row>
    <row r="12642" spans="1:5" x14ac:dyDescent="0.25">
      <c r="A12642" t="s">
        <v>12663</v>
      </c>
      <c r="B12642" t="s">
        <v>12481</v>
      </c>
      <c r="C12642">
        <v>8.4399100177351194</v>
      </c>
      <c r="D12642">
        <v>-6.5031170347594296</v>
      </c>
      <c r="E12642" t="s">
        <v>348</v>
      </c>
    </row>
    <row r="12643" spans="1:5" x14ac:dyDescent="0.25">
      <c r="A12643" t="s">
        <v>12664</v>
      </c>
      <c r="B12643" t="s">
        <v>12481</v>
      </c>
      <c r="C12643">
        <v>7.6976421286466801</v>
      </c>
      <c r="D12643">
        <v>-5.8720679140040604</v>
      </c>
      <c r="E12643" t="s">
        <v>348</v>
      </c>
    </row>
    <row r="12644" spans="1:5" x14ac:dyDescent="0.25">
      <c r="A12644" t="s">
        <v>12665</v>
      </c>
      <c r="B12644" t="s">
        <v>12481</v>
      </c>
      <c r="C12644">
        <v>8.2855152781155095</v>
      </c>
      <c r="D12644">
        <v>-7.4756033585911297</v>
      </c>
      <c r="E12644" t="s">
        <v>348</v>
      </c>
    </row>
    <row r="12645" spans="1:5" x14ac:dyDescent="0.25">
      <c r="A12645" t="s">
        <v>12666</v>
      </c>
      <c r="B12645" t="s">
        <v>12481</v>
      </c>
      <c r="C12645">
        <v>7.6608280145128704</v>
      </c>
      <c r="D12645">
        <v>-5.7958675263595403</v>
      </c>
      <c r="E12645" t="s">
        <v>348</v>
      </c>
    </row>
    <row r="12646" spans="1:5" x14ac:dyDescent="0.25">
      <c r="A12646" t="s">
        <v>12667</v>
      </c>
      <c r="B12646" t="s">
        <v>12481</v>
      </c>
      <c r="C12646">
        <v>7.7901256182114196</v>
      </c>
      <c r="D12646">
        <v>-5.7108465336694501</v>
      </c>
      <c r="E12646" t="s">
        <v>348</v>
      </c>
    </row>
    <row r="12647" spans="1:5" x14ac:dyDescent="0.25">
      <c r="A12647" t="s">
        <v>12668</v>
      </c>
      <c r="B12647" t="s">
        <v>12481</v>
      </c>
      <c r="C12647">
        <v>8.6349404491526993</v>
      </c>
      <c r="D12647">
        <v>-7.0397980209142403</v>
      </c>
      <c r="E12647" t="s">
        <v>348</v>
      </c>
    </row>
    <row r="12648" spans="1:5" x14ac:dyDescent="0.25">
      <c r="A12648" t="s">
        <v>12669</v>
      </c>
      <c r="B12648" t="s">
        <v>12481</v>
      </c>
      <c r="C12648">
        <v>8.0874256200452095</v>
      </c>
      <c r="D12648">
        <v>-6.2872853764796801</v>
      </c>
      <c r="E12648" t="s">
        <v>348</v>
      </c>
    </row>
    <row r="12649" spans="1:5" x14ac:dyDescent="0.25">
      <c r="A12649" t="s">
        <v>12670</v>
      </c>
      <c r="B12649" t="s">
        <v>12481</v>
      </c>
      <c r="C12649">
        <v>7.6090993374128697</v>
      </c>
      <c r="D12649">
        <v>-5.8519586770062704</v>
      </c>
      <c r="E12649" t="s">
        <v>348</v>
      </c>
    </row>
    <row r="12650" spans="1:5" x14ac:dyDescent="0.25">
      <c r="A12650" t="s">
        <v>12671</v>
      </c>
      <c r="B12650" t="s">
        <v>12481</v>
      </c>
      <c r="C12650">
        <v>8.7098043755920607</v>
      </c>
      <c r="D12650">
        <v>-6.1272111337451101</v>
      </c>
      <c r="E12650" t="s">
        <v>348</v>
      </c>
    </row>
    <row r="12651" spans="1:5" x14ac:dyDescent="0.25">
      <c r="A12651" t="s">
        <v>12672</v>
      </c>
      <c r="B12651" t="s">
        <v>12481</v>
      </c>
      <c r="C12651">
        <v>7.9919117776297997</v>
      </c>
      <c r="D12651">
        <v>-5.8858347127385402</v>
      </c>
      <c r="E12651" t="s">
        <v>348</v>
      </c>
    </row>
    <row r="12652" spans="1:5" x14ac:dyDescent="0.25">
      <c r="A12652" t="s">
        <v>12673</v>
      </c>
      <c r="B12652" t="s">
        <v>12481</v>
      </c>
      <c r="C12652">
        <v>8.5288836426378705</v>
      </c>
      <c r="D12652">
        <v>-6.5861614788266998</v>
      </c>
      <c r="E12652" t="s">
        <v>348</v>
      </c>
    </row>
    <row r="12653" spans="1:5" x14ac:dyDescent="0.25">
      <c r="A12653" t="s">
        <v>12674</v>
      </c>
      <c r="B12653" t="s">
        <v>12481</v>
      </c>
      <c r="C12653">
        <v>7.6575443710012498</v>
      </c>
      <c r="D12653">
        <v>-5.9371730632949102</v>
      </c>
      <c r="E12653" t="s">
        <v>348</v>
      </c>
    </row>
    <row r="12654" spans="1:5" x14ac:dyDescent="0.25">
      <c r="A12654" t="s">
        <v>12675</v>
      </c>
      <c r="B12654" t="s">
        <v>12481</v>
      </c>
      <c r="C12654">
        <v>7.0579802436395198</v>
      </c>
      <c r="D12654">
        <v>-6.7224425340324396</v>
      </c>
      <c r="E12654" t="s">
        <v>348</v>
      </c>
    </row>
    <row r="12655" spans="1:5" x14ac:dyDescent="0.25">
      <c r="A12655" t="s">
        <v>12676</v>
      </c>
      <c r="B12655" t="s">
        <v>12481</v>
      </c>
      <c r="C12655">
        <v>7.9802695283318403</v>
      </c>
      <c r="D12655">
        <v>-6.0659302693776</v>
      </c>
      <c r="E12655" t="s">
        <v>348</v>
      </c>
    </row>
    <row r="12656" spans="1:5" x14ac:dyDescent="0.25">
      <c r="A12656" t="s">
        <v>12677</v>
      </c>
      <c r="B12656" t="s">
        <v>12481</v>
      </c>
      <c r="C12656">
        <v>8.0281723533708398</v>
      </c>
      <c r="D12656">
        <v>-5.4371255840894603</v>
      </c>
      <c r="E12656" t="s">
        <v>348</v>
      </c>
    </row>
    <row r="12657" spans="1:5" x14ac:dyDescent="0.25">
      <c r="A12657" t="s">
        <v>12678</v>
      </c>
      <c r="B12657" t="s">
        <v>12481</v>
      </c>
      <c r="C12657">
        <v>8.1183137106186507</v>
      </c>
      <c r="D12657">
        <v>-6.24044039936717</v>
      </c>
      <c r="E12657" t="s">
        <v>348</v>
      </c>
    </row>
    <row r="12658" spans="1:5" x14ac:dyDescent="0.25">
      <c r="A12658" t="s">
        <v>12679</v>
      </c>
      <c r="B12658" t="s">
        <v>12481</v>
      </c>
      <c r="C12658">
        <v>7.4768921716030396</v>
      </c>
      <c r="D12658">
        <v>-6.9491650220412904</v>
      </c>
      <c r="E12658" t="s">
        <v>348</v>
      </c>
    </row>
    <row r="12659" spans="1:5" x14ac:dyDescent="0.25">
      <c r="A12659" t="s">
        <v>12680</v>
      </c>
      <c r="B12659" t="s">
        <v>12481</v>
      </c>
      <c r="C12659">
        <v>7.0935798628812003</v>
      </c>
      <c r="D12659">
        <v>-6.4636280304764799</v>
      </c>
      <c r="E12659" t="s">
        <v>348</v>
      </c>
    </row>
    <row r="12660" spans="1:5" x14ac:dyDescent="0.25">
      <c r="A12660" t="s">
        <v>12681</v>
      </c>
      <c r="B12660" t="s">
        <v>12481</v>
      </c>
      <c r="C12660">
        <v>7.7476975483081301</v>
      </c>
      <c r="D12660">
        <v>-5.5338610458997204</v>
      </c>
      <c r="E12660" t="s">
        <v>348</v>
      </c>
    </row>
    <row r="12661" spans="1:5" x14ac:dyDescent="0.25">
      <c r="A12661" t="s">
        <v>12682</v>
      </c>
      <c r="B12661" t="s">
        <v>12481</v>
      </c>
      <c r="C12661">
        <v>7.5077971621114497</v>
      </c>
      <c r="D12661">
        <v>-6.5567555698742996</v>
      </c>
      <c r="E12661" t="s">
        <v>348</v>
      </c>
    </row>
    <row r="12662" spans="1:5" x14ac:dyDescent="0.25">
      <c r="A12662" t="s">
        <v>12683</v>
      </c>
      <c r="B12662" t="s">
        <v>12481</v>
      </c>
      <c r="C12662">
        <v>8.77790829762864</v>
      </c>
      <c r="D12662">
        <v>-6.4333480703889396</v>
      </c>
      <c r="E12662" t="s">
        <v>348</v>
      </c>
    </row>
    <row r="12663" spans="1:5" x14ac:dyDescent="0.25">
      <c r="A12663" t="s">
        <v>12684</v>
      </c>
      <c r="B12663" t="s">
        <v>12481</v>
      </c>
      <c r="C12663">
        <v>8.0989589996363893</v>
      </c>
      <c r="D12663">
        <v>-6.4307417318544902</v>
      </c>
      <c r="E12663" t="s">
        <v>348</v>
      </c>
    </row>
    <row r="12664" spans="1:5" x14ac:dyDescent="0.25">
      <c r="A12664" t="s">
        <v>12685</v>
      </c>
      <c r="B12664" t="s">
        <v>12481</v>
      </c>
      <c r="C12664">
        <v>7.1100487899870997</v>
      </c>
      <c r="D12664">
        <v>-6.57966585297783</v>
      </c>
      <c r="E12664" t="s">
        <v>348</v>
      </c>
    </row>
    <row r="12665" spans="1:5" x14ac:dyDescent="0.25">
      <c r="A12665" t="s">
        <v>12686</v>
      </c>
      <c r="B12665" t="s">
        <v>12481</v>
      </c>
      <c r="C12665">
        <v>8.3310951363079795</v>
      </c>
      <c r="D12665">
        <v>-4.9307161103568697</v>
      </c>
      <c r="E12665" t="s">
        <v>348</v>
      </c>
    </row>
    <row r="12666" spans="1:5" x14ac:dyDescent="0.25">
      <c r="A12666" t="s">
        <v>12687</v>
      </c>
      <c r="B12666" t="s">
        <v>12481</v>
      </c>
      <c r="C12666">
        <v>8.1101245751435407</v>
      </c>
      <c r="D12666">
        <v>-6.0920344708429397</v>
      </c>
      <c r="E12666" t="s">
        <v>348</v>
      </c>
    </row>
    <row r="12667" spans="1:5" x14ac:dyDescent="0.25">
      <c r="A12667" t="s">
        <v>12688</v>
      </c>
      <c r="B12667" t="s">
        <v>12481</v>
      </c>
      <c r="C12667">
        <v>8.5156726648332892</v>
      </c>
      <c r="D12667">
        <v>-6.7128065696709696</v>
      </c>
      <c r="E12667" t="s">
        <v>348</v>
      </c>
    </row>
    <row r="12668" spans="1:5" x14ac:dyDescent="0.25">
      <c r="A12668" t="s">
        <v>12689</v>
      </c>
      <c r="B12668" t="s">
        <v>12481</v>
      </c>
      <c r="C12668">
        <v>7.0279948157218097</v>
      </c>
      <c r="D12668">
        <v>-6.8684412674542097</v>
      </c>
      <c r="E12668" t="s">
        <v>348</v>
      </c>
    </row>
    <row r="12669" spans="1:5" x14ac:dyDescent="0.25">
      <c r="A12669" t="s">
        <v>12690</v>
      </c>
      <c r="B12669" t="s">
        <v>12481</v>
      </c>
      <c r="C12669">
        <v>8.4078488242129108</v>
      </c>
      <c r="D12669">
        <v>-5.2201259945904201</v>
      </c>
      <c r="E12669" t="s">
        <v>348</v>
      </c>
    </row>
    <row r="12670" spans="1:5" x14ac:dyDescent="0.25">
      <c r="A12670" t="s">
        <v>12691</v>
      </c>
      <c r="B12670" t="s">
        <v>12481</v>
      </c>
      <c r="C12670">
        <v>8.1349838102657106</v>
      </c>
      <c r="D12670">
        <v>-7.5051947487551898</v>
      </c>
      <c r="E12670" t="s">
        <v>348</v>
      </c>
    </row>
    <row r="12671" spans="1:5" x14ac:dyDescent="0.25">
      <c r="A12671" t="s">
        <v>12692</v>
      </c>
      <c r="B12671" t="s">
        <v>12481</v>
      </c>
      <c r="C12671">
        <v>7.51990904722933</v>
      </c>
      <c r="D12671">
        <v>-5.7747198013269596</v>
      </c>
      <c r="E12671" t="s">
        <v>348</v>
      </c>
    </row>
    <row r="12672" spans="1:5" x14ac:dyDescent="0.25">
      <c r="A12672" t="s">
        <v>12693</v>
      </c>
      <c r="B12672" t="s">
        <v>12481</v>
      </c>
      <c r="C12672">
        <v>8.7863632259459994</v>
      </c>
      <c r="D12672">
        <v>-6.5868119944811996</v>
      </c>
      <c r="E12672" t="s">
        <v>348</v>
      </c>
    </row>
    <row r="12673" spans="1:5" x14ac:dyDescent="0.25">
      <c r="A12673" t="s">
        <v>12694</v>
      </c>
      <c r="B12673" t="s">
        <v>12481</v>
      </c>
      <c r="C12673">
        <v>8.7417658887097307</v>
      </c>
      <c r="D12673">
        <v>-6.3612309783389804</v>
      </c>
      <c r="E12673" t="s">
        <v>348</v>
      </c>
    </row>
    <row r="12674" spans="1:5" x14ac:dyDescent="0.25">
      <c r="A12674" t="s">
        <v>12695</v>
      </c>
      <c r="B12674" t="s">
        <v>12481</v>
      </c>
      <c r="C12674">
        <v>8.5357842315394095</v>
      </c>
      <c r="D12674">
        <v>-6.2671799293016601</v>
      </c>
      <c r="E12674" t="s">
        <v>348</v>
      </c>
    </row>
    <row r="12675" spans="1:5" x14ac:dyDescent="0.25">
      <c r="A12675" t="s">
        <v>12696</v>
      </c>
      <c r="B12675" t="s">
        <v>12481</v>
      </c>
      <c r="C12675">
        <v>8.07648048701307</v>
      </c>
      <c r="D12675">
        <v>-6.6903997834546196</v>
      </c>
      <c r="E12675" t="s">
        <v>348</v>
      </c>
    </row>
    <row r="12676" spans="1:5" x14ac:dyDescent="0.25">
      <c r="A12676" t="s">
        <v>12697</v>
      </c>
      <c r="B12676" t="s">
        <v>12481</v>
      </c>
      <c r="C12676">
        <v>8.4207377130004506</v>
      </c>
      <c r="D12676">
        <v>-5.8203173224868499</v>
      </c>
      <c r="E12676" t="s">
        <v>348</v>
      </c>
    </row>
    <row r="12677" spans="1:5" x14ac:dyDescent="0.25">
      <c r="A12677" t="s">
        <v>12698</v>
      </c>
      <c r="B12677" t="s">
        <v>12481</v>
      </c>
      <c r="C12677">
        <v>7.3397803727975104</v>
      </c>
      <c r="D12677">
        <v>-5.78502300412236</v>
      </c>
      <c r="E12677" t="s">
        <v>348</v>
      </c>
    </row>
    <row r="12678" spans="1:5" x14ac:dyDescent="0.25">
      <c r="A12678" t="s">
        <v>12699</v>
      </c>
      <c r="B12678" t="s">
        <v>12481</v>
      </c>
      <c r="C12678">
        <v>7.9874991886791298</v>
      </c>
      <c r="D12678">
        <v>-6.3076517821572002</v>
      </c>
      <c r="E12678" t="s">
        <v>348</v>
      </c>
    </row>
    <row r="12679" spans="1:5" x14ac:dyDescent="0.25">
      <c r="A12679" t="s">
        <v>12700</v>
      </c>
      <c r="B12679" t="s">
        <v>12481</v>
      </c>
      <c r="C12679">
        <v>8.1874261357992797</v>
      </c>
      <c r="D12679">
        <v>-6.8908135919698896</v>
      </c>
      <c r="E12679" t="s">
        <v>348</v>
      </c>
    </row>
    <row r="12680" spans="1:5" x14ac:dyDescent="0.25">
      <c r="A12680" t="s">
        <v>12701</v>
      </c>
      <c r="B12680" t="s">
        <v>12481</v>
      </c>
      <c r="C12680">
        <v>7.1907881458257199</v>
      </c>
      <c r="D12680">
        <v>-7.5210383950699002</v>
      </c>
      <c r="E12680" t="s">
        <v>348</v>
      </c>
    </row>
    <row r="12681" spans="1:5" x14ac:dyDescent="0.25">
      <c r="A12681" t="s">
        <v>12702</v>
      </c>
      <c r="B12681" t="s">
        <v>12481</v>
      </c>
      <c r="C12681">
        <v>7.8454432158577401</v>
      </c>
      <c r="D12681">
        <v>-6.7138817993871998</v>
      </c>
      <c r="E12681" t="s">
        <v>348</v>
      </c>
    </row>
    <row r="12682" spans="1:5" x14ac:dyDescent="0.25">
      <c r="A12682" t="s">
        <v>12703</v>
      </c>
      <c r="B12682" t="s">
        <v>12481</v>
      </c>
      <c r="C12682">
        <v>8.2397577213557192</v>
      </c>
      <c r="D12682">
        <v>-5.1087724368378504</v>
      </c>
      <c r="E12682" t="s">
        <v>348</v>
      </c>
    </row>
    <row r="12683" spans="1:5" x14ac:dyDescent="0.25">
      <c r="A12683" t="s">
        <v>12704</v>
      </c>
      <c r="B12683" t="s">
        <v>12481</v>
      </c>
      <c r="C12683">
        <v>7.4364359088015304</v>
      </c>
      <c r="D12683">
        <v>-6.9732513242591097</v>
      </c>
      <c r="E12683" t="s">
        <v>348</v>
      </c>
    </row>
    <row r="12684" spans="1:5" x14ac:dyDescent="0.25">
      <c r="A12684" t="s">
        <v>12705</v>
      </c>
      <c r="B12684" t="s">
        <v>12481</v>
      </c>
      <c r="C12684">
        <v>7.8004502261248501</v>
      </c>
      <c r="D12684">
        <v>-5.8990480957926303</v>
      </c>
      <c r="E12684" t="s">
        <v>348</v>
      </c>
    </row>
    <row r="12685" spans="1:5" x14ac:dyDescent="0.25">
      <c r="A12685" t="s">
        <v>12706</v>
      </c>
      <c r="B12685" t="s">
        <v>12481</v>
      </c>
      <c r="C12685">
        <v>8.3278232918642807</v>
      </c>
      <c r="D12685">
        <v>-6.53740510315588</v>
      </c>
      <c r="E12685" t="s">
        <v>348</v>
      </c>
    </row>
    <row r="12686" spans="1:5" x14ac:dyDescent="0.25">
      <c r="A12686" t="s">
        <v>12707</v>
      </c>
      <c r="B12686" t="s">
        <v>12481</v>
      </c>
      <c r="C12686">
        <v>8.2651316049276904</v>
      </c>
      <c r="D12686">
        <v>-7.8190351219738297</v>
      </c>
      <c r="E12686" t="s">
        <v>348</v>
      </c>
    </row>
    <row r="12687" spans="1:5" x14ac:dyDescent="0.25">
      <c r="A12687" t="s">
        <v>12708</v>
      </c>
      <c r="B12687" t="s">
        <v>12481</v>
      </c>
      <c r="C12687">
        <v>8.2362083607787397</v>
      </c>
      <c r="D12687">
        <v>-5.2853751806928697</v>
      </c>
      <c r="E12687" t="s">
        <v>348</v>
      </c>
    </row>
    <row r="12688" spans="1:5" x14ac:dyDescent="0.25">
      <c r="A12688" t="s">
        <v>12709</v>
      </c>
      <c r="B12688" t="s">
        <v>12481</v>
      </c>
      <c r="C12688">
        <v>8.4041475834616897</v>
      </c>
      <c r="D12688">
        <v>-6.2161814623567198</v>
      </c>
      <c r="E12688" t="s">
        <v>348</v>
      </c>
    </row>
    <row r="12689" spans="1:5" x14ac:dyDescent="0.25">
      <c r="A12689" t="s">
        <v>12710</v>
      </c>
      <c r="B12689" t="s">
        <v>12481</v>
      </c>
      <c r="C12689">
        <v>8.5743202558040306</v>
      </c>
      <c r="D12689">
        <v>-7.1150637452252203</v>
      </c>
      <c r="E12689" t="s">
        <v>348</v>
      </c>
    </row>
    <row r="12690" spans="1:5" x14ac:dyDescent="0.25">
      <c r="A12690" t="s">
        <v>12711</v>
      </c>
      <c r="B12690" t="s">
        <v>12481</v>
      </c>
      <c r="C12690">
        <v>7.4418215465103996</v>
      </c>
      <c r="D12690">
        <v>-7.5404128187928299</v>
      </c>
      <c r="E12690" t="s">
        <v>348</v>
      </c>
    </row>
    <row r="12691" spans="1:5" x14ac:dyDescent="0.25">
      <c r="A12691" t="s">
        <v>12712</v>
      </c>
      <c r="B12691" t="s">
        <v>12481</v>
      </c>
      <c r="C12691">
        <v>8.1800212624172204</v>
      </c>
      <c r="D12691">
        <v>-6.7526767491460804</v>
      </c>
      <c r="E12691" t="s">
        <v>348</v>
      </c>
    </row>
    <row r="12692" spans="1:5" x14ac:dyDescent="0.25">
      <c r="A12692" t="s">
        <v>12713</v>
      </c>
      <c r="B12692" t="s">
        <v>12481</v>
      </c>
      <c r="C12692">
        <v>7.9123415602695797</v>
      </c>
      <c r="D12692">
        <v>-6.6448041702710396</v>
      </c>
      <c r="E12692" t="s">
        <v>348</v>
      </c>
    </row>
    <row r="12693" spans="1:5" x14ac:dyDescent="0.25">
      <c r="A12693" t="s">
        <v>12714</v>
      </c>
      <c r="B12693" t="s">
        <v>12481</v>
      </c>
      <c r="C12693">
        <v>8.7100993010826908</v>
      </c>
      <c r="D12693">
        <v>-6.3833350011253902</v>
      </c>
      <c r="E12693" t="s">
        <v>348</v>
      </c>
    </row>
    <row r="12694" spans="1:5" x14ac:dyDescent="0.25">
      <c r="A12694" t="s">
        <v>12715</v>
      </c>
      <c r="B12694" t="s">
        <v>12481</v>
      </c>
      <c r="C12694">
        <v>8.7686007696538901</v>
      </c>
      <c r="D12694">
        <v>-6.3811398162969803</v>
      </c>
      <c r="E12694" t="s">
        <v>348</v>
      </c>
    </row>
    <row r="12695" spans="1:5" x14ac:dyDescent="0.25">
      <c r="A12695" t="s">
        <v>12716</v>
      </c>
      <c r="B12695" t="s">
        <v>12481</v>
      </c>
      <c r="C12695">
        <v>8.0250256919423908</v>
      </c>
      <c r="D12695">
        <v>-6.8317191576105802</v>
      </c>
      <c r="E12695" t="s">
        <v>348</v>
      </c>
    </row>
    <row r="12696" spans="1:5" x14ac:dyDescent="0.25">
      <c r="A12696" t="s">
        <v>12717</v>
      </c>
      <c r="B12696" t="s">
        <v>12481</v>
      </c>
      <c r="C12696">
        <v>8.1601416901689596</v>
      </c>
      <c r="D12696">
        <v>-5.8228492564143499</v>
      </c>
      <c r="E12696" t="s">
        <v>348</v>
      </c>
    </row>
    <row r="12697" spans="1:5" x14ac:dyDescent="0.25">
      <c r="A12697" t="s">
        <v>12718</v>
      </c>
      <c r="B12697" t="s">
        <v>12481</v>
      </c>
      <c r="C12697">
        <v>8.4790495028343305</v>
      </c>
      <c r="D12697">
        <v>-6.5559675859464397</v>
      </c>
      <c r="E12697" t="s">
        <v>348</v>
      </c>
    </row>
    <row r="12698" spans="1:5" x14ac:dyDescent="0.25">
      <c r="A12698" t="s">
        <v>12719</v>
      </c>
      <c r="B12698" t="s">
        <v>12481</v>
      </c>
      <c r="C12698">
        <v>8.5274663918282894</v>
      </c>
      <c r="D12698">
        <v>-6.0501009526258196</v>
      </c>
      <c r="E12698" t="s">
        <v>348</v>
      </c>
    </row>
    <row r="12699" spans="1:5" x14ac:dyDescent="0.25">
      <c r="A12699" t="s">
        <v>12720</v>
      </c>
      <c r="B12699" t="s">
        <v>12481</v>
      </c>
      <c r="C12699">
        <v>9.0103154484074395</v>
      </c>
      <c r="D12699">
        <v>-4.9212699638016</v>
      </c>
      <c r="E12699" t="s">
        <v>348</v>
      </c>
    </row>
    <row r="12700" spans="1:5" x14ac:dyDescent="0.25">
      <c r="A12700" t="s">
        <v>12721</v>
      </c>
      <c r="B12700" t="s">
        <v>12481</v>
      </c>
      <c r="C12700">
        <v>8.6694211371394605</v>
      </c>
      <c r="D12700">
        <v>-6.6609085993260297</v>
      </c>
      <c r="E12700" t="s">
        <v>348</v>
      </c>
    </row>
    <row r="12701" spans="1:5" x14ac:dyDescent="0.25">
      <c r="A12701" t="s">
        <v>12722</v>
      </c>
      <c r="B12701" t="s">
        <v>12481</v>
      </c>
      <c r="C12701">
        <v>7.58641091021933</v>
      </c>
      <c r="D12701">
        <v>-7.32926570934948</v>
      </c>
      <c r="E12701" t="s">
        <v>348</v>
      </c>
    </row>
    <row r="12702" spans="1:5" x14ac:dyDescent="0.25">
      <c r="A12702" t="s">
        <v>12723</v>
      </c>
      <c r="B12702" t="s">
        <v>12481</v>
      </c>
      <c r="C12702">
        <v>8.5167335393944992</v>
      </c>
      <c r="D12702">
        <v>-5.2672192710300196</v>
      </c>
      <c r="E12702" t="s">
        <v>348</v>
      </c>
    </row>
    <row r="12703" spans="1:5" x14ac:dyDescent="0.25">
      <c r="A12703" t="s">
        <v>12724</v>
      </c>
      <c r="B12703" t="s">
        <v>12481</v>
      </c>
      <c r="C12703">
        <v>8.0010494312055798</v>
      </c>
      <c r="D12703">
        <v>-7.1364193956608304</v>
      </c>
      <c r="E12703" t="s">
        <v>348</v>
      </c>
    </row>
    <row r="12704" spans="1:5" x14ac:dyDescent="0.25">
      <c r="A12704" t="s">
        <v>12725</v>
      </c>
      <c r="B12704" t="s">
        <v>12481</v>
      </c>
      <c r="C12704">
        <v>7.9535331141902699</v>
      </c>
      <c r="D12704">
        <v>-5.78743665620242</v>
      </c>
      <c r="E12704" t="s">
        <v>348</v>
      </c>
    </row>
    <row r="12705" spans="1:5" x14ac:dyDescent="0.25">
      <c r="A12705" t="s">
        <v>12726</v>
      </c>
      <c r="B12705" t="s">
        <v>12481</v>
      </c>
      <c r="C12705">
        <v>7.8993458437534896</v>
      </c>
      <c r="D12705">
        <v>-5.87014241589306</v>
      </c>
      <c r="E12705" t="s">
        <v>348</v>
      </c>
    </row>
    <row r="12706" spans="1:5" x14ac:dyDescent="0.25">
      <c r="A12706" t="s">
        <v>12727</v>
      </c>
      <c r="B12706" t="s">
        <v>12481</v>
      </c>
      <c r="C12706">
        <v>7.9138834272643397</v>
      </c>
      <c r="D12706">
        <v>-6.7059673466748597</v>
      </c>
      <c r="E12706" t="s">
        <v>348</v>
      </c>
    </row>
    <row r="12707" spans="1:5" x14ac:dyDescent="0.25">
      <c r="A12707" t="s">
        <v>12728</v>
      </c>
      <c r="B12707" t="s">
        <v>12481</v>
      </c>
      <c r="C12707">
        <v>8.4082703971211306</v>
      </c>
      <c r="D12707">
        <v>-6.6729913579024602</v>
      </c>
      <c r="E12707" t="s">
        <v>348</v>
      </c>
    </row>
    <row r="12708" spans="1:5" x14ac:dyDescent="0.25">
      <c r="A12708" t="s">
        <v>12729</v>
      </c>
      <c r="B12708" t="s">
        <v>12481</v>
      </c>
      <c r="C12708">
        <v>8.6088546258789407</v>
      </c>
      <c r="D12708">
        <v>-4.9880972998521598</v>
      </c>
      <c r="E12708" t="s">
        <v>348</v>
      </c>
    </row>
    <row r="12709" spans="1:5" x14ac:dyDescent="0.25">
      <c r="A12709" t="s">
        <v>12730</v>
      </c>
      <c r="B12709" t="s">
        <v>12481</v>
      </c>
      <c r="C12709">
        <v>8.0971388135619407</v>
      </c>
      <c r="D12709">
        <v>-7.82951111520127</v>
      </c>
      <c r="E12709" t="s">
        <v>348</v>
      </c>
    </row>
    <row r="12710" spans="1:5" x14ac:dyDescent="0.25">
      <c r="A12710" t="s">
        <v>12731</v>
      </c>
      <c r="B12710" t="s">
        <v>12481</v>
      </c>
      <c r="C12710">
        <v>8.3832962362141501</v>
      </c>
      <c r="D12710">
        <v>-7.4007675011399296</v>
      </c>
      <c r="E12710" t="s">
        <v>348</v>
      </c>
    </row>
    <row r="12711" spans="1:5" x14ac:dyDescent="0.25">
      <c r="A12711" t="s">
        <v>12732</v>
      </c>
      <c r="B12711" t="s">
        <v>12481</v>
      </c>
      <c r="C12711">
        <v>7.5341897792662902</v>
      </c>
      <c r="D12711">
        <v>-7.6502171657329399</v>
      </c>
      <c r="E12711" t="s">
        <v>348</v>
      </c>
    </row>
    <row r="12712" spans="1:5" x14ac:dyDescent="0.25">
      <c r="A12712" t="s">
        <v>12733</v>
      </c>
      <c r="B12712" t="s">
        <v>12481</v>
      </c>
      <c r="C12712">
        <v>7.55336964509533</v>
      </c>
      <c r="D12712">
        <v>-6.50828886303188</v>
      </c>
      <c r="E12712" t="s">
        <v>348</v>
      </c>
    </row>
    <row r="12713" spans="1:5" x14ac:dyDescent="0.25">
      <c r="A12713" t="s">
        <v>12734</v>
      </c>
      <c r="B12713" t="s">
        <v>12481</v>
      </c>
      <c r="C12713">
        <v>8.3261134926155194</v>
      </c>
      <c r="D12713">
        <v>-5.4992284069214001</v>
      </c>
      <c r="E12713" t="s">
        <v>348</v>
      </c>
    </row>
    <row r="12714" spans="1:5" x14ac:dyDescent="0.25">
      <c r="A12714" t="s">
        <v>12735</v>
      </c>
      <c r="B12714" t="s">
        <v>12481</v>
      </c>
      <c r="C12714">
        <v>8.2769173899262594</v>
      </c>
      <c r="D12714">
        <v>-5.11923296464286</v>
      </c>
      <c r="E12714" t="s">
        <v>348</v>
      </c>
    </row>
    <row r="12715" spans="1:5" x14ac:dyDescent="0.25">
      <c r="A12715" t="s">
        <v>12736</v>
      </c>
      <c r="B12715" t="s">
        <v>12481</v>
      </c>
      <c r="C12715">
        <v>7.8279426223520296</v>
      </c>
      <c r="D12715">
        <v>-5.7250477549163596</v>
      </c>
      <c r="E12715" t="s">
        <v>348</v>
      </c>
    </row>
    <row r="12716" spans="1:5" x14ac:dyDescent="0.25">
      <c r="A12716" t="s">
        <v>12737</v>
      </c>
      <c r="B12716" t="s">
        <v>12481</v>
      </c>
      <c r="C12716">
        <v>8.3710067546896294</v>
      </c>
      <c r="D12716">
        <v>-6.1829351397914403</v>
      </c>
      <c r="E12716" t="s">
        <v>348</v>
      </c>
    </row>
    <row r="12717" spans="1:5" x14ac:dyDescent="0.25">
      <c r="A12717" t="s">
        <v>12738</v>
      </c>
      <c r="B12717" t="s">
        <v>12481</v>
      </c>
      <c r="C12717">
        <v>8.7442962980122392</v>
      </c>
      <c r="D12717">
        <v>-6.9657103253920098</v>
      </c>
      <c r="E12717" t="s">
        <v>348</v>
      </c>
    </row>
    <row r="12718" spans="1:5" x14ac:dyDescent="0.25">
      <c r="A12718" t="s">
        <v>12739</v>
      </c>
      <c r="B12718" t="s">
        <v>12481</v>
      </c>
      <c r="C12718">
        <v>8.2305145127099895</v>
      </c>
      <c r="D12718">
        <v>-6.0659569034000498</v>
      </c>
      <c r="E12718" t="s">
        <v>348</v>
      </c>
    </row>
    <row r="12719" spans="1:5" x14ac:dyDescent="0.25">
      <c r="A12719" t="s">
        <v>12740</v>
      </c>
      <c r="B12719" t="s">
        <v>12481</v>
      </c>
      <c r="C12719">
        <v>7.8501696641184804</v>
      </c>
      <c r="D12719">
        <v>-5.4417412284400299</v>
      </c>
      <c r="E12719" t="s">
        <v>348</v>
      </c>
    </row>
    <row r="12720" spans="1:5" x14ac:dyDescent="0.25">
      <c r="A12720" t="s">
        <v>12741</v>
      </c>
      <c r="B12720" t="s">
        <v>12481</v>
      </c>
      <c r="C12720">
        <v>7.4148974620617301</v>
      </c>
      <c r="D12720">
        <v>-6.3414272380077401</v>
      </c>
      <c r="E12720" t="s">
        <v>348</v>
      </c>
    </row>
    <row r="12721" spans="1:5" x14ac:dyDescent="0.25">
      <c r="A12721" t="s">
        <v>12742</v>
      </c>
      <c r="B12721" t="s">
        <v>12481</v>
      </c>
      <c r="C12721">
        <v>8.1293440797519398</v>
      </c>
      <c r="D12721">
        <v>-6.7268037823914497</v>
      </c>
      <c r="E12721" t="s">
        <v>348</v>
      </c>
    </row>
    <row r="12722" spans="1:5" x14ac:dyDescent="0.25">
      <c r="A12722" t="s">
        <v>12743</v>
      </c>
      <c r="B12722" t="s">
        <v>12481</v>
      </c>
      <c r="C12722">
        <v>8.4570116120443792</v>
      </c>
      <c r="D12722">
        <v>-6.6677861740795796</v>
      </c>
      <c r="E12722" t="s">
        <v>348</v>
      </c>
    </row>
    <row r="12723" spans="1:5" x14ac:dyDescent="0.25">
      <c r="A12723" t="s">
        <v>12744</v>
      </c>
      <c r="B12723" t="s">
        <v>12481</v>
      </c>
      <c r="C12723">
        <v>8.3702642072782005</v>
      </c>
      <c r="D12723">
        <v>-6.6281872258350596</v>
      </c>
      <c r="E12723" t="s">
        <v>348</v>
      </c>
    </row>
    <row r="12724" spans="1:5" x14ac:dyDescent="0.25">
      <c r="A12724" t="s">
        <v>12745</v>
      </c>
      <c r="B12724" t="s">
        <v>12481</v>
      </c>
      <c r="C12724">
        <v>7.1559361304986</v>
      </c>
      <c r="D12724">
        <v>-6.7809420044143804</v>
      </c>
      <c r="E12724" t="s">
        <v>348</v>
      </c>
    </row>
    <row r="12725" spans="1:5" x14ac:dyDescent="0.25">
      <c r="A12725" t="s">
        <v>12746</v>
      </c>
      <c r="B12725" t="s">
        <v>12481</v>
      </c>
      <c r="C12725">
        <v>8.1788055368458998</v>
      </c>
      <c r="D12725">
        <v>-5.7698350735521098</v>
      </c>
      <c r="E12725" t="s">
        <v>348</v>
      </c>
    </row>
    <row r="12726" spans="1:5" x14ac:dyDescent="0.25">
      <c r="A12726" t="s">
        <v>12747</v>
      </c>
      <c r="B12726" t="s">
        <v>12481</v>
      </c>
      <c r="C12726">
        <v>8.0290731625745497</v>
      </c>
      <c r="D12726">
        <v>-7.3606536883529197</v>
      </c>
      <c r="E12726" t="s">
        <v>348</v>
      </c>
    </row>
    <row r="12727" spans="1:5" x14ac:dyDescent="0.25">
      <c r="A12727" t="s">
        <v>12748</v>
      </c>
      <c r="B12727" t="s">
        <v>12481</v>
      </c>
      <c r="C12727">
        <v>8.5051933401504503</v>
      </c>
      <c r="D12727">
        <v>-6.6299340212694302</v>
      </c>
      <c r="E12727" t="s">
        <v>348</v>
      </c>
    </row>
    <row r="12728" spans="1:5" x14ac:dyDescent="0.25">
      <c r="A12728" t="s">
        <v>12749</v>
      </c>
      <c r="B12728" t="s">
        <v>12481</v>
      </c>
      <c r="C12728">
        <v>7.9030791900838802</v>
      </c>
      <c r="D12728">
        <v>-6.85796068750816</v>
      </c>
      <c r="E12728" t="s">
        <v>348</v>
      </c>
    </row>
    <row r="12729" spans="1:5" x14ac:dyDescent="0.25">
      <c r="A12729" t="s">
        <v>12750</v>
      </c>
      <c r="B12729" t="s">
        <v>12481</v>
      </c>
      <c r="C12729">
        <v>8.8406647922872104</v>
      </c>
      <c r="D12729">
        <v>-6.4765167740173801</v>
      </c>
      <c r="E12729" t="s">
        <v>348</v>
      </c>
    </row>
    <row r="12730" spans="1:5" x14ac:dyDescent="0.25">
      <c r="A12730" t="s">
        <v>12751</v>
      </c>
      <c r="B12730" t="s">
        <v>12481</v>
      </c>
      <c r="C12730">
        <v>8.1101448210894809</v>
      </c>
      <c r="D12730">
        <v>-6.4118149300075702</v>
      </c>
      <c r="E12730" t="s">
        <v>348</v>
      </c>
    </row>
    <row r="12731" spans="1:5" x14ac:dyDescent="0.25">
      <c r="A12731" t="s">
        <v>12752</v>
      </c>
      <c r="B12731" t="s">
        <v>12481</v>
      </c>
      <c r="C12731">
        <v>8.1247424284098706</v>
      </c>
      <c r="D12731">
        <v>-6.5184970083594198</v>
      </c>
      <c r="E12731" t="s">
        <v>348</v>
      </c>
    </row>
    <row r="12732" spans="1:5" x14ac:dyDescent="0.25">
      <c r="A12732" t="s">
        <v>12753</v>
      </c>
      <c r="B12732" t="s">
        <v>12481</v>
      </c>
      <c r="C12732">
        <v>8.6673432043917504</v>
      </c>
      <c r="D12732">
        <v>-6.5436777293456796</v>
      </c>
      <c r="E12732" t="s">
        <v>348</v>
      </c>
    </row>
    <row r="12733" spans="1:5" x14ac:dyDescent="0.25">
      <c r="A12733" t="s">
        <v>12754</v>
      </c>
      <c r="B12733" t="s">
        <v>12481</v>
      </c>
      <c r="C12733">
        <v>8.29132556727542</v>
      </c>
      <c r="D12733">
        <v>-6.3440483618721899</v>
      </c>
      <c r="E12733" t="s">
        <v>348</v>
      </c>
    </row>
    <row r="12734" spans="1:5" x14ac:dyDescent="0.25">
      <c r="A12734" t="s">
        <v>12755</v>
      </c>
      <c r="B12734" t="s">
        <v>12481</v>
      </c>
      <c r="C12734">
        <v>7.3530138990961902</v>
      </c>
      <c r="D12734">
        <v>-5.8246729093194096</v>
      </c>
      <c r="E12734" t="s">
        <v>348</v>
      </c>
    </row>
    <row r="12735" spans="1:5" x14ac:dyDescent="0.25">
      <c r="A12735" t="s">
        <v>12756</v>
      </c>
      <c r="B12735" t="s">
        <v>12481</v>
      </c>
      <c r="C12735">
        <v>7.9166414012830302</v>
      </c>
      <c r="D12735">
        <v>-7.8572521291844701</v>
      </c>
      <c r="E12735" t="s">
        <v>348</v>
      </c>
    </row>
    <row r="12736" spans="1:5" x14ac:dyDescent="0.25">
      <c r="A12736" t="s">
        <v>12757</v>
      </c>
      <c r="B12736" t="s">
        <v>12481</v>
      </c>
      <c r="C12736">
        <v>7.1863271025868203</v>
      </c>
      <c r="D12736">
        <v>-5.8915003652985396</v>
      </c>
      <c r="E12736" t="s">
        <v>348</v>
      </c>
    </row>
    <row r="12737" spans="1:5" x14ac:dyDescent="0.25">
      <c r="A12737" t="s">
        <v>12758</v>
      </c>
      <c r="B12737" t="s">
        <v>12481</v>
      </c>
      <c r="C12737">
        <v>9.1388623484061604</v>
      </c>
      <c r="D12737">
        <v>-4.52951201340551</v>
      </c>
      <c r="E12737" t="s">
        <v>348</v>
      </c>
    </row>
    <row r="12738" spans="1:5" x14ac:dyDescent="0.25">
      <c r="A12738" t="s">
        <v>12759</v>
      </c>
      <c r="B12738" t="s">
        <v>12481</v>
      </c>
      <c r="C12738">
        <v>8.9529261123299992</v>
      </c>
      <c r="D12738">
        <v>-5.0588985687063701</v>
      </c>
      <c r="E12738" t="s">
        <v>348</v>
      </c>
    </row>
    <row r="12739" spans="1:5" x14ac:dyDescent="0.25">
      <c r="A12739" t="s">
        <v>12760</v>
      </c>
      <c r="B12739" t="s">
        <v>12481</v>
      </c>
      <c r="C12739">
        <v>8.8564132694116307</v>
      </c>
      <c r="D12739">
        <v>-5.5756433506854197</v>
      </c>
      <c r="E12739" t="s">
        <v>348</v>
      </c>
    </row>
    <row r="12740" spans="1:5" x14ac:dyDescent="0.25">
      <c r="A12740" t="s">
        <v>12761</v>
      </c>
      <c r="B12740" t="s">
        <v>12481</v>
      </c>
      <c r="C12740">
        <v>7.3466065758470203</v>
      </c>
      <c r="D12740">
        <v>-6.1307452624499597</v>
      </c>
      <c r="E12740" t="s">
        <v>348</v>
      </c>
    </row>
    <row r="12741" spans="1:5" x14ac:dyDescent="0.25">
      <c r="A12741" t="s">
        <v>12762</v>
      </c>
      <c r="B12741" t="s">
        <v>12481</v>
      </c>
      <c r="C12741">
        <v>7.2719343860749701</v>
      </c>
      <c r="D12741">
        <v>-7.6351591438662201</v>
      </c>
      <c r="E12741" t="s">
        <v>348</v>
      </c>
    </row>
    <row r="12742" spans="1:5" x14ac:dyDescent="0.25">
      <c r="A12742" t="s">
        <v>12763</v>
      </c>
      <c r="B12742" t="s">
        <v>12481</v>
      </c>
      <c r="C12742">
        <v>8.6944450921224394</v>
      </c>
      <c r="D12742">
        <v>-5.0352799513603097</v>
      </c>
      <c r="E12742" t="s">
        <v>348</v>
      </c>
    </row>
    <row r="12743" spans="1:5" x14ac:dyDescent="0.25">
      <c r="A12743" t="s">
        <v>12764</v>
      </c>
      <c r="B12743" t="s">
        <v>12481</v>
      </c>
      <c r="C12743">
        <v>7.2448025499708404</v>
      </c>
      <c r="D12743">
        <v>-6.9751047690969399</v>
      </c>
      <c r="E12743" t="s">
        <v>348</v>
      </c>
    </row>
    <row r="12744" spans="1:5" x14ac:dyDescent="0.25">
      <c r="A12744" t="s">
        <v>12765</v>
      </c>
      <c r="B12744" t="s">
        <v>12481</v>
      </c>
      <c r="C12744">
        <v>8.1972619078959497</v>
      </c>
      <c r="D12744">
        <v>-5.9344800972885396</v>
      </c>
      <c r="E12744" t="s">
        <v>348</v>
      </c>
    </row>
    <row r="12745" spans="1:5" x14ac:dyDescent="0.25">
      <c r="A12745" t="s">
        <v>12766</v>
      </c>
      <c r="B12745" t="s">
        <v>12481</v>
      </c>
      <c r="C12745">
        <v>6.8995116743699096</v>
      </c>
      <c r="D12745">
        <v>-6.4821244479037103</v>
      </c>
      <c r="E12745" t="s">
        <v>348</v>
      </c>
    </row>
    <row r="12746" spans="1:5" x14ac:dyDescent="0.25">
      <c r="A12746" t="s">
        <v>12767</v>
      </c>
      <c r="B12746" t="s">
        <v>12481</v>
      </c>
      <c r="C12746">
        <v>8.84523052839039</v>
      </c>
      <c r="D12746">
        <v>-4.5740106076631903</v>
      </c>
      <c r="E12746" t="s">
        <v>348</v>
      </c>
    </row>
    <row r="12747" spans="1:5" x14ac:dyDescent="0.25">
      <c r="A12747" t="s">
        <v>12768</v>
      </c>
      <c r="B12747" t="s">
        <v>12481</v>
      </c>
      <c r="C12747">
        <v>8.9728455039211497</v>
      </c>
      <c r="D12747">
        <v>-4.91084880477539</v>
      </c>
      <c r="E12747" t="s">
        <v>348</v>
      </c>
    </row>
    <row r="12748" spans="1:5" x14ac:dyDescent="0.25">
      <c r="A12748" t="s">
        <v>12769</v>
      </c>
      <c r="B12748" t="s">
        <v>12481</v>
      </c>
      <c r="C12748">
        <v>7.4141888998383001</v>
      </c>
      <c r="D12748">
        <v>-6.9222395983674403</v>
      </c>
      <c r="E12748" t="s">
        <v>348</v>
      </c>
    </row>
    <row r="12749" spans="1:5" x14ac:dyDescent="0.25">
      <c r="A12749" t="s">
        <v>12770</v>
      </c>
      <c r="B12749" t="s">
        <v>12481</v>
      </c>
      <c r="C12749">
        <v>7.1616590725497504</v>
      </c>
      <c r="D12749">
        <v>-7.4094654718401003</v>
      </c>
      <c r="E12749" t="s">
        <v>348</v>
      </c>
    </row>
    <row r="12750" spans="1:5" x14ac:dyDescent="0.25">
      <c r="A12750" t="s">
        <v>12771</v>
      </c>
      <c r="B12750" t="s">
        <v>12481</v>
      </c>
      <c r="C12750">
        <v>7.7233324413706699</v>
      </c>
      <c r="D12750">
        <v>-7.3964043002607296</v>
      </c>
      <c r="E12750" t="s">
        <v>348</v>
      </c>
    </row>
    <row r="12751" spans="1:5" x14ac:dyDescent="0.25">
      <c r="A12751" t="s">
        <v>12772</v>
      </c>
      <c r="B12751" t="s">
        <v>12481</v>
      </c>
      <c r="C12751">
        <v>7.4923268780675398</v>
      </c>
      <c r="D12751">
        <v>-7.5150847475390004</v>
      </c>
      <c r="E12751" t="s">
        <v>348</v>
      </c>
    </row>
    <row r="12752" spans="1:5" x14ac:dyDescent="0.25">
      <c r="A12752" t="s">
        <v>12773</v>
      </c>
      <c r="B12752" t="s">
        <v>12481</v>
      </c>
      <c r="C12752">
        <v>7.5373901569381996</v>
      </c>
      <c r="D12752">
        <v>-7.6078164629994003</v>
      </c>
      <c r="E12752" t="s">
        <v>348</v>
      </c>
    </row>
    <row r="12753" spans="1:5" x14ac:dyDescent="0.25">
      <c r="A12753" t="s">
        <v>12774</v>
      </c>
      <c r="B12753" t="s">
        <v>12481</v>
      </c>
      <c r="C12753">
        <v>7.2264275997747296</v>
      </c>
      <c r="D12753">
        <v>-7.7543950808076598</v>
      </c>
      <c r="E12753" t="s">
        <v>348</v>
      </c>
    </row>
    <row r="12754" spans="1:5" x14ac:dyDescent="0.25">
      <c r="A12754" t="s">
        <v>12775</v>
      </c>
      <c r="B12754" t="s">
        <v>12481</v>
      </c>
      <c r="C12754">
        <v>7.5613710909365199</v>
      </c>
      <c r="D12754">
        <v>-6.8134352844191097</v>
      </c>
      <c r="E12754" t="s">
        <v>348</v>
      </c>
    </row>
    <row r="12755" spans="1:5" x14ac:dyDescent="0.25">
      <c r="A12755" t="s">
        <v>12776</v>
      </c>
      <c r="B12755" t="s">
        <v>12481</v>
      </c>
      <c r="C12755">
        <v>7.4411939750309202</v>
      </c>
      <c r="D12755">
        <v>-6.5804439677965698</v>
      </c>
      <c r="E12755" t="s">
        <v>348</v>
      </c>
    </row>
    <row r="12756" spans="1:5" x14ac:dyDescent="0.25">
      <c r="A12756" t="s">
        <v>12777</v>
      </c>
      <c r="B12756" t="s">
        <v>12481</v>
      </c>
      <c r="C12756">
        <v>7.7192207713622496</v>
      </c>
      <c r="D12756">
        <v>-6.3149004797538497</v>
      </c>
      <c r="E12756" t="s">
        <v>348</v>
      </c>
    </row>
    <row r="12757" spans="1:5" x14ac:dyDescent="0.25">
      <c r="A12757" t="s">
        <v>12778</v>
      </c>
      <c r="B12757" t="s">
        <v>12481</v>
      </c>
      <c r="C12757">
        <v>9.0004198628504106</v>
      </c>
      <c r="D12757">
        <v>-4.9660871974660301</v>
      </c>
      <c r="E12757" t="s">
        <v>348</v>
      </c>
    </row>
    <row r="12758" spans="1:5" x14ac:dyDescent="0.25">
      <c r="A12758" t="s">
        <v>12779</v>
      </c>
      <c r="B12758" t="s">
        <v>12481</v>
      </c>
      <c r="C12758">
        <v>7.82088569244371</v>
      </c>
      <c r="D12758">
        <v>-7.0318947690019904</v>
      </c>
      <c r="E12758" t="s">
        <v>348</v>
      </c>
    </row>
    <row r="12759" spans="1:5" x14ac:dyDescent="0.25">
      <c r="A12759" t="s">
        <v>12780</v>
      </c>
      <c r="B12759" t="s">
        <v>12481</v>
      </c>
      <c r="C12759">
        <v>7.4033724557635097</v>
      </c>
      <c r="D12759">
        <v>-7.5240008960237903</v>
      </c>
      <c r="E12759" t="s">
        <v>348</v>
      </c>
    </row>
    <row r="12760" spans="1:5" x14ac:dyDescent="0.25">
      <c r="A12760" t="s">
        <v>12781</v>
      </c>
      <c r="B12760" t="s">
        <v>12481</v>
      </c>
      <c r="C12760">
        <v>7.6224839651103302</v>
      </c>
      <c r="D12760">
        <v>-6.2415961532298203</v>
      </c>
      <c r="E12760" t="s">
        <v>348</v>
      </c>
    </row>
    <row r="12761" spans="1:5" x14ac:dyDescent="0.25">
      <c r="A12761" t="s">
        <v>12782</v>
      </c>
      <c r="B12761" t="s">
        <v>12481</v>
      </c>
      <c r="C12761">
        <v>8.1281491063271005</v>
      </c>
      <c r="D12761">
        <v>-5.9626882834416897</v>
      </c>
      <c r="E12761" t="s">
        <v>348</v>
      </c>
    </row>
    <row r="12762" spans="1:5" x14ac:dyDescent="0.25">
      <c r="A12762" t="s">
        <v>12783</v>
      </c>
      <c r="B12762" t="s">
        <v>12481</v>
      </c>
      <c r="C12762">
        <v>8.1802158796786308</v>
      </c>
      <c r="D12762">
        <v>-5.2370813001181604</v>
      </c>
      <c r="E12762" t="s">
        <v>348</v>
      </c>
    </row>
    <row r="12763" spans="1:5" x14ac:dyDescent="0.25">
      <c r="A12763" t="s">
        <v>12784</v>
      </c>
      <c r="B12763" t="s">
        <v>12481</v>
      </c>
      <c r="C12763">
        <v>7.86141006310966</v>
      </c>
      <c r="D12763">
        <v>-6.7165438722565503</v>
      </c>
      <c r="E12763" t="s">
        <v>348</v>
      </c>
    </row>
    <row r="12764" spans="1:5" x14ac:dyDescent="0.25">
      <c r="A12764" t="s">
        <v>12785</v>
      </c>
      <c r="B12764" t="s">
        <v>12481</v>
      </c>
      <c r="C12764">
        <v>7.6083353954798998</v>
      </c>
      <c r="D12764">
        <v>-7.6853658199193404</v>
      </c>
      <c r="E12764" t="s">
        <v>348</v>
      </c>
    </row>
    <row r="12765" spans="1:5" x14ac:dyDescent="0.25">
      <c r="A12765" t="s">
        <v>12786</v>
      </c>
      <c r="B12765" t="s">
        <v>12481</v>
      </c>
      <c r="C12765">
        <v>7.3723530210391797</v>
      </c>
      <c r="D12765">
        <v>-7.80090894053453</v>
      </c>
      <c r="E12765" t="s">
        <v>348</v>
      </c>
    </row>
    <row r="12766" spans="1:5" x14ac:dyDescent="0.25">
      <c r="A12766" t="s">
        <v>12787</v>
      </c>
      <c r="B12766" t="s">
        <v>12481</v>
      </c>
      <c r="C12766">
        <v>7.5995664843419197</v>
      </c>
      <c r="D12766">
        <v>-6.0353757903895699</v>
      </c>
      <c r="E12766" t="s">
        <v>348</v>
      </c>
    </row>
    <row r="12767" spans="1:5" x14ac:dyDescent="0.25">
      <c r="A12767" t="s">
        <v>12788</v>
      </c>
      <c r="B12767" t="s">
        <v>12481</v>
      </c>
      <c r="C12767">
        <v>7.9263762533401403</v>
      </c>
      <c r="D12767">
        <v>-6.3458932455395702</v>
      </c>
      <c r="E12767" t="s">
        <v>348</v>
      </c>
    </row>
    <row r="12768" spans="1:5" x14ac:dyDescent="0.25">
      <c r="A12768" t="s">
        <v>12789</v>
      </c>
      <c r="B12768" t="s">
        <v>12481</v>
      </c>
      <c r="C12768">
        <v>7.92633984516808</v>
      </c>
      <c r="D12768">
        <v>-5.8700753374728896</v>
      </c>
      <c r="E12768" t="s">
        <v>348</v>
      </c>
    </row>
    <row r="12769" spans="1:5" x14ac:dyDescent="0.25">
      <c r="A12769" t="s">
        <v>12790</v>
      </c>
      <c r="B12769" t="s">
        <v>12481</v>
      </c>
      <c r="C12769">
        <v>7.53376650523247</v>
      </c>
      <c r="D12769">
        <v>-6.3409318658464402</v>
      </c>
      <c r="E12769" t="s">
        <v>348</v>
      </c>
    </row>
    <row r="12770" spans="1:5" x14ac:dyDescent="0.25">
      <c r="A12770" t="s">
        <v>12791</v>
      </c>
      <c r="B12770" t="s">
        <v>12481</v>
      </c>
      <c r="C12770">
        <v>8.80860821829903</v>
      </c>
      <c r="D12770">
        <v>-6.5708070443919997</v>
      </c>
      <c r="E12770" t="s">
        <v>348</v>
      </c>
    </row>
    <row r="12771" spans="1:5" x14ac:dyDescent="0.25">
      <c r="A12771" t="s">
        <v>12792</v>
      </c>
      <c r="B12771" t="s">
        <v>12481</v>
      </c>
      <c r="C12771">
        <v>8.2234712270182904</v>
      </c>
      <c r="D12771">
        <v>-6.2388134123133403</v>
      </c>
      <c r="E12771" t="s">
        <v>348</v>
      </c>
    </row>
    <row r="12772" spans="1:5" x14ac:dyDescent="0.25">
      <c r="A12772" t="s">
        <v>12793</v>
      </c>
      <c r="B12772" t="s">
        <v>12481</v>
      </c>
      <c r="C12772">
        <v>7.9665749071455902</v>
      </c>
      <c r="D12772">
        <v>-5.5251710089088197</v>
      </c>
      <c r="E12772" t="s">
        <v>348</v>
      </c>
    </row>
    <row r="12773" spans="1:5" x14ac:dyDescent="0.25">
      <c r="A12773" t="s">
        <v>12794</v>
      </c>
      <c r="B12773" t="s">
        <v>12481</v>
      </c>
      <c r="C12773">
        <v>7.85069563083497</v>
      </c>
      <c r="D12773">
        <v>-5.8796416966801903</v>
      </c>
      <c r="E12773" t="s">
        <v>348</v>
      </c>
    </row>
    <row r="12774" spans="1:5" x14ac:dyDescent="0.25">
      <c r="A12774" t="s">
        <v>12795</v>
      </c>
      <c r="B12774" t="s">
        <v>12481</v>
      </c>
      <c r="C12774">
        <v>7.8337278721034496</v>
      </c>
      <c r="D12774">
        <v>-7.1567708155894101</v>
      </c>
      <c r="E12774" t="s">
        <v>348</v>
      </c>
    </row>
    <row r="12775" spans="1:5" x14ac:dyDescent="0.25">
      <c r="A12775" t="s">
        <v>12796</v>
      </c>
      <c r="B12775" t="s">
        <v>12481</v>
      </c>
      <c r="C12775">
        <v>7.6314067751375099</v>
      </c>
      <c r="D12775">
        <v>-6.1342479718263601</v>
      </c>
      <c r="E12775" t="s">
        <v>348</v>
      </c>
    </row>
    <row r="12776" spans="1:5" x14ac:dyDescent="0.25">
      <c r="A12776" t="s">
        <v>12797</v>
      </c>
      <c r="B12776" t="s">
        <v>12481</v>
      </c>
      <c r="C12776">
        <v>8.9470919110848399</v>
      </c>
      <c r="D12776">
        <v>-4.9547611941389098</v>
      </c>
      <c r="E12776" t="s">
        <v>348</v>
      </c>
    </row>
    <row r="12777" spans="1:5" x14ac:dyDescent="0.25">
      <c r="A12777" t="s">
        <v>12798</v>
      </c>
      <c r="B12777" t="s">
        <v>12481</v>
      </c>
      <c r="C12777">
        <v>8.6339848261847898</v>
      </c>
      <c r="D12777">
        <v>-7.1042089779748796</v>
      </c>
      <c r="E12777" t="s">
        <v>348</v>
      </c>
    </row>
    <row r="12778" spans="1:5" x14ac:dyDescent="0.25">
      <c r="A12778" t="s">
        <v>12799</v>
      </c>
      <c r="B12778" t="s">
        <v>12481</v>
      </c>
      <c r="C12778">
        <v>7.3598667395852297</v>
      </c>
      <c r="D12778">
        <v>-6.5470863944829896</v>
      </c>
      <c r="E12778" t="s">
        <v>348</v>
      </c>
    </row>
    <row r="12779" spans="1:5" x14ac:dyDescent="0.25">
      <c r="A12779" t="s">
        <v>12800</v>
      </c>
      <c r="B12779" t="s">
        <v>12481</v>
      </c>
      <c r="C12779">
        <v>7.95193838551896</v>
      </c>
      <c r="D12779">
        <v>-6.4339669341470396</v>
      </c>
      <c r="E12779" t="s">
        <v>348</v>
      </c>
    </row>
    <row r="12780" spans="1:5" x14ac:dyDescent="0.25">
      <c r="A12780" t="s">
        <v>12801</v>
      </c>
      <c r="B12780" t="s">
        <v>12481</v>
      </c>
      <c r="C12780">
        <v>7.7275310958507797</v>
      </c>
      <c r="D12780">
        <v>-6.79509236918111</v>
      </c>
      <c r="E12780" t="s">
        <v>348</v>
      </c>
    </row>
    <row r="12781" spans="1:5" x14ac:dyDescent="0.25">
      <c r="A12781" t="s">
        <v>12802</v>
      </c>
      <c r="B12781" t="s">
        <v>12481</v>
      </c>
      <c r="C12781">
        <v>8.2730577926121303</v>
      </c>
      <c r="D12781">
        <v>-7.1602075732521904</v>
      </c>
      <c r="E12781" t="s">
        <v>348</v>
      </c>
    </row>
    <row r="12782" spans="1:5" x14ac:dyDescent="0.25">
      <c r="A12782" t="s">
        <v>12803</v>
      </c>
      <c r="B12782" t="s">
        <v>12481</v>
      </c>
      <c r="C12782">
        <v>8.6044540831496708</v>
      </c>
      <c r="D12782">
        <v>-6.6631596459310503</v>
      </c>
      <c r="E12782" t="s">
        <v>348</v>
      </c>
    </row>
    <row r="12783" spans="1:5" x14ac:dyDescent="0.25">
      <c r="A12783" t="s">
        <v>12804</v>
      </c>
      <c r="B12783" t="s">
        <v>12481</v>
      </c>
      <c r="C12783">
        <v>7.6851356203191497</v>
      </c>
      <c r="D12783">
        <v>-7.0945638120142904</v>
      </c>
      <c r="E12783" t="s">
        <v>348</v>
      </c>
    </row>
    <row r="12784" spans="1:5" x14ac:dyDescent="0.25">
      <c r="A12784" t="s">
        <v>12805</v>
      </c>
      <c r="B12784" t="s">
        <v>12481</v>
      </c>
      <c r="C12784">
        <v>7.9877488343255703</v>
      </c>
      <c r="D12784">
        <v>-6.1293940827974698</v>
      </c>
      <c r="E12784" t="s">
        <v>348</v>
      </c>
    </row>
    <row r="12785" spans="1:5" x14ac:dyDescent="0.25">
      <c r="A12785" t="s">
        <v>12806</v>
      </c>
      <c r="B12785" t="s">
        <v>12481</v>
      </c>
      <c r="C12785">
        <v>7.56886577428764</v>
      </c>
      <c r="D12785">
        <v>-6.1688477985534496</v>
      </c>
      <c r="E12785" t="s">
        <v>348</v>
      </c>
    </row>
    <row r="12786" spans="1:5" x14ac:dyDescent="0.25">
      <c r="A12786" t="s">
        <v>12807</v>
      </c>
      <c r="B12786" t="s">
        <v>12481</v>
      </c>
      <c r="C12786">
        <v>8.3565075023917199</v>
      </c>
      <c r="D12786">
        <v>-7.7806354648219296</v>
      </c>
      <c r="E12786" t="s">
        <v>348</v>
      </c>
    </row>
    <row r="12787" spans="1:5" x14ac:dyDescent="0.25">
      <c r="A12787" t="s">
        <v>12808</v>
      </c>
      <c r="B12787" t="s">
        <v>12481</v>
      </c>
      <c r="C12787">
        <v>8.0314350720526306</v>
      </c>
      <c r="D12787">
        <v>-6.7263457592571099</v>
      </c>
      <c r="E12787" t="s">
        <v>348</v>
      </c>
    </row>
    <row r="12788" spans="1:5" x14ac:dyDescent="0.25">
      <c r="A12788" t="s">
        <v>12809</v>
      </c>
      <c r="B12788" t="s">
        <v>12481</v>
      </c>
      <c r="C12788">
        <v>7.5498757480244203</v>
      </c>
      <c r="D12788">
        <v>-5.38836069753226</v>
      </c>
      <c r="E12788" t="s">
        <v>348</v>
      </c>
    </row>
    <row r="12789" spans="1:5" x14ac:dyDescent="0.25">
      <c r="A12789" t="s">
        <v>12810</v>
      </c>
      <c r="B12789" t="s">
        <v>12481</v>
      </c>
      <c r="C12789">
        <v>8.2287732824648394</v>
      </c>
      <c r="D12789">
        <v>-5.6012781226300099</v>
      </c>
      <c r="E12789" t="s">
        <v>348</v>
      </c>
    </row>
    <row r="12790" spans="1:5" x14ac:dyDescent="0.25">
      <c r="A12790" t="s">
        <v>12811</v>
      </c>
      <c r="B12790" t="s">
        <v>12481</v>
      </c>
      <c r="C12790">
        <v>7.7827654767333296</v>
      </c>
      <c r="D12790">
        <v>-5.8228208595618796</v>
      </c>
      <c r="E12790" t="s">
        <v>348</v>
      </c>
    </row>
    <row r="12791" spans="1:5" x14ac:dyDescent="0.25">
      <c r="A12791" t="s">
        <v>12812</v>
      </c>
      <c r="B12791" t="s">
        <v>12481</v>
      </c>
      <c r="C12791">
        <v>7.6367667872054099</v>
      </c>
      <c r="D12791">
        <v>-7.0820050531811196</v>
      </c>
      <c r="E12791" t="s">
        <v>348</v>
      </c>
    </row>
    <row r="12792" spans="1:5" x14ac:dyDescent="0.25">
      <c r="A12792" t="s">
        <v>12813</v>
      </c>
      <c r="B12792" t="s">
        <v>12481</v>
      </c>
      <c r="C12792">
        <v>8.1472383574564802</v>
      </c>
      <c r="D12792">
        <v>-7.5701353362261701</v>
      </c>
      <c r="E12792" t="s">
        <v>348</v>
      </c>
    </row>
    <row r="12793" spans="1:5" x14ac:dyDescent="0.25">
      <c r="A12793" t="s">
        <v>12814</v>
      </c>
      <c r="B12793" t="s">
        <v>12481</v>
      </c>
      <c r="C12793">
        <v>8.2475778198142304</v>
      </c>
      <c r="D12793">
        <v>-7.52669293749749</v>
      </c>
      <c r="E12793" t="s">
        <v>348</v>
      </c>
    </row>
    <row r="12794" spans="1:5" x14ac:dyDescent="0.25">
      <c r="A12794" t="s">
        <v>12815</v>
      </c>
      <c r="B12794" t="s">
        <v>12481</v>
      </c>
      <c r="C12794">
        <v>7.1755456369824699</v>
      </c>
      <c r="D12794">
        <v>-6.9906867754169202</v>
      </c>
      <c r="E12794" t="s">
        <v>348</v>
      </c>
    </row>
    <row r="12795" spans="1:5" x14ac:dyDescent="0.25">
      <c r="A12795" t="s">
        <v>12816</v>
      </c>
      <c r="B12795" t="s">
        <v>12481</v>
      </c>
      <c r="C12795">
        <v>7.5188856484640496</v>
      </c>
      <c r="D12795">
        <v>-6.1436407703936897</v>
      </c>
      <c r="E12795" t="s">
        <v>348</v>
      </c>
    </row>
    <row r="12796" spans="1:5" x14ac:dyDescent="0.25">
      <c r="A12796" t="s">
        <v>12817</v>
      </c>
      <c r="B12796" t="s">
        <v>12481</v>
      </c>
      <c r="C12796">
        <v>8.1865316581662899</v>
      </c>
      <c r="D12796">
        <v>-7.14212190325929</v>
      </c>
      <c r="E12796" t="s">
        <v>348</v>
      </c>
    </row>
    <row r="12797" spans="1:5" x14ac:dyDescent="0.25">
      <c r="A12797" t="s">
        <v>12818</v>
      </c>
      <c r="B12797" t="s">
        <v>12481</v>
      </c>
      <c r="C12797">
        <v>7.9015011377923603</v>
      </c>
      <c r="D12797">
        <v>-7.8787761920026798</v>
      </c>
      <c r="E12797" t="s">
        <v>348</v>
      </c>
    </row>
    <row r="12798" spans="1:5" x14ac:dyDescent="0.25">
      <c r="A12798" t="s">
        <v>12819</v>
      </c>
      <c r="B12798" t="s">
        <v>12481</v>
      </c>
      <c r="C12798">
        <v>8.34261520295777</v>
      </c>
      <c r="D12798">
        <v>-7.5161669958200097</v>
      </c>
      <c r="E12798" t="s">
        <v>348</v>
      </c>
    </row>
    <row r="12799" spans="1:5" x14ac:dyDescent="0.25">
      <c r="A12799" t="s">
        <v>12820</v>
      </c>
      <c r="B12799" t="s">
        <v>12481</v>
      </c>
      <c r="C12799">
        <v>8.6384786937466096</v>
      </c>
      <c r="D12799">
        <v>-7.2780398719215196</v>
      </c>
      <c r="E12799" t="s">
        <v>348</v>
      </c>
    </row>
    <row r="12800" spans="1:5" x14ac:dyDescent="0.25">
      <c r="A12800" t="s">
        <v>12821</v>
      </c>
      <c r="B12800" t="s">
        <v>12481</v>
      </c>
      <c r="C12800">
        <v>7.9491215849353196</v>
      </c>
      <c r="D12800">
        <v>-7.47100736144509</v>
      </c>
      <c r="E12800" t="s">
        <v>348</v>
      </c>
    </row>
    <row r="12801" spans="1:5" x14ac:dyDescent="0.25">
      <c r="A12801" t="s">
        <v>12822</v>
      </c>
      <c r="B12801" t="s">
        <v>12481</v>
      </c>
      <c r="C12801">
        <v>7.2344386227156203</v>
      </c>
      <c r="D12801">
        <v>-7.0098071772577599</v>
      </c>
      <c r="E12801" t="s">
        <v>348</v>
      </c>
    </row>
    <row r="12802" spans="1:5" x14ac:dyDescent="0.25">
      <c r="A12802" t="s">
        <v>12823</v>
      </c>
      <c r="B12802" t="s">
        <v>12481</v>
      </c>
      <c r="C12802">
        <v>8.5134734987397405</v>
      </c>
      <c r="D12802">
        <v>-7.1687295046564001</v>
      </c>
      <c r="E12802" t="s">
        <v>348</v>
      </c>
    </row>
    <row r="12803" spans="1:5" x14ac:dyDescent="0.25">
      <c r="A12803" t="s">
        <v>12824</v>
      </c>
      <c r="B12803" t="s">
        <v>12481</v>
      </c>
      <c r="C12803">
        <v>8.3475624287112193</v>
      </c>
      <c r="D12803">
        <v>-7.5803908119503802</v>
      </c>
      <c r="E12803" t="s">
        <v>348</v>
      </c>
    </row>
    <row r="12804" spans="1:5" x14ac:dyDescent="0.25">
      <c r="A12804" t="s">
        <v>12825</v>
      </c>
      <c r="B12804" t="s">
        <v>12481</v>
      </c>
      <c r="C12804">
        <v>7.5039780481050196</v>
      </c>
      <c r="D12804">
        <v>-5.4701139975773296</v>
      </c>
      <c r="E12804" t="s">
        <v>348</v>
      </c>
    </row>
    <row r="12805" spans="1:5" x14ac:dyDescent="0.25">
      <c r="A12805" t="s">
        <v>12826</v>
      </c>
      <c r="B12805" t="s">
        <v>12481</v>
      </c>
      <c r="C12805">
        <v>8.1893728923764009</v>
      </c>
      <c r="D12805">
        <v>-6.4055101847356504</v>
      </c>
      <c r="E12805" t="s">
        <v>348</v>
      </c>
    </row>
    <row r="12806" spans="1:5" x14ac:dyDescent="0.25">
      <c r="A12806" t="s">
        <v>12827</v>
      </c>
      <c r="B12806" t="s">
        <v>12481</v>
      </c>
      <c r="C12806">
        <v>7.8497948362185497</v>
      </c>
      <c r="D12806">
        <v>-6.7927095509783397</v>
      </c>
      <c r="E12806" t="s">
        <v>348</v>
      </c>
    </row>
    <row r="12807" spans="1:5" x14ac:dyDescent="0.25">
      <c r="A12807" t="s">
        <v>12828</v>
      </c>
      <c r="B12807" t="s">
        <v>12481</v>
      </c>
      <c r="C12807">
        <v>7.99751707574978</v>
      </c>
      <c r="D12807">
        <v>-7.2984457717923998</v>
      </c>
      <c r="E12807" t="s">
        <v>348</v>
      </c>
    </row>
    <row r="12808" spans="1:5" x14ac:dyDescent="0.25">
      <c r="A12808" t="s">
        <v>12829</v>
      </c>
      <c r="B12808" t="s">
        <v>12481</v>
      </c>
      <c r="C12808">
        <v>7.0372269969723096</v>
      </c>
      <c r="D12808">
        <v>-7.3169633751829402</v>
      </c>
      <c r="E12808" t="s">
        <v>348</v>
      </c>
    </row>
    <row r="12809" spans="1:5" x14ac:dyDescent="0.25">
      <c r="A12809" t="s">
        <v>12830</v>
      </c>
      <c r="B12809" t="s">
        <v>12481</v>
      </c>
      <c r="C12809">
        <v>8.1127063787767693</v>
      </c>
      <c r="D12809">
        <v>-7.3289306446023499</v>
      </c>
      <c r="E12809" t="s">
        <v>348</v>
      </c>
    </row>
    <row r="12810" spans="1:5" x14ac:dyDescent="0.25">
      <c r="A12810" t="s">
        <v>12831</v>
      </c>
      <c r="B12810" t="s">
        <v>12481</v>
      </c>
      <c r="C12810">
        <v>7.44613087192403</v>
      </c>
      <c r="D12810">
        <v>-6.8965214801558297</v>
      </c>
      <c r="E12810" t="s">
        <v>348</v>
      </c>
    </row>
    <row r="12811" spans="1:5" x14ac:dyDescent="0.25">
      <c r="A12811" t="s">
        <v>12832</v>
      </c>
      <c r="B12811" t="s">
        <v>12481</v>
      </c>
      <c r="C12811">
        <v>8.2532525346459593</v>
      </c>
      <c r="D12811">
        <v>-7.68242440133558</v>
      </c>
      <c r="E12811" t="s">
        <v>348</v>
      </c>
    </row>
    <row r="12812" spans="1:5" x14ac:dyDescent="0.25">
      <c r="A12812" t="s">
        <v>12833</v>
      </c>
      <c r="B12812" t="s">
        <v>12481</v>
      </c>
      <c r="C12812">
        <v>8.3240003925564405</v>
      </c>
      <c r="D12812">
        <v>-7.66792065881749</v>
      </c>
      <c r="E12812" t="s">
        <v>348</v>
      </c>
    </row>
    <row r="12813" spans="1:5" x14ac:dyDescent="0.25">
      <c r="A12813" t="s">
        <v>12834</v>
      </c>
      <c r="B12813" t="s">
        <v>12481</v>
      </c>
      <c r="C12813">
        <v>8.4414387352777798</v>
      </c>
      <c r="D12813">
        <v>-7.5455434220224502</v>
      </c>
      <c r="E12813" t="s">
        <v>348</v>
      </c>
    </row>
    <row r="12814" spans="1:5" x14ac:dyDescent="0.25">
      <c r="A12814" t="s">
        <v>12835</v>
      </c>
      <c r="B12814" t="s">
        <v>12481</v>
      </c>
      <c r="C12814">
        <v>8.17150936172815</v>
      </c>
      <c r="D12814">
        <v>-7.8656040380401802</v>
      </c>
      <c r="E12814" t="s">
        <v>348</v>
      </c>
    </row>
    <row r="12815" spans="1:5" x14ac:dyDescent="0.25">
      <c r="A12815" t="s">
        <v>12836</v>
      </c>
      <c r="B12815" t="s">
        <v>12481</v>
      </c>
      <c r="C12815">
        <v>7.9859813664536299</v>
      </c>
      <c r="D12815">
        <v>-7.5615980154325504</v>
      </c>
      <c r="E12815" t="s">
        <v>348</v>
      </c>
    </row>
    <row r="12816" spans="1:5" x14ac:dyDescent="0.25">
      <c r="A12816" t="s">
        <v>12837</v>
      </c>
      <c r="B12816" t="s">
        <v>12481</v>
      </c>
      <c r="C12816">
        <v>7.6683136882785501</v>
      </c>
      <c r="D12816">
        <v>-5.7391446682371097</v>
      </c>
      <c r="E12816" t="s">
        <v>348</v>
      </c>
    </row>
    <row r="12817" spans="1:5" x14ac:dyDescent="0.25">
      <c r="A12817" t="s">
        <v>12838</v>
      </c>
      <c r="B12817" t="s">
        <v>12481</v>
      </c>
      <c r="C12817">
        <v>7.7062390208313198</v>
      </c>
      <c r="D12817">
        <v>-6.3535980447711804</v>
      </c>
      <c r="E12817" t="s">
        <v>348</v>
      </c>
    </row>
    <row r="12818" spans="1:5" x14ac:dyDescent="0.25">
      <c r="A12818" t="s">
        <v>12839</v>
      </c>
      <c r="B12818" t="s">
        <v>12481</v>
      </c>
      <c r="C12818">
        <v>8.2942724606325609</v>
      </c>
      <c r="D12818">
        <v>-7.4668910105040096</v>
      </c>
      <c r="E12818" t="s">
        <v>348</v>
      </c>
    </row>
    <row r="12819" spans="1:5" x14ac:dyDescent="0.25">
      <c r="A12819" t="s">
        <v>12840</v>
      </c>
      <c r="B12819" t="s">
        <v>12481</v>
      </c>
      <c r="C12819">
        <v>8.1435854748051693</v>
      </c>
      <c r="D12819">
        <v>-7.1655779174947902</v>
      </c>
      <c r="E12819" t="s">
        <v>348</v>
      </c>
    </row>
    <row r="12820" spans="1:5" x14ac:dyDescent="0.25">
      <c r="A12820" t="s">
        <v>12841</v>
      </c>
      <c r="B12820" t="s">
        <v>12481</v>
      </c>
      <c r="C12820">
        <v>7.5214618640209903</v>
      </c>
      <c r="D12820">
        <v>-7.0282842347544303</v>
      </c>
      <c r="E12820" t="s">
        <v>348</v>
      </c>
    </row>
    <row r="12821" spans="1:5" x14ac:dyDescent="0.25">
      <c r="A12821" t="s">
        <v>12842</v>
      </c>
      <c r="B12821" t="s">
        <v>12481</v>
      </c>
      <c r="C12821">
        <v>8.1408156170649608</v>
      </c>
      <c r="D12821">
        <v>-7.8440983482744198</v>
      </c>
      <c r="E12821" t="s">
        <v>348</v>
      </c>
    </row>
    <row r="12822" spans="1:5" x14ac:dyDescent="0.25">
      <c r="A12822" t="s">
        <v>12843</v>
      </c>
      <c r="B12822" t="s">
        <v>12481</v>
      </c>
      <c r="C12822">
        <v>8.0118485693333206</v>
      </c>
      <c r="D12822">
        <v>-7.7286417584625804</v>
      </c>
      <c r="E12822" t="s">
        <v>348</v>
      </c>
    </row>
    <row r="12823" spans="1:5" x14ac:dyDescent="0.25">
      <c r="A12823" t="s">
        <v>12844</v>
      </c>
      <c r="B12823" t="s">
        <v>12481</v>
      </c>
      <c r="C12823">
        <v>8.2300825418277608</v>
      </c>
      <c r="D12823">
        <v>-6.3620267033762099</v>
      </c>
      <c r="E12823" t="s">
        <v>348</v>
      </c>
    </row>
    <row r="12824" spans="1:5" x14ac:dyDescent="0.25">
      <c r="A12824" t="s">
        <v>12845</v>
      </c>
      <c r="B12824" t="s">
        <v>12481</v>
      </c>
      <c r="C12824">
        <v>7.6377581794120104</v>
      </c>
      <c r="D12824">
        <v>-6.8852474183276602</v>
      </c>
      <c r="E12824" t="s">
        <v>348</v>
      </c>
    </row>
    <row r="12825" spans="1:5" x14ac:dyDescent="0.25">
      <c r="A12825" t="s">
        <v>12846</v>
      </c>
      <c r="B12825" t="s">
        <v>12481</v>
      </c>
      <c r="C12825">
        <v>8.8999545553505506</v>
      </c>
      <c r="D12825">
        <v>-4.9122654384741704</v>
      </c>
      <c r="E12825" t="s">
        <v>348</v>
      </c>
    </row>
    <row r="12826" spans="1:5" x14ac:dyDescent="0.25">
      <c r="A12826" t="s">
        <v>12847</v>
      </c>
      <c r="B12826" t="s">
        <v>12481</v>
      </c>
      <c r="C12826">
        <v>8.1164800053846502</v>
      </c>
      <c r="D12826">
        <v>-7.4442005160797198</v>
      </c>
      <c r="E12826" t="s">
        <v>348</v>
      </c>
    </row>
    <row r="12827" spans="1:5" x14ac:dyDescent="0.25">
      <c r="A12827" t="s">
        <v>12848</v>
      </c>
      <c r="B12827" t="s">
        <v>12481</v>
      </c>
      <c r="C12827">
        <v>8.2767470299487496</v>
      </c>
      <c r="D12827">
        <v>-7.7657444030022296</v>
      </c>
      <c r="E12827" t="s">
        <v>348</v>
      </c>
    </row>
    <row r="12828" spans="1:5" x14ac:dyDescent="0.25">
      <c r="A12828" t="s">
        <v>12849</v>
      </c>
      <c r="B12828" t="s">
        <v>12481</v>
      </c>
      <c r="C12828">
        <v>6.9787030014289604</v>
      </c>
      <c r="D12828">
        <v>-6.9748382262772299</v>
      </c>
      <c r="E12828" t="s">
        <v>348</v>
      </c>
    </row>
    <row r="12829" spans="1:5" x14ac:dyDescent="0.25">
      <c r="A12829" t="s">
        <v>12850</v>
      </c>
      <c r="B12829" t="s">
        <v>12481</v>
      </c>
      <c r="C12829">
        <v>8.1740964993352492</v>
      </c>
      <c r="D12829">
        <v>-7.6934120793724201</v>
      </c>
      <c r="E12829" t="s">
        <v>348</v>
      </c>
    </row>
    <row r="12830" spans="1:5" x14ac:dyDescent="0.25">
      <c r="A12830" t="s">
        <v>12851</v>
      </c>
      <c r="B12830" t="s">
        <v>12481</v>
      </c>
      <c r="C12830">
        <v>7.4150862206671997</v>
      </c>
      <c r="D12830">
        <v>-6.6673342324942801</v>
      </c>
      <c r="E12830" t="s">
        <v>348</v>
      </c>
    </row>
    <row r="12831" spans="1:5" x14ac:dyDescent="0.25">
      <c r="A12831" t="s">
        <v>12852</v>
      </c>
      <c r="B12831" t="s">
        <v>12481</v>
      </c>
      <c r="C12831">
        <v>7.5673618097150204</v>
      </c>
      <c r="D12831">
        <v>-6.4744118596496998</v>
      </c>
      <c r="E12831" t="s">
        <v>348</v>
      </c>
    </row>
    <row r="12832" spans="1:5" x14ac:dyDescent="0.25">
      <c r="A12832" t="s">
        <v>12853</v>
      </c>
      <c r="B12832" t="s">
        <v>12481</v>
      </c>
      <c r="C12832">
        <v>7.8591304576496697</v>
      </c>
      <c r="D12832">
        <v>-5.6726451982625301</v>
      </c>
      <c r="E12832" t="s">
        <v>348</v>
      </c>
    </row>
    <row r="12833" spans="1:5" x14ac:dyDescent="0.25">
      <c r="A12833" t="s">
        <v>12854</v>
      </c>
      <c r="B12833" t="s">
        <v>12481</v>
      </c>
      <c r="C12833">
        <v>8.4435223490435902</v>
      </c>
      <c r="D12833">
        <v>-7.13112948693822</v>
      </c>
      <c r="E12833" t="s">
        <v>348</v>
      </c>
    </row>
    <row r="12834" spans="1:5" x14ac:dyDescent="0.25">
      <c r="A12834" t="s">
        <v>12855</v>
      </c>
      <c r="B12834" t="s">
        <v>12481</v>
      </c>
      <c r="C12834">
        <v>7.8435826233907697</v>
      </c>
      <c r="D12834">
        <v>-5.9436189024721999</v>
      </c>
      <c r="E12834" t="s">
        <v>348</v>
      </c>
    </row>
    <row r="12835" spans="1:5" x14ac:dyDescent="0.25">
      <c r="A12835" t="s">
        <v>12856</v>
      </c>
      <c r="B12835" t="s">
        <v>12481</v>
      </c>
      <c r="C12835">
        <v>7.4754059649430404</v>
      </c>
      <c r="D12835">
        <v>-7.28669506945932</v>
      </c>
      <c r="E12835" t="s">
        <v>348</v>
      </c>
    </row>
    <row r="12836" spans="1:5" x14ac:dyDescent="0.25">
      <c r="A12836" t="s">
        <v>12857</v>
      </c>
      <c r="B12836" t="s">
        <v>12481</v>
      </c>
      <c r="C12836">
        <v>8.4540401553357203</v>
      </c>
      <c r="D12836">
        <v>-7.3786904637870103</v>
      </c>
      <c r="E12836" t="s">
        <v>348</v>
      </c>
    </row>
    <row r="12837" spans="1:5" x14ac:dyDescent="0.25">
      <c r="A12837" t="s">
        <v>12858</v>
      </c>
      <c r="B12837" t="s">
        <v>12481</v>
      </c>
      <c r="C12837">
        <v>8.4063878087881694</v>
      </c>
      <c r="D12837">
        <v>-6.5799452019921896</v>
      </c>
      <c r="E12837" t="s">
        <v>348</v>
      </c>
    </row>
    <row r="12838" spans="1:5" x14ac:dyDescent="0.25">
      <c r="A12838" t="s">
        <v>12859</v>
      </c>
      <c r="B12838" t="s">
        <v>12481</v>
      </c>
      <c r="C12838">
        <v>8.5087352486203898</v>
      </c>
      <c r="D12838">
        <v>-7.2111752129101401</v>
      </c>
      <c r="E12838" t="s">
        <v>348</v>
      </c>
    </row>
    <row r="12839" spans="1:5" x14ac:dyDescent="0.25">
      <c r="A12839" t="s">
        <v>12860</v>
      </c>
      <c r="B12839" t="s">
        <v>12481</v>
      </c>
      <c r="C12839">
        <v>7.2725878006231603</v>
      </c>
      <c r="D12839">
        <v>-6.4347083589347198</v>
      </c>
      <c r="E12839" t="s">
        <v>348</v>
      </c>
    </row>
    <row r="12840" spans="1:5" x14ac:dyDescent="0.25">
      <c r="A12840" t="s">
        <v>12861</v>
      </c>
      <c r="B12840" t="s">
        <v>12481</v>
      </c>
      <c r="C12840">
        <v>7.88776253769508</v>
      </c>
      <c r="D12840">
        <v>-7.5259045597183603</v>
      </c>
      <c r="E12840" t="s">
        <v>348</v>
      </c>
    </row>
    <row r="12841" spans="1:5" x14ac:dyDescent="0.25">
      <c r="A12841" t="s">
        <v>12862</v>
      </c>
      <c r="B12841" t="s">
        <v>12481</v>
      </c>
      <c r="C12841">
        <v>8.2899969877656492</v>
      </c>
      <c r="D12841">
        <v>-7.9226162243599196</v>
      </c>
      <c r="E12841" t="s">
        <v>348</v>
      </c>
    </row>
    <row r="12842" spans="1:5" x14ac:dyDescent="0.25">
      <c r="A12842" t="s">
        <v>12863</v>
      </c>
      <c r="B12842" t="s">
        <v>12481</v>
      </c>
      <c r="C12842">
        <v>7.9807223499262996</v>
      </c>
      <c r="D12842">
        <v>-6.1046539713474202</v>
      </c>
      <c r="E12842" t="s">
        <v>348</v>
      </c>
    </row>
    <row r="12843" spans="1:5" x14ac:dyDescent="0.25">
      <c r="A12843" t="s">
        <v>12864</v>
      </c>
      <c r="B12843" t="s">
        <v>12481</v>
      </c>
      <c r="C12843">
        <v>9.0694713092784198</v>
      </c>
      <c r="D12843">
        <v>-4.6671588531895498</v>
      </c>
      <c r="E12843" t="s">
        <v>348</v>
      </c>
    </row>
    <row r="12844" spans="1:5" x14ac:dyDescent="0.25">
      <c r="A12844" t="s">
        <v>12865</v>
      </c>
      <c r="B12844" t="s">
        <v>12481</v>
      </c>
      <c r="C12844">
        <v>8.1715721807455104</v>
      </c>
      <c r="D12844">
        <v>-7.68817736220148</v>
      </c>
      <c r="E12844" t="s">
        <v>348</v>
      </c>
    </row>
    <row r="12845" spans="1:5" x14ac:dyDescent="0.25">
      <c r="A12845" t="s">
        <v>12866</v>
      </c>
      <c r="B12845" t="s">
        <v>12481</v>
      </c>
      <c r="C12845">
        <v>7.5915679331017101</v>
      </c>
      <c r="D12845">
        <v>-7.3942736504130702</v>
      </c>
      <c r="E12845" t="s">
        <v>348</v>
      </c>
    </row>
    <row r="12846" spans="1:5" x14ac:dyDescent="0.25">
      <c r="A12846" t="s">
        <v>12867</v>
      </c>
      <c r="B12846" t="s">
        <v>12481</v>
      </c>
      <c r="C12846">
        <v>6.9738705985548899</v>
      </c>
      <c r="D12846">
        <v>-6.3249406971513196</v>
      </c>
      <c r="E12846" t="s">
        <v>348</v>
      </c>
    </row>
    <row r="12847" spans="1:5" x14ac:dyDescent="0.25">
      <c r="A12847" t="s">
        <v>12868</v>
      </c>
      <c r="B12847" t="s">
        <v>12481</v>
      </c>
      <c r="C12847">
        <v>7.4385162236412699</v>
      </c>
      <c r="D12847">
        <v>-7.4168111531246499</v>
      </c>
      <c r="E12847" t="s">
        <v>348</v>
      </c>
    </row>
    <row r="12848" spans="1:5" x14ac:dyDescent="0.25">
      <c r="A12848" t="s">
        <v>12869</v>
      </c>
      <c r="B12848" t="s">
        <v>12481</v>
      </c>
      <c r="C12848">
        <v>8.4018392449459505</v>
      </c>
      <c r="D12848">
        <v>-6.6202603410396899</v>
      </c>
      <c r="E12848" t="s">
        <v>348</v>
      </c>
    </row>
    <row r="12849" spans="1:5" x14ac:dyDescent="0.25">
      <c r="A12849" t="s">
        <v>12870</v>
      </c>
      <c r="B12849" t="s">
        <v>12481</v>
      </c>
      <c r="C12849">
        <v>8.3055868707619194</v>
      </c>
      <c r="D12849">
        <v>-6.0582229166881998</v>
      </c>
      <c r="E12849" t="s">
        <v>348</v>
      </c>
    </row>
    <row r="12850" spans="1:5" x14ac:dyDescent="0.25">
      <c r="A12850" t="s">
        <v>12871</v>
      </c>
      <c r="B12850" t="s">
        <v>12481</v>
      </c>
      <c r="C12850">
        <v>7.7367265926457804</v>
      </c>
      <c r="D12850">
        <v>-7.1687436131228903</v>
      </c>
      <c r="E12850" t="s">
        <v>348</v>
      </c>
    </row>
    <row r="12851" spans="1:5" x14ac:dyDescent="0.25">
      <c r="A12851" t="s">
        <v>12872</v>
      </c>
      <c r="B12851" t="s">
        <v>12481</v>
      </c>
      <c r="C12851">
        <v>7.5236286287016396</v>
      </c>
      <c r="D12851">
        <v>-7.1466594845189197</v>
      </c>
      <c r="E12851" t="s">
        <v>348</v>
      </c>
    </row>
    <row r="12852" spans="1:5" x14ac:dyDescent="0.25">
      <c r="A12852" t="s">
        <v>12873</v>
      </c>
      <c r="B12852" t="s">
        <v>12481</v>
      </c>
      <c r="C12852">
        <v>8.4346823226565597</v>
      </c>
      <c r="D12852">
        <v>-7.0621046337632896</v>
      </c>
      <c r="E12852" t="s">
        <v>348</v>
      </c>
    </row>
    <row r="12853" spans="1:5" x14ac:dyDescent="0.25">
      <c r="A12853" t="s">
        <v>12874</v>
      </c>
      <c r="B12853" t="s">
        <v>12481</v>
      </c>
      <c r="C12853">
        <v>7.2078492090541797</v>
      </c>
      <c r="D12853">
        <v>-6.6204046229716003</v>
      </c>
      <c r="E12853" t="s">
        <v>348</v>
      </c>
    </row>
    <row r="12854" spans="1:5" x14ac:dyDescent="0.25">
      <c r="A12854" t="s">
        <v>12875</v>
      </c>
      <c r="B12854" t="s">
        <v>12481</v>
      </c>
      <c r="C12854">
        <v>6.9109008678611499</v>
      </c>
      <c r="D12854">
        <v>-6.8867403546389703</v>
      </c>
      <c r="E12854" t="s">
        <v>348</v>
      </c>
    </row>
    <row r="12855" spans="1:5" x14ac:dyDescent="0.25">
      <c r="A12855" t="s">
        <v>12876</v>
      </c>
      <c r="B12855" t="s">
        <v>12481</v>
      </c>
      <c r="C12855">
        <v>8.3031607720843397</v>
      </c>
      <c r="D12855">
        <v>-7.4487636874619998</v>
      </c>
      <c r="E12855" t="s">
        <v>348</v>
      </c>
    </row>
    <row r="12856" spans="1:5" x14ac:dyDescent="0.25">
      <c r="A12856" t="s">
        <v>12877</v>
      </c>
      <c r="B12856" t="s">
        <v>12481</v>
      </c>
      <c r="C12856">
        <v>8.84367319890376</v>
      </c>
      <c r="D12856">
        <v>-6.3861194611950003</v>
      </c>
      <c r="E12856" t="s">
        <v>348</v>
      </c>
    </row>
    <row r="12857" spans="1:5" x14ac:dyDescent="0.25">
      <c r="A12857" t="s">
        <v>12878</v>
      </c>
      <c r="B12857" t="s">
        <v>12481</v>
      </c>
      <c r="C12857">
        <v>7.7988357427636599</v>
      </c>
      <c r="D12857">
        <v>-7.7804742734657104</v>
      </c>
      <c r="E12857" t="s">
        <v>348</v>
      </c>
    </row>
    <row r="12858" spans="1:5" x14ac:dyDescent="0.25">
      <c r="A12858" t="s">
        <v>12879</v>
      </c>
      <c r="B12858" t="s">
        <v>12481</v>
      </c>
      <c r="C12858">
        <v>8.1348815507512509</v>
      </c>
      <c r="D12858">
        <v>-7.5416691119654304</v>
      </c>
      <c r="E12858" t="s">
        <v>348</v>
      </c>
    </row>
    <row r="12859" spans="1:5" x14ac:dyDescent="0.25">
      <c r="A12859" t="s">
        <v>12880</v>
      </c>
      <c r="B12859" t="s">
        <v>12481</v>
      </c>
      <c r="C12859">
        <v>8.0595262481368604</v>
      </c>
      <c r="D12859">
        <v>-7.1920103194146296</v>
      </c>
      <c r="E12859" t="s">
        <v>348</v>
      </c>
    </row>
    <row r="12860" spans="1:5" x14ac:dyDescent="0.25">
      <c r="A12860" t="s">
        <v>12881</v>
      </c>
      <c r="B12860" t="s">
        <v>12481</v>
      </c>
      <c r="C12860">
        <v>8.2711023712044103</v>
      </c>
      <c r="D12860">
        <v>-7.8935755479827101</v>
      </c>
      <c r="E12860" t="s">
        <v>348</v>
      </c>
    </row>
    <row r="12861" spans="1:5" x14ac:dyDescent="0.25">
      <c r="A12861" t="s">
        <v>12882</v>
      </c>
      <c r="B12861" t="s">
        <v>12481</v>
      </c>
      <c r="C12861">
        <v>8.3262443884951995</v>
      </c>
      <c r="D12861">
        <v>-7.8157919890350396</v>
      </c>
      <c r="E12861" t="s">
        <v>348</v>
      </c>
    </row>
    <row r="12862" spans="1:5" x14ac:dyDescent="0.25">
      <c r="A12862" t="s">
        <v>12883</v>
      </c>
      <c r="B12862" t="s">
        <v>12481</v>
      </c>
      <c r="C12862">
        <v>7.6073105846491904</v>
      </c>
      <c r="D12862">
        <v>-7.5096730738876101</v>
      </c>
      <c r="E12862" t="s">
        <v>348</v>
      </c>
    </row>
    <row r="12863" spans="1:5" x14ac:dyDescent="0.25">
      <c r="A12863" t="s">
        <v>12884</v>
      </c>
      <c r="B12863" t="s">
        <v>12481</v>
      </c>
      <c r="C12863">
        <v>8.0271603967156597</v>
      </c>
      <c r="D12863">
        <v>-6.2415656885245898</v>
      </c>
      <c r="E12863" t="s">
        <v>348</v>
      </c>
    </row>
    <row r="12864" spans="1:5" x14ac:dyDescent="0.25">
      <c r="A12864" t="s">
        <v>12885</v>
      </c>
      <c r="B12864" t="s">
        <v>12481</v>
      </c>
      <c r="C12864">
        <v>7.3211590519079301</v>
      </c>
      <c r="D12864">
        <v>-7.3382559261589702</v>
      </c>
      <c r="E12864" t="s">
        <v>348</v>
      </c>
    </row>
    <row r="12865" spans="1:5" x14ac:dyDescent="0.25">
      <c r="A12865" t="s">
        <v>12886</v>
      </c>
      <c r="B12865" t="s">
        <v>12481</v>
      </c>
      <c r="C12865">
        <v>7.8073419147605696</v>
      </c>
      <c r="D12865">
        <v>-7.3508700434137602</v>
      </c>
      <c r="E12865" t="s">
        <v>348</v>
      </c>
    </row>
    <row r="12866" spans="1:5" x14ac:dyDescent="0.25">
      <c r="A12866" t="s">
        <v>12887</v>
      </c>
      <c r="B12866" t="s">
        <v>12481</v>
      </c>
      <c r="C12866">
        <v>7.6010581796157801</v>
      </c>
      <c r="D12866">
        <v>-6.9202651668917197</v>
      </c>
      <c r="E12866" t="s">
        <v>348</v>
      </c>
    </row>
    <row r="12867" spans="1:5" x14ac:dyDescent="0.25">
      <c r="A12867" t="s">
        <v>12888</v>
      </c>
      <c r="B12867" t="s">
        <v>12481</v>
      </c>
      <c r="C12867">
        <v>7.1848090517095198</v>
      </c>
      <c r="D12867">
        <v>-6.9392568095801801</v>
      </c>
      <c r="E12867" t="s">
        <v>348</v>
      </c>
    </row>
    <row r="12868" spans="1:5" x14ac:dyDescent="0.25">
      <c r="A12868" t="s">
        <v>12889</v>
      </c>
      <c r="B12868" t="s">
        <v>12481</v>
      </c>
      <c r="C12868">
        <v>8.1185088853811607</v>
      </c>
      <c r="D12868">
        <v>-7.0070627752253802</v>
      </c>
      <c r="E12868" t="s">
        <v>348</v>
      </c>
    </row>
    <row r="12869" spans="1:5" x14ac:dyDescent="0.25">
      <c r="A12869" t="s">
        <v>12890</v>
      </c>
      <c r="B12869" t="s">
        <v>12481</v>
      </c>
      <c r="C12869">
        <v>7.7601946500821599</v>
      </c>
      <c r="D12869">
        <v>-6.9515953766608298</v>
      </c>
      <c r="E12869" t="s">
        <v>348</v>
      </c>
    </row>
    <row r="12870" spans="1:5" x14ac:dyDescent="0.25">
      <c r="A12870" t="s">
        <v>12891</v>
      </c>
      <c r="B12870" t="s">
        <v>12481</v>
      </c>
      <c r="C12870">
        <v>7.3040448995221601</v>
      </c>
      <c r="D12870">
        <v>-6.5444342698828804</v>
      </c>
      <c r="E12870" t="s">
        <v>348</v>
      </c>
    </row>
    <row r="12871" spans="1:5" x14ac:dyDescent="0.25">
      <c r="A12871" t="s">
        <v>12892</v>
      </c>
      <c r="B12871" t="s">
        <v>12481</v>
      </c>
      <c r="C12871">
        <v>8.4604667856150702</v>
      </c>
      <c r="D12871">
        <v>-6.8974397126933802</v>
      </c>
      <c r="E12871" t="s">
        <v>348</v>
      </c>
    </row>
    <row r="12872" spans="1:5" x14ac:dyDescent="0.25">
      <c r="A12872" t="s">
        <v>12893</v>
      </c>
      <c r="B12872" t="s">
        <v>12481</v>
      </c>
      <c r="C12872">
        <v>8.0093970167155497</v>
      </c>
      <c r="D12872">
        <v>-5.5039179810321404</v>
      </c>
      <c r="E12872" t="s">
        <v>348</v>
      </c>
    </row>
    <row r="12873" spans="1:5" x14ac:dyDescent="0.25">
      <c r="A12873" t="s">
        <v>12894</v>
      </c>
      <c r="B12873" t="s">
        <v>12481</v>
      </c>
      <c r="C12873">
        <v>8.8044640717419806</v>
      </c>
      <c r="D12873">
        <v>-6.4667884396176003</v>
      </c>
      <c r="E12873" t="s">
        <v>348</v>
      </c>
    </row>
    <row r="12874" spans="1:5" x14ac:dyDescent="0.25">
      <c r="A12874" t="s">
        <v>12895</v>
      </c>
      <c r="B12874" t="s">
        <v>12481</v>
      </c>
      <c r="C12874">
        <v>8.49323659606004</v>
      </c>
      <c r="D12874">
        <v>-7.2386086235382301</v>
      </c>
      <c r="E12874" t="s">
        <v>348</v>
      </c>
    </row>
    <row r="12875" spans="1:5" x14ac:dyDescent="0.25">
      <c r="A12875" t="s">
        <v>12896</v>
      </c>
      <c r="B12875" t="s">
        <v>12481</v>
      </c>
      <c r="C12875">
        <v>7.5324447554404896</v>
      </c>
      <c r="D12875">
        <v>-7.2330333145726602</v>
      </c>
      <c r="E12875" t="s">
        <v>348</v>
      </c>
    </row>
    <row r="12876" spans="1:5" x14ac:dyDescent="0.25">
      <c r="A12876" t="s">
        <v>12897</v>
      </c>
      <c r="B12876" t="s">
        <v>12481</v>
      </c>
      <c r="C12876">
        <v>8.2360011503394794</v>
      </c>
      <c r="D12876">
        <v>-5.9081084331318801</v>
      </c>
      <c r="E12876" t="s">
        <v>348</v>
      </c>
    </row>
    <row r="12877" spans="1:5" x14ac:dyDescent="0.25">
      <c r="A12877" t="s">
        <v>12898</v>
      </c>
      <c r="B12877" t="s">
        <v>12481</v>
      </c>
      <c r="C12877">
        <v>8.0155371714718004</v>
      </c>
      <c r="D12877">
        <v>-7.78212696851093</v>
      </c>
      <c r="E12877" t="s">
        <v>348</v>
      </c>
    </row>
    <row r="12878" spans="1:5" x14ac:dyDescent="0.25">
      <c r="A12878" t="s">
        <v>12899</v>
      </c>
      <c r="B12878" t="s">
        <v>12481</v>
      </c>
      <c r="C12878">
        <v>8.7660779174906107</v>
      </c>
      <c r="D12878">
        <v>-6.4174463283740701</v>
      </c>
      <c r="E12878" t="s">
        <v>348</v>
      </c>
    </row>
    <row r="12879" spans="1:5" x14ac:dyDescent="0.25">
      <c r="A12879" t="s">
        <v>12900</v>
      </c>
      <c r="B12879" t="s">
        <v>12481</v>
      </c>
      <c r="C12879">
        <v>8.53809441729104</v>
      </c>
      <c r="D12879">
        <v>-7.1746447713754096</v>
      </c>
      <c r="E12879" t="s">
        <v>348</v>
      </c>
    </row>
    <row r="12880" spans="1:5" x14ac:dyDescent="0.25">
      <c r="A12880" t="s">
        <v>12901</v>
      </c>
      <c r="B12880" t="s">
        <v>12481</v>
      </c>
      <c r="C12880">
        <v>8.3334965590060808</v>
      </c>
      <c r="D12880">
        <v>-7.6664988512116903</v>
      </c>
      <c r="E12880" t="s">
        <v>348</v>
      </c>
    </row>
    <row r="12881" spans="1:5" x14ac:dyDescent="0.25">
      <c r="A12881" t="s">
        <v>12902</v>
      </c>
      <c r="B12881" t="s">
        <v>12481</v>
      </c>
      <c r="C12881">
        <v>7.4802905142840199</v>
      </c>
      <c r="D12881">
        <v>-6.7056885623154203</v>
      </c>
      <c r="E12881" t="s">
        <v>348</v>
      </c>
    </row>
    <row r="12882" spans="1:5" x14ac:dyDescent="0.25">
      <c r="A12882" t="s">
        <v>12903</v>
      </c>
      <c r="B12882" t="s">
        <v>12481</v>
      </c>
      <c r="C12882">
        <v>7.62118909235594</v>
      </c>
      <c r="D12882">
        <v>-5.9271333913592796</v>
      </c>
      <c r="E12882" t="s">
        <v>348</v>
      </c>
    </row>
    <row r="12883" spans="1:5" x14ac:dyDescent="0.25">
      <c r="A12883" t="s">
        <v>12904</v>
      </c>
      <c r="B12883" t="s">
        <v>12481</v>
      </c>
      <c r="C12883">
        <v>7.1796250943436597</v>
      </c>
      <c r="D12883">
        <v>-7.7236610896166003</v>
      </c>
      <c r="E12883" t="s">
        <v>348</v>
      </c>
    </row>
    <row r="12884" spans="1:5" x14ac:dyDescent="0.25">
      <c r="A12884" t="s">
        <v>12905</v>
      </c>
      <c r="B12884" t="s">
        <v>12481</v>
      </c>
      <c r="C12884">
        <v>8.62062478948177</v>
      </c>
      <c r="D12884">
        <v>-6.8937606466820602</v>
      </c>
      <c r="E12884" t="s">
        <v>348</v>
      </c>
    </row>
    <row r="12885" spans="1:5" x14ac:dyDescent="0.25">
      <c r="A12885" t="s">
        <v>12906</v>
      </c>
      <c r="B12885" t="s">
        <v>12481</v>
      </c>
      <c r="C12885">
        <v>7.8959106283145601</v>
      </c>
      <c r="D12885">
        <v>-5.7395739377689701</v>
      </c>
      <c r="E12885" t="s">
        <v>348</v>
      </c>
    </row>
    <row r="12886" spans="1:5" x14ac:dyDescent="0.25">
      <c r="A12886" t="s">
        <v>12907</v>
      </c>
      <c r="B12886" t="s">
        <v>12481</v>
      </c>
      <c r="C12886">
        <v>8.67408253733098</v>
      </c>
      <c r="D12886">
        <v>-4.9275308205025503</v>
      </c>
      <c r="E12886" t="s">
        <v>348</v>
      </c>
    </row>
    <row r="12887" spans="1:5" x14ac:dyDescent="0.25">
      <c r="A12887" t="s">
        <v>12908</v>
      </c>
      <c r="B12887" t="s">
        <v>12481</v>
      </c>
      <c r="C12887">
        <v>8.73902071470118</v>
      </c>
      <c r="D12887">
        <v>-6.6219508469733297</v>
      </c>
      <c r="E12887" t="s">
        <v>348</v>
      </c>
    </row>
    <row r="12888" spans="1:5" x14ac:dyDescent="0.25">
      <c r="A12888" t="s">
        <v>12909</v>
      </c>
      <c r="B12888" t="s">
        <v>12481</v>
      </c>
      <c r="C12888">
        <v>7.9265632406186803</v>
      </c>
      <c r="D12888">
        <v>-6.5481057458678302</v>
      </c>
      <c r="E12888" t="s">
        <v>348</v>
      </c>
    </row>
    <row r="12889" spans="1:5" x14ac:dyDescent="0.25">
      <c r="A12889" t="s">
        <v>12910</v>
      </c>
      <c r="B12889" t="s">
        <v>12481</v>
      </c>
      <c r="C12889">
        <v>8.2450976696893701</v>
      </c>
      <c r="D12889">
        <v>-7.9190396952254396</v>
      </c>
      <c r="E12889" t="s">
        <v>348</v>
      </c>
    </row>
    <row r="12890" spans="1:5" x14ac:dyDescent="0.25">
      <c r="A12890" t="s">
        <v>12911</v>
      </c>
      <c r="B12890" t="s">
        <v>12481</v>
      </c>
      <c r="C12890">
        <v>8.2240474856308694</v>
      </c>
      <c r="D12890">
        <v>-6.4640463707901903</v>
      </c>
      <c r="E12890" t="s">
        <v>348</v>
      </c>
    </row>
    <row r="12891" spans="1:5" x14ac:dyDescent="0.25">
      <c r="A12891" t="s">
        <v>12912</v>
      </c>
      <c r="B12891" t="s">
        <v>12481</v>
      </c>
      <c r="C12891">
        <v>8.5530258074469501</v>
      </c>
      <c r="D12891">
        <v>-5.4517371132805703</v>
      </c>
      <c r="E12891" t="s">
        <v>348</v>
      </c>
    </row>
    <row r="12892" spans="1:5" x14ac:dyDescent="0.25">
      <c r="A12892" t="s">
        <v>12913</v>
      </c>
      <c r="B12892" t="s">
        <v>12481</v>
      </c>
      <c r="C12892">
        <v>8.5134389175518308</v>
      </c>
      <c r="D12892">
        <v>-7.2734969864765002</v>
      </c>
      <c r="E12892" t="s">
        <v>348</v>
      </c>
    </row>
    <row r="12893" spans="1:5" x14ac:dyDescent="0.25">
      <c r="A12893" t="s">
        <v>12914</v>
      </c>
      <c r="B12893" t="s">
        <v>12481</v>
      </c>
      <c r="C12893">
        <v>8.0276545692719097</v>
      </c>
      <c r="D12893">
        <v>-6.2260675996367496</v>
      </c>
      <c r="E12893" t="s">
        <v>348</v>
      </c>
    </row>
    <row r="12894" spans="1:5" x14ac:dyDescent="0.25">
      <c r="A12894" t="s">
        <v>12915</v>
      </c>
      <c r="B12894" t="s">
        <v>12481</v>
      </c>
      <c r="C12894">
        <v>7.7803196645352903</v>
      </c>
      <c r="D12894">
        <v>-5.6752107849483702</v>
      </c>
      <c r="E12894" t="s">
        <v>348</v>
      </c>
    </row>
    <row r="12895" spans="1:5" x14ac:dyDescent="0.25">
      <c r="A12895" t="s">
        <v>12916</v>
      </c>
      <c r="B12895" t="s">
        <v>12481</v>
      </c>
      <c r="C12895">
        <v>8.5471138672607196</v>
      </c>
      <c r="D12895">
        <v>-7.0768123302966002</v>
      </c>
      <c r="E12895" t="s">
        <v>348</v>
      </c>
    </row>
    <row r="12896" spans="1:5" x14ac:dyDescent="0.25">
      <c r="A12896" t="s">
        <v>12917</v>
      </c>
      <c r="B12896" t="s">
        <v>12481</v>
      </c>
      <c r="C12896">
        <v>8.5116144048375393</v>
      </c>
      <c r="D12896">
        <v>-6.49905037138143</v>
      </c>
      <c r="E12896" t="s">
        <v>348</v>
      </c>
    </row>
    <row r="12897" spans="1:5" x14ac:dyDescent="0.25">
      <c r="A12897" t="s">
        <v>12918</v>
      </c>
      <c r="B12897" t="s">
        <v>12481</v>
      </c>
      <c r="C12897">
        <v>8.47817959013741</v>
      </c>
      <c r="D12897">
        <v>-6.0201361163054701</v>
      </c>
      <c r="E12897" t="s">
        <v>348</v>
      </c>
    </row>
    <row r="12898" spans="1:5" x14ac:dyDescent="0.25">
      <c r="A12898" t="s">
        <v>12919</v>
      </c>
      <c r="B12898" t="s">
        <v>12481</v>
      </c>
      <c r="C12898">
        <v>8.2683498739240093</v>
      </c>
      <c r="D12898">
        <v>-6.0236786473404402</v>
      </c>
      <c r="E12898" t="s">
        <v>348</v>
      </c>
    </row>
    <row r="12899" spans="1:5" x14ac:dyDescent="0.25">
      <c r="A12899" t="s">
        <v>12920</v>
      </c>
      <c r="B12899" t="s">
        <v>12481</v>
      </c>
      <c r="C12899">
        <v>8.8064295640919905</v>
      </c>
      <c r="D12899">
        <v>-6.6310185960799402</v>
      </c>
      <c r="E12899" t="s">
        <v>348</v>
      </c>
    </row>
    <row r="12900" spans="1:5" x14ac:dyDescent="0.25">
      <c r="A12900" t="s">
        <v>12921</v>
      </c>
      <c r="B12900" t="s">
        <v>12481</v>
      </c>
      <c r="C12900">
        <v>8.3824012242145702</v>
      </c>
      <c r="D12900">
        <v>-7.6861127355874403</v>
      </c>
      <c r="E12900" t="s">
        <v>348</v>
      </c>
    </row>
    <row r="12901" spans="1:5" x14ac:dyDescent="0.25">
      <c r="A12901" t="s">
        <v>12922</v>
      </c>
      <c r="B12901" t="s">
        <v>12481</v>
      </c>
      <c r="C12901">
        <v>8.5554064006856994</v>
      </c>
      <c r="D12901">
        <v>-7.1736645958939</v>
      </c>
      <c r="E12901" t="s">
        <v>348</v>
      </c>
    </row>
    <row r="12902" spans="1:5" x14ac:dyDescent="0.25">
      <c r="A12902" t="s">
        <v>12923</v>
      </c>
      <c r="B12902" t="s">
        <v>12481</v>
      </c>
      <c r="C12902">
        <v>8.0461875380113206</v>
      </c>
      <c r="D12902">
        <v>-6.3168842749199996</v>
      </c>
      <c r="E12902" t="s">
        <v>348</v>
      </c>
    </row>
    <row r="12903" spans="1:5" x14ac:dyDescent="0.25">
      <c r="A12903" t="s">
        <v>12924</v>
      </c>
      <c r="B12903" t="s">
        <v>12481</v>
      </c>
      <c r="C12903">
        <v>8.4427716305390401</v>
      </c>
      <c r="D12903">
        <v>-5.2794320018593996</v>
      </c>
      <c r="E12903" t="s">
        <v>348</v>
      </c>
    </row>
    <row r="12904" spans="1:5" x14ac:dyDescent="0.25">
      <c r="A12904" t="s">
        <v>12925</v>
      </c>
      <c r="B12904" t="s">
        <v>12481</v>
      </c>
      <c r="C12904">
        <v>8.3106062949320201</v>
      </c>
      <c r="D12904">
        <v>-7.4801242613655603</v>
      </c>
      <c r="E12904" t="s">
        <v>348</v>
      </c>
    </row>
    <row r="12905" spans="1:5" x14ac:dyDescent="0.25">
      <c r="A12905" t="s">
        <v>12926</v>
      </c>
      <c r="B12905" t="s">
        <v>12481</v>
      </c>
      <c r="C12905">
        <v>7.8454808767536397</v>
      </c>
      <c r="D12905">
        <v>-7.51539969654229</v>
      </c>
      <c r="E12905" t="s">
        <v>348</v>
      </c>
    </row>
    <row r="12906" spans="1:5" x14ac:dyDescent="0.25">
      <c r="A12906" t="s">
        <v>12927</v>
      </c>
      <c r="B12906" t="s">
        <v>12481</v>
      </c>
      <c r="C12906">
        <v>6.9440584298965797</v>
      </c>
      <c r="D12906">
        <v>-6.3065411147955501</v>
      </c>
      <c r="E12906" t="s">
        <v>348</v>
      </c>
    </row>
    <row r="12907" spans="1:5" x14ac:dyDescent="0.25">
      <c r="A12907" t="s">
        <v>12928</v>
      </c>
      <c r="B12907" t="s">
        <v>12481</v>
      </c>
      <c r="C12907">
        <v>7.5277510008162398</v>
      </c>
      <c r="D12907">
        <v>-6.1938600175341403</v>
      </c>
      <c r="E12907" t="s">
        <v>348</v>
      </c>
    </row>
    <row r="12908" spans="1:5" x14ac:dyDescent="0.25">
      <c r="A12908" t="s">
        <v>12929</v>
      </c>
      <c r="B12908" t="s">
        <v>12481</v>
      </c>
      <c r="C12908">
        <v>8.5587047741430808</v>
      </c>
      <c r="D12908">
        <v>-7.2123834492974703</v>
      </c>
      <c r="E12908" t="s">
        <v>348</v>
      </c>
    </row>
    <row r="12909" spans="1:5" x14ac:dyDescent="0.25">
      <c r="A12909" t="s">
        <v>12930</v>
      </c>
      <c r="B12909" t="s">
        <v>12481</v>
      </c>
      <c r="C12909">
        <v>8.2789145679062504</v>
      </c>
      <c r="D12909">
        <v>-7.8132554524668398</v>
      </c>
      <c r="E12909" t="s">
        <v>348</v>
      </c>
    </row>
    <row r="12910" spans="1:5" x14ac:dyDescent="0.25">
      <c r="A12910" t="s">
        <v>12931</v>
      </c>
      <c r="B12910" t="s">
        <v>12481</v>
      </c>
      <c r="C12910">
        <v>7.6212280492365103</v>
      </c>
      <c r="D12910">
        <v>-7.6046244280691999</v>
      </c>
      <c r="E12910" t="s">
        <v>348</v>
      </c>
    </row>
    <row r="12911" spans="1:5" x14ac:dyDescent="0.25">
      <c r="A12911" t="s">
        <v>12932</v>
      </c>
      <c r="B12911" t="s">
        <v>12481</v>
      </c>
      <c r="C12911">
        <v>8.7947964784557406</v>
      </c>
      <c r="D12911">
        <v>-6.3868402292313098</v>
      </c>
      <c r="E12911" t="s">
        <v>348</v>
      </c>
    </row>
    <row r="12912" spans="1:5" x14ac:dyDescent="0.25">
      <c r="A12912" t="s">
        <v>12933</v>
      </c>
      <c r="B12912" t="s">
        <v>12481</v>
      </c>
      <c r="C12912">
        <v>8.11425380668312</v>
      </c>
      <c r="D12912">
        <v>-6.4685387929089302</v>
      </c>
      <c r="E12912" t="s">
        <v>348</v>
      </c>
    </row>
    <row r="12913" spans="1:5" x14ac:dyDescent="0.25">
      <c r="A12913" t="s">
        <v>12934</v>
      </c>
      <c r="B12913" t="s">
        <v>12481</v>
      </c>
      <c r="C12913">
        <v>7.7373247871347397</v>
      </c>
      <c r="D12913">
        <v>-6.9579426411690797</v>
      </c>
      <c r="E12913" t="s">
        <v>348</v>
      </c>
    </row>
    <row r="12914" spans="1:5" x14ac:dyDescent="0.25">
      <c r="A12914" t="s">
        <v>12935</v>
      </c>
      <c r="B12914" t="s">
        <v>12481</v>
      </c>
      <c r="C12914">
        <v>8.0409746309121104</v>
      </c>
      <c r="D12914">
        <v>-6.1061028542333204</v>
      </c>
      <c r="E12914" t="s">
        <v>348</v>
      </c>
    </row>
    <row r="12915" spans="1:5" x14ac:dyDescent="0.25">
      <c r="A12915" t="s">
        <v>12936</v>
      </c>
      <c r="B12915" t="s">
        <v>12481</v>
      </c>
      <c r="C12915">
        <v>8.5215254579085205</v>
      </c>
      <c r="D12915">
        <v>-5.2250656141123999</v>
      </c>
      <c r="E12915" t="s">
        <v>348</v>
      </c>
    </row>
    <row r="12916" spans="1:5" x14ac:dyDescent="0.25">
      <c r="A12916" t="s">
        <v>12937</v>
      </c>
      <c r="B12916" t="s">
        <v>12481</v>
      </c>
      <c r="C12916">
        <v>8.4820118354298106</v>
      </c>
      <c r="D12916">
        <v>-7.0329137248336302</v>
      </c>
      <c r="E12916" t="s">
        <v>348</v>
      </c>
    </row>
    <row r="12917" spans="1:5" x14ac:dyDescent="0.25">
      <c r="A12917" t="s">
        <v>12938</v>
      </c>
      <c r="B12917" t="s">
        <v>12481</v>
      </c>
      <c r="C12917">
        <v>7.6168125153150896</v>
      </c>
      <c r="D12917">
        <v>-6.5752745256244998</v>
      </c>
      <c r="E12917" t="s">
        <v>348</v>
      </c>
    </row>
    <row r="12918" spans="1:5" x14ac:dyDescent="0.25">
      <c r="A12918" t="s">
        <v>12939</v>
      </c>
      <c r="B12918" t="s">
        <v>12481</v>
      </c>
      <c r="C12918">
        <v>8.2597736178586203</v>
      </c>
      <c r="D12918">
        <v>-7.9168536737045798</v>
      </c>
      <c r="E12918" t="s">
        <v>348</v>
      </c>
    </row>
    <row r="12919" spans="1:5" x14ac:dyDescent="0.25">
      <c r="A12919" t="s">
        <v>12940</v>
      </c>
      <c r="B12919" t="s">
        <v>12481</v>
      </c>
      <c r="C12919">
        <v>8.5255519905980801</v>
      </c>
      <c r="D12919">
        <v>-7.0114358326562698</v>
      </c>
      <c r="E12919" t="s">
        <v>348</v>
      </c>
    </row>
    <row r="12920" spans="1:5" x14ac:dyDescent="0.25">
      <c r="A12920" t="s">
        <v>12941</v>
      </c>
      <c r="B12920" t="s">
        <v>12481</v>
      </c>
      <c r="C12920">
        <v>7.5640942517150496</v>
      </c>
      <c r="D12920">
        <v>-7.0670351832748599</v>
      </c>
      <c r="E12920" t="s">
        <v>348</v>
      </c>
    </row>
    <row r="12921" spans="1:5" x14ac:dyDescent="0.25">
      <c r="A12921" t="s">
        <v>12942</v>
      </c>
      <c r="B12921" t="s">
        <v>12481</v>
      </c>
      <c r="C12921">
        <v>8.1437534510712002</v>
      </c>
      <c r="D12921">
        <v>-6.1405809513288601</v>
      </c>
      <c r="E12921" t="s">
        <v>348</v>
      </c>
    </row>
    <row r="12922" spans="1:5" x14ac:dyDescent="0.25">
      <c r="A12922" t="s">
        <v>12943</v>
      </c>
      <c r="B12922" t="s">
        <v>12481</v>
      </c>
      <c r="C12922">
        <v>7.9713440359400503</v>
      </c>
      <c r="D12922">
        <v>-5.53653945787058</v>
      </c>
      <c r="E12922" t="s">
        <v>348</v>
      </c>
    </row>
    <row r="12923" spans="1:5" x14ac:dyDescent="0.25">
      <c r="A12923" t="s">
        <v>12944</v>
      </c>
      <c r="B12923" t="s">
        <v>12481</v>
      </c>
      <c r="C12923">
        <v>8.2170233958580905</v>
      </c>
      <c r="D12923">
        <v>-7.6554642407487403</v>
      </c>
      <c r="E12923" t="s">
        <v>348</v>
      </c>
    </row>
    <row r="12924" spans="1:5" x14ac:dyDescent="0.25">
      <c r="A12924" t="s">
        <v>12945</v>
      </c>
      <c r="B12924" t="s">
        <v>12481</v>
      </c>
      <c r="C12924">
        <v>7.9642072568009601</v>
      </c>
      <c r="D12924">
        <v>-7.87803290447048</v>
      </c>
      <c r="E12924" t="s">
        <v>348</v>
      </c>
    </row>
    <row r="12925" spans="1:5" x14ac:dyDescent="0.25">
      <c r="A12925" t="s">
        <v>12946</v>
      </c>
      <c r="B12925" t="s">
        <v>12481</v>
      </c>
      <c r="C12925">
        <v>7.2009493459840703</v>
      </c>
      <c r="D12925">
        <v>-6.6004462508396298</v>
      </c>
      <c r="E12925" t="s">
        <v>348</v>
      </c>
    </row>
    <row r="12926" spans="1:5" x14ac:dyDescent="0.25">
      <c r="A12926" t="s">
        <v>12947</v>
      </c>
      <c r="B12926" t="s">
        <v>12481</v>
      </c>
      <c r="C12926">
        <v>8.7292232222696793</v>
      </c>
      <c r="D12926">
        <v>-6.4102785800613002</v>
      </c>
      <c r="E12926" t="s">
        <v>348</v>
      </c>
    </row>
    <row r="12927" spans="1:5" x14ac:dyDescent="0.25">
      <c r="A12927" t="s">
        <v>12948</v>
      </c>
      <c r="B12927" t="s">
        <v>12481</v>
      </c>
      <c r="C12927">
        <v>8.2866285589172204</v>
      </c>
      <c r="D12927">
        <v>-7.9002591653855001</v>
      </c>
      <c r="E12927" t="s">
        <v>348</v>
      </c>
    </row>
    <row r="12928" spans="1:5" x14ac:dyDescent="0.25">
      <c r="A12928" t="s">
        <v>12949</v>
      </c>
      <c r="B12928" t="s">
        <v>12481</v>
      </c>
      <c r="C12928">
        <v>8.5448463803599193</v>
      </c>
      <c r="D12928">
        <v>-7.26178204092865</v>
      </c>
      <c r="E12928" t="s">
        <v>348</v>
      </c>
    </row>
    <row r="12929" spans="1:5" x14ac:dyDescent="0.25">
      <c r="A12929" t="s">
        <v>12950</v>
      </c>
      <c r="B12929" t="s">
        <v>12481</v>
      </c>
      <c r="C12929">
        <v>8.4423962760975098</v>
      </c>
      <c r="D12929">
        <v>-7.0572613013294196</v>
      </c>
      <c r="E12929" t="s">
        <v>348</v>
      </c>
    </row>
    <row r="12930" spans="1:5" x14ac:dyDescent="0.25">
      <c r="A12930" t="s">
        <v>12951</v>
      </c>
      <c r="B12930" t="s">
        <v>12481</v>
      </c>
      <c r="C12930">
        <v>8.4146794537996996</v>
      </c>
      <c r="D12930">
        <v>-7.2889071666474896</v>
      </c>
      <c r="E12930" t="s">
        <v>348</v>
      </c>
    </row>
    <row r="12931" spans="1:5" x14ac:dyDescent="0.25">
      <c r="A12931" t="s">
        <v>12952</v>
      </c>
      <c r="B12931" t="s">
        <v>12481</v>
      </c>
      <c r="C12931">
        <v>8.4787395774946699</v>
      </c>
      <c r="D12931">
        <v>-7.2832247457549997</v>
      </c>
      <c r="E12931" t="s">
        <v>348</v>
      </c>
    </row>
    <row r="12932" spans="1:5" x14ac:dyDescent="0.25">
      <c r="A12932" t="s">
        <v>12953</v>
      </c>
      <c r="B12932" t="s">
        <v>12481</v>
      </c>
      <c r="C12932">
        <v>7.4650359172405798</v>
      </c>
      <c r="D12932">
        <v>-6.9543835389943798</v>
      </c>
      <c r="E12932" t="s">
        <v>348</v>
      </c>
    </row>
    <row r="12933" spans="1:5" x14ac:dyDescent="0.25">
      <c r="A12933" t="s">
        <v>12954</v>
      </c>
      <c r="B12933" t="s">
        <v>12481</v>
      </c>
      <c r="C12933">
        <v>8.1195327845929608</v>
      </c>
      <c r="D12933">
        <v>-6.4840441939508802</v>
      </c>
      <c r="E12933" t="s">
        <v>348</v>
      </c>
    </row>
    <row r="12934" spans="1:5" x14ac:dyDescent="0.25">
      <c r="A12934" t="s">
        <v>12955</v>
      </c>
      <c r="B12934" t="s">
        <v>12481</v>
      </c>
      <c r="C12934">
        <v>8.3189085945099901</v>
      </c>
      <c r="D12934">
        <v>-7.9365341349628196</v>
      </c>
      <c r="E12934" t="s">
        <v>348</v>
      </c>
    </row>
    <row r="12935" spans="1:5" x14ac:dyDescent="0.25">
      <c r="A12935" t="s">
        <v>12956</v>
      </c>
      <c r="B12935" t="s">
        <v>12481</v>
      </c>
      <c r="C12935">
        <v>8.0911133643633004</v>
      </c>
      <c r="D12935">
        <v>-7.7061997674050398</v>
      </c>
      <c r="E12935" t="s">
        <v>348</v>
      </c>
    </row>
    <row r="12936" spans="1:5" x14ac:dyDescent="0.25">
      <c r="A12936" t="s">
        <v>12957</v>
      </c>
      <c r="B12936" t="s">
        <v>12481</v>
      </c>
      <c r="C12936">
        <v>8.1907372059235595</v>
      </c>
      <c r="D12936">
        <v>-7.10549850396706</v>
      </c>
      <c r="E12936" t="s">
        <v>348</v>
      </c>
    </row>
    <row r="12937" spans="1:5" x14ac:dyDescent="0.25">
      <c r="A12937" t="s">
        <v>12958</v>
      </c>
      <c r="B12937" t="s">
        <v>12481</v>
      </c>
      <c r="C12937">
        <v>8.6548115375685395</v>
      </c>
      <c r="D12937">
        <v>-6.2658335085979102</v>
      </c>
      <c r="E12937" t="s">
        <v>348</v>
      </c>
    </row>
    <row r="12938" spans="1:5" x14ac:dyDescent="0.25">
      <c r="A12938" t="s">
        <v>12959</v>
      </c>
      <c r="B12938" t="s">
        <v>12481</v>
      </c>
      <c r="C12938">
        <v>8.0557586016545102</v>
      </c>
      <c r="D12938">
        <v>-7.9017179779934201</v>
      </c>
      <c r="E12938" t="s">
        <v>348</v>
      </c>
    </row>
    <row r="12939" spans="1:5" x14ac:dyDescent="0.25">
      <c r="A12939" t="s">
        <v>12960</v>
      </c>
      <c r="B12939" t="s">
        <v>12481</v>
      </c>
      <c r="C12939">
        <v>7.8143423129446896</v>
      </c>
      <c r="D12939">
        <v>-6.5188927307427704</v>
      </c>
      <c r="E12939" t="s">
        <v>348</v>
      </c>
    </row>
    <row r="12940" spans="1:5" x14ac:dyDescent="0.25">
      <c r="A12940" t="s">
        <v>12961</v>
      </c>
      <c r="B12940" t="s">
        <v>12481</v>
      </c>
      <c r="C12940">
        <v>8.2374990641144894</v>
      </c>
      <c r="D12940">
        <v>-6.5427886539992102</v>
      </c>
      <c r="E12940" t="s">
        <v>348</v>
      </c>
    </row>
    <row r="12941" spans="1:5" x14ac:dyDescent="0.25">
      <c r="A12941" t="s">
        <v>12962</v>
      </c>
      <c r="B12941" t="s">
        <v>12481</v>
      </c>
      <c r="C12941">
        <v>7.7975369037648798</v>
      </c>
      <c r="D12941">
        <v>-7.5078003891222798</v>
      </c>
      <c r="E12941" t="s">
        <v>348</v>
      </c>
    </row>
    <row r="12942" spans="1:5" x14ac:dyDescent="0.25">
      <c r="A12942" t="s">
        <v>12963</v>
      </c>
      <c r="B12942" t="s">
        <v>12481</v>
      </c>
      <c r="C12942">
        <v>7.9287439550210799</v>
      </c>
      <c r="D12942">
        <v>-6.0500797859913797</v>
      </c>
      <c r="E12942" t="s">
        <v>348</v>
      </c>
    </row>
    <row r="12943" spans="1:5" x14ac:dyDescent="0.25">
      <c r="A12943" t="s">
        <v>12964</v>
      </c>
      <c r="B12943" t="s">
        <v>12481</v>
      </c>
      <c r="C12943">
        <v>8.4146084972213302</v>
      </c>
      <c r="D12943">
        <v>-5.4779750526146396</v>
      </c>
      <c r="E12943" t="s">
        <v>348</v>
      </c>
    </row>
    <row r="12944" spans="1:5" x14ac:dyDescent="0.25">
      <c r="A12944" t="s">
        <v>12965</v>
      </c>
      <c r="B12944" t="s">
        <v>12481</v>
      </c>
      <c r="C12944">
        <v>8.3250179309188503</v>
      </c>
      <c r="D12944">
        <v>-6.4842322196676703</v>
      </c>
      <c r="E12944" t="s">
        <v>348</v>
      </c>
    </row>
    <row r="12945" spans="1:5" x14ac:dyDescent="0.25">
      <c r="A12945" t="s">
        <v>12966</v>
      </c>
      <c r="B12945" t="s">
        <v>12481</v>
      </c>
      <c r="C12945">
        <v>8.3939867796777801</v>
      </c>
      <c r="D12945">
        <v>-6.5196076652039796</v>
      </c>
      <c r="E12945" t="s">
        <v>348</v>
      </c>
    </row>
    <row r="12946" spans="1:5" x14ac:dyDescent="0.25">
      <c r="A12946" t="s">
        <v>12967</v>
      </c>
      <c r="B12946" t="s">
        <v>12481</v>
      </c>
      <c r="C12946">
        <v>8.7355857964584498</v>
      </c>
      <c r="D12946">
        <v>-6.4906407922328304</v>
      </c>
      <c r="E12946" t="s">
        <v>348</v>
      </c>
    </row>
    <row r="12947" spans="1:5" x14ac:dyDescent="0.25">
      <c r="A12947" t="s">
        <v>12968</v>
      </c>
      <c r="B12947" t="s">
        <v>12481</v>
      </c>
      <c r="C12947">
        <v>7.8315027105064603</v>
      </c>
      <c r="D12947">
        <v>-7.19603337869769</v>
      </c>
      <c r="E12947" t="s">
        <v>348</v>
      </c>
    </row>
    <row r="12948" spans="1:5" x14ac:dyDescent="0.25">
      <c r="A12948" t="s">
        <v>12969</v>
      </c>
      <c r="B12948" t="s">
        <v>12481</v>
      </c>
      <c r="C12948">
        <v>8.2721681109301795</v>
      </c>
      <c r="D12948">
        <v>-6.2995521589690897</v>
      </c>
      <c r="E12948" t="s">
        <v>348</v>
      </c>
    </row>
    <row r="12949" spans="1:5" x14ac:dyDescent="0.25">
      <c r="A12949" t="s">
        <v>12970</v>
      </c>
      <c r="B12949" t="s">
        <v>12481</v>
      </c>
      <c r="C12949">
        <v>8.5311352093923603</v>
      </c>
      <c r="D12949">
        <v>-6.3582100270218698</v>
      </c>
      <c r="E12949" t="s">
        <v>348</v>
      </c>
    </row>
    <row r="12950" spans="1:5" x14ac:dyDescent="0.25">
      <c r="A12950" t="s">
        <v>12971</v>
      </c>
      <c r="B12950" t="s">
        <v>12481</v>
      </c>
      <c r="C12950">
        <v>7.5940105784723997</v>
      </c>
      <c r="D12950">
        <v>-6.6271899631679103</v>
      </c>
      <c r="E12950" t="s">
        <v>348</v>
      </c>
    </row>
    <row r="12951" spans="1:5" x14ac:dyDescent="0.25">
      <c r="A12951" t="s">
        <v>12972</v>
      </c>
      <c r="B12951" t="s">
        <v>12481</v>
      </c>
      <c r="C12951">
        <v>8.1933570811800305</v>
      </c>
      <c r="D12951">
        <v>-5.3374693834788198</v>
      </c>
      <c r="E12951" t="s">
        <v>348</v>
      </c>
    </row>
    <row r="12952" spans="1:5" x14ac:dyDescent="0.25">
      <c r="A12952" t="s">
        <v>12973</v>
      </c>
      <c r="B12952" t="s">
        <v>12481</v>
      </c>
      <c r="C12952">
        <v>7.9562532715830097</v>
      </c>
      <c r="D12952">
        <v>-6.0295526212896</v>
      </c>
      <c r="E12952" t="s">
        <v>348</v>
      </c>
    </row>
    <row r="12953" spans="1:5" x14ac:dyDescent="0.25">
      <c r="A12953" t="s">
        <v>12974</v>
      </c>
      <c r="B12953" t="s">
        <v>12481</v>
      </c>
      <c r="C12953">
        <v>8.66906138934187</v>
      </c>
      <c r="D12953">
        <v>-7.01840464009502</v>
      </c>
      <c r="E12953" t="s">
        <v>348</v>
      </c>
    </row>
    <row r="12954" spans="1:5" x14ac:dyDescent="0.25">
      <c r="A12954" t="s">
        <v>12975</v>
      </c>
      <c r="B12954" t="s">
        <v>12481</v>
      </c>
      <c r="C12954">
        <v>7.1716624706248204</v>
      </c>
      <c r="D12954">
        <v>-6.9577371189236601</v>
      </c>
      <c r="E12954" t="s">
        <v>348</v>
      </c>
    </row>
    <row r="12955" spans="1:5" x14ac:dyDescent="0.25">
      <c r="A12955" t="s">
        <v>12976</v>
      </c>
      <c r="B12955" t="s">
        <v>12481</v>
      </c>
      <c r="C12955">
        <v>8.4023064295334695</v>
      </c>
      <c r="D12955">
        <v>-7.2026357120600002</v>
      </c>
      <c r="E12955" t="s">
        <v>348</v>
      </c>
    </row>
    <row r="12956" spans="1:5" x14ac:dyDescent="0.25">
      <c r="A12956" t="s">
        <v>12977</v>
      </c>
      <c r="B12956" t="s">
        <v>12481</v>
      </c>
      <c r="C12956">
        <v>7.5539956858033603</v>
      </c>
      <c r="D12956">
        <v>-6.8191323853689401</v>
      </c>
      <c r="E12956" t="s">
        <v>348</v>
      </c>
    </row>
    <row r="12957" spans="1:5" x14ac:dyDescent="0.25">
      <c r="A12957" t="s">
        <v>12978</v>
      </c>
      <c r="B12957" t="s">
        <v>12481</v>
      </c>
      <c r="C12957">
        <v>8.04521362873162</v>
      </c>
      <c r="D12957">
        <v>-6.3908194566765104</v>
      </c>
      <c r="E12957" t="s">
        <v>348</v>
      </c>
    </row>
    <row r="12958" spans="1:5" x14ac:dyDescent="0.25">
      <c r="A12958" t="s">
        <v>12979</v>
      </c>
      <c r="B12958" t="s">
        <v>12481</v>
      </c>
      <c r="C12958">
        <v>8.2822553607958191</v>
      </c>
      <c r="D12958">
        <v>-7.6198147889052104</v>
      </c>
      <c r="E12958" t="s">
        <v>348</v>
      </c>
    </row>
    <row r="12959" spans="1:5" x14ac:dyDescent="0.25">
      <c r="A12959" t="s">
        <v>12980</v>
      </c>
      <c r="B12959" t="s">
        <v>12481</v>
      </c>
      <c r="C12959">
        <v>8.3032276678764401</v>
      </c>
      <c r="D12959">
        <v>-7.2178502423219104</v>
      </c>
      <c r="E12959" t="s">
        <v>348</v>
      </c>
    </row>
    <row r="12960" spans="1:5" x14ac:dyDescent="0.25">
      <c r="A12960" t="s">
        <v>12981</v>
      </c>
      <c r="B12960" t="s">
        <v>12481</v>
      </c>
      <c r="C12960">
        <v>7.4471600112602001</v>
      </c>
      <c r="D12960">
        <v>-7.79717490285522</v>
      </c>
      <c r="E12960" t="s">
        <v>348</v>
      </c>
    </row>
    <row r="12961" spans="1:5" x14ac:dyDescent="0.25">
      <c r="A12961" t="s">
        <v>12982</v>
      </c>
      <c r="B12961" t="s">
        <v>12481</v>
      </c>
      <c r="C12961">
        <v>8.4149107256800093</v>
      </c>
      <c r="D12961">
        <v>-6.8939725993229004</v>
      </c>
      <c r="E12961" t="s">
        <v>348</v>
      </c>
    </row>
    <row r="12962" spans="1:5" x14ac:dyDescent="0.25">
      <c r="A12962" t="s">
        <v>12983</v>
      </c>
      <c r="B12962" t="s">
        <v>12481</v>
      </c>
      <c r="C12962">
        <v>7.9217846856103797</v>
      </c>
      <c r="D12962">
        <v>-5.7135477908648502</v>
      </c>
      <c r="E12962" t="s">
        <v>348</v>
      </c>
    </row>
    <row r="12963" spans="1:5" x14ac:dyDescent="0.25">
      <c r="A12963" t="s">
        <v>12984</v>
      </c>
      <c r="B12963" t="s">
        <v>12481</v>
      </c>
      <c r="C12963">
        <v>8.14956428266591</v>
      </c>
      <c r="D12963">
        <v>-6.8497811914021201</v>
      </c>
      <c r="E12963" t="s">
        <v>348</v>
      </c>
    </row>
    <row r="12964" spans="1:5" x14ac:dyDescent="0.25">
      <c r="A12964" t="s">
        <v>12985</v>
      </c>
      <c r="B12964" t="s">
        <v>12481</v>
      </c>
      <c r="C12964">
        <v>8.5862161447458796</v>
      </c>
      <c r="D12964">
        <v>-7.2817817384714596</v>
      </c>
      <c r="E12964" t="s">
        <v>348</v>
      </c>
    </row>
    <row r="12965" spans="1:5" x14ac:dyDescent="0.25">
      <c r="A12965" t="s">
        <v>12986</v>
      </c>
      <c r="B12965" t="s">
        <v>12481</v>
      </c>
      <c r="C12965">
        <v>7.1302276045203197</v>
      </c>
      <c r="D12965">
        <v>-7.5940056562091502</v>
      </c>
      <c r="E12965" t="s">
        <v>348</v>
      </c>
    </row>
    <row r="12966" spans="1:5" x14ac:dyDescent="0.25">
      <c r="A12966" t="s">
        <v>12987</v>
      </c>
      <c r="B12966" t="s">
        <v>12481</v>
      </c>
      <c r="C12966">
        <v>7.80865799117863</v>
      </c>
      <c r="D12966">
        <v>-6.9185747711063401</v>
      </c>
      <c r="E12966" t="s">
        <v>348</v>
      </c>
    </row>
    <row r="12967" spans="1:5" x14ac:dyDescent="0.25">
      <c r="A12967" t="s">
        <v>12988</v>
      </c>
      <c r="B12967" t="s">
        <v>12481</v>
      </c>
      <c r="C12967">
        <v>7.8261951833441898</v>
      </c>
      <c r="D12967">
        <v>-6.7160821538725699</v>
      </c>
      <c r="E12967" t="s">
        <v>348</v>
      </c>
    </row>
    <row r="12968" spans="1:5" x14ac:dyDescent="0.25">
      <c r="A12968" t="s">
        <v>12989</v>
      </c>
      <c r="B12968" t="s">
        <v>12481</v>
      </c>
      <c r="C12968">
        <v>7.4547198361668503</v>
      </c>
      <c r="D12968">
        <v>-6.7705814022789896</v>
      </c>
      <c r="E12968" t="s">
        <v>348</v>
      </c>
    </row>
    <row r="12969" spans="1:5" x14ac:dyDescent="0.25">
      <c r="A12969" t="s">
        <v>12990</v>
      </c>
      <c r="B12969" t="s">
        <v>12481</v>
      </c>
      <c r="C12969">
        <v>7.8981204574935999</v>
      </c>
      <c r="D12969">
        <v>-5.5369804898734198</v>
      </c>
      <c r="E12969" t="s">
        <v>348</v>
      </c>
    </row>
    <row r="12970" spans="1:5" x14ac:dyDescent="0.25">
      <c r="A12970" t="s">
        <v>12991</v>
      </c>
      <c r="B12970" t="s">
        <v>12481</v>
      </c>
      <c r="C12970">
        <v>7.6108261934847503</v>
      </c>
      <c r="D12970">
        <v>-7.0590248708257901</v>
      </c>
      <c r="E12970" t="s">
        <v>348</v>
      </c>
    </row>
    <row r="12971" spans="1:5" x14ac:dyDescent="0.25">
      <c r="A12971" t="s">
        <v>12992</v>
      </c>
      <c r="B12971" t="s">
        <v>12481</v>
      </c>
      <c r="C12971">
        <v>7.6871812229379399</v>
      </c>
      <c r="D12971">
        <v>-6.0622385683026803</v>
      </c>
      <c r="E12971" t="s">
        <v>348</v>
      </c>
    </row>
    <row r="12972" spans="1:5" x14ac:dyDescent="0.25">
      <c r="A12972" t="s">
        <v>12993</v>
      </c>
      <c r="B12972" t="s">
        <v>12481</v>
      </c>
      <c r="C12972">
        <v>7.9942436756024797</v>
      </c>
      <c r="D12972">
        <v>-6.82153133370592</v>
      </c>
      <c r="E12972" t="s">
        <v>348</v>
      </c>
    </row>
    <row r="12973" spans="1:5" x14ac:dyDescent="0.25">
      <c r="A12973" t="s">
        <v>12994</v>
      </c>
      <c r="B12973" t="s">
        <v>12481</v>
      </c>
      <c r="C12973">
        <v>8.4600851080372497</v>
      </c>
      <c r="D12973">
        <v>-5.8964537755684097</v>
      </c>
      <c r="E12973" t="s">
        <v>348</v>
      </c>
    </row>
    <row r="12974" spans="1:5" x14ac:dyDescent="0.25">
      <c r="A12974" t="s">
        <v>12995</v>
      </c>
      <c r="B12974" t="s">
        <v>12481</v>
      </c>
      <c r="C12974">
        <v>7.83421471572216</v>
      </c>
      <c r="D12974">
        <v>-5.6354307519676299</v>
      </c>
      <c r="E12974" t="s">
        <v>348</v>
      </c>
    </row>
    <row r="12975" spans="1:5" x14ac:dyDescent="0.25">
      <c r="A12975" t="s">
        <v>12996</v>
      </c>
      <c r="B12975" t="s">
        <v>12481</v>
      </c>
      <c r="C12975">
        <v>7.6947612904188398</v>
      </c>
      <c r="D12975">
        <v>-6.5849237943007202</v>
      </c>
      <c r="E12975" t="s">
        <v>348</v>
      </c>
    </row>
    <row r="12976" spans="1:5" x14ac:dyDescent="0.25">
      <c r="A12976" t="s">
        <v>12997</v>
      </c>
      <c r="B12976" t="s">
        <v>12481</v>
      </c>
      <c r="C12976">
        <v>7.9333860586286802</v>
      </c>
      <c r="D12976">
        <v>-6.5405637474813796</v>
      </c>
      <c r="E12976" t="s">
        <v>348</v>
      </c>
    </row>
    <row r="12977" spans="1:5" x14ac:dyDescent="0.25">
      <c r="A12977" t="s">
        <v>12998</v>
      </c>
      <c r="B12977" t="s">
        <v>12481</v>
      </c>
      <c r="C12977">
        <v>7.7900110596028904</v>
      </c>
      <c r="D12977">
        <v>-5.8101846616573001</v>
      </c>
      <c r="E12977" t="s">
        <v>348</v>
      </c>
    </row>
    <row r="12978" spans="1:5" x14ac:dyDescent="0.25">
      <c r="A12978" t="s">
        <v>12999</v>
      </c>
      <c r="B12978" t="s">
        <v>12481</v>
      </c>
      <c r="C12978">
        <v>8.0454626775393603</v>
      </c>
      <c r="D12978">
        <v>-6.8383546888172102</v>
      </c>
      <c r="E12978" t="s">
        <v>348</v>
      </c>
    </row>
    <row r="12979" spans="1:5" x14ac:dyDescent="0.25">
      <c r="A12979" t="s">
        <v>13000</v>
      </c>
      <c r="B12979" t="s">
        <v>12481</v>
      </c>
      <c r="C12979">
        <v>7.4644391010064703</v>
      </c>
      <c r="D12979">
        <v>-6.7081454318614604</v>
      </c>
      <c r="E12979" t="s">
        <v>348</v>
      </c>
    </row>
    <row r="12980" spans="1:5" x14ac:dyDescent="0.25">
      <c r="A12980" t="s">
        <v>13001</v>
      </c>
      <c r="B12980" t="s">
        <v>12481</v>
      </c>
      <c r="C12980">
        <v>8.8467205714514101</v>
      </c>
      <c r="D12980">
        <v>-6.6250026928926502</v>
      </c>
      <c r="E12980" t="s">
        <v>348</v>
      </c>
    </row>
    <row r="12981" spans="1:5" x14ac:dyDescent="0.25">
      <c r="A12981" t="s">
        <v>13002</v>
      </c>
      <c r="B12981" t="s">
        <v>12481</v>
      </c>
      <c r="C12981">
        <v>8.0252944046971901</v>
      </c>
      <c r="D12981">
        <v>-6.7243983871260999</v>
      </c>
      <c r="E12981" t="s">
        <v>348</v>
      </c>
    </row>
    <row r="12982" spans="1:5" x14ac:dyDescent="0.25">
      <c r="A12982" t="s">
        <v>13003</v>
      </c>
      <c r="B12982" t="s">
        <v>12481</v>
      </c>
      <c r="C12982">
        <v>7.7647015068317904</v>
      </c>
      <c r="D12982">
        <v>-6.4119652291950704</v>
      </c>
      <c r="E12982" t="s">
        <v>348</v>
      </c>
    </row>
    <row r="12983" spans="1:5" x14ac:dyDescent="0.25">
      <c r="A12983" t="s">
        <v>13004</v>
      </c>
      <c r="B12983" t="s">
        <v>12481</v>
      </c>
      <c r="C12983">
        <v>8.4679140160871</v>
      </c>
      <c r="D12983">
        <v>-7.1712068441829304</v>
      </c>
      <c r="E12983" t="s">
        <v>348</v>
      </c>
    </row>
    <row r="12984" spans="1:5" x14ac:dyDescent="0.25">
      <c r="A12984" t="s">
        <v>13005</v>
      </c>
      <c r="B12984" t="s">
        <v>12481</v>
      </c>
      <c r="C12984">
        <v>8.2574907749088293</v>
      </c>
      <c r="D12984">
        <v>-7.4145326249074204</v>
      </c>
      <c r="E12984" t="s">
        <v>348</v>
      </c>
    </row>
    <row r="12985" spans="1:5" x14ac:dyDescent="0.25">
      <c r="A12985" t="s">
        <v>13006</v>
      </c>
      <c r="B12985" t="s">
        <v>12481</v>
      </c>
      <c r="C12985">
        <v>7.7453182031900996</v>
      </c>
      <c r="D12985">
        <v>-6.52575592416171</v>
      </c>
      <c r="E12985" t="s">
        <v>348</v>
      </c>
    </row>
    <row r="12986" spans="1:5" x14ac:dyDescent="0.25">
      <c r="A12986" t="s">
        <v>13007</v>
      </c>
      <c r="B12986" t="s">
        <v>12481</v>
      </c>
      <c r="C12986">
        <v>8.5457590667937797</v>
      </c>
      <c r="D12986">
        <v>-6.17308245860292</v>
      </c>
      <c r="E12986" t="s">
        <v>348</v>
      </c>
    </row>
    <row r="12987" spans="1:5" x14ac:dyDescent="0.25">
      <c r="A12987" t="s">
        <v>13008</v>
      </c>
      <c r="B12987" t="s">
        <v>12481</v>
      </c>
      <c r="C12987">
        <v>6.6407152386950301</v>
      </c>
      <c r="D12987">
        <v>-7.1765057047885996</v>
      </c>
      <c r="E12987" t="s">
        <v>348</v>
      </c>
    </row>
    <row r="12988" spans="1:5" x14ac:dyDescent="0.25">
      <c r="A12988" t="s">
        <v>13009</v>
      </c>
      <c r="B12988" t="s">
        <v>12481</v>
      </c>
      <c r="C12988">
        <v>8.7773505390142894</v>
      </c>
      <c r="D12988">
        <v>-5.0940661722909102</v>
      </c>
      <c r="E12988" t="s">
        <v>348</v>
      </c>
    </row>
    <row r="12989" spans="1:5" x14ac:dyDescent="0.25">
      <c r="A12989" t="s">
        <v>13010</v>
      </c>
      <c r="B12989" t="s">
        <v>12481</v>
      </c>
      <c r="C12989">
        <v>6.8284046660875299</v>
      </c>
      <c r="D12989">
        <v>-6.3821642678347503</v>
      </c>
      <c r="E12989" t="s">
        <v>348</v>
      </c>
    </row>
    <row r="12990" spans="1:5" x14ac:dyDescent="0.25">
      <c r="A12990" t="s">
        <v>13011</v>
      </c>
      <c r="B12990" t="s">
        <v>12481</v>
      </c>
      <c r="C12990">
        <v>7.19764976756277</v>
      </c>
      <c r="D12990">
        <v>-6.2065596770087303</v>
      </c>
      <c r="E12990" t="s">
        <v>348</v>
      </c>
    </row>
    <row r="12991" spans="1:5" x14ac:dyDescent="0.25">
      <c r="A12991" t="s">
        <v>13012</v>
      </c>
      <c r="B12991" t="s">
        <v>12481</v>
      </c>
      <c r="C12991">
        <v>8.8185234046068803</v>
      </c>
      <c r="D12991">
        <v>-5.15277792236148</v>
      </c>
      <c r="E12991" t="s">
        <v>348</v>
      </c>
    </row>
    <row r="12992" spans="1:5" x14ac:dyDescent="0.25">
      <c r="A12992" t="s">
        <v>13013</v>
      </c>
      <c r="B12992" t="s">
        <v>12481</v>
      </c>
      <c r="C12992">
        <v>6.9522171755116897</v>
      </c>
      <c r="D12992">
        <v>-6.40800570053967</v>
      </c>
      <c r="E12992" t="s">
        <v>348</v>
      </c>
    </row>
    <row r="12993" spans="1:5" x14ac:dyDescent="0.25">
      <c r="A12993" t="s">
        <v>13014</v>
      </c>
      <c r="B12993" t="s">
        <v>12481</v>
      </c>
      <c r="C12993">
        <v>6.9682686218599201</v>
      </c>
      <c r="D12993">
        <v>-7.6693704946641299</v>
      </c>
      <c r="E12993" t="s">
        <v>348</v>
      </c>
    </row>
    <row r="12994" spans="1:5" x14ac:dyDescent="0.25">
      <c r="A12994" t="s">
        <v>13015</v>
      </c>
      <c r="B12994" t="s">
        <v>12481</v>
      </c>
      <c r="C12994">
        <v>9.1566375407360798</v>
      </c>
      <c r="D12994">
        <v>-4.51383906519394</v>
      </c>
      <c r="E12994" t="s">
        <v>348</v>
      </c>
    </row>
    <row r="12995" spans="1:5" x14ac:dyDescent="0.25">
      <c r="A12995" t="s">
        <v>13016</v>
      </c>
      <c r="B12995" t="s">
        <v>12481</v>
      </c>
      <c r="C12995">
        <v>7.3572149495650203</v>
      </c>
      <c r="D12995">
        <v>-6.9052937109164096</v>
      </c>
      <c r="E12995" t="s">
        <v>348</v>
      </c>
    </row>
    <row r="12996" spans="1:5" x14ac:dyDescent="0.25">
      <c r="A12996" t="s">
        <v>13017</v>
      </c>
      <c r="B12996" t="s">
        <v>12481</v>
      </c>
      <c r="C12996">
        <v>7.0316591862126998</v>
      </c>
      <c r="D12996">
        <v>-7.2348085590550602</v>
      </c>
      <c r="E12996" t="s">
        <v>348</v>
      </c>
    </row>
    <row r="12997" spans="1:5" x14ac:dyDescent="0.25">
      <c r="A12997" t="s">
        <v>13018</v>
      </c>
      <c r="B12997" t="s">
        <v>12481</v>
      </c>
      <c r="C12997">
        <v>9.1508757340290501</v>
      </c>
      <c r="D12997">
        <v>-4.5166363411450696</v>
      </c>
      <c r="E12997" t="s">
        <v>348</v>
      </c>
    </row>
    <row r="12998" spans="1:5" x14ac:dyDescent="0.25">
      <c r="A12998" t="s">
        <v>13019</v>
      </c>
      <c r="B12998" t="s">
        <v>12481</v>
      </c>
      <c r="C12998">
        <v>7.7268769187673598</v>
      </c>
      <c r="D12998">
        <v>-6.8763291178958701</v>
      </c>
      <c r="E12998" t="s">
        <v>348</v>
      </c>
    </row>
    <row r="12999" spans="1:5" x14ac:dyDescent="0.25">
      <c r="A12999" t="s">
        <v>13020</v>
      </c>
      <c r="B12999" t="s">
        <v>12481</v>
      </c>
      <c r="C12999">
        <v>7.7221609127323996</v>
      </c>
      <c r="D12999">
        <v>-6.9735084130774396</v>
      </c>
      <c r="E12999" t="s">
        <v>348</v>
      </c>
    </row>
    <row r="13000" spans="1:5" x14ac:dyDescent="0.25">
      <c r="A13000" t="s">
        <v>13021</v>
      </c>
      <c r="B13000" t="s">
        <v>12481</v>
      </c>
      <c r="C13000">
        <v>8.0196998154697692</v>
      </c>
      <c r="D13000">
        <v>-6.8921345562143301</v>
      </c>
      <c r="E13000" t="s">
        <v>348</v>
      </c>
    </row>
    <row r="13001" spans="1:5" x14ac:dyDescent="0.25">
      <c r="A13001" t="s">
        <v>13022</v>
      </c>
      <c r="B13001" t="s">
        <v>12481</v>
      </c>
      <c r="C13001">
        <v>7.9367621941042596</v>
      </c>
      <c r="D13001">
        <v>-6.8891496862631998</v>
      </c>
      <c r="E13001" t="s">
        <v>348</v>
      </c>
    </row>
    <row r="13002" spans="1:5" x14ac:dyDescent="0.25">
      <c r="A13002" t="s">
        <v>13023</v>
      </c>
      <c r="B13002" t="s">
        <v>12481</v>
      </c>
      <c r="C13002">
        <v>8.2678307107293705</v>
      </c>
      <c r="D13002">
        <v>-5.8096371469905499</v>
      </c>
      <c r="E13002" t="s">
        <v>348</v>
      </c>
    </row>
    <row r="13003" spans="1:5" x14ac:dyDescent="0.25">
      <c r="A13003" t="s">
        <v>13024</v>
      </c>
      <c r="B13003" t="s">
        <v>12481</v>
      </c>
      <c r="C13003">
        <v>7.04925243772312</v>
      </c>
      <c r="D13003">
        <v>-7.2283415469896397</v>
      </c>
      <c r="E13003" t="s">
        <v>348</v>
      </c>
    </row>
    <row r="13004" spans="1:5" x14ac:dyDescent="0.25">
      <c r="A13004" t="s">
        <v>13025</v>
      </c>
      <c r="B13004" t="s">
        <v>12481</v>
      </c>
      <c r="C13004">
        <v>7.3032191268214799</v>
      </c>
      <c r="D13004">
        <v>-6.71307538071673</v>
      </c>
      <c r="E13004" t="s">
        <v>348</v>
      </c>
    </row>
    <row r="13005" spans="1:5" x14ac:dyDescent="0.25">
      <c r="A13005" t="s">
        <v>13026</v>
      </c>
      <c r="B13005" t="s">
        <v>12481</v>
      </c>
      <c r="C13005">
        <v>8.1041173466079002</v>
      </c>
      <c r="D13005">
        <v>-6.6394138875291304</v>
      </c>
      <c r="E13005" t="s">
        <v>348</v>
      </c>
    </row>
    <row r="13006" spans="1:5" x14ac:dyDescent="0.25">
      <c r="A13006" t="s">
        <v>13027</v>
      </c>
      <c r="B13006" t="s">
        <v>12481</v>
      </c>
      <c r="C13006">
        <v>8.8502123767397496</v>
      </c>
      <c r="D13006">
        <v>-6.6655321909554504</v>
      </c>
      <c r="E13006" t="s">
        <v>348</v>
      </c>
    </row>
    <row r="13007" spans="1:5" x14ac:dyDescent="0.25">
      <c r="A13007" t="s">
        <v>13028</v>
      </c>
      <c r="B13007" t="s">
        <v>12481</v>
      </c>
      <c r="C13007">
        <v>7.0899178916443901</v>
      </c>
      <c r="D13007">
        <v>-6.9248086848677799</v>
      </c>
      <c r="E13007" t="s">
        <v>348</v>
      </c>
    </row>
    <row r="13008" spans="1:5" x14ac:dyDescent="0.25">
      <c r="A13008" t="s">
        <v>13029</v>
      </c>
      <c r="B13008" t="s">
        <v>12481</v>
      </c>
      <c r="C13008">
        <v>7.9814246677897298</v>
      </c>
      <c r="D13008">
        <v>-7.59228003002322</v>
      </c>
      <c r="E13008" t="s">
        <v>348</v>
      </c>
    </row>
    <row r="13009" spans="1:5" x14ac:dyDescent="0.25">
      <c r="A13009" t="s">
        <v>13030</v>
      </c>
      <c r="B13009" t="s">
        <v>12481</v>
      </c>
      <c r="C13009">
        <v>7.4492908917623</v>
      </c>
      <c r="D13009">
        <v>-5.9772228902575399</v>
      </c>
      <c r="E13009" t="s">
        <v>348</v>
      </c>
    </row>
    <row r="13010" spans="1:5" x14ac:dyDescent="0.25">
      <c r="A13010" t="s">
        <v>13031</v>
      </c>
      <c r="B13010" t="s">
        <v>12481</v>
      </c>
      <c r="C13010">
        <v>8.6958374608327595</v>
      </c>
      <c r="D13010">
        <v>-6.0190921044255603</v>
      </c>
      <c r="E13010" t="s">
        <v>348</v>
      </c>
    </row>
    <row r="13011" spans="1:5" x14ac:dyDescent="0.25">
      <c r="A13011" t="s">
        <v>13032</v>
      </c>
      <c r="B13011" t="s">
        <v>12481</v>
      </c>
      <c r="C13011">
        <v>9.0568063604158304</v>
      </c>
      <c r="D13011">
        <v>-4.5113566044122599</v>
      </c>
      <c r="E13011" t="s">
        <v>348</v>
      </c>
    </row>
    <row r="13012" spans="1:5" x14ac:dyDescent="0.25">
      <c r="A13012" t="s">
        <v>13033</v>
      </c>
      <c r="B13012" t="s">
        <v>12481</v>
      </c>
      <c r="C13012">
        <v>8.2796493250132208</v>
      </c>
      <c r="D13012">
        <v>-5.0027899248711103</v>
      </c>
      <c r="E13012" t="s">
        <v>348</v>
      </c>
    </row>
    <row r="13013" spans="1:5" x14ac:dyDescent="0.25">
      <c r="A13013" t="s">
        <v>13034</v>
      </c>
      <c r="B13013" t="s">
        <v>12481</v>
      </c>
      <c r="C13013">
        <v>6.7261540057807698</v>
      </c>
      <c r="D13013">
        <v>-6.8771413243262103</v>
      </c>
      <c r="E13013" t="s">
        <v>348</v>
      </c>
    </row>
    <row r="13014" spans="1:5" x14ac:dyDescent="0.25">
      <c r="A13014" t="s">
        <v>13035</v>
      </c>
      <c r="B13014" t="s">
        <v>12481</v>
      </c>
      <c r="C13014">
        <v>7.2789828747177001</v>
      </c>
      <c r="D13014">
        <v>-6.6095270470356002</v>
      </c>
      <c r="E13014" t="s">
        <v>348</v>
      </c>
    </row>
    <row r="13015" spans="1:5" x14ac:dyDescent="0.25">
      <c r="A13015" t="s">
        <v>13036</v>
      </c>
      <c r="B13015" t="s">
        <v>12481</v>
      </c>
      <c r="C13015">
        <v>7.7914024127129196</v>
      </c>
      <c r="D13015">
        <v>-7.4682901728854301</v>
      </c>
      <c r="E13015" t="s">
        <v>348</v>
      </c>
    </row>
    <row r="13016" spans="1:5" x14ac:dyDescent="0.25">
      <c r="A13016" t="s">
        <v>13037</v>
      </c>
      <c r="B13016" t="s">
        <v>12481</v>
      </c>
      <c r="C13016">
        <v>8.23377363539778</v>
      </c>
      <c r="D13016">
        <v>-7.29931988033149</v>
      </c>
      <c r="E13016" t="s">
        <v>348</v>
      </c>
    </row>
    <row r="13017" spans="1:5" x14ac:dyDescent="0.25">
      <c r="A13017" t="s">
        <v>13038</v>
      </c>
      <c r="B13017" t="s">
        <v>12481</v>
      </c>
      <c r="C13017">
        <v>6.9733691295510498</v>
      </c>
      <c r="D13017">
        <v>-6.9115590834088998</v>
      </c>
      <c r="E13017" t="s">
        <v>348</v>
      </c>
    </row>
    <row r="13018" spans="1:5" x14ac:dyDescent="0.25">
      <c r="A13018" t="s">
        <v>13039</v>
      </c>
      <c r="B13018" t="s">
        <v>12481</v>
      </c>
      <c r="C13018">
        <v>7.7047678053361599</v>
      </c>
      <c r="D13018">
        <v>-5.4682911919139903</v>
      </c>
      <c r="E13018" t="s">
        <v>348</v>
      </c>
    </row>
    <row r="13019" spans="1:5" x14ac:dyDescent="0.25">
      <c r="A13019" t="s">
        <v>13040</v>
      </c>
      <c r="B13019" t="s">
        <v>12481</v>
      </c>
      <c r="C13019">
        <v>7.03410314522554</v>
      </c>
      <c r="D13019">
        <v>-6.98526650325765</v>
      </c>
      <c r="E13019" t="s">
        <v>348</v>
      </c>
    </row>
    <row r="13020" spans="1:5" x14ac:dyDescent="0.25">
      <c r="A13020" t="s">
        <v>13041</v>
      </c>
      <c r="B13020" t="s">
        <v>12481</v>
      </c>
      <c r="C13020">
        <v>7.6095075315423202</v>
      </c>
      <c r="D13020">
        <v>-7.73776679168882</v>
      </c>
      <c r="E13020" t="s">
        <v>348</v>
      </c>
    </row>
    <row r="13021" spans="1:5" x14ac:dyDescent="0.25">
      <c r="A13021" t="s">
        <v>13042</v>
      </c>
      <c r="B13021" t="s">
        <v>12481</v>
      </c>
      <c r="C13021">
        <v>7.5143641090379099</v>
      </c>
      <c r="D13021">
        <v>-7.5438373587682497</v>
      </c>
      <c r="E13021" t="s">
        <v>348</v>
      </c>
    </row>
    <row r="13022" spans="1:5" x14ac:dyDescent="0.25">
      <c r="A13022" t="s">
        <v>13043</v>
      </c>
      <c r="B13022" t="s">
        <v>12481</v>
      </c>
      <c r="C13022">
        <v>7.8622589154508997</v>
      </c>
      <c r="D13022">
        <v>-6.2831828975915496</v>
      </c>
      <c r="E13022" t="s">
        <v>348</v>
      </c>
    </row>
    <row r="13023" spans="1:5" x14ac:dyDescent="0.25">
      <c r="A13023" t="s">
        <v>13044</v>
      </c>
      <c r="B13023" t="s">
        <v>12481</v>
      </c>
      <c r="C13023">
        <v>8.73234659099246</v>
      </c>
      <c r="D13023">
        <v>-6.5091927282900901</v>
      </c>
      <c r="E13023" t="s">
        <v>348</v>
      </c>
    </row>
    <row r="13024" spans="1:5" x14ac:dyDescent="0.25">
      <c r="A13024" t="s">
        <v>13045</v>
      </c>
      <c r="B13024" t="s">
        <v>12481</v>
      </c>
      <c r="C13024">
        <v>8.6276856158900408</v>
      </c>
      <c r="D13024">
        <v>-7.2474577508554203</v>
      </c>
      <c r="E13024" t="s">
        <v>348</v>
      </c>
    </row>
    <row r="13025" spans="1:5" x14ac:dyDescent="0.25">
      <c r="A13025" t="s">
        <v>13046</v>
      </c>
      <c r="B13025" t="s">
        <v>12481</v>
      </c>
      <c r="C13025">
        <v>7.9982917390657304</v>
      </c>
      <c r="D13025">
        <v>-7.1528663856004702</v>
      </c>
      <c r="E13025" t="s">
        <v>348</v>
      </c>
    </row>
    <row r="13026" spans="1:5" x14ac:dyDescent="0.25">
      <c r="A13026" t="s">
        <v>13047</v>
      </c>
      <c r="B13026" t="s">
        <v>12481</v>
      </c>
      <c r="C13026">
        <v>8.1159914728486093</v>
      </c>
      <c r="D13026">
        <v>-6.7101967335695898</v>
      </c>
      <c r="E13026" t="s">
        <v>348</v>
      </c>
    </row>
    <row r="13027" spans="1:5" x14ac:dyDescent="0.25">
      <c r="A13027" t="s">
        <v>13048</v>
      </c>
      <c r="B13027" t="s">
        <v>12481</v>
      </c>
      <c r="C13027">
        <v>7.3519635246207597</v>
      </c>
      <c r="D13027">
        <v>-6.4535519741953804</v>
      </c>
      <c r="E13027" t="s">
        <v>348</v>
      </c>
    </row>
    <row r="13028" spans="1:5" x14ac:dyDescent="0.25">
      <c r="A13028" t="s">
        <v>13049</v>
      </c>
      <c r="B13028" t="s">
        <v>12481</v>
      </c>
      <c r="C13028">
        <v>7.4962484998014798</v>
      </c>
      <c r="D13028">
        <v>-6.1319733196700401</v>
      </c>
      <c r="E13028" t="s">
        <v>348</v>
      </c>
    </row>
    <row r="13029" spans="1:5" x14ac:dyDescent="0.25">
      <c r="A13029" t="s">
        <v>13050</v>
      </c>
      <c r="B13029" t="s">
        <v>12481</v>
      </c>
      <c r="C13029">
        <v>7.9597385226492801</v>
      </c>
      <c r="D13029">
        <v>-7.6360946953457098</v>
      </c>
      <c r="E13029" t="s">
        <v>348</v>
      </c>
    </row>
    <row r="13030" spans="1:5" x14ac:dyDescent="0.25">
      <c r="A13030" t="s">
        <v>13051</v>
      </c>
      <c r="B13030" t="s">
        <v>12481</v>
      </c>
      <c r="C13030">
        <v>7.2263553817605297</v>
      </c>
      <c r="D13030">
        <v>-7.0251432554834601</v>
      </c>
      <c r="E13030" t="s">
        <v>348</v>
      </c>
    </row>
    <row r="13031" spans="1:5" x14ac:dyDescent="0.25">
      <c r="A13031" t="s">
        <v>13052</v>
      </c>
      <c r="B13031" t="s">
        <v>12481</v>
      </c>
      <c r="C13031">
        <v>7.3637576428595102</v>
      </c>
      <c r="D13031">
        <v>-7.7955023443114504</v>
      </c>
      <c r="E13031" t="s">
        <v>348</v>
      </c>
    </row>
    <row r="13032" spans="1:5" x14ac:dyDescent="0.25">
      <c r="A13032" t="s">
        <v>13053</v>
      </c>
      <c r="B13032" t="s">
        <v>12481</v>
      </c>
      <c r="C13032">
        <v>7.2650588698552099</v>
      </c>
      <c r="D13032">
        <v>-7.4784629234096798</v>
      </c>
      <c r="E13032" t="s">
        <v>348</v>
      </c>
    </row>
    <row r="13033" spans="1:5" x14ac:dyDescent="0.25">
      <c r="A13033" t="s">
        <v>13054</v>
      </c>
      <c r="B13033" t="s">
        <v>12481</v>
      </c>
      <c r="C13033">
        <v>7.0432481787723997</v>
      </c>
      <c r="D13033">
        <v>-5.8023809433334996</v>
      </c>
      <c r="E13033" t="s">
        <v>348</v>
      </c>
    </row>
    <row r="13034" spans="1:5" x14ac:dyDescent="0.25">
      <c r="A13034" t="s">
        <v>13055</v>
      </c>
      <c r="B13034" t="s">
        <v>12481</v>
      </c>
      <c r="C13034">
        <v>8.7592033202113502</v>
      </c>
      <c r="D13034">
        <v>-6.5589983557406004</v>
      </c>
      <c r="E13034" t="s">
        <v>348</v>
      </c>
    </row>
    <row r="13035" spans="1:5" x14ac:dyDescent="0.25">
      <c r="A13035" t="s">
        <v>13056</v>
      </c>
      <c r="B13035" t="s">
        <v>12481</v>
      </c>
      <c r="C13035">
        <v>7.2798467710829202</v>
      </c>
      <c r="D13035">
        <v>-6.6998897585054902</v>
      </c>
      <c r="E13035" t="s">
        <v>348</v>
      </c>
    </row>
    <row r="13036" spans="1:5" x14ac:dyDescent="0.25">
      <c r="A13036" t="s">
        <v>13057</v>
      </c>
      <c r="B13036" t="s">
        <v>12481</v>
      </c>
      <c r="C13036">
        <v>7.8765654535560596</v>
      </c>
      <c r="D13036">
        <v>-7.4676747155419898</v>
      </c>
      <c r="E13036" t="s">
        <v>348</v>
      </c>
    </row>
    <row r="13037" spans="1:5" x14ac:dyDescent="0.25">
      <c r="A13037" t="s">
        <v>13058</v>
      </c>
      <c r="B13037" t="s">
        <v>12481</v>
      </c>
      <c r="C13037">
        <v>7.94363029876114</v>
      </c>
      <c r="D13037">
        <v>-6.5134313934313601</v>
      </c>
      <c r="E13037" t="s">
        <v>348</v>
      </c>
    </row>
    <row r="13038" spans="1:5" x14ac:dyDescent="0.25">
      <c r="A13038" t="s">
        <v>13059</v>
      </c>
      <c r="B13038" t="s">
        <v>12481</v>
      </c>
      <c r="C13038">
        <v>7.2438584344235801</v>
      </c>
      <c r="D13038">
        <v>-6.9381053294387103</v>
      </c>
      <c r="E13038" t="s">
        <v>348</v>
      </c>
    </row>
    <row r="13039" spans="1:5" x14ac:dyDescent="0.25">
      <c r="A13039" t="s">
        <v>13060</v>
      </c>
      <c r="B13039" t="s">
        <v>12481</v>
      </c>
      <c r="C13039">
        <v>7.2601164459441296</v>
      </c>
      <c r="D13039">
        <v>-6.8538673359079798</v>
      </c>
      <c r="E13039" t="s">
        <v>348</v>
      </c>
    </row>
    <row r="13040" spans="1:5" x14ac:dyDescent="0.25">
      <c r="A13040" t="s">
        <v>13061</v>
      </c>
      <c r="B13040" t="s">
        <v>12481</v>
      </c>
      <c r="C13040">
        <v>8.0953960474269007</v>
      </c>
      <c r="D13040">
        <v>-6.80882696433238</v>
      </c>
      <c r="E13040" t="s">
        <v>348</v>
      </c>
    </row>
    <row r="13041" spans="1:5" x14ac:dyDescent="0.25">
      <c r="A13041" t="s">
        <v>13062</v>
      </c>
      <c r="B13041" t="s">
        <v>12481</v>
      </c>
      <c r="C13041">
        <v>7.2024684063115902</v>
      </c>
      <c r="D13041">
        <v>-6.9696699419453001</v>
      </c>
      <c r="E13041" t="s">
        <v>348</v>
      </c>
    </row>
    <row r="13042" spans="1:5" x14ac:dyDescent="0.25">
      <c r="A13042" t="s">
        <v>13063</v>
      </c>
      <c r="B13042" t="s">
        <v>12481</v>
      </c>
      <c r="C13042">
        <v>8.2451712772785601</v>
      </c>
      <c r="D13042">
        <v>-5.5107722549137996</v>
      </c>
      <c r="E13042" t="s">
        <v>348</v>
      </c>
    </row>
    <row r="13043" spans="1:5" x14ac:dyDescent="0.25">
      <c r="A13043" t="s">
        <v>13064</v>
      </c>
      <c r="B13043" t="s">
        <v>12481</v>
      </c>
      <c r="C13043">
        <v>7.1656467211233696</v>
      </c>
      <c r="D13043">
        <v>-7.5280956508797896</v>
      </c>
      <c r="E13043" t="s">
        <v>348</v>
      </c>
    </row>
    <row r="13044" spans="1:5" x14ac:dyDescent="0.25">
      <c r="A13044" t="s">
        <v>13065</v>
      </c>
      <c r="B13044" t="s">
        <v>12481</v>
      </c>
      <c r="C13044">
        <v>7.3899543757017598</v>
      </c>
      <c r="D13044">
        <v>-6.1136622368990103</v>
      </c>
      <c r="E13044" t="s">
        <v>348</v>
      </c>
    </row>
    <row r="13045" spans="1:5" x14ac:dyDescent="0.25">
      <c r="A13045" t="s">
        <v>13066</v>
      </c>
      <c r="B13045" t="s">
        <v>12481</v>
      </c>
      <c r="C13045">
        <v>7.7308703683967499</v>
      </c>
      <c r="D13045">
        <v>-7.3292045429583004</v>
      </c>
      <c r="E13045" t="s">
        <v>348</v>
      </c>
    </row>
    <row r="13046" spans="1:5" x14ac:dyDescent="0.25">
      <c r="A13046" t="s">
        <v>13067</v>
      </c>
      <c r="B13046" t="s">
        <v>12481</v>
      </c>
      <c r="C13046">
        <v>7.4959988971988096</v>
      </c>
      <c r="D13046">
        <v>-7.3721367096876298</v>
      </c>
      <c r="E13046" t="s">
        <v>348</v>
      </c>
    </row>
    <row r="13047" spans="1:5" x14ac:dyDescent="0.25">
      <c r="A13047" t="s">
        <v>13068</v>
      </c>
      <c r="B13047" t="s">
        <v>12481</v>
      </c>
      <c r="C13047">
        <v>8.1103755057297402</v>
      </c>
      <c r="D13047">
        <v>-7.2263656868580002</v>
      </c>
      <c r="E13047" t="s">
        <v>348</v>
      </c>
    </row>
    <row r="13048" spans="1:5" x14ac:dyDescent="0.25">
      <c r="A13048" t="s">
        <v>13069</v>
      </c>
      <c r="B13048" t="s">
        <v>12481</v>
      </c>
      <c r="C13048">
        <v>6.9761733642635999</v>
      </c>
      <c r="D13048">
        <v>-6.7098222426704304</v>
      </c>
      <c r="E13048" t="s">
        <v>348</v>
      </c>
    </row>
    <row r="13049" spans="1:5" x14ac:dyDescent="0.25">
      <c r="A13049" t="s">
        <v>13070</v>
      </c>
      <c r="B13049" t="s">
        <v>12481</v>
      </c>
      <c r="C13049">
        <v>7.3345118534448597</v>
      </c>
      <c r="D13049">
        <v>-6.7179094378890598</v>
      </c>
      <c r="E13049" t="s">
        <v>348</v>
      </c>
    </row>
    <row r="13050" spans="1:5" x14ac:dyDescent="0.25">
      <c r="A13050" t="s">
        <v>13071</v>
      </c>
      <c r="B13050" t="s">
        <v>12481</v>
      </c>
      <c r="C13050">
        <v>8.2277090254737502</v>
      </c>
      <c r="D13050">
        <v>-7.4516999550284702</v>
      </c>
      <c r="E13050" t="s">
        <v>348</v>
      </c>
    </row>
    <row r="13051" spans="1:5" x14ac:dyDescent="0.25">
      <c r="A13051" t="s">
        <v>13072</v>
      </c>
      <c r="B13051" t="s">
        <v>12481</v>
      </c>
      <c r="C13051">
        <v>7.4661199765158104</v>
      </c>
      <c r="D13051">
        <v>-7.5780950309677797</v>
      </c>
      <c r="E13051" t="s">
        <v>348</v>
      </c>
    </row>
    <row r="13052" spans="1:5" x14ac:dyDescent="0.25">
      <c r="A13052" t="s">
        <v>13073</v>
      </c>
      <c r="B13052" t="s">
        <v>12481</v>
      </c>
      <c r="C13052">
        <v>7.7999322283418797</v>
      </c>
      <c r="D13052">
        <v>-7.5027517180535899</v>
      </c>
      <c r="E13052" t="s">
        <v>348</v>
      </c>
    </row>
    <row r="13053" spans="1:5" x14ac:dyDescent="0.25">
      <c r="A13053" t="s">
        <v>13074</v>
      </c>
      <c r="B13053" t="s">
        <v>12481</v>
      </c>
      <c r="C13053">
        <v>7.0976077247303397</v>
      </c>
      <c r="D13053">
        <v>-6.4164860925091904</v>
      </c>
      <c r="E13053" t="s">
        <v>348</v>
      </c>
    </row>
    <row r="13054" spans="1:5" x14ac:dyDescent="0.25">
      <c r="A13054" t="s">
        <v>13075</v>
      </c>
      <c r="B13054" t="s">
        <v>12481</v>
      </c>
      <c r="C13054">
        <v>7.2708549686124098</v>
      </c>
      <c r="D13054">
        <v>-7.7971331186682997</v>
      </c>
      <c r="E13054" t="s">
        <v>348</v>
      </c>
    </row>
    <row r="13055" spans="1:5" x14ac:dyDescent="0.25">
      <c r="A13055" t="s">
        <v>13076</v>
      </c>
      <c r="B13055" t="s">
        <v>12481</v>
      </c>
      <c r="C13055">
        <v>7.9726548101279704</v>
      </c>
      <c r="D13055">
        <v>-7.9211139622730604</v>
      </c>
      <c r="E13055" t="s">
        <v>348</v>
      </c>
    </row>
    <row r="13056" spans="1:5" x14ac:dyDescent="0.25">
      <c r="A13056" t="s">
        <v>13077</v>
      </c>
      <c r="B13056" t="s">
        <v>12481</v>
      </c>
      <c r="C13056">
        <v>7.0116177491799698</v>
      </c>
      <c r="D13056">
        <v>-7.6306194650402297</v>
      </c>
      <c r="E13056" t="s">
        <v>348</v>
      </c>
    </row>
    <row r="13057" spans="1:5" x14ac:dyDescent="0.25">
      <c r="A13057" t="s">
        <v>13078</v>
      </c>
      <c r="B13057" t="s">
        <v>12481</v>
      </c>
      <c r="C13057">
        <v>8.6137488180214294</v>
      </c>
      <c r="D13057">
        <v>-5.4719376821904904</v>
      </c>
      <c r="E13057" t="s">
        <v>348</v>
      </c>
    </row>
    <row r="13058" spans="1:5" x14ac:dyDescent="0.25">
      <c r="A13058" t="s">
        <v>13079</v>
      </c>
      <c r="B13058" t="s">
        <v>12481</v>
      </c>
      <c r="C13058">
        <v>7.3926640675962396</v>
      </c>
      <c r="D13058">
        <v>-7.4697885481509303</v>
      </c>
      <c r="E13058" t="s">
        <v>348</v>
      </c>
    </row>
    <row r="13059" spans="1:5" x14ac:dyDescent="0.25">
      <c r="A13059" t="s">
        <v>13080</v>
      </c>
      <c r="B13059" t="s">
        <v>12481</v>
      </c>
      <c r="C13059">
        <v>8.0337818877255494</v>
      </c>
      <c r="D13059">
        <v>-6.3490577723455699</v>
      </c>
      <c r="E13059" t="s">
        <v>348</v>
      </c>
    </row>
    <row r="13060" spans="1:5" x14ac:dyDescent="0.25">
      <c r="A13060" t="s">
        <v>13081</v>
      </c>
      <c r="B13060" t="s">
        <v>12481</v>
      </c>
      <c r="C13060">
        <v>7.7742838815753901</v>
      </c>
      <c r="D13060">
        <v>-6.1028551230728603</v>
      </c>
      <c r="E13060" t="s">
        <v>348</v>
      </c>
    </row>
    <row r="13061" spans="1:5" x14ac:dyDescent="0.25">
      <c r="A13061" t="s">
        <v>13082</v>
      </c>
      <c r="B13061" t="s">
        <v>12481</v>
      </c>
      <c r="C13061">
        <v>7.4718880909612002</v>
      </c>
      <c r="D13061">
        <v>-7.6953209320453597</v>
      </c>
      <c r="E13061" t="s">
        <v>348</v>
      </c>
    </row>
    <row r="13062" spans="1:5" x14ac:dyDescent="0.25">
      <c r="A13062" t="s">
        <v>13083</v>
      </c>
      <c r="B13062" t="s">
        <v>12481</v>
      </c>
      <c r="C13062">
        <v>7.9352673681275201</v>
      </c>
      <c r="D13062">
        <v>-7.5893606820450499</v>
      </c>
      <c r="E13062" t="s">
        <v>348</v>
      </c>
    </row>
    <row r="13063" spans="1:5" x14ac:dyDescent="0.25">
      <c r="A13063" t="s">
        <v>13084</v>
      </c>
      <c r="B13063" t="s">
        <v>12481</v>
      </c>
      <c r="C13063">
        <v>8.5288721804725398</v>
      </c>
      <c r="D13063">
        <v>-5.2557291820651502</v>
      </c>
      <c r="E13063" t="s">
        <v>348</v>
      </c>
    </row>
    <row r="13064" spans="1:5" x14ac:dyDescent="0.25">
      <c r="A13064" t="s">
        <v>13085</v>
      </c>
      <c r="B13064" t="s">
        <v>12481</v>
      </c>
      <c r="C13064">
        <v>7.5186385248059002</v>
      </c>
      <c r="D13064">
        <v>-6.1001374740238496</v>
      </c>
      <c r="E13064" t="s">
        <v>348</v>
      </c>
    </row>
    <row r="13065" spans="1:5" x14ac:dyDescent="0.25">
      <c r="A13065" t="s">
        <v>13086</v>
      </c>
      <c r="B13065" t="s">
        <v>12481</v>
      </c>
      <c r="C13065">
        <v>7.9570741159451996</v>
      </c>
      <c r="D13065">
        <v>-7.0059156791893598</v>
      </c>
      <c r="E13065" t="s">
        <v>348</v>
      </c>
    </row>
    <row r="13066" spans="1:5" x14ac:dyDescent="0.25">
      <c r="A13066" t="s">
        <v>13087</v>
      </c>
      <c r="B13066" t="s">
        <v>12481</v>
      </c>
      <c r="C13066">
        <v>7.6648729722191096</v>
      </c>
      <c r="D13066">
        <v>-6.8471083392442003</v>
      </c>
      <c r="E13066" t="s">
        <v>348</v>
      </c>
    </row>
    <row r="13067" spans="1:5" x14ac:dyDescent="0.25">
      <c r="A13067" t="s">
        <v>13088</v>
      </c>
      <c r="B13067" t="s">
        <v>12481</v>
      </c>
      <c r="C13067">
        <v>7.5727889042657903</v>
      </c>
      <c r="D13067">
        <v>-6.1291360190046298</v>
      </c>
      <c r="E13067" t="s">
        <v>348</v>
      </c>
    </row>
    <row r="13068" spans="1:5" x14ac:dyDescent="0.25">
      <c r="A13068" t="s">
        <v>13089</v>
      </c>
      <c r="B13068" t="s">
        <v>12481</v>
      </c>
      <c r="C13068">
        <v>7.8118640831791302</v>
      </c>
      <c r="D13068">
        <v>-7.6018605052366199</v>
      </c>
      <c r="E13068" t="s">
        <v>348</v>
      </c>
    </row>
    <row r="13069" spans="1:5" x14ac:dyDescent="0.25">
      <c r="A13069" t="s">
        <v>13090</v>
      </c>
      <c r="B13069" t="s">
        <v>12481</v>
      </c>
      <c r="C13069">
        <v>7.66830975947365</v>
      </c>
      <c r="D13069">
        <v>-7.6740229164525999</v>
      </c>
      <c r="E13069" t="s">
        <v>348</v>
      </c>
    </row>
    <row r="13070" spans="1:5" x14ac:dyDescent="0.25">
      <c r="A13070" t="s">
        <v>13091</v>
      </c>
      <c r="B13070" t="s">
        <v>12481</v>
      </c>
      <c r="C13070">
        <v>7.6454781083299501</v>
      </c>
      <c r="D13070">
        <v>-7.6486608904737201</v>
      </c>
      <c r="E13070" t="s">
        <v>348</v>
      </c>
    </row>
    <row r="13071" spans="1:5" x14ac:dyDescent="0.25">
      <c r="A13071" t="s">
        <v>13092</v>
      </c>
      <c r="B13071" t="s">
        <v>12481</v>
      </c>
      <c r="C13071">
        <v>7.9599351271235603</v>
      </c>
      <c r="D13071">
        <v>-6.8055140330291204</v>
      </c>
      <c r="E13071" t="s">
        <v>348</v>
      </c>
    </row>
    <row r="13072" spans="1:5" x14ac:dyDescent="0.25">
      <c r="A13072" t="s">
        <v>13093</v>
      </c>
      <c r="B13072" t="s">
        <v>12481</v>
      </c>
      <c r="C13072">
        <v>7.9318611086635702</v>
      </c>
      <c r="D13072">
        <v>-5.7292206698740102</v>
      </c>
      <c r="E13072" t="s">
        <v>348</v>
      </c>
    </row>
    <row r="13073" spans="1:5" x14ac:dyDescent="0.25">
      <c r="A13073" t="s">
        <v>13094</v>
      </c>
      <c r="B13073" t="s">
        <v>12481</v>
      </c>
      <c r="C13073">
        <v>7.4109896555746797</v>
      </c>
      <c r="D13073">
        <v>-6.3286644703645001</v>
      </c>
      <c r="E13073" t="s">
        <v>348</v>
      </c>
    </row>
    <row r="13074" spans="1:5" x14ac:dyDescent="0.25">
      <c r="A13074" t="s">
        <v>13095</v>
      </c>
      <c r="B13074" t="s">
        <v>12481</v>
      </c>
      <c r="C13074">
        <v>7.4589969909764804</v>
      </c>
      <c r="D13074">
        <v>-7.6080358908392096</v>
      </c>
      <c r="E13074" t="s">
        <v>348</v>
      </c>
    </row>
    <row r="13075" spans="1:5" x14ac:dyDescent="0.25">
      <c r="A13075" t="s">
        <v>13096</v>
      </c>
      <c r="B13075" t="s">
        <v>12481</v>
      </c>
      <c r="C13075">
        <v>8.7974905283520997</v>
      </c>
      <c r="D13075">
        <v>-6.5686476858076102</v>
      </c>
      <c r="E13075" t="s">
        <v>348</v>
      </c>
    </row>
    <row r="13076" spans="1:5" x14ac:dyDescent="0.25">
      <c r="A13076" t="s">
        <v>13097</v>
      </c>
      <c r="B13076" t="s">
        <v>12481</v>
      </c>
      <c r="C13076">
        <v>7.9953590627020201</v>
      </c>
      <c r="D13076">
        <v>-6.8123133392331301</v>
      </c>
      <c r="E13076" t="s">
        <v>348</v>
      </c>
    </row>
    <row r="13077" spans="1:5" x14ac:dyDescent="0.25">
      <c r="A13077" t="s">
        <v>13098</v>
      </c>
      <c r="B13077" t="s">
        <v>12481</v>
      </c>
      <c r="C13077">
        <v>8.0177649773491293</v>
      </c>
      <c r="D13077">
        <v>-6.1886202187775901</v>
      </c>
      <c r="E13077" t="s">
        <v>348</v>
      </c>
    </row>
    <row r="13078" spans="1:5" x14ac:dyDescent="0.25">
      <c r="A13078" t="s">
        <v>13099</v>
      </c>
      <c r="B13078" t="s">
        <v>12481</v>
      </c>
      <c r="C13078">
        <v>6.8940565268877396</v>
      </c>
      <c r="D13078">
        <v>-6.8733696545625502</v>
      </c>
      <c r="E13078" t="s">
        <v>348</v>
      </c>
    </row>
    <row r="13079" spans="1:5" x14ac:dyDescent="0.25">
      <c r="A13079" t="s">
        <v>13100</v>
      </c>
      <c r="B13079" t="s">
        <v>12481</v>
      </c>
      <c r="C13079">
        <v>8.2177973960088408</v>
      </c>
      <c r="D13079">
        <v>-7.3812969693614496</v>
      </c>
      <c r="E13079" t="s">
        <v>348</v>
      </c>
    </row>
    <row r="13080" spans="1:5" x14ac:dyDescent="0.25">
      <c r="A13080" t="s">
        <v>13101</v>
      </c>
      <c r="B13080" t="s">
        <v>12481</v>
      </c>
      <c r="C13080">
        <v>7.7710859023911896</v>
      </c>
      <c r="D13080">
        <v>-5.8768872417825602</v>
      </c>
      <c r="E13080" t="s">
        <v>348</v>
      </c>
    </row>
    <row r="13081" spans="1:5" x14ac:dyDescent="0.25">
      <c r="A13081" t="s">
        <v>13102</v>
      </c>
      <c r="B13081" t="s">
        <v>12481</v>
      </c>
      <c r="C13081">
        <v>7.6555388383736798</v>
      </c>
      <c r="D13081">
        <v>-6.4944799428647597</v>
      </c>
      <c r="E13081" t="s">
        <v>348</v>
      </c>
    </row>
    <row r="13082" spans="1:5" x14ac:dyDescent="0.25">
      <c r="A13082" t="s">
        <v>13103</v>
      </c>
      <c r="B13082" t="s">
        <v>12481</v>
      </c>
      <c r="C13082">
        <v>7.4923247813851503</v>
      </c>
      <c r="D13082">
        <v>-6.3697042705883202</v>
      </c>
      <c r="E13082" t="s">
        <v>348</v>
      </c>
    </row>
    <row r="13083" spans="1:5" x14ac:dyDescent="0.25">
      <c r="A13083" t="s">
        <v>13104</v>
      </c>
      <c r="B13083" t="s">
        <v>12481</v>
      </c>
      <c r="C13083">
        <v>8.1836948722310208</v>
      </c>
      <c r="D13083">
        <v>-6.3978463295736301</v>
      </c>
      <c r="E13083" t="s">
        <v>348</v>
      </c>
    </row>
    <row r="13084" spans="1:5" x14ac:dyDescent="0.25">
      <c r="A13084" t="s">
        <v>13105</v>
      </c>
      <c r="B13084" t="s">
        <v>12481</v>
      </c>
      <c r="C13084">
        <v>6.9190689129233602</v>
      </c>
      <c r="D13084">
        <v>-6.3424558799604096</v>
      </c>
      <c r="E13084" t="s">
        <v>348</v>
      </c>
    </row>
    <row r="13085" spans="1:5" x14ac:dyDescent="0.25">
      <c r="A13085" t="s">
        <v>13106</v>
      </c>
      <c r="B13085" t="s">
        <v>12481</v>
      </c>
      <c r="C13085">
        <v>7.7217251623474201</v>
      </c>
      <c r="D13085">
        <v>-7.6482931548655202</v>
      </c>
      <c r="E13085" t="s">
        <v>348</v>
      </c>
    </row>
    <row r="13086" spans="1:5" x14ac:dyDescent="0.25">
      <c r="A13086" t="s">
        <v>13107</v>
      </c>
      <c r="B13086" t="s">
        <v>12481</v>
      </c>
      <c r="C13086">
        <v>8.1817146872632893</v>
      </c>
      <c r="D13086">
        <v>-6.1882986728389904</v>
      </c>
      <c r="E13086" t="s">
        <v>348</v>
      </c>
    </row>
    <row r="13087" spans="1:5" x14ac:dyDescent="0.25">
      <c r="A13087" t="s">
        <v>13108</v>
      </c>
      <c r="B13087" t="s">
        <v>12481</v>
      </c>
      <c r="C13087">
        <v>6.9695647346638001</v>
      </c>
      <c r="D13087">
        <v>-6.4468398911375404</v>
      </c>
      <c r="E13087" t="s">
        <v>348</v>
      </c>
    </row>
    <row r="13088" spans="1:5" x14ac:dyDescent="0.25">
      <c r="A13088" t="s">
        <v>13109</v>
      </c>
      <c r="B13088" t="s">
        <v>12481</v>
      </c>
      <c r="C13088">
        <v>7.8733936779068197</v>
      </c>
      <c r="D13088">
        <v>-5.7195076890766501</v>
      </c>
      <c r="E13088" t="s">
        <v>348</v>
      </c>
    </row>
    <row r="13089" spans="1:5" x14ac:dyDescent="0.25">
      <c r="A13089" t="s">
        <v>13110</v>
      </c>
      <c r="B13089" t="s">
        <v>12481</v>
      </c>
      <c r="C13089">
        <v>7.8177072044848197</v>
      </c>
      <c r="D13089">
        <v>-7.5075628103360996</v>
      </c>
      <c r="E13089" t="s">
        <v>348</v>
      </c>
    </row>
    <row r="13090" spans="1:5" x14ac:dyDescent="0.25">
      <c r="A13090" t="s">
        <v>13111</v>
      </c>
      <c r="B13090" t="s">
        <v>12481</v>
      </c>
      <c r="C13090">
        <v>8.1847207965536999</v>
      </c>
      <c r="D13090">
        <v>-5.4489222977524303</v>
      </c>
      <c r="E13090" t="s">
        <v>348</v>
      </c>
    </row>
    <row r="13091" spans="1:5" x14ac:dyDescent="0.25">
      <c r="A13091" t="s">
        <v>13112</v>
      </c>
      <c r="B13091" t="s">
        <v>12481</v>
      </c>
      <c r="C13091">
        <v>6.8721543688207802</v>
      </c>
      <c r="D13091">
        <v>-6.42479313495169</v>
      </c>
      <c r="E13091" t="s">
        <v>348</v>
      </c>
    </row>
    <row r="13092" spans="1:5" x14ac:dyDescent="0.25">
      <c r="A13092" t="s">
        <v>13113</v>
      </c>
      <c r="B13092" t="s">
        <v>12481</v>
      </c>
      <c r="C13092">
        <v>8.36729042142316</v>
      </c>
      <c r="D13092">
        <v>-6.4908841352810098</v>
      </c>
      <c r="E13092" t="s">
        <v>348</v>
      </c>
    </row>
    <row r="13093" spans="1:5" x14ac:dyDescent="0.25">
      <c r="A13093" t="s">
        <v>13114</v>
      </c>
      <c r="B13093" t="s">
        <v>12481</v>
      </c>
      <c r="C13093">
        <v>8.2656866131326403</v>
      </c>
      <c r="D13093">
        <v>-5.5825936608622397</v>
      </c>
      <c r="E13093" t="s">
        <v>348</v>
      </c>
    </row>
    <row r="13094" spans="1:5" x14ac:dyDescent="0.25">
      <c r="A13094" t="s">
        <v>13115</v>
      </c>
      <c r="B13094" t="s">
        <v>12481</v>
      </c>
      <c r="C13094">
        <v>8.1681467668112795</v>
      </c>
      <c r="D13094">
        <v>-5.5722704226020197</v>
      </c>
      <c r="E13094" t="s">
        <v>348</v>
      </c>
    </row>
    <row r="13095" spans="1:5" x14ac:dyDescent="0.25">
      <c r="A13095" t="s">
        <v>13116</v>
      </c>
      <c r="B13095" t="s">
        <v>12481</v>
      </c>
      <c r="C13095">
        <v>7.7316325126859899</v>
      </c>
      <c r="D13095">
        <v>-5.8895405467469404</v>
      </c>
      <c r="E13095" t="s">
        <v>348</v>
      </c>
    </row>
    <row r="13096" spans="1:5" x14ac:dyDescent="0.25">
      <c r="A13096" t="s">
        <v>13117</v>
      </c>
      <c r="B13096" t="s">
        <v>12481</v>
      </c>
      <c r="C13096">
        <v>8.8382531753612295</v>
      </c>
      <c r="D13096">
        <v>-6.3168557534993903</v>
      </c>
      <c r="E13096" t="s">
        <v>348</v>
      </c>
    </row>
    <row r="13097" spans="1:5" x14ac:dyDescent="0.25">
      <c r="A13097" t="s">
        <v>13118</v>
      </c>
      <c r="B13097" t="s">
        <v>12481</v>
      </c>
      <c r="C13097">
        <v>7.3733360923368201</v>
      </c>
      <c r="D13097">
        <v>-5.8825335784565</v>
      </c>
      <c r="E13097" t="s">
        <v>348</v>
      </c>
    </row>
    <row r="13098" spans="1:5" x14ac:dyDescent="0.25">
      <c r="A13098" t="s">
        <v>13119</v>
      </c>
      <c r="B13098" t="s">
        <v>12481</v>
      </c>
      <c r="C13098">
        <v>7.90212584964803</v>
      </c>
      <c r="D13098">
        <v>-7.3120865591556496</v>
      </c>
      <c r="E13098" t="s">
        <v>348</v>
      </c>
    </row>
    <row r="13099" spans="1:5" x14ac:dyDescent="0.25">
      <c r="A13099" t="s">
        <v>13120</v>
      </c>
      <c r="B13099" t="s">
        <v>12481</v>
      </c>
      <c r="C13099">
        <v>8.9985833806792606</v>
      </c>
      <c r="D13099">
        <v>-4.9119050649118003</v>
      </c>
      <c r="E13099" t="s">
        <v>348</v>
      </c>
    </row>
    <row r="13100" spans="1:5" x14ac:dyDescent="0.25">
      <c r="A13100" t="s">
        <v>13121</v>
      </c>
      <c r="B13100" t="s">
        <v>12481</v>
      </c>
      <c r="C13100">
        <v>7.40963219307615</v>
      </c>
      <c r="D13100">
        <v>-6.2024875334732101</v>
      </c>
      <c r="E13100" t="s">
        <v>348</v>
      </c>
    </row>
    <row r="13101" spans="1:5" x14ac:dyDescent="0.25">
      <c r="A13101" t="s">
        <v>13122</v>
      </c>
      <c r="B13101" t="s">
        <v>12481</v>
      </c>
      <c r="C13101">
        <v>8.2488676392548594</v>
      </c>
      <c r="D13101">
        <v>-7.4877611307532597</v>
      </c>
      <c r="E13101" t="s">
        <v>348</v>
      </c>
    </row>
    <row r="13102" spans="1:5" x14ac:dyDescent="0.25">
      <c r="A13102" t="s">
        <v>13123</v>
      </c>
      <c r="B13102" t="s">
        <v>12481</v>
      </c>
      <c r="C13102">
        <v>7.8788142763662501</v>
      </c>
      <c r="D13102">
        <v>-6.17359934092954</v>
      </c>
      <c r="E13102" t="s">
        <v>348</v>
      </c>
    </row>
    <row r="13103" spans="1:5" x14ac:dyDescent="0.25">
      <c r="A13103" t="s">
        <v>13124</v>
      </c>
      <c r="B13103" t="s">
        <v>12481</v>
      </c>
      <c r="C13103">
        <v>8.3885000180316993</v>
      </c>
      <c r="D13103">
        <v>-6.0675802752411903</v>
      </c>
      <c r="E13103" t="s">
        <v>348</v>
      </c>
    </row>
    <row r="13104" spans="1:5" x14ac:dyDescent="0.25">
      <c r="A13104" t="s">
        <v>13125</v>
      </c>
      <c r="B13104" t="s">
        <v>12481</v>
      </c>
      <c r="C13104">
        <v>8.3921404827482604</v>
      </c>
      <c r="D13104">
        <v>-6.2745621183902003</v>
      </c>
      <c r="E13104" t="s">
        <v>348</v>
      </c>
    </row>
    <row r="13105" spans="1:5" x14ac:dyDescent="0.25">
      <c r="A13105" t="s">
        <v>13126</v>
      </c>
      <c r="B13105" t="s">
        <v>12481</v>
      </c>
      <c r="C13105">
        <v>8.4753482261657496</v>
      </c>
      <c r="D13105">
        <v>-5.5234653932925601</v>
      </c>
      <c r="E13105" t="s">
        <v>348</v>
      </c>
    </row>
    <row r="13106" spans="1:5" x14ac:dyDescent="0.25">
      <c r="A13106" t="s">
        <v>13127</v>
      </c>
      <c r="B13106" t="s">
        <v>12481</v>
      </c>
      <c r="C13106">
        <v>7.5790437506607704</v>
      </c>
      <c r="D13106">
        <v>-6.6193609220917899</v>
      </c>
      <c r="E13106" t="s">
        <v>348</v>
      </c>
    </row>
    <row r="13107" spans="1:5" x14ac:dyDescent="0.25">
      <c r="A13107" t="s">
        <v>13128</v>
      </c>
      <c r="B13107" t="s">
        <v>12481</v>
      </c>
      <c r="C13107">
        <v>8.1920617036559609</v>
      </c>
      <c r="D13107">
        <v>-5.2174246240820699</v>
      </c>
      <c r="E13107" t="s">
        <v>348</v>
      </c>
    </row>
    <row r="13108" spans="1:5" x14ac:dyDescent="0.25">
      <c r="A13108" t="s">
        <v>13129</v>
      </c>
      <c r="B13108" t="s">
        <v>12481</v>
      </c>
      <c r="C13108">
        <v>8.1288660682522593</v>
      </c>
      <c r="D13108">
        <v>-6.8118850007574299</v>
      </c>
      <c r="E13108" t="s">
        <v>348</v>
      </c>
    </row>
    <row r="13109" spans="1:5" x14ac:dyDescent="0.25">
      <c r="A13109" t="s">
        <v>13130</v>
      </c>
      <c r="B13109" t="s">
        <v>12481</v>
      </c>
      <c r="C13109">
        <v>7.7599788973878496</v>
      </c>
      <c r="D13109">
        <v>-6.7926690600858999</v>
      </c>
      <c r="E13109" t="s">
        <v>348</v>
      </c>
    </row>
    <row r="13110" spans="1:5" x14ac:dyDescent="0.25">
      <c r="A13110" t="s">
        <v>13131</v>
      </c>
      <c r="B13110" t="s">
        <v>12481</v>
      </c>
      <c r="C13110">
        <v>7.6646523487115301</v>
      </c>
      <c r="D13110">
        <v>-7.1418686548482304</v>
      </c>
      <c r="E13110" t="s">
        <v>348</v>
      </c>
    </row>
    <row r="13111" spans="1:5" x14ac:dyDescent="0.25">
      <c r="A13111" t="s">
        <v>13132</v>
      </c>
      <c r="B13111" t="s">
        <v>12481</v>
      </c>
      <c r="C13111">
        <v>7.6166671983901404</v>
      </c>
      <c r="D13111">
        <v>-6.6687837820276004</v>
      </c>
      <c r="E13111" t="s">
        <v>348</v>
      </c>
    </row>
    <row r="13112" spans="1:5" x14ac:dyDescent="0.25">
      <c r="A13112" t="s">
        <v>13133</v>
      </c>
      <c r="B13112" t="s">
        <v>12481</v>
      </c>
      <c r="C13112">
        <v>8.4313910262700293</v>
      </c>
      <c r="D13112">
        <v>-6.3875096503031799</v>
      </c>
      <c r="E13112" t="s">
        <v>348</v>
      </c>
    </row>
    <row r="13113" spans="1:5" x14ac:dyDescent="0.25">
      <c r="A13113" t="s">
        <v>13134</v>
      </c>
      <c r="B13113" t="s">
        <v>12481</v>
      </c>
      <c r="C13113">
        <v>7.9073132647484297</v>
      </c>
      <c r="D13113">
        <v>-7.6871883831832504</v>
      </c>
      <c r="E13113" t="s">
        <v>348</v>
      </c>
    </row>
    <row r="13114" spans="1:5" x14ac:dyDescent="0.25">
      <c r="A13114" t="s">
        <v>13135</v>
      </c>
      <c r="B13114" t="s">
        <v>12481</v>
      </c>
      <c r="C13114">
        <v>8.5597343855029298</v>
      </c>
      <c r="D13114">
        <v>-5.0602047999815696</v>
      </c>
      <c r="E13114" t="s">
        <v>348</v>
      </c>
    </row>
    <row r="13115" spans="1:5" x14ac:dyDescent="0.25">
      <c r="A13115" t="s">
        <v>13136</v>
      </c>
      <c r="B13115" t="s">
        <v>12481</v>
      </c>
      <c r="C13115">
        <v>8.8387537313713498</v>
      </c>
      <c r="D13115">
        <v>-6.4328493616728997</v>
      </c>
      <c r="E13115" t="s">
        <v>348</v>
      </c>
    </row>
    <row r="13116" spans="1:5" x14ac:dyDescent="0.25">
      <c r="A13116" t="s">
        <v>13137</v>
      </c>
      <c r="B13116" t="s">
        <v>12481</v>
      </c>
      <c r="C13116">
        <v>7.87204126097373</v>
      </c>
      <c r="D13116">
        <v>-6.7205288540668002</v>
      </c>
      <c r="E13116" t="s">
        <v>348</v>
      </c>
    </row>
    <row r="13117" spans="1:5" x14ac:dyDescent="0.25">
      <c r="A13117" t="s">
        <v>13138</v>
      </c>
      <c r="B13117" t="s">
        <v>12481</v>
      </c>
      <c r="C13117">
        <v>7.9544419958248502</v>
      </c>
      <c r="D13117">
        <v>-5.7806174578987104</v>
      </c>
      <c r="E13117" t="s">
        <v>348</v>
      </c>
    </row>
    <row r="13118" spans="1:5" x14ac:dyDescent="0.25">
      <c r="A13118" t="s">
        <v>13139</v>
      </c>
      <c r="B13118" t="s">
        <v>12481</v>
      </c>
      <c r="C13118">
        <v>7.2505088313692596</v>
      </c>
      <c r="D13118">
        <v>-7.5377487920321</v>
      </c>
      <c r="E13118" t="s">
        <v>348</v>
      </c>
    </row>
    <row r="13119" spans="1:5" x14ac:dyDescent="0.25">
      <c r="A13119" t="s">
        <v>13140</v>
      </c>
      <c r="B13119" t="s">
        <v>12481</v>
      </c>
      <c r="C13119">
        <v>8.6150472378621998</v>
      </c>
      <c r="D13119">
        <v>-6.8806465770814897</v>
      </c>
      <c r="E13119" t="s">
        <v>348</v>
      </c>
    </row>
    <row r="13120" spans="1:5" x14ac:dyDescent="0.25">
      <c r="A13120" t="s">
        <v>13141</v>
      </c>
      <c r="B13120" t="s">
        <v>12481</v>
      </c>
      <c r="C13120">
        <v>8.1655064096353396</v>
      </c>
      <c r="D13120">
        <v>-7.6150369217227096</v>
      </c>
      <c r="E13120" t="s">
        <v>348</v>
      </c>
    </row>
    <row r="13121" spans="1:5" x14ac:dyDescent="0.25">
      <c r="A13121" t="s">
        <v>13142</v>
      </c>
      <c r="B13121" t="s">
        <v>12481</v>
      </c>
      <c r="C13121">
        <v>7.9875108966404502</v>
      </c>
      <c r="D13121">
        <v>-6.3475928901137504</v>
      </c>
      <c r="E13121" t="s">
        <v>348</v>
      </c>
    </row>
    <row r="13122" spans="1:5" x14ac:dyDescent="0.25">
      <c r="A13122" t="s">
        <v>13143</v>
      </c>
      <c r="B13122" t="s">
        <v>12481</v>
      </c>
      <c r="C13122">
        <v>7.9672657115438401</v>
      </c>
      <c r="D13122">
        <v>-6.5593115392070498</v>
      </c>
      <c r="E13122" t="s">
        <v>348</v>
      </c>
    </row>
    <row r="13123" spans="1:5" x14ac:dyDescent="0.25">
      <c r="A13123" t="s">
        <v>13144</v>
      </c>
      <c r="B13123" t="s">
        <v>12481</v>
      </c>
      <c r="C13123">
        <v>7.3984109826522104</v>
      </c>
      <c r="D13123">
        <v>-6.2557192728973803</v>
      </c>
      <c r="E13123" t="s">
        <v>348</v>
      </c>
    </row>
    <row r="13124" spans="1:5" x14ac:dyDescent="0.25">
      <c r="A13124" t="s">
        <v>13145</v>
      </c>
      <c r="B13124" t="s">
        <v>12481</v>
      </c>
      <c r="C13124">
        <v>8.0677357269421996</v>
      </c>
      <c r="D13124">
        <v>-7.2118236967405904</v>
      </c>
      <c r="E13124" t="s">
        <v>348</v>
      </c>
    </row>
    <row r="13125" spans="1:5" x14ac:dyDescent="0.25">
      <c r="A13125" t="s">
        <v>13146</v>
      </c>
      <c r="B13125" t="s">
        <v>12481</v>
      </c>
      <c r="C13125">
        <v>8.0226280771596095</v>
      </c>
      <c r="D13125">
        <v>-6.6183515771559698</v>
      </c>
      <c r="E13125" t="s">
        <v>348</v>
      </c>
    </row>
    <row r="13126" spans="1:5" x14ac:dyDescent="0.25">
      <c r="A13126" t="s">
        <v>13147</v>
      </c>
      <c r="B13126" t="s">
        <v>12481</v>
      </c>
      <c r="C13126">
        <v>8.2265087818167295</v>
      </c>
      <c r="D13126">
        <v>-5.8003249089091504</v>
      </c>
      <c r="E13126" t="s">
        <v>348</v>
      </c>
    </row>
    <row r="13127" spans="1:5" x14ac:dyDescent="0.25">
      <c r="A13127" t="s">
        <v>13148</v>
      </c>
      <c r="B13127" t="s">
        <v>12481</v>
      </c>
      <c r="C13127">
        <v>8.1897436530880707</v>
      </c>
      <c r="D13127">
        <v>-6.5897543643586403</v>
      </c>
      <c r="E13127" t="s">
        <v>348</v>
      </c>
    </row>
    <row r="13128" spans="1:5" x14ac:dyDescent="0.25">
      <c r="A13128" t="s">
        <v>13149</v>
      </c>
      <c r="B13128" t="s">
        <v>12481</v>
      </c>
      <c r="C13128">
        <v>8.8715661550156302</v>
      </c>
      <c r="D13128">
        <v>-6.4739433822944399</v>
      </c>
      <c r="E13128" t="s">
        <v>348</v>
      </c>
    </row>
    <row r="13129" spans="1:5" x14ac:dyDescent="0.25">
      <c r="A13129" t="s">
        <v>13150</v>
      </c>
      <c r="B13129" t="s">
        <v>12481</v>
      </c>
      <c r="C13129">
        <v>8.8538596093600592</v>
      </c>
      <c r="D13129">
        <v>-6.3070335128775001</v>
      </c>
      <c r="E13129" t="s">
        <v>348</v>
      </c>
    </row>
    <row r="13130" spans="1:5" x14ac:dyDescent="0.25">
      <c r="A13130" t="s">
        <v>13151</v>
      </c>
      <c r="B13130" t="s">
        <v>12481</v>
      </c>
      <c r="C13130">
        <v>7.74368816435722</v>
      </c>
      <c r="D13130">
        <v>-6.8986979516031397</v>
      </c>
      <c r="E13130" t="s">
        <v>348</v>
      </c>
    </row>
    <row r="13131" spans="1:5" x14ac:dyDescent="0.25">
      <c r="A13131" t="s">
        <v>13152</v>
      </c>
      <c r="B13131" t="s">
        <v>12481</v>
      </c>
      <c r="C13131">
        <v>7.4008126740621396</v>
      </c>
      <c r="D13131">
        <v>-7.4525625207460804</v>
      </c>
      <c r="E13131" t="s">
        <v>348</v>
      </c>
    </row>
    <row r="13132" spans="1:5" x14ac:dyDescent="0.25">
      <c r="A13132" t="s">
        <v>13153</v>
      </c>
      <c r="B13132" t="s">
        <v>12481</v>
      </c>
      <c r="C13132">
        <v>7.0030001536722102</v>
      </c>
      <c r="D13132">
        <v>-6.81321749498359</v>
      </c>
      <c r="E13132" t="s">
        <v>348</v>
      </c>
    </row>
    <row r="13133" spans="1:5" x14ac:dyDescent="0.25">
      <c r="A13133" t="s">
        <v>13154</v>
      </c>
      <c r="B13133" t="s">
        <v>12481</v>
      </c>
      <c r="C13133">
        <v>9.0373615542423398</v>
      </c>
      <c r="D13133">
        <v>-5.0283342273512597</v>
      </c>
      <c r="E13133" t="s">
        <v>348</v>
      </c>
    </row>
    <row r="13134" spans="1:5" x14ac:dyDescent="0.25">
      <c r="A13134" t="s">
        <v>13155</v>
      </c>
      <c r="B13134" t="s">
        <v>12481</v>
      </c>
      <c r="C13134">
        <v>7.7479122570405501</v>
      </c>
      <c r="D13134">
        <v>-7.18512308544428</v>
      </c>
      <c r="E13134" t="s">
        <v>348</v>
      </c>
    </row>
    <row r="13135" spans="1:5" x14ac:dyDescent="0.25">
      <c r="A13135" t="s">
        <v>13156</v>
      </c>
      <c r="B13135" t="s">
        <v>12481</v>
      </c>
      <c r="C13135">
        <v>8.3028888695520795</v>
      </c>
      <c r="D13135">
        <v>-5.1147895141434097</v>
      </c>
      <c r="E13135" t="s">
        <v>348</v>
      </c>
    </row>
    <row r="13136" spans="1:5" x14ac:dyDescent="0.25">
      <c r="A13136" t="s">
        <v>13157</v>
      </c>
      <c r="B13136" t="s">
        <v>12481</v>
      </c>
      <c r="C13136">
        <v>7.9462228770648498</v>
      </c>
      <c r="D13136">
        <v>-6.1997342100869997</v>
      </c>
      <c r="E13136" t="s">
        <v>348</v>
      </c>
    </row>
    <row r="13137" spans="1:5" x14ac:dyDescent="0.25">
      <c r="A13137" t="s">
        <v>13158</v>
      </c>
      <c r="B13137" t="s">
        <v>12481</v>
      </c>
      <c r="C13137">
        <v>7.6025375839397098</v>
      </c>
      <c r="D13137">
        <v>-7.7446413081658401</v>
      </c>
      <c r="E13137" t="s">
        <v>348</v>
      </c>
    </row>
    <row r="13138" spans="1:5" x14ac:dyDescent="0.25">
      <c r="A13138" t="s">
        <v>13159</v>
      </c>
      <c r="B13138" t="s">
        <v>12481</v>
      </c>
      <c r="C13138">
        <v>8.1146566270267009</v>
      </c>
      <c r="D13138">
        <v>-6.4329543459522496</v>
      </c>
      <c r="E13138" t="s">
        <v>348</v>
      </c>
    </row>
    <row r="13139" spans="1:5" x14ac:dyDescent="0.25">
      <c r="A13139" t="s">
        <v>13160</v>
      </c>
      <c r="B13139" t="s">
        <v>12481</v>
      </c>
      <c r="C13139">
        <v>8.4168820151336607</v>
      </c>
      <c r="D13139">
        <v>-7.6445370226940197</v>
      </c>
      <c r="E13139" t="s">
        <v>348</v>
      </c>
    </row>
    <row r="13140" spans="1:5" x14ac:dyDescent="0.25">
      <c r="A13140" t="s">
        <v>13161</v>
      </c>
      <c r="B13140" t="s">
        <v>12481</v>
      </c>
      <c r="C13140">
        <v>8.0997067708719896</v>
      </c>
      <c r="D13140">
        <v>-6.5813280608953404</v>
      </c>
      <c r="E13140" t="s">
        <v>348</v>
      </c>
    </row>
    <row r="13141" spans="1:5" x14ac:dyDescent="0.25">
      <c r="A13141" t="s">
        <v>13162</v>
      </c>
      <c r="B13141" t="s">
        <v>12481</v>
      </c>
      <c r="C13141">
        <v>8.0854615323215793</v>
      </c>
      <c r="D13141">
        <v>-6.2471563970540798</v>
      </c>
      <c r="E13141" t="s">
        <v>348</v>
      </c>
    </row>
    <row r="13142" spans="1:5" x14ac:dyDescent="0.25">
      <c r="A13142" t="s">
        <v>13163</v>
      </c>
      <c r="B13142" t="s">
        <v>12481</v>
      </c>
      <c r="C13142">
        <v>8.5471677985873598</v>
      </c>
      <c r="D13142">
        <v>-7.0170981185772696</v>
      </c>
      <c r="E13142" t="s">
        <v>348</v>
      </c>
    </row>
    <row r="13143" spans="1:5" x14ac:dyDescent="0.25">
      <c r="A13143" t="s">
        <v>13164</v>
      </c>
      <c r="B13143" t="s">
        <v>12481</v>
      </c>
      <c r="C13143">
        <v>8.6246742185524496</v>
      </c>
      <c r="D13143">
        <v>-5.9738414401629898</v>
      </c>
      <c r="E13143" t="s">
        <v>348</v>
      </c>
    </row>
    <row r="13144" spans="1:5" x14ac:dyDescent="0.25">
      <c r="A13144" t="s">
        <v>13165</v>
      </c>
      <c r="B13144" t="s">
        <v>12481</v>
      </c>
      <c r="C13144">
        <v>8.8547293248564696</v>
      </c>
      <c r="D13144">
        <v>-6.3517764714801501</v>
      </c>
      <c r="E13144" t="s">
        <v>348</v>
      </c>
    </row>
    <row r="13145" spans="1:5" x14ac:dyDescent="0.25">
      <c r="A13145" t="s">
        <v>13166</v>
      </c>
      <c r="B13145" t="s">
        <v>12481</v>
      </c>
      <c r="C13145">
        <v>7.5152463840965904</v>
      </c>
      <c r="D13145">
        <v>-6.9654594140461299</v>
      </c>
      <c r="E13145" t="s">
        <v>348</v>
      </c>
    </row>
    <row r="13146" spans="1:5" x14ac:dyDescent="0.25">
      <c r="A13146" t="s">
        <v>13167</v>
      </c>
      <c r="B13146" t="s">
        <v>12481</v>
      </c>
      <c r="C13146">
        <v>8.1200134078558204</v>
      </c>
      <c r="D13146">
        <v>-6.7571587094998202</v>
      </c>
      <c r="E13146" t="s">
        <v>348</v>
      </c>
    </row>
    <row r="13147" spans="1:5" x14ac:dyDescent="0.25">
      <c r="A13147" t="s">
        <v>13168</v>
      </c>
      <c r="B13147" t="s">
        <v>12481</v>
      </c>
      <c r="C13147">
        <v>7.9503256895500796</v>
      </c>
      <c r="D13147">
        <v>-5.8175887614201702</v>
      </c>
      <c r="E13147" t="s">
        <v>348</v>
      </c>
    </row>
    <row r="13148" spans="1:5" x14ac:dyDescent="0.25">
      <c r="A13148" t="s">
        <v>13169</v>
      </c>
      <c r="B13148" t="s">
        <v>12481</v>
      </c>
      <c r="C13148">
        <v>8.5883090728305191</v>
      </c>
      <c r="D13148">
        <v>-5.06997766336029</v>
      </c>
      <c r="E13148" t="s">
        <v>348</v>
      </c>
    </row>
    <row r="13149" spans="1:5" x14ac:dyDescent="0.25">
      <c r="A13149" t="s">
        <v>13170</v>
      </c>
      <c r="B13149" t="s">
        <v>12481</v>
      </c>
      <c r="C13149">
        <v>7.1176842534707596</v>
      </c>
      <c r="D13149">
        <v>-6.8958165043081099</v>
      </c>
      <c r="E13149" t="s">
        <v>348</v>
      </c>
    </row>
    <row r="13150" spans="1:5" x14ac:dyDescent="0.25">
      <c r="A13150" t="s">
        <v>13171</v>
      </c>
      <c r="B13150" t="s">
        <v>12481</v>
      </c>
      <c r="C13150">
        <v>8.4966561135023593</v>
      </c>
      <c r="D13150">
        <v>-6.1484100474999002</v>
      </c>
      <c r="E13150" t="s">
        <v>348</v>
      </c>
    </row>
    <row r="13151" spans="1:5" x14ac:dyDescent="0.25">
      <c r="A13151" t="s">
        <v>13172</v>
      </c>
      <c r="B13151" t="s">
        <v>12481</v>
      </c>
      <c r="C13151">
        <v>7.8769329234401804</v>
      </c>
      <c r="D13151">
        <v>-6.2237621497679703</v>
      </c>
      <c r="E13151" t="s">
        <v>348</v>
      </c>
    </row>
    <row r="13152" spans="1:5" x14ac:dyDescent="0.25">
      <c r="A13152" t="s">
        <v>13173</v>
      </c>
      <c r="B13152" t="s">
        <v>12481</v>
      </c>
      <c r="C13152">
        <v>8.6238823730837506</v>
      </c>
      <c r="D13152">
        <v>-4.7682199373122502</v>
      </c>
      <c r="E13152" t="s">
        <v>348</v>
      </c>
    </row>
    <row r="13153" spans="1:5" x14ac:dyDescent="0.25">
      <c r="A13153" t="s">
        <v>13174</v>
      </c>
      <c r="B13153" t="s">
        <v>12481</v>
      </c>
      <c r="C13153">
        <v>7.96619368744354</v>
      </c>
      <c r="D13153">
        <v>-6.8052308570079099</v>
      </c>
      <c r="E13153" t="s">
        <v>348</v>
      </c>
    </row>
    <row r="13154" spans="1:5" x14ac:dyDescent="0.25">
      <c r="A13154" t="s">
        <v>13175</v>
      </c>
      <c r="B13154" t="s">
        <v>12481</v>
      </c>
      <c r="C13154">
        <v>8.3572778918252801</v>
      </c>
      <c r="D13154">
        <v>-6.4221871156951504</v>
      </c>
      <c r="E13154" t="s">
        <v>348</v>
      </c>
    </row>
    <row r="13155" spans="1:5" x14ac:dyDescent="0.25">
      <c r="A13155" t="s">
        <v>13176</v>
      </c>
      <c r="B13155" t="s">
        <v>12481</v>
      </c>
      <c r="C13155">
        <v>8.2280448605186702</v>
      </c>
      <c r="D13155">
        <v>-5.6210971054547603</v>
      </c>
      <c r="E13155" t="s">
        <v>348</v>
      </c>
    </row>
    <row r="13156" spans="1:5" x14ac:dyDescent="0.25">
      <c r="A13156" t="s">
        <v>13177</v>
      </c>
      <c r="B13156" t="s">
        <v>12481</v>
      </c>
      <c r="C13156">
        <v>7.4724026829809302</v>
      </c>
      <c r="D13156">
        <v>-7.2532581541769696</v>
      </c>
      <c r="E13156" t="s">
        <v>348</v>
      </c>
    </row>
    <row r="13157" spans="1:5" x14ac:dyDescent="0.25">
      <c r="A13157" t="s">
        <v>13178</v>
      </c>
      <c r="B13157" t="s">
        <v>12481</v>
      </c>
      <c r="C13157">
        <v>8.3479526257895493</v>
      </c>
      <c r="D13157">
        <v>-6.9647868303053704</v>
      </c>
      <c r="E13157" t="s">
        <v>348</v>
      </c>
    </row>
    <row r="13158" spans="1:5" x14ac:dyDescent="0.25">
      <c r="A13158" t="s">
        <v>13179</v>
      </c>
      <c r="B13158" t="s">
        <v>12481</v>
      </c>
      <c r="C13158">
        <v>7.9670874435847203</v>
      </c>
      <c r="D13158">
        <v>-6.6483656871986199</v>
      </c>
      <c r="E13158" t="s">
        <v>348</v>
      </c>
    </row>
    <row r="13159" spans="1:5" x14ac:dyDescent="0.25">
      <c r="A13159" t="s">
        <v>13180</v>
      </c>
      <c r="B13159" t="s">
        <v>12481</v>
      </c>
      <c r="C13159">
        <v>8.1926760338666504</v>
      </c>
      <c r="D13159">
        <v>-5.4917342128261097</v>
      </c>
      <c r="E13159" t="s">
        <v>348</v>
      </c>
    </row>
    <row r="13160" spans="1:5" x14ac:dyDescent="0.25">
      <c r="A13160" t="s">
        <v>13181</v>
      </c>
      <c r="B13160" t="s">
        <v>12481</v>
      </c>
      <c r="C13160">
        <v>8.3444727227482201</v>
      </c>
      <c r="D13160">
        <v>-7.5711431624171501</v>
      </c>
      <c r="E13160" t="s">
        <v>348</v>
      </c>
    </row>
    <row r="13161" spans="1:5" x14ac:dyDescent="0.25">
      <c r="A13161" t="s">
        <v>13182</v>
      </c>
      <c r="B13161" t="s">
        <v>12481</v>
      </c>
      <c r="C13161">
        <v>8.7461871655591104</v>
      </c>
      <c r="D13161">
        <v>-6.2129625673794102</v>
      </c>
      <c r="E13161" t="s">
        <v>348</v>
      </c>
    </row>
    <row r="13162" spans="1:5" x14ac:dyDescent="0.25">
      <c r="A13162" t="s">
        <v>13183</v>
      </c>
      <c r="B13162" t="s">
        <v>12481</v>
      </c>
      <c r="C13162">
        <v>7.8055032285617898</v>
      </c>
      <c r="D13162">
        <v>-7.42923336638738</v>
      </c>
      <c r="E13162" t="s">
        <v>348</v>
      </c>
    </row>
    <row r="13163" spans="1:5" x14ac:dyDescent="0.25">
      <c r="A13163" t="s">
        <v>13184</v>
      </c>
      <c r="B13163" t="s">
        <v>12481</v>
      </c>
      <c r="C13163">
        <v>7.6777466149300801</v>
      </c>
      <c r="D13163">
        <v>-6.6901669802146699</v>
      </c>
      <c r="E13163" t="s">
        <v>348</v>
      </c>
    </row>
    <row r="13164" spans="1:5" x14ac:dyDescent="0.25">
      <c r="A13164" t="s">
        <v>13185</v>
      </c>
      <c r="B13164" t="s">
        <v>12481</v>
      </c>
      <c r="C13164">
        <v>7.0910761701786704</v>
      </c>
      <c r="D13164">
        <v>-6.5774206261413699</v>
      </c>
      <c r="E13164" t="s">
        <v>348</v>
      </c>
    </row>
    <row r="13165" spans="1:5" x14ac:dyDescent="0.25">
      <c r="A13165" t="s">
        <v>13186</v>
      </c>
      <c r="B13165" t="s">
        <v>12481</v>
      </c>
      <c r="C13165">
        <v>7.6058482035356896</v>
      </c>
      <c r="D13165">
        <v>-6.9892189541353096</v>
      </c>
      <c r="E13165" t="s">
        <v>348</v>
      </c>
    </row>
    <row r="13166" spans="1:5" x14ac:dyDescent="0.25">
      <c r="A13166" t="s">
        <v>13187</v>
      </c>
      <c r="B13166" t="s">
        <v>12481</v>
      </c>
      <c r="C13166">
        <v>7.2401404409331596</v>
      </c>
      <c r="D13166">
        <v>-6.2280589837935398</v>
      </c>
      <c r="E13166" t="s">
        <v>348</v>
      </c>
    </row>
    <row r="13167" spans="1:5" x14ac:dyDescent="0.25">
      <c r="A13167" t="s">
        <v>13188</v>
      </c>
      <c r="B13167" t="s">
        <v>12481</v>
      </c>
      <c r="C13167">
        <v>9.1400579141870306</v>
      </c>
      <c r="D13167">
        <v>-4.5303353317954302</v>
      </c>
      <c r="E13167" t="s">
        <v>348</v>
      </c>
    </row>
    <row r="13168" spans="1:5" x14ac:dyDescent="0.25">
      <c r="A13168" t="s">
        <v>13189</v>
      </c>
      <c r="B13168" t="s">
        <v>12481</v>
      </c>
      <c r="C13168">
        <v>7.0528415886218099</v>
      </c>
      <c r="D13168">
        <v>-6.6697571012408003</v>
      </c>
      <c r="E13168" t="s">
        <v>348</v>
      </c>
    </row>
    <row r="13169" spans="1:5" x14ac:dyDescent="0.25">
      <c r="A13169" t="s">
        <v>13190</v>
      </c>
      <c r="B13169" t="s">
        <v>12481</v>
      </c>
      <c r="C13169">
        <v>8.1092573225150808</v>
      </c>
      <c r="D13169">
        <v>-6.4375420935133798</v>
      </c>
      <c r="E13169" t="s">
        <v>348</v>
      </c>
    </row>
    <row r="13170" spans="1:5" x14ac:dyDescent="0.25">
      <c r="A13170" t="s">
        <v>13191</v>
      </c>
      <c r="B13170" t="s">
        <v>12481</v>
      </c>
      <c r="C13170">
        <v>7.7523036419187896</v>
      </c>
      <c r="D13170">
        <v>-7.4340925415682504</v>
      </c>
      <c r="E13170" t="s">
        <v>348</v>
      </c>
    </row>
    <row r="13171" spans="1:5" x14ac:dyDescent="0.25">
      <c r="A13171" t="s">
        <v>13192</v>
      </c>
      <c r="B13171" t="s">
        <v>12481</v>
      </c>
      <c r="C13171">
        <v>8.04651807668575</v>
      </c>
      <c r="D13171">
        <v>-6.5359264480683601</v>
      </c>
      <c r="E13171" t="s">
        <v>348</v>
      </c>
    </row>
    <row r="13172" spans="1:5" x14ac:dyDescent="0.25">
      <c r="A13172" t="s">
        <v>13193</v>
      </c>
      <c r="B13172" t="s">
        <v>12481</v>
      </c>
      <c r="C13172">
        <v>8.5712058235247994</v>
      </c>
      <c r="D13172">
        <v>-6.0924559984339304</v>
      </c>
      <c r="E13172" t="s">
        <v>348</v>
      </c>
    </row>
    <row r="13173" spans="1:5" x14ac:dyDescent="0.25">
      <c r="A13173" t="s">
        <v>13194</v>
      </c>
      <c r="B13173" t="s">
        <v>12481</v>
      </c>
      <c r="C13173">
        <v>7.11907110913317</v>
      </c>
      <c r="D13173">
        <v>-7.0992422726750002</v>
      </c>
      <c r="E13173" t="s">
        <v>348</v>
      </c>
    </row>
    <row r="13174" spans="1:5" x14ac:dyDescent="0.25">
      <c r="A13174" t="s">
        <v>13195</v>
      </c>
      <c r="B13174" t="s">
        <v>12481</v>
      </c>
      <c r="C13174">
        <v>7.0042907089559696</v>
      </c>
      <c r="D13174">
        <v>-6.5565803316654101</v>
      </c>
      <c r="E13174" t="s">
        <v>348</v>
      </c>
    </row>
    <row r="13175" spans="1:5" x14ac:dyDescent="0.25">
      <c r="A13175" t="s">
        <v>13196</v>
      </c>
      <c r="B13175" t="s">
        <v>12481</v>
      </c>
      <c r="C13175">
        <v>8.5616460006872597</v>
      </c>
      <c r="D13175">
        <v>-6.5804647590427301</v>
      </c>
      <c r="E13175" t="s">
        <v>348</v>
      </c>
    </row>
    <row r="13176" spans="1:5" x14ac:dyDescent="0.25">
      <c r="A13176" t="s">
        <v>13197</v>
      </c>
      <c r="B13176" t="s">
        <v>12481</v>
      </c>
      <c r="C13176">
        <v>8.4061565259235405</v>
      </c>
      <c r="D13176">
        <v>-6.8870203738452496</v>
      </c>
      <c r="E13176" t="s">
        <v>348</v>
      </c>
    </row>
    <row r="13177" spans="1:5" x14ac:dyDescent="0.25">
      <c r="A13177" t="s">
        <v>13198</v>
      </c>
      <c r="B13177" t="s">
        <v>12481</v>
      </c>
      <c r="C13177">
        <v>7.1976386618902799</v>
      </c>
      <c r="D13177">
        <v>-6.7346872935772897</v>
      </c>
      <c r="E13177" t="s">
        <v>348</v>
      </c>
    </row>
    <row r="13178" spans="1:5" x14ac:dyDescent="0.25">
      <c r="A13178" t="s">
        <v>13199</v>
      </c>
      <c r="B13178" t="s">
        <v>12481</v>
      </c>
      <c r="C13178">
        <v>8.1124172387818891</v>
      </c>
      <c r="D13178">
        <v>-7.1454091636406902</v>
      </c>
      <c r="E13178" t="s">
        <v>348</v>
      </c>
    </row>
    <row r="13179" spans="1:5" x14ac:dyDescent="0.25">
      <c r="A13179" t="s">
        <v>13200</v>
      </c>
      <c r="B13179" t="s">
        <v>12481</v>
      </c>
      <c r="C13179">
        <v>3.9036473930058202</v>
      </c>
      <c r="D13179">
        <v>-11.8713645073157</v>
      </c>
      <c r="E13179" t="s">
        <v>399</v>
      </c>
    </row>
    <row r="13180" spans="1:5" x14ac:dyDescent="0.25">
      <c r="A13180" t="s">
        <v>13201</v>
      </c>
      <c r="B13180" t="s">
        <v>12481</v>
      </c>
      <c r="C13180">
        <v>-4.7564465239874103</v>
      </c>
      <c r="D13180">
        <v>15.262929701958999</v>
      </c>
      <c r="E13180" t="s">
        <v>421</v>
      </c>
    </row>
    <row r="13181" spans="1:5" x14ac:dyDescent="0.25">
      <c r="A13181" t="s">
        <v>13202</v>
      </c>
      <c r="B13181" t="s">
        <v>12481</v>
      </c>
      <c r="C13181">
        <v>-4.9105535457518501</v>
      </c>
      <c r="D13181">
        <v>15.015362504328101</v>
      </c>
      <c r="E13181" t="s">
        <v>421</v>
      </c>
    </row>
    <row r="13182" spans="1:5" x14ac:dyDescent="0.25">
      <c r="A13182" t="s">
        <v>13203</v>
      </c>
      <c r="B13182" t="s">
        <v>12481</v>
      </c>
      <c r="C13182">
        <v>-4.9048908945593404</v>
      </c>
      <c r="D13182">
        <v>15.050502267253499</v>
      </c>
      <c r="E13182" t="s">
        <v>421</v>
      </c>
    </row>
    <row r="13183" spans="1:5" x14ac:dyDescent="0.25">
      <c r="A13183" t="s">
        <v>13204</v>
      </c>
      <c r="B13183" t="s">
        <v>12481</v>
      </c>
      <c r="C13183">
        <v>-4.8863226816005501</v>
      </c>
      <c r="D13183">
        <v>15.1275784376929</v>
      </c>
      <c r="E13183" t="s">
        <v>421</v>
      </c>
    </row>
    <row r="13184" spans="1:5" x14ac:dyDescent="0.25">
      <c r="A13184" t="s">
        <v>13205</v>
      </c>
      <c r="B13184" t="s">
        <v>12481</v>
      </c>
      <c r="C13184">
        <v>-4.7208788157143697</v>
      </c>
      <c r="D13184">
        <v>15.314722146465501</v>
      </c>
      <c r="E13184" t="s">
        <v>421</v>
      </c>
    </row>
    <row r="13185" spans="1:5" x14ac:dyDescent="0.25">
      <c r="A13185" t="s">
        <v>13206</v>
      </c>
      <c r="B13185" t="s">
        <v>12481</v>
      </c>
      <c r="C13185">
        <v>-4.9474644448796203</v>
      </c>
      <c r="D13185">
        <v>15.2069910018412</v>
      </c>
      <c r="E13185" t="s">
        <v>421</v>
      </c>
    </row>
    <row r="13186" spans="1:5" x14ac:dyDescent="0.25">
      <c r="A13186" t="s">
        <v>13207</v>
      </c>
      <c r="B13186" t="s">
        <v>12481</v>
      </c>
      <c r="C13186">
        <v>-4.91880330989098</v>
      </c>
      <c r="D13186">
        <v>15.030759124857701</v>
      </c>
      <c r="E13186" t="s">
        <v>421</v>
      </c>
    </row>
    <row r="13187" spans="1:5" x14ac:dyDescent="0.25">
      <c r="A13187" t="s">
        <v>13208</v>
      </c>
      <c r="B13187" t="s">
        <v>12481</v>
      </c>
      <c r="C13187">
        <v>-4.7969233988085396</v>
      </c>
      <c r="D13187">
        <v>15.063603961557201</v>
      </c>
      <c r="E13187" t="s">
        <v>421</v>
      </c>
    </row>
    <row r="13188" spans="1:5" x14ac:dyDescent="0.25">
      <c r="A13188" t="s">
        <v>13209</v>
      </c>
      <c r="B13188" t="s">
        <v>12481</v>
      </c>
      <c r="C13188">
        <v>-4.9387091232492999</v>
      </c>
      <c r="D13188">
        <v>15.023018924200301</v>
      </c>
      <c r="E13188" t="s">
        <v>421</v>
      </c>
    </row>
    <row r="13189" spans="1:5" x14ac:dyDescent="0.25">
      <c r="A13189" t="s">
        <v>13210</v>
      </c>
      <c r="B13189" t="s">
        <v>12481</v>
      </c>
      <c r="C13189">
        <v>-4.8306395691190804</v>
      </c>
      <c r="D13189">
        <v>15.006029681230601</v>
      </c>
      <c r="E13189" t="s">
        <v>421</v>
      </c>
    </row>
    <row r="13190" spans="1:5" x14ac:dyDescent="0.25">
      <c r="A13190" t="s">
        <v>13211</v>
      </c>
      <c r="B13190" t="s">
        <v>12481</v>
      </c>
      <c r="C13190">
        <v>-4.80243387818164</v>
      </c>
      <c r="D13190">
        <v>15.018933223743</v>
      </c>
      <c r="E13190" t="s">
        <v>421</v>
      </c>
    </row>
    <row r="13191" spans="1:5" x14ac:dyDescent="0.25">
      <c r="A13191" t="s">
        <v>13212</v>
      </c>
      <c r="B13191" t="s">
        <v>12481</v>
      </c>
      <c r="C13191">
        <v>-4.9233862184335999</v>
      </c>
      <c r="D13191">
        <v>15.178605506888101</v>
      </c>
      <c r="E13191" t="s">
        <v>421</v>
      </c>
    </row>
    <row r="13192" spans="1:5" x14ac:dyDescent="0.25">
      <c r="A13192" t="s">
        <v>13213</v>
      </c>
      <c r="B13192" t="s">
        <v>12481</v>
      </c>
      <c r="C13192">
        <v>1.94088143809769</v>
      </c>
      <c r="D13192">
        <v>-5.5369462705152399</v>
      </c>
      <c r="E13192" t="s">
        <v>458</v>
      </c>
    </row>
    <row r="13193" spans="1:5" x14ac:dyDescent="0.25">
      <c r="A13193" t="s">
        <v>13214</v>
      </c>
      <c r="B13193" t="s">
        <v>12481</v>
      </c>
      <c r="C13193">
        <v>1.82196819075032</v>
      </c>
      <c r="D13193">
        <v>-5.64511883598193</v>
      </c>
      <c r="E13193" t="s">
        <v>458</v>
      </c>
    </row>
    <row r="13194" spans="1:5" x14ac:dyDescent="0.25">
      <c r="A13194" t="s">
        <v>13215</v>
      </c>
      <c r="B13194" t="s">
        <v>12481</v>
      </c>
      <c r="C13194">
        <v>1.8964168975862601</v>
      </c>
      <c r="D13194">
        <v>-5.6075375033349202</v>
      </c>
      <c r="E13194" t="s">
        <v>458</v>
      </c>
    </row>
    <row r="13195" spans="1:5" x14ac:dyDescent="0.25">
      <c r="A13195" t="s">
        <v>13216</v>
      </c>
      <c r="B13195" t="s">
        <v>12481</v>
      </c>
      <c r="C13195">
        <v>1.7684433968213</v>
      </c>
      <c r="D13195">
        <v>-5.6817657042899299</v>
      </c>
      <c r="E13195" t="s">
        <v>458</v>
      </c>
    </row>
    <row r="13196" spans="1:5" x14ac:dyDescent="0.25">
      <c r="A13196" t="s">
        <v>13217</v>
      </c>
      <c r="B13196" t="s">
        <v>12481</v>
      </c>
      <c r="C13196">
        <v>1.9306542243929099</v>
      </c>
      <c r="D13196">
        <v>-5.5765312491350203</v>
      </c>
      <c r="E13196" t="s">
        <v>458</v>
      </c>
    </row>
    <row r="13197" spans="1:5" x14ac:dyDescent="0.25">
      <c r="A13197" t="s">
        <v>13218</v>
      </c>
      <c r="B13197" t="s">
        <v>12481</v>
      </c>
      <c r="C13197">
        <v>-11.553709456649599</v>
      </c>
      <c r="D13197">
        <v>5.4226893738713198</v>
      </c>
      <c r="E13197" t="s">
        <v>488</v>
      </c>
    </row>
    <row r="13198" spans="1:5" x14ac:dyDescent="0.25">
      <c r="A13198" t="s">
        <v>13219</v>
      </c>
      <c r="B13198" t="s">
        <v>12481</v>
      </c>
      <c r="C13198">
        <v>-11.554733612332001</v>
      </c>
      <c r="D13198">
        <v>5.4233549762459798</v>
      </c>
      <c r="E13198" t="s">
        <v>488</v>
      </c>
    </row>
    <row r="13199" spans="1:5" x14ac:dyDescent="0.25">
      <c r="A13199" t="s">
        <v>13220</v>
      </c>
      <c r="B13199" t="s">
        <v>12481</v>
      </c>
      <c r="C13199">
        <v>-11.554605315421</v>
      </c>
      <c r="D13199">
        <v>5.4235378711947799</v>
      </c>
      <c r="E13199" t="s">
        <v>488</v>
      </c>
    </row>
    <row r="13200" spans="1:5" x14ac:dyDescent="0.25">
      <c r="A13200" t="s">
        <v>13221</v>
      </c>
      <c r="B13200" t="s">
        <v>12481</v>
      </c>
      <c r="C13200">
        <v>-13.4304248073213</v>
      </c>
      <c r="D13200">
        <v>3.3710940485066301</v>
      </c>
      <c r="E13200" t="s">
        <v>488</v>
      </c>
    </row>
    <row r="13201" spans="1:5" x14ac:dyDescent="0.25">
      <c r="A13201" t="s">
        <v>13222</v>
      </c>
      <c r="B13201" t="s">
        <v>12481</v>
      </c>
      <c r="C13201">
        <v>-13.4131659430574</v>
      </c>
      <c r="D13201">
        <v>3.34197158213663</v>
      </c>
      <c r="E13201" t="s">
        <v>488</v>
      </c>
    </row>
    <row r="13202" spans="1:5" x14ac:dyDescent="0.25">
      <c r="A13202" t="s">
        <v>13223</v>
      </c>
      <c r="B13202" t="s">
        <v>12481</v>
      </c>
      <c r="C13202">
        <v>-13.3528568011392</v>
      </c>
      <c r="D13202">
        <v>3.28803731873528</v>
      </c>
      <c r="E13202" t="s">
        <v>488</v>
      </c>
    </row>
    <row r="13203" spans="1:5" x14ac:dyDescent="0.25">
      <c r="A13203" t="s">
        <v>13224</v>
      </c>
      <c r="B13203" t="s">
        <v>12481</v>
      </c>
      <c r="C13203">
        <v>-11.55498508785</v>
      </c>
      <c r="D13203">
        <v>5.4242381879028398</v>
      </c>
      <c r="E13203" t="s">
        <v>488</v>
      </c>
    </row>
    <row r="13204" spans="1:5" x14ac:dyDescent="0.25">
      <c r="A13204" t="s">
        <v>13225</v>
      </c>
      <c r="B13204" t="s">
        <v>12481</v>
      </c>
      <c r="C13204">
        <v>-13.4211857018509</v>
      </c>
      <c r="D13204">
        <v>3.3610914925276498</v>
      </c>
      <c r="E13204" t="s">
        <v>488</v>
      </c>
    </row>
    <row r="13205" spans="1:5" x14ac:dyDescent="0.25">
      <c r="A13205" t="s">
        <v>13226</v>
      </c>
      <c r="B13205" t="s">
        <v>12481</v>
      </c>
      <c r="C13205">
        <v>-11.5547544256483</v>
      </c>
      <c r="D13205">
        <v>5.4237087083681903</v>
      </c>
      <c r="E13205" t="s">
        <v>488</v>
      </c>
    </row>
    <row r="13206" spans="1:5" x14ac:dyDescent="0.25">
      <c r="A13206" t="s">
        <v>13227</v>
      </c>
      <c r="B13206" t="s">
        <v>12481</v>
      </c>
      <c r="C13206">
        <v>-13.2614111168684</v>
      </c>
      <c r="D13206">
        <v>3.1965007721592098</v>
      </c>
      <c r="E13206" t="s">
        <v>488</v>
      </c>
    </row>
    <row r="13207" spans="1:5" x14ac:dyDescent="0.25">
      <c r="A13207" t="s">
        <v>13228</v>
      </c>
      <c r="B13207" t="s">
        <v>12481</v>
      </c>
      <c r="C13207">
        <v>-11.5547745526752</v>
      </c>
      <c r="D13207">
        <v>5.4238869426104799</v>
      </c>
      <c r="E13207" t="s">
        <v>488</v>
      </c>
    </row>
    <row r="13208" spans="1:5" x14ac:dyDescent="0.25">
      <c r="A13208" t="s">
        <v>13229</v>
      </c>
      <c r="B13208" t="s">
        <v>12481</v>
      </c>
      <c r="C13208">
        <v>-11.5543513483111</v>
      </c>
      <c r="D13208">
        <v>5.4235066459508596</v>
      </c>
      <c r="E13208" t="s">
        <v>488</v>
      </c>
    </row>
    <row r="13209" spans="1:5" x14ac:dyDescent="0.25">
      <c r="A13209" t="s">
        <v>13230</v>
      </c>
      <c r="B13209" t="s">
        <v>12481</v>
      </c>
      <c r="C13209">
        <v>-11.554563022365199</v>
      </c>
      <c r="D13209">
        <v>5.4236961877390399</v>
      </c>
      <c r="E13209" t="s">
        <v>488</v>
      </c>
    </row>
    <row r="13210" spans="1:5" x14ac:dyDescent="0.25">
      <c r="A13210" t="s">
        <v>13231</v>
      </c>
      <c r="B13210" t="s">
        <v>12481</v>
      </c>
      <c r="C13210">
        <v>-13.1838937365455</v>
      </c>
      <c r="D13210">
        <v>3.12101242916461</v>
      </c>
      <c r="E13210" t="s">
        <v>488</v>
      </c>
    </row>
    <row r="13211" spans="1:5" x14ac:dyDescent="0.25">
      <c r="A13211" t="s">
        <v>13232</v>
      </c>
      <c r="B13211" t="s">
        <v>12481</v>
      </c>
      <c r="C13211">
        <v>-2.2526002503942202</v>
      </c>
      <c r="D13211">
        <v>-2.8268546377536299</v>
      </c>
      <c r="E13211" t="s">
        <v>521</v>
      </c>
    </row>
    <row r="13212" spans="1:5" x14ac:dyDescent="0.25">
      <c r="A13212" t="s">
        <v>13233</v>
      </c>
      <c r="B13212" t="s">
        <v>12481</v>
      </c>
      <c r="C13212">
        <v>-3.3636159380172002</v>
      </c>
      <c r="D13212">
        <v>-2.4794895302895599</v>
      </c>
      <c r="E13212" t="s">
        <v>521</v>
      </c>
    </row>
    <row r="13213" spans="1:5" x14ac:dyDescent="0.25">
      <c r="A13213" t="s">
        <v>13234</v>
      </c>
      <c r="B13213" t="s">
        <v>12481</v>
      </c>
      <c r="C13213">
        <v>-1.6313856609422901</v>
      </c>
      <c r="D13213">
        <v>-2.5676673527717702</v>
      </c>
      <c r="E13213" t="s">
        <v>521</v>
      </c>
    </row>
    <row r="13214" spans="1:5" x14ac:dyDescent="0.25">
      <c r="A13214" t="s">
        <v>13235</v>
      </c>
      <c r="B13214" t="s">
        <v>12481</v>
      </c>
      <c r="C13214">
        <v>-3.63430783581309</v>
      </c>
      <c r="D13214">
        <v>-2.5798392660383498</v>
      </c>
      <c r="E13214" t="s">
        <v>521</v>
      </c>
    </row>
    <row r="13215" spans="1:5" x14ac:dyDescent="0.25">
      <c r="A13215" t="s">
        <v>13236</v>
      </c>
      <c r="B13215" t="s">
        <v>12481</v>
      </c>
      <c r="C13215">
        <v>-1.5448146445150399</v>
      </c>
      <c r="D13215">
        <v>-2.52040665205435</v>
      </c>
      <c r="E13215" t="s">
        <v>521</v>
      </c>
    </row>
    <row r="13216" spans="1:5" x14ac:dyDescent="0.25">
      <c r="A13216" t="s">
        <v>13237</v>
      </c>
      <c r="B13216" t="s">
        <v>12481</v>
      </c>
      <c r="C13216">
        <v>-3.1292301183457401</v>
      </c>
      <c r="D13216">
        <v>-2.5129098640539298</v>
      </c>
      <c r="E13216" t="s">
        <v>521</v>
      </c>
    </row>
    <row r="13217" spans="1:5" x14ac:dyDescent="0.25">
      <c r="A13217" t="s">
        <v>13238</v>
      </c>
      <c r="B13217" t="s">
        <v>12481</v>
      </c>
      <c r="C13217">
        <v>-2.1631221368596001</v>
      </c>
      <c r="D13217">
        <v>-2.5612854129147999</v>
      </c>
      <c r="E13217" t="s">
        <v>521</v>
      </c>
    </row>
    <row r="13218" spans="1:5" x14ac:dyDescent="0.25">
      <c r="A13218" t="s">
        <v>13239</v>
      </c>
      <c r="B13218" t="s">
        <v>12481</v>
      </c>
      <c r="C13218">
        <v>-1.54488142054988</v>
      </c>
      <c r="D13218">
        <v>-2.4740122947390102</v>
      </c>
      <c r="E13218" t="s">
        <v>521</v>
      </c>
    </row>
    <row r="13219" spans="1:5" x14ac:dyDescent="0.25">
      <c r="A13219" t="s">
        <v>13240</v>
      </c>
      <c r="B13219" t="s">
        <v>12481</v>
      </c>
      <c r="C13219">
        <v>-2.2501042536572098</v>
      </c>
      <c r="D13219">
        <v>-2.6441751944009999</v>
      </c>
      <c r="E13219" t="s">
        <v>521</v>
      </c>
    </row>
    <row r="13220" spans="1:5" x14ac:dyDescent="0.25">
      <c r="A13220" t="s">
        <v>13241</v>
      </c>
      <c r="B13220" t="s">
        <v>12481</v>
      </c>
      <c r="C13220">
        <v>-2.3061996867738701</v>
      </c>
      <c r="D13220">
        <v>-2.5697677615546799</v>
      </c>
      <c r="E13220" t="s">
        <v>521</v>
      </c>
    </row>
    <row r="13221" spans="1:5" x14ac:dyDescent="0.25">
      <c r="A13221" t="s">
        <v>13242</v>
      </c>
      <c r="B13221" t="s">
        <v>12481</v>
      </c>
      <c r="C13221">
        <v>-2.8566454744665002</v>
      </c>
      <c r="D13221">
        <v>-2.5790485224347401</v>
      </c>
      <c r="E13221" t="s">
        <v>521</v>
      </c>
    </row>
    <row r="13222" spans="1:5" x14ac:dyDescent="0.25">
      <c r="A13222" t="s">
        <v>13243</v>
      </c>
      <c r="B13222" t="s">
        <v>12481</v>
      </c>
      <c r="C13222">
        <v>-2.44895756197291</v>
      </c>
      <c r="D13222">
        <v>-2.3160297066961402</v>
      </c>
      <c r="E13222" t="s">
        <v>521</v>
      </c>
    </row>
    <row r="13223" spans="1:5" x14ac:dyDescent="0.25">
      <c r="A13223" t="s">
        <v>13244</v>
      </c>
      <c r="B13223" t="s">
        <v>12481</v>
      </c>
      <c r="C13223">
        <v>-2.2959970971893502</v>
      </c>
      <c r="D13223">
        <v>-2.6039086209407101</v>
      </c>
      <c r="E13223" t="s">
        <v>521</v>
      </c>
    </row>
    <row r="13224" spans="1:5" x14ac:dyDescent="0.25">
      <c r="A13224" t="s">
        <v>13245</v>
      </c>
      <c r="B13224" t="s">
        <v>12481</v>
      </c>
      <c r="C13224">
        <v>-2.7030240197177799</v>
      </c>
      <c r="D13224">
        <v>-2.5572487728862101</v>
      </c>
      <c r="E13224" t="s">
        <v>521</v>
      </c>
    </row>
    <row r="13225" spans="1:5" x14ac:dyDescent="0.25">
      <c r="A13225" t="s">
        <v>13246</v>
      </c>
      <c r="B13225" t="s">
        <v>12481</v>
      </c>
      <c r="C13225">
        <v>-2.3880253895444401</v>
      </c>
      <c r="D13225">
        <v>-2.2908821709531901</v>
      </c>
      <c r="E13225" t="s">
        <v>521</v>
      </c>
    </row>
    <row r="13226" spans="1:5" x14ac:dyDescent="0.25">
      <c r="A13226" t="s">
        <v>13247</v>
      </c>
      <c r="B13226" t="s">
        <v>12481</v>
      </c>
      <c r="C13226">
        <v>-2.98253510917533</v>
      </c>
      <c r="D13226">
        <v>-2.59293928129616</v>
      </c>
      <c r="E13226" t="s">
        <v>521</v>
      </c>
    </row>
    <row r="13227" spans="1:5" x14ac:dyDescent="0.25">
      <c r="A13227" t="s">
        <v>13248</v>
      </c>
      <c r="B13227" t="s">
        <v>12481</v>
      </c>
      <c r="C13227">
        <v>-2.4642693877667701</v>
      </c>
      <c r="D13227">
        <v>-2.6307487117210901</v>
      </c>
      <c r="E13227" t="s">
        <v>521</v>
      </c>
    </row>
    <row r="13228" spans="1:5" x14ac:dyDescent="0.25">
      <c r="A13228" t="s">
        <v>13249</v>
      </c>
      <c r="B13228" t="s">
        <v>12481</v>
      </c>
      <c r="C13228">
        <v>-2.3083890997197498</v>
      </c>
      <c r="D13228">
        <v>-2.4779891857864902</v>
      </c>
      <c r="E13228" t="s">
        <v>521</v>
      </c>
    </row>
    <row r="13229" spans="1:5" x14ac:dyDescent="0.25">
      <c r="A13229" t="s">
        <v>13250</v>
      </c>
      <c r="B13229" t="s">
        <v>12481</v>
      </c>
      <c r="C13229">
        <v>-2.2786108254452899</v>
      </c>
      <c r="D13229">
        <v>-2.6363130185535502</v>
      </c>
      <c r="E13229" t="s">
        <v>521</v>
      </c>
    </row>
    <row r="13230" spans="1:5" x14ac:dyDescent="0.25">
      <c r="A13230" t="s">
        <v>13251</v>
      </c>
      <c r="B13230" t="s">
        <v>12481</v>
      </c>
      <c r="C13230">
        <v>-1.5242159299195801</v>
      </c>
      <c r="D13230">
        <v>-2.40644933272362</v>
      </c>
      <c r="E13230" t="s">
        <v>521</v>
      </c>
    </row>
    <row r="13231" spans="1:5" x14ac:dyDescent="0.25">
      <c r="A13231" t="s">
        <v>13252</v>
      </c>
      <c r="B13231" t="s">
        <v>12481</v>
      </c>
      <c r="C13231">
        <v>-3.69356152042681</v>
      </c>
      <c r="D13231">
        <v>-2.60923424857861</v>
      </c>
      <c r="E13231" t="s">
        <v>521</v>
      </c>
    </row>
    <row r="13232" spans="1:5" x14ac:dyDescent="0.25">
      <c r="A13232" t="s">
        <v>13253</v>
      </c>
      <c r="B13232" t="s">
        <v>12481</v>
      </c>
      <c r="C13232">
        <v>-2.3568490388643202</v>
      </c>
      <c r="D13232">
        <v>-2.6364467991132798</v>
      </c>
      <c r="E13232" t="s">
        <v>521</v>
      </c>
    </row>
    <row r="13233" spans="1:5" x14ac:dyDescent="0.25">
      <c r="A13233" t="s">
        <v>13254</v>
      </c>
      <c r="B13233" t="s">
        <v>12481</v>
      </c>
      <c r="C13233">
        <v>-3.8472602810015601</v>
      </c>
      <c r="D13233">
        <v>-2.9109871904450602</v>
      </c>
      <c r="E13233" t="s">
        <v>521</v>
      </c>
    </row>
    <row r="13234" spans="1:5" x14ac:dyDescent="0.25">
      <c r="A13234" t="s">
        <v>13255</v>
      </c>
      <c r="B13234" t="s">
        <v>12481</v>
      </c>
      <c r="C13234">
        <v>-2.0855917756307498</v>
      </c>
      <c r="D13234">
        <v>-2.3003813312269399</v>
      </c>
      <c r="E13234" t="s">
        <v>521</v>
      </c>
    </row>
    <row r="13235" spans="1:5" x14ac:dyDescent="0.25">
      <c r="A13235" t="s">
        <v>13256</v>
      </c>
      <c r="B13235" t="s">
        <v>12481</v>
      </c>
      <c r="C13235">
        <v>-1.81674040948413</v>
      </c>
      <c r="D13235">
        <v>-2.6352989263092201</v>
      </c>
      <c r="E13235" t="s">
        <v>521</v>
      </c>
    </row>
    <row r="13236" spans="1:5" x14ac:dyDescent="0.25">
      <c r="A13236" t="s">
        <v>13257</v>
      </c>
      <c r="B13236" t="s">
        <v>12481</v>
      </c>
      <c r="C13236">
        <v>-2.0171430905909902</v>
      </c>
      <c r="D13236">
        <v>-2.71452815793781</v>
      </c>
      <c r="E13236" t="s">
        <v>521</v>
      </c>
    </row>
    <row r="13237" spans="1:5" x14ac:dyDescent="0.25">
      <c r="A13237" t="s">
        <v>13258</v>
      </c>
      <c r="B13237" t="s">
        <v>12481</v>
      </c>
      <c r="C13237">
        <v>-1.8752824198450799</v>
      </c>
      <c r="D13237">
        <v>-2.59654015309318</v>
      </c>
      <c r="E13237" t="s">
        <v>521</v>
      </c>
    </row>
    <row r="13238" spans="1:5" x14ac:dyDescent="0.25">
      <c r="A13238" t="s">
        <v>13259</v>
      </c>
      <c r="B13238" t="s">
        <v>12481</v>
      </c>
      <c r="C13238">
        <v>-2.6146029805998299</v>
      </c>
      <c r="D13238">
        <v>-2.5349901822903602</v>
      </c>
      <c r="E13238" t="s">
        <v>521</v>
      </c>
    </row>
    <row r="13239" spans="1:5" x14ac:dyDescent="0.25">
      <c r="A13239" t="s">
        <v>13260</v>
      </c>
      <c r="B13239" t="s">
        <v>12481</v>
      </c>
      <c r="C13239">
        <v>-3.7254080470226598</v>
      </c>
      <c r="D13239">
        <v>-2.7312274720513501</v>
      </c>
      <c r="E13239" t="s">
        <v>521</v>
      </c>
    </row>
    <row r="13240" spans="1:5" x14ac:dyDescent="0.25">
      <c r="A13240" t="s">
        <v>13261</v>
      </c>
      <c r="B13240" t="s">
        <v>12481</v>
      </c>
      <c r="C13240">
        <v>-2.8193490220128301</v>
      </c>
      <c r="D13240">
        <v>-2.5092595675331402</v>
      </c>
      <c r="E13240" t="s">
        <v>521</v>
      </c>
    </row>
    <row r="13241" spans="1:5" x14ac:dyDescent="0.25">
      <c r="A13241" t="s">
        <v>13262</v>
      </c>
      <c r="B13241" t="s">
        <v>12481</v>
      </c>
      <c r="C13241">
        <v>-2.4169570912527298</v>
      </c>
      <c r="D13241">
        <v>-2.3085731680483699</v>
      </c>
      <c r="E13241" t="s">
        <v>521</v>
      </c>
    </row>
    <row r="13242" spans="1:5" x14ac:dyDescent="0.25">
      <c r="A13242" t="s">
        <v>13263</v>
      </c>
      <c r="B13242" t="s">
        <v>12481</v>
      </c>
      <c r="C13242">
        <v>-2.9117114940753002</v>
      </c>
      <c r="D13242">
        <v>-2.9468007491194199</v>
      </c>
      <c r="E13242" t="s">
        <v>521</v>
      </c>
    </row>
    <row r="13243" spans="1:5" x14ac:dyDescent="0.25">
      <c r="A13243" t="s">
        <v>13264</v>
      </c>
      <c r="B13243" t="s">
        <v>12481</v>
      </c>
      <c r="C13243">
        <v>-1.8600925141156099</v>
      </c>
      <c r="D13243">
        <v>-2.5221644026440702</v>
      </c>
      <c r="E13243" t="s">
        <v>521</v>
      </c>
    </row>
    <row r="13244" spans="1:5" x14ac:dyDescent="0.25">
      <c r="A13244" t="s">
        <v>13265</v>
      </c>
      <c r="B13244" t="s">
        <v>12481</v>
      </c>
      <c r="C13244">
        <v>-1.6541315089423301</v>
      </c>
      <c r="D13244">
        <v>-2.5206167202070402</v>
      </c>
      <c r="E13244" t="s">
        <v>521</v>
      </c>
    </row>
    <row r="13245" spans="1:5" x14ac:dyDescent="0.25">
      <c r="A13245" t="s">
        <v>13266</v>
      </c>
      <c r="B13245" t="s">
        <v>12481</v>
      </c>
      <c r="C13245">
        <v>-1.51881996386997</v>
      </c>
      <c r="D13245">
        <v>-2.5026966943593099</v>
      </c>
      <c r="E13245" t="s">
        <v>521</v>
      </c>
    </row>
    <row r="13246" spans="1:5" x14ac:dyDescent="0.25">
      <c r="A13246" t="s">
        <v>13267</v>
      </c>
      <c r="B13246" t="s">
        <v>12481</v>
      </c>
      <c r="C13246">
        <v>-2.7764594193393402</v>
      </c>
      <c r="D13246">
        <v>-2.8909479056844098</v>
      </c>
      <c r="E13246" t="s">
        <v>521</v>
      </c>
    </row>
    <row r="13247" spans="1:5" x14ac:dyDescent="0.25">
      <c r="A13247" t="s">
        <v>13268</v>
      </c>
      <c r="B13247" t="s">
        <v>12481</v>
      </c>
      <c r="C13247">
        <v>-2.4374975629997602</v>
      </c>
      <c r="D13247">
        <v>-2.3822638341432101</v>
      </c>
      <c r="E13247" t="s">
        <v>521</v>
      </c>
    </row>
    <row r="13248" spans="1:5" x14ac:dyDescent="0.25">
      <c r="A13248" t="s">
        <v>13269</v>
      </c>
      <c r="B13248" t="s">
        <v>12481</v>
      </c>
      <c r="C13248">
        <v>-2.4984093486549099</v>
      </c>
      <c r="D13248">
        <v>-2.4092229113589201</v>
      </c>
      <c r="E13248" t="s">
        <v>521</v>
      </c>
    </row>
    <row r="13249" spans="1:5" x14ac:dyDescent="0.25">
      <c r="A13249" t="s">
        <v>13270</v>
      </c>
      <c r="B13249" t="s">
        <v>12481</v>
      </c>
      <c r="C13249">
        <v>-2.0540846948794802</v>
      </c>
      <c r="D13249">
        <v>-2.7159051450470999</v>
      </c>
      <c r="E13249" t="s">
        <v>521</v>
      </c>
    </row>
    <row r="13250" spans="1:5" x14ac:dyDescent="0.25">
      <c r="A13250" t="s">
        <v>13271</v>
      </c>
      <c r="B13250" t="s">
        <v>12481</v>
      </c>
      <c r="C13250">
        <v>-2.1994704249500998</v>
      </c>
      <c r="D13250">
        <v>-2.5788478267470598</v>
      </c>
      <c r="E13250" t="s">
        <v>521</v>
      </c>
    </row>
    <row r="13251" spans="1:5" x14ac:dyDescent="0.25">
      <c r="A13251" t="s">
        <v>13272</v>
      </c>
      <c r="B13251" t="s">
        <v>12481</v>
      </c>
      <c r="C13251">
        <v>-3.2183858938131902</v>
      </c>
      <c r="D13251">
        <v>-2.5584539862956301</v>
      </c>
      <c r="E13251" t="s">
        <v>521</v>
      </c>
    </row>
    <row r="13252" spans="1:5" x14ac:dyDescent="0.25">
      <c r="A13252" t="s">
        <v>13273</v>
      </c>
      <c r="B13252" t="s">
        <v>12481</v>
      </c>
      <c r="C13252">
        <v>-2.17271376423651</v>
      </c>
      <c r="D13252">
        <v>-2.54405535144602</v>
      </c>
      <c r="E13252" t="s">
        <v>521</v>
      </c>
    </row>
    <row r="13253" spans="1:5" x14ac:dyDescent="0.25">
      <c r="A13253" t="s">
        <v>13274</v>
      </c>
      <c r="B13253" t="s">
        <v>12481</v>
      </c>
      <c r="C13253">
        <v>-1.7451968491444401</v>
      </c>
      <c r="D13253">
        <v>-2.5075696893333701</v>
      </c>
      <c r="E13253" t="s">
        <v>521</v>
      </c>
    </row>
    <row r="13254" spans="1:5" x14ac:dyDescent="0.25">
      <c r="A13254" t="s">
        <v>13275</v>
      </c>
      <c r="B13254" t="s">
        <v>12481</v>
      </c>
      <c r="C13254">
        <v>-1.95584326860365</v>
      </c>
      <c r="D13254">
        <v>-2.40518994849882</v>
      </c>
      <c r="E13254" t="s">
        <v>521</v>
      </c>
    </row>
    <row r="13255" spans="1:5" x14ac:dyDescent="0.25">
      <c r="A13255" t="s">
        <v>13276</v>
      </c>
      <c r="B13255" t="s">
        <v>12481</v>
      </c>
      <c r="C13255">
        <v>-2.12843998120713</v>
      </c>
      <c r="D13255">
        <v>-2.3891150635943101</v>
      </c>
      <c r="E13255" t="s">
        <v>521</v>
      </c>
    </row>
    <row r="13256" spans="1:5" x14ac:dyDescent="0.25">
      <c r="A13256" t="s">
        <v>13277</v>
      </c>
      <c r="B13256" t="s">
        <v>12481</v>
      </c>
      <c r="C13256">
        <v>-3.4320068279656</v>
      </c>
      <c r="D13256">
        <v>-2.7158005825136899</v>
      </c>
      <c r="E13256" t="s">
        <v>521</v>
      </c>
    </row>
    <row r="13257" spans="1:5" x14ac:dyDescent="0.25">
      <c r="A13257" t="s">
        <v>13278</v>
      </c>
      <c r="B13257" t="s">
        <v>12481</v>
      </c>
      <c r="C13257">
        <v>-2.5406940320760398</v>
      </c>
      <c r="D13257">
        <v>-2.54447264794605</v>
      </c>
      <c r="E13257" t="s">
        <v>521</v>
      </c>
    </row>
    <row r="13258" spans="1:5" x14ac:dyDescent="0.25">
      <c r="A13258" t="s">
        <v>13279</v>
      </c>
      <c r="B13258" t="s">
        <v>12481</v>
      </c>
      <c r="C13258">
        <v>-4.1645209895941599</v>
      </c>
      <c r="D13258">
        <v>-2.8481691220866798</v>
      </c>
      <c r="E13258" t="s">
        <v>521</v>
      </c>
    </row>
    <row r="13259" spans="1:5" x14ac:dyDescent="0.25">
      <c r="A13259" t="s">
        <v>13280</v>
      </c>
      <c r="B13259" t="s">
        <v>12481</v>
      </c>
      <c r="C13259">
        <v>-2.2225402156313598</v>
      </c>
      <c r="D13259">
        <v>-2.5629494824196</v>
      </c>
      <c r="E13259" t="s">
        <v>521</v>
      </c>
    </row>
    <row r="13260" spans="1:5" x14ac:dyDescent="0.25">
      <c r="A13260" t="s">
        <v>13281</v>
      </c>
      <c r="B13260" t="s">
        <v>12481</v>
      </c>
      <c r="C13260">
        <v>-2.21600173080434</v>
      </c>
      <c r="D13260">
        <v>-2.46118345526728</v>
      </c>
      <c r="E13260" t="s">
        <v>521</v>
      </c>
    </row>
    <row r="13261" spans="1:5" x14ac:dyDescent="0.25">
      <c r="A13261" t="s">
        <v>13282</v>
      </c>
      <c r="B13261" t="s">
        <v>12481</v>
      </c>
      <c r="C13261">
        <v>-2.4875016085395698</v>
      </c>
      <c r="D13261">
        <v>-2.3487313958016398</v>
      </c>
      <c r="E13261" t="s">
        <v>521</v>
      </c>
    </row>
    <row r="13262" spans="1:5" x14ac:dyDescent="0.25">
      <c r="A13262" t="s">
        <v>13283</v>
      </c>
      <c r="B13262" t="s">
        <v>12481</v>
      </c>
      <c r="C13262">
        <v>-1.63789019863376</v>
      </c>
      <c r="D13262">
        <v>-2.5520546172723599</v>
      </c>
      <c r="E13262" t="s">
        <v>521</v>
      </c>
    </row>
    <row r="13263" spans="1:5" x14ac:dyDescent="0.25">
      <c r="A13263" t="s">
        <v>13284</v>
      </c>
      <c r="B13263" t="s">
        <v>12481</v>
      </c>
      <c r="C13263">
        <v>-1.74474500985377</v>
      </c>
      <c r="D13263">
        <v>-2.5446592589086001</v>
      </c>
      <c r="E13263" t="s">
        <v>521</v>
      </c>
    </row>
    <row r="13264" spans="1:5" x14ac:dyDescent="0.25">
      <c r="A13264" t="s">
        <v>13285</v>
      </c>
      <c r="B13264" t="s">
        <v>12481</v>
      </c>
      <c r="C13264">
        <v>-2.0816636350295399</v>
      </c>
      <c r="D13264">
        <v>-2.6161528913465002</v>
      </c>
      <c r="E13264" t="s">
        <v>521</v>
      </c>
    </row>
    <row r="13265" spans="1:5" x14ac:dyDescent="0.25">
      <c r="A13265" t="s">
        <v>13286</v>
      </c>
      <c r="B13265" t="s">
        <v>12481</v>
      </c>
      <c r="C13265">
        <v>-3.13007983129528</v>
      </c>
      <c r="D13265">
        <v>-2.4849885294313099</v>
      </c>
      <c r="E13265" t="s">
        <v>521</v>
      </c>
    </row>
    <row r="13266" spans="1:5" x14ac:dyDescent="0.25">
      <c r="A13266" t="s">
        <v>13287</v>
      </c>
      <c r="B13266" t="s">
        <v>12481</v>
      </c>
      <c r="C13266">
        <v>-1.8676249812273999</v>
      </c>
      <c r="D13266">
        <v>-2.5275887999747102</v>
      </c>
      <c r="E13266" t="s">
        <v>521</v>
      </c>
    </row>
    <row r="13267" spans="1:5" x14ac:dyDescent="0.25">
      <c r="A13267" t="s">
        <v>13288</v>
      </c>
      <c r="B13267" t="s">
        <v>12481</v>
      </c>
      <c r="C13267">
        <v>-2.5484089799535301</v>
      </c>
      <c r="D13267">
        <v>-2.3553096725842702</v>
      </c>
      <c r="E13267" t="s">
        <v>521</v>
      </c>
    </row>
    <row r="13268" spans="1:5" x14ac:dyDescent="0.25">
      <c r="A13268" t="s">
        <v>13289</v>
      </c>
      <c r="B13268" t="s">
        <v>12481</v>
      </c>
      <c r="C13268">
        <v>-2.0166964413415198</v>
      </c>
      <c r="D13268">
        <v>-2.73316029479783</v>
      </c>
      <c r="E13268" t="s">
        <v>521</v>
      </c>
    </row>
    <row r="13269" spans="1:5" x14ac:dyDescent="0.25">
      <c r="A13269" t="s">
        <v>13290</v>
      </c>
      <c r="B13269" t="s">
        <v>12481</v>
      </c>
      <c r="C13269">
        <v>-2.7197423690522902</v>
      </c>
      <c r="D13269">
        <v>-2.8975567732177101</v>
      </c>
      <c r="E13269" t="s">
        <v>521</v>
      </c>
    </row>
    <row r="13270" spans="1:5" x14ac:dyDescent="0.25">
      <c r="A13270" t="s">
        <v>13291</v>
      </c>
      <c r="B13270" t="s">
        <v>12481</v>
      </c>
      <c r="C13270">
        <v>-3.65087330479688</v>
      </c>
      <c r="D13270">
        <v>-2.20414779089774</v>
      </c>
      <c r="E13270" t="s">
        <v>521</v>
      </c>
    </row>
    <row r="13271" spans="1:5" x14ac:dyDescent="0.25">
      <c r="A13271" t="s">
        <v>13292</v>
      </c>
      <c r="B13271" t="s">
        <v>12481</v>
      </c>
      <c r="C13271">
        <v>-3.21074800510908</v>
      </c>
      <c r="D13271">
        <v>-2.5880670706173099</v>
      </c>
      <c r="E13271" t="s">
        <v>521</v>
      </c>
    </row>
    <row r="13272" spans="1:5" x14ac:dyDescent="0.25">
      <c r="A13272" t="s">
        <v>13293</v>
      </c>
      <c r="B13272" t="s">
        <v>12481</v>
      </c>
      <c r="C13272">
        <v>-1.5792037856319301</v>
      </c>
      <c r="D13272">
        <v>-2.44738797816203</v>
      </c>
      <c r="E13272" t="s">
        <v>521</v>
      </c>
    </row>
    <row r="13273" spans="1:5" x14ac:dyDescent="0.25">
      <c r="A13273" t="s">
        <v>13294</v>
      </c>
      <c r="B13273" t="s">
        <v>12481</v>
      </c>
      <c r="C13273">
        <v>-2.7055042788355799</v>
      </c>
      <c r="D13273">
        <v>-2.5754346065319198</v>
      </c>
      <c r="E13273" t="s">
        <v>521</v>
      </c>
    </row>
    <row r="13274" spans="1:5" x14ac:dyDescent="0.25">
      <c r="A13274" t="s">
        <v>13295</v>
      </c>
      <c r="B13274" t="s">
        <v>12481</v>
      </c>
      <c r="C13274">
        <v>-2.1835607863797999</v>
      </c>
      <c r="D13274">
        <v>-2.5880395463555499</v>
      </c>
      <c r="E13274" t="s">
        <v>521</v>
      </c>
    </row>
    <row r="13275" spans="1:5" x14ac:dyDescent="0.25">
      <c r="A13275" t="s">
        <v>13296</v>
      </c>
      <c r="B13275" t="s">
        <v>12481</v>
      </c>
      <c r="C13275">
        <v>-1.51646242932491</v>
      </c>
      <c r="D13275">
        <v>-2.5174287459608302</v>
      </c>
      <c r="E13275" t="s">
        <v>521</v>
      </c>
    </row>
    <row r="13276" spans="1:5" x14ac:dyDescent="0.25">
      <c r="A13276" t="s">
        <v>13297</v>
      </c>
      <c r="B13276" t="s">
        <v>12481</v>
      </c>
      <c r="C13276">
        <v>-2.9703967915851401</v>
      </c>
      <c r="D13276">
        <v>-2.5263017371235801</v>
      </c>
      <c r="E13276" t="s">
        <v>521</v>
      </c>
    </row>
    <row r="13277" spans="1:5" x14ac:dyDescent="0.25">
      <c r="A13277" t="s">
        <v>13298</v>
      </c>
      <c r="B13277" t="s">
        <v>12481</v>
      </c>
      <c r="C13277">
        <v>-3.42957119668448</v>
      </c>
      <c r="D13277">
        <v>-2.5748372277960399</v>
      </c>
      <c r="E13277" t="s">
        <v>521</v>
      </c>
    </row>
    <row r="13278" spans="1:5" x14ac:dyDescent="0.25">
      <c r="A13278" t="s">
        <v>13299</v>
      </c>
      <c r="B13278" t="s">
        <v>12481</v>
      </c>
      <c r="C13278">
        <v>-2.8402974371668401</v>
      </c>
      <c r="D13278">
        <v>-2.9451869678843901</v>
      </c>
      <c r="E13278" t="s">
        <v>521</v>
      </c>
    </row>
    <row r="13279" spans="1:5" x14ac:dyDescent="0.25">
      <c r="A13279" t="s">
        <v>13300</v>
      </c>
      <c r="B13279" t="s">
        <v>12481</v>
      </c>
      <c r="C13279">
        <v>-1.83973474430484</v>
      </c>
      <c r="D13279">
        <v>-2.4252971501306901</v>
      </c>
      <c r="E13279" t="s">
        <v>521</v>
      </c>
    </row>
    <row r="13280" spans="1:5" x14ac:dyDescent="0.25">
      <c r="A13280" t="s">
        <v>13301</v>
      </c>
      <c r="B13280" t="s">
        <v>12481</v>
      </c>
      <c r="C13280">
        <v>-2.0341897795645898</v>
      </c>
      <c r="D13280">
        <v>-2.69244086441913</v>
      </c>
      <c r="E13280" t="s">
        <v>521</v>
      </c>
    </row>
    <row r="13281" spans="1:5" x14ac:dyDescent="0.25">
      <c r="A13281" t="s">
        <v>13302</v>
      </c>
      <c r="B13281" t="s">
        <v>12481</v>
      </c>
      <c r="C13281">
        <v>-2.57185785383429</v>
      </c>
      <c r="D13281">
        <v>-2.4949036216394598</v>
      </c>
      <c r="E13281" t="s">
        <v>521</v>
      </c>
    </row>
    <row r="13282" spans="1:5" x14ac:dyDescent="0.25">
      <c r="A13282" t="s">
        <v>13303</v>
      </c>
      <c r="B13282" t="s">
        <v>12481</v>
      </c>
      <c r="C13282">
        <v>-1.6919024020590301</v>
      </c>
      <c r="D13282">
        <v>-2.53256483185588</v>
      </c>
      <c r="E13282" t="s">
        <v>521</v>
      </c>
    </row>
    <row r="13283" spans="1:5" x14ac:dyDescent="0.25">
      <c r="A13283" t="s">
        <v>13304</v>
      </c>
      <c r="B13283" t="s">
        <v>12481</v>
      </c>
      <c r="C13283">
        <v>-2.3280688617332799</v>
      </c>
      <c r="D13283">
        <v>-2.6275879534492002</v>
      </c>
      <c r="E13283" t="s">
        <v>521</v>
      </c>
    </row>
    <row r="13284" spans="1:5" x14ac:dyDescent="0.25">
      <c r="A13284" t="s">
        <v>13305</v>
      </c>
      <c r="B13284" t="s">
        <v>12481</v>
      </c>
      <c r="C13284">
        <v>-2.16043444037799</v>
      </c>
      <c r="D13284">
        <v>-2.5986669684103298</v>
      </c>
      <c r="E13284" t="s">
        <v>521</v>
      </c>
    </row>
    <row r="13285" spans="1:5" x14ac:dyDescent="0.25">
      <c r="A13285" t="s">
        <v>13306</v>
      </c>
      <c r="B13285" t="s">
        <v>12481</v>
      </c>
      <c r="C13285">
        <v>-1.56513156155622</v>
      </c>
      <c r="D13285">
        <v>-2.4246387935264302</v>
      </c>
      <c r="E13285" t="s">
        <v>521</v>
      </c>
    </row>
    <row r="13286" spans="1:5" x14ac:dyDescent="0.25">
      <c r="A13286" t="s">
        <v>13307</v>
      </c>
      <c r="B13286" t="s">
        <v>12481</v>
      </c>
      <c r="C13286">
        <v>-1.74781516272145</v>
      </c>
      <c r="D13286">
        <v>-2.5996765461173101</v>
      </c>
      <c r="E13286" t="s">
        <v>521</v>
      </c>
    </row>
    <row r="13287" spans="1:5" x14ac:dyDescent="0.25">
      <c r="A13287" t="s">
        <v>13308</v>
      </c>
      <c r="B13287" t="s">
        <v>12481</v>
      </c>
      <c r="C13287">
        <v>-3.7651047749289801</v>
      </c>
      <c r="D13287">
        <v>-2.7627302458499101</v>
      </c>
      <c r="E13287" t="s">
        <v>521</v>
      </c>
    </row>
    <row r="13288" spans="1:5" x14ac:dyDescent="0.25">
      <c r="A13288" t="s">
        <v>13309</v>
      </c>
      <c r="B13288" t="s">
        <v>12481</v>
      </c>
      <c r="C13288">
        <v>-1.6548034384957599</v>
      </c>
      <c r="D13288">
        <v>-2.35582127117268</v>
      </c>
      <c r="E13288" t="s">
        <v>521</v>
      </c>
    </row>
    <row r="13289" spans="1:5" x14ac:dyDescent="0.25">
      <c r="A13289" t="s">
        <v>13310</v>
      </c>
      <c r="B13289" t="s">
        <v>12481</v>
      </c>
      <c r="C13289">
        <v>-3.1234565368393099</v>
      </c>
      <c r="D13289">
        <v>-2.5516223697245701</v>
      </c>
      <c r="E13289" t="s">
        <v>521</v>
      </c>
    </row>
    <row r="13290" spans="1:5" x14ac:dyDescent="0.25">
      <c r="A13290" t="s">
        <v>13311</v>
      </c>
      <c r="B13290" t="s">
        <v>12481</v>
      </c>
      <c r="C13290">
        <v>-3.6148915463609499</v>
      </c>
      <c r="D13290">
        <v>-2.55157823296173</v>
      </c>
      <c r="E13290" t="s">
        <v>521</v>
      </c>
    </row>
    <row r="13291" spans="1:5" x14ac:dyDescent="0.25">
      <c r="A13291" t="s">
        <v>13312</v>
      </c>
      <c r="B13291" t="s">
        <v>12481</v>
      </c>
      <c r="C13291">
        <v>-2.8602065571618498</v>
      </c>
      <c r="D13291">
        <v>-2.8956783266808999</v>
      </c>
      <c r="E13291" t="s">
        <v>521</v>
      </c>
    </row>
    <row r="13292" spans="1:5" x14ac:dyDescent="0.25">
      <c r="A13292" t="s">
        <v>13313</v>
      </c>
      <c r="B13292" t="s">
        <v>12481</v>
      </c>
      <c r="C13292">
        <v>-2.6705721530228499</v>
      </c>
      <c r="D13292">
        <v>-2.4823127162902301</v>
      </c>
      <c r="E13292" t="s">
        <v>521</v>
      </c>
    </row>
    <row r="13293" spans="1:5" x14ac:dyDescent="0.25">
      <c r="A13293" t="s">
        <v>13314</v>
      </c>
      <c r="B13293" t="s">
        <v>12481</v>
      </c>
      <c r="C13293">
        <v>-3.8590362124906399</v>
      </c>
      <c r="D13293">
        <v>-2.7887856210245201</v>
      </c>
      <c r="E13293" t="s">
        <v>521</v>
      </c>
    </row>
    <row r="13294" spans="1:5" x14ac:dyDescent="0.25">
      <c r="A13294" t="s">
        <v>13315</v>
      </c>
      <c r="B13294" t="s">
        <v>12481</v>
      </c>
      <c r="C13294">
        <v>-3.0586431081965602</v>
      </c>
      <c r="D13294">
        <v>-2.4685809286501601</v>
      </c>
      <c r="E13294" t="s">
        <v>521</v>
      </c>
    </row>
    <row r="13295" spans="1:5" x14ac:dyDescent="0.25">
      <c r="A13295" t="s">
        <v>13316</v>
      </c>
      <c r="B13295" t="s">
        <v>12481</v>
      </c>
      <c r="C13295">
        <v>-2.3628994212873402</v>
      </c>
      <c r="D13295">
        <v>-2.4582177109729</v>
      </c>
      <c r="E13295" t="s">
        <v>521</v>
      </c>
    </row>
    <row r="13296" spans="1:5" x14ac:dyDescent="0.25">
      <c r="A13296" t="s">
        <v>13317</v>
      </c>
      <c r="B13296" t="s">
        <v>12481</v>
      </c>
      <c r="C13296">
        <v>-1.52171616663538</v>
      </c>
      <c r="D13296">
        <v>-2.4914226485903401</v>
      </c>
      <c r="E13296" t="s">
        <v>521</v>
      </c>
    </row>
    <row r="13297" spans="1:5" x14ac:dyDescent="0.25">
      <c r="A13297" t="s">
        <v>13318</v>
      </c>
      <c r="B13297" t="s">
        <v>12481</v>
      </c>
      <c r="C13297">
        <v>-2.1497735192138001</v>
      </c>
      <c r="D13297">
        <v>-2.6084112456409501</v>
      </c>
      <c r="E13297" t="s">
        <v>521</v>
      </c>
    </row>
    <row r="13298" spans="1:5" x14ac:dyDescent="0.25">
      <c r="A13298" t="s">
        <v>13319</v>
      </c>
      <c r="B13298" t="s">
        <v>12481</v>
      </c>
      <c r="C13298">
        <v>-3.0932052696190402</v>
      </c>
      <c r="D13298">
        <v>-2.73284181928318</v>
      </c>
      <c r="E13298" t="s">
        <v>521</v>
      </c>
    </row>
    <row r="13299" spans="1:5" x14ac:dyDescent="0.25">
      <c r="A13299" t="s">
        <v>13320</v>
      </c>
      <c r="B13299" t="s">
        <v>12481</v>
      </c>
      <c r="C13299">
        <v>-2.1496463175488598</v>
      </c>
      <c r="D13299">
        <v>-2.67391325988855</v>
      </c>
      <c r="E13299" t="s">
        <v>521</v>
      </c>
    </row>
    <row r="13300" spans="1:5" x14ac:dyDescent="0.25">
      <c r="A13300" t="s">
        <v>13321</v>
      </c>
      <c r="B13300" t="s">
        <v>12481</v>
      </c>
      <c r="C13300">
        <v>-2.1216060033764399</v>
      </c>
      <c r="D13300">
        <v>-2.65458090471108</v>
      </c>
      <c r="E13300" t="s">
        <v>521</v>
      </c>
    </row>
    <row r="13301" spans="1:5" x14ac:dyDescent="0.25">
      <c r="A13301" t="s">
        <v>13322</v>
      </c>
      <c r="B13301" t="s">
        <v>12481</v>
      </c>
      <c r="C13301">
        <v>-1.6436904015715801</v>
      </c>
      <c r="D13301">
        <v>-2.5142057732147198</v>
      </c>
      <c r="E13301" t="s">
        <v>521</v>
      </c>
    </row>
    <row r="13302" spans="1:5" x14ac:dyDescent="0.25">
      <c r="A13302" t="s">
        <v>13323</v>
      </c>
      <c r="B13302" t="s">
        <v>12481</v>
      </c>
      <c r="C13302">
        <v>-2.6599565444354201</v>
      </c>
      <c r="D13302">
        <v>-2.4552869797333301</v>
      </c>
      <c r="E13302" t="s">
        <v>521</v>
      </c>
    </row>
    <row r="13303" spans="1:5" x14ac:dyDescent="0.25">
      <c r="A13303" t="s">
        <v>13324</v>
      </c>
      <c r="B13303" t="s">
        <v>12481</v>
      </c>
      <c r="C13303">
        <v>-2.5426304278058001</v>
      </c>
      <c r="D13303">
        <v>-2.33271394362851</v>
      </c>
      <c r="E13303" t="s">
        <v>521</v>
      </c>
    </row>
    <row r="13304" spans="1:5" x14ac:dyDescent="0.25">
      <c r="A13304" t="s">
        <v>13325</v>
      </c>
      <c r="B13304" t="s">
        <v>12481</v>
      </c>
      <c r="C13304">
        <v>-1.5601574679221599</v>
      </c>
      <c r="D13304">
        <v>-2.4897502205553899</v>
      </c>
      <c r="E13304" t="s">
        <v>521</v>
      </c>
    </row>
    <row r="13305" spans="1:5" x14ac:dyDescent="0.25">
      <c r="A13305" t="s">
        <v>13326</v>
      </c>
      <c r="B13305" t="s">
        <v>12481</v>
      </c>
      <c r="C13305">
        <v>-2.7685889251868399</v>
      </c>
      <c r="D13305">
        <v>-2.4067695444311901</v>
      </c>
      <c r="E13305" t="s">
        <v>521</v>
      </c>
    </row>
    <row r="13306" spans="1:5" x14ac:dyDescent="0.25">
      <c r="A13306" t="s">
        <v>13327</v>
      </c>
      <c r="B13306" t="s">
        <v>12481</v>
      </c>
      <c r="C13306">
        <v>-2.10759084782203</v>
      </c>
      <c r="D13306">
        <v>-2.7539053839297898</v>
      </c>
      <c r="E13306" t="s">
        <v>521</v>
      </c>
    </row>
    <row r="13307" spans="1:5" x14ac:dyDescent="0.25">
      <c r="A13307" t="s">
        <v>13328</v>
      </c>
      <c r="B13307" t="s">
        <v>12481</v>
      </c>
      <c r="C13307">
        <v>-2.4404714211846099</v>
      </c>
      <c r="D13307">
        <v>-2.2940949902291798</v>
      </c>
      <c r="E13307" t="s">
        <v>521</v>
      </c>
    </row>
    <row r="13308" spans="1:5" x14ac:dyDescent="0.25">
      <c r="A13308" t="s">
        <v>13329</v>
      </c>
      <c r="B13308" t="s">
        <v>12481</v>
      </c>
      <c r="C13308">
        <v>-1.65672375371765</v>
      </c>
      <c r="D13308">
        <v>-2.5278945546283098</v>
      </c>
      <c r="E13308" t="s">
        <v>521</v>
      </c>
    </row>
    <row r="13309" spans="1:5" x14ac:dyDescent="0.25">
      <c r="A13309" t="s">
        <v>13330</v>
      </c>
      <c r="B13309" t="s">
        <v>12481</v>
      </c>
      <c r="C13309">
        <v>-2.1474913525109298</v>
      </c>
      <c r="D13309">
        <v>-2.6187118643484499</v>
      </c>
      <c r="E13309" t="s">
        <v>521</v>
      </c>
    </row>
    <row r="13310" spans="1:5" x14ac:dyDescent="0.25">
      <c r="A13310" t="s">
        <v>13331</v>
      </c>
      <c r="B13310" t="s">
        <v>12481</v>
      </c>
      <c r="C13310">
        <v>-3.9475002547684599</v>
      </c>
      <c r="D13310">
        <v>-2.5300436001224398</v>
      </c>
      <c r="E13310" t="s">
        <v>521</v>
      </c>
    </row>
    <row r="13311" spans="1:5" x14ac:dyDescent="0.25">
      <c r="A13311" t="s">
        <v>13332</v>
      </c>
      <c r="B13311" t="s">
        <v>12481</v>
      </c>
      <c r="C13311">
        <v>-2.4835981042466599</v>
      </c>
      <c r="D13311">
        <v>-2.31486149431985</v>
      </c>
      <c r="E13311" t="s">
        <v>521</v>
      </c>
    </row>
    <row r="13312" spans="1:5" x14ac:dyDescent="0.25">
      <c r="A13312" t="s">
        <v>13333</v>
      </c>
      <c r="B13312" t="s">
        <v>12481</v>
      </c>
      <c r="C13312">
        <v>-1.5988901858362401</v>
      </c>
      <c r="D13312">
        <v>-2.5110497309147402</v>
      </c>
      <c r="E13312" t="s">
        <v>521</v>
      </c>
    </row>
    <row r="13313" spans="1:5" x14ac:dyDescent="0.25">
      <c r="A13313" t="s">
        <v>13334</v>
      </c>
      <c r="B13313" t="s">
        <v>12481</v>
      </c>
      <c r="C13313">
        <v>-3.4126359288655599</v>
      </c>
      <c r="D13313">
        <v>-2.6643190550883</v>
      </c>
      <c r="E13313" t="s">
        <v>521</v>
      </c>
    </row>
    <row r="13314" spans="1:5" x14ac:dyDescent="0.25">
      <c r="A13314" t="s">
        <v>13335</v>
      </c>
      <c r="B13314" t="s">
        <v>12481</v>
      </c>
      <c r="C13314">
        <v>-1.9092679485124799</v>
      </c>
      <c r="D13314">
        <v>-2.5795849847606398</v>
      </c>
      <c r="E13314" t="s">
        <v>521</v>
      </c>
    </row>
    <row r="13315" spans="1:5" x14ac:dyDescent="0.25">
      <c r="A13315" t="s">
        <v>13336</v>
      </c>
      <c r="B13315" t="s">
        <v>12481</v>
      </c>
      <c r="C13315">
        <v>-1.8680250530947899</v>
      </c>
      <c r="D13315">
        <v>-2.6119848431605801</v>
      </c>
      <c r="E13315" t="s">
        <v>521</v>
      </c>
    </row>
    <row r="13316" spans="1:5" x14ac:dyDescent="0.25">
      <c r="A13316" t="s">
        <v>13337</v>
      </c>
      <c r="B13316" t="s">
        <v>12481</v>
      </c>
      <c r="C13316">
        <v>-3.61029452874934</v>
      </c>
      <c r="D13316">
        <v>-2.5074434382672099</v>
      </c>
      <c r="E13316" t="s">
        <v>521</v>
      </c>
    </row>
    <row r="13317" spans="1:5" x14ac:dyDescent="0.25">
      <c r="A13317" t="s">
        <v>13338</v>
      </c>
      <c r="B13317" t="s">
        <v>12481</v>
      </c>
      <c r="C13317">
        <v>-2.5055928788530801</v>
      </c>
      <c r="D13317">
        <v>-2.3815380713683099</v>
      </c>
      <c r="E13317" t="s">
        <v>521</v>
      </c>
    </row>
    <row r="13318" spans="1:5" x14ac:dyDescent="0.25">
      <c r="A13318" t="s">
        <v>13339</v>
      </c>
      <c r="B13318" t="s">
        <v>12481</v>
      </c>
      <c r="C13318">
        <v>-1.8024741903288</v>
      </c>
      <c r="D13318">
        <v>-2.6034600070141098</v>
      </c>
      <c r="E13318" t="s">
        <v>521</v>
      </c>
    </row>
    <row r="13319" spans="1:5" x14ac:dyDescent="0.25">
      <c r="A13319" t="s">
        <v>13340</v>
      </c>
      <c r="B13319" t="s">
        <v>12481</v>
      </c>
      <c r="C13319">
        <v>-2.9656367756144801</v>
      </c>
      <c r="D13319">
        <v>-2.4298157365481599</v>
      </c>
      <c r="E13319" t="s">
        <v>521</v>
      </c>
    </row>
    <row r="13320" spans="1:5" x14ac:dyDescent="0.25">
      <c r="A13320" t="s">
        <v>13341</v>
      </c>
      <c r="B13320" t="s">
        <v>12481</v>
      </c>
      <c r="C13320">
        <v>-3.2001089997142298</v>
      </c>
      <c r="D13320">
        <v>-2.5496413619311902</v>
      </c>
      <c r="E13320" t="s">
        <v>521</v>
      </c>
    </row>
    <row r="13321" spans="1:5" x14ac:dyDescent="0.25">
      <c r="A13321" t="s">
        <v>13342</v>
      </c>
      <c r="B13321" t="s">
        <v>12481</v>
      </c>
      <c r="C13321">
        <v>-3.1322148973970001</v>
      </c>
      <c r="D13321">
        <v>-2.41911941649541</v>
      </c>
      <c r="E13321" t="s">
        <v>521</v>
      </c>
    </row>
    <row r="13322" spans="1:5" x14ac:dyDescent="0.25">
      <c r="A13322" t="s">
        <v>13343</v>
      </c>
      <c r="B13322" t="s">
        <v>12481</v>
      </c>
      <c r="C13322">
        <v>-3.15641194944447</v>
      </c>
      <c r="D13322">
        <v>-2.71258150406989</v>
      </c>
      <c r="E13322" t="s">
        <v>521</v>
      </c>
    </row>
    <row r="13323" spans="1:5" x14ac:dyDescent="0.25">
      <c r="A13323" t="s">
        <v>13344</v>
      </c>
      <c r="B13323" t="s">
        <v>12481</v>
      </c>
      <c r="C13323">
        <v>-1.5654541738047001</v>
      </c>
      <c r="D13323">
        <v>-2.4985124641374798</v>
      </c>
      <c r="E13323" t="s">
        <v>521</v>
      </c>
    </row>
    <row r="13324" spans="1:5" x14ac:dyDescent="0.25">
      <c r="A13324" t="s">
        <v>13345</v>
      </c>
      <c r="B13324" t="s">
        <v>12481</v>
      </c>
      <c r="C13324">
        <v>-2.7703502422635</v>
      </c>
      <c r="D13324">
        <v>-2.4772649185414601</v>
      </c>
      <c r="E13324" t="s">
        <v>521</v>
      </c>
    </row>
    <row r="13325" spans="1:5" x14ac:dyDescent="0.25">
      <c r="A13325" t="s">
        <v>13346</v>
      </c>
      <c r="B13325" t="s">
        <v>12481</v>
      </c>
      <c r="C13325">
        <v>-3.0232209187387098</v>
      </c>
      <c r="D13325">
        <v>-2.5519600574193202</v>
      </c>
      <c r="E13325" t="s">
        <v>521</v>
      </c>
    </row>
    <row r="13326" spans="1:5" x14ac:dyDescent="0.25">
      <c r="A13326" t="s">
        <v>13347</v>
      </c>
      <c r="B13326" t="s">
        <v>12481</v>
      </c>
      <c r="C13326">
        <v>-2.6976101325560999</v>
      </c>
      <c r="D13326">
        <v>-2.4299576919703401</v>
      </c>
      <c r="E13326" t="s">
        <v>521</v>
      </c>
    </row>
    <row r="13327" spans="1:5" x14ac:dyDescent="0.25">
      <c r="A13327" t="s">
        <v>13348</v>
      </c>
      <c r="B13327" t="s">
        <v>12481</v>
      </c>
      <c r="C13327">
        <v>-2.0130844410487301</v>
      </c>
      <c r="D13327">
        <v>-2.43181769655946</v>
      </c>
      <c r="E13327" t="s">
        <v>521</v>
      </c>
    </row>
    <row r="13328" spans="1:5" x14ac:dyDescent="0.25">
      <c r="A13328" t="s">
        <v>13349</v>
      </c>
      <c r="B13328" t="s">
        <v>12481</v>
      </c>
      <c r="C13328">
        <v>-2.7848456146068101</v>
      </c>
      <c r="D13328">
        <v>-2.9593595126564201</v>
      </c>
      <c r="E13328" t="s">
        <v>521</v>
      </c>
    </row>
    <row r="13329" spans="1:5" x14ac:dyDescent="0.25">
      <c r="A13329" t="s">
        <v>13350</v>
      </c>
      <c r="B13329" t="s">
        <v>12481</v>
      </c>
      <c r="C13329">
        <v>-2.77810571107787</v>
      </c>
      <c r="D13329">
        <v>-2.4928281285112801</v>
      </c>
      <c r="E13329" t="s">
        <v>521</v>
      </c>
    </row>
    <row r="13330" spans="1:5" x14ac:dyDescent="0.25">
      <c r="A13330" t="s">
        <v>13351</v>
      </c>
      <c r="B13330" t="s">
        <v>12481</v>
      </c>
      <c r="C13330">
        <v>-2.1596140744285801</v>
      </c>
      <c r="D13330">
        <v>-2.62158734772721</v>
      </c>
      <c r="E13330" t="s">
        <v>521</v>
      </c>
    </row>
    <row r="13331" spans="1:5" x14ac:dyDescent="0.25">
      <c r="A13331" t="s">
        <v>13352</v>
      </c>
      <c r="B13331" t="s">
        <v>12481</v>
      </c>
      <c r="C13331">
        <v>-2.8904280036617802</v>
      </c>
      <c r="D13331">
        <v>-2.8710914759000299</v>
      </c>
      <c r="E13331" t="s">
        <v>521</v>
      </c>
    </row>
    <row r="13332" spans="1:5" x14ac:dyDescent="0.25">
      <c r="A13332" t="s">
        <v>13353</v>
      </c>
      <c r="B13332" t="s">
        <v>12481</v>
      </c>
      <c r="C13332">
        <v>-2.9682942446858398</v>
      </c>
      <c r="D13332">
        <v>-2.4862548617378502</v>
      </c>
      <c r="E13332" t="s">
        <v>521</v>
      </c>
    </row>
    <row r="13333" spans="1:5" x14ac:dyDescent="0.25">
      <c r="A13333" t="s">
        <v>13354</v>
      </c>
      <c r="B13333" t="s">
        <v>12481</v>
      </c>
      <c r="C13333">
        <v>-2.7748867068312499</v>
      </c>
      <c r="D13333">
        <v>-2.4526778013147799</v>
      </c>
      <c r="E13333" t="s">
        <v>521</v>
      </c>
    </row>
    <row r="13334" spans="1:5" x14ac:dyDescent="0.25">
      <c r="A13334" t="s">
        <v>13355</v>
      </c>
      <c r="B13334" t="s">
        <v>12481</v>
      </c>
      <c r="C13334">
        <v>-3.5651066405226302</v>
      </c>
      <c r="D13334">
        <v>-2.5129299671394301</v>
      </c>
      <c r="E13334" t="s">
        <v>521</v>
      </c>
    </row>
    <row r="13335" spans="1:5" x14ac:dyDescent="0.25">
      <c r="A13335" t="s">
        <v>13356</v>
      </c>
      <c r="B13335" t="s">
        <v>12481</v>
      </c>
      <c r="C13335">
        <v>-1.5222129472406101</v>
      </c>
      <c r="D13335">
        <v>-2.4424335010874301</v>
      </c>
      <c r="E13335" t="s">
        <v>521</v>
      </c>
    </row>
    <row r="13336" spans="1:5" x14ac:dyDescent="0.25">
      <c r="A13336" t="s">
        <v>13357</v>
      </c>
      <c r="B13336" t="s">
        <v>12481</v>
      </c>
      <c r="C13336">
        <v>-2.8210385098949402</v>
      </c>
      <c r="D13336">
        <v>-2.8900316251920799</v>
      </c>
      <c r="E13336" t="s">
        <v>521</v>
      </c>
    </row>
    <row r="13337" spans="1:5" x14ac:dyDescent="0.25">
      <c r="A13337" t="s">
        <v>13358</v>
      </c>
      <c r="B13337" t="s">
        <v>12481</v>
      </c>
      <c r="C13337">
        <v>-3.0524853169102601</v>
      </c>
      <c r="D13337">
        <v>-2.6029857826553</v>
      </c>
      <c r="E13337" t="s">
        <v>521</v>
      </c>
    </row>
    <row r="13338" spans="1:5" x14ac:dyDescent="0.25">
      <c r="A13338" t="s">
        <v>13359</v>
      </c>
      <c r="B13338" t="s">
        <v>12481</v>
      </c>
      <c r="C13338">
        <v>-2.7709663182393198</v>
      </c>
      <c r="D13338">
        <v>-2.5979174352357899</v>
      </c>
      <c r="E13338" t="s">
        <v>521</v>
      </c>
    </row>
    <row r="13339" spans="1:5" x14ac:dyDescent="0.25">
      <c r="A13339" t="s">
        <v>13360</v>
      </c>
      <c r="B13339" t="s">
        <v>12481</v>
      </c>
      <c r="C13339">
        <v>-3.6198580338186401</v>
      </c>
      <c r="D13339">
        <v>-2.8123293216400902</v>
      </c>
      <c r="E13339" t="s">
        <v>521</v>
      </c>
    </row>
    <row r="13340" spans="1:5" x14ac:dyDescent="0.25">
      <c r="A13340" t="s">
        <v>13361</v>
      </c>
      <c r="B13340" t="s">
        <v>12481</v>
      </c>
      <c r="C13340">
        <v>-2.14230137416929</v>
      </c>
      <c r="D13340">
        <v>-2.61439397226009</v>
      </c>
      <c r="E13340" t="s">
        <v>521</v>
      </c>
    </row>
    <row r="13341" spans="1:5" x14ac:dyDescent="0.25">
      <c r="A13341" t="s">
        <v>13362</v>
      </c>
      <c r="B13341" t="s">
        <v>12481</v>
      </c>
      <c r="C13341">
        <v>-2.90180523618409</v>
      </c>
      <c r="D13341">
        <v>-2.7830959665342401</v>
      </c>
      <c r="E13341" t="s">
        <v>521</v>
      </c>
    </row>
    <row r="13342" spans="1:5" x14ac:dyDescent="0.25">
      <c r="A13342" t="s">
        <v>13363</v>
      </c>
      <c r="B13342" t="s">
        <v>12481</v>
      </c>
      <c r="C13342">
        <v>-2.8401339086926298</v>
      </c>
      <c r="D13342">
        <v>-2.89064080820736</v>
      </c>
      <c r="E13342" t="s">
        <v>521</v>
      </c>
    </row>
    <row r="13343" spans="1:5" x14ac:dyDescent="0.25">
      <c r="A13343" t="s">
        <v>13364</v>
      </c>
      <c r="B13343" t="s">
        <v>12481</v>
      </c>
      <c r="C13343">
        <v>-1.7423264501045601</v>
      </c>
      <c r="D13343">
        <v>-2.6244004924571298</v>
      </c>
      <c r="E13343" t="s">
        <v>521</v>
      </c>
    </row>
    <row r="13344" spans="1:5" x14ac:dyDescent="0.25">
      <c r="A13344" t="s">
        <v>13365</v>
      </c>
      <c r="B13344" t="s">
        <v>12481</v>
      </c>
      <c r="C13344">
        <v>-1.87795455693201</v>
      </c>
      <c r="D13344">
        <v>-2.6021965933203099</v>
      </c>
      <c r="E13344" t="s">
        <v>521</v>
      </c>
    </row>
    <row r="13345" spans="1:5" x14ac:dyDescent="0.25">
      <c r="A13345" t="s">
        <v>13366</v>
      </c>
      <c r="B13345" t="s">
        <v>12481</v>
      </c>
      <c r="C13345">
        <v>-2.17755193698508</v>
      </c>
      <c r="D13345">
        <v>-2.6498767767659199</v>
      </c>
      <c r="E13345" t="s">
        <v>521</v>
      </c>
    </row>
    <row r="13346" spans="1:5" x14ac:dyDescent="0.25">
      <c r="A13346" t="s">
        <v>13367</v>
      </c>
      <c r="B13346" t="s">
        <v>12481</v>
      </c>
      <c r="C13346">
        <v>-11.5416484403349</v>
      </c>
      <c r="D13346">
        <v>8.4959929060593904</v>
      </c>
      <c r="E13346" t="s">
        <v>523</v>
      </c>
    </row>
    <row r="13347" spans="1:5" x14ac:dyDescent="0.25">
      <c r="A13347" t="s">
        <v>13368</v>
      </c>
      <c r="B13347" t="s">
        <v>12481</v>
      </c>
      <c r="C13347">
        <v>-11.476103379804099</v>
      </c>
      <c r="D13347">
        <v>8.5610993271220703</v>
      </c>
      <c r="E13347" t="s">
        <v>523</v>
      </c>
    </row>
    <row r="13348" spans="1:5" x14ac:dyDescent="0.25">
      <c r="A13348" t="s">
        <v>13369</v>
      </c>
      <c r="B13348" t="s">
        <v>12481</v>
      </c>
      <c r="C13348">
        <v>-11.69531959929</v>
      </c>
      <c r="D13348">
        <v>8.3373058425594095</v>
      </c>
      <c r="E13348" t="s">
        <v>523</v>
      </c>
    </row>
    <row r="13349" spans="1:5" x14ac:dyDescent="0.25">
      <c r="A13349" t="s">
        <v>13370</v>
      </c>
      <c r="B13349" t="s">
        <v>12481</v>
      </c>
      <c r="C13349">
        <v>-11.498087029060899</v>
      </c>
      <c r="D13349">
        <v>8.5394188957324904</v>
      </c>
      <c r="E13349" t="s">
        <v>523</v>
      </c>
    </row>
    <row r="13350" spans="1:5" x14ac:dyDescent="0.25">
      <c r="A13350" t="s">
        <v>13371</v>
      </c>
      <c r="B13350" t="s">
        <v>12481</v>
      </c>
      <c r="C13350">
        <v>-3.1609727091772402</v>
      </c>
      <c r="D13350">
        <v>7.8622856286840097</v>
      </c>
      <c r="E13350" t="s">
        <v>537</v>
      </c>
    </row>
    <row r="13351" spans="1:5" x14ac:dyDescent="0.25">
      <c r="A13351" t="s">
        <v>13372</v>
      </c>
      <c r="B13351" t="s">
        <v>12481</v>
      </c>
      <c r="C13351">
        <v>-3.44363268201929</v>
      </c>
      <c r="D13351">
        <v>7.9939598273520902</v>
      </c>
      <c r="E13351" t="s">
        <v>537</v>
      </c>
    </row>
    <row r="13352" spans="1:5" x14ac:dyDescent="0.25">
      <c r="A13352" t="s">
        <v>13373</v>
      </c>
      <c r="B13352" t="s">
        <v>12481</v>
      </c>
      <c r="C13352">
        <v>-2.9631060421745001</v>
      </c>
      <c r="D13352">
        <v>7.7769437758833799</v>
      </c>
      <c r="E13352" t="s">
        <v>537</v>
      </c>
    </row>
    <row r="13353" spans="1:5" x14ac:dyDescent="0.25">
      <c r="A13353" t="s">
        <v>13374</v>
      </c>
      <c r="B13353" t="s">
        <v>12481</v>
      </c>
      <c r="C13353">
        <v>-2.9061509291740801</v>
      </c>
      <c r="D13353">
        <v>7.8884116939618103</v>
      </c>
      <c r="E13353" t="s">
        <v>537</v>
      </c>
    </row>
    <row r="13354" spans="1:5" x14ac:dyDescent="0.25">
      <c r="A13354" t="s">
        <v>13375</v>
      </c>
      <c r="B13354" t="s">
        <v>12481</v>
      </c>
      <c r="C13354">
        <v>-3.3562830241322601</v>
      </c>
      <c r="D13354">
        <v>8.0086083695991093</v>
      </c>
      <c r="E13354" t="s">
        <v>537</v>
      </c>
    </row>
    <row r="13355" spans="1:5" x14ac:dyDescent="0.25">
      <c r="A13355" t="s">
        <v>13376</v>
      </c>
      <c r="B13355" t="s">
        <v>12481</v>
      </c>
      <c r="C13355">
        <v>-2.0761345710823602</v>
      </c>
      <c r="D13355">
        <v>6.5145515227109101</v>
      </c>
      <c r="E13355" t="s">
        <v>537</v>
      </c>
    </row>
    <row r="13356" spans="1:5" x14ac:dyDescent="0.25">
      <c r="A13356" t="s">
        <v>13377</v>
      </c>
      <c r="B13356" t="s">
        <v>12481</v>
      </c>
      <c r="C13356">
        <v>-2.6356689979269001</v>
      </c>
      <c r="D13356">
        <v>9.6511269980590395</v>
      </c>
      <c r="E13356" t="s">
        <v>537</v>
      </c>
    </row>
    <row r="13357" spans="1:5" x14ac:dyDescent="0.25">
      <c r="A13357" t="s">
        <v>13378</v>
      </c>
      <c r="B13357" t="s">
        <v>12481</v>
      </c>
      <c r="C13357">
        <v>2.66166036009245</v>
      </c>
      <c r="D13357">
        <v>6.6876875351976004</v>
      </c>
      <c r="E13357" t="s">
        <v>537</v>
      </c>
    </row>
    <row r="13358" spans="1:5" x14ac:dyDescent="0.25">
      <c r="A13358" t="s">
        <v>13379</v>
      </c>
      <c r="B13358" t="s">
        <v>12481</v>
      </c>
      <c r="C13358">
        <v>-0.660518277422109</v>
      </c>
      <c r="D13358">
        <v>6.1786763230329296</v>
      </c>
      <c r="E13358" t="s">
        <v>537</v>
      </c>
    </row>
    <row r="13359" spans="1:5" x14ac:dyDescent="0.25">
      <c r="A13359" t="s">
        <v>13380</v>
      </c>
      <c r="B13359" t="s">
        <v>12481</v>
      </c>
      <c r="C13359">
        <v>-1.6419004192364099</v>
      </c>
      <c r="D13359">
        <v>5.8388779137697799</v>
      </c>
      <c r="E13359" t="s">
        <v>537</v>
      </c>
    </row>
    <row r="13360" spans="1:5" x14ac:dyDescent="0.25">
      <c r="A13360" t="s">
        <v>13381</v>
      </c>
      <c r="B13360" t="s">
        <v>12481</v>
      </c>
      <c r="C13360">
        <v>-3.0806306815376399</v>
      </c>
      <c r="D13360">
        <v>9.13948833060984</v>
      </c>
      <c r="E13360" t="s">
        <v>537</v>
      </c>
    </row>
    <row r="13361" spans="1:5" x14ac:dyDescent="0.25">
      <c r="A13361" t="s">
        <v>13382</v>
      </c>
      <c r="B13361" t="s">
        <v>12481</v>
      </c>
      <c r="C13361">
        <v>-2.54430168318836</v>
      </c>
      <c r="D13361">
        <v>8.7697312081175909</v>
      </c>
      <c r="E13361" t="s">
        <v>537</v>
      </c>
    </row>
    <row r="13362" spans="1:5" x14ac:dyDescent="0.25">
      <c r="A13362" t="s">
        <v>13383</v>
      </c>
      <c r="B13362" t="s">
        <v>12481</v>
      </c>
      <c r="C13362">
        <v>2.8350205730948899</v>
      </c>
      <c r="D13362">
        <v>7.0550383124157596</v>
      </c>
      <c r="E13362" t="s">
        <v>537</v>
      </c>
    </row>
    <row r="13363" spans="1:5" x14ac:dyDescent="0.25">
      <c r="A13363" t="s">
        <v>13384</v>
      </c>
      <c r="B13363" t="s">
        <v>12481</v>
      </c>
      <c r="C13363">
        <v>-2.76007066057671</v>
      </c>
      <c r="D13363">
        <v>6.0253832240110397</v>
      </c>
      <c r="E13363" t="s">
        <v>537</v>
      </c>
    </row>
    <row r="13364" spans="1:5" x14ac:dyDescent="0.25">
      <c r="A13364" t="s">
        <v>13385</v>
      </c>
      <c r="B13364" t="s">
        <v>12481</v>
      </c>
      <c r="C13364">
        <v>-3.6202376614041198</v>
      </c>
      <c r="D13364">
        <v>8.9478292345390997</v>
      </c>
      <c r="E13364" t="s">
        <v>537</v>
      </c>
    </row>
    <row r="13365" spans="1:5" x14ac:dyDescent="0.25">
      <c r="A13365" t="s">
        <v>13386</v>
      </c>
      <c r="B13365" t="s">
        <v>12481</v>
      </c>
      <c r="C13365">
        <v>-3.9339552099967801</v>
      </c>
      <c r="D13365">
        <v>9.3348561650251902</v>
      </c>
      <c r="E13365" t="s">
        <v>537</v>
      </c>
    </row>
    <row r="13366" spans="1:5" x14ac:dyDescent="0.25">
      <c r="A13366" t="s">
        <v>13387</v>
      </c>
      <c r="B13366" t="s">
        <v>12481</v>
      </c>
      <c r="C13366">
        <v>-0.76971249664303298</v>
      </c>
      <c r="D13366">
        <v>6.3217958835118804</v>
      </c>
      <c r="E13366" t="s">
        <v>537</v>
      </c>
    </row>
    <row r="13367" spans="1:5" x14ac:dyDescent="0.25">
      <c r="A13367" t="s">
        <v>13388</v>
      </c>
      <c r="B13367" t="s">
        <v>12481</v>
      </c>
      <c r="C13367">
        <v>-3.6987849224546498</v>
      </c>
      <c r="D13367">
        <v>9.1746659159836899</v>
      </c>
      <c r="E13367" t="s">
        <v>537</v>
      </c>
    </row>
    <row r="13368" spans="1:5" x14ac:dyDescent="0.25">
      <c r="A13368" t="s">
        <v>13389</v>
      </c>
      <c r="B13368" t="s">
        <v>12481</v>
      </c>
      <c r="C13368">
        <v>-2.8091591455273499</v>
      </c>
      <c r="D13368">
        <v>6.1030959214680696</v>
      </c>
      <c r="E13368" t="s">
        <v>537</v>
      </c>
    </row>
    <row r="13369" spans="1:5" x14ac:dyDescent="0.25">
      <c r="A13369" t="s">
        <v>13390</v>
      </c>
      <c r="B13369" t="s">
        <v>12481</v>
      </c>
      <c r="C13369">
        <v>-1.05620545036637</v>
      </c>
      <c r="D13369">
        <v>7.1196434559852699</v>
      </c>
      <c r="E13369" t="s">
        <v>537</v>
      </c>
    </row>
    <row r="13370" spans="1:5" x14ac:dyDescent="0.25">
      <c r="A13370" t="s">
        <v>13391</v>
      </c>
      <c r="B13370" t="s">
        <v>12481</v>
      </c>
      <c r="C13370">
        <v>-2.2945723769461499</v>
      </c>
      <c r="D13370">
        <v>7.4841902853926099</v>
      </c>
      <c r="E13370" t="s">
        <v>537</v>
      </c>
    </row>
    <row r="13371" spans="1:5" x14ac:dyDescent="0.25">
      <c r="A13371" t="s">
        <v>13392</v>
      </c>
      <c r="B13371" t="s">
        <v>12481</v>
      </c>
      <c r="C13371">
        <v>-2.2557368894106</v>
      </c>
      <c r="D13371">
        <v>3.2426156202270899</v>
      </c>
      <c r="E13371" t="s">
        <v>537</v>
      </c>
    </row>
    <row r="13372" spans="1:5" x14ac:dyDescent="0.25">
      <c r="A13372" t="s">
        <v>13393</v>
      </c>
      <c r="B13372" t="s">
        <v>12481</v>
      </c>
      <c r="C13372">
        <v>-1.7150284765075201</v>
      </c>
      <c r="D13372">
        <v>5.3932553672377201</v>
      </c>
      <c r="E13372" t="s">
        <v>537</v>
      </c>
    </row>
    <row r="13373" spans="1:5" x14ac:dyDescent="0.25">
      <c r="A13373" t="s">
        <v>13394</v>
      </c>
      <c r="B13373" t="s">
        <v>12481</v>
      </c>
      <c r="C13373">
        <v>-1.7592003128442399</v>
      </c>
      <c r="D13373">
        <v>5.7848658510506796</v>
      </c>
      <c r="E13373" t="s">
        <v>537</v>
      </c>
    </row>
    <row r="13374" spans="1:5" x14ac:dyDescent="0.25">
      <c r="A13374" t="s">
        <v>13395</v>
      </c>
      <c r="B13374" t="s">
        <v>12481</v>
      </c>
      <c r="C13374">
        <v>-3.1840186467502298</v>
      </c>
      <c r="D13374">
        <v>10.457285117417999</v>
      </c>
      <c r="E13374" t="s">
        <v>537</v>
      </c>
    </row>
    <row r="13375" spans="1:5" x14ac:dyDescent="0.25">
      <c r="A13375" t="s">
        <v>13396</v>
      </c>
      <c r="B13375" t="s">
        <v>12481</v>
      </c>
      <c r="C13375">
        <v>-3.0674389741124699</v>
      </c>
      <c r="D13375">
        <v>9.0861865944438893</v>
      </c>
      <c r="E13375" t="s">
        <v>537</v>
      </c>
    </row>
    <row r="13376" spans="1:5" x14ac:dyDescent="0.25">
      <c r="A13376" t="s">
        <v>13397</v>
      </c>
      <c r="B13376" t="s">
        <v>12481</v>
      </c>
      <c r="C13376">
        <v>-3.0688150847379299</v>
      </c>
      <c r="D13376">
        <v>8.6683416511276992</v>
      </c>
      <c r="E13376" t="s">
        <v>537</v>
      </c>
    </row>
    <row r="13377" spans="1:5" x14ac:dyDescent="0.25">
      <c r="A13377" t="s">
        <v>13398</v>
      </c>
      <c r="B13377" t="s">
        <v>12481</v>
      </c>
      <c r="C13377">
        <v>-2.7129068740435902</v>
      </c>
      <c r="D13377">
        <v>11.251490438504099</v>
      </c>
      <c r="E13377" t="s">
        <v>537</v>
      </c>
    </row>
    <row r="13378" spans="1:5" x14ac:dyDescent="0.25">
      <c r="A13378" t="s">
        <v>13399</v>
      </c>
      <c r="B13378" t="s">
        <v>12481</v>
      </c>
      <c r="C13378">
        <v>-2.3441339836813699</v>
      </c>
      <c r="D13378">
        <v>3.22730312325859</v>
      </c>
      <c r="E13378" t="s">
        <v>537</v>
      </c>
    </row>
    <row r="13379" spans="1:5" x14ac:dyDescent="0.25">
      <c r="A13379" t="s">
        <v>13400</v>
      </c>
      <c r="B13379" t="s">
        <v>12481</v>
      </c>
      <c r="C13379">
        <v>-2.0783451248646201</v>
      </c>
      <c r="D13379">
        <v>3.5409598498525399</v>
      </c>
      <c r="E13379" t="s">
        <v>537</v>
      </c>
    </row>
    <row r="13380" spans="1:5" x14ac:dyDescent="0.25">
      <c r="A13380" t="s">
        <v>13401</v>
      </c>
      <c r="B13380" t="s">
        <v>12481</v>
      </c>
      <c r="C13380">
        <v>-2.1104930153822998</v>
      </c>
      <c r="D13380">
        <v>3.5430822067280499</v>
      </c>
      <c r="E13380" t="s">
        <v>537</v>
      </c>
    </row>
    <row r="13381" spans="1:5" x14ac:dyDescent="0.25">
      <c r="A13381" t="s">
        <v>13402</v>
      </c>
      <c r="B13381" t="s">
        <v>12481</v>
      </c>
      <c r="C13381">
        <v>-2.9524203114337202</v>
      </c>
      <c r="D13381">
        <v>10.208157698148399</v>
      </c>
      <c r="E13381" t="s">
        <v>537</v>
      </c>
    </row>
    <row r="13382" spans="1:5" x14ac:dyDescent="0.25">
      <c r="A13382" t="s">
        <v>13403</v>
      </c>
      <c r="B13382" t="s">
        <v>12481</v>
      </c>
      <c r="C13382">
        <v>-2.1339624232328398</v>
      </c>
      <c r="D13382">
        <v>3.4312080212925502</v>
      </c>
      <c r="E13382" t="s">
        <v>537</v>
      </c>
    </row>
    <row r="13383" spans="1:5" x14ac:dyDescent="0.25">
      <c r="A13383" t="s">
        <v>13404</v>
      </c>
      <c r="B13383" t="s">
        <v>12481</v>
      </c>
      <c r="C13383">
        <v>-0.64897084216741996</v>
      </c>
      <c r="D13383">
        <v>6.3166153834025804</v>
      </c>
      <c r="E13383" t="s">
        <v>537</v>
      </c>
    </row>
    <row r="13384" spans="1:5" x14ac:dyDescent="0.25">
      <c r="A13384" t="s">
        <v>13405</v>
      </c>
      <c r="B13384" t="s">
        <v>12481</v>
      </c>
      <c r="C13384">
        <v>-2.9593512571263001</v>
      </c>
      <c r="D13384">
        <v>6.1978678714678299</v>
      </c>
      <c r="E13384" t="s">
        <v>537</v>
      </c>
    </row>
    <row r="13385" spans="1:5" x14ac:dyDescent="0.25">
      <c r="A13385" t="s">
        <v>13406</v>
      </c>
      <c r="B13385" t="s">
        <v>12481</v>
      </c>
      <c r="C13385">
        <v>-0.93930605946185597</v>
      </c>
      <c r="D13385">
        <v>5.8091048810051502</v>
      </c>
      <c r="E13385" t="s">
        <v>537</v>
      </c>
    </row>
    <row r="13386" spans="1:5" x14ac:dyDescent="0.25">
      <c r="A13386" t="s">
        <v>13407</v>
      </c>
      <c r="B13386" t="s">
        <v>12481</v>
      </c>
      <c r="C13386">
        <v>-2.0928872712013602</v>
      </c>
      <c r="D13386">
        <v>3.5173582109124699</v>
      </c>
      <c r="E13386" t="s">
        <v>537</v>
      </c>
    </row>
    <row r="13387" spans="1:5" x14ac:dyDescent="0.25">
      <c r="A13387" t="s">
        <v>13408</v>
      </c>
      <c r="B13387" t="s">
        <v>12481</v>
      </c>
      <c r="C13387">
        <v>-2.61083784097131</v>
      </c>
      <c r="D13387">
        <v>9.9829924733636801</v>
      </c>
      <c r="E13387" t="s">
        <v>537</v>
      </c>
    </row>
    <row r="13388" spans="1:5" x14ac:dyDescent="0.25">
      <c r="A13388" t="s">
        <v>13409</v>
      </c>
      <c r="B13388" t="s">
        <v>12481</v>
      </c>
      <c r="C13388">
        <v>2.2160565622627901</v>
      </c>
      <c r="D13388">
        <v>7.2352319105771699</v>
      </c>
      <c r="E13388" t="s">
        <v>537</v>
      </c>
    </row>
    <row r="13389" spans="1:5" x14ac:dyDescent="0.25">
      <c r="A13389" t="s">
        <v>13410</v>
      </c>
      <c r="B13389" t="s">
        <v>12481</v>
      </c>
      <c r="C13389">
        <v>-3.0041312637385502</v>
      </c>
      <c r="D13389">
        <v>6.5927973302362899</v>
      </c>
      <c r="E13389" t="s">
        <v>537</v>
      </c>
    </row>
    <row r="13390" spans="1:5" x14ac:dyDescent="0.25">
      <c r="A13390" t="s">
        <v>13411</v>
      </c>
      <c r="B13390" t="s">
        <v>12481</v>
      </c>
      <c r="C13390">
        <v>-2.74481357386016</v>
      </c>
      <c r="D13390">
        <v>7.98161571466696</v>
      </c>
      <c r="E13390" t="s">
        <v>537</v>
      </c>
    </row>
    <row r="13391" spans="1:5" x14ac:dyDescent="0.25">
      <c r="A13391" t="s">
        <v>13412</v>
      </c>
      <c r="B13391" t="s">
        <v>12481</v>
      </c>
      <c r="C13391">
        <v>-2.27364596002176</v>
      </c>
      <c r="D13391">
        <v>3.2851306988640498</v>
      </c>
      <c r="E13391" t="s">
        <v>537</v>
      </c>
    </row>
    <row r="13392" spans="1:5" x14ac:dyDescent="0.25">
      <c r="A13392" t="s">
        <v>13413</v>
      </c>
      <c r="B13392" t="s">
        <v>12481</v>
      </c>
      <c r="C13392">
        <v>-1.35511740245352</v>
      </c>
      <c r="D13392">
        <v>6.1091058145755603</v>
      </c>
      <c r="E13392" t="s">
        <v>537</v>
      </c>
    </row>
    <row r="13393" spans="1:5" x14ac:dyDescent="0.25">
      <c r="A13393" t="s">
        <v>13414</v>
      </c>
      <c r="B13393" t="s">
        <v>12481</v>
      </c>
      <c r="C13393">
        <v>1.3105652193541599</v>
      </c>
      <c r="D13393">
        <v>6.5158866213527196</v>
      </c>
      <c r="E13393" t="s">
        <v>537</v>
      </c>
    </row>
    <row r="13394" spans="1:5" x14ac:dyDescent="0.25">
      <c r="A13394" t="s">
        <v>13415</v>
      </c>
      <c r="B13394" t="s">
        <v>12481</v>
      </c>
      <c r="C13394">
        <v>-2.9631604555258502</v>
      </c>
      <c r="D13394">
        <v>8.6874106414206196</v>
      </c>
      <c r="E13394" t="s">
        <v>537</v>
      </c>
    </row>
    <row r="13395" spans="1:5" x14ac:dyDescent="0.25">
      <c r="A13395" t="s">
        <v>13416</v>
      </c>
      <c r="B13395" t="s">
        <v>12481</v>
      </c>
      <c r="C13395">
        <v>-2.3204200899746401</v>
      </c>
      <c r="D13395">
        <v>6.4024460275938404</v>
      </c>
      <c r="E13395" t="s">
        <v>537</v>
      </c>
    </row>
    <row r="13396" spans="1:5" x14ac:dyDescent="0.25">
      <c r="A13396" t="s">
        <v>13417</v>
      </c>
      <c r="B13396" t="s">
        <v>12481</v>
      </c>
      <c r="C13396">
        <v>-3.1553468678716099</v>
      </c>
      <c r="D13396">
        <v>10.3813321455529</v>
      </c>
      <c r="E13396" t="s">
        <v>537</v>
      </c>
    </row>
    <row r="13397" spans="1:5" x14ac:dyDescent="0.25">
      <c r="A13397" t="s">
        <v>13418</v>
      </c>
      <c r="B13397" t="s">
        <v>12481</v>
      </c>
      <c r="C13397">
        <v>-1.25086506159318</v>
      </c>
      <c r="D13397">
        <v>5.7208789126394199</v>
      </c>
      <c r="E13397" t="s">
        <v>537</v>
      </c>
    </row>
    <row r="13398" spans="1:5" x14ac:dyDescent="0.25">
      <c r="A13398" t="s">
        <v>13419</v>
      </c>
      <c r="B13398" t="s">
        <v>12481</v>
      </c>
      <c r="C13398">
        <v>-2.1955040484999202</v>
      </c>
      <c r="D13398">
        <v>3.39092347236542</v>
      </c>
      <c r="E13398" t="s">
        <v>537</v>
      </c>
    </row>
    <row r="13399" spans="1:5" x14ac:dyDescent="0.25">
      <c r="A13399" t="s">
        <v>13420</v>
      </c>
      <c r="B13399" t="s">
        <v>12481</v>
      </c>
      <c r="C13399">
        <v>-2.9034578369302202</v>
      </c>
      <c r="D13399">
        <v>8.3161120721704105</v>
      </c>
      <c r="E13399" t="s">
        <v>537</v>
      </c>
    </row>
    <row r="13400" spans="1:5" x14ac:dyDescent="0.25">
      <c r="A13400" t="s">
        <v>13421</v>
      </c>
      <c r="B13400" t="s">
        <v>12481</v>
      </c>
      <c r="C13400">
        <v>2.7051297300284101</v>
      </c>
      <c r="D13400">
        <v>7.4507314746111897</v>
      </c>
      <c r="E13400" t="s">
        <v>537</v>
      </c>
    </row>
    <row r="13401" spans="1:5" x14ac:dyDescent="0.25">
      <c r="A13401" t="s">
        <v>13422</v>
      </c>
      <c r="B13401" t="s">
        <v>12481</v>
      </c>
      <c r="C13401">
        <v>-2.6614149583702602</v>
      </c>
      <c r="D13401">
        <v>5.8202920473200397</v>
      </c>
      <c r="E13401" t="s">
        <v>537</v>
      </c>
    </row>
    <row r="13402" spans="1:5" x14ac:dyDescent="0.25">
      <c r="A13402" t="s">
        <v>13423</v>
      </c>
      <c r="B13402" t="s">
        <v>12481</v>
      </c>
      <c r="C13402">
        <v>-2.8970009507966998</v>
      </c>
      <c r="D13402">
        <v>8.3938547784363493</v>
      </c>
      <c r="E13402" t="s">
        <v>537</v>
      </c>
    </row>
    <row r="13403" spans="1:5" x14ac:dyDescent="0.25">
      <c r="A13403" t="s">
        <v>13424</v>
      </c>
      <c r="B13403" t="s">
        <v>12481</v>
      </c>
      <c r="C13403">
        <v>-2.67915907100745</v>
      </c>
      <c r="D13403">
        <v>7.2198084333532604</v>
      </c>
      <c r="E13403" t="s">
        <v>537</v>
      </c>
    </row>
    <row r="13404" spans="1:5" x14ac:dyDescent="0.25">
      <c r="A13404" t="s">
        <v>13425</v>
      </c>
      <c r="B13404" t="s">
        <v>12481</v>
      </c>
      <c r="C13404">
        <v>-2.1122057369620602</v>
      </c>
      <c r="D13404">
        <v>3.4473166520082801</v>
      </c>
      <c r="E13404" t="s">
        <v>537</v>
      </c>
    </row>
    <row r="13405" spans="1:5" x14ac:dyDescent="0.25">
      <c r="A13405" t="s">
        <v>13426</v>
      </c>
      <c r="B13405" t="s">
        <v>12481</v>
      </c>
      <c r="C13405">
        <v>-2.7751688110838599</v>
      </c>
      <c r="D13405">
        <v>6.0729124415675297</v>
      </c>
      <c r="E13405" t="s">
        <v>537</v>
      </c>
    </row>
    <row r="13406" spans="1:5" x14ac:dyDescent="0.25">
      <c r="A13406" t="s">
        <v>13427</v>
      </c>
      <c r="B13406" t="s">
        <v>12481</v>
      </c>
      <c r="C13406">
        <v>-3.2820779898183199</v>
      </c>
      <c r="D13406">
        <v>8.5360876231516407</v>
      </c>
      <c r="E13406" t="s">
        <v>537</v>
      </c>
    </row>
    <row r="13407" spans="1:5" x14ac:dyDescent="0.25">
      <c r="A13407" t="s">
        <v>13428</v>
      </c>
      <c r="B13407" t="s">
        <v>12481</v>
      </c>
      <c r="C13407">
        <v>-1.92249415066295</v>
      </c>
      <c r="D13407">
        <v>6.4878438029653402</v>
      </c>
      <c r="E13407" t="s">
        <v>537</v>
      </c>
    </row>
    <row r="13408" spans="1:5" x14ac:dyDescent="0.25">
      <c r="A13408" t="s">
        <v>13429</v>
      </c>
      <c r="B13408" t="s">
        <v>12481</v>
      </c>
      <c r="C13408">
        <v>1.9762888182191101</v>
      </c>
      <c r="D13408">
        <v>5.4237216445546199</v>
      </c>
      <c r="E13408" t="s">
        <v>537</v>
      </c>
    </row>
    <row r="13409" spans="1:5" x14ac:dyDescent="0.25">
      <c r="A13409" t="s">
        <v>13430</v>
      </c>
      <c r="B13409" t="s">
        <v>12481</v>
      </c>
      <c r="C13409">
        <v>-1.9069400772429701</v>
      </c>
      <c r="D13409">
        <v>4.0127924095588199</v>
      </c>
      <c r="E13409" t="s">
        <v>537</v>
      </c>
    </row>
    <row r="13410" spans="1:5" x14ac:dyDescent="0.25">
      <c r="A13410" t="s">
        <v>13431</v>
      </c>
      <c r="B13410" t="s">
        <v>12481</v>
      </c>
      <c r="C13410">
        <v>2.8236337368333499</v>
      </c>
      <c r="D13410">
        <v>7.38968578154934</v>
      </c>
      <c r="E13410" t="s">
        <v>537</v>
      </c>
    </row>
    <row r="13411" spans="1:5" x14ac:dyDescent="0.25">
      <c r="A13411" t="s">
        <v>13432</v>
      </c>
      <c r="B13411" t="s">
        <v>12481</v>
      </c>
      <c r="C13411">
        <v>-0.56945381706988296</v>
      </c>
      <c r="D13411">
        <v>7.0062380550087102</v>
      </c>
      <c r="E13411" t="s">
        <v>537</v>
      </c>
    </row>
    <row r="13412" spans="1:5" x14ac:dyDescent="0.25">
      <c r="A13412" t="s">
        <v>13433</v>
      </c>
      <c r="B13412" t="s">
        <v>12481</v>
      </c>
      <c r="C13412">
        <v>-0.89514827297011301</v>
      </c>
      <c r="D13412">
        <v>6.7988888016791202</v>
      </c>
      <c r="E13412" t="s">
        <v>537</v>
      </c>
    </row>
    <row r="13413" spans="1:5" x14ac:dyDescent="0.25">
      <c r="A13413" t="s">
        <v>13434</v>
      </c>
      <c r="B13413" t="s">
        <v>12481</v>
      </c>
      <c r="C13413">
        <v>-3.5695477726379901</v>
      </c>
      <c r="D13413">
        <v>8.9316396409981103</v>
      </c>
      <c r="E13413" t="s">
        <v>537</v>
      </c>
    </row>
    <row r="13414" spans="1:5" x14ac:dyDescent="0.25">
      <c r="A13414" t="s">
        <v>13435</v>
      </c>
      <c r="B13414" t="s">
        <v>12481</v>
      </c>
      <c r="C13414">
        <v>-3.5261555263354598</v>
      </c>
      <c r="D13414">
        <v>9.0545570186194002</v>
      </c>
      <c r="E13414" t="s">
        <v>537</v>
      </c>
    </row>
    <row r="13415" spans="1:5" x14ac:dyDescent="0.25">
      <c r="A13415" t="s">
        <v>13436</v>
      </c>
      <c r="B13415" t="s">
        <v>12481</v>
      </c>
      <c r="C13415">
        <v>-0.655059058631004</v>
      </c>
      <c r="D13415">
        <v>5.9870404815196396</v>
      </c>
      <c r="E13415" t="s">
        <v>537</v>
      </c>
    </row>
    <row r="13416" spans="1:5" x14ac:dyDescent="0.25">
      <c r="A13416" t="s">
        <v>13437</v>
      </c>
      <c r="B13416" t="s">
        <v>12481</v>
      </c>
      <c r="C13416">
        <v>-2.0342396751395202</v>
      </c>
      <c r="D13416">
        <v>3.4921167360640699</v>
      </c>
      <c r="E13416" t="s">
        <v>537</v>
      </c>
    </row>
    <row r="13417" spans="1:5" x14ac:dyDescent="0.25">
      <c r="A13417" t="s">
        <v>13438</v>
      </c>
      <c r="B13417" t="s">
        <v>12481</v>
      </c>
      <c r="C13417">
        <v>-1.22871804151126</v>
      </c>
      <c r="D13417">
        <v>5.18453102458471</v>
      </c>
      <c r="E13417" t="s">
        <v>537</v>
      </c>
    </row>
    <row r="13418" spans="1:5" x14ac:dyDescent="0.25">
      <c r="A13418" t="s">
        <v>13439</v>
      </c>
      <c r="B13418" t="s">
        <v>12481</v>
      </c>
      <c r="C13418">
        <v>2.05163808885098</v>
      </c>
      <c r="D13418">
        <v>7.3982756796833797</v>
      </c>
      <c r="E13418" t="s">
        <v>537</v>
      </c>
    </row>
    <row r="13419" spans="1:5" x14ac:dyDescent="0.25">
      <c r="A13419" t="s">
        <v>13440</v>
      </c>
      <c r="B13419" t="s">
        <v>12481</v>
      </c>
      <c r="C13419">
        <v>-3.6172538032362</v>
      </c>
      <c r="D13419">
        <v>10.661048138726301</v>
      </c>
      <c r="E13419" t="s">
        <v>537</v>
      </c>
    </row>
    <row r="13420" spans="1:5" x14ac:dyDescent="0.25">
      <c r="A13420" t="s">
        <v>13441</v>
      </c>
      <c r="B13420" t="s">
        <v>12481</v>
      </c>
      <c r="C13420">
        <v>-3.1785334972121899</v>
      </c>
      <c r="D13420">
        <v>10.363226170473499</v>
      </c>
      <c r="E13420" t="s">
        <v>537</v>
      </c>
    </row>
    <row r="13421" spans="1:5" x14ac:dyDescent="0.25">
      <c r="A13421" t="s">
        <v>13442</v>
      </c>
      <c r="B13421" t="s">
        <v>12481</v>
      </c>
      <c r="C13421">
        <v>-1.22767877599704</v>
      </c>
      <c r="D13421">
        <v>4.9809284528629698</v>
      </c>
      <c r="E13421" t="s">
        <v>537</v>
      </c>
    </row>
    <row r="13422" spans="1:5" x14ac:dyDescent="0.25">
      <c r="A13422" t="s">
        <v>13443</v>
      </c>
      <c r="B13422" t="s">
        <v>12481</v>
      </c>
      <c r="C13422">
        <v>-3.1403955664961498</v>
      </c>
      <c r="D13422">
        <v>10.5101668582685</v>
      </c>
      <c r="E13422" t="s">
        <v>537</v>
      </c>
    </row>
    <row r="13423" spans="1:5" x14ac:dyDescent="0.25">
      <c r="A13423" t="s">
        <v>13444</v>
      </c>
      <c r="B13423" t="s">
        <v>12481</v>
      </c>
      <c r="C13423">
        <v>-1.3851568693882499</v>
      </c>
      <c r="D13423">
        <v>5.1264509433968701</v>
      </c>
      <c r="E13423" t="s">
        <v>537</v>
      </c>
    </row>
    <row r="13424" spans="1:5" x14ac:dyDescent="0.25">
      <c r="A13424" t="s">
        <v>13445</v>
      </c>
      <c r="B13424" t="s">
        <v>12481</v>
      </c>
      <c r="C13424">
        <v>-2.7023868112404101</v>
      </c>
      <c r="D13424">
        <v>8.6589257371739503</v>
      </c>
      <c r="E13424" t="s">
        <v>537</v>
      </c>
    </row>
    <row r="13425" spans="1:5" x14ac:dyDescent="0.25">
      <c r="A13425" t="s">
        <v>13446</v>
      </c>
      <c r="B13425" t="s">
        <v>12481</v>
      </c>
      <c r="C13425">
        <v>-2.55547776988602</v>
      </c>
      <c r="D13425">
        <v>8.0558229333639897</v>
      </c>
      <c r="E13425" t="s">
        <v>537</v>
      </c>
    </row>
    <row r="13426" spans="1:5" x14ac:dyDescent="0.25">
      <c r="A13426" t="s">
        <v>13447</v>
      </c>
      <c r="B13426" t="s">
        <v>12481</v>
      </c>
      <c r="C13426">
        <v>-0.99797900280574503</v>
      </c>
      <c r="D13426">
        <v>6.80504495743065</v>
      </c>
      <c r="E13426" t="s">
        <v>537</v>
      </c>
    </row>
    <row r="13427" spans="1:5" x14ac:dyDescent="0.25">
      <c r="A13427" t="s">
        <v>13448</v>
      </c>
      <c r="B13427" t="s">
        <v>12481</v>
      </c>
      <c r="C13427">
        <v>-2.6494564382432699</v>
      </c>
      <c r="D13427">
        <v>6.0632545050913302</v>
      </c>
      <c r="E13427" t="s">
        <v>537</v>
      </c>
    </row>
    <row r="13428" spans="1:5" x14ac:dyDescent="0.25">
      <c r="A13428" t="s">
        <v>13449</v>
      </c>
      <c r="B13428" t="s">
        <v>12481</v>
      </c>
      <c r="C13428">
        <v>-3.8081368308412999</v>
      </c>
      <c r="D13428">
        <v>8.7183530072667406</v>
      </c>
      <c r="E13428" t="s">
        <v>537</v>
      </c>
    </row>
    <row r="13429" spans="1:5" x14ac:dyDescent="0.25">
      <c r="A13429" t="s">
        <v>13450</v>
      </c>
      <c r="B13429" t="s">
        <v>12481</v>
      </c>
      <c r="C13429">
        <v>-3.6545139387065699</v>
      </c>
      <c r="D13429">
        <v>9.0602746975657595</v>
      </c>
      <c r="E13429" t="s">
        <v>537</v>
      </c>
    </row>
    <row r="13430" spans="1:5" x14ac:dyDescent="0.25">
      <c r="A13430" t="s">
        <v>13451</v>
      </c>
      <c r="B13430" t="s">
        <v>12481</v>
      </c>
      <c r="C13430">
        <v>-0.91822403112623696</v>
      </c>
      <c r="D13430">
        <v>6.02091803823033</v>
      </c>
      <c r="E13430" t="s">
        <v>537</v>
      </c>
    </row>
    <row r="13431" spans="1:5" x14ac:dyDescent="0.25">
      <c r="A13431" t="s">
        <v>13452</v>
      </c>
      <c r="B13431" t="s">
        <v>12481</v>
      </c>
      <c r="C13431">
        <v>-1.0986855622438401</v>
      </c>
      <c r="D13431">
        <v>5.2093360863458704</v>
      </c>
      <c r="E13431" t="s">
        <v>537</v>
      </c>
    </row>
    <row r="13432" spans="1:5" x14ac:dyDescent="0.25">
      <c r="A13432" t="s">
        <v>13453</v>
      </c>
      <c r="B13432" t="s">
        <v>12481</v>
      </c>
      <c r="C13432">
        <v>-1.73471962965425</v>
      </c>
      <c r="D13432">
        <v>4.7117194909465496</v>
      </c>
      <c r="E13432" t="s">
        <v>537</v>
      </c>
    </row>
    <row r="13433" spans="1:5" x14ac:dyDescent="0.25">
      <c r="A13433" t="s">
        <v>13454</v>
      </c>
      <c r="B13433" t="s">
        <v>12481</v>
      </c>
      <c r="C13433">
        <v>-2.6530496527818501</v>
      </c>
      <c r="D13433">
        <v>8.9195630929519307</v>
      </c>
      <c r="E13433" t="s">
        <v>537</v>
      </c>
    </row>
    <row r="13434" spans="1:5" x14ac:dyDescent="0.25">
      <c r="A13434" t="s">
        <v>13455</v>
      </c>
      <c r="B13434" t="s">
        <v>12481</v>
      </c>
      <c r="C13434">
        <v>-0.66887230262976805</v>
      </c>
      <c r="D13434">
        <v>7.1582367757154799</v>
      </c>
      <c r="E13434" t="s">
        <v>537</v>
      </c>
    </row>
    <row r="13435" spans="1:5" x14ac:dyDescent="0.25">
      <c r="A13435" t="s">
        <v>13456</v>
      </c>
      <c r="B13435" t="s">
        <v>12481</v>
      </c>
      <c r="C13435">
        <v>3.3972356256606302</v>
      </c>
      <c r="D13435">
        <v>8.9170137520234096</v>
      </c>
      <c r="E13435" t="s">
        <v>537</v>
      </c>
    </row>
    <row r="13436" spans="1:5" x14ac:dyDescent="0.25">
      <c r="A13436" t="s">
        <v>13457</v>
      </c>
      <c r="B13436" t="s">
        <v>12481</v>
      </c>
      <c r="C13436">
        <v>-0.97764766712124795</v>
      </c>
      <c r="D13436">
        <v>6.2043242795231599</v>
      </c>
      <c r="E13436" t="s">
        <v>537</v>
      </c>
    </row>
    <row r="13437" spans="1:5" x14ac:dyDescent="0.25">
      <c r="A13437" t="s">
        <v>13458</v>
      </c>
      <c r="B13437" t="s">
        <v>12481</v>
      </c>
      <c r="C13437">
        <v>-3.2660656690159802</v>
      </c>
      <c r="D13437">
        <v>8.9198512850905001</v>
      </c>
      <c r="E13437" t="s">
        <v>537</v>
      </c>
    </row>
    <row r="13438" spans="1:5" x14ac:dyDescent="0.25">
      <c r="A13438" t="s">
        <v>13459</v>
      </c>
      <c r="B13438" t="s">
        <v>12481</v>
      </c>
      <c r="C13438">
        <v>-2.2945047368782401</v>
      </c>
      <c r="D13438">
        <v>3.26483429001749</v>
      </c>
      <c r="E13438" t="s">
        <v>537</v>
      </c>
    </row>
    <row r="13439" spans="1:5" x14ac:dyDescent="0.25">
      <c r="A13439" t="s">
        <v>13460</v>
      </c>
      <c r="B13439" t="s">
        <v>12481</v>
      </c>
      <c r="C13439">
        <v>-2.6784694332917001</v>
      </c>
      <c r="D13439">
        <v>8.3519658886417698</v>
      </c>
      <c r="E13439" t="s">
        <v>537</v>
      </c>
    </row>
    <row r="13440" spans="1:5" x14ac:dyDescent="0.25">
      <c r="A13440" t="s">
        <v>13461</v>
      </c>
      <c r="B13440" t="s">
        <v>12481</v>
      </c>
      <c r="C13440">
        <v>-2.2675410345193501</v>
      </c>
      <c r="D13440">
        <v>8.5337490669996594</v>
      </c>
      <c r="E13440" t="s">
        <v>537</v>
      </c>
    </row>
    <row r="13441" spans="1:5" x14ac:dyDescent="0.25">
      <c r="A13441" t="s">
        <v>13462</v>
      </c>
      <c r="B13441" t="s">
        <v>12481</v>
      </c>
      <c r="C13441">
        <v>-1.3654596560865599</v>
      </c>
      <c r="D13441">
        <v>6.1465597272002697</v>
      </c>
      <c r="E13441" t="s">
        <v>537</v>
      </c>
    </row>
    <row r="13442" spans="1:5" x14ac:dyDescent="0.25">
      <c r="A13442" t="s">
        <v>13463</v>
      </c>
      <c r="B13442" t="s">
        <v>12481</v>
      </c>
      <c r="C13442">
        <v>-2.6931202937716998</v>
      </c>
      <c r="D13442">
        <v>9.1270852883712301</v>
      </c>
      <c r="E13442" t="s">
        <v>537</v>
      </c>
    </row>
    <row r="13443" spans="1:5" x14ac:dyDescent="0.25">
      <c r="A13443" t="s">
        <v>13464</v>
      </c>
      <c r="B13443" t="s">
        <v>12481</v>
      </c>
      <c r="C13443">
        <v>1.3797595484384</v>
      </c>
      <c r="D13443">
        <v>7.3771616042970098</v>
      </c>
      <c r="E13443" t="s">
        <v>537</v>
      </c>
    </row>
    <row r="13444" spans="1:5" x14ac:dyDescent="0.25">
      <c r="A13444" t="s">
        <v>13465</v>
      </c>
      <c r="B13444" t="s">
        <v>12481</v>
      </c>
      <c r="C13444">
        <v>2.7800477812282098</v>
      </c>
      <c r="D13444">
        <v>7.5806278341898103</v>
      </c>
      <c r="E13444" t="s">
        <v>537</v>
      </c>
    </row>
    <row r="13445" spans="1:5" x14ac:dyDescent="0.25">
      <c r="A13445" t="s">
        <v>13466</v>
      </c>
      <c r="B13445" t="s">
        <v>12481</v>
      </c>
      <c r="C13445">
        <v>-0.41195309924600498</v>
      </c>
      <c r="D13445">
        <v>6.4706679283821504</v>
      </c>
      <c r="E13445" t="s">
        <v>537</v>
      </c>
    </row>
    <row r="13446" spans="1:5" x14ac:dyDescent="0.25">
      <c r="A13446" t="s">
        <v>13467</v>
      </c>
      <c r="B13446" t="s">
        <v>12481</v>
      </c>
      <c r="C13446">
        <v>-1.75424891949965</v>
      </c>
      <c r="D13446">
        <v>7.6015930666778599</v>
      </c>
      <c r="E13446" t="s">
        <v>537</v>
      </c>
    </row>
    <row r="13447" spans="1:5" x14ac:dyDescent="0.25">
      <c r="A13447" t="s">
        <v>13468</v>
      </c>
      <c r="B13447" t="s">
        <v>12481</v>
      </c>
      <c r="C13447">
        <v>-3.0040463163513502</v>
      </c>
      <c r="D13447">
        <v>10.310536652233599</v>
      </c>
      <c r="E13447" t="s">
        <v>537</v>
      </c>
    </row>
    <row r="13448" spans="1:5" x14ac:dyDescent="0.25">
      <c r="A13448" t="s">
        <v>13469</v>
      </c>
      <c r="B13448" t="s">
        <v>12481</v>
      </c>
      <c r="C13448">
        <v>-2.2593873616064002</v>
      </c>
      <c r="D13448">
        <v>3.3012649024435001</v>
      </c>
      <c r="E13448" t="s">
        <v>537</v>
      </c>
    </row>
    <row r="13449" spans="1:5" x14ac:dyDescent="0.25">
      <c r="A13449" t="s">
        <v>13470</v>
      </c>
      <c r="B13449" t="s">
        <v>12481</v>
      </c>
      <c r="C13449">
        <v>-1.0412023545838001</v>
      </c>
      <c r="D13449">
        <v>6.4402725470004896</v>
      </c>
      <c r="E13449" t="s">
        <v>537</v>
      </c>
    </row>
    <row r="13450" spans="1:5" x14ac:dyDescent="0.25">
      <c r="A13450" t="s">
        <v>13471</v>
      </c>
      <c r="B13450" t="s">
        <v>12481</v>
      </c>
      <c r="C13450">
        <v>-0.78670680008477101</v>
      </c>
      <c r="D13450">
        <v>7.09527280313488</v>
      </c>
      <c r="E13450" t="s">
        <v>537</v>
      </c>
    </row>
    <row r="13451" spans="1:5" x14ac:dyDescent="0.25">
      <c r="A13451" t="s">
        <v>13472</v>
      </c>
      <c r="B13451" t="s">
        <v>12481</v>
      </c>
      <c r="C13451">
        <v>-1.7806148280430201</v>
      </c>
      <c r="D13451">
        <v>7.2023846304612604</v>
      </c>
      <c r="E13451" t="s">
        <v>537</v>
      </c>
    </row>
    <row r="13452" spans="1:5" x14ac:dyDescent="0.25">
      <c r="A13452" t="s">
        <v>13473</v>
      </c>
      <c r="B13452" t="s">
        <v>12481</v>
      </c>
      <c r="C13452">
        <v>2.71684216646105</v>
      </c>
      <c r="D13452">
        <v>7.8266138781986401</v>
      </c>
      <c r="E13452" t="s">
        <v>537</v>
      </c>
    </row>
    <row r="13453" spans="1:5" x14ac:dyDescent="0.25">
      <c r="A13453" t="s">
        <v>13474</v>
      </c>
      <c r="B13453" t="s">
        <v>12481</v>
      </c>
      <c r="C13453">
        <v>-3.0747891187489498</v>
      </c>
      <c r="D13453">
        <v>8.8250248897506705</v>
      </c>
      <c r="E13453" t="s">
        <v>537</v>
      </c>
    </row>
    <row r="13454" spans="1:5" x14ac:dyDescent="0.25">
      <c r="A13454" t="s">
        <v>13475</v>
      </c>
      <c r="B13454" t="s">
        <v>12481</v>
      </c>
      <c r="C13454">
        <v>-1.60904829873758</v>
      </c>
      <c r="D13454">
        <v>5.0914836640504397</v>
      </c>
      <c r="E13454" t="s">
        <v>537</v>
      </c>
    </row>
    <row r="13455" spans="1:5" x14ac:dyDescent="0.25">
      <c r="A13455" t="s">
        <v>13476</v>
      </c>
      <c r="B13455" t="s">
        <v>12481</v>
      </c>
      <c r="C13455">
        <v>-2.0163930085810899</v>
      </c>
      <c r="D13455">
        <v>3.62733047098313</v>
      </c>
      <c r="E13455" t="s">
        <v>537</v>
      </c>
    </row>
    <row r="13456" spans="1:5" x14ac:dyDescent="0.25">
      <c r="A13456" t="s">
        <v>13477</v>
      </c>
      <c r="B13456" t="s">
        <v>12481</v>
      </c>
      <c r="C13456">
        <v>-2.6681495007954901</v>
      </c>
      <c r="D13456">
        <v>8.54658330456272</v>
      </c>
      <c r="E13456" t="s">
        <v>537</v>
      </c>
    </row>
    <row r="13457" spans="1:5" x14ac:dyDescent="0.25">
      <c r="A13457" t="s">
        <v>13478</v>
      </c>
      <c r="B13457" t="s">
        <v>12481</v>
      </c>
      <c r="C13457">
        <v>-3.2984664746894499</v>
      </c>
      <c r="D13457">
        <v>11.3746306328882</v>
      </c>
      <c r="E13457" t="s">
        <v>537</v>
      </c>
    </row>
    <row r="13458" spans="1:5" x14ac:dyDescent="0.25">
      <c r="A13458" t="s">
        <v>13479</v>
      </c>
      <c r="B13458" t="s">
        <v>12481</v>
      </c>
      <c r="C13458">
        <v>-2.24956747847299</v>
      </c>
      <c r="D13458">
        <v>3.28897220966472</v>
      </c>
      <c r="E13458" t="s">
        <v>537</v>
      </c>
    </row>
    <row r="13459" spans="1:5" x14ac:dyDescent="0.25">
      <c r="A13459" t="s">
        <v>13480</v>
      </c>
      <c r="B13459" t="s">
        <v>12481</v>
      </c>
      <c r="C13459">
        <v>-3.35917952231592</v>
      </c>
      <c r="D13459">
        <v>8.7457937421306493</v>
      </c>
      <c r="E13459" t="s">
        <v>537</v>
      </c>
    </row>
    <row r="13460" spans="1:5" x14ac:dyDescent="0.25">
      <c r="A13460" t="s">
        <v>13481</v>
      </c>
      <c r="B13460" t="s">
        <v>12481</v>
      </c>
      <c r="C13460">
        <v>2.94520274360932</v>
      </c>
      <c r="D13460">
        <v>7.2014830104194196</v>
      </c>
      <c r="E13460" t="s">
        <v>537</v>
      </c>
    </row>
    <row r="13461" spans="1:5" x14ac:dyDescent="0.25">
      <c r="A13461" t="s">
        <v>13482</v>
      </c>
      <c r="B13461" t="s">
        <v>12481</v>
      </c>
      <c r="C13461">
        <v>-3.6266483470877202</v>
      </c>
      <c r="D13461">
        <v>8.8651382538183796</v>
      </c>
      <c r="E13461" t="s">
        <v>537</v>
      </c>
    </row>
    <row r="13462" spans="1:5" x14ac:dyDescent="0.25">
      <c r="A13462" t="s">
        <v>13483</v>
      </c>
      <c r="B13462" t="s">
        <v>12481</v>
      </c>
      <c r="C13462">
        <v>-1.12083379080521</v>
      </c>
      <c r="D13462">
        <v>4.3614425287313203</v>
      </c>
      <c r="E13462" t="s">
        <v>537</v>
      </c>
    </row>
    <row r="13463" spans="1:5" x14ac:dyDescent="0.25">
      <c r="A13463" t="s">
        <v>13484</v>
      </c>
      <c r="B13463" t="s">
        <v>12481</v>
      </c>
      <c r="C13463">
        <v>-1.56731735286719</v>
      </c>
      <c r="D13463">
        <v>4.7286660792367297</v>
      </c>
      <c r="E13463" t="s">
        <v>537</v>
      </c>
    </row>
    <row r="13464" spans="1:5" x14ac:dyDescent="0.25">
      <c r="A13464" t="s">
        <v>13485</v>
      </c>
      <c r="B13464" t="s">
        <v>12481</v>
      </c>
      <c r="C13464">
        <v>-2.2515970161800101</v>
      </c>
      <c r="D13464">
        <v>3.29578559572687</v>
      </c>
      <c r="E13464" t="s">
        <v>537</v>
      </c>
    </row>
    <row r="13465" spans="1:5" x14ac:dyDescent="0.25">
      <c r="A13465" t="s">
        <v>13486</v>
      </c>
      <c r="B13465" t="s">
        <v>12481</v>
      </c>
      <c r="C13465">
        <v>-2.1024021204426102</v>
      </c>
      <c r="D13465">
        <v>8.0343653896690004</v>
      </c>
      <c r="E13465" t="s">
        <v>537</v>
      </c>
    </row>
    <row r="13466" spans="1:5" x14ac:dyDescent="0.25">
      <c r="A13466" t="s">
        <v>13487</v>
      </c>
      <c r="B13466" t="s">
        <v>12481</v>
      </c>
      <c r="C13466">
        <v>0.97578164065084805</v>
      </c>
      <c r="D13466">
        <v>6.3181991813332097</v>
      </c>
      <c r="E13466" t="s">
        <v>537</v>
      </c>
    </row>
    <row r="13467" spans="1:5" x14ac:dyDescent="0.25">
      <c r="A13467" t="s">
        <v>13488</v>
      </c>
      <c r="B13467" t="s">
        <v>12481</v>
      </c>
      <c r="C13467">
        <v>-3.75528859223685</v>
      </c>
      <c r="D13467">
        <v>10.1903150375132</v>
      </c>
      <c r="E13467" t="s">
        <v>537</v>
      </c>
    </row>
    <row r="13468" spans="1:5" x14ac:dyDescent="0.25">
      <c r="A13468" t="s">
        <v>13489</v>
      </c>
      <c r="B13468" t="s">
        <v>12481</v>
      </c>
      <c r="C13468">
        <v>-0.66586879738901605</v>
      </c>
      <c r="D13468">
        <v>6.2942180913794399</v>
      </c>
      <c r="E13468" t="s">
        <v>537</v>
      </c>
    </row>
    <row r="13469" spans="1:5" x14ac:dyDescent="0.25">
      <c r="A13469" t="s">
        <v>13490</v>
      </c>
      <c r="B13469" t="s">
        <v>12481</v>
      </c>
      <c r="C13469">
        <v>-0.60904817072920703</v>
      </c>
      <c r="D13469">
        <v>6.7677100811112902</v>
      </c>
      <c r="E13469" t="s">
        <v>537</v>
      </c>
    </row>
    <row r="13470" spans="1:5" x14ac:dyDescent="0.25">
      <c r="A13470" t="s">
        <v>13491</v>
      </c>
      <c r="B13470" t="s">
        <v>12481</v>
      </c>
      <c r="C13470">
        <v>-3.66775239124537</v>
      </c>
      <c r="D13470">
        <v>9.0112457704612705</v>
      </c>
      <c r="E13470" t="s">
        <v>537</v>
      </c>
    </row>
    <row r="13471" spans="1:5" x14ac:dyDescent="0.25">
      <c r="A13471" t="s">
        <v>13492</v>
      </c>
      <c r="B13471" t="s">
        <v>12481</v>
      </c>
      <c r="C13471">
        <v>-2.6921401079754901</v>
      </c>
      <c r="D13471">
        <v>7.7736373951684703</v>
      </c>
      <c r="E13471" t="s">
        <v>537</v>
      </c>
    </row>
    <row r="13472" spans="1:5" x14ac:dyDescent="0.25">
      <c r="A13472" t="s">
        <v>13493</v>
      </c>
      <c r="B13472" t="s">
        <v>12481</v>
      </c>
      <c r="C13472">
        <v>-0.48800641080746598</v>
      </c>
      <c r="D13472">
        <v>6.4895523869953298</v>
      </c>
      <c r="E13472" t="s">
        <v>537</v>
      </c>
    </row>
    <row r="13473" spans="1:5" x14ac:dyDescent="0.25">
      <c r="A13473" t="s">
        <v>13494</v>
      </c>
      <c r="B13473" t="s">
        <v>12481</v>
      </c>
      <c r="C13473">
        <v>-0.48481967015486199</v>
      </c>
      <c r="D13473">
        <v>6.10493644709012</v>
      </c>
      <c r="E13473" t="s">
        <v>537</v>
      </c>
    </row>
    <row r="13474" spans="1:5" x14ac:dyDescent="0.25">
      <c r="A13474" t="s">
        <v>13495</v>
      </c>
      <c r="B13474" t="s">
        <v>12481</v>
      </c>
      <c r="C13474">
        <v>-1.18871346883146</v>
      </c>
      <c r="D13474">
        <v>5.2790878007155202</v>
      </c>
      <c r="E13474" t="s">
        <v>537</v>
      </c>
    </row>
    <row r="13475" spans="1:5" x14ac:dyDescent="0.25">
      <c r="A13475" t="s">
        <v>13496</v>
      </c>
      <c r="B13475" t="s">
        <v>12481</v>
      </c>
      <c r="C13475">
        <v>-1.8050025375479599</v>
      </c>
      <c r="D13475">
        <v>3.64441395877301</v>
      </c>
      <c r="E13475" t="s">
        <v>537</v>
      </c>
    </row>
    <row r="13476" spans="1:5" x14ac:dyDescent="0.25">
      <c r="A13476" t="s">
        <v>13497</v>
      </c>
      <c r="B13476" t="s">
        <v>12481</v>
      </c>
      <c r="C13476">
        <v>-2.6811206236638698</v>
      </c>
      <c r="D13476">
        <v>6.48730321598104</v>
      </c>
      <c r="E13476" t="s">
        <v>537</v>
      </c>
    </row>
    <row r="13477" spans="1:5" x14ac:dyDescent="0.25">
      <c r="A13477" t="s">
        <v>13498</v>
      </c>
      <c r="B13477" t="s">
        <v>12481</v>
      </c>
      <c r="C13477">
        <v>-3.0918639669072898</v>
      </c>
      <c r="D13477">
        <v>8.5518479952953292</v>
      </c>
      <c r="E13477" t="s">
        <v>537</v>
      </c>
    </row>
    <row r="13478" spans="1:5" x14ac:dyDescent="0.25">
      <c r="A13478" t="s">
        <v>13499</v>
      </c>
      <c r="B13478" t="s">
        <v>12481</v>
      </c>
      <c r="C13478">
        <v>-3.55137618398687</v>
      </c>
      <c r="D13478">
        <v>9.1015732357830199</v>
      </c>
      <c r="E13478" t="s">
        <v>537</v>
      </c>
    </row>
    <row r="13479" spans="1:5" x14ac:dyDescent="0.25">
      <c r="A13479" t="s">
        <v>13500</v>
      </c>
      <c r="B13479" t="s">
        <v>12481</v>
      </c>
      <c r="C13479">
        <v>-1.2045221015899099</v>
      </c>
      <c r="D13479">
        <v>6.7924789064055302</v>
      </c>
      <c r="E13479" t="s">
        <v>537</v>
      </c>
    </row>
    <row r="13480" spans="1:5" x14ac:dyDescent="0.25">
      <c r="A13480" t="s">
        <v>13501</v>
      </c>
      <c r="B13480" t="s">
        <v>12481</v>
      </c>
      <c r="C13480">
        <v>-3.1596018084356201</v>
      </c>
      <c r="D13480">
        <v>8.6285848266209406</v>
      </c>
      <c r="E13480" t="s">
        <v>537</v>
      </c>
    </row>
    <row r="13481" spans="1:5" x14ac:dyDescent="0.25">
      <c r="A13481" t="s">
        <v>13502</v>
      </c>
      <c r="B13481" t="s">
        <v>12481</v>
      </c>
      <c r="C13481">
        <v>-0.871957055659351</v>
      </c>
      <c r="D13481">
        <v>6.8638683703206196</v>
      </c>
      <c r="E13481" t="s">
        <v>537</v>
      </c>
    </row>
    <row r="13482" spans="1:5" x14ac:dyDescent="0.25">
      <c r="A13482" t="s">
        <v>13503</v>
      </c>
      <c r="B13482" t="s">
        <v>12481</v>
      </c>
      <c r="C13482">
        <v>-2.2532361423382299</v>
      </c>
      <c r="D13482">
        <v>3.31350468798263</v>
      </c>
      <c r="E13482" t="s">
        <v>537</v>
      </c>
    </row>
    <row r="13483" spans="1:5" x14ac:dyDescent="0.25">
      <c r="A13483" t="s">
        <v>13504</v>
      </c>
      <c r="B13483" t="s">
        <v>12481</v>
      </c>
      <c r="C13483">
        <v>-2.7557004562419301</v>
      </c>
      <c r="D13483">
        <v>6.5561406914398104</v>
      </c>
      <c r="E13483" t="s">
        <v>537</v>
      </c>
    </row>
    <row r="13484" spans="1:5" x14ac:dyDescent="0.25">
      <c r="A13484" t="s">
        <v>13505</v>
      </c>
      <c r="B13484" t="s">
        <v>12481</v>
      </c>
      <c r="C13484">
        <v>-3.2061774379218502</v>
      </c>
      <c r="D13484">
        <v>8.3819996619369803</v>
      </c>
      <c r="E13484" t="s">
        <v>537</v>
      </c>
    </row>
    <row r="13485" spans="1:5" x14ac:dyDescent="0.25">
      <c r="A13485" t="s">
        <v>13506</v>
      </c>
      <c r="B13485" t="s">
        <v>12481</v>
      </c>
      <c r="C13485">
        <v>-3.3540503519352698</v>
      </c>
      <c r="D13485">
        <v>8.9424859576686693</v>
      </c>
      <c r="E13485" t="s">
        <v>537</v>
      </c>
    </row>
    <row r="13486" spans="1:5" x14ac:dyDescent="0.25">
      <c r="A13486" t="s">
        <v>13507</v>
      </c>
      <c r="B13486" t="s">
        <v>12481</v>
      </c>
      <c r="C13486">
        <v>-3.2410683888568501</v>
      </c>
      <c r="D13486">
        <v>8.6305382185270698</v>
      </c>
      <c r="E13486" t="s">
        <v>537</v>
      </c>
    </row>
    <row r="13487" spans="1:5" x14ac:dyDescent="0.25">
      <c r="A13487" t="s">
        <v>13508</v>
      </c>
      <c r="B13487" t="s">
        <v>12481</v>
      </c>
      <c r="C13487">
        <v>1.6217636711141099</v>
      </c>
      <c r="D13487">
        <v>7.0394624355217097</v>
      </c>
      <c r="E13487" t="s">
        <v>537</v>
      </c>
    </row>
    <row r="13488" spans="1:5" x14ac:dyDescent="0.25">
      <c r="A13488" t="s">
        <v>13509</v>
      </c>
      <c r="B13488" t="s">
        <v>12481</v>
      </c>
      <c r="C13488">
        <v>-3.1912370310366298</v>
      </c>
      <c r="D13488">
        <v>8.7907546527622493</v>
      </c>
      <c r="E13488" t="s">
        <v>537</v>
      </c>
    </row>
    <row r="13489" spans="1:5" x14ac:dyDescent="0.25">
      <c r="A13489" t="s">
        <v>13510</v>
      </c>
      <c r="B13489" t="s">
        <v>12481</v>
      </c>
      <c r="C13489">
        <v>-3.4794254418836998</v>
      </c>
      <c r="D13489">
        <v>9.0550034817501999</v>
      </c>
      <c r="E13489" t="s">
        <v>537</v>
      </c>
    </row>
    <row r="13490" spans="1:5" x14ac:dyDescent="0.25">
      <c r="A13490" t="s">
        <v>13511</v>
      </c>
      <c r="B13490" t="s">
        <v>12481</v>
      </c>
      <c r="C13490">
        <v>2.7942926304145401</v>
      </c>
      <c r="D13490">
        <v>7.1221591003616602</v>
      </c>
      <c r="E13490" t="s">
        <v>537</v>
      </c>
    </row>
    <row r="13491" spans="1:5" x14ac:dyDescent="0.25">
      <c r="A13491" t="s">
        <v>13512</v>
      </c>
      <c r="B13491" t="s">
        <v>12481</v>
      </c>
      <c r="C13491">
        <v>-1.7740910554615399</v>
      </c>
      <c r="D13491">
        <v>6.0735961110185599</v>
      </c>
      <c r="E13491" t="s">
        <v>537</v>
      </c>
    </row>
    <row r="13492" spans="1:5" x14ac:dyDescent="0.25">
      <c r="A13492" t="s">
        <v>13513</v>
      </c>
      <c r="B13492" t="s">
        <v>12481</v>
      </c>
      <c r="C13492">
        <v>-2.73413083453381</v>
      </c>
      <c r="D13492">
        <v>8.6027121898757493</v>
      </c>
      <c r="E13492" t="s">
        <v>537</v>
      </c>
    </row>
    <row r="13493" spans="1:5" x14ac:dyDescent="0.25">
      <c r="A13493" t="s">
        <v>13514</v>
      </c>
      <c r="B13493" t="s">
        <v>12481</v>
      </c>
      <c r="C13493">
        <v>-2.6073826304254202</v>
      </c>
      <c r="D13493">
        <v>7.8527083612962896</v>
      </c>
      <c r="E13493" t="s">
        <v>537</v>
      </c>
    </row>
    <row r="13494" spans="1:5" x14ac:dyDescent="0.25">
      <c r="A13494" t="s">
        <v>13515</v>
      </c>
      <c r="B13494" t="s">
        <v>12481</v>
      </c>
      <c r="C13494">
        <v>2.7783970930652599</v>
      </c>
      <c r="D13494">
        <v>7.1136065451082899</v>
      </c>
      <c r="E13494" t="s">
        <v>537</v>
      </c>
    </row>
    <row r="13495" spans="1:5" x14ac:dyDescent="0.25">
      <c r="A13495" t="s">
        <v>13516</v>
      </c>
      <c r="B13495" t="s">
        <v>12481</v>
      </c>
      <c r="C13495">
        <v>-2.2340569523117799</v>
      </c>
      <c r="D13495">
        <v>7.3156108778407898</v>
      </c>
      <c r="E13495" t="s">
        <v>537</v>
      </c>
    </row>
    <row r="13496" spans="1:5" x14ac:dyDescent="0.25">
      <c r="A13496" t="s">
        <v>13517</v>
      </c>
      <c r="B13496" t="s">
        <v>12481</v>
      </c>
      <c r="C13496">
        <v>-3.9281897549676601</v>
      </c>
      <c r="D13496">
        <v>9.4033454182263299</v>
      </c>
      <c r="E13496" t="s">
        <v>537</v>
      </c>
    </row>
    <row r="13497" spans="1:5" x14ac:dyDescent="0.25">
      <c r="A13497" t="s">
        <v>13518</v>
      </c>
      <c r="B13497" t="s">
        <v>12481</v>
      </c>
      <c r="C13497">
        <v>-1.4883327034946101</v>
      </c>
      <c r="D13497">
        <v>5.9051081074465399</v>
      </c>
      <c r="E13497" t="s">
        <v>537</v>
      </c>
    </row>
    <row r="13498" spans="1:5" x14ac:dyDescent="0.25">
      <c r="A13498" t="s">
        <v>13519</v>
      </c>
      <c r="B13498" t="s">
        <v>12481</v>
      </c>
      <c r="C13498">
        <v>-3.3528027076458802</v>
      </c>
      <c r="D13498">
        <v>8.3970809943193103</v>
      </c>
      <c r="E13498" t="s">
        <v>537</v>
      </c>
    </row>
    <row r="13499" spans="1:5" x14ac:dyDescent="0.25">
      <c r="A13499" t="s">
        <v>13520</v>
      </c>
      <c r="B13499" t="s">
        <v>12481</v>
      </c>
      <c r="C13499">
        <v>-0.985184962102995</v>
      </c>
      <c r="D13499">
        <v>6.6491932845662802</v>
      </c>
      <c r="E13499" t="s">
        <v>537</v>
      </c>
    </row>
    <row r="13500" spans="1:5" x14ac:dyDescent="0.25">
      <c r="A13500" t="s">
        <v>13521</v>
      </c>
      <c r="B13500" t="s">
        <v>12481</v>
      </c>
      <c r="C13500">
        <v>-1.5619818910966099</v>
      </c>
      <c r="D13500">
        <v>4.1791061207639704</v>
      </c>
      <c r="E13500" t="s">
        <v>537</v>
      </c>
    </row>
    <row r="13501" spans="1:5" x14ac:dyDescent="0.25">
      <c r="A13501" t="s">
        <v>13522</v>
      </c>
      <c r="B13501" t="s">
        <v>12481</v>
      </c>
      <c r="C13501">
        <v>-2.91912085711974</v>
      </c>
      <c r="D13501">
        <v>6.1455481720557303</v>
      </c>
      <c r="E13501" t="s">
        <v>537</v>
      </c>
    </row>
    <row r="13502" spans="1:5" x14ac:dyDescent="0.25">
      <c r="A13502" t="s">
        <v>13523</v>
      </c>
      <c r="B13502" t="s">
        <v>12481</v>
      </c>
      <c r="C13502">
        <v>1.8111123350888001</v>
      </c>
      <c r="D13502">
        <v>7.3219944488516902</v>
      </c>
      <c r="E13502" t="s">
        <v>537</v>
      </c>
    </row>
    <row r="13503" spans="1:5" x14ac:dyDescent="0.25">
      <c r="A13503" t="s">
        <v>13524</v>
      </c>
      <c r="B13503" t="s">
        <v>12481</v>
      </c>
      <c r="C13503">
        <v>-1.4396998389603599</v>
      </c>
      <c r="D13503">
        <v>6.3422432523824499</v>
      </c>
      <c r="E13503" t="s">
        <v>537</v>
      </c>
    </row>
    <row r="13504" spans="1:5" x14ac:dyDescent="0.25">
      <c r="A13504" t="s">
        <v>13525</v>
      </c>
      <c r="B13504" t="s">
        <v>12481</v>
      </c>
      <c r="C13504">
        <v>3.19894061464292</v>
      </c>
      <c r="D13504">
        <v>8.6083780884179593</v>
      </c>
      <c r="E13504" t="s">
        <v>537</v>
      </c>
    </row>
    <row r="13505" spans="1:5" x14ac:dyDescent="0.25">
      <c r="A13505" t="s">
        <v>13526</v>
      </c>
      <c r="B13505" t="s">
        <v>12481</v>
      </c>
      <c r="C13505">
        <v>2.0490155547707198</v>
      </c>
      <c r="D13505">
        <v>6.7915427249805296</v>
      </c>
      <c r="E13505" t="s">
        <v>537</v>
      </c>
    </row>
    <row r="13506" spans="1:5" x14ac:dyDescent="0.25">
      <c r="A13506" t="s">
        <v>13527</v>
      </c>
      <c r="B13506" t="s">
        <v>12481</v>
      </c>
      <c r="C13506">
        <v>-2.46605912313386</v>
      </c>
      <c r="D13506">
        <v>5.4995912048486204</v>
      </c>
      <c r="E13506" t="s">
        <v>537</v>
      </c>
    </row>
    <row r="13507" spans="1:5" x14ac:dyDescent="0.25">
      <c r="A13507" t="s">
        <v>13528</v>
      </c>
      <c r="B13507" t="s">
        <v>12481</v>
      </c>
      <c r="C13507">
        <v>-1.8936725749298</v>
      </c>
      <c r="D13507">
        <v>6.5698373897983897</v>
      </c>
      <c r="E13507" t="s">
        <v>537</v>
      </c>
    </row>
    <row r="13508" spans="1:5" x14ac:dyDescent="0.25">
      <c r="A13508" t="s">
        <v>13529</v>
      </c>
      <c r="B13508" t="s">
        <v>12481</v>
      </c>
      <c r="C13508">
        <v>-1.62874799407141</v>
      </c>
      <c r="D13508">
        <v>6.2635258769742697</v>
      </c>
      <c r="E13508" t="s">
        <v>537</v>
      </c>
    </row>
    <row r="13509" spans="1:5" x14ac:dyDescent="0.25">
      <c r="A13509" t="s">
        <v>13530</v>
      </c>
      <c r="B13509" t="s">
        <v>12481</v>
      </c>
      <c r="C13509">
        <v>-2.2810586205538601</v>
      </c>
      <c r="D13509">
        <v>3.3078243612542999</v>
      </c>
      <c r="E13509" t="s">
        <v>537</v>
      </c>
    </row>
    <row r="13510" spans="1:5" x14ac:dyDescent="0.25">
      <c r="A13510" t="s">
        <v>13531</v>
      </c>
      <c r="B13510" t="s">
        <v>12481</v>
      </c>
      <c r="C13510">
        <v>-2.5628320332274002</v>
      </c>
      <c r="D13510">
        <v>8.4691609630682194</v>
      </c>
      <c r="E13510" t="s">
        <v>537</v>
      </c>
    </row>
    <row r="13511" spans="1:5" x14ac:dyDescent="0.25">
      <c r="A13511" t="s">
        <v>13532</v>
      </c>
      <c r="B13511" t="s">
        <v>12481</v>
      </c>
      <c r="C13511">
        <v>-3.0556917252089701</v>
      </c>
      <c r="D13511">
        <v>9.9658003648632896</v>
      </c>
      <c r="E13511" t="s">
        <v>537</v>
      </c>
    </row>
    <row r="13512" spans="1:5" x14ac:dyDescent="0.25">
      <c r="A13512" t="s">
        <v>13533</v>
      </c>
      <c r="B13512" t="s">
        <v>12481</v>
      </c>
      <c r="C13512">
        <v>1.89343310032527</v>
      </c>
      <c r="D13512">
        <v>6.9522905308229799</v>
      </c>
      <c r="E13512" t="s">
        <v>537</v>
      </c>
    </row>
    <row r="13513" spans="1:5" x14ac:dyDescent="0.25">
      <c r="A13513" t="s">
        <v>13534</v>
      </c>
      <c r="B13513" t="s">
        <v>12481</v>
      </c>
      <c r="C13513">
        <v>-2.2343071739511702</v>
      </c>
      <c r="D13513">
        <v>3.3591255004920102</v>
      </c>
      <c r="E13513" t="s">
        <v>537</v>
      </c>
    </row>
    <row r="13514" spans="1:5" x14ac:dyDescent="0.25">
      <c r="A13514" t="s">
        <v>13535</v>
      </c>
      <c r="B13514" t="s">
        <v>12481</v>
      </c>
      <c r="C13514">
        <v>-2.3496663255217198</v>
      </c>
      <c r="D13514">
        <v>3.1895175490571201</v>
      </c>
      <c r="E13514" t="s">
        <v>537</v>
      </c>
    </row>
    <row r="13515" spans="1:5" x14ac:dyDescent="0.25">
      <c r="A13515" t="s">
        <v>13536</v>
      </c>
      <c r="B13515" t="s">
        <v>12481</v>
      </c>
      <c r="C13515">
        <v>-2.2304603310998599</v>
      </c>
      <c r="D13515">
        <v>3.3464427722907102</v>
      </c>
      <c r="E13515" t="s">
        <v>537</v>
      </c>
    </row>
    <row r="13516" spans="1:5" x14ac:dyDescent="0.25">
      <c r="A13516" t="s">
        <v>13537</v>
      </c>
      <c r="B13516" t="s">
        <v>12481</v>
      </c>
      <c r="C13516">
        <v>3.4299895774785898</v>
      </c>
      <c r="D13516">
        <v>9.0296076706791606</v>
      </c>
      <c r="E13516" t="s">
        <v>537</v>
      </c>
    </row>
    <row r="13517" spans="1:5" x14ac:dyDescent="0.25">
      <c r="A13517" t="s">
        <v>13538</v>
      </c>
      <c r="B13517" t="s">
        <v>12481</v>
      </c>
      <c r="C13517">
        <v>2.8111452399840098</v>
      </c>
      <c r="D13517">
        <v>7.0040791237682702</v>
      </c>
      <c r="E13517" t="s">
        <v>537</v>
      </c>
    </row>
    <row r="13518" spans="1:5" x14ac:dyDescent="0.25">
      <c r="A13518" t="s">
        <v>13539</v>
      </c>
      <c r="B13518" t="s">
        <v>12481</v>
      </c>
      <c r="C13518">
        <v>1.8978667233556099</v>
      </c>
      <c r="D13518">
        <v>5.4810718322641803</v>
      </c>
      <c r="E13518" t="s">
        <v>537</v>
      </c>
    </row>
    <row r="13519" spans="1:5" x14ac:dyDescent="0.25">
      <c r="A13519" t="s">
        <v>13540</v>
      </c>
      <c r="B13519" t="s">
        <v>12481</v>
      </c>
      <c r="C13519">
        <v>-2.0738492407244502</v>
      </c>
      <c r="D13519">
        <v>5.0962179806991097</v>
      </c>
      <c r="E13519" t="s">
        <v>537</v>
      </c>
    </row>
    <row r="13520" spans="1:5" x14ac:dyDescent="0.25">
      <c r="A13520" t="s">
        <v>13541</v>
      </c>
      <c r="B13520" t="s">
        <v>12481</v>
      </c>
      <c r="C13520">
        <v>-2.33837963513934</v>
      </c>
      <c r="D13520">
        <v>3.2194541298494199</v>
      </c>
      <c r="E13520" t="s">
        <v>537</v>
      </c>
    </row>
    <row r="13521" spans="1:5" x14ac:dyDescent="0.25">
      <c r="A13521" t="s">
        <v>13542</v>
      </c>
      <c r="B13521" t="s">
        <v>12481</v>
      </c>
      <c r="C13521">
        <v>-1.40768625217504</v>
      </c>
      <c r="D13521">
        <v>6.9301210552569996</v>
      </c>
      <c r="E13521" t="s">
        <v>537</v>
      </c>
    </row>
    <row r="13522" spans="1:5" x14ac:dyDescent="0.25">
      <c r="A13522" t="s">
        <v>13543</v>
      </c>
      <c r="B13522" t="s">
        <v>12481</v>
      </c>
      <c r="C13522">
        <v>-1.7467033130435301</v>
      </c>
      <c r="D13522">
        <v>4.6548751327711102</v>
      </c>
      <c r="E13522" t="s">
        <v>537</v>
      </c>
    </row>
    <row r="13523" spans="1:5" x14ac:dyDescent="0.25">
      <c r="A13523" t="s">
        <v>13544</v>
      </c>
      <c r="B13523" t="s">
        <v>12481</v>
      </c>
      <c r="C13523">
        <v>-2.0826587175369902</v>
      </c>
      <c r="D13523">
        <v>3.4402488966061902</v>
      </c>
      <c r="E13523" t="s">
        <v>537</v>
      </c>
    </row>
    <row r="13524" spans="1:5" x14ac:dyDescent="0.25">
      <c r="A13524" t="s">
        <v>13545</v>
      </c>
      <c r="B13524" t="s">
        <v>12481</v>
      </c>
      <c r="C13524">
        <v>1.8013661207602201</v>
      </c>
      <c r="D13524">
        <v>6.9604034727571404</v>
      </c>
      <c r="E13524" t="s">
        <v>537</v>
      </c>
    </row>
    <row r="13525" spans="1:5" x14ac:dyDescent="0.25">
      <c r="A13525" t="s">
        <v>13546</v>
      </c>
      <c r="B13525" t="s">
        <v>12481</v>
      </c>
      <c r="C13525">
        <v>-0.59643219491977295</v>
      </c>
      <c r="D13525">
        <v>5.7852374004638598</v>
      </c>
      <c r="E13525" t="s">
        <v>537</v>
      </c>
    </row>
    <row r="13526" spans="1:5" x14ac:dyDescent="0.25">
      <c r="A13526" t="s">
        <v>13547</v>
      </c>
      <c r="B13526" t="s">
        <v>12481</v>
      </c>
      <c r="C13526">
        <v>-2.4984741271421802</v>
      </c>
      <c r="D13526">
        <v>6.02015939414916</v>
      </c>
      <c r="E13526" t="s">
        <v>537</v>
      </c>
    </row>
    <row r="13527" spans="1:5" x14ac:dyDescent="0.25">
      <c r="A13527" t="s">
        <v>13548</v>
      </c>
      <c r="B13527" t="s">
        <v>12481</v>
      </c>
      <c r="C13527">
        <v>1.6824802678283</v>
      </c>
      <c r="D13527">
        <v>6.6966763543989396</v>
      </c>
      <c r="E13527" t="s">
        <v>537</v>
      </c>
    </row>
    <row r="13528" spans="1:5" x14ac:dyDescent="0.25">
      <c r="A13528" t="s">
        <v>13549</v>
      </c>
      <c r="B13528" t="s">
        <v>12481</v>
      </c>
      <c r="C13528">
        <v>-2.1120436883110898</v>
      </c>
      <c r="D13528">
        <v>3.3611303219531501</v>
      </c>
      <c r="E13528" t="s">
        <v>537</v>
      </c>
    </row>
    <row r="13529" spans="1:5" x14ac:dyDescent="0.25">
      <c r="A13529" t="s">
        <v>13550</v>
      </c>
      <c r="B13529" t="s">
        <v>12481</v>
      </c>
      <c r="C13529">
        <v>2.11831144335869</v>
      </c>
      <c r="D13529">
        <v>6.9371411391645399</v>
      </c>
      <c r="E13529" t="s">
        <v>537</v>
      </c>
    </row>
    <row r="13530" spans="1:5" x14ac:dyDescent="0.25">
      <c r="A13530" t="s">
        <v>13551</v>
      </c>
      <c r="B13530" t="s">
        <v>12481</v>
      </c>
      <c r="C13530">
        <v>-1.9014552012797199</v>
      </c>
      <c r="D13530">
        <v>3.58610568937033</v>
      </c>
      <c r="E13530" t="s">
        <v>537</v>
      </c>
    </row>
    <row r="13531" spans="1:5" x14ac:dyDescent="0.25">
      <c r="A13531" t="s">
        <v>13552</v>
      </c>
      <c r="B13531" t="s">
        <v>12481</v>
      </c>
      <c r="C13531">
        <v>-1.3722143759775101</v>
      </c>
      <c r="D13531">
        <v>5.98611018275004</v>
      </c>
      <c r="E13531" t="s">
        <v>537</v>
      </c>
    </row>
    <row r="13532" spans="1:5" x14ac:dyDescent="0.25">
      <c r="A13532" t="s">
        <v>13553</v>
      </c>
      <c r="B13532" t="s">
        <v>12481</v>
      </c>
      <c r="C13532">
        <v>0.97360946473151999</v>
      </c>
      <c r="D13532">
        <v>6.4856364538277704</v>
      </c>
      <c r="E13532" t="s">
        <v>537</v>
      </c>
    </row>
    <row r="13533" spans="1:5" x14ac:dyDescent="0.25">
      <c r="A13533" t="s">
        <v>13554</v>
      </c>
      <c r="B13533" t="s">
        <v>12481</v>
      </c>
      <c r="C13533">
        <v>-1.9498515103048499</v>
      </c>
      <c r="D13533">
        <v>3.71501760038575</v>
      </c>
      <c r="E13533" t="s">
        <v>537</v>
      </c>
    </row>
    <row r="13534" spans="1:5" x14ac:dyDescent="0.25">
      <c r="A13534" t="s">
        <v>13555</v>
      </c>
      <c r="B13534" t="s">
        <v>12481</v>
      </c>
      <c r="C13534">
        <v>-3.07739784738063</v>
      </c>
      <c r="D13534">
        <v>10.142088450073</v>
      </c>
      <c r="E13534" t="s">
        <v>537</v>
      </c>
    </row>
    <row r="13535" spans="1:5" x14ac:dyDescent="0.25">
      <c r="A13535" t="s">
        <v>13556</v>
      </c>
      <c r="B13535" t="s">
        <v>12481</v>
      </c>
      <c r="C13535">
        <v>-3.3487198706663701</v>
      </c>
      <c r="D13535">
        <v>8.0836882331136</v>
      </c>
      <c r="E13535" t="s">
        <v>537</v>
      </c>
    </row>
    <row r="13536" spans="1:5" x14ac:dyDescent="0.25">
      <c r="A13536" t="s">
        <v>13557</v>
      </c>
      <c r="B13536" t="s">
        <v>12481</v>
      </c>
      <c r="C13536">
        <v>2.6531575175421902</v>
      </c>
      <c r="D13536">
        <v>7.81369035475677</v>
      </c>
      <c r="E13536" t="s">
        <v>537</v>
      </c>
    </row>
    <row r="13537" spans="1:5" x14ac:dyDescent="0.25">
      <c r="A13537" t="s">
        <v>13558</v>
      </c>
      <c r="B13537" t="s">
        <v>12481</v>
      </c>
      <c r="C13537">
        <v>-1.8752086937346599</v>
      </c>
      <c r="D13537">
        <v>4.6219567398989598</v>
      </c>
      <c r="E13537" t="s">
        <v>537</v>
      </c>
    </row>
    <row r="13538" spans="1:5" x14ac:dyDescent="0.25">
      <c r="A13538" t="s">
        <v>13559</v>
      </c>
      <c r="B13538" t="s">
        <v>12481</v>
      </c>
      <c r="C13538">
        <v>-3.06894023094645</v>
      </c>
      <c r="D13538">
        <v>10.1600292105222</v>
      </c>
      <c r="E13538" t="s">
        <v>537</v>
      </c>
    </row>
    <row r="13539" spans="1:5" x14ac:dyDescent="0.25">
      <c r="A13539" t="s">
        <v>13560</v>
      </c>
      <c r="B13539" t="s">
        <v>12481</v>
      </c>
      <c r="C13539">
        <v>-0.95494886193471895</v>
      </c>
      <c r="D13539">
        <v>5.1837735881141196</v>
      </c>
      <c r="E13539" t="s">
        <v>537</v>
      </c>
    </row>
    <row r="13540" spans="1:5" x14ac:dyDescent="0.25">
      <c r="A13540" t="s">
        <v>13561</v>
      </c>
      <c r="B13540" t="s">
        <v>12481</v>
      </c>
      <c r="C13540">
        <v>-0.93037195765051295</v>
      </c>
      <c r="D13540">
        <v>5.4699161366118796</v>
      </c>
      <c r="E13540" t="s">
        <v>537</v>
      </c>
    </row>
    <row r="13541" spans="1:5" x14ac:dyDescent="0.25">
      <c r="A13541" t="s">
        <v>13562</v>
      </c>
      <c r="B13541" t="s">
        <v>12481</v>
      </c>
      <c r="C13541">
        <v>2.73391843596794</v>
      </c>
      <c r="D13541">
        <v>6.5908952350235204</v>
      </c>
      <c r="E13541" t="s">
        <v>537</v>
      </c>
    </row>
    <row r="13542" spans="1:5" x14ac:dyDescent="0.25">
      <c r="A13542" t="s">
        <v>13563</v>
      </c>
      <c r="B13542" t="s">
        <v>12481</v>
      </c>
      <c r="C13542">
        <v>-3.1925159910447398</v>
      </c>
      <c r="D13542">
        <v>8.8353038377903896</v>
      </c>
      <c r="E13542" t="s">
        <v>537</v>
      </c>
    </row>
    <row r="13543" spans="1:5" x14ac:dyDescent="0.25">
      <c r="A13543" t="s">
        <v>13564</v>
      </c>
      <c r="B13543" t="s">
        <v>12481</v>
      </c>
      <c r="C13543">
        <v>-3.69700480773546</v>
      </c>
      <c r="D13543">
        <v>9.0968876898814095</v>
      </c>
      <c r="E13543" t="s">
        <v>537</v>
      </c>
    </row>
    <row r="13544" spans="1:5" x14ac:dyDescent="0.25">
      <c r="A13544" t="s">
        <v>13565</v>
      </c>
      <c r="B13544" t="s">
        <v>12481</v>
      </c>
      <c r="C13544">
        <v>-2.32268640735992</v>
      </c>
      <c r="D13544">
        <v>6.1180089835332403</v>
      </c>
      <c r="E13544" t="s">
        <v>537</v>
      </c>
    </row>
    <row r="13545" spans="1:5" x14ac:dyDescent="0.25">
      <c r="A13545" t="s">
        <v>13566</v>
      </c>
      <c r="B13545" t="s">
        <v>12481</v>
      </c>
      <c r="C13545">
        <v>-1.6848830423440899</v>
      </c>
      <c r="D13545">
        <v>5.8971390401102504</v>
      </c>
      <c r="E13545" t="s">
        <v>537</v>
      </c>
    </row>
    <row r="13546" spans="1:5" x14ac:dyDescent="0.25">
      <c r="A13546" t="s">
        <v>13567</v>
      </c>
      <c r="B13546" t="s">
        <v>12481</v>
      </c>
      <c r="C13546">
        <v>-2.8620802655628301</v>
      </c>
      <c r="D13546">
        <v>10.1637661406894</v>
      </c>
      <c r="E13546" t="s">
        <v>537</v>
      </c>
    </row>
    <row r="13547" spans="1:5" x14ac:dyDescent="0.25">
      <c r="A13547" t="s">
        <v>13568</v>
      </c>
      <c r="B13547" t="s">
        <v>12481</v>
      </c>
      <c r="C13547">
        <v>-2.6215038776228599</v>
      </c>
      <c r="D13547">
        <v>7.0301536919660697</v>
      </c>
      <c r="E13547" t="s">
        <v>537</v>
      </c>
    </row>
    <row r="13548" spans="1:5" x14ac:dyDescent="0.25">
      <c r="A13548" t="s">
        <v>13569</v>
      </c>
      <c r="B13548" t="s">
        <v>12481</v>
      </c>
      <c r="C13548">
        <v>1.9731496412904499</v>
      </c>
      <c r="D13548">
        <v>5.4613950273264598</v>
      </c>
      <c r="E13548" t="s">
        <v>537</v>
      </c>
    </row>
    <row r="13549" spans="1:5" x14ac:dyDescent="0.25">
      <c r="A13549" t="s">
        <v>13570</v>
      </c>
      <c r="B13549" t="s">
        <v>12481</v>
      </c>
      <c r="C13549">
        <v>-1.90646714266129</v>
      </c>
      <c r="D13549">
        <v>4.4586823797938502</v>
      </c>
      <c r="E13549" t="s">
        <v>537</v>
      </c>
    </row>
    <row r="13550" spans="1:5" x14ac:dyDescent="0.25">
      <c r="A13550" t="s">
        <v>13571</v>
      </c>
      <c r="B13550" t="s">
        <v>12481</v>
      </c>
      <c r="C13550">
        <v>-1.86009455774434</v>
      </c>
      <c r="D13550">
        <v>4.7100533994218798</v>
      </c>
      <c r="E13550" t="s">
        <v>537</v>
      </c>
    </row>
    <row r="13551" spans="1:5" x14ac:dyDescent="0.25">
      <c r="A13551" t="s">
        <v>13572</v>
      </c>
      <c r="B13551" t="s">
        <v>12481</v>
      </c>
      <c r="C13551">
        <v>-2.5213350988816798</v>
      </c>
      <c r="D13551">
        <v>8.3100539069471804</v>
      </c>
      <c r="E13551" t="s">
        <v>537</v>
      </c>
    </row>
    <row r="13552" spans="1:5" x14ac:dyDescent="0.25">
      <c r="A13552" t="s">
        <v>13573</v>
      </c>
      <c r="B13552" t="s">
        <v>12481</v>
      </c>
      <c r="C13552">
        <v>1.5615431752165201</v>
      </c>
      <c r="D13552">
        <v>6.7039689253377999</v>
      </c>
      <c r="E13552" t="s">
        <v>537</v>
      </c>
    </row>
    <row r="13553" spans="1:5" x14ac:dyDescent="0.25">
      <c r="A13553" t="s">
        <v>13574</v>
      </c>
      <c r="B13553" t="s">
        <v>12481</v>
      </c>
      <c r="C13553">
        <v>-1.4015798516473199</v>
      </c>
      <c r="D13553">
        <v>4.5296945954816996</v>
      </c>
      <c r="E13553" t="s">
        <v>537</v>
      </c>
    </row>
    <row r="13554" spans="1:5" x14ac:dyDescent="0.25">
      <c r="A13554" t="s">
        <v>13575</v>
      </c>
      <c r="B13554" t="s">
        <v>12481</v>
      </c>
      <c r="C13554">
        <v>3.39921412636419</v>
      </c>
      <c r="D13554">
        <v>9.0134016741647809</v>
      </c>
      <c r="E13554" t="s">
        <v>537</v>
      </c>
    </row>
    <row r="13555" spans="1:5" x14ac:dyDescent="0.25">
      <c r="A13555" t="s">
        <v>13576</v>
      </c>
      <c r="B13555" t="s">
        <v>12481</v>
      </c>
      <c r="C13555">
        <v>2.9420408325685599</v>
      </c>
      <c r="D13555">
        <v>7.1024006669386797</v>
      </c>
      <c r="E13555" t="s">
        <v>537</v>
      </c>
    </row>
    <row r="13556" spans="1:5" x14ac:dyDescent="0.25">
      <c r="A13556" t="s">
        <v>13577</v>
      </c>
      <c r="B13556" t="s">
        <v>12481</v>
      </c>
      <c r="C13556">
        <v>-1.44441991231046</v>
      </c>
      <c r="D13556">
        <v>5.5769742930569004</v>
      </c>
      <c r="E13556" t="s">
        <v>537</v>
      </c>
    </row>
    <row r="13557" spans="1:5" x14ac:dyDescent="0.25">
      <c r="A13557" t="s">
        <v>13578</v>
      </c>
      <c r="B13557" t="s">
        <v>12481</v>
      </c>
      <c r="C13557">
        <v>1.85797331445183</v>
      </c>
      <c r="D13557">
        <v>5.4757345153476802</v>
      </c>
      <c r="E13557" t="s">
        <v>537</v>
      </c>
    </row>
    <row r="13558" spans="1:5" x14ac:dyDescent="0.25">
      <c r="A13558" t="s">
        <v>13579</v>
      </c>
      <c r="B13558" t="s">
        <v>12481</v>
      </c>
      <c r="C13558">
        <v>-1.7467067383188599</v>
      </c>
      <c r="D13558">
        <v>4.3084133900057102</v>
      </c>
      <c r="E13558" t="s">
        <v>537</v>
      </c>
    </row>
    <row r="13559" spans="1:5" x14ac:dyDescent="0.25">
      <c r="A13559" t="s">
        <v>13580</v>
      </c>
      <c r="B13559" t="s">
        <v>12481</v>
      </c>
      <c r="C13559">
        <v>1.3460579011921701</v>
      </c>
      <c r="D13559">
        <v>6.12009140866079</v>
      </c>
      <c r="E13559" t="s">
        <v>537</v>
      </c>
    </row>
    <row r="13560" spans="1:5" x14ac:dyDescent="0.25">
      <c r="A13560" t="s">
        <v>13581</v>
      </c>
      <c r="B13560" t="s">
        <v>12481</v>
      </c>
      <c r="C13560">
        <v>-1.81387148235167</v>
      </c>
      <c r="D13560">
        <v>4.4058087812433397</v>
      </c>
      <c r="E13560" t="s">
        <v>537</v>
      </c>
    </row>
    <row r="13561" spans="1:5" x14ac:dyDescent="0.25">
      <c r="A13561" t="s">
        <v>13582</v>
      </c>
      <c r="B13561" t="s">
        <v>12481</v>
      </c>
      <c r="C13561">
        <v>-2.8767008807915899</v>
      </c>
      <c r="D13561">
        <v>6.5674250985775497</v>
      </c>
      <c r="E13561" t="s">
        <v>537</v>
      </c>
    </row>
    <row r="13562" spans="1:5" x14ac:dyDescent="0.25">
      <c r="A13562" t="s">
        <v>13583</v>
      </c>
      <c r="B13562" t="s">
        <v>12481</v>
      </c>
      <c r="C13562">
        <v>-0.62919343346059198</v>
      </c>
      <c r="D13562">
        <v>6.7321924585913298</v>
      </c>
      <c r="E13562" t="s">
        <v>537</v>
      </c>
    </row>
    <row r="13563" spans="1:5" x14ac:dyDescent="0.25">
      <c r="A13563" t="s">
        <v>13584</v>
      </c>
      <c r="B13563" t="s">
        <v>12481</v>
      </c>
      <c r="C13563">
        <v>-2.45131554303472</v>
      </c>
      <c r="D13563">
        <v>10.167427020676399</v>
      </c>
      <c r="E13563" t="s">
        <v>537</v>
      </c>
    </row>
    <row r="13564" spans="1:5" x14ac:dyDescent="0.25">
      <c r="A13564" t="s">
        <v>13585</v>
      </c>
      <c r="B13564" t="s">
        <v>12481</v>
      </c>
      <c r="C13564">
        <v>-3.02651083438499</v>
      </c>
      <c r="D13564">
        <v>8.3869241689539606</v>
      </c>
      <c r="E13564" t="s">
        <v>537</v>
      </c>
    </row>
    <row r="13565" spans="1:5" x14ac:dyDescent="0.25">
      <c r="A13565" t="s">
        <v>13586</v>
      </c>
      <c r="B13565" t="s">
        <v>12481</v>
      </c>
      <c r="C13565">
        <v>-2.2060452131929198</v>
      </c>
      <c r="D13565">
        <v>3.4046029606397701</v>
      </c>
      <c r="E13565" t="s">
        <v>537</v>
      </c>
    </row>
    <row r="13566" spans="1:5" x14ac:dyDescent="0.25">
      <c r="A13566" t="s">
        <v>13587</v>
      </c>
      <c r="B13566" t="s">
        <v>12481</v>
      </c>
      <c r="C13566">
        <v>-1.67979787794278</v>
      </c>
      <c r="D13566">
        <v>5.4005152903028204</v>
      </c>
      <c r="E13566" t="s">
        <v>537</v>
      </c>
    </row>
    <row r="13567" spans="1:5" x14ac:dyDescent="0.25">
      <c r="A13567" t="s">
        <v>13588</v>
      </c>
      <c r="B13567" t="s">
        <v>12481</v>
      </c>
      <c r="C13567">
        <v>-2.1272632926423398</v>
      </c>
      <c r="D13567">
        <v>3.41020522222429</v>
      </c>
      <c r="E13567" t="s">
        <v>537</v>
      </c>
    </row>
    <row r="13568" spans="1:5" x14ac:dyDescent="0.25">
      <c r="A13568" t="s">
        <v>13589</v>
      </c>
      <c r="B13568" t="s">
        <v>12481</v>
      </c>
      <c r="C13568">
        <v>-1.6805800698683899</v>
      </c>
      <c r="D13568">
        <v>6.0029353812885597</v>
      </c>
      <c r="E13568" t="s">
        <v>537</v>
      </c>
    </row>
    <row r="13569" spans="1:5" x14ac:dyDescent="0.25">
      <c r="A13569" t="s">
        <v>13590</v>
      </c>
      <c r="B13569" t="s">
        <v>12481</v>
      </c>
      <c r="C13569">
        <v>-2.25314676702892</v>
      </c>
      <c r="D13569">
        <v>3.3442271121054299</v>
      </c>
      <c r="E13569" t="s">
        <v>537</v>
      </c>
    </row>
    <row r="13570" spans="1:5" x14ac:dyDescent="0.25">
      <c r="A13570" t="s">
        <v>13591</v>
      </c>
      <c r="B13570" t="s">
        <v>12481</v>
      </c>
      <c r="C13570">
        <v>-2.1063245907947499</v>
      </c>
      <c r="D13570">
        <v>3.4622952626904699</v>
      </c>
      <c r="E13570" t="s">
        <v>537</v>
      </c>
    </row>
    <row r="13571" spans="1:5" x14ac:dyDescent="0.25">
      <c r="A13571" t="s">
        <v>13592</v>
      </c>
      <c r="B13571" t="s">
        <v>12481</v>
      </c>
      <c r="C13571">
        <v>-2.2356161021768202</v>
      </c>
      <c r="D13571">
        <v>3.3336714337049398</v>
      </c>
      <c r="E13571" t="s">
        <v>537</v>
      </c>
    </row>
    <row r="13572" spans="1:5" x14ac:dyDescent="0.25">
      <c r="A13572" t="s">
        <v>13593</v>
      </c>
      <c r="B13572" t="s">
        <v>12481</v>
      </c>
      <c r="C13572">
        <v>-0.45849723325409603</v>
      </c>
      <c r="D13572">
        <v>6.8566589038040204</v>
      </c>
      <c r="E13572" t="s">
        <v>537</v>
      </c>
    </row>
    <row r="13573" spans="1:5" x14ac:dyDescent="0.25">
      <c r="A13573" t="s">
        <v>13594</v>
      </c>
      <c r="B13573" t="s">
        <v>12481</v>
      </c>
      <c r="C13573">
        <v>-3.09076149681324</v>
      </c>
      <c r="D13573">
        <v>9.0575047085282492</v>
      </c>
      <c r="E13573" t="s">
        <v>537</v>
      </c>
    </row>
    <row r="13574" spans="1:5" x14ac:dyDescent="0.25">
      <c r="A13574" t="s">
        <v>13595</v>
      </c>
      <c r="B13574" t="s">
        <v>12481</v>
      </c>
      <c r="C13574">
        <v>-1.5664123105060701</v>
      </c>
      <c r="D13574">
        <v>6.54028180916686</v>
      </c>
      <c r="E13574" t="s">
        <v>537</v>
      </c>
    </row>
    <row r="13575" spans="1:5" x14ac:dyDescent="0.25">
      <c r="A13575" t="s">
        <v>13596</v>
      </c>
      <c r="B13575" t="s">
        <v>12481</v>
      </c>
      <c r="C13575">
        <v>-3.8786103981795601</v>
      </c>
      <c r="D13575">
        <v>9.6691646189387193</v>
      </c>
      <c r="E13575" t="s">
        <v>537</v>
      </c>
    </row>
    <row r="13576" spans="1:5" x14ac:dyDescent="0.25">
      <c r="A13576" t="s">
        <v>13597</v>
      </c>
      <c r="B13576" t="s">
        <v>12481</v>
      </c>
      <c r="C13576">
        <v>-2.28343635746507</v>
      </c>
      <c r="D13576">
        <v>5.6275387160541301</v>
      </c>
      <c r="E13576" t="s">
        <v>537</v>
      </c>
    </row>
    <row r="13577" spans="1:5" x14ac:dyDescent="0.25">
      <c r="A13577" t="s">
        <v>13598</v>
      </c>
      <c r="B13577" t="s">
        <v>12481</v>
      </c>
      <c r="C13577">
        <v>-1.50003826434459</v>
      </c>
      <c r="D13577">
        <v>6.0173197571947101</v>
      </c>
      <c r="E13577" t="s">
        <v>537</v>
      </c>
    </row>
    <row r="13578" spans="1:5" x14ac:dyDescent="0.25">
      <c r="A13578" t="s">
        <v>13599</v>
      </c>
      <c r="B13578" t="s">
        <v>12481</v>
      </c>
      <c r="C13578">
        <v>-1.9340450767858599</v>
      </c>
      <c r="D13578">
        <v>3.7495399566295302</v>
      </c>
      <c r="E13578" t="s">
        <v>537</v>
      </c>
    </row>
    <row r="13579" spans="1:5" x14ac:dyDescent="0.25">
      <c r="A13579" t="s">
        <v>13600</v>
      </c>
      <c r="B13579" t="s">
        <v>12481</v>
      </c>
      <c r="C13579">
        <v>-1.7005185062391099</v>
      </c>
      <c r="D13579">
        <v>3.9593248397171301</v>
      </c>
      <c r="E13579" t="s">
        <v>537</v>
      </c>
    </row>
    <row r="13580" spans="1:5" x14ac:dyDescent="0.25">
      <c r="A13580" t="s">
        <v>13601</v>
      </c>
      <c r="B13580" t="s">
        <v>12481</v>
      </c>
      <c r="C13580">
        <v>-3.4350985312048401</v>
      </c>
      <c r="D13580">
        <v>9.0151313696758795</v>
      </c>
      <c r="E13580" t="s">
        <v>537</v>
      </c>
    </row>
    <row r="13581" spans="1:5" x14ac:dyDescent="0.25">
      <c r="A13581" t="s">
        <v>13602</v>
      </c>
      <c r="B13581" t="s">
        <v>12481</v>
      </c>
      <c r="C13581">
        <v>-3.24798600490108</v>
      </c>
      <c r="D13581">
        <v>8.4653354918742707</v>
      </c>
      <c r="E13581" t="s">
        <v>537</v>
      </c>
    </row>
    <row r="13582" spans="1:5" x14ac:dyDescent="0.25">
      <c r="A13582" t="s">
        <v>13603</v>
      </c>
      <c r="B13582" t="s">
        <v>12481</v>
      </c>
      <c r="C13582">
        <v>-1.3381685208052301</v>
      </c>
      <c r="D13582">
        <v>4.7550915838470198</v>
      </c>
      <c r="E13582" t="s">
        <v>537</v>
      </c>
    </row>
    <row r="13583" spans="1:5" x14ac:dyDescent="0.25">
      <c r="A13583" t="s">
        <v>13604</v>
      </c>
      <c r="B13583" t="s">
        <v>12481</v>
      </c>
      <c r="C13583">
        <v>-2.2746344516417998</v>
      </c>
      <c r="D13583">
        <v>3.24077529420601</v>
      </c>
      <c r="E13583" t="s">
        <v>537</v>
      </c>
    </row>
    <row r="13584" spans="1:5" x14ac:dyDescent="0.25">
      <c r="A13584" t="s">
        <v>13605</v>
      </c>
      <c r="B13584" t="s">
        <v>12481</v>
      </c>
      <c r="C13584">
        <v>-1.9203758864552101</v>
      </c>
      <c r="D13584">
        <v>6.2071269155386704</v>
      </c>
      <c r="E13584" t="s">
        <v>537</v>
      </c>
    </row>
    <row r="13585" spans="1:5" x14ac:dyDescent="0.25">
      <c r="A13585" t="s">
        <v>13606</v>
      </c>
      <c r="B13585" t="s">
        <v>12481</v>
      </c>
      <c r="C13585">
        <v>-1.5179938245140301</v>
      </c>
      <c r="D13585">
        <v>4.9230046185118201</v>
      </c>
      <c r="E13585" t="s">
        <v>537</v>
      </c>
    </row>
    <row r="13586" spans="1:5" x14ac:dyDescent="0.25">
      <c r="A13586" t="s">
        <v>13607</v>
      </c>
      <c r="B13586" t="s">
        <v>12481</v>
      </c>
      <c r="C13586">
        <v>-2.2145366844623702</v>
      </c>
      <c r="D13586">
        <v>3.3597111191278799</v>
      </c>
      <c r="E13586" t="s">
        <v>537</v>
      </c>
    </row>
    <row r="13587" spans="1:5" x14ac:dyDescent="0.25">
      <c r="A13587" t="s">
        <v>13608</v>
      </c>
      <c r="B13587" t="s">
        <v>12481</v>
      </c>
      <c r="C13587">
        <v>-1.74564186376993</v>
      </c>
      <c r="D13587">
        <v>5.5913510844929997</v>
      </c>
      <c r="E13587" t="s">
        <v>537</v>
      </c>
    </row>
    <row r="13588" spans="1:5" x14ac:dyDescent="0.25">
      <c r="A13588" t="s">
        <v>13609</v>
      </c>
      <c r="B13588" t="s">
        <v>12481</v>
      </c>
      <c r="C13588">
        <v>-2.8076222953608299</v>
      </c>
      <c r="D13588">
        <v>7.1973321844570703</v>
      </c>
      <c r="E13588" t="s">
        <v>537</v>
      </c>
    </row>
    <row r="13589" spans="1:5" x14ac:dyDescent="0.25">
      <c r="A13589" t="s">
        <v>13610</v>
      </c>
      <c r="B13589" t="s">
        <v>12481</v>
      </c>
      <c r="C13589">
        <v>2.8291811882976701</v>
      </c>
      <c r="D13589">
        <v>7.2090702535766198</v>
      </c>
      <c r="E13589" t="s">
        <v>537</v>
      </c>
    </row>
    <row r="13590" spans="1:5" x14ac:dyDescent="0.25">
      <c r="A13590" t="s">
        <v>13611</v>
      </c>
      <c r="B13590" t="s">
        <v>12481</v>
      </c>
      <c r="C13590">
        <v>-3.0904599723721198</v>
      </c>
      <c r="D13590">
        <v>9.8400250221129006</v>
      </c>
      <c r="E13590" t="s">
        <v>537</v>
      </c>
    </row>
    <row r="13591" spans="1:5" x14ac:dyDescent="0.25">
      <c r="A13591" t="s">
        <v>13612</v>
      </c>
      <c r="B13591" t="s">
        <v>12481</v>
      </c>
      <c r="C13591">
        <v>-3.4973329354182399</v>
      </c>
      <c r="D13591">
        <v>8.6844302482759197</v>
      </c>
      <c r="E13591" t="s">
        <v>537</v>
      </c>
    </row>
    <row r="13592" spans="1:5" x14ac:dyDescent="0.25">
      <c r="A13592" t="s">
        <v>13613</v>
      </c>
      <c r="B13592" t="s">
        <v>12481</v>
      </c>
      <c r="C13592">
        <v>-2.8404680122741999</v>
      </c>
      <c r="D13592">
        <v>6.5504535584743699</v>
      </c>
      <c r="E13592" t="s">
        <v>537</v>
      </c>
    </row>
    <row r="13593" spans="1:5" x14ac:dyDescent="0.25">
      <c r="A13593" t="s">
        <v>13614</v>
      </c>
      <c r="B13593" t="s">
        <v>12481</v>
      </c>
      <c r="C13593">
        <v>-2.5237911193246001</v>
      </c>
      <c r="D13593">
        <v>6.8970340548957498</v>
      </c>
      <c r="E13593" t="s">
        <v>537</v>
      </c>
    </row>
    <row r="13594" spans="1:5" x14ac:dyDescent="0.25">
      <c r="A13594" t="s">
        <v>13615</v>
      </c>
      <c r="B13594" t="s">
        <v>12481</v>
      </c>
      <c r="C13594">
        <v>1.02122658592473</v>
      </c>
      <c r="D13594">
        <v>6.4670833724123096</v>
      </c>
      <c r="E13594" t="s">
        <v>537</v>
      </c>
    </row>
    <row r="13595" spans="1:5" x14ac:dyDescent="0.25">
      <c r="A13595" t="s">
        <v>13616</v>
      </c>
      <c r="B13595" t="s">
        <v>12481</v>
      </c>
      <c r="C13595">
        <v>-0.58391467654637996</v>
      </c>
      <c r="D13595">
        <v>5.9911628148222702</v>
      </c>
      <c r="E13595" t="s">
        <v>537</v>
      </c>
    </row>
    <row r="13596" spans="1:5" x14ac:dyDescent="0.25">
      <c r="A13596" t="s">
        <v>13617</v>
      </c>
      <c r="B13596" t="s">
        <v>12481</v>
      </c>
      <c r="C13596">
        <v>-1.5731701015209001</v>
      </c>
      <c r="D13596">
        <v>3.8903528854721401</v>
      </c>
      <c r="E13596" t="s">
        <v>537</v>
      </c>
    </row>
    <row r="13597" spans="1:5" x14ac:dyDescent="0.25">
      <c r="A13597" t="s">
        <v>13618</v>
      </c>
      <c r="B13597" t="s">
        <v>12481</v>
      </c>
      <c r="C13597">
        <v>-1.04113628149474</v>
      </c>
      <c r="D13597">
        <v>5.4469145252200803</v>
      </c>
      <c r="E13597" t="s">
        <v>537</v>
      </c>
    </row>
    <row r="13598" spans="1:5" x14ac:dyDescent="0.25">
      <c r="A13598" t="s">
        <v>13619</v>
      </c>
      <c r="B13598" t="s">
        <v>12481</v>
      </c>
      <c r="C13598">
        <v>-0.43949953424510502</v>
      </c>
      <c r="D13598">
        <v>6.8628400574980102</v>
      </c>
      <c r="E13598" t="s">
        <v>537</v>
      </c>
    </row>
    <row r="13599" spans="1:5" x14ac:dyDescent="0.25">
      <c r="A13599" t="s">
        <v>13620</v>
      </c>
      <c r="B13599" t="s">
        <v>12481</v>
      </c>
      <c r="C13599">
        <v>-3.7747062746728601</v>
      </c>
      <c r="D13599">
        <v>9.1084835160029893</v>
      </c>
      <c r="E13599" t="s">
        <v>537</v>
      </c>
    </row>
    <row r="13600" spans="1:5" x14ac:dyDescent="0.25">
      <c r="A13600" t="s">
        <v>13621</v>
      </c>
      <c r="B13600" t="s">
        <v>12481</v>
      </c>
      <c r="C13600">
        <v>-1.96292480091855</v>
      </c>
      <c r="D13600">
        <v>3.7014595892231199</v>
      </c>
      <c r="E13600" t="s">
        <v>537</v>
      </c>
    </row>
    <row r="13601" spans="1:5" x14ac:dyDescent="0.25">
      <c r="A13601" t="s">
        <v>13622</v>
      </c>
      <c r="B13601" t="s">
        <v>12481</v>
      </c>
      <c r="C13601">
        <v>-1.8118487289091201</v>
      </c>
      <c r="D13601">
        <v>4.0764476137849002</v>
      </c>
      <c r="E13601" t="s">
        <v>537</v>
      </c>
    </row>
    <row r="13602" spans="1:5" x14ac:dyDescent="0.25">
      <c r="A13602" t="s">
        <v>13623</v>
      </c>
      <c r="B13602" t="s">
        <v>12481</v>
      </c>
      <c r="C13602">
        <v>-2.07463851869365</v>
      </c>
      <c r="D13602">
        <v>3.4390383325078102</v>
      </c>
      <c r="E13602" t="s">
        <v>537</v>
      </c>
    </row>
    <row r="13603" spans="1:5" x14ac:dyDescent="0.25">
      <c r="A13603" t="s">
        <v>13624</v>
      </c>
      <c r="B13603" t="s">
        <v>12481</v>
      </c>
      <c r="C13603">
        <v>-2.7414451413613499</v>
      </c>
      <c r="D13603">
        <v>10.1398852076534</v>
      </c>
      <c r="E13603" t="s">
        <v>537</v>
      </c>
    </row>
    <row r="13604" spans="1:5" x14ac:dyDescent="0.25">
      <c r="A13604" t="s">
        <v>13625</v>
      </c>
      <c r="B13604" t="s">
        <v>12481</v>
      </c>
      <c r="C13604">
        <v>-0.803376378842515</v>
      </c>
      <c r="D13604">
        <v>5.5436398310445698</v>
      </c>
      <c r="E13604" t="s">
        <v>537</v>
      </c>
    </row>
    <row r="13605" spans="1:5" x14ac:dyDescent="0.25">
      <c r="A13605" t="s">
        <v>13626</v>
      </c>
      <c r="B13605" t="s">
        <v>12481</v>
      </c>
      <c r="C13605">
        <v>-1.30820911164812</v>
      </c>
      <c r="D13605">
        <v>5.7881809033247897</v>
      </c>
      <c r="E13605" t="s">
        <v>537</v>
      </c>
    </row>
    <row r="13606" spans="1:5" x14ac:dyDescent="0.25">
      <c r="A13606" t="s">
        <v>13627</v>
      </c>
      <c r="B13606" t="s">
        <v>12481</v>
      </c>
      <c r="C13606">
        <v>-1.39727875119883</v>
      </c>
      <c r="D13606">
        <v>4.51258359499412</v>
      </c>
      <c r="E13606" t="s">
        <v>537</v>
      </c>
    </row>
    <row r="13607" spans="1:5" x14ac:dyDescent="0.25">
      <c r="A13607" t="s">
        <v>13628</v>
      </c>
      <c r="B13607" t="s">
        <v>12481</v>
      </c>
      <c r="C13607">
        <v>2.3332256348770799</v>
      </c>
      <c r="D13607">
        <v>5.9240321640749896</v>
      </c>
      <c r="E13607" t="s">
        <v>537</v>
      </c>
    </row>
    <row r="13608" spans="1:5" x14ac:dyDescent="0.25">
      <c r="A13608" t="s">
        <v>13629</v>
      </c>
      <c r="B13608" t="s">
        <v>12481</v>
      </c>
      <c r="C13608">
        <v>-1.3641821462285999</v>
      </c>
      <c r="D13608">
        <v>4.8244567982869997</v>
      </c>
      <c r="E13608" t="s">
        <v>537</v>
      </c>
    </row>
    <row r="13609" spans="1:5" x14ac:dyDescent="0.25">
      <c r="A13609" t="s">
        <v>13630</v>
      </c>
      <c r="B13609" t="s">
        <v>12481</v>
      </c>
      <c r="C13609">
        <v>-2.7353832478998101</v>
      </c>
      <c r="D13609">
        <v>6.5027695334438702</v>
      </c>
      <c r="E13609" t="s">
        <v>537</v>
      </c>
    </row>
    <row r="13610" spans="1:5" x14ac:dyDescent="0.25">
      <c r="A13610" t="s">
        <v>13631</v>
      </c>
      <c r="B13610" t="s">
        <v>12481</v>
      </c>
      <c r="C13610">
        <v>-3.2465913003976401</v>
      </c>
      <c r="D13610">
        <v>7.7005738709549902</v>
      </c>
      <c r="E13610" t="s">
        <v>537</v>
      </c>
    </row>
    <row r="13611" spans="1:5" x14ac:dyDescent="0.25">
      <c r="A13611" t="s">
        <v>13632</v>
      </c>
      <c r="B13611" t="s">
        <v>12481</v>
      </c>
      <c r="C13611">
        <v>2.0376083983428099</v>
      </c>
      <c r="D13611">
        <v>7.2707203761834398</v>
      </c>
      <c r="E13611" t="s">
        <v>537</v>
      </c>
    </row>
    <row r="13612" spans="1:5" x14ac:dyDescent="0.25">
      <c r="A13612" t="s">
        <v>13633</v>
      </c>
      <c r="B13612" t="s">
        <v>12481</v>
      </c>
      <c r="C13612">
        <v>-3.6060635803663099</v>
      </c>
      <c r="D13612">
        <v>8.9727217116477505</v>
      </c>
      <c r="E13612" t="s">
        <v>537</v>
      </c>
    </row>
    <row r="13613" spans="1:5" x14ac:dyDescent="0.25">
      <c r="A13613" t="s">
        <v>13634</v>
      </c>
      <c r="B13613" t="s">
        <v>12481</v>
      </c>
      <c r="C13613">
        <v>0.95280583060621304</v>
      </c>
      <c r="D13613">
        <v>6.30831820348038</v>
      </c>
      <c r="E13613" t="s">
        <v>537</v>
      </c>
    </row>
    <row r="13614" spans="1:5" x14ac:dyDescent="0.25">
      <c r="A13614" t="s">
        <v>13635</v>
      </c>
      <c r="B13614" t="s">
        <v>12481</v>
      </c>
      <c r="C13614">
        <v>3.3824912851210098</v>
      </c>
      <c r="D13614">
        <v>8.8891975643525996</v>
      </c>
      <c r="E13614" t="s">
        <v>537</v>
      </c>
    </row>
    <row r="13615" spans="1:5" x14ac:dyDescent="0.25">
      <c r="A13615" t="s">
        <v>13636</v>
      </c>
      <c r="B13615" t="s">
        <v>12481</v>
      </c>
      <c r="C13615">
        <v>-3.5966970512527801</v>
      </c>
      <c r="D13615">
        <v>9.0065911473177493</v>
      </c>
      <c r="E13615" t="s">
        <v>537</v>
      </c>
    </row>
    <row r="13616" spans="1:5" x14ac:dyDescent="0.25">
      <c r="A13616" t="s">
        <v>13637</v>
      </c>
      <c r="B13616" t="s">
        <v>12481</v>
      </c>
      <c r="C13616">
        <v>1.9699241050399601</v>
      </c>
      <c r="D13616">
        <v>5.3834161424371096</v>
      </c>
      <c r="E13616" t="s">
        <v>537</v>
      </c>
    </row>
    <row r="13617" spans="1:5" x14ac:dyDescent="0.25">
      <c r="A13617" t="s">
        <v>13638</v>
      </c>
      <c r="B13617" t="s">
        <v>12481</v>
      </c>
      <c r="C13617">
        <v>-2.14532324720648</v>
      </c>
      <c r="D13617">
        <v>3.3919234705413599</v>
      </c>
      <c r="E13617" t="s">
        <v>537</v>
      </c>
    </row>
    <row r="13618" spans="1:5" x14ac:dyDescent="0.25">
      <c r="A13618" t="s">
        <v>13639</v>
      </c>
      <c r="B13618" t="s">
        <v>12481</v>
      </c>
      <c r="C13618">
        <v>-2.0469747612194</v>
      </c>
      <c r="D13618">
        <v>3.6007820552556602</v>
      </c>
      <c r="E13618" t="s">
        <v>537</v>
      </c>
    </row>
    <row r="13619" spans="1:5" x14ac:dyDescent="0.25">
      <c r="A13619" t="s">
        <v>13640</v>
      </c>
      <c r="B13619" t="s">
        <v>12481</v>
      </c>
      <c r="C13619">
        <v>-2.7865266901976899</v>
      </c>
      <c r="D13619">
        <v>6.7961131292746204</v>
      </c>
      <c r="E13619" t="s">
        <v>537</v>
      </c>
    </row>
    <row r="13620" spans="1:5" x14ac:dyDescent="0.25">
      <c r="A13620" t="s">
        <v>13641</v>
      </c>
      <c r="B13620" t="s">
        <v>12481</v>
      </c>
      <c r="C13620">
        <v>-1.6264201034141901</v>
      </c>
      <c r="D13620">
        <v>3.8790139930415202</v>
      </c>
      <c r="E13620" t="s">
        <v>537</v>
      </c>
    </row>
    <row r="13621" spans="1:5" x14ac:dyDescent="0.25">
      <c r="A13621" t="s">
        <v>13642</v>
      </c>
      <c r="B13621" t="s">
        <v>12481</v>
      </c>
      <c r="C13621">
        <v>2.7672322484982201</v>
      </c>
      <c r="D13621">
        <v>7.5037338321288596</v>
      </c>
      <c r="E13621" t="s">
        <v>537</v>
      </c>
    </row>
    <row r="13622" spans="1:5" x14ac:dyDescent="0.25">
      <c r="A13622" t="s">
        <v>13643</v>
      </c>
      <c r="B13622" t="s">
        <v>12481</v>
      </c>
      <c r="C13622">
        <v>-3.63389298137316</v>
      </c>
      <c r="D13622">
        <v>8.8885244765879605</v>
      </c>
      <c r="E13622" t="s">
        <v>537</v>
      </c>
    </row>
    <row r="13623" spans="1:5" x14ac:dyDescent="0.25">
      <c r="A13623" t="s">
        <v>13644</v>
      </c>
      <c r="B13623" t="s">
        <v>12481</v>
      </c>
      <c r="C13623">
        <v>-2.1172169944100201</v>
      </c>
      <c r="D13623">
        <v>3.5317003725238401</v>
      </c>
      <c r="E13623" t="s">
        <v>537</v>
      </c>
    </row>
    <row r="13624" spans="1:5" x14ac:dyDescent="0.25">
      <c r="A13624" t="s">
        <v>13645</v>
      </c>
      <c r="B13624" t="s">
        <v>12481</v>
      </c>
      <c r="C13624">
        <v>-1.9996172707076101</v>
      </c>
      <c r="D13624">
        <v>3.4933611172971202</v>
      </c>
      <c r="E13624" t="s">
        <v>537</v>
      </c>
    </row>
    <row r="13625" spans="1:5" x14ac:dyDescent="0.25">
      <c r="A13625" t="s">
        <v>13646</v>
      </c>
      <c r="B13625" t="s">
        <v>12481</v>
      </c>
      <c r="C13625">
        <v>-2.7136311739382002</v>
      </c>
      <c r="D13625">
        <v>10.854399920845699</v>
      </c>
      <c r="E13625" t="s">
        <v>537</v>
      </c>
    </row>
    <row r="13626" spans="1:5" x14ac:dyDescent="0.25">
      <c r="A13626" t="s">
        <v>13647</v>
      </c>
      <c r="B13626" t="s">
        <v>12481</v>
      </c>
      <c r="C13626">
        <v>-3.7914922590915801</v>
      </c>
      <c r="D13626">
        <v>10.2407204520596</v>
      </c>
      <c r="E13626" t="s">
        <v>537</v>
      </c>
    </row>
    <row r="13627" spans="1:5" x14ac:dyDescent="0.25">
      <c r="A13627" t="s">
        <v>13648</v>
      </c>
      <c r="B13627" t="s">
        <v>12481</v>
      </c>
      <c r="C13627">
        <v>-3.1030062900560398</v>
      </c>
      <c r="D13627">
        <v>10.709829727852201</v>
      </c>
      <c r="E13627" t="s">
        <v>537</v>
      </c>
    </row>
    <row r="13628" spans="1:5" x14ac:dyDescent="0.25">
      <c r="A13628" t="s">
        <v>13649</v>
      </c>
      <c r="B13628" t="s">
        <v>12481</v>
      </c>
      <c r="C13628">
        <v>-1.67377598998525</v>
      </c>
      <c r="D13628">
        <v>4.6616772655298204</v>
      </c>
      <c r="E13628" t="s">
        <v>537</v>
      </c>
    </row>
    <row r="13629" spans="1:5" x14ac:dyDescent="0.25">
      <c r="A13629" t="s">
        <v>13650</v>
      </c>
      <c r="B13629" t="s">
        <v>12481</v>
      </c>
      <c r="C13629">
        <v>1.53684554356039</v>
      </c>
      <c r="D13629">
        <v>6.8404981854600999</v>
      </c>
      <c r="E13629" t="s">
        <v>537</v>
      </c>
    </row>
    <row r="13630" spans="1:5" x14ac:dyDescent="0.25">
      <c r="A13630" t="s">
        <v>13651</v>
      </c>
      <c r="B13630" t="s">
        <v>12481</v>
      </c>
      <c r="C13630">
        <v>-2.1560232586782799</v>
      </c>
      <c r="D13630">
        <v>7.3519697244561</v>
      </c>
      <c r="E13630" t="s">
        <v>537</v>
      </c>
    </row>
    <row r="13631" spans="1:5" x14ac:dyDescent="0.25">
      <c r="A13631" t="s">
        <v>13652</v>
      </c>
      <c r="B13631" t="s">
        <v>12481</v>
      </c>
      <c r="C13631">
        <v>-1.6253235621575499</v>
      </c>
      <c r="D13631">
        <v>4.9756708032445101</v>
      </c>
      <c r="E13631" t="s">
        <v>537</v>
      </c>
    </row>
    <row r="13632" spans="1:5" x14ac:dyDescent="0.25">
      <c r="A13632" t="s">
        <v>13653</v>
      </c>
      <c r="B13632" t="s">
        <v>12481</v>
      </c>
      <c r="C13632">
        <v>-3.2625892604073399</v>
      </c>
      <c r="D13632">
        <v>10.2920429478631</v>
      </c>
      <c r="E13632" t="s">
        <v>537</v>
      </c>
    </row>
    <row r="13633" spans="1:5" x14ac:dyDescent="0.25">
      <c r="A13633" t="s">
        <v>13654</v>
      </c>
      <c r="B13633" t="s">
        <v>12481</v>
      </c>
      <c r="C13633">
        <v>1.7158845056495899</v>
      </c>
      <c r="D13633">
        <v>7.4250895075947403</v>
      </c>
      <c r="E13633" t="s">
        <v>537</v>
      </c>
    </row>
    <row r="13634" spans="1:5" x14ac:dyDescent="0.25">
      <c r="A13634" t="s">
        <v>13655</v>
      </c>
      <c r="B13634" t="s">
        <v>12481</v>
      </c>
      <c r="C13634">
        <v>-1.9152387574693499</v>
      </c>
      <c r="D13634">
        <v>4.0105195987412596</v>
      </c>
      <c r="E13634" t="s">
        <v>537</v>
      </c>
    </row>
    <row r="13635" spans="1:5" x14ac:dyDescent="0.25">
      <c r="A13635" t="s">
        <v>13656</v>
      </c>
      <c r="B13635" t="s">
        <v>12481</v>
      </c>
      <c r="C13635">
        <v>-1.3234717567857399</v>
      </c>
      <c r="D13635">
        <v>5.8060466536722704</v>
      </c>
      <c r="E13635" t="s">
        <v>537</v>
      </c>
    </row>
    <row r="13636" spans="1:5" x14ac:dyDescent="0.25">
      <c r="A13636" t="s">
        <v>13657</v>
      </c>
      <c r="B13636" t="s">
        <v>12481</v>
      </c>
      <c r="C13636">
        <v>1.9462534873195501</v>
      </c>
      <c r="D13636">
        <v>5.3968977139457701</v>
      </c>
      <c r="E13636" t="s">
        <v>537</v>
      </c>
    </row>
    <row r="13637" spans="1:5" x14ac:dyDescent="0.25">
      <c r="A13637" t="s">
        <v>13658</v>
      </c>
      <c r="B13637" t="s">
        <v>12481</v>
      </c>
      <c r="C13637">
        <v>-2.57257139402744</v>
      </c>
      <c r="D13637">
        <v>8.2568313108891296</v>
      </c>
      <c r="E13637" t="s">
        <v>537</v>
      </c>
    </row>
    <row r="13638" spans="1:5" x14ac:dyDescent="0.25">
      <c r="A13638" t="s">
        <v>13659</v>
      </c>
      <c r="B13638" t="s">
        <v>12481</v>
      </c>
      <c r="C13638">
        <v>1.512558252506</v>
      </c>
      <c r="D13638">
        <v>6.8952471241500604</v>
      </c>
      <c r="E13638" t="s">
        <v>537</v>
      </c>
    </row>
    <row r="13639" spans="1:5" x14ac:dyDescent="0.25">
      <c r="A13639" t="s">
        <v>13660</v>
      </c>
      <c r="B13639" t="s">
        <v>12481</v>
      </c>
      <c r="C13639">
        <v>-2.23185432690441</v>
      </c>
      <c r="D13639">
        <v>3.48261635238504</v>
      </c>
      <c r="E13639" t="s">
        <v>537</v>
      </c>
    </row>
    <row r="13640" spans="1:5" x14ac:dyDescent="0.25">
      <c r="A13640" t="s">
        <v>13661</v>
      </c>
      <c r="B13640" t="s">
        <v>12481</v>
      </c>
      <c r="C13640">
        <v>-3.0532314494758199</v>
      </c>
      <c r="D13640">
        <v>8.3276823449293307</v>
      </c>
      <c r="E13640" t="s">
        <v>537</v>
      </c>
    </row>
    <row r="13641" spans="1:5" x14ac:dyDescent="0.25">
      <c r="A13641" t="s">
        <v>13662</v>
      </c>
      <c r="B13641" t="s">
        <v>12481</v>
      </c>
      <c r="C13641">
        <v>-0.63328853955529996</v>
      </c>
      <c r="D13641">
        <v>7.05060645004622</v>
      </c>
      <c r="E13641" t="s">
        <v>537</v>
      </c>
    </row>
    <row r="13642" spans="1:5" x14ac:dyDescent="0.25">
      <c r="A13642" t="s">
        <v>13663</v>
      </c>
      <c r="B13642" t="s">
        <v>12481</v>
      </c>
      <c r="C13642">
        <v>-0.95970073067542205</v>
      </c>
      <c r="D13642">
        <v>6.2724479522977798</v>
      </c>
      <c r="E13642" t="s">
        <v>537</v>
      </c>
    </row>
    <row r="13643" spans="1:5" x14ac:dyDescent="0.25">
      <c r="A13643" t="s">
        <v>13664</v>
      </c>
      <c r="B13643" t="s">
        <v>12481</v>
      </c>
      <c r="C13643">
        <v>3.1998757997324598</v>
      </c>
      <c r="D13643">
        <v>8.6216827079125604</v>
      </c>
      <c r="E13643" t="s">
        <v>537</v>
      </c>
    </row>
    <row r="13644" spans="1:5" x14ac:dyDescent="0.25">
      <c r="A13644" t="s">
        <v>13665</v>
      </c>
      <c r="B13644" t="s">
        <v>12481</v>
      </c>
      <c r="C13644">
        <v>1.93286724480693</v>
      </c>
      <c r="D13644">
        <v>5.5204993125139596</v>
      </c>
      <c r="E13644" t="s">
        <v>537</v>
      </c>
    </row>
    <row r="13645" spans="1:5" x14ac:dyDescent="0.25">
      <c r="A13645" t="s">
        <v>13666</v>
      </c>
      <c r="B13645" t="s">
        <v>12481</v>
      </c>
      <c r="C13645">
        <v>1.18710352184377</v>
      </c>
      <c r="D13645">
        <v>6.6519890037392404</v>
      </c>
      <c r="E13645" t="s">
        <v>537</v>
      </c>
    </row>
    <row r="13646" spans="1:5" x14ac:dyDescent="0.25">
      <c r="A13646" t="s">
        <v>13667</v>
      </c>
      <c r="B13646" t="s">
        <v>12481</v>
      </c>
      <c r="C13646">
        <v>-2.5084367997472801</v>
      </c>
      <c r="D13646">
        <v>8.7815035063865796</v>
      </c>
      <c r="E13646" t="s">
        <v>537</v>
      </c>
    </row>
    <row r="13647" spans="1:5" x14ac:dyDescent="0.25">
      <c r="A13647" t="s">
        <v>13668</v>
      </c>
      <c r="B13647" t="s">
        <v>12481</v>
      </c>
      <c r="C13647">
        <v>-1.34231153177289</v>
      </c>
      <c r="D13647">
        <v>5.1289486643602702</v>
      </c>
      <c r="E13647" t="s">
        <v>537</v>
      </c>
    </row>
    <row r="13648" spans="1:5" x14ac:dyDescent="0.25">
      <c r="A13648" t="s">
        <v>13669</v>
      </c>
      <c r="B13648" t="s">
        <v>12481</v>
      </c>
      <c r="C13648">
        <v>-2.0827566113126799</v>
      </c>
      <c r="D13648">
        <v>3.59620674270354</v>
      </c>
      <c r="E13648" t="s">
        <v>537</v>
      </c>
    </row>
    <row r="13649" spans="1:5" x14ac:dyDescent="0.25">
      <c r="A13649" t="s">
        <v>13670</v>
      </c>
      <c r="B13649" t="s">
        <v>12481</v>
      </c>
      <c r="C13649">
        <v>1.9473129134143501</v>
      </c>
      <c r="D13649">
        <v>5.4695577591638296</v>
      </c>
      <c r="E13649" t="s">
        <v>537</v>
      </c>
    </row>
    <row r="13650" spans="1:5" x14ac:dyDescent="0.25">
      <c r="A13650" t="s">
        <v>13671</v>
      </c>
      <c r="B13650" t="s">
        <v>12481</v>
      </c>
      <c r="C13650">
        <v>-2.10599416463858</v>
      </c>
      <c r="D13650">
        <v>3.3855698570898101</v>
      </c>
      <c r="E13650" t="s">
        <v>537</v>
      </c>
    </row>
    <row r="13651" spans="1:5" x14ac:dyDescent="0.25">
      <c r="A13651" t="s">
        <v>13672</v>
      </c>
      <c r="B13651" t="s">
        <v>12481</v>
      </c>
      <c r="C13651">
        <v>-2.19448819520079</v>
      </c>
      <c r="D13651">
        <v>3.42096214617245</v>
      </c>
      <c r="E13651" t="s">
        <v>537</v>
      </c>
    </row>
    <row r="13652" spans="1:5" x14ac:dyDescent="0.25">
      <c r="A13652" t="s">
        <v>13673</v>
      </c>
      <c r="B13652" t="s">
        <v>12481</v>
      </c>
      <c r="C13652">
        <v>1.6179834552916501</v>
      </c>
      <c r="D13652">
        <v>7.0946771419706103</v>
      </c>
      <c r="E13652" t="s">
        <v>537</v>
      </c>
    </row>
    <row r="13653" spans="1:5" x14ac:dyDescent="0.25">
      <c r="A13653" t="s">
        <v>13674</v>
      </c>
      <c r="B13653" t="s">
        <v>12481</v>
      </c>
      <c r="C13653">
        <v>-0.74717122478342302</v>
      </c>
      <c r="D13653">
        <v>6.5978965964500302</v>
      </c>
      <c r="E13653" t="s">
        <v>537</v>
      </c>
    </row>
    <row r="13654" spans="1:5" x14ac:dyDescent="0.25">
      <c r="A13654" t="s">
        <v>13675</v>
      </c>
      <c r="B13654" t="s">
        <v>12481</v>
      </c>
      <c r="C13654">
        <v>-0.71249889001685096</v>
      </c>
      <c r="D13654">
        <v>5.5484762365859899</v>
      </c>
      <c r="E13654" t="s">
        <v>537</v>
      </c>
    </row>
    <row r="13655" spans="1:5" x14ac:dyDescent="0.25">
      <c r="A13655" t="s">
        <v>13676</v>
      </c>
      <c r="B13655" t="s">
        <v>12481</v>
      </c>
      <c r="C13655">
        <v>-3.8886194979129298</v>
      </c>
      <c r="D13655">
        <v>9.7351953095655297</v>
      </c>
      <c r="E13655" t="s">
        <v>537</v>
      </c>
    </row>
    <row r="13656" spans="1:5" x14ac:dyDescent="0.25">
      <c r="A13656" t="s">
        <v>13677</v>
      </c>
      <c r="B13656" t="s">
        <v>12481</v>
      </c>
      <c r="C13656">
        <v>1.9318331293369899</v>
      </c>
      <c r="D13656">
        <v>7.4820681039436296</v>
      </c>
      <c r="E13656" t="s">
        <v>537</v>
      </c>
    </row>
    <row r="13657" spans="1:5" x14ac:dyDescent="0.25">
      <c r="A13657" t="s">
        <v>13678</v>
      </c>
      <c r="B13657" t="s">
        <v>12481</v>
      </c>
      <c r="C13657">
        <v>-1.22553584125496</v>
      </c>
      <c r="D13657">
        <v>5.8907334016094399</v>
      </c>
      <c r="E13657" t="s">
        <v>537</v>
      </c>
    </row>
    <row r="13658" spans="1:5" x14ac:dyDescent="0.25">
      <c r="A13658" t="s">
        <v>13679</v>
      </c>
      <c r="B13658" t="s">
        <v>12481</v>
      </c>
      <c r="C13658">
        <v>-3.7133632282968101</v>
      </c>
      <c r="D13658">
        <v>8.9774298856225005</v>
      </c>
      <c r="E13658" t="s">
        <v>537</v>
      </c>
    </row>
    <row r="13659" spans="1:5" x14ac:dyDescent="0.25">
      <c r="A13659" t="s">
        <v>13680</v>
      </c>
      <c r="B13659" t="s">
        <v>12481</v>
      </c>
      <c r="C13659">
        <v>-1.1972025544781399</v>
      </c>
      <c r="D13659">
        <v>7.19397556476296</v>
      </c>
      <c r="E13659" t="s">
        <v>537</v>
      </c>
    </row>
    <row r="13660" spans="1:5" x14ac:dyDescent="0.25">
      <c r="A13660" t="s">
        <v>13681</v>
      </c>
      <c r="B13660" t="s">
        <v>12481</v>
      </c>
      <c r="C13660">
        <v>2.8052636403053199</v>
      </c>
      <c r="D13660">
        <v>6.34854984767387</v>
      </c>
      <c r="E13660" t="s">
        <v>537</v>
      </c>
    </row>
    <row r="13661" spans="1:5" x14ac:dyDescent="0.25">
      <c r="A13661" t="s">
        <v>13682</v>
      </c>
      <c r="B13661" t="s">
        <v>12481</v>
      </c>
      <c r="C13661">
        <v>-2.0813775950276101</v>
      </c>
      <c r="D13661">
        <v>3.5496600864327101</v>
      </c>
      <c r="E13661" t="s">
        <v>537</v>
      </c>
    </row>
    <row r="13662" spans="1:5" x14ac:dyDescent="0.25">
      <c r="A13662" t="s">
        <v>13683</v>
      </c>
      <c r="B13662" t="s">
        <v>12481</v>
      </c>
      <c r="C13662">
        <v>-2.6594571607714999</v>
      </c>
      <c r="D13662">
        <v>9.9724773420745905</v>
      </c>
      <c r="E13662" t="s">
        <v>537</v>
      </c>
    </row>
    <row r="13663" spans="1:5" x14ac:dyDescent="0.25">
      <c r="A13663" t="s">
        <v>13684</v>
      </c>
      <c r="B13663" t="s">
        <v>12481</v>
      </c>
      <c r="C13663">
        <v>-3.6234017595617898</v>
      </c>
      <c r="D13663">
        <v>9.00190660892709</v>
      </c>
      <c r="E13663" t="s">
        <v>537</v>
      </c>
    </row>
    <row r="13664" spans="1:5" x14ac:dyDescent="0.25">
      <c r="A13664" t="s">
        <v>13685</v>
      </c>
      <c r="B13664" t="s">
        <v>12481</v>
      </c>
      <c r="C13664">
        <v>-1.86159178238465</v>
      </c>
      <c r="D13664">
        <v>4.8957612169963696</v>
      </c>
      <c r="E13664" t="s">
        <v>537</v>
      </c>
    </row>
    <row r="13665" spans="1:5" x14ac:dyDescent="0.25">
      <c r="A13665" t="s">
        <v>13686</v>
      </c>
      <c r="B13665" t="s">
        <v>12481</v>
      </c>
      <c r="C13665">
        <v>-2.64509745645289</v>
      </c>
      <c r="D13665">
        <v>8.3349593514656792</v>
      </c>
      <c r="E13665" t="s">
        <v>537</v>
      </c>
    </row>
    <row r="13666" spans="1:5" x14ac:dyDescent="0.25">
      <c r="A13666" t="s">
        <v>13687</v>
      </c>
      <c r="B13666" t="s">
        <v>12481</v>
      </c>
      <c r="C13666">
        <v>-3.1360599321784801</v>
      </c>
      <c r="D13666">
        <v>10.372046610692999</v>
      </c>
      <c r="E13666" t="s">
        <v>537</v>
      </c>
    </row>
    <row r="13667" spans="1:5" x14ac:dyDescent="0.25">
      <c r="A13667" t="s">
        <v>13688</v>
      </c>
      <c r="B13667" t="s">
        <v>12481</v>
      </c>
      <c r="C13667">
        <v>1.4231025670055799</v>
      </c>
      <c r="D13667">
        <v>6.8529268465707203</v>
      </c>
      <c r="E13667" t="s">
        <v>537</v>
      </c>
    </row>
    <row r="13668" spans="1:5" x14ac:dyDescent="0.25">
      <c r="A13668" t="s">
        <v>13689</v>
      </c>
      <c r="B13668" t="s">
        <v>12481</v>
      </c>
      <c r="C13668">
        <v>-3.1075402502161702</v>
      </c>
      <c r="D13668">
        <v>8.6075098078402696</v>
      </c>
      <c r="E13668" t="s">
        <v>537</v>
      </c>
    </row>
    <row r="13669" spans="1:5" x14ac:dyDescent="0.25">
      <c r="A13669" t="s">
        <v>13690</v>
      </c>
      <c r="B13669" t="s">
        <v>12481</v>
      </c>
      <c r="C13669">
        <v>-1.0087364310581599</v>
      </c>
      <c r="D13669">
        <v>6.1653647573247996</v>
      </c>
      <c r="E13669" t="s">
        <v>537</v>
      </c>
    </row>
    <row r="13670" spans="1:5" x14ac:dyDescent="0.25">
      <c r="A13670" t="s">
        <v>13691</v>
      </c>
      <c r="B13670" t="s">
        <v>12481</v>
      </c>
      <c r="C13670">
        <v>2.9422820861842198</v>
      </c>
      <c r="D13670">
        <v>7.2399248784985799</v>
      </c>
      <c r="E13670" t="s">
        <v>537</v>
      </c>
    </row>
    <row r="13671" spans="1:5" x14ac:dyDescent="0.25">
      <c r="A13671" t="s">
        <v>13692</v>
      </c>
      <c r="B13671" t="s">
        <v>12481</v>
      </c>
      <c r="C13671">
        <v>-2.2285306778584402</v>
      </c>
      <c r="D13671">
        <v>3.2806377014872798</v>
      </c>
      <c r="E13671" t="s">
        <v>537</v>
      </c>
    </row>
    <row r="13672" spans="1:5" x14ac:dyDescent="0.25">
      <c r="A13672" t="s">
        <v>13693</v>
      </c>
      <c r="B13672" t="s">
        <v>12481</v>
      </c>
      <c r="C13672">
        <v>-2.8643820827051698</v>
      </c>
      <c r="D13672">
        <v>10.1209342367047</v>
      </c>
      <c r="E13672" t="s">
        <v>537</v>
      </c>
    </row>
    <row r="13673" spans="1:5" x14ac:dyDescent="0.25">
      <c r="A13673" t="s">
        <v>13694</v>
      </c>
      <c r="B13673" t="s">
        <v>12481</v>
      </c>
      <c r="C13673">
        <v>1.28288417890615</v>
      </c>
      <c r="D13673">
        <v>6.5788204975153599</v>
      </c>
      <c r="E13673" t="s">
        <v>537</v>
      </c>
    </row>
    <row r="13674" spans="1:5" x14ac:dyDescent="0.25">
      <c r="A13674" t="s">
        <v>13695</v>
      </c>
      <c r="B13674" t="s">
        <v>12481</v>
      </c>
      <c r="C13674">
        <v>-1.5125816740991</v>
      </c>
      <c r="D13674">
        <v>5.4663856588482096</v>
      </c>
      <c r="E13674" t="s">
        <v>537</v>
      </c>
    </row>
    <row r="13675" spans="1:5" x14ac:dyDescent="0.25">
      <c r="A13675" t="s">
        <v>13696</v>
      </c>
      <c r="B13675" t="s">
        <v>12481</v>
      </c>
      <c r="C13675">
        <v>-2.1191831580297502</v>
      </c>
      <c r="D13675">
        <v>7.2921229978928004</v>
      </c>
      <c r="E13675" t="s">
        <v>537</v>
      </c>
    </row>
    <row r="13676" spans="1:5" x14ac:dyDescent="0.25">
      <c r="A13676" t="s">
        <v>13697</v>
      </c>
      <c r="B13676" t="s">
        <v>12481</v>
      </c>
      <c r="C13676">
        <v>-2.26242724475247</v>
      </c>
      <c r="D13676">
        <v>8.4572556386615592</v>
      </c>
      <c r="E13676" t="s">
        <v>537</v>
      </c>
    </row>
    <row r="13677" spans="1:5" x14ac:dyDescent="0.25">
      <c r="A13677" t="s">
        <v>13698</v>
      </c>
      <c r="B13677" t="s">
        <v>12481</v>
      </c>
      <c r="C13677">
        <v>-1.5861990991853501</v>
      </c>
      <c r="D13677">
        <v>3.9625154352057899</v>
      </c>
      <c r="E13677" t="s">
        <v>537</v>
      </c>
    </row>
    <row r="13678" spans="1:5" x14ac:dyDescent="0.25">
      <c r="A13678" t="s">
        <v>13699</v>
      </c>
      <c r="B13678" t="s">
        <v>12481</v>
      </c>
      <c r="C13678">
        <v>2.3361893674202401</v>
      </c>
      <c r="D13678">
        <v>5.7435419866739998</v>
      </c>
      <c r="E13678" t="s">
        <v>537</v>
      </c>
    </row>
    <row r="13679" spans="1:5" x14ac:dyDescent="0.25">
      <c r="A13679" t="s">
        <v>13700</v>
      </c>
      <c r="B13679" t="s">
        <v>12481</v>
      </c>
      <c r="C13679">
        <v>-2.7023814214675199</v>
      </c>
      <c r="D13679">
        <v>8.9927069524855003</v>
      </c>
      <c r="E13679" t="s">
        <v>537</v>
      </c>
    </row>
    <row r="13680" spans="1:5" x14ac:dyDescent="0.25">
      <c r="A13680" t="s">
        <v>13701</v>
      </c>
      <c r="B13680" t="s">
        <v>12481</v>
      </c>
      <c r="C13680">
        <v>-0.60321446027501302</v>
      </c>
      <c r="D13680">
        <v>7.1262941341326496</v>
      </c>
      <c r="E13680" t="s">
        <v>537</v>
      </c>
    </row>
    <row r="13681" spans="1:5" x14ac:dyDescent="0.25">
      <c r="A13681" t="s">
        <v>13702</v>
      </c>
      <c r="B13681" t="s">
        <v>12481</v>
      </c>
      <c r="C13681">
        <v>1.4157936928186601</v>
      </c>
      <c r="D13681">
        <v>6.8707647796589004</v>
      </c>
      <c r="E13681" t="s">
        <v>537</v>
      </c>
    </row>
    <row r="13682" spans="1:5" x14ac:dyDescent="0.25">
      <c r="A13682" t="s">
        <v>13703</v>
      </c>
      <c r="B13682" t="s">
        <v>12481</v>
      </c>
      <c r="C13682">
        <v>2.1474451630487001</v>
      </c>
      <c r="D13682">
        <v>6.9971450277264298</v>
      </c>
      <c r="E13682" t="s">
        <v>537</v>
      </c>
    </row>
    <row r="13683" spans="1:5" x14ac:dyDescent="0.25">
      <c r="A13683" t="s">
        <v>13704</v>
      </c>
      <c r="B13683" t="s">
        <v>12481</v>
      </c>
      <c r="C13683">
        <v>-0.80634803287747303</v>
      </c>
      <c r="D13683">
        <v>5.3210761184706596</v>
      </c>
      <c r="E13683" t="s">
        <v>537</v>
      </c>
    </row>
    <row r="13684" spans="1:5" x14ac:dyDescent="0.25">
      <c r="A13684" t="s">
        <v>13705</v>
      </c>
      <c r="B13684" t="s">
        <v>12481</v>
      </c>
      <c r="C13684">
        <v>-2.2411911154797499</v>
      </c>
      <c r="D13684">
        <v>3.3574315361084199</v>
      </c>
      <c r="E13684" t="s">
        <v>537</v>
      </c>
    </row>
    <row r="13685" spans="1:5" x14ac:dyDescent="0.25">
      <c r="A13685" t="s">
        <v>13706</v>
      </c>
      <c r="B13685" t="s">
        <v>12481</v>
      </c>
      <c r="C13685">
        <v>1.8966774508120401</v>
      </c>
      <c r="D13685">
        <v>7.5369928728818198</v>
      </c>
      <c r="E13685" t="s">
        <v>537</v>
      </c>
    </row>
    <row r="13686" spans="1:5" x14ac:dyDescent="0.25">
      <c r="A13686" t="s">
        <v>13707</v>
      </c>
      <c r="B13686" t="s">
        <v>12481</v>
      </c>
      <c r="C13686">
        <v>1.5047621412935701</v>
      </c>
      <c r="D13686">
        <v>7.0397149524971496</v>
      </c>
      <c r="E13686" t="s">
        <v>537</v>
      </c>
    </row>
    <row r="13687" spans="1:5" x14ac:dyDescent="0.25">
      <c r="A13687" t="s">
        <v>13708</v>
      </c>
      <c r="B13687" t="s">
        <v>12481</v>
      </c>
      <c r="C13687">
        <v>-1.0761106775551501</v>
      </c>
      <c r="D13687">
        <v>7.0310058454143203</v>
      </c>
      <c r="E13687" t="s">
        <v>537</v>
      </c>
    </row>
    <row r="13688" spans="1:5" x14ac:dyDescent="0.25">
      <c r="A13688" t="s">
        <v>13709</v>
      </c>
      <c r="B13688" t="s">
        <v>12481</v>
      </c>
      <c r="C13688">
        <v>-3.01685501362349</v>
      </c>
      <c r="D13688">
        <v>8.3261358865371893</v>
      </c>
      <c r="E13688" t="s">
        <v>537</v>
      </c>
    </row>
    <row r="13689" spans="1:5" x14ac:dyDescent="0.25">
      <c r="A13689" t="s">
        <v>13710</v>
      </c>
      <c r="B13689" t="s">
        <v>12481</v>
      </c>
      <c r="C13689">
        <v>1.93785539757713</v>
      </c>
      <c r="D13689">
        <v>5.4874346591094199</v>
      </c>
      <c r="E13689" t="s">
        <v>537</v>
      </c>
    </row>
    <row r="13690" spans="1:5" x14ac:dyDescent="0.25">
      <c r="A13690" t="s">
        <v>13711</v>
      </c>
      <c r="B13690" t="s">
        <v>12481</v>
      </c>
      <c r="C13690">
        <v>-1.88238650059774</v>
      </c>
      <c r="D13690">
        <v>6.4936625026277097</v>
      </c>
      <c r="E13690" t="s">
        <v>537</v>
      </c>
    </row>
    <row r="13691" spans="1:5" x14ac:dyDescent="0.25">
      <c r="A13691" t="s">
        <v>13712</v>
      </c>
      <c r="B13691" t="s">
        <v>12481</v>
      </c>
      <c r="C13691">
        <v>-2.2498743729301198</v>
      </c>
      <c r="D13691">
        <v>3.2810809792428599</v>
      </c>
      <c r="E13691" t="s">
        <v>537</v>
      </c>
    </row>
    <row r="13692" spans="1:5" x14ac:dyDescent="0.25">
      <c r="A13692" t="s">
        <v>13713</v>
      </c>
      <c r="B13692" t="s">
        <v>12481</v>
      </c>
      <c r="C13692">
        <v>-1.7101590510940701</v>
      </c>
      <c r="D13692">
        <v>5.8135090246024301</v>
      </c>
      <c r="E13692" t="s">
        <v>537</v>
      </c>
    </row>
    <row r="13693" spans="1:5" x14ac:dyDescent="0.25">
      <c r="A13693" t="s">
        <v>13714</v>
      </c>
      <c r="B13693" t="s">
        <v>12481</v>
      </c>
      <c r="C13693">
        <v>-2.2824361281579399</v>
      </c>
      <c r="D13693">
        <v>3.3075054532455299</v>
      </c>
      <c r="E13693" t="s">
        <v>537</v>
      </c>
    </row>
    <row r="13694" spans="1:5" x14ac:dyDescent="0.25">
      <c r="A13694" t="s">
        <v>13715</v>
      </c>
      <c r="B13694" t="s">
        <v>12481</v>
      </c>
      <c r="C13694">
        <v>1.08923213082822</v>
      </c>
      <c r="D13694">
        <v>6.4666313067358603</v>
      </c>
      <c r="E13694" t="s">
        <v>537</v>
      </c>
    </row>
    <row r="13695" spans="1:5" x14ac:dyDescent="0.25">
      <c r="A13695" t="s">
        <v>13716</v>
      </c>
      <c r="B13695" t="s">
        <v>12481</v>
      </c>
      <c r="C13695">
        <v>-1.8650547225882701</v>
      </c>
      <c r="D13695">
        <v>4.6600308392426104</v>
      </c>
      <c r="E13695" t="s">
        <v>537</v>
      </c>
    </row>
    <row r="13696" spans="1:5" x14ac:dyDescent="0.25">
      <c r="A13696" t="s">
        <v>13717</v>
      </c>
      <c r="B13696" t="s">
        <v>12481</v>
      </c>
      <c r="C13696">
        <v>-1.7740404764551101</v>
      </c>
      <c r="D13696">
        <v>4.7132401819597698</v>
      </c>
      <c r="E13696" t="s">
        <v>537</v>
      </c>
    </row>
    <row r="13697" spans="1:5" x14ac:dyDescent="0.25">
      <c r="A13697" t="s">
        <v>13718</v>
      </c>
      <c r="B13697" t="s">
        <v>12481</v>
      </c>
      <c r="C13697">
        <v>1.8838180534626301</v>
      </c>
      <c r="D13697">
        <v>5.5326044804513401</v>
      </c>
      <c r="E13697" t="s">
        <v>537</v>
      </c>
    </row>
    <row r="13698" spans="1:5" x14ac:dyDescent="0.25">
      <c r="A13698" t="s">
        <v>13719</v>
      </c>
      <c r="B13698" t="s">
        <v>12481</v>
      </c>
      <c r="C13698">
        <v>1.3574756905840899</v>
      </c>
      <c r="D13698">
        <v>6.4432475498211703</v>
      </c>
      <c r="E13698" t="s">
        <v>537</v>
      </c>
    </row>
    <row r="13699" spans="1:5" x14ac:dyDescent="0.25">
      <c r="A13699" t="s">
        <v>13720</v>
      </c>
      <c r="B13699" t="s">
        <v>12481</v>
      </c>
      <c r="C13699">
        <v>-2.7409870901032201</v>
      </c>
      <c r="D13699">
        <v>7.0639499190714998</v>
      </c>
      <c r="E13699" t="s">
        <v>537</v>
      </c>
    </row>
    <row r="13700" spans="1:5" x14ac:dyDescent="0.25">
      <c r="A13700" t="s">
        <v>13721</v>
      </c>
      <c r="B13700" t="s">
        <v>12481</v>
      </c>
      <c r="C13700">
        <v>0.99877793643764001</v>
      </c>
      <c r="D13700">
        <v>6.5536405577602102</v>
      </c>
      <c r="E13700" t="s">
        <v>537</v>
      </c>
    </row>
    <row r="13701" spans="1:5" x14ac:dyDescent="0.25">
      <c r="A13701" t="s">
        <v>13722</v>
      </c>
      <c r="B13701" t="s">
        <v>12481</v>
      </c>
      <c r="C13701">
        <v>-1.9109152746834399</v>
      </c>
      <c r="D13701">
        <v>4.0961633183747601</v>
      </c>
      <c r="E13701" t="s">
        <v>537</v>
      </c>
    </row>
    <row r="13702" spans="1:5" x14ac:dyDescent="0.25">
      <c r="A13702" t="s">
        <v>13723</v>
      </c>
      <c r="B13702" t="s">
        <v>12481</v>
      </c>
      <c r="C13702">
        <v>-2.0472918629497698</v>
      </c>
      <c r="D13702">
        <v>3.5766729682089302</v>
      </c>
      <c r="E13702" t="s">
        <v>537</v>
      </c>
    </row>
    <row r="13703" spans="1:5" x14ac:dyDescent="0.25">
      <c r="A13703" t="s">
        <v>13724</v>
      </c>
      <c r="B13703" t="s">
        <v>12481</v>
      </c>
      <c r="C13703">
        <v>-1.9604156740774299</v>
      </c>
      <c r="D13703">
        <v>3.72363715835567</v>
      </c>
      <c r="E13703" t="s">
        <v>537</v>
      </c>
    </row>
    <row r="13704" spans="1:5" x14ac:dyDescent="0.25">
      <c r="A13704" t="s">
        <v>13725</v>
      </c>
      <c r="B13704" t="s">
        <v>12481</v>
      </c>
      <c r="C13704">
        <v>-2.3114189501959199</v>
      </c>
      <c r="D13704">
        <v>7.2681136489253602</v>
      </c>
      <c r="E13704" t="s">
        <v>537</v>
      </c>
    </row>
    <row r="13705" spans="1:5" x14ac:dyDescent="0.25">
      <c r="A13705" t="s">
        <v>13726</v>
      </c>
      <c r="B13705" t="s">
        <v>12481</v>
      </c>
      <c r="C13705">
        <v>-3.5413982258082699</v>
      </c>
      <c r="D13705">
        <v>9.15324402680546</v>
      </c>
      <c r="E13705" t="s">
        <v>537</v>
      </c>
    </row>
    <row r="13706" spans="1:5" x14ac:dyDescent="0.25">
      <c r="A13706" t="s">
        <v>13727</v>
      </c>
      <c r="B13706" t="s">
        <v>12481</v>
      </c>
      <c r="C13706">
        <v>-1.8950275076940499</v>
      </c>
      <c r="D13706">
        <v>4.9062611518547099</v>
      </c>
      <c r="E13706" t="s">
        <v>537</v>
      </c>
    </row>
    <row r="13707" spans="1:5" x14ac:dyDescent="0.25">
      <c r="A13707" t="s">
        <v>13728</v>
      </c>
      <c r="B13707" t="s">
        <v>12481</v>
      </c>
      <c r="C13707">
        <v>-1.3800562183257401</v>
      </c>
      <c r="D13707">
        <v>6.4516707366262596</v>
      </c>
      <c r="E13707" t="s">
        <v>537</v>
      </c>
    </row>
    <row r="13708" spans="1:5" x14ac:dyDescent="0.25">
      <c r="A13708" t="s">
        <v>13729</v>
      </c>
      <c r="B13708" t="s">
        <v>12481</v>
      </c>
      <c r="C13708">
        <v>-1.8334621556650299</v>
      </c>
      <c r="D13708">
        <v>6.0706006281304399</v>
      </c>
      <c r="E13708" t="s">
        <v>537</v>
      </c>
    </row>
    <row r="13709" spans="1:5" x14ac:dyDescent="0.25">
      <c r="A13709" t="s">
        <v>13730</v>
      </c>
      <c r="B13709" t="s">
        <v>12481</v>
      </c>
      <c r="C13709">
        <v>-1.5973347188376901</v>
      </c>
      <c r="D13709">
        <v>4.6481931159183798</v>
      </c>
      <c r="E13709" t="s">
        <v>537</v>
      </c>
    </row>
    <row r="13710" spans="1:5" x14ac:dyDescent="0.25">
      <c r="A13710" t="s">
        <v>13731</v>
      </c>
      <c r="B13710" t="s">
        <v>12481</v>
      </c>
      <c r="C13710">
        <v>-2.9737484194869301</v>
      </c>
      <c r="D13710">
        <v>8.4430646039722195</v>
      </c>
      <c r="E13710" t="s">
        <v>537</v>
      </c>
    </row>
    <row r="13711" spans="1:5" x14ac:dyDescent="0.25">
      <c r="A13711" t="s">
        <v>13732</v>
      </c>
      <c r="B13711" t="s">
        <v>12481</v>
      </c>
      <c r="C13711">
        <v>-2.4189149079598198</v>
      </c>
      <c r="D13711">
        <v>6.7182039333460501</v>
      </c>
      <c r="E13711" t="s">
        <v>537</v>
      </c>
    </row>
    <row r="13712" spans="1:5" x14ac:dyDescent="0.25">
      <c r="A13712" t="s">
        <v>13733</v>
      </c>
      <c r="B13712" t="s">
        <v>12481</v>
      </c>
      <c r="C13712">
        <v>-2.1241010322565801</v>
      </c>
      <c r="D13712">
        <v>3.4147557466949201</v>
      </c>
      <c r="E13712" t="s">
        <v>537</v>
      </c>
    </row>
    <row r="13713" spans="1:5" x14ac:dyDescent="0.25">
      <c r="A13713" t="s">
        <v>13734</v>
      </c>
      <c r="B13713" t="s">
        <v>12481</v>
      </c>
      <c r="C13713">
        <v>-1.3834842592777701</v>
      </c>
      <c r="D13713">
        <v>6.0364607820366301</v>
      </c>
      <c r="E13713" t="s">
        <v>537</v>
      </c>
    </row>
    <row r="13714" spans="1:5" x14ac:dyDescent="0.25">
      <c r="A13714" t="s">
        <v>13735</v>
      </c>
      <c r="B13714" t="s">
        <v>12481</v>
      </c>
      <c r="C13714">
        <v>-1.6898634122855201</v>
      </c>
      <c r="D13714">
        <v>5.8968693269255699</v>
      </c>
      <c r="E13714" t="s">
        <v>537</v>
      </c>
    </row>
    <row r="13715" spans="1:5" x14ac:dyDescent="0.25">
      <c r="A13715" t="s">
        <v>13736</v>
      </c>
      <c r="B13715" t="s">
        <v>12481</v>
      </c>
      <c r="C13715">
        <v>-3.0275192118738201</v>
      </c>
      <c r="D13715">
        <v>5.9781634180636098</v>
      </c>
      <c r="E13715" t="s">
        <v>537</v>
      </c>
    </row>
    <row r="13716" spans="1:5" x14ac:dyDescent="0.25">
      <c r="A13716" t="s">
        <v>13737</v>
      </c>
      <c r="B13716" t="s">
        <v>12481</v>
      </c>
      <c r="C13716">
        <v>-3.1182742594667499</v>
      </c>
      <c r="D13716">
        <v>8.5211003505630991</v>
      </c>
      <c r="E13716" t="s">
        <v>537</v>
      </c>
    </row>
    <row r="13717" spans="1:5" x14ac:dyDescent="0.25">
      <c r="A13717" t="s">
        <v>13738</v>
      </c>
      <c r="B13717" t="s">
        <v>12481</v>
      </c>
      <c r="C13717">
        <v>3.2526626609090199</v>
      </c>
      <c r="D13717">
        <v>8.78648786223782</v>
      </c>
      <c r="E13717" t="s">
        <v>537</v>
      </c>
    </row>
    <row r="13718" spans="1:5" x14ac:dyDescent="0.25">
      <c r="A13718" t="s">
        <v>13739</v>
      </c>
      <c r="B13718" t="s">
        <v>12481</v>
      </c>
      <c r="C13718">
        <v>-2.54237760211661</v>
      </c>
      <c r="D13718">
        <v>8.7503706110078596</v>
      </c>
      <c r="E13718" t="s">
        <v>537</v>
      </c>
    </row>
    <row r="13719" spans="1:5" x14ac:dyDescent="0.25">
      <c r="A13719" t="s">
        <v>13740</v>
      </c>
      <c r="B13719" t="s">
        <v>12481</v>
      </c>
      <c r="C13719">
        <v>-1.9577094645075099</v>
      </c>
      <c r="D13719">
        <v>5.74979677352799</v>
      </c>
      <c r="E13719" t="s">
        <v>537</v>
      </c>
    </row>
    <row r="13720" spans="1:5" x14ac:dyDescent="0.25">
      <c r="A13720" t="s">
        <v>13741</v>
      </c>
      <c r="B13720" t="s">
        <v>12481</v>
      </c>
      <c r="C13720">
        <v>1.5511522698499201</v>
      </c>
      <c r="D13720">
        <v>6.5944184457825399</v>
      </c>
      <c r="E13720" t="s">
        <v>537</v>
      </c>
    </row>
    <row r="13721" spans="1:5" x14ac:dyDescent="0.25">
      <c r="A13721" t="s">
        <v>13742</v>
      </c>
      <c r="B13721" t="s">
        <v>12481</v>
      </c>
      <c r="C13721">
        <v>-3.4228441915136298</v>
      </c>
      <c r="D13721">
        <v>8.6457393735015202</v>
      </c>
      <c r="E13721" t="s">
        <v>537</v>
      </c>
    </row>
    <row r="13722" spans="1:5" x14ac:dyDescent="0.25">
      <c r="A13722" t="s">
        <v>13743</v>
      </c>
      <c r="B13722" t="s">
        <v>12481</v>
      </c>
      <c r="C13722">
        <v>-1.78045398102719</v>
      </c>
      <c r="D13722">
        <v>5.8719141318603096</v>
      </c>
      <c r="E13722" t="s">
        <v>537</v>
      </c>
    </row>
    <row r="13723" spans="1:5" x14ac:dyDescent="0.25">
      <c r="A13723" t="s">
        <v>13744</v>
      </c>
      <c r="B13723" t="s">
        <v>12481</v>
      </c>
      <c r="C13723">
        <v>-2.0123810630571302</v>
      </c>
      <c r="D13723">
        <v>6.5718378370188102</v>
      </c>
      <c r="E13723" t="s">
        <v>537</v>
      </c>
    </row>
    <row r="13724" spans="1:5" x14ac:dyDescent="0.25">
      <c r="A13724" t="s">
        <v>13745</v>
      </c>
      <c r="B13724" t="s">
        <v>12481</v>
      </c>
      <c r="C13724">
        <v>1.7155020656311999</v>
      </c>
      <c r="D13724">
        <v>7.0868795133309899</v>
      </c>
      <c r="E13724" t="s">
        <v>537</v>
      </c>
    </row>
    <row r="13725" spans="1:5" x14ac:dyDescent="0.25">
      <c r="A13725" t="s">
        <v>13746</v>
      </c>
      <c r="B13725" t="s">
        <v>12481</v>
      </c>
      <c r="C13725">
        <v>-1.69234568197751</v>
      </c>
      <c r="D13725">
        <v>5.5492660184038796</v>
      </c>
      <c r="E13725" t="s">
        <v>537</v>
      </c>
    </row>
    <row r="13726" spans="1:5" x14ac:dyDescent="0.25">
      <c r="A13726" t="s">
        <v>13747</v>
      </c>
      <c r="B13726" t="s">
        <v>12481</v>
      </c>
      <c r="C13726">
        <v>2.5329538403416398</v>
      </c>
      <c r="D13726">
        <v>6.6837359503552696</v>
      </c>
      <c r="E13726" t="s">
        <v>537</v>
      </c>
    </row>
    <row r="13727" spans="1:5" x14ac:dyDescent="0.25">
      <c r="A13727" t="s">
        <v>13748</v>
      </c>
      <c r="B13727" t="s">
        <v>12481</v>
      </c>
      <c r="C13727">
        <v>-1.60024400086678</v>
      </c>
      <c r="D13727">
        <v>7.06410938589711</v>
      </c>
      <c r="E13727" t="s">
        <v>537</v>
      </c>
    </row>
    <row r="13728" spans="1:5" x14ac:dyDescent="0.25">
      <c r="A13728" t="s">
        <v>13749</v>
      </c>
      <c r="B13728" t="s">
        <v>12481</v>
      </c>
      <c r="C13728">
        <v>-1.4746868748122399</v>
      </c>
      <c r="D13728">
        <v>4.2708360510452996</v>
      </c>
      <c r="E13728" t="s">
        <v>537</v>
      </c>
    </row>
    <row r="13729" spans="1:5" x14ac:dyDescent="0.25">
      <c r="A13729" t="s">
        <v>13750</v>
      </c>
      <c r="B13729" t="s">
        <v>12481</v>
      </c>
      <c r="C13729">
        <v>-3.3509115201952899</v>
      </c>
      <c r="D13729">
        <v>8.3410315035751292</v>
      </c>
      <c r="E13729" t="s">
        <v>537</v>
      </c>
    </row>
    <row r="13730" spans="1:5" x14ac:dyDescent="0.25">
      <c r="A13730" t="s">
        <v>13751</v>
      </c>
      <c r="B13730" t="s">
        <v>12481</v>
      </c>
      <c r="C13730">
        <v>-1.17996272353896</v>
      </c>
      <c r="D13730">
        <v>6.5383562600108203</v>
      </c>
      <c r="E13730" t="s">
        <v>537</v>
      </c>
    </row>
    <row r="13731" spans="1:5" x14ac:dyDescent="0.25">
      <c r="A13731" t="s">
        <v>13752</v>
      </c>
      <c r="B13731" t="s">
        <v>12481</v>
      </c>
      <c r="C13731">
        <v>1.5525664724077499</v>
      </c>
      <c r="D13731">
        <v>6.6580754414957797</v>
      </c>
      <c r="E13731" t="s">
        <v>537</v>
      </c>
    </row>
    <row r="13732" spans="1:5" x14ac:dyDescent="0.25">
      <c r="A13732" t="s">
        <v>13753</v>
      </c>
      <c r="B13732" t="s">
        <v>12481</v>
      </c>
      <c r="C13732">
        <v>2.8094695621363499</v>
      </c>
      <c r="D13732">
        <v>7.1999491962438196</v>
      </c>
      <c r="E13732" t="s">
        <v>537</v>
      </c>
    </row>
    <row r="13733" spans="1:5" x14ac:dyDescent="0.25">
      <c r="A13733" t="s">
        <v>13754</v>
      </c>
      <c r="B13733" t="s">
        <v>12481</v>
      </c>
      <c r="C13733">
        <v>2.2383302376390999</v>
      </c>
      <c r="D13733">
        <v>6.8318354640727899</v>
      </c>
      <c r="E13733" t="s">
        <v>537</v>
      </c>
    </row>
    <row r="13734" spans="1:5" x14ac:dyDescent="0.25">
      <c r="A13734" t="s">
        <v>13755</v>
      </c>
      <c r="B13734" t="s">
        <v>12481</v>
      </c>
      <c r="C13734">
        <v>-1.3203407467800301</v>
      </c>
      <c r="D13734">
        <v>5.95211675837351</v>
      </c>
      <c r="E13734" t="s">
        <v>537</v>
      </c>
    </row>
    <row r="13735" spans="1:5" x14ac:dyDescent="0.25">
      <c r="A13735" t="s">
        <v>13756</v>
      </c>
      <c r="B13735" t="s">
        <v>12481</v>
      </c>
      <c r="C13735">
        <v>-2.0593980879683</v>
      </c>
      <c r="D13735">
        <v>6.5019935871524801</v>
      </c>
      <c r="E13735" t="s">
        <v>537</v>
      </c>
    </row>
    <row r="13736" spans="1:5" x14ac:dyDescent="0.25">
      <c r="A13736" t="s">
        <v>13757</v>
      </c>
      <c r="B13736" t="s">
        <v>12481</v>
      </c>
      <c r="C13736">
        <v>-2.8699783810438899</v>
      </c>
      <c r="D13736">
        <v>6.5523174523383299</v>
      </c>
      <c r="E13736" t="s">
        <v>537</v>
      </c>
    </row>
    <row r="13737" spans="1:5" x14ac:dyDescent="0.25">
      <c r="A13737" t="s">
        <v>13758</v>
      </c>
      <c r="B13737" t="s">
        <v>12481</v>
      </c>
      <c r="C13737">
        <v>2.2867513819457699</v>
      </c>
      <c r="D13737">
        <v>6.8006101329217401</v>
      </c>
      <c r="E13737" t="s">
        <v>537</v>
      </c>
    </row>
    <row r="13738" spans="1:5" x14ac:dyDescent="0.25">
      <c r="A13738" t="s">
        <v>13759</v>
      </c>
      <c r="B13738" t="s">
        <v>12481</v>
      </c>
      <c r="C13738">
        <v>-2.16792743193185</v>
      </c>
      <c r="D13738">
        <v>3.4410154536392001</v>
      </c>
      <c r="E13738" t="s">
        <v>537</v>
      </c>
    </row>
    <row r="13739" spans="1:5" x14ac:dyDescent="0.25">
      <c r="A13739" t="s">
        <v>13760</v>
      </c>
      <c r="B13739" t="s">
        <v>12481</v>
      </c>
      <c r="C13739">
        <v>2.0905883323467198</v>
      </c>
      <c r="D13739">
        <v>5.5895020239590698</v>
      </c>
      <c r="E13739" t="s">
        <v>537</v>
      </c>
    </row>
    <row r="13740" spans="1:5" x14ac:dyDescent="0.25">
      <c r="A13740" t="s">
        <v>13761</v>
      </c>
      <c r="B13740" t="s">
        <v>12481</v>
      </c>
      <c r="C13740">
        <v>-1.24523216305148</v>
      </c>
      <c r="D13740">
        <v>4.8550770219572801</v>
      </c>
      <c r="E13740" t="s">
        <v>537</v>
      </c>
    </row>
    <row r="13741" spans="1:5" x14ac:dyDescent="0.25">
      <c r="A13741" t="s">
        <v>13762</v>
      </c>
      <c r="B13741" t="s">
        <v>12481</v>
      </c>
      <c r="C13741">
        <v>-2.0256166080517</v>
      </c>
      <c r="D13741">
        <v>3.6181383372452198</v>
      </c>
      <c r="E13741" t="s">
        <v>537</v>
      </c>
    </row>
    <row r="13742" spans="1:5" x14ac:dyDescent="0.25">
      <c r="A13742" t="s">
        <v>13763</v>
      </c>
      <c r="B13742" t="s">
        <v>12481</v>
      </c>
      <c r="C13742">
        <v>-3.07518113950572</v>
      </c>
      <c r="D13742">
        <v>8.6470113670047706</v>
      </c>
      <c r="E13742" t="s">
        <v>537</v>
      </c>
    </row>
    <row r="13743" spans="1:5" x14ac:dyDescent="0.25">
      <c r="A13743" t="s">
        <v>13764</v>
      </c>
      <c r="B13743" t="s">
        <v>12481</v>
      </c>
      <c r="C13743">
        <v>-3.53353228930394</v>
      </c>
      <c r="D13743">
        <v>9.1135955798576802</v>
      </c>
      <c r="E13743" t="s">
        <v>537</v>
      </c>
    </row>
    <row r="13744" spans="1:5" x14ac:dyDescent="0.25">
      <c r="A13744" t="s">
        <v>13765</v>
      </c>
      <c r="B13744" t="s">
        <v>12481</v>
      </c>
      <c r="C13744">
        <v>1.47965031604233</v>
      </c>
      <c r="D13744">
        <v>6.7039649500389604</v>
      </c>
      <c r="E13744" t="s">
        <v>537</v>
      </c>
    </row>
    <row r="13745" spans="1:5" x14ac:dyDescent="0.25">
      <c r="A13745" t="s">
        <v>13766</v>
      </c>
      <c r="B13745" t="s">
        <v>12481</v>
      </c>
      <c r="C13745">
        <v>-3.1280067193996501</v>
      </c>
      <c r="D13745">
        <v>10.2713595372791</v>
      </c>
      <c r="E13745" t="s">
        <v>537</v>
      </c>
    </row>
    <row r="13746" spans="1:5" x14ac:dyDescent="0.25">
      <c r="A13746" t="s">
        <v>13767</v>
      </c>
      <c r="B13746" t="s">
        <v>12481</v>
      </c>
      <c r="C13746">
        <v>-2.2161898775368001</v>
      </c>
      <c r="D13746">
        <v>5.0202887383976096</v>
      </c>
      <c r="E13746" t="s">
        <v>537</v>
      </c>
    </row>
    <row r="13747" spans="1:5" x14ac:dyDescent="0.25">
      <c r="A13747" t="s">
        <v>13768</v>
      </c>
      <c r="B13747" t="s">
        <v>12481</v>
      </c>
      <c r="C13747">
        <v>-1.3881232182649099</v>
      </c>
      <c r="D13747">
        <v>4.7556379404677998</v>
      </c>
      <c r="E13747" t="s">
        <v>537</v>
      </c>
    </row>
    <row r="13748" spans="1:5" x14ac:dyDescent="0.25">
      <c r="A13748" t="s">
        <v>13769</v>
      </c>
      <c r="B13748" t="s">
        <v>12481</v>
      </c>
      <c r="C13748">
        <v>-3.1765636883017798</v>
      </c>
      <c r="D13748">
        <v>8.6788652053208892</v>
      </c>
      <c r="E13748" t="s">
        <v>537</v>
      </c>
    </row>
    <row r="13749" spans="1:5" x14ac:dyDescent="0.25">
      <c r="A13749" t="s">
        <v>13770</v>
      </c>
      <c r="B13749" t="s">
        <v>12481</v>
      </c>
      <c r="C13749">
        <v>-2.8621354879246801</v>
      </c>
      <c r="D13749">
        <v>8.5085330745244701</v>
      </c>
      <c r="E13749" t="s">
        <v>537</v>
      </c>
    </row>
    <row r="13750" spans="1:5" x14ac:dyDescent="0.25">
      <c r="A13750" t="s">
        <v>13771</v>
      </c>
      <c r="B13750" t="s">
        <v>12481</v>
      </c>
      <c r="C13750">
        <v>-1.0500095405255001</v>
      </c>
      <c r="D13750">
        <v>6.8064003670556001</v>
      </c>
      <c r="E13750" t="s">
        <v>537</v>
      </c>
    </row>
    <row r="13751" spans="1:5" x14ac:dyDescent="0.25">
      <c r="A13751" t="s">
        <v>13772</v>
      </c>
      <c r="B13751" t="s">
        <v>12481</v>
      </c>
      <c r="C13751">
        <v>-2.2447541373250699</v>
      </c>
      <c r="D13751">
        <v>8.5049713869736205</v>
      </c>
      <c r="E13751" t="s">
        <v>537</v>
      </c>
    </row>
    <row r="13752" spans="1:5" x14ac:dyDescent="0.25">
      <c r="A13752" t="s">
        <v>13773</v>
      </c>
      <c r="B13752" t="s">
        <v>12481</v>
      </c>
      <c r="C13752">
        <v>2.09464984794104</v>
      </c>
      <c r="D13752">
        <v>7.2848736490478201</v>
      </c>
      <c r="E13752" t="s">
        <v>537</v>
      </c>
    </row>
    <row r="13753" spans="1:5" x14ac:dyDescent="0.25">
      <c r="A13753" t="s">
        <v>13774</v>
      </c>
      <c r="B13753" t="s">
        <v>12481</v>
      </c>
      <c r="C13753">
        <v>-2.6919121105731598</v>
      </c>
      <c r="D13753">
        <v>7.6705151722140199</v>
      </c>
      <c r="E13753" t="s">
        <v>537</v>
      </c>
    </row>
    <row r="13754" spans="1:5" x14ac:dyDescent="0.25">
      <c r="A13754" t="s">
        <v>13775</v>
      </c>
      <c r="B13754" t="s">
        <v>12481</v>
      </c>
      <c r="C13754">
        <v>-2.92296948374893</v>
      </c>
      <c r="D13754">
        <v>8.7041845501974802</v>
      </c>
      <c r="E13754" t="s">
        <v>537</v>
      </c>
    </row>
    <row r="13755" spans="1:5" x14ac:dyDescent="0.25">
      <c r="A13755" t="s">
        <v>13776</v>
      </c>
      <c r="B13755" t="s">
        <v>12481</v>
      </c>
      <c r="C13755">
        <v>-1.1037005689130299</v>
      </c>
      <c r="D13755">
        <v>6.3473715007043996</v>
      </c>
      <c r="E13755" t="s">
        <v>537</v>
      </c>
    </row>
    <row r="13756" spans="1:5" x14ac:dyDescent="0.25">
      <c r="A13756" t="s">
        <v>13777</v>
      </c>
      <c r="B13756" t="s">
        <v>12481</v>
      </c>
      <c r="C13756">
        <v>-2.23545908650433</v>
      </c>
      <c r="D13756">
        <v>3.4254202686057602</v>
      </c>
      <c r="E13756" t="s">
        <v>537</v>
      </c>
    </row>
    <row r="13757" spans="1:5" x14ac:dyDescent="0.25">
      <c r="A13757" t="s">
        <v>13778</v>
      </c>
      <c r="B13757" t="s">
        <v>12481</v>
      </c>
      <c r="C13757">
        <v>-3.9141961395664699</v>
      </c>
      <c r="D13757">
        <v>9.3983262552855997</v>
      </c>
      <c r="E13757" t="s">
        <v>537</v>
      </c>
    </row>
    <row r="13758" spans="1:5" x14ac:dyDescent="0.25">
      <c r="A13758" t="s">
        <v>13779</v>
      </c>
      <c r="B13758" t="s">
        <v>12481</v>
      </c>
      <c r="C13758">
        <v>-3.1419136698733099</v>
      </c>
      <c r="D13758">
        <v>10.561041888096501</v>
      </c>
      <c r="E13758" t="s">
        <v>537</v>
      </c>
    </row>
    <row r="13759" spans="1:5" x14ac:dyDescent="0.25">
      <c r="A13759" t="s">
        <v>13780</v>
      </c>
      <c r="B13759" t="s">
        <v>12481</v>
      </c>
      <c r="C13759">
        <v>-1.6321335638594601</v>
      </c>
      <c r="D13759">
        <v>4.2507216355184401</v>
      </c>
      <c r="E13759" t="s">
        <v>537</v>
      </c>
    </row>
    <row r="13760" spans="1:5" x14ac:dyDescent="0.25">
      <c r="A13760" t="s">
        <v>13781</v>
      </c>
      <c r="B13760" t="s">
        <v>12481</v>
      </c>
      <c r="C13760">
        <v>3.55611440892817</v>
      </c>
      <c r="D13760">
        <v>9.4989963382772196</v>
      </c>
      <c r="E13760" t="s">
        <v>537</v>
      </c>
    </row>
    <row r="13761" spans="1:5" x14ac:dyDescent="0.25">
      <c r="A13761" t="s">
        <v>13782</v>
      </c>
      <c r="B13761" t="s">
        <v>12481</v>
      </c>
      <c r="C13761">
        <v>-2.1390485346213102</v>
      </c>
      <c r="D13761">
        <v>3.53628831115816</v>
      </c>
      <c r="E13761" t="s">
        <v>537</v>
      </c>
    </row>
    <row r="13762" spans="1:5" x14ac:dyDescent="0.25">
      <c r="A13762" t="s">
        <v>13783</v>
      </c>
      <c r="B13762" t="s">
        <v>12481</v>
      </c>
      <c r="C13762">
        <v>-2.3661678436245102</v>
      </c>
      <c r="D13762">
        <v>7.3350560613831597</v>
      </c>
      <c r="E13762" t="s">
        <v>537</v>
      </c>
    </row>
    <row r="13763" spans="1:5" x14ac:dyDescent="0.25">
      <c r="A13763" t="s">
        <v>13784</v>
      </c>
      <c r="B13763" t="s">
        <v>12481</v>
      </c>
      <c r="C13763">
        <v>-3.3500401016655599</v>
      </c>
      <c r="D13763">
        <v>10.3988677868878</v>
      </c>
      <c r="E13763" t="s">
        <v>537</v>
      </c>
    </row>
    <row r="13764" spans="1:5" x14ac:dyDescent="0.25">
      <c r="A13764" t="s">
        <v>13785</v>
      </c>
      <c r="B13764" t="s">
        <v>12481</v>
      </c>
      <c r="C13764">
        <v>-3.8482499926441398</v>
      </c>
      <c r="D13764">
        <v>9.2415866508106799</v>
      </c>
      <c r="E13764" t="s">
        <v>537</v>
      </c>
    </row>
    <row r="13765" spans="1:5" x14ac:dyDescent="0.25">
      <c r="A13765" t="s">
        <v>13786</v>
      </c>
      <c r="B13765" t="s">
        <v>12481</v>
      </c>
      <c r="C13765">
        <v>-2.2728410313450702</v>
      </c>
      <c r="D13765">
        <v>3.25539858862011</v>
      </c>
      <c r="E13765" t="s">
        <v>537</v>
      </c>
    </row>
    <row r="13766" spans="1:5" x14ac:dyDescent="0.25">
      <c r="A13766" t="s">
        <v>13787</v>
      </c>
      <c r="B13766" t="s">
        <v>12481</v>
      </c>
      <c r="C13766">
        <v>-3.0915211712606898</v>
      </c>
      <c r="D13766">
        <v>8.73049356049059</v>
      </c>
      <c r="E13766" t="s">
        <v>537</v>
      </c>
    </row>
    <row r="13767" spans="1:5" x14ac:dyDescent="0.25">
      <c r="A13767" t="s">
        <v>13788</v>
      </c>
      <c r="B13767" t="s">
        <v>12481</v>
      </c>
      <c r="C13767">
        <v>-1.8743764223557</v>
      </c>
      <c r="D13767">
        <v>5.6274770488327199</v>
      </c>
      <c r="E13767" t="s">
        <v>537</v>
      </c>
    </row>
    <row r="13768" spans="1:5" x14ac:dyDescent="0.25">
      <c r="A13768" t="s">
        <v>13789</v>
      </c>
      <c r="B13768" t="s">
        <v>12481</v>
      </c>
      <c r="C13768">
        <v>-3.4542957243179799</v>
      </c>
      <c r="D13768">
        <v>8.3737615168816202</v>
      </c>
      <c r="E13768" t="s">
        <v>537</v>
      </c>
    </row>
    <row r="13769" spans="1:5" x14ac:dyDescent="0.25">
      <c r="A13769" t="s">
        <v>13790</v>
      </c>
      <c r="B13769" t="s">
        <v>12481</v>
      </c>
      <c r="C13769">
        <v>-2.8271553182166</v>
      </c>
      <c r="D13769">
        <v>8.2951574274624598</v>
      </c>
      <c r="E13769" t="s">
        <v>537</v>
      </c>
    </row>
    <row r="13770" spans="1:5" x14ac:dyDescent="0.25">
      <c r="A13770" t="s">
        <v>13791</v>
      </c>
      <c r="B13770" t="s">
        <v>12481</v>
      </c>
      <c r="C13770">
        <v>-2.0961239533882798</v>
      </c>
      <c r="D13770">
        <v>3.4744318840746802</v>
      </c>
      <c r="E13770" t="s">
        <v>537</v>
      </c>
    </row>
    <row r="13771" spans="1:5" x14ac:dyDescent="0.25">
      <c r="A13771" t="s">
        <v>13792</v>
      </c>
      <c r="B13771" t="s">
        <v>12481</v>
      </c>
      <c r="C13771">
        <v>-1.8782043421572201</v>
      </c>
      <c r="D13771">
        <v>4.2109962981692401</v>
      </c>
      <c r="E13771" t="s">
        <v>537</v>
      </c>
    </row>
    <row r="13772" spans="1:5" x14ac:dyDescent="0.25">
      <c r="A13772" t="s">
        <v>13793</v>
      </c>
      <c r="B13772" t="s">
        <v>12481</v>
      </c>
      <c r="C13772">
        <v>-3.00517934524721</v>
      </c>
      <c r="D13772">
        <v>8.5248050848200005</v>
      </c>
      <c r="E13772" t="s">
        <v>537</v>
      </c>
    </row>
    <row r="13773" spans="1:5" x14ac:dyDescent="0.25">
      <c r="A13773" t="s">
        <v>13794</v>
      </c>
      <c r="B13773" t="s">
        <v>12481</v>
      </c>
      <c r="C13773">
        <v>-2.26303674913482</v>
      </c>
      <c r="D13773">
        <v>7.6590029719352604</v>
      </c>
      <c r="E13773" t="s">
        <v>537</v>
      </c>
    </row>
    <row r="13774" spans="1:5" x14ac:dyDescent="0.25">
      <c r="A13774" t="s">
        <v>13795</v>
      </c>
      <c r="B13774" t="s">
        <v>12481</v>
      </c>
      <c r="C13774">
        <v>2.0008854466913002</v>
      </c>
      <c r="D13774">
        <v>5.4223867649303603</v>
      </c>
      <c r="E13774" t="s">
        <v>537</v>
      </c>
    </row>
    <row r="13775" spans="1:5" x14ac:dyDescent="0.25">
      <c r="A13775" t="s">
        <v>13796</v>
      </c>
      <c r="B13775" t="s">
        <v>12481</v>
      </c>
      <c r="C13775">
        <v>-2.9883587195879202</v>
      </c>
      <c r="D13775">
        <v>8.7324920318282597</v>
      </c>
      <c r="E13775" t="s">
        <v>537</v>
      </c>
    </row>
    <row r="13776" spans="1:5" x14ac:dyDescent="0.25">
      <c r="A13776" t="s">
        <v>13797</v>
      </c>
      <c r="B13776" t="s">
        <v>12481</v>
      </c>
      <c r="C13776">
        <v>-2.9434962767635899</v>
      </c>
      <c r="D13776">
        <v>8.3827941543813491</v>
      </c>
      <c r="E13776" t="s">
        <v>537</v>
      </c>
    </row>
    <row r="13777" spans="1:5" x14ac:dyDescent="0.25">
      <c r="A13777" t="s">
        <v>13798</v>
      </c>
      <c r="B13777" t="s">
        <v>12481</v>
      </c>
      <c r="C13777">
        <v>-2.1943609625469902</v>
      </c>
      <c r="D13777">
        <v>7.1316591860531702</v>
      </c>
      <c r="E13777" t="s">
        <v>537</v>
      </c>
    </row>
    <row r="13778" spans="1:5" x14ac:dyDescent="0.25">
      <c r="A13778" t="s">
        <v>13799</v>
      </c>
      <c r="B13778" t="s">
        <v>12481</v>
      </c>
      <c r="C13778">
        <v>-2.7266187675231999</v>
      </c>
      <c r="D13778">
        <v>6.4169434657567797</v>
      </c>
      <c r="E13778" t="s">
        <v>537</v>
      </c>
    </row>
    <row r="13779" spans="1:5" x14ac:dyDescent="0.25">
      <c r="A13779" t="s">
        <v>13800</v>
      </c>
      <c r="B13779" t="s">
        <v>12481</v>
      </c>
      <c r="C13779">
        <v>-1.38722956457934</v>
      </c>
      <c r="D13779">
        <v>4.6022898494584803</v>
      </c>
      <c r="E13779" t="s">
        <v>537</v>
      </c>
    </row>
    <row r="13780" spans="1:5" x14ac:dyDescent="0.25">
      <c r="A13780" t="s">
        <v>13801</v>
      </c>
      <c r="B13780" t="s">
        <v>12481</v>
      </c>
      <c r="C13780">
        <v>-3.02497096302204</v>
      </c>
      <c r="D13780">
        <v>10.0936557079254</v>
      </c>
      <c r="E13780" t="s">
        <v>537</v>
      </c>
    </row>
    <row r="13781" spans="1:5" x14ac:dyDescent="0.25">
      <c r="A13781" t="s">
        <v>13802</v>
      </c>
      <c r="B13781" t="s">
        <v>12481</v>
      </c>
      <c r="C13781">
        <v>1.8269301625279899</v>
      </c>
      <c r="D13781">
        <v>7.1108321278183997</v>
      </c>
      <c r="E13781" t="s">
        <v>537</v>
      </c>
    </row>
    <row r="13782" spans="1:5" x14ac:dyDescent="0.25">
      <c r="A13782" t="s">
        <v>13803</v>
      </c>
      <c r="B13782" t="s">
        <v>12481</v>
      </c>
      <c r="C13782">
        <v>-1.66447194661519</v>
      </c>
      <c r="D13782">
        <v>5.5375258372584204</v>
      </c>
      <c r="E13782" t="s">
        <v>537</v>
      </c>
    </row>
    <row r="13783" spans="1:5" x14ac:dyDescent="0.25">
      <c r="A13783" t="s">
        <v>13804</v>
      </c>
      <c r="B13783" t="s">
        <v>12481</v>
      </c>
      <c r="C13783">
        <v>-0.498670323643358</v>
      </c>
      <c r="D13783">
        <v>6.9424907066487398</v>
      </c>
      <c r="E13783" t="s">
        <v>537</v>
      </c>
    </row>
    <row r="13784" spans="1:5" x14ac:dyDescent="0.25">
      <c r="A13784" t="s">
        <v>13805</v>
      </c>
      <c r="B13784" t="s">
        <v>12481</v>
      </c>
      <c r="C13784">
        <v>1.74580172810666</v>
      </c>
      <c r="D13784">
        <v>5.7248888357798</v>
      </c>
      <c r="E13784" t="s">
        <v>537</v>
      </c>
    </row>
    <row r="13785" spans="1:5" x14ac:dyDescent="0.25">
      <c r="A13785" t="s">
        <v>13806</v>
      </c>
      <c r="B13785" t="s">
        <v>12481</v>
      </c>
      <c r="C13785">
        <v>-2.2257348100665899</v>
      </c>
      <c r="D13785">
        <v>3.3075107081010202</v>
      </c>
      <c r="E13785" t="s">
        <v>537</v>
      </c>
    </row>
    <row r="13786" spans="1:5" x14ac:dyDescent="0.25">
      <c r="A13786" t="s">
        <v>13807</v>
      </c>
      <c r="B13786" t="s">
        <v>12481</v>
      </c>
      <c r="C13786">
        <v>-1.49875921531861</v>
      </c>
      <c r="D13786">
        <v>3.9948248138319902</v>
      </c>
      <c r="E13786" t="s">
        <v>537</v>
      </c>
    </row>
    <row r="13787" spans="1:5" x14ac:dyDescent="0.25">
      <c r="A13787" t="s">
        <v>13808</v>
      </c>
      <c r="B13787" t="s">
        <v>12481</v>
      </c>
      <c r="C13787">
        <v>-3.2972118773989498</v>
      </c>
      <c r="D13787">
        <v>10.390676346464399</v>
      </c>
      <c r="E13787" t="s">
        <v>537</v>
      </c>
    </row>
    <row r="13788" spans="1:5" x14ac:dyDescent="0.25">
      <c r="A13788" t="s">
        <v>13809</v>
      </c>
      <c r="B13788" t="s">
        <v>12481</v>
      </c>
      <c r="C13788">
        <v>-0.59357195093106196</v>
      </c>
      <c r="D13788">
        <v>7.1701706346232497</v>
      </c>
      <c r="E13788" t="s">
        <v>537</v>
      </c>
    </row>
    <row r="13789" spans="1:5" x14ac:dyDescent="0.25">
      <c r="A13789" t="s">
        <v>13810</v>
      </c>
      <c r="B13789" t="s">
        <v>12481</v>
      </c>
      <c r="C13789">
        <v>-2.23261701944792</v>
      </c>
      <c r="D13789">
        <v>3.35503279901803</v>
      </c>
      <c r="E13789" t="s">
        <v>537</v>
      </c>
    </row>
    <row r="13790" spans="1:5" x14ac:dyDescent="0.25">
      <c r="A13790" t="s">
        <v>13811</v>
      </c>
      <c r="B13790" t="s">
        <v>12481</v>
      </c>
      <c r="C13790">
        <v>-1.9020397399814299</v>
      </c>
      <c r="D13790">
        <v>7.5775617531112296</v>
      </c>
      <c r="E13790" t="s">
        <v>537</v>
      </c>
    </row>
    <row r="13791" spans="1:5" x14ac:dyDescent="0.25">
      <c r="A13791" t="s">
        <v>13812</v>
      </c>
      <c r="B13791" t="s">
        <v>12481</v>
      </c>
      <c r="C13791">
        <v>1.2766951083821401</v>
      </c>
      <c r="D13791">
        <v>6.5439817288537299</v>
      </c>
      <c r="E13791" t="s">
        <v>537</v>
      </c>
    </row>
    <row r="13792" spans="1:5" x14ac:dyDescent="0.25">
      <c r="A13792" t="s">
        <v>13813</v>
      </c>
      <c r="B13792" t="s">
        <v>12481</v>
      </c>
      <c r="C13792">
        <v>-0.993827911976081</v>
      </c>
      <c r="D13792">
        <v>7.4321761483789901</v>
      </c>
      <c r="E13792" t="s">
        <v>537</v>
      </c>
    </row>
    <row r="13793" spans="1:5" x14ac:dyDescent="0.25">
      <c r="A13793" t="s">
        <v>13814</v>
      </c>
      <c r="B13793" t="s">
        <v>12481</v>
      </c>
      <c r="C13793">
        <v>-1.1557156850063199</v>
      </c>
      <c r="D13793">
        <v>5.3070130709526397</v>
      </c>
      <c r="E13793" t="s">
        <v>537</v>
      </c>
    </row>
    <row r="13794" spans="1:5" x14ac:dyDescent="0.25">
      <c r="A13794" t="s">
        <v>13815</v>
      </c>
      <c r="B13794" t="s">
        <v>12481</v>
      </c>
      <c r="C13794">
        <v>-2.7651352238071398</v>
      </c>
      <c r="D13794">
        <v>10.819334821576</v>
      </c>
      <c r="E13794" t="s">
        <v>537</v>
      </c>
    </row>
    <row r="13795" spans="1:5" x14ac:dyDescent="0.25">
      <c r="A13795" t="s">
        <v>13816</v>
      </c>
      <c r="B13795" t="s">
        <v>12481</v>
      </c>
      <c r="C13795">
        <v>-2.0621428082937299</v>
      </c>
      <c r="D13795">
        <v>3.5377563380483301</v>
      </c>
      <c r="E13795" t="s">
        <v>537</v>
      </c>
    </row>
    <row r="13796" spans="1:5" x14ac:dyDescent="0.25">
      <c r="A13796" t="s">
        <v>13817</v>
      </c>
      <c r="B13796" t="s">
        <v>12481</v>
      </c>
      <c r="C13796">
        <v>-3.5754484446683801</v>
      </c>
      <c r="D13796">
        <v>7.4353440701517304</v>
      </c>
      <c r="E13796" t="s">
        <v>537</v>
      </c>
    </row>
    <row r="13797" spans="1:5" x14ac:dyDescent="0.25">
      <c r="A13797" t="s">
        <v>13818</v>
      </c>
      <c r="B13797" t="s">
        <v>12481</v>
      </c>
      <c r="C13797">
        <v>-0.87029194595988302</v>
      </c>
      <c r="D13797">
        <v>4.7272477732572797</v>
      </c>
      <c r="E13797" t="s">
        <v>537</v>
      </c>
    </row>
    <row r="13798" spans="1:5" x14ac:dyDescent="0.25">
      <c r="A13798" t="s">
        <v>13819</v>
      </c>
      <c r="B13798" t="s">
        <v>12481</v>
      </c>
      <c r="C13798">
        <v>-3.56900758488946</v>
      </c>
      <c r="D13798">
        <v>8.8799497537149303</v>
      </c>
      <c r="E13798" t="s">
        <v>537</v>
      </c>
    </row>
    <row r="13799" spans="1:5" x14ac:dyDescent="0.25">
      <c r="A13799" t="s">
        <v>13820</v>
      </c>
      <c r="B13799" t="s">
        <v>12481</v>
      </c>
      <c r="C13799">
        <v>2.8377651523285601</v>
      </c>
      <c r="D13799">
        <v>7.4723118080031501</v>
      </c>
      <c r="E13799" t="s">
        <v>537</v>
      </c>
    </row>
    <row r="13800" spans="1:5" x14ac:dyDescent="0.25">
      <c r="A13800" t="s">
        <v>13821</v>
      </c>
      <c r="B13800" t="s">
        <v>12481</v>
      </c>
      <c r="C13800">
        <v>-2.40042118343383</v>
      </c>
      <c r="D13800">
        <v>5.9174988207819696</v>
      </c>
      <c r="E13800" t="s">
        <v>537</v>
      </c>
    </row>
    <row r="13801" spans="1:5" x14ac:dyDescent="0.25">
      <c r="A13801" t="s">
        <v>13822</v>
      </c>
      <c r="B13801" t="s">
        <v>12481</v>
      </c>
      <c r="C13801">
        <v>-1.7545956324283201</v>
      </c>
      <c r="D13801">
        <v>4.1904715478516099</v>
      </c>
      <c r="E13801" t="s">
        <v>537</v>
      </c>
    </row>
    <row r="13802" spans="1:5" x14ac:dyDescent="0.25">
      <c r="A13802" t="s">
        <v>13823</v>
      </c>
      <c r="B13802" t="s">
        <v>12481</v>
      </c>
      <c r="C13802">
        <v>-1.75569468338642</v>
      </c>
      <c r="D13802">
        <v>7.1456824145519802</v>
      </c>
      <c r="E13802" t="s">
        <v>537</v>
      </c>
    </row>
    <row r="13803" spans="1:5" x14ac:dyDescent="0.25">
      <c r="A13803" t="s">
        <v>13824</v>
      </c>
      <c r="B13803" t="s">
        <v>12481</v>
      </c>
      <c r="C13803">
        <v>2.4126641033900298</v>
      </c>
      <c r="D13803">
        <v>7.5972146947393604</v>
      </c>
      <c r="E13803" t="s">
        <v>537</v>
      </c>
    </row>
    <row r="13804" spans="1:5" x14ac:dyDescent="0.25">
      <c r="A13804" t="s">
        <v>13825</v>
      </c>
      <c r="B13804" t="s">
        <v>12481</v>
      </c>
      <c r="C13804">
        <v>-0.79227592468278696</v>
      </c>
      <c r="D13804">
        <v>7.72634552807604</v>
      </c>
      <c r="E13804" t="s">
        <v>537</v>
      </c>
    </row>
    <row r="13805" spans="1:5" x14ac:dyDescent="0.25">
      <c r="A13805" t="s">
        <v>13826</v>
      </c>
      <c r="B13805" t="s">
        <v>12481</v>
      </c>
      <c r="C13805">
        <v>-0.99378800081951102</v>
      </c>
      <c r="D13805">
        <v>5.3027782113586701</v>
      </c>
      <c r="E13805" t="s">
        <v>537</v>
      </c>
    </row>
    <row r="13806" spans="1:5" x14ac:dyDescent="0.25">
      <c r="A13806" t="s">
        <v>13827</v>
      </c>
      <c r="B13806" t="s">
        <v>12481</v>
      </c>
      <c r="C13806">
        <v>1.8524133612139599</v>
      </c>
      <c r="D13806">
        <v>5.4455894745630804</v>
      </c>
      <c r="E13806" t="s">
        <v>537</v>
      </c>
    </row>
    <row r="13807" spans="1:5" x14ac:dyDescent="0.25">
      <c r="A13807" t="s">
        <v>13828</v>
      </c>
      <c r="B13807" t="s">
        <v>12481</v>
      </c>
      <c r="C13807">
        <v>-1.2897985832175201</v>
      </c>
      <c r="D13807">
        <v>5.2540452389331698</v>
      </c>
      <c r="E13807" t="s">
        <v>537</v>
      </c>
    </row>
    <row r="13808" spans="1:5" x14ac:dyDescent="0.25">
      <c r="A13808" t="s">
        <v>13829</v>
      </c>
      <c r="B13808" t="s">
        <v>12481</v>
      </c>
      <c r="C13808">
        <v>-2.65497798773072</v>
      </c>
      <c r="D13808">
        <v>8.4038161144478796</v>
      </c>
      <c r="E13808" t="s">
        <v>537</v>
      </c>
    </row>
    <row r="13809" spans="1:5" x14ac:dyDescent="0.25">
      <c r="A13809" t="s">
        <v>13830</v>
      </c>
      <c r="B13809" t="s">
        <v>12481</v>
      </c>
      <c r="C13809">
        <v>-1.0516387906334801</v>
      </c>
      <c r="D13809">
        <v>7.3131656857102403</v>
      </c>
      <c r="E13809" t="s">
        <v>537</v>
      </c>
    </row>
    <row r="13810" spans="1:5" x14ac:dyDescent="0.25">
      <c r="A13810" t="s">
        <v>13831</v>
      </c>
      <c r="B13810" t="s">
        <v>12481</v>
      </c>
      <c r="C13810">
        <v>-1.66416207586575</v>
      </c>
      <c r="D13810">
        <v>7.68927393498653</v>
      </c>
      <c r="E13810" t="s">
        <v>537</v>
      </c>
    </row>
    <row r="13811" spans="1:5" x14ac:dyDescent="0.25">
      <c r="A13811" t="s">
        <v>13832</v>
      </c>
      <c r="B13811" t="s">
        <v>12481</v>
      </c>
      <c r="C13811">
        <v>-1.1730321090695399</v>
      </c>
      <c r="D13811">
        <v>5.7216219462136797</v>
      </c>
      <c r="E13811" t="s">
        <v>537</v>
      </c>
    </row>
    <row r="13812" spans="1:5" x14ac:dyDescent="0.25">
      <c r="A13812" t="s">
        <v>13833</v>
      </c>
      <c r="B13812" t="s">
        <v>12481</v>
      </c>
      <c r="C13812">
        <v>-3.09278983397797</v>
      </c>
      <c r="D13812">
        <v>8.5925868675483592</v>
      </c>
      <c r="E13812" t="s">
        <v>537</v>
      </c>
    </row>
    <row r="13813" spans="1:5" x14ac:dyDescent="0.25">
      <c r="A13813" t="s">
        <v>13834</v>
      </c>
      <c r="B13813" t="s">
        <v>12481</v>
      </c>
      <c r="C13813">
        <v>-0.49164485316659101</v>
      </c>
      <c r="D13813">
        <v>6.7865234849276304</v>
      </c>
      <c r="E13813" t="s">
        <v>537</v>
      </c>
    </row>
    <row r="13814" spans="1:5" x14ac:dyDescent="0.25">
      <c r="A13814" t="s">
        <v>13835</v>
      </c>
      <c r="B13814" t="s">
        <v>12481</v>
      </c>
      <c r="C13814">
        <v>-2.8573863689816701</v>
      </c>
      <c r="D13814">
        <v>8.8016982990618402</v>
      </c>
      <c r="E13814" t="s">
        <v>537</v>
      </c>
    </row>
    <row r="13815" spans="1:5" x14ac:dyDescent="0.25">
      <c r="A13815" t="s">
        <v>13836</v>
      </c>
      <c r="B13815" t="s">
        <v>12481</v>
      </c>
      <c r="C13815">
        <v>1.9226465344970001</v>
      </c>
      <c r="D13815">
        <v>5.4231062855732199</v>
      </c>
      <c r="E13815" t="s">
        <v>537</v>
      </c>
    </row>
    <row r="13816" spans="1:5" x14ac:dyDescent="0.25">
      <c r="A13816" t="s">
        <v>13837</v>
      </c>
      <c r="B13816" t="s">
        <v>12481</v>
      </c>
      <c r="C13816">
        <v>-2.6675443614877898</v>
      </c>
      <c r="D13816">
        <v>7.4570503439212503</v>
      </c>
      <c r="E13816" t="s">
        <v>537</v>
      </c>
    </row>
    <row r="13817" spans="1:5" x14ac:dyDescent="0.25">
      <c r="A13817" t="s">
        <v>13838</v>
      </c>
      <c r="B13817" t="s">
        <v>12481</v>
      </c>
      <c r="C13817">
        <v>-2.95180263077284</v>
      </c>
      <c r="D13817">
        <v>8.4336750311210498</v>
      </c>
      <c r="E13817" t="s">
        <v>537</v>
      </c>
    </row>
    <row r="13818" spans="1:5" x14ac:dyDescent="0.25">
      <c r="A13818" t="s">
        <v>13839</v>
      </c>
      <c r="B13818" t="s">
        <v>12481</v>
      </c>
      <c r="C13818">
        <v>2.2549456035267301</v>
      </c>
      <c r="D13818">
        <v>7.3504508053845301</v>
      </c>
      <c r="E13818" t="s">
        <v>537</v>
      </c>
    </row>
    <row r="13819" spans="1:5" x14ac:dyDescent="0.25">
      <c r="A13819" t="s">
        <v>13840</v>
      </c>
      <c r="B13819" t="s">
        <v>12481</v>
      </c>
      <c r="C13819">
        <v>-1.3890292470715699</v>
      </c>
      <c r="D13819">
        <v>7.0229243592097896</v>
      </c>
      <c r="E13819" t="s">
        <v>537</v>
      </c>
    </row>
    <row r="13820" spans="1:5" x14ac:dyDescent="0.25">
      <c r="A13820" t="s">
        <v>13841</v>
      </c>
      <c r="B13820" t="s">
        <v>12481</v>
      </c>
      <c r="C13820">
        <v>-2.6475478544773301</v>
      </c>
      <c r="D13820">
        <v>9.8862232038297897</v>
      </c>
      <c r="E13820" t="s">
        <v>537</v>
      </c>
    </row>
    <row r="13821" spans="1:5" x14ac:dyDescent="0.25">
      <c r="A13821" t="s">
        <v>13842</v>
      </c>
      <c r="B13821" t="s">
        <v>12481</v>
      </c>
      <c r="C13821">
        <v>-2.6779176463419199</v>
      </c>
      <c r="D13821">
        <v>7.6199403437401099</v>
      </c>
      <c r="E13821" t="s">
        <v>537</v>
      </c>
    </row>
    <row r="13822" spans="1:5" x14ac:dyDescent="0.25">
      <c r="A13822" t="s">
        <v>13843</v>
      </c>
      <c r="B13822" t="s">
        <v>12481</v>
      </c>
      <c r="C13822">
        <v>-0.44668999857993202</v>
      </c>
      <c r="D13822">
        <v>6.2749251593811097</v>
      </c>
      <c r="E13822" t="s">
        <v>537</v>
      </c>
    </row>
    <row r="13823" spans="1:5" x14ac:dyDescent="0.25">
      <c r="A13823" t="s">
        <v>13844</v>
      </c>
      <c r="B13823" t="s">
        <v>12481</v>
      </c>
      <c r="C13823">
        <v>-1.5970275130359399</v>
      </c>
      <c r="D13823">
        <v>6.9002280735831301</v>
      </c>
      <c r="E13823" t="s">
        <v>537</v>
      </c>
    </row>
    <row r="13824" spans="1:5" x14ac:dyDescent="0.25">
      <c r="A13824" t="s">
        <v>13845</v>
      </c>
      <c r="B13824" t="s">
        <v>12481</v>
      </c>
      <c r="C13824">
        <v>-2.1633005749206098</v>
      </c>
      <c r="D13824">
        <v>3.4000863968745301</v>
      </c>
      <c r="E13824" t="s">
        <v>537</v>
      </c>
    </row>
    <row r="13825" spans="1:5" x14ac:dyDescent="0.25">
      <c r="A13825" t="s">
        <v>13846</v>
      </c>
      <c r="B13825" t="s">
        <v>12481</v>
      </c>
      <c r="C13825">
        <v>-2.6444255835015</v>
      </c>
      <c r="D13825">
        <v>8.8987373292633194</v>
      </c>
      <c r="E13825" t="s">
        <v>537</v>
      </c>
    </row>
    <row r="13826" spans="1:5" x14ac:dyDescent="0.25">
      <c r="A13826" t="s">
        <v>13847</v>
      </c>
      <c r="B13826" t="s">
        <v>12481</v>
      </c>
      <c r="C13826">
        <v>-2.9525073246478399</v>
      </c>
      <c r="D13826">
        <v>11.284418005648201</v>
      </c>
      <c r="E13826" t="s">
        <v>537</v>
      </c>
    </row>
    <row r="13827" spans="1:5" x14ac:dyDescent="0.25">
      <c r="A13827" t="s">
        <v>13848</v>
      </c>
      <c r="B13827" t="s">
        <v>12481</v>
      </c>
      <c r="C13827">
        <v>-11.193601325981099</v>
      </c>
      <c r="D13827">
        <v>-4.0763234923463596</v>
      </c>
      <c r="E13827" t="s">
        <v>854</v>
      </c>
    </row>
    <row r="13828" spans="1:5" x14ac:dyDescent="0.25">
      <c r="A13828" t="s">
        <v>13849</v>
      </c>
      <c r="B13828" t="s">
        <v>12481</v>
      </c>
      <c r="C13828">
        <v>-11.2131255728195</v>
      </c>
      <c r="D13828">
        <v>-4.0250579887562097</v>
      </c>
      <c r="E13828" t="s">
        <v>854</v>
      </c>
    </row>
    <row r="13829" spans="1:5" x14ac:dyDescent="0.25">
      <c r="A13829" t="s">
        <v>13850</v>
      </c>
      <c r="B13829" t="s">
        <v>12481</v>
      </c>
      <c r="C13829">
        <v>-11.130427314113501</v>
      </c>
      <c r="D13829">
        <v>-4.5624848949115302</v>
      </c>
      <c r="E13829" t="s">
        <v>854</v>
      </c>
    </row>
    <row r="13830" spans="1:5" x14ac:dyDescent="0.25">
      <c r="A13830" t="s">
        <v>13851</v>
      </c>
      <c r="B13830" t="s">
        <v>12481</v>
      </c>
      <c r="C13830">
        <v>-11.4288943818355</v>
      </c>
      <c r="D13830">
        <v>-4.4950542646022198</v>
      </c>
      <c r="E13830" t="s">
        <v>854</v>
      </c>
    </row>
    <row r="13831" spans="1:5" x14ac:dyDescent="0.25">
      <c r="A13831" t="s">
        <v>13852</v>
      </c>
      <c r="B13831" t="s">
        <v>12481</v>
      </c>
      <c r="C13831">
        <v>-11.4543109331848</v>
      </c>
      <c r="D13831">
        <v>-4.5118517153700504</v>
      </c>
      <c r="E13831" t="s">
        <v>854</v>
      </c>
    </row>
    <row r="13832" spans="1:5" x14ac:dyDescent="0.25">
      <c r="A13832" t="s">
        <v>13853</v>
      </c>
      <c r="B13832" t="s">
        <v>12481</v>
      </c>
      <c r="C13832">
        <v>-11.0299534707846</v>
      </c>
      <c r="D13832">
        <v>-4.6575797717821796</v>
      </c>
      <c r="E13832" t="s">
        <v>854</v>
      </c>
    </row>
    <row r="13833" spans="1:5" x14ac:dyDescent="0.25">
      <c r="A13833" t="s">
        <v>13854</v>
      </c>
      <c r="B13833" t="s">
        <v>12481</v>
      </c>
      <c r="C13833">
        <v>-11.175975256429499</v>
      </c>
      <c r="D13833">
        <v>-4.5377291810943099</v>
      </c>
      <c r="E13833" t="s">
        <v>854</v>
      </c>
    </row>
    <row r="13834" spans="1:5" x14ac:dyDescent="0.25">
      <c r="A13834" t="s">
        <v>13855</v>
      </c>
      <c r="B13834" t="s">
        <v>12481</v>
      </c>
      <c r="C13834">
        <v>-11.063465363435901</v>
      </c>
      <c r="D13834">
        <v>-4.66477829551068</v>
      </c>
      <c r="E13834" t="s">
        <v>854</v>
      </c>
    </row>
    <row r="13835" spans="1:5" x14ac:dyDescent="0.25">
      <c r="A13835" t="s">
        <v>13856</v>
      </c>
      <c r="B13835" t="s">
        <v>12481</v>
      </c>
      <c r="C13835">
        <v>-12.529725989729</v>
      </c>
      <c r="D13835">
        <v>-0.30567992745864497</v>
      </c>
      <c r="E13835" t="s">
        <v>959</v>
      </c>
    </row>
    <row r="13836" spans="1:5" x14ac:dyDescent="0.25">
      <c r="A13836" t="s">
        <v>13857</v>
      </c>
      <c r="B13836" t="s">
        <v>12481</v>
      </c>
      <c r="C13836">
        <v>-12.181260383180801</v>
      </c>
      <c r="D13836">
        <v>-0.641816030491838</v>
      </c>
      <c r="E13836" t="s">
        <v>959</v>
      </c>
    </row>
    <row r="13837" spans="1:5" x14ac:dyDescent="0.25">
      <c r="A13837" t="s">
        <v>13858</v>
      </c>
      <c r="B13837" t="s">
        <v>12481</v>
      </c>
      <c r="C13837">
        <v>-12.5348236005866</v>
      </c>
      <c r="D13837">
        <v>-0.30024484276757901</v>
      </c>
      <c r="E13837" t="s">
        <v>959</v>
      </c>
    </row>
    <row r="13838" spans="1:5" x14ac:dyDescent="0.25">
      <c r="A13838" t="s">
        <v>13859</v>
      </c>
      <c r="B13838" t="s">
        <v>12481</v>
      </c>
      <c r="C13838">
        <v>-12.109687934371699</v>
      </c>
      <c r="D13838">
        <v>-0.71114598462614198</v>
      </c>
      <c r="E13838" t="s">
        <v>959</v>
      </c>
    </row>
    <row r="13839" spans="1:5" x14ac:dyDescent="0.25">
      <c r="A13839" t="s">
        <v>13860</v>
      </c>
      <c r="B13839" t="s">
        <v>12481</v>
      </c>
      <c r="C13839">
        <v>-12.207848757150201</v>
      </c>
      <c r="D13839">
        <v>-0.61524907121114703</v>
      </c>
      <c r="E13839" t="s">
        <v>959</v>
      </c>
    </row>
    <row r="13840" spans="1:5" x14ac:dyDescent="0.25">
      <c r="A13840" t="s">
        <v>13861</v>
      </c>
      <c r="B13840" t="s">
        <v>12481</v>
      </c>
      <c r="C13840">
        <v>-12.1162143216664</v>
      </c>
      <c r="D13840">
        <v>-0.70639685474229796</v>
      </c>
      <c r="E13840" t="s">
        <v>959</v>
      </c>
    </row>
    <row r="13841" spans="1:5" x14ac:dyDescent="0.25">
      <c r="A13841" t="s">
        <v>13862</v>
      </c>
      <c r="B13841" t="s">
        <v>12481</v>
      </c>
      <c r="C13841">
        <v>-12.392401829912799</v>
      </c>
      <c r="D13841">
        <v>-0.43807342122884002</v>
      </c>
      <c r="E13841" t="s">
        <v>959</v>
      </c>
    </row>
    <row r="13842" spans="1:5" x14ac:dyDescent="0.25">
      <c r="A13842" t="s">
        <v>13863</v>
      </c>
      <c r="B13842" t="s">
        <v>12481</v>
      </c>
      <c r="C13842">
        <v>-12.220812060246899</v>
      </c>
      <c r="D13842">
        <v>-0.60378213636954103</v>
      </c>
      <c r="E13842" t="s">
        <v>959</v>
      </c>
    </row>
    <row r="13843" spans="1:5" x14ac:dyDescent="0.25">
      <c r="A13843" t="s">
        <v>13864</v>
      </c>
      <c r="B13843" t="s">
        <v>12481</v>
      </c>
      <c r="C13843">
        <v>-12.107595476630101</v>
      </c>
      <c r="D13843">
        <v>-0.71390367180182601</v>
      </c>
      <c r="E13843" t="s">
        <v>959</v>
      </c>
    </row>
    <row r="13844" spans="1:5" x14ac:dyDescent="0.25">
      <c r="A13844" t="s">
        <v>13865</v>
      </c>
      <c r="B13844" t="s">
        <v>12481</v>
      </c>
      <c r="C13844">
        <v>-12.405313590144001</v>
      </c>
      <c r="D13844">
        <v>-0.42642998133468601</v>
      </c>
      <c r="E13844" t="s">
        <v>959</v>
      </c>
    </row>
    <row r="13845" spans="1:5" x14ac:dyDescent="0.25">
      <c r="A13845" t="s">
        <v>13866</v>
      </c>
      <c r="B13845" t="s">
        <v>12481</v>
      </c>
      <c r="C13845">
        <v>3.91414765795956</v>
      </c>
      <c r="D13845">
        <v>-2.61824704747105</v>
      </c>
      <c r="E13845" t="s">
        <v>992</v>
      </c>
    </row>
    <row r="13846" spans="1:5" x14ac:dyDescent="0.25">
      <c r="A13846" t="s">
        <v>13867</v>
      </c>
      <c r="B13846" t="s">
        <v>12481</v>
      </c>
      <c r="C13846">
        <v>3.8131668157485299</v>
      </c>
      <c r="D13846">
        <v>-2.6017724092110801</v>
      </c>
      <c r="E13846" t="s">
        <v>992</v>
      </c>
    </row>
    <row r="13847" spans="1:5" x14ac:dyDescent="0.25">
      <c r="A13847" t="s">
        <v>13868</v>
      </c>
      <c r="B13847" t="s">
        <v>12481</v>
      </c>
      <c r="C13847">
        <v>2.5166537691534101</v>
      </c>
      <c r="D13847">
        <v>-0.19272514765367799</v>
      </c>
      <c r="E13847" t="s">
        <v>992</v>
      </c>
    </row>
    <row r="13848" spans="1:5" x14ac:dyDescent="0.25">
      <c r="A13848" t="s">
        <v>13869</v>
      </c>
      <c r="B13848" t="s">
        <v>12481</v>
      </c>
      <c r="C13848">
        <v>3.90670609989149</v>
      </c>
      <c r="D13848">
        <v>-2.9791220535529601</v>
      </c>
      <c r="E13848" t="s">
        <v>992</v>
      </c>
    </row>
    <row r="13849" spans="1:5" x14ac:dyDescent="0.25">
      <c r="A13849" t="s">
        <v>13870</v>
      </c>
      <c r="B13849" t="s">
        <v>12481</v>
      </c>
      <c r="C13849">
        <v>2.14540187048777</v>
      </c>
      <c r="D13849">
        <v>-0.61834788829661702</v>
      </c>
      <c r="E13849" t="s">
        <v>992</v>
      </c>
    </row>
    <row r="13850" spans="1:5" x14ac:dyDescent="0.25">
      <c r="A13850" t="s">
        <v>13871</v>
      </c>
      <c r="B13850" t="s">
        <v>12481</v>
      </c>
      <c r="C13850">
        <v>1.68772888675582</v>
      </c>
      <c r="D13850">
        <v>4.7261102031205197E-2</v>
      </c>
      <c r="E13850" t="s">
        <v>992</v>
      </c>
    </row>
    <row r="13851" spans="1:5" x14ac:dyDescent="0.25">
      <c r="A13851" t="s">
        <v>13872</v>
      </c>
      <c r="B13851" t="s">
        <v>12481</v>
      </c>
      <c r="C13851">
        <v>3.94360964435054</v>
      </c>
      <c r="D13851">
        <v>-2.7801596357678</v>
      </c>
      <c r="E13851" t="s">
        <v>992</v>
      </c>
    </row>
    <row r="13852" spans="1:5" x14ac:dyDescent="0.25">
      <c r="A13852" t="s">
        <v>13873</v>
      </c>
      <c r="B13852" t="s">
        <v>12481</v>
      </c>
      <c r="C13852">
        <v>2.2365653803712</v>
      </c>
      <c r="D13852">
        <v>-0.78428221056804803</v>
      </c>
      <c r="E13852" t="s">
        <v>992</v>
      </c>
    </row>
    <row r="13853" spans="1:5" x14ac:dyDescent="0.25">
      <c r="A13853" t="s">
        <v>13874</v>
      </c>
      <c r="B13853" t="s">
        <v>12481</v>
      </c>
      <c r="C13853">
        <v>1.3397971394634101</v>
      </c>
      <c r="D13853">
        <v>0.42171322639714398</v>
      </c>
      <c r="E13853" t="s">
        <v>992</v>
      </c>
    </row>
    <row r="13854" spans="1:5" x14ac:dyDescent="0.25">
      <c r="A13854" t="s">
        <v>13875</v>
      </c>
      <c r="B13854" t="s">
        <v>12481</v>
      </c>
      <c r="C13854">
        <v>2.9001215669571101</v>
      </c>
      <c r="D13854">
        <v>-0.488881795300386</v>
      </c>
      <c r="E13854" t="s">
        <v>992</v>
      </c>
    </row>
    <row r="13855" spans="1:5" x14ac:dyDescent="0.25">
      <c r="A13855" t="s">
        <v>13876</v>
      </c>
      <c r="B13855" t="s">
        <v>12481</v>
      </c>
      <c r="C13855">
        <v>4.1439639847638396</v>
      </c>
      <c r="D13855">
        <v>-2.86213152339135</v>
      </c>
      <c r="E13855" t="s">
        <v>992</v>
      </c>
    </row>
    <row r="13856" spans="1:5" x14ac:dyDescent="0.25">
      <c r="A13856" t="s">
        <v>13877</v>
      </c>
      <c r="B13856" t="s">
        <v>12481</v>
      </c>
      <c r="C13856">
        <v>2.6046812797829499</v>
      </c>
      <c r="D13856">
        <v>-0.94185758697104405</v>
      </c>
      <c r="E13856" t="s">
        <v>992</v>
      </c>
    </row>
    <row r="13857" spans="1:5" x14ac:dyDescent="0.25">
      <c r="A13857" t="s">
        <v>13878</v>
      </c>
      <c r="B13857" t="s">
        <v>12481</v>
      </c>
      <c r="C13857">
        <v>3.7295146004154298</v>
      </c>
      <c r="D13857">
        <v>-1.1661064696639001</v>
      </c>
      <c r="E13857" t="s">
        <v>992</v>
      </c>
    </row>
    <row r="13858" spans="1:5" x14ac:dyDescent="0.25">
      <c r="A13858" t="s">
        <v>13879</v>
      </c>
      <c r="B13858" t="s">
        <v>12481</v>
      </c>
      <c r="C13858">
        <v>2.5521225621598198</v>
      </c>
      <c r="D13858">
        <v>-0.37075413150537501</v>
      </c>
      <c r="E13858" t="s">
        <v>992</v>
      </c>
    </row>
    <row r="13859" spans="1:5" x14ac:dyDescent="0.25">
      <c r="A13859" t="s">
        <v>13880</v>
      </c>
      <c r="B13859" t="s">
        <v>12481</v>
      </c>
      <c r="C13859">
        <v>2.2686521149715801</v>
      </c>
      <c r="D13859">
        <v>-0.41415273586007401</v>
      </c>
      <c r="E13859" t="s">
        <v>992</v>
      </c>
    </row>
    <row r="13860" spans="1:5" x14ac:dyDescent="0.25">
      <c r="A13860" t="s">
        <v>13881</v>
      </c>
      <c r="B13860" t="s">
        <v>12481</v>
      </c>
      <c r="C13860">
        <v>3.8403643675474299</v>
      </c>
      <c r="D13860">
        <v>-1.2260451646478601</v>
      </c>
      <c r="E13860" t="s">
        <v>992</v>
      </c>
    </row>
    <row r="13861" spans="1:5" x14ac:dyDescent="0.25">
      <c r="A13861" t="s">
        <v>13882</v>
      </c>
      <c r="B13861" t="s">
        <v>12481</v>
      </c>
      <c r="C13861">
        <v>3.8054502270670199</v>
      </c>
      <c r="D13861">
        <v>-1.3164532277333301</v>
      </c>
      <c r="E13861" t="s">
        <v>992</v>
      </c>
    </row>
    <row r="13862" spans="1:5" x14ac:dyDescent="0.25">
      <c r="A13862" t="s">
        <v>13883</v>
      </c>
      <c r="B13862" t="s">
        <v>12481</v>
      </c>
      <c r="C13862">
        <v>4.2150734273076402</v>
      </c>
      <c r="D13862">
        <v>-2.9642628698169702</v>
      </c>
      <c r="E13862" t="s">
        <v>992</v>
      </c>
    </row>
    <row r="13863" spans="1:5" x14ac:dyDescent="0.25">
      <c r="A13863" t="s">
        <v>13884</v>
      </c>
      <c r="B13863" t="s">
        <v>12481</v>
      </c>
      <c r="C13863">
        <v>2.5859347414642699</v>
      </c>
      <c r="D13863">
        <v>-0.84256575829776104</v>
      </c>
      <c r="E13863" t="s">
        <v>992</v>
      </c>
    </row>
    <row r="13864" spans="1:5" x14ac:dyDescent="0.25">
      <c r="A13864" t="s">
        <v>13885</v>
      </c>
      <c r="B13864" t="s">
        <v>12481</v>
      </c>
      <c r="C13864">
        <v>1.2826007145668801</v>
      </c>
      <c r="D13864">
        <v>0.26179731293956099</v>
      </c>
      <c r="E13864" t="s">
        <v>992</v>
      </c>
    </row>
    <row r="13865" spans="1:5" x14ac:dyDescent="0.25">
      <c r="A13865" t="s">
        <v>13886</v>
      </c>
      <c r="B13865" t="s">
        <v>12481</v>
      </c>
      <c r="C13865">
        <v>2.0842644846221701</v>
      </c>
      <c r="D13865">
        <v>0.22558052599040099</v>
      </c>
      <c r="E13865" t="s">
        <v>992</v>
      </c>
    </row>
    <row r="13866" spans="1:5" x14ac:dyDescent="0.25">
      <c r="A13866" t="s">
        <v>13887</v>
      </c>
      <c r="B13866" t="s">
        <v>12481</v>
      </c>
      <c r="C13866">
        <v>2.1323410033185999</v>
      </c>
      <c r="D13866">
        <v>-0.13184382224569</v>
      </c>
      <c r="E13866" t="s">
        <v>992</v>
      </c>
    </row>
    <row r="13867" spans="1:5" x14ac:dyDescent="0.25">
      <c r="A13867" t="s">
        <v>13888</v>
      </c>
      <c r="B13867" t="s">
        <v>12481</v>
      </c>
      <c r="C13867">
        <v>4.0750301086918999</v>
      </c>
      <c r="D13867">
        <v>-2.36001246582151</v>
      </c>
      <c r="E13867" t="s">
        <v>992</v>
      </c>
    </row>
    <row r="13868" spans="1:5" x14ac:dyDescent="0.25">
      <c r="A13868" t="s">
        <v>13889</v>
      </c>
      <c r="B13868" t="s">
        <v>12481</v>
      </c>
      <c r="C13868">
        <v>1.94301317315279</v>
      </c>
      <c r="D13868">
        <v>0.24832074299976201</v>
      </c>
      <c r="E13868" t="s">
        <v>992</v>
      </c>
    </row>
    <row r="13869" spans="1:5" x14ac:dyDescent="0.25">
      <c r="A13869" t="s">
        <v>13890</v>
      </c>
      <c r="B13869" t="s">
        <v>12481</v>
      </c>
      <c r="C13869">
        <v>1.66599142549816</v>
      </c>
      <c r="D13869">
        <v>0.22680594246510399</v>
      </c>
      <c r="E13869" t="s">
        <v>992</v>
      </c>
    </row>
    <row r="13870" spans="1:5" x14ac:dyDescent="0.25">
      <c r="A13870" t="s">
        <v>13891</v>
      </c>
      <c r="B13870" t="s">
        <v>12481</v>
      </c>
      <c r="C13870">
        <v>1.44663486763451</v>
      </c>
      <c r="D13870">
        <v>0.40081492727955098</v>
      </c>
      <c r="E13870" t="s">
        <v>992</v>
      </c>
    </row>
    <row r="13871" spans="1:5" x14ac:dyDescent="0.25">
      <c r="A13871" t="s">
        <v>13892</v>
      </c>
      <c r="B13871" t="s">
        <v>12481</v>
      </c>
      <c r="C13871">
        <v>4.0755131306875096</v>
      </c>
      <c r="D13871">
        <v>-1.84138942538336</v>
      </c>
      <c r="E13871" t="s">
        <v>992</v>
      </c>
    </row>
    <row r="13872" spans="1:5" x14ac:dyDescent="0.25">
      <c r="A13872" t="s">
        <v>13893</v>
      </c>
      <c r="B13872" t="s">
        <v>12481</v>
      </c>
      <c r="C13872">
        <v>2.59255018386696</v>
      </c>
      <c r="D13872">
        <v>-0.22008305899632799</v>
      </c>
      <c r="E13872" t="s">
        <v>992</v>
      </c>
    </row>
    <row r="13873" spans="1:5" x14ac:dyDescent="0.25">
      <c r="A13873" t="s">
        <v>13894</v>
      </c>
      <c r="B13873" t="s">
        <v>12481</v>
      </c>
      <c r="C13873">
        <v>2.6065169971828199</v>
      </c>
      <c r="D13873">
        <v>-0.76135248531314703</v>
      </c>
      <c r="E13873" t="s">
        <v>992</v>
      </c>
    </row>
    <row r="13874" spans="1:5" x14ac:dyDescent="0.25">
      <c r="A13874" t="s">
        <v>13895</v>
      </c>
      <c r="B13874" t="s">
        <v>12481</v>
      </c>
      <c r="C13874">
        <v>2.4602543944951698</v>
      </c>
      <c r="D13874">
        <v>-0.55739246317350699</v>
      </c>
      <c r="E13874" t="s">
        <v>992</v>
      </c>
    </row>
    <row r="13875" spans="1:5" x14ac:dyDescent="0.25">
      <c r="A13875" t="s">
        <v>13896</v>
      </c>
      <c r="B13875" t="s">
        <v>12481</v>
      </c>
      <c r="C13875">
        <v>3.4311552946911301</v>
      </c>
      <c r="D13875">
        <v>-0.840783555351449</v>
      </c>
      <c r="E13875" t="s">
        <v>992</v>
      </c>
    </row>
    <row r="13876" spans="1:5" x14ac:dyDescent="0.25">
      <c r="A13876" t="s">
        <v>13897</v>
      </c>
      <c r="B13876" t="s">
        <v>12481</v>
      </c>
      <c r="C13876">
        <v>2.2955685583260999</v>
      </c>
      <c r="D13876">
        <v>-0.76527230021668502</v>
      </c>
      <c r="E13876" t="s">
        <v>992</v>
      </c>
    </row>
    <row r="13877" spans="1:5" x14ac:dyDescent="0.25">
      <c r="A13877" t="s">
        <v>13898</v>
      </c>
      <c r="B13877" t="s">
        <v>12481</v>
      </c>
      <c r="C13877">
        <v>3.63935413170665</v>
      </c>
      <c r="D13877">
        <v>-1.5617769979891001</v>
      </c>
      <c r="E13877" t="s">
        <v>992</v>
      </c>
    </row>
    <row r="13878" spans="1:5" x14ac:dyDescent="0.25">
      <c r="A13878" t="s">
        <v>13899</v>
      </c>
      <c r="B13878" t="s">
        <v>12481</v>
      </c>
      <c r="C13878">
        <v>4.1023006496855503</v>
      </c>
      <c r="D13878">
        <v>-1.71173143814766</v>
      </c>
      <c r="E13878" t="s">
        <v>992</v>
      </c>
    </row>
    <row r="13879" spans="1:5" x14ac:dyDescent="0.25">
      <c r="A13879" t="s">
        <v>13900</v>
      </c>
      <c r="B13879" t="s">
        <v>12481</v>
      </c>
      <c r="C13879">
        <v>2.1762271784494298</v>
      </c>
      <c r="D13879">
        <v>9.5576645725293702E-2</v>
      </c>
      <c r="E13879" t="s">
        <v>992</v>
      </c>
    </row>
    <row r="13880" spans="1:5" x14ac:dyDescent="0.25">
      <c r="A13880" t="s">
        <v>13901</v>
      </c>
      <c r="B13880" t="s">
        <v>12481</v>
      </c>
      <c r="C13880">
        <v>2.4443821301450002</v>
      </c>
      <c r="D13880">
        <v>-0.192566386178979</v>
      </c>
      <c r="E13880" t="s">
        <v>992</v>
      </c>
    </row>
    <row r="13881" spans="1:5" x14ac:dyDescent="0.25">
      <c r="A13881" t="s">
        <v>13902</v>
      </c>
      <c r="B13881" t="s">
        <v>12481</v>
      </c>
      <c r="C13881">
        <v>1.9295420289924701</v>
      </c>
      <c r="D13881">
        <v>0.23644669918727701</v>
      </c>
      <c r="E13881" t="s">
        <v>992</v>
      </c>
    </row>
    <row r="13882" spans="1:5" x14ac:dyDescent="0.25">
      <c r="A13882" t="s">
        <v>13903</v>
      </c>
      <c r="B13882" t="s">
        <v>12481</v>
      </c>
      <c r="C13882">
        <v>2.6547136717796902</v>
      </c>
      <c r="D13882">
        <v>-0.65556014293750997</v>
      </c>
      <c r="E13882" t="s">
        <v>992</v>
      </c>
    </row>
    <row r="13883" spans="1:5" x14ac:dyDescent="0.25">
      <c r="A13883" t="s">
        <v>13904</v>
      </c>
      <c r="B13883" t="s">
        <v>12481</v>
      </c>
      <c r="C13883">
        <v>3.7290746748263901</v>
      </c>
      <c r="D13883">
        <v>-1.04698835277316</v>
      </c>
      <c r="E13883" t="s">
        <v>992</v>
      </c>
    </row>
    <row r="13884" spans="1:5" x14ac:dyDescent="0.25">
      <c r="A13884" t="s">
        <v>13905</v>
      </c>
      <c r="B13884" t="s">
        <v>12481</v>
      </c>
      <c r="C13884">
        <v>3.4752556500140401</v>
      </c>
      <c r="D13884">
        <v>-1.48759830098535</v>
      </c>
      <c r="E13884" t="s">
        <v>992</v>
      </c>
    </row>
    <row r="13885" spans="1:5" x14ac:dyDescent="0.25">
      <c r="A13885" t="s">
        <v>13906</v>
      </c>
      <c r="B13885" t="s">
        <v>12481</v>
      </c>
      <c r="C13885">
        <v>4.1099454757112497</v>
      </c>
      <c r="D13885">
        <v>-3.0150553717321298</v>
      </c>
      <c r="E13885" t="s">
        <v>992</v>
      </c>
    </row>
    <row r="13886" spans="1:5" x14ac:dyDescent="0.25">
      <c r="A13886" t="s">
        <v>13907</v>
      </c>
      <c r="B13886" t="s">
        <v>12481</v>
      </c>
      <c r="C13886">
        <v>2.5409461575157501</v>
      </c>
      <c r="D13886">
        <v>-0.93463099912012304</v>
      </c>
      <c r="E13886" t="s">
        <v>992</v>
      </c>
    </row>
    <row r="13887" spans="1:5" x14ac:dyDescent="0.25">
      <c r="A13887" t="s">
        <v>13908</v>
      </c>
      <c r="B13887" t="s">
        <v>12481</v>
      </c>
      <c r="C13887">
        <v>2.95745180521708</v>
      </c>
      <c r="D13887">
        <v>-0.63302140485293201</v>
      </c>
      <c r="E13887" t="s">
        <v>992</v>
      </c>
    </row>
    <row r="13888" spans="1:5" x14ac:dyDescent="0.25">
      <c r="A13888" t="s">
        <v>13909</v>
      </c>
      <c r="B13888" t="s">
        <v>12481</v>
      </c>
      <c r="C13888">
        <v>1.9349799820448399</v>
      </c>
      <c r="D13888">
        <v>0.19986796747872301</v>
      </c>
      <c r="E13888" t="s">
        <v>992</v>
      </c>
    </row>
    <row r="13889" spans="1:5" x14ac:dyDescent="0.25">
      <c r="A13889" t="s">
        <v>13910</v>
      </c>
      <c r="B13889" t="s">
        <v>12481</v>
      </c>
      <c r="C13889">
        <v>2.40506110097167</v>
      </c>
      <c r="D13889">
        <v>-0.42936268644808501</v>
      </c>
      <c r="E13889" t="s">
        <v>992</v>
      </c>
    </row>
    <row r="13890" spans="1:5" x14ac:dyDescent="0.25">
      <c r="A13890" t="s">
        <v>13911</v>
      </c>
      <c r="B13890" t="s">
        <v>12481</v>
      </c>
      <c r="C13890">
        <v>3.97129680358898</v>
      </c>
      <c r="D13890">
        <v>-1.5125367241699399</v>
      </c>
      <c r="E13890" t="s">
        <v>992</v>
      </c>
    </row>
    <row r="13891" spans="1:5" x14ac:dyDescent="0.25">
      <c r="A13891" t="s">
        <v>13912</v>
      </c>
      <c r="B13891" t="s">
        <v>12481</v>
      </c>
      <c r="C13891">
        <v>3.43601565155164</v>
      </c>
      <c r="D13891">
        <v>-0.71830428024924897</v>
      </c>
      <c r="E13891" t="s">
        <v>992</v>
      </c>
    </row>
    <row r="13892" spans="1:5" x14ac:dyDescent="0.25">
      <c r="A13892" t="s">
        <v>13913</v>
      </c>
      <c r="B13892" t="s">
        <v>12481</v>
      </c>
      <c r="C13892">
        <v>4.0865368670409703</v>
      </c>
      <c r="D13892">
        <v>-1.9690078706829399</v>
      </c>
      <c r="E13892" t="s">
        <v>992</v>
      </c>
    </row>
    <row r="13893" spans="1:5" x14ac:dyDescent="0.25">
      <c r="A13893" t="s">
        <v>13914</v>
      </c>
      <c r="B13893" t="s">
        <v>12481</v>
      </c>
      <c r="C13893">
        <v>2.9581587931973901</v>
      </c>
      <c r="D13893">
        <v>-0.947902653249311</v>
      </c>
      <c r="E13893" t="s">
        <v>992</v>
      </c>
    </row>
    <row r="13894" spans="1:5" x14ac:dyDescent="0.25">
      <c r="A13894" t="s">
        <v>13915</v>
      </c>
      <c r="B13894" t="s">
        <v>12481</v>
      </c>
      <c r="C13894">
        <v>1.9865292182018699</v>
      </c>
      <c r="D13894">
        <v>0.248312678263026</v>
      </c>
      <c r="E13894" t="s">
        <v>992</v>
      </c>
    </row>
    <row r="13895" spans="1:5" x14ac:dyDescent="0.25">
      <c r="A13895" t="s">
        <v>13916</v>
      </c>
      <c r="B13895" t="s">
        <v>12481</v>
      </c>
      <c r="C13895">
        <v>1.6344970670530901</v>
      </c>
      <c r="D13895">
        <v>0.11796277061192501</v>
      </c>
      <c r="E13895" t="s">
        <v>992</v>
      </c>
    </row>
    <row r="13896" spans="1:5" x14ac:dyDescent="0.25">
      <c r="A13896" t="s">
        <v>13917</v>
      </c>
      <c r="B13896" t="s">
        <v>12481</v>
      </c>
      <c r="C13896">
        <v>3.71890766886749</v>
      </c>
      <c r="D13896">
        <v>-1.2303324842609999</v>
      </c>
      <c r="E13896" t="s">
        <v>992</v>
      </c>
    </row>
    <row r="13897" spans="1:5" x14ac:dyDescent="0.25">
      <c r="A13897" t="s">
        <v>13918</v>
      </c>
      <c r="B13897" t="s">
        <v>12481</v>
      </c>
      <c r="C13897">
        <v>2.3470681539631002</v>
      </c>
      <c r="D13897">
        <v>-0.44694656438786701</v>
      </c>
      <c r="E13897" t="s">
        <v>992</v>
      </c>
    </row>
    <row r="13898" spans="1:5" x14ac:dyDescent="0.25">
      <c r="A13898" t="s">
        <v>13919</v>
      </c>
      <c r="B13898" t="s">
        <v>12481</v>
      </c>
      <c r="C13898">
        <v>4.1236173494925596</v>
      </c>
      <c r="D13898">
        <v>-2.9941619251888101</v>
      </c>
      <c r="E13898" t="s">
        <v>992</v>
      </c>
    </row>
    <row r="13899" spans="1:5" x14ac:dyDescent="0.25">
      <c r="A13899" t="s">
        <v>13920</v>
      </c>
      <c r="B13899" t="s">
        <v>12481</v>
      </c>
      <c r="C13899">
        <v>3.7943452108131601</v>
      </c>
      <c r="D13899">
        <v>-1.4201516981055999</v>
      </c>
      <c r="E13899" t="s">
        <v>992</v>
      </c>
    </row>
    <row r="13900" spans="1:5" x14ac:dyDescent="0.25">
      <c r="A13900" t="s">
        <v>13921</v>
      </c>
      <c r="B13900" t="s">
        <v>12481</v>
      </c>
      <c r="C13900">
        <v>2.0009511405603302</v>
      </c>
      <c r="D13900">
        <v>-0.43282451428327401</v>
      </c>
      <c r="E13900" t="s">
        <v>992</v>
      </c>
    </row>
    <row r="13901" spans="1:5" x14ac:dyDescent="0.25">
      <c r="A13901" t="s">
        <v>13922</v>
      </c>
      <c r="B13901" t="s">
        <v>12481</v>
      </c>
      <c r="C13901">
        <v>2.81765850575934</v>
      </c>
      <c r="D13901">
        <v>-0.88170544647208404</v>
      </c>
      <c r="E13901" t="s">
        <v>992</v>
      </c>
    </row>
    <row r="13902" spans="1:5" x14ac:dyDescent="0.25">
      <c r="A13902" t="s">
        <v>13923</v>
      </c>
      <c r="B13902" t="s">
        <v>12481</v>
      </c>
      <c r="C13902">
        <v>3.4860455289155898</v>
      </c>
      <c r="D13902">
        <v>-0.75838391994996002</v>
      </c>
      <c r="E13902" t="s">
        <v>992</v>
      </c>
    </row>
    <row r="13903" spans="1:5" x14ac:dyDescent="0.25">
      <c r="A13903" t="s">
        <v>13924</v>
      </c>
      <c r="B13903" t="s">
        <v>12481</v>
      </c>
      <c r="C13903">
        <v>3.5737193124260802</v>
      </c>
      <c r="D13903">
        <v>-0.81454286321442204</v>
      </c>
      <c r="E13903" t="s">
        <v>992</v>
      </c>
    </row>
    <row r="13904" spans="1:5" x14ac:dyDescent="0.25">
      <c r="A13904" t="s">
        <v>13925</v>
      </c>
      <c r="B13904" t="s">
        <v>12481</v>
      </c>
      <c r="C13904">
        <v>3.86836074309669</v>
      </c>
      <c r="D13904">
        <v>-1.27694675398077</v>
      </c>
      <c r="E13904" t="s">
        <v>992</v>
      </c>
    </row>
    <row r="13905" spans="1:5" x14ac:dyDescent="0.25">
      <c r="A13905" t="s">
        <v>13926</v>
      </c>
      <c r="B13905" t="s">
        <v>12481</v>
      </c>
      <c r="C13905">
        <v>2.7477652209578101</v>
      </c>
      <c r="D13905">
        <v>-0.86810295007806404</v>
      </c>
      <c r="E13905" t="s">
        <v>992</v>
      </c>
    </row>
    <row r="13906" spans="1:5" x14ac:dyDescent="0.25">
      <c r="A13906" t="s">
        <v>13927</v>
      </c>
      <c r="B13906" t="s">
        <v>12481</v>
      </c>
      <c r="C13906">
        <v>2.3587567940927201</v>
      </c>
      <c r="D13906">
        <v>-0.30460669391746598</v>
      </c>
      <c r="E13906" t="s">
        <v>992</v>
      </c>
    </row>
    <row r="13907" spans="1:5" x14ac:dyDescent="0.25">
      <c r="A13907" t="s">
        <v>13928</v>
      </c>
      <c r="B13907" t="s">
        <v>12481</v>
      </c>
      <c r="C13907">
        <v>3.8634881792666</v>
      </c>
      <c r="D13907">
        <v>-2.86927154984761</v>
      </c>
      <c r="E13907" t="s">
        <v>992</v>
      </c>
    </row>
    <row r="13908" spans="1:5" x14ac:dyDescent="0.25">
      <c r="A13908" t="s">
        <v>13929</v>
      </c>
      <c r="B13908" t="s">
        <v>12481</v>
      </c>
      <c r="C13908">
        <v>2.3373509877978198</v>
      </c>
      <c r="D13908">
        <v>-0.897182902322607</v>
      </c>
      <c r="E13908" t="s">
        <v>992</v>
      </c>
    </row>
    <row r="13909" spans="1:5" x14ac:dyDescent="0.25">
      <c r="A13909" t="s">
        <v>13930</v>
      </c>
      <c r="B13909" t="s">
        <v>12481</v>
      </c>
      <c r="C13909">
        <v>4.2804247036486798</v>
      </c>
      <c r="D13909">
        <v>-2.94795499365615</v>
      </c>
      <c r="E13909" t="s">
        <v>992</v>
      </c>
    </row>
    <row r="13910" spans="1:5" x14ac:dyDescent="0.25">
      <c r="A13910" t="s">
        <v>13931</v>
      </c>
      <c r="B13910" t="s">
        <v>12481</v>
      </c>
      <c r="C13910">
        <v>2.8051528462496198</v>
      </c>
      <c r="D13910">
        <v>-0.214815244344189</v>
      </c>
      <c r="E13910" t="s">
        <v>992</v>
      </c>
    </row>
    <row r="13911" spans="1:5" x14ac:dyDescent="0.25">
      <c r="A13911" t="s">
        <v>13932</v>
      </c>
      <c r="B13911" t="s">
        <v>12481</v>
      </c>
      <c r="C13911">
        <v>4.1637970614434598</v>
      </c>
      <c r="D13911">
        <v>-3.0145873879794198</v>
      </c>
      <c r="E13911" t="s">
        <v>992</v>
      </c>
    </row>
    <row r="13912" spans="1:5" x14ac:dyDescent="0.25">
      <c r="A13912" t="s">
        <v>13933</v>
      </c>
      <c r="B13912" t="s">
        <v>12481</v>
      </c>
      <c r="C13912">
        <v>3.82648480577306</v>
      </c>
      <c r="D13912">
        <v>-1.12946378783829</v>
      </c>
      <c r="E13912" t="s">
        <v>992</v>
      </c>
    </row>
    <row r="13913" spans="1:5" x14ac:dyDescent="0.25">
      <c r="A13913" t="s">
        <v>13934</v>
      </c>
      <c r="B13913" t="s">
        <v>12481</v>
      </c>
      <c r="C13913">
        <v>4.0388880922015602</v>
      </c>
      <c r="D13913">
        <v>-3.09215228358965</v>
      </c>
      <c r="E13913" t="s">
        <v>992</v>
      </c>
    </row>
    <row r="13914" spans="1:5" x14ac:dyDescent="0.25">
      <c r="A13914" t="s">
        <v>13935</v>
      </c>
      <c r="B13914" t="s">
        <v>12481</v>
      </c>
      <c r="C13914">
        <v>2.3584518370896901</v>
      </c>
      <c r="D13914">
        <v>0.190357888010462</v>
      </c>
      <c r="E13914" t="s">
        <v>992</v>
      </c>
    </row>
    <row r="13915" spans="1:5" x14ac:dyDescent="0.25">
      <c r="A13915" t="s">
        <v>13936</v>
      </c>
      <c r="B13915" t="s">
        <v>12481</v>
      </c>
      <c r="C13915">
        <v>3.98003025309841</v>
      </c>
      <c r="D13915">
        <v>-3.04871613581322</v>
      </c>
      <c r="E13915" t="s">
        <v>992</v>
      </c>
    </row>
    <row r="13916" spans="1:5" x14ac:dyDescent="0.25">
      <c r="A13916" t="s">
        <v>13937</v>
      </c>
      <c r="B13916" t="s">
        <v>12481</v>
      </c>
      <c r="C13916">
        <v>1.3145816645530899</v>
      </c>
      <c r="D13916">
        <v>0.30193410603153498</v>
      </c>
      <c r="E13916" t="s">
        <v>992</v>
      </c>
    </row>
    <row r="13917" spans="1:5" x14ac:dyDescent="0.25">
      <c r="A13917" t="s">
        <v>13938</v>
      </c>
      <c r="B13917" t="s">
        <v>12481</v>
      </c>
      <c r="C13917">
        <v>1.3465107868086299</v>
      </c>
      <c r="D13917">
        <v>0.45867930815476399</v>
      </c>
      <c r="E13917" t="s">
        <v>992</v>
      </c>
    </row>
    <row r="13918" spans="1:5" x14ac:dyDescent="0.25">
      <c r="A13918" t="s">
        <v>13939</v>
      </c>
      <c r="B13918" t="s">
        <v>12481</v>
      </c>
      <c r="C13918">
        <v>3.7417361403266001</v>
      </c>
      <c r="D13918">
        <v>-2.4862915603651201</v>
      </c>
      <c r="E13918" t="s">
        <v>992</v>
      </c>
    </row>
    <row r="13919" spans="1:5" x14ac:dyDescent="0.25">
      <c r="A13919" t="s">
        <v>13940</v>
      </c>
      <c r="B13919" t="s">
        <v>12481</v>
      </c>
      <c r="C13919">
        <v>3.4090282660283302</v>
      </c>
      <c r="D13919">
        <v>-0.85587574257353305</v>
      </c>
      <c r="E13919" t="s">
        <v>992</v>
      </c>
    </row>
    <row r="13920" spans="1:5" x14ac:dyDescent="0.25">
      <c r="A13920" t="s">
        <v>13941</v>
      </c>
      <c r="B13920" t="s">
        <v>12481</v>
      </c>
      <c r="C13920">
        <v>1.82080207544587</v>
      </c>
      <c r="D13920">
        <v>0.41603671218636401</v>
      </c>
      <c r="E13920" t="s">
        <v>992</v>
      </c>
    </row>
    <row r="13921" spans="1:5" x14ac:dyDescent="0.25">
      <c r="A13921" t="s">
        <v>13942</v>
      </c>
      <c r="B13921" t="s">
        <v>12481</v>
      </c>
      <c r="C13921">
        <v>2.5598273921736099</v>
      </c>
      <c r="D13921">
        <v>-5.2154794010211697E-2</v>
      </c>
      <c r="E13921" t="s">
        <v>992</v>
      </c>
    </row>
    <row r="13922" spans="1:5" x14ac:dyDescent="0.25">
      <c r="A13922" t="s">
        <v>13943</v>
      </c>
      <c r="B13922" t="s">
        <v>12481</v>
      </c>
      <c r="C13922">
        <v>1.5430748871737301</v>
      </c>
      <c r="D13922">
        <v>0.45151903097267099</v>
      </c>
      <c r="E13922" t="s">
        <v>992</v>
      </c>
    </row>
    <row r="13923" spans="1:5" x14ac:dyDescent="0.25">
      <c r="A13923" t="s">
        <v>13944</v>
      </c>
      <c r="B13923" t="s">
        <v>12481</v>
      </c>
      <c r="C13923">
        <v>3.9806925947274601</v>
      </c>
      <c r="D13923">
        <v>-1.71241923911098</v>
      </c>
      <c r="E13923" t="s">
        <v>992</v>
      </c>
    </row>
    <row r="13924" spans="1:5" x14ac:dyDescent="0.25">
      <c r="A13924" t="s">
        <v>13945</v>
      </c>
      <c r="B13924" t="s">
        <v>12481</v>
      </c>
      <c r="C13924">
        <v>2.3072217764140199</v>
      </c>
      <c r="D13924">
        <v>9.3647678663628803E-2</v>
      </c>
      <c r="E13924" t="s">
        <v>992</v>
      </c>
    </row>
    <row r="13925" spans="1:5" x14ac:dyDescent="0.25">
      <c r="A13925" t="s">
        <v>13946</v>
      </c>
      <c r="B13925" t="s">
        <v>12481</v>
      </c>
      <c r="C13925">
        <v>2.6956854606952101</v>
      </c>
      <c r="D13925">
        <v>-0.355445832392422</v>
      </c>
      <c r="E13925" t="s">
        <v>992</v>
      </c>
    </row>
    <row r="13926" spans="1:5" x14ac:dyDescent="0.25">
      <c r="A13926" t="s">
        <v>13947</v>
      </c>
      <c r="B13926" t="s">
        <v>12481</v>
      </c>
      <c r="C13926">
        <v>1.7681190523125401</v>
      </c>
      <c r="D13926">
        <v>3.9052861059225397E-2</v>
      </c>
      <c r="E13926" t="s">
        <v>992</v>
      </c>
    </row>
    <row r="13927" spans="1:5" x14ac:dyDescent="0.25">
      <c r="A13927" t="s">
        <v>13948</v>
      </c>
      <c r="B13927" t="s">
        <v>12481</v>
      </c>
      <c r="C13927">
        <v>1.6302320290160199</v>
      </c>
      <c r="D13927">
        <v>0.25133588691903602</v>
      </c>
      <c r="E13927" t="s">
        <v>992</v>
      </c>
    </row>
    <row r="13928" spans="1:5" x14ac:dyDescent="0.25">
      <c r="A13928" t="s">
        <v>13949</v>
      </c>
      <c r="B13928" t="s">
        <v>12481</v>
      </c>
      <c r="C13928">
        <v>3.9644974851572998</v>
      </c>
      <c r="D13928">
        <v>-2.9913283828972799</v>
      </c>
      <c r="E13928" t="s">
        <v>992</v>
      </c>
    </row>
    <row r="13929" spans="1:5" x14ac:dyDescent="0.25">
      <c r="A13929" t="s">
        <v>13950</v>
      </c>
      <c r="B13929" t="s">
        <v>12481</v>
      </c>
      <c r="C13929">
        <v>1.7750749268843</v>
      </c>
      <c r="D13929">
        <v>0.19043266201435899</v>
      </c>
      <c r="E13929" t="s">
        <v>992</v>
      </c>
    </row>
    <row r="13930" spans="1:5" x14ac:dyDescent="0.25">
      <c r="A13930" t="s">
        <v>13951</v>
      </c>
      <c r="B13930" t="s">
        <v>12481</v>
      </c>
      <c r="C13930">
        <v>1.88710193840291</v>
      </c>
      <c r="D13930">
        <v>-3.95112287542169E-2</v>
      </c>
      <c r="E13930" t="s">
        <v>992</v>
      </c>
    </row>
    <row r="13931" spans="1:5" x14ac:dyDescent="0.25">
      <c r="A13931" t="s">
        <v>13952</v>
      </c>
      <c r="B13931" t="s">
        <v>12481</v>
      </c>
      <c r="C13931">
        <v>3.7712992710577198</v>
      </c>
      <c r="D13931">
        <v>-2.80988636959809</v>
      </c>
      <c r="E13931" t="s">
        <v>992</v>
      </c>
    </row>
    <row r="13932" spans="1:5" x14ac:dyDescent="0.25">
      <c r="A13932" t="s">
        <v>13953</v>
      </c>
      <c r="B13932" t="s">
        <v>12481</v>
      </c>
      <c r="C13932">
        <v>2.4712738349267198</v>
      </c>
      <c r="D13932">
        <v>-0.498429366898205</v>
      </c>
      <c r="E13932" t="s">
        <v>992</v>
      </c>
    </row>
    <row r="13933" spans="1:5" x14ac:dyDescent="0.25">
      <c r="A13933" t="s">
        <v>13954</v>
      </c>
      <c r="B13933" t="s">
        <v>12481</v>
      </c>
      <c r="C13933">
        <v>2.0868649065528402</v>
      </c>
      <c r="D13933">
        <v>0.151529721715118</v>
      </c>
      <c r="E13933" t="s">
        <v>992</v>
      </c>
    </row>
    <row r="13934" spans="1:5" x14ac:dyDescent="0.25">
      <c r="A13934" t="s">
        <v>13955</v>
      </c>
      <c r="B13934" t="s">
        <v>12481</v>
      </c>
      <c r="C13934">
        <v>1.99130165460298</v>
      </c>
      <c r="D13934">
        <v>0.315959261055487</v>
      </c>
      <c r="E13934" t="s">
        <v>992</v>
      </c>
    </row>
    <row r="13935" spans="1:5" x14ac:dyDescent="0.25">
      <c r="A13935" t="s">
        <v>13956</v>
      </c>
      <c r="B13935" t="s">
        <v>12481</v>
      </c>
      <c r="C13935">
        <v>2.1665905955998701</v>
      </c>
      <c r="D13935">
        <v>-0.30850960657357701</v>
      </c>
      <c r="E13935" t="s">
        <v>992</v>
      </c>
    </row>
    <row r="13936" spans="1:5" x14ac:dyDescent="0.25">
      <c r="A13936" t="s">
        <v>13957</v>
      </c>
      <c r="B13936" t="s">
        <v>12481</v>
      </c>
      <c r="C13936">
        <v>3.6402758946855598</v>
      </c>
      <c r="D13936">
        <v>-1.6161654112716399</v>
      </c>
      <c r="E13936" t="s">
        <v>992</v>
      </c>
    </row>
    <row r="13937" spans="1:5" x14ac:dyDescent="0.25">
      <c r="A13937" t="s">
        <v>13958</v>
      </c>
      <c r="B13937" t="s">
        <v>12481</v>
      </c>
      <c r="C13937">
        <v>1.3450669220940701</v>
      </c>
      <c r="D13937">
        <v>0.41781778921051499</v>
      </c>
      <c r="E13937" t="s">
        <v>992</v>
      </c>
    </row>
    <row r="13938" spans="1:5" x14ac:dyDescent="0.25">
      <c r="A13938" t="s">
        <v>13959</v>
      </c>
      <c r="B13938" t="s">
        <v>12481</v>
      </c>
      <c r="C13938">
        <v>1.46681440727473</v>
      </c>
      <c r="D13938">
        <v>0.46082440017549398</v>
      </c>
      <c r="E13938" t="s">
        <v>992</v>
      </c>
    </row>
    <row r="13939" spans="1:5" x14ac:dyDescent="0.25">
      <c r="A13939" t="s">
        <v>13960</v>
      </c>
      <c r="B13939" t="s">
        <v>12481</v>
      </c>
      <c r="C13939">
        <v>4.0763672771675603</v>
      </c>
      <c r="D13939">
        <v>-2.8496733273369599</v>
      </c>
      <c r="E13939" t="s">
        <v>992</v>
      </c>
    </row>
    <row r="13940" spans="1:5" x14ac:dyDescent="0.25">
      <c r="A13940" t="s">
        <v>13961</v>
      </c>
      <c r="B13940" t="s">
        <v>12481</v>
      </c>
      <c r="C13940">
        <v>1.24203328243643</v>
      </c>
      <c r="D13940">
        <v>0.34303060882834002</v>
      </c>
      <c r="E13940" t="s">
        <v>992</v>
      </c>
    </row>
    <row r="13941" spans="1:5" x14ac:dyDescent="0.25">
      <c r="A13941" t="s">
        <v>13962</v>
      </c>
      <c r="B13941" t="s">
        <v>12481</v>
      </c>
      <c r="C13941">
        <v>1.7937471895136701</v>
      </c>
      <c r="D13941">
        <v>0.27891187473102802</v>
      </c>
      <c r="E13941" t="s">
        <v>992</v>
      </c>
    </row>
    <row r="13942" spans="1:5" x14ac:dyDescent="0.25">
      <c r="A13942" t="s">
        <v>13963</v>
      </c>
      <c r="B13942" t="s">
        <v>12481</v>
      </c>
      <c r="C13942">
        <v>1.16469851768725</v>
      </c>
      <c r="D13942">
        <v>0.27906072717850999</v>
      </c>
      <c r="E13942" t="s">
        <v>992</v>
      </c>
    </row>
    <row r="13943" spans="1:5" x14ac:dyDescent="0.25">
      <c r="A13943" t="s">
        <v>13964</v>
      </c>
      <c r="B13943" t="s">
        <v>12481</v>
      </c>
      <c r="C13943">
        <v>2.6465562351407699</v>
      </c>
      <c r="D13943">
        <v>-0.82060004563565303</v>
      </c>
      <c r="E13943" t="s">
        <v>992</v>
      </c>
    </row>
    <row r="13944" spans="1:5" x14ac:dyDescent="0.25">
      <c r="A13944" t="s">
        <v>13965</v>
      </c>
      <c r="B13944" t="s">
        <v>12481</v>
      </c>
      <c r="C13944">
        <v>3.3275681699891102</v>
      </c>
      <c r="D13944">
        <v>-1.0824979920664199</v>
      </c>
      <c r="E13944" t="s">
        <v>992</v>
      </c>
    </row>
    <row r="13945" spans="1:5" x14ac:dyDescent="0.25">
      <c r="A13945" t="s">
        <v>13966</v>
      </c>
      <c r="B13945" t="s">
        <v>12481</v>
      </c>
      <c r="C13945">
        <v>1.8175730211365599</v>
      </c>
      <c r="D13945">
        <v>0.226075129700228</v>
      </c>
      <c r="E13945" t="s">
        <v>992</v>
      </c>
    </row>
    <row r="13946" spans="1:5" x14ac:dyDescent="0.25">
      <c r="A13946" t="s">
        <v>13967</v>
      </c>
      <c r="B13946" t="s">
        <v>12481</v>
      </c>
      <c r="C13946">
        <v>2.3236561118645298</v>
      </c>
      <c r="D13946">
        <v>-0.573771355532395</v>
      </c>
      <c r="E13946" t="s">
        <v>992</v>
      </c>
    </row>
    <row r="13947" spans="1:5" x14ac:dyDescent="0.25">
      <c r="A13947" t="s">
        <v>13968</v>
      </c>
      <c r="B13947" t="s">
        <v>12481</v>
      </c>
      <c r="C13947">
        <v>1.9804794150823899</v>
      </c>
      <c r="D13947">
        <v>0.150152864788932</v>
      </c>
      <c r="E13947" t="s">
        <v>992</v>
      </c>
    </row>
    <row r="13948" spans="1:5" x14ac:dyDescent="0.25">
      <c r="A13948" t="s">
        <v>13969</v>
      </c>
      <c r="B13948" t="s">
        <v>12481</v>
      </c>
      <c r="C13948">
        <v>3.8447499971850698</v>
      </c>
      <c r="D13948">
        <v>-1.1971951239202401</v>
      </c>
      <c r="E13948" t="s">
        <v>992</v>
      </c>
    </row>
    <row r="13949" spans="1:5" x14ac:dyDescent="0.25">
      <c r="A13949" t="s">
        <v>13970</v>
      </c>
      <c r="B13949" t="s">
        <v>12481</v>
      </c>
      <c r="C13949">
        <v>2.0938075271780301</v>
      </c>
      <c r="D13949">
        <v>-0.46015765255049401</v>
      </c>
      <c r="E13949" t="s">
        <v>992</v>
      </c>
    </row>
    <row r="13950" spans="1:5" x14ac:dyDescent="0.25">
      <c r="A13950" t="s">
        <v>13971</v>
      </c>
      <c r="B13950" t="s">
        <v>12481</v>
      </c>
      <c r="C13950">
        <v>2.5558653348575802</v>
      </c>
      <c r="D13950">
        <v>-0.39230499052596401</v>
      </c>
      <c r="E13950" t="s">
        <v>992</v>
      </c>
    </row>
    <row r="13951" spans="1:5" x14ac:dyDescent="0.25">
      <c r="A13951" t="s">
        <v>13972</v>
      </c>
      <c r="B13951" t="s">
        <v>12481</v>
      </c>
      <c r="C13951">
        <v>1.2025294003792499</v>
      </c>
      <c r="D13951">
        <v>0.36126888143583902</v>
      </c>
      <c r="E13951" t="s">
        <v>992</v>
      </c>
    </row>
    <row r="13952" spans="1:5" x14ac:dyDescent="0.25">
      <c r="A13952" t="s">
        <v>13973</v>
      </c>
      <c r="B13952" t="s">
        <v>12481</v>
      </c>
      <c r="C13952">
        <v>1.6056901928545699</v>
      </c>
      <c r="D13952">
        <v>0.192442543107263</v>
      </c>
      <c r="E13952" t="s">
        <v>992</v>
      </c>
    </row>
    <row r="13953" spans="1:5" x14ac:dyDescent="0.25">
      <c r="A13953" t="s">
        <v>13974</v>
      </c>
      <c r="B13953" t="s">
        <v>12481</v>
      </c>
      <c r="C13953">
        <v>1.8631864637515601</v>
      </c>
      <c r="D13953">
        <v>0.10322121326358701</v>
      </c>
      <c r="E13953" t="s">
        <v>992</v>
      </c>
    </row>
    <row r="13954" spans="1:5" x14ac:dyDescent="0.25">
      <c r="A13954" t="s">
        <v>13975</v>
      </c>
      <c r="B13954" t="s">
        <v>12481</v>
      </c>
      <c r="C13954">
        <v>2.7098887667080902</v>
      </c>
      <c r="D13954">
        <v>-0.745668300014112</v>
      </c>
      <c r="E13954" t="s">
        <v>992</v>
      </c>
    </row>
    <row r="13955" spans="1:5" x14ac:dyDescent="0.25">
      <c r="A13955" t="s">
        <v>13976</v>
      </c>
      <c r="B13955" t="s">
        <v>12481</v>
      </c>
      <c r="C13955">
        <v>2.4978022432825999</v>
      </c>
      <c r="D13955">
        <v>-0.86861018843082105</v>
      </c>
      <c r="E13955" t="s">
        <v>992</v>
      </c>
    </row>
    <row r="13956" spans="1:5" x14ac:dyDescent="0.25">
      <c r="A13956" t="s">
        <v>13977</v>
      </c>
      <c r="B13956" t="s">
        <v>12481</v>
      </c>
      <c r="C13956">
        <v>2.6158042798637902</v>
      </c>
      <c r="D13956">
        <v>-0.103632357299124</v>
      </c>
      <c r="E13956" t="s">
        <v>992</v>
      </c>
    </row>
    <row r="13957" spans="1:5" x14ac:dyDescent="0.25">
      <c r="A13957" t="s">
        <v>13978</v>
      </c>
      <c r="B13957" t="s">
        <v>12481</v>
      </c>
      <c r="C13957">
        <v>1.9181923827253</v>
      </c>
      <c r="D13957">
        <v>0.29621871679540202</v>
      </c>
      <c r="E13957" t="s">
        <v>992</v>
      </c>
    </row>
    <row r="13958" spans="1:5" x14ac:dyDescent="0.25">
      <c r="A13958" t="s">
        <v>13979</v>
      </c>
      <c r="B13958" t="s">
        <v>12481</v>
      </c>
      <c r="C13958">
        <v>2.2626882903165102</v>
      </c>
      <c r="D13958">
        <v>-0.243674350352592</v>
      </c>
      <c r="E13958" t="s">
        <v>992</v>
      </c>
    </row>
    <row r="13959" spans="1:5" x14ac:dyDescent="0.25">
      <c r="A13959" t="s">
        <v>13980</v>
      </c>
      <c r="B13959" t="s">
        <v>12481</v>
      </c>
      <c r="C13959">
        <v>2.4961170416195202</v>
      </c>
      <c r="D13959">
        <v>-0.84104232977811</v>
      </c>
      <c r="E13959" t="s">
        <v>992</v>
      </c>
    </row>
    <row r="13960" spans="1:5" x14ac:dyDescent="0.25">
      <c r="A13960" t="s">
        <v>13981</v>
      </c>
      <c r="B13960" t="s">
        <v>12481</v>
      </c>
      <c r="C13960">
        <v>1.1925942462368899</v>
      </c>
      <c r="D13960">
        <v>0.336079132449151</v>
      </c>
      <c r="E13960" t="s">
        <v>992</v>
      </c>
    </row>
    <row r="13961" spans="1:5" x14ac:dyDescent="0.25">
      <c r="A13961" t="s">
        <v>13982</v>
      </c>
      <c r="B13961" t="s">
        <v>12481</v>
      </c>
      <c r="C13961">
        <v>1.2883246806748101</v>
      </c>
      <c r="D13961">
        <v>0.13974715768868201</v>
      </c>
      <c r="E13961" t="s">
        <v>992</v>
      </c>
    </row>
    <row r="13962" spans="1:5" x14ac:dyDescent="0.25">
      <c r="A13962" t="s">
        <v>13983</v>
      </c>
      <c r="B13962" t="s">
        <v>12481</v>
      </c>
      <c r="C13962">
        <v>1.4422855650312301</v>
      </c>
      <c r="D13962">
        <v>0.146256709469163</v>
      </c>
      <c r="E13962" t="s">
        <v>992</v>
      </c>
    </row>
    <row r="13963" spans="1:5" x14ac:dyDescent="0.25">
      <c r="A13963" t="s">
        <v>13984</v>
      </c>
      <c r="B13963" t="s">
        <v>12481</v>
      </c>
      <c r="C13963">
        <v>2.07629834592889</v>
      </c>
      <c r="D13963">
        <v>-0.484765912213796</v>
      </c>
      <c r="E13963" t="s">
        <v>992</v>
      </c>
    </row>
    <row r="13964" spans="1:5" x14ac:dyDescent="0.25">
      <c r="A13964" t="s">
        <v>13985</v>
      </c>
      <c r="B13964" t="s">
        <v>12481</v>
      </c>
      <c r="C13964">
        <v>1.85103224824827</v>
      </c>
      <c r="D13964">
        <v>0.15024928040813701</v>
      </c>
      <c r="E13964" t="s">
        <v>992</v>
      </c>
    </row>
    <row r="13965" spans="1:5" x14ac:dyDescent="0.25">
      <c r="A13965" t="s">
        <v>13986</v>
      </c>
      <c r="B13965" t="s">
        <v>12481</v>
      </c>
      <c r="C13965">
        <v>1.5960274117883599</v>
      </c>
      <c r="D13965">
        <v>-0.271948265588077</v>
      </c>
      <c r="E13965" t="s">
        <v>992</v>
      </c>
    </row>
    <row r="13966" spans="1:5" x14ac:dyDescent="0.25">
      <c r="A13966" t="s">
        <v>13987</v>
      </c>
      <c r="B13966" t="s">
        <v>12481</v>
      </c>
      <c r="C13966">
        <v>2.69588342244539</v>
      </c>
      <c r="D13966">
        <v>-0.48427435500032501</v>
      </c>
      <c r="E13966" t="s">
        <v>992</v>
      </c>
    </row>
    <row r="13967" spans="1:5" x14ac:dyDescent="0.25">
      <c r="A13967" t="s">
        <v>13988</v>
      </c>
      <c r="B13967" t="s">
        <v>12481</v>
      </c>
      <c r="C13967">
        <v>1.7550521631048299</v>
      </c>
      <c r="D13967">
        <v>0.36853113392069498</v>
      </c>
      <c r="E13967" t="s">
        <v>992</v>
      </c>
    </row>
    <row r="13968" spans="1:5" x14ac:dyDescent="0.25">
      <c r="A13968" t="s">
        <v>13989</v>
      </c>
      <c r="B13968" t="s">
        <v>12481</v>
      </c>
      <c r="C13968">
        <v>4.0254844278479904</v>
      </c>
      <c r="D13968">
        <v>-2.8304029490538301</v>
      </c>
      <c r="E13968" t="s">
        <v>992</v>
      </c>
    </row>
    <row r="13969" spans="1:5" x14ac:dyDescent="0.25">
      <c r="A13969" t="s">
        <v>13990</v>
      </c>
      <c r="B13969" t="s">
        <v>12481</v>
      </c>
      <c r="C13969">
        <v>2.7059582089909799</v>
      </c>
      <c r="D13969">
        <v>-0.32426741505977202</v>
      </c>
      <c r="E13969" t="s">
        <v>992</v>
      </c>
    </row>
    <row r="13970" spans="1:5" x14ac:dyDescent="0.25">
      <c r="A13970" t="s">
        <v>13991</v>
      </c>
      <c r="B13970" t="s">
        <v>12481</v>
      </c>
      <c r="C13970">
        <v>3.9674161893858302</v>
      </c>
      <c r="D13970">
        <v>-2.8438162928991799</v>
      </c>
      <c r="E13970" t="s">
        <v>992</v>
      </c>
    </row>
    <row r="13971" spans="1:5" x14ac:dyDescent="0.25">
      <c r="A13971" t="s">
        <v>13992</v>
      </c>
      <c r="B13971" t="s">
        <v>12481</v>
      </c>
      <c r="C13971">
        <v>1.90617015066717</v>
      </c>
      <c r="D13971">
        <v>4.7190824569598097E-2</v>
      </c>
      <c r="E13971" t="s">
        <v>992</v>
      </c>
    </row>
    <row r="13972" spans="1:5" x14ac:dyDescent="0.25">
      <c r="A13972" t="s">
        <v>13993</v>
      </c>
      <c r="B13972" t="s">
        <v>12481</v>
      </c>
      <c r="C13972">
        <v>3.4440980685991098</v>
      </c>
      <c r="D13972">
        <v>-0.83209906932081601</v>
      </c>
      <c r="E13972" t="s">
        <v>992</v>
      </c>
    </row>
    <row r="13973" spans="1:5" x14ac:dyDescent="0.25">
      <c r="A13973" t="s">
        <v>13994</v>
      </c>
      <c r="B13973" t="s">
        <v>12481</v>
      </c>
      <c r="C13973">
        <v>2.4835391841050698</v>
      </c>
      <c r="D13973">
        <v>-0.93328788469897805</v>
      </c>
      <c r="E13973" t="s">
        <v>992</v>
      </c>
    </row>
    <row r="13974" spans="1:5" x14ac:dyDescent="0.25">
      <c r="A13974" t="s">
        <v>13995</v>
      </c>
      <c r="B13974" t="s">
        <v>12481</v>
      </c>
      <c r="C13974">
        <v>2.8767700043890501</v>
      </c>
      <c r="D13974">
        <v>-1.2112756647702601</v>
      </c>
      <c r="E13974" t="s">
        <v>992</v>
      </c>
    </row>
    <row r="13975" spans="1:5" x14ac:dyDescent="0.25">
      <c r="A13975" t="s">
        <v>13996</v>
      </c>
      <c r="B13975" t="s">
        <v>12481</v>
      </c>
      <c r="C13975">
        <v>3.44828554977338</v>
      </c>
      <c r="D13975">
        <v>-0.7399379636315</v>
      </c>
      <c r="E13975" t="s">
        <v>992</v>
      </c>
    </row>
    <row r="13976" spans="1:5" x14ac:dyDescent="0.25">
      <c r="A13976" t="s">
        <v>13997</v>
      </c>
      <c r="B13976" t="s">
        <v>12481</v>
      </c>
      <c r="C13976">
        <v>3.9405017279738201</v>
      </c>
      <c r="D13976">
        <v>-1.4669557515212699</v>
      </c>
      <c r="E13976" t="s">
        <v>992</v>
      </c>
    </row>
    <row r="13977" spans="1:5" x14ac:dyDescent="0.25">
      <c r="A13977" t="s">
        <v>13998</v>
      </c>
      <c r="B13977" t="s">
        <v>12481</v>
      </c>
      <c r="C13977">
        <v>2.3828578995034402</v>
      </c>
      <c r="D13977">
        <v>-0.73022546793996401</v>
      </c>
      <c r="E13977" t="s">
        <v>992</v>
      </c>
    </row>
    <row r="13978" spans="1:5" x14ac:dyDescent="0.25">
      <c r="A13978" t="s">
        <v>13999</v>
      </c>
      <c r="B13978" t="s">
        <v>12481</v>
      </c>
      <c r="C13978">
        <v>3.7368901080417101</v>
      </c>
      <c r="D13978">
        <v>-2.4322168262804702</v>
      </c>
      <c r="E13978" t="s">
        <v>992</v>
      </c>
    </row>
    <row r="13979" spans="1:5" x14ac:dyDescent="0.25">
      <c r="A13979" t="s">
        <v>14000</v>
      </c>
      <c r="B13979" t="s">
        <v>12481</v>
      </c>
      <c r="C13979">
        <v>1.9611521314956699</v>
      </c>
      <c r="D13979">
        <v>0.13480982430427399</v>
      </c>
      <c r="E13979" t="s">
        <v>992</v>
      </c>
    </row>
    <row r="13980" spans="1:5" x14ac:dyDescent="0.25">
      <c r="A13980" t="s">
        <v>14001</v>
      </c>
      <c r="B13980" t="s">
        <v>12481</v>
      </c>
      <c r="C13980">
        <v>3.55702259966223</v>
      </c>
      <c r="D13980">
        <v>-0.959698030611013</v>
      </c>
      <c r="E13980" t="s">
        <v>992</v>
      </c>
    </row>
    <row r="13981" spans="1:5" x14ac:dyDescent="0.25">
      <c r="A13981" t="s">
        <v>14002</v>
      </c>
      <c r="B13981" t="s">
        <v>12481</v>
      </c>
      <c r="C13981">
        <v>3.7069745365298399</v>
      </c>
      <c r="D13981">
        <v>-1.45521889740557</v>
      </c>
      <c r="E13981" t="s">
        <v>992</v>
      </c>
    </row>
    <row r="13982" spans="1:5" x14ac:dyDescent="0.25">
      <c r="A13982" t="s">
        <v>14003</v>
      </c>
      <c r="B13982" t="s">
        <v>12481</v>
      </c>
      <c r="C13982">
        <v>4.1251470733684696</v>
      </c>
      <c r="D13982">
        <v>-2.4814722621132299</v>
      </c>
      <c r="E13982" t="s">
        <v>992</v>
      </c>
    </row>
    <row r="13983" spans="1:5" x14ac:dyDescent="0.25">
      <c r="A13983" t="s">
        <v>14004</v>
      </c>
      <c r="B13983" t="s">
        <v>12481</v>
      </c>
      <c r="C13983">
        <v>3.01396870280908</v>
      </c>
      <c r="D13983">
        <v>-0.75174304291579697</v>
      </c>
      <c r="E13983" t="s">
        <v>992</v>
      </c>
    </row>
    <row r="13984" spans="1:5" x14ac:dyDescent="0.25">
      <c r="A13984" t="s">
        <v>14005</v>
      </c>
      <c r="B13984" t="s">
        <v>12481</v>
      </c>
      <c r="C13984">
        <v>2.14322697901033</v>
      </c>
      <c r="D13984">
        <v>-0.24408404791737001</v>
      </c>
      <c r="E13984" t="s">
        <v>992</v>
      </c>
    </row>
    <row r="13985" spans="1:5" x14ac:dyDescent="0.25">
      <c r="A13985" t="s">
        <v>14006</v>
      </c>
      <c r="B13985" t="s">
        <v>12481</v>
      </c>
      <c r="C13985">
        <v>3.97577139599059</v>
      </c>
      <c r="D13985">
        <v>-3.0955462650061398</v>
      </c>
      <c r="E13985" t="s">
        <v>992</v>
      </c>
    </row>
    <row r="13986" spans="1:5" x14ac:dyDescent="0.25">
      <c r="A13986" t="s">
        <v>14007</v>
      </c>
      <c r="B13986" t="s">
        <v>12481</v>
      </c>
      <c r="C13986">
        <v>2.6848387945350898</v>
      </c>
      <c r="D13986">
        <v>-0.76467406797175996</v>
      </c>
      <c r="E13986" t="s">
        <v>992</v>
      </c>
    </row>
    <row r="13987" spans="1:5" x14ac:dyDescent="0.25">
      <c r="A13987" t="s">
        <v>14008</v>
      </c>
      <c r="B13987" t="s">
        <v>12481</v>
      </c>
      <c r="C13987">
        <v>3.7752313986705102</v>
      </c>
      <c r="D13987">
        <v>-2.6135257767464801</v>
      </c>
      <c r="E13987" t="s">
        <v>992</v>
      </c>
    </row>
    <row r="13988" spans="1:5" x14ac:dyDescent="0.25">
      <c r="A13988" t="s">
        <v>14009</v>
      </c>
      <c r="B13988" t="s">
        <v>12481</v>
      </c>
      <c r="C13988">
        <v>1.4376483377428799</v>
      </c>
      <c r="D13988">
        <v>0.28247711070717202</v>
      </c>
      <c r="E13988" t="s">
        <v>992</v>
      </c>
    </row>
    <row r="13989" spans="1:5" x14ac:dyDescent="0.25">
      <c r="A13989" t="s">
        <v>14010</v>
      </c>
      <c r="B13989" t="s">
        <v>12481</v>
      </c>
      <c r="C13989">
        <v>2.9758934180265801</v>
      </c>
      <c r="D13989">
        <v>-1.0175519030934299</v>
      </c>
      <c r="E13989" t="s">
        <v>992</v>
      </c>
    </row>
    <row r="13990" spans="1:5" x14ac:dyDescent="0.25">
      <c r="A13990" t="s">
        <v>14011</v>
      </c>
      <c r="B13990" t="s">
        <v>12481</v>
      </c>
      <c r="C13990">
        <v>4.0294068782945498</v>
      </c>
      <c r="D13990">
        <v>-2.07885827769698</v>
      </c>
      <c r="E13990" t="s">
        <v>992</v>
      </c>
    </row>
    <row r="13991" spans="1:5" x14ac:dyDescent="0.25">
      <c r="A13991" t="s">
        <v>14012</v>
      </c>
      <c r="B13991" t="s">
        <v>12481</v>
      </c>
      <c r="C13991">
        <v>2.0509543246962001</v>
      </c>
      <c r="D13991">
        <v>-0.17289492793464001</v>
      </c>
      <c r="E13991" t="s">
        <v>992</v>
      </c>
    </row>
    <row r="13992" spans="1:5" x14ac:dyDescent="0.25">
      <c r="A13992" t="s">
        <v>14013</v>
      </c>
      <c r="B13992" t="s">
        <v>12481</v>
      </c>
      <c r="C13992">
        <v>2.0669199021082298</v>
      </c>
      <c r="D13992">
        <v>-4.4042166599346802E-2</v>
      </c>
      <c r="E13992" t="s">
        <v>992</v>
      </c>
    </row>
    <row r="13993" spans="1:5" x14ac:dyDescent="0.25">
      <c r="A13993" t="s">
        <v>14014</v>
      </c>
      <c r="B13993" t="s">
        <v>12481</v>
      </c>
      <c r="C13993">
        <v>4.0652838481750599</v>
      </c>
      <c r="D13993">
        <v>-2.3422492965738502</v>
      </c>
      <c r="E13993" t="s">
        <v>992</v>
      </c>
    </row>
    <row r="13994" spans="1:5" x14ac:dyDescent="0.25">
      <c r="A13994" t="s">
        <v>14015</v>
      </c>
      <c r="B13994" t="s">
        <v>12481</v>
      </c>
      <c r="C13994">
        <v>3.0600910428322798</v>
      </c>
      <c r="D13994">
        <v>-0.51782979152577402</v>
      </c>
      <c r="E13994" t="s">
        <v>992</v>
      </c>
    </row>
    <row r="13995" spans="1:5" x14ac:dyDescent="0.25">
      <c r="A13995" t="s">
        <v>14016</v>
      </c>
      <c r="B13995" t="s">
        <v>12481</v>
      </c>
      <c r="C13995">
        <v>4.1647084613828698</v>
      </c>
      <c r="D13995">
        <v>-2.84112083739425</v>
      </c>
      <c r="E13995" t="s">
        <v>992</v>
      </c>
    </row>
    <row r="13996" spans="1:5" x14ac:dyDescent="0.25">
      <c r="A13996" t="s">
        <v>14017</v>
      </c>
      <c r="B13996" t="s">
        <v>12481</v>
      </c>
      <c r="C13996">
        <v>2.31819209899747</v>
      </c>
      <c r="D13996">
        <v>-3.97343149704159E-2</v>
      </c>
      <c r="E13996" t="s">
        <v>992</v>
      </c>
    </row>
    <row r="13997" spans="1:5" x14ac:dyDescent="0.25">
      <c r="A13997" t="s">
        <v>14018</v>
      </c>
      <c r="B13997" t="s">
        <v>12481</v>
      </c>
      <c r="C13997">
        <v>4.1519026949753997</v>
      </c>
      <c r="D13997">
        <v>-2.9329805049659701</v>
      </c>
      <c r="E13997" t="s">
        <v>992</v>
      </c>
    </row>
    <row r="13998" spans="1:5" x14ac:dyDescent="0.25">
      <c r="A13998" t="s">
        <v>14019</v>
      </c>
      <c r="B13998" t="s">
        <v>12481</v>
      </c>
      <c r="C13998">
        <v>2.76799309881546</v>
      </c>
      <c r="D13998">
        <v>-0.272399979457007</v>
      </c>
      <c r="E13998" t="s">
        <v>992</v>
      </c>
    </row>
    <row r="13999" spans="1:5" x14ac:dyDescent="0.25">
      <c r="A13999" t="s">
        <v>14020</v>
      </c>
      <c r="B13999" t="s">
        <v>12481</v>
      </c>
      <c r="C13999">
        <v>2.18773616460164</v>
      </c>
      <c r="D13999">
        <v>-0.50886646067508001</v>
      </c>
      <c r="E13999" t="s">
        <v>992</v>
      </c>
    </row>
    <row r="14000" spans="1:5" x14ac:dyDescent="0.25">
      <c r="A14000" t="s">
        <v>14021</v>
      </c>
      <c r="B14000" t="s">
        <v>12481</v>
      </c>
      <c r="C14000">
        <v>2.4973370853582399</v>
      </c>
      <c r="D14000">
        <v>-0.959177860118129</v>
      </c>
      <c r="E14000" t="s">
        <v>992</v>
      </c>
    </row>
    <row r="14001" spans="1:5" x14ac:dyDescent="0.25">
      <c r="A14001" t="s">
        <v>14022</v>
      </c>
      <c r="B14001" t="s">
        <v>12481</v>
      </c>
      <c r="C14001">
        <v>4.1394474782781101</v>
      </c>
      <c r="D14001">
        <v>-2.8373247462430902</v>
      </c>
      <c r="E14001" t="s">
        <v>992</v>
      </c>
    </row>
    <row r="14002" spans="1:5" x14ac:dyDescent="0.25">
      <c r="A14002" t="s">
        <v>14023</v>
      </c>
      <c r="B14002" t="s">
        <v>12481</v>
      </c>
      <c r="C14002">
        <v>3.4614179534509</v>
      </c>
      <c r="D14002">
        <v>-0.81703098166434396</v>
      </c>
      <c r="E14002" t="s">
        <v>992</v>
      </c>
    </row>
    <row r="14003" spans="1:5" x14ac:dyDescent="0.25">
      <c r="A14003" t="s">
        <v>14024</v>
      </c>
      <c r="B14003" t="s">
        <v>12481</v>
      </c>
      <c r="C14003">
        <v>2.4241316013649699</v>
      </c>
      <c r="D14003">
        <v>-0.96708647978332696</v>
      </c>
      <c r="E14003" t="s">
        <v>992</v>
      </c>
    </row>
    <row r="14004" spans="1:5" x14ac:dyDescent="0.25">
      <c r="A14004" t="s">
        <v>14025</v>
      </c>
      <c r="B14004" t="s">
        <v>12481</v>
      </c>
      <c r="C14004">
        <v>4.0716626295591203</v>
      </c>
      <c r="D14004">
        <v>-1.8144732915814199</v>
      </c>
      <c r="E14004" t="s">
        <v>992</v>
      </c>
    </row>
    <row r="14005" spans="1:5" x14ac:dyDescent="0.25">
      <c r="A14005" t="s">
        <v>14026</v>
      </c>
      <c r="B14005" t="s">
        <v>12481</v>
      </c>
      <c r="C14005">
        <v>3.2068642023829201</v>
      </c>
      <c r="D14005">
        <v>-0.63181356941500699</v>
      </c>
      <c r="E14005" t="s">
        <v>992</v>
      </c>
    </row>
    <row r="14006" spans="1:5" x14ac:dyDescent="0.25">
      <c r="A14006" t="s">
        <v>14027</v>
      </c>
      <c r="B14006" t="s">
        <v>12481</v>
      </c>
      <c r="C14006">
        <v>4.1126736941246804</v>
      </c>
      <c r="D14006">
        <v>-2.9451150987551</v>
      </c>
      <c r="E14006" t="s">
        <v>992</v>
      </c>
    </row>
    <row r="14007" spans="1:5" x14ac:dyDescent="0.25">
      <c r="A14007" t="s">
        <v>14028</v>
      </c>
      <c r="B14007" t="s">
        <v>12481</v>
      </c>
      <c r="C14007">
        <v>3.1340709778237499</v>
      </c>
      <c r="D14007">
        <v>-0.92653409742653103</v>
      </c>
      <c r="E14007" t="s">
        <v>992</v>
      </c>
    </row>
    <row r="14008" spans="1:5" x14ac:dyDescent="0.25">
      <c r="A14008" t="s">
        <v>14029</v>
      </c>
      <c r="B14008" t="s">
        <v>12481</v>
      </c>
      <c r="C14008">
        <v>2.2754618508456002</v>
      </c>
      <c r="D14008">
        <v>-0.79714012978679305</v>
      </c>
      <c r="E14008" t="s">
        <v>992</v>
      </c>
    </row>
    <row r="14009" spans="1:5" x14ac:dyDescent="0.25">
      <c r="A14009" t="s">
        <v>14030</v>
      </c>
      <c r="B14009" t="s">
        <v>12481</v>
      </c>
      <c r="C14009">
        <v>2.3163817228593002</v>
      </c>
      <c r="D14009">
        <v>-0.90214649628365295</v>
      </c>
      <c r="E14009" t="s">
        <v>992</v>
      </c>
    </row>
    <row r="14010" spans="1:5" x14ac:dyDescent="0.25">
      <c r="A14010" t="s">
        <v>14031</v>
      </c>
      <c r="B14010" t="s">
        <v>12481</v>
      </c>
      <c r="C14010">
        <v>4.0146321999654502</v>
      </c>
      <c r="D14010">
        <v>-1.94743913442243</v>
      </c>
      <c r="E14010" t="s">
        <v>992</v>
      </c>
    </row>
    <row r="14011" spans="1:5" x14ac:dyDescent="0.25">
      <c r="A14011" t="s">
        <v>14032</v>
      </c>
      <c r="B14011" t="s">
        <v>12481</v>
      </c>
      <c r="C14011">
        <v>1.84252091781545</v>
      </c>
      <c r="D14011">
        <v>-4.7667711889400902E-2</v>
      </c>
      <c r="E14011" t="s">
        <v>992</v>
      </c>
    </row>
    <row r="14012" spans="1:5" x14ac:dyDescent="0.25">
      <c r="A14012" t="s">
        <v>14033</v>
      </c>
      <c r="B14012" t="s">
        <v>12481</v>
      </c>
      <c r="C14012">
        <v>4.0161235921109304</v>
      </c>
      <c r="D14012">
        <v>-1.9049573244887801</v>
      </c>
      <c r="E14012" t="s">
        <v>992</v>
      </c>
    </row>
    <row r="14013" spans="1:5" x14ac:dyDescent="0.25">
      <c r="A14013" t="s">
        <v>14034</v>
      </c>
      <c r="B14013" t="s">
        <v>12481</v>
      </c>
      <c r="C14013">
        <v>3.9334259024120799</v>
      </c>
      <c r="D14013">
        <v>-2.9402424299519399</v>
      </c>
      <c r="E14013" t="s">
        <v>992</v>
      </c>
    </row>
    <row r="14014" spans="1:5" x14ac:dyDescent="0.25">
      <c r="A14014" t="s">
        <v>14035</v>
      </c>
      <c r="B14014" t="s">
        <v>12481</v>
      </c>
      <c r="C14014">
        <v>2.50313936362675</v>
      </c>
      <c r="D14014">
        <v>-0.94920345204356904</v>
      </c>
      <c r="E14014" t="s">
        <v>992</v>
      </c>
    </row>
    <row r="14015" spans="1:5" x14ac:dyDescent="0.25">
      <c r="A14015" t="s">
        <v>14036</v>
      </c>
      <c r="B14015" t="s">
        <v>12481</v>
      </c>
      <c r="C14015">
        <v>4.0720845829789498</v>
      </c>
      <c r="D14015">
        <v>-2.9970832349876799</v>
      </c>
      <c r="E14015" t="s">
        <v>992</v>
      </c>
    </row>
    <row r="14016" spans="1:5" x14ac:dyDescent="0.25">
      <c r="A14016" t="s">
        <v>14037</v>
      </c>
      <c r="B14016" t="s">
        <v>12481</v>
      </c>
      <c r="C14016">
        <v>2.1577895416142399</v>
      </c>
      <c r="D14016">
        <v>-0.54040442781137699</v>
      </c>
      <c r="E14016" t="s">
        <v>992</v>
      </c>
    </row>
    <row r="14017" spans="1:5" x14ac:dyDescent="0.25">
      <c r="A14017" t="s">
        <v>14038</v>
      </c>
      <c r="B14017" t="s">
        <v>12481</v>
      </c>
      <c r="C14017">
        <v>3.8819594579832302</v>
      </c>
      <c r="D14017">
        <v>-1.1978304985189701</v>
      </c>
      <c r="E14017" t="s">
        <v>992</v>
      </c>
    </row>
    <row r="14018" spans="1:5" x14ac:dyDescent="0.25">
      <c r="A14018" t="s">
        <v>14039</v>
      </c>
      <c r="B14018" t="s">
        <v>12481</v>
      </c>
      <c r="C14018">
        <v>3.2197344430277299</v>
      </c>
      <c r="D14018">
        <v>-0.93250159630346496</v>
      </c>
      <c r="E14018" t="s">
        <v>992</v>
      </c>
    </row>
    <row r="14019" spans="1:5" x14ac:dyDescent="0.25">
      <c r="A14019" t="s">
        <v>14040</v>
      </c>
      <c r="B14019" t="s">
        <v>12481</v>
      </c>
      <c r="C14019">
        <v>2.8773858673832202</v>
      </c>
      <c r="D14019">
        <v>-1.0254270923023701</v>
      </c>
      <c r="E14019" t="s">
        <v>992</v>
      </c>
    </row>
    <row r="14020" spans="1:5" x14ac:dyDescent="0.25">
      <c r="A14020" t="s">
        <v>14041</v>
      </c>
      <c r="B14020" t="s">
        <v>12481</v>
      </c>
      <c r="C14020">
        <v>1.6647250373865401</v>
      </c>
      <c r="D14020">
        <v>-0.37257851280378501</v>
      </c>
      <c r="E14020" t="s">
        <v>992</v>
      </c>
    </row>
    <row r="14021" spans="1:5" x14ac:dyDescent="0.25">
      <c r="A14021" t="s">
        <v>14042</v>
      </c>
      <c r="B14021" t="s">
        <v>12481</v>
      </c>
      <c r="C14021">
        <v>1.6110278835871901</v>
      </c>
      <c r="D14021">
        <v>-0.29086865260234002</v>
      </c>
      <c r="E14021" t="s">
        <v>992</v>
      </c>
    </row>
    <row r="14022" spans="1:5" x14ac:dyDescent="0.25">
      <c r="A14022" t="s">
        <v>14043</v>
      </c>
      <c r="B14022" t="s">
        <v>12481</v>
      </c>
      <c r="C14022">
        <v>3.91821889622907</v>
      </c>
      <c r="D14022">
        <v>-1.4971288144669299</v>
      </c>
      <c r="E14022" t="s">
        <v>992</v>
      </c>
    </row>
    <row r="14023" spans="1:5" x14ac:dyDescent="0.25">
      <c r="A14023" t="s">
        <v>14044</v>
      </c>
      <c r="B14023" t="s">
        <v>12481</v>
      </c>
      <c r="C14023">
        <v>2.15117689999335</v>
      </c>
      <c r="D14023">
        <v>-0.26820000501043501</v>
      </c>
      <c r="E14023" t="s">
        <v>992</v>
      </c>
    </row>
    <row r="14024" spans="1:5" x14ac:dyDescent="0.25">
      <c r="A14024" t="s">
        <v>14045</v>
      </c>
      <c r="B14024" t="s">
        <v>12481</v>
      </c>
      <c r="C14024">
        <v>4.0352181046187399</v>
      </c>
      <c r="D14024">
        <v>-2.9083758801692499</v>
      </c>
      <c r="E14024" t="s">
        <v>992</v>
      </c>
    </row>
    <row r="14025" spans="1:5" x14ac:dyDescent="0.25">
      <c r="A14025" t="s">
        <v>14046</v>
      </c>
      <c r="B14025" t="s">
        <v>12481</v>
      </c>
      <c r="C14025">
        <v>2.9078271814144099</v>
      </c>
      <c r="D14025">
        <v>-0.14279948765940101</v>
      </c>
      <c r="E14025" t="s">
        <v>992</v>
      </c>
    </row>
    <row r="14026" spans="1:5" x14ac:dyDescent="0.25">
      <c r="A14026" t="s">
        <v>14047</v>
      </c>
      <c r="B14026" t="s">
        <v>12481</v>
      </c>
      <c r="C14026">
        <v>4.1653796573230197</v>
      </c>
      <c r="D14026">
        <v>-2.8963399073823601</v>
      </c>
      <c r="E14026" t="s">
        <v>992</v>
      </c>
    </row>
    <row r="14027" spans="1:5" x14ac:dyDescent="0.25">
      <c r="A14027" t="s">
        <v>14048</v>
      </c>
      <c r="B14027" t="s">
        <v>12481</v>
      </c>
      <c r="C14027">
        <v>2.96813727221098</v>
      </c>
      <c r="D14027">
        <v>-0.61712581885280204</v>
      </c>
      <c r="E14027" t="s">
        <v>992</v>
      </c>
    </row>
    <row r="14028" spans="1:5" x14ac:dyDescent="0.25">
      <c r="A14028" t="s">
        <v>14049</v>
      </c>
      <c r="B14028" t="s">
        <v>12481</v>
      </c>
      <c r="C14028">
        <v>3.98415454633653</v>
      </c>
      <c r="D14028">
        <v>-3.0314786496903401</v>
      </c>
      <c r="E14028" t="s">
        <v>992</v>
      </c>
    </row>
    <row r="14029" spans="1:5" x14ac:dyDescent="0.25">
      <c r="A14029" t="s">
        <v>14050</v>
      </c>
      <c r="B14029" t="s">
        <v>12481</v>
      </c>
      <c r="C14029">
        <v>1.44764470244517</v>
      </c>
      <c r="D14029">
        <v>-7.8160445712303198E-2</v>
      </c>
      <c r="E14029" t="s">
        <v>992</v>
      </c>
    </row>
    <row r="14030" spans="1:5" x14ac:dyDescent="0.25">
      <c r="A14030" t="s">
        <v>14051</v>
      </c>
      <c r="B14030" t="s">
        <v>12481</v>
      </c>
      <c r="C14030">
        <v>3.7951046363327601</v>
      </c>
      <c r="D14030">
        <v>-2.72513588445555</v>
      </c>
      <c r="E14030" t="s">
        <v>992</v>
      </c>
    </row>
    <row r="14031" spans="1:5" x14ac:dyDescent="0.25">
      <c r="A14031" t="s">
        <v>14052</v>
      </c>
      <c r="B14031" t="s">
        <v>12481</v>
      </c>
      <c r="C14031">
        <v>3.5389919810974702</v>
      </c>
      <c r="D14031">
        <v>-1.42407851290638</v>
      </c>
      <c r="E14031" t="s">
        <v>992</v>
      </c>
    </row>
    <row r="14032" spans="1:5" x14ac:dyDescent="0.25">
      <c r="A14032" t="s">
        <v>14053</v>
      </c>
      <c r="B14032" t="s">
        <v>12481</v>
      </c>
      <c r="C14032">
        <v>2.6300271499499002</v>
      </c>
      <c r="D14032">
        <v>-0.29960852341543098</v>
      </c>
      <c r="E14032" t="s">
        <v>992</v>
      </c>
    </row>
    <row r="14033" spans="1:5" x14ac:dyDescent="0.25">
      <c r="A14033" t="s">
        <v>14054</v>
      </c>
      <c r="B14033" t="s">
        <v>12481</v>
      </c>
      <c r="C14033">
        <v>3.7903975636684102</v>
      </c>
      <c r="D14033">
        <v>-2.6547163671857601</v>
      </c>
      <c r="E14033" t="s">
        <v>992</v>
      </c>
    </row>
    <row r="14034" spans="1:5" x14ac:dyDescent="0.25">
      <c r="A14034" t="s">
        <v>14055</v>
      </c>
      <c r="B14034" t="s">
        <v>12481</v>
      </c>
      <c r="C14034">
        <v>2.3994646406006201</v>
      </c>
      <c r="D14034">
        <v>-3.2805362137477298E-2</v>
      </c>
      <c r="E14034" t="s">
        <v>992</v>
      </c>
    </row>
    <row r="14035" spans="1:5" x14ac:dyDescent="0.25">
      <c r="A14035" t="s">
        <v>14056</v>
      </c>
      <c r="B14035" t="s">
        <v>12481</v>
      </c>
      <c r="C14035">
        <v>1.2969633464438399</v>
      </c>
      <c r="D14035">
        <v>0.18808629313099201</v>
      </c>
      <c r="E14035" t="s">
        <v>992</v>
      </c>
    </row>
    <row r="14036" spans="1:5" x14ac:dyDescent="0.25">
      <c r="A14036" t="s">
        <v>14057</v>
      </c>
      <c r="B14036" t="s">
        <v>12481</v>
      </c>
      <c r="C14036">
        <v>3.6932294082267298</v>
      </c>
      <c r="D14036">
        <v>-1.1265312294505601</v>
      </c>
      <c r="E14036" t="s">
        <v>992</v>
      </c>
    </row>
    <row r="14037" spans="1:5" x14ac:dyDescent="0.25">
      <c r="A14037" t="s">
        <v>14058</v>
      </c>
      <c r="B14037" t="s">
        <v>12481</v>
      </c>
      <c r="C14037">
        <v>2.7376111126457001</v>
      </c>
      <c r="D14037">
        <v>-0.46679205296683701</v>
      </c>
      <c r="E14037" t="s">
        <v>992</v>
      </c>
    </row>
    <row r="14038" spans="1:5" x14ac:dyDescent="0.25">
      <c r="A14038" t="s">
        <v>14059</v>
      </c>
      <c r="B14038" t="s">
        <v>12481</v>
      </c>
      <c r="C14038">
        <v>1.6350728560608001</v>
      </c>
      <c r="D14038">
        <v>0.26707491598508398</v>
      </c>
      <c r="E14038" t="s">
        <v>992</v>
      </c>
    </row>
    <row r="14039" spans="1:5" x14ac:dyDescent="0.25">
      <c r="A14039" t="s">
        <v>14060</v>
      </c>
      <c r="B14039" t="s">
        <v>12481</v>
      </c>
      <c r="C14039">
        <v>2.88749506964768</v>
      </c>
      <c r="D14039">
        <v>-0.25175593013296599</v>
      </c>
      <c r="E14039" t="s">
        <v>992</v>
      </c>
    </row>
    <row r="14040" spans="1:5" x14ac:dyDescent="0.25">
      <c r="A14040" t="s">
        <v>14061</v>
      </c>
      <c r="B14040" t="s">
        <v>12481</v>
      </c>
      <c r="C14040">
        <v>1.86946398062135</v>
      </c>
      <c r="D14040">
        <v>5.8963961447362899E-2</v>
      </c>
      <c r="E14040" t="s">
        <v>992</v>
      </c>
    </row>
    <row r="14041" spans="1:5" x14ac:dyDescent="0.25">
      <c r="A14041" t="s">
        <v>14062</v>
      </c>
      <c r="B14041" t="s">
        <v>12481</v>
      </c>
      <c r="C14041">
        <v>2.01641334861585</v>
      </c>
      <c r="D14041">
        <v>0.23682353324661101</v>
      </c>
      <c r="E14041" t="s">
        <v>992</v>
      </c>
    </row>
    <row r="14042" spans="1:5" x14ac:dyDescent="0.25">
      <c r="A14042" t="s">
        <v>14063</v>
      </c>
      <c r="B14042" t="s">
        <v>12481</v>
      </c>
      <c r="C14042">
        <v>1.95890979558737</v>
      </c>
      <c r="D14042">
        <v>8.1119331588944701E-2</v>
      </c>
      <c r="E14042" t="s">
        <v>992</v>
      </c>
    </row>
    <row r="14043" spans="1:5" x14ac:dyDescent="0.25">
      <c r="A14043" t="s">
        <v>14064</v>
      </c>
      <c r="B14043" t="s">
        <v>12481</v>
      </c>
      <c r="C14043">
        <v>3.8576670953889201</v>
      </c>
      <c r="D14043">
        <v>-3.0203940199742001</v>
      </c>
      <c r="E14043" t="s">
        <v>992</v>
      </c>
    </row>
    <row r="14044" spans="1:5" x14ac:dyDescent="0.25">
      <c r="A14044" t="s">
        <v>14065</v>
      </c>
      <c r="B14044" t="s">
        <v>12481</v>
      </c>
      <c r="C14044">
        <v>1.5320955223678501</v>
      </c>
      <c r="D14044">
        <v>0.47330351587009101</v>
      </c>
      <c r="E14044" t="s">
        <v>992</v>
      </c>
    </row>
    <row r="14045" spans="1:5" x14ac:dyDescent="0.25">
      <c r="A14045" t="s">
        <v>14066</v>
      </c>
      <c r="B14045" t="s">
        <v>12481</v>
      </c>
      <c r="C14045">
        <v>3.5480098632755599</v>
      </c>
      <c r="D14045">
        <v>-1.6792189406392199</v>
      </c>
      <c r="E14045" t="s">
        <v>992</v>
      </c>
    </row>
    <row r="14046" spans="1:5" x14ac:dyDescent="0.25">
      <c r="A14046" t="s">
        <v>14067</v>
      </c>
      <c r="B14046" t="s">
        <v>12481</v>
      </c>
      <c r="C14046">
        <v>1.9358134736099899</v>
      </c>
      <c r="D14046">
        <v>0.102338391371937</v>
      </c>
      <c r="E14046" t="s">
        <v>992</v>
      </c>
    </row>
    <row r="14047" spans="1:5" x14ac:dyDescent="0.25">
      <c r="A14047" t="s">
        <v>14068</v>
      </c>
      <c r="B14047" t="s">
        <v>12481</v>
      </c>
      <c r="C14047">
        <v>3.8718889292060599</v>
      </c>
      <c r="D14047">
        <v>-2.7174209009453798</v>
      </c>
      <c r="E14047" t="s">
        <v>992</v>
      </c>
    </row>
    <row r="14048" spans="1:5" x14ac:dyDescent="0.25">
      <c r="A14048" t="s">
        <v>14069</v>
      </c>
      <c r="B14048" t="s">
        <v>12481</v>
      </c>
      <c r="C14048">
        <v>1.12515193610891</v>
      </c>
      <c r="D14048">
        <v>0.308331761965905</v>
      </c>
      <c r="E14048" t="s">
        <v>992</v>
      </c>
    </row>
    <row r="14049" spans="1:5" x14ac:dyDescent="0.25">
      <c r="A14049" t="s">
        <v>14070</v>
      </c>
      <c r="B14049" t="s">
        <v>12481</v>
      </c>
      <c r="C14049">
        <v>4.1101131236531598</v>
      </c>
      <c r="D14049">
        <v>-2.3978402032036601</v>
      </c>
      <c r="E14049" t="s">
        <v>992</v>
      </c>
    </row>
    <row r="14050" spans="1:5" x14ac:dyDescent="0.25">
      <c r="A14050" t="s">
        <v>14071</v>
      </c>
      <c r="B14050" t="s">
        <v>12481</v>
      </c>
      <c r="C14050">
        <v>2.40552168108383</v>
      </c>
      <c r="D14050">
        <v>0.20975027278000999</v>
      </c>
      <c r="E14050" t="s">
        <v>992</v>
      </c>
    </row>
    <row r="14051" spans="1:5" x14ac:dyDescent="0.25">
      <c r="A14051" t="s">
        <v>14072</v>
      </c>
      <c r="B14051" t="s">
        <v>12481</v>
      </c>
      <c r="C14051">
        <v>2.25583473622916</v>
      </c>
      <c r="D14051">
        <v>0.19854993403969101</v>
      </c>
      <c r="E14051" t="s">
        <v>992</v>
      </c>
    </row>
    <row r="14052" spans="1:5" x14ac:dyDescent="0.25">
      <c r="A14052" t="s">
        <v>14073</v>
      </c>
      <c r="B14052" t="s">
        <v>12481</v>
      </c>
      <c r="C14052">
        <v>1.6603436473933799</v>
      </c>
      <c r="D14052">
        <v>0.45996480613053897</v>
      </c>
      <c r="E14052" t="s">
        <v>992</v>
      </c>
    </row>
    <row r="14053" spans="1:5" x14ac:dyDescent="0.25">
      <c r="A14053" t="s">
        <v>14074</v>
      </c>
      <c r="B14053" t="s">
        <v>12481</v>
      </c>
      <c r="C14053">
        <v>4.0380926823782399</v>
      </c>
      <c r="D14053">
        <v>-1.7873733528228299</v>
      </c>
      <c r="E14053" t="s">
        <v>992</v>
      </c>
    </row>
    <row r="14054" spans="1:5" x14ac:dyDescent="0.25">
      <c r="A14054" t="s">
        <v>14075</v>
      </c>
      <c r="B14054" t="s">
        <v>12481</v>
      </c>
      <c r="C14054">
        <v>3.37566326932432</v>
      </c>
      <c r="D14054">
        <v>-0.68438565481828495</v>
      </c>
      <c r="E14054" t="s">
        <v>992</v>
      </c>
    </row>
    <row r="14055" spans="1:5" x14ac:dyDescent="0.25">
      <c r="A14055" t="s">
        <v>14076</v>
      </c>
      <c r="B14055" t="s">
        <v>12481</v>
      </c>
      <c r="C14055">
        <v>3.5129848924792699</v>
      </c>
      <c r="D14055">
        <v>-1.4335924352738401</v>
      </c>
      <c r="E14055" t="s">
        <v>992</v>
      </c>
    </row>
    <row r="14056" spans="1:5" x14ac:dyDescent="0.25">
      <c r="A14056" t="s">
        <v>14077</v>
      </c>
      <c r="B14056" t="s">
        <v>12481</v>
      </c>
      <c r="C14056">
        <v>2.4623424363901898</v>
      </c>
      <c r="D14056">
        <v>-0.421233294083801</v>
      </c>
      <c r="E14056" t="s">
        <v>992</v>
      </c>
    </row>
    <row r="14057" spans="1:5" x14ac:dyDescent="0.25">
      <c r="A14057" t="s">
        <v>14078</v>
      </c>
      <c r="B14057" t="s">
        <v>12481</v>
      </c>
      <c r="C14057">
        <v>4.02503369406144</v>
      </c>
      <c r="D14057">
        <v>-2.2735964789784902</v>
      </c>
      <c r="E14057" t="s">
        <v>992</v>
      </c>
    </row>
    <row r="14058" spans="1:5" x14ac:dyDescent="0.25">
      <c r="A14058" t="s">
        <v>14079</v>
      </c>
      <c r="B14058" t="s">
        <v>12481</v>
      </c>
      <c r="C14058">
        <v>4.2394929330220696</v>
      </c>
      <c r="D14058">
        <v>-2.8810104638124101</v>
      </c>
      <c r="E14058" t="s">
        <v>992</v>
      </c>
    </row>
    <row r="14059" spans="1:5" x14ac:dyDescent="0.25">
      <c r="A14059" t="s">
        <v>14080</v>
      </c>
      <c r="B14059" t="s">
        <v>12481</v>
      </c>
      <c r="C14059">
        <v>3.7845924016947898</v>
      </c>
      <c r="D14059">
        <v>-1.38023157816232</v>
      </c>
      <c r="E14059" t="s">
        <v>992</v>
      </c>
    </row>
    <row r="14060" spans="1:5" x14ac:dyDescent="0.25">
      <c r="A14060" t="s">
        <v>14081</v>
      </c>
      <c r="B14060" t="s">
        <v>12481</v>
      </c>
      <c r="C14060">
        <v>2.4010170621481199</v>
      </c>
      <c r="D14060">
        <v>-0.84690166790230703</v>
      </c>
      <c r="E14060" t="s">
        <v>992</v>
      </c>
    </row>
    <row r="14061" spans="1:5" x14ac:dyDescent="0.25">
      <c r="A14061" t="s">
        <v>14082</v>
      </c>
      <c r="B14061" t="s">
        <v>12481</v>
      </c>
      <c r="C14061">
        <v>4.2223848091420999</v>
      </c>
      <c r="D14061">
        <v>-2.9614656788144602</v>
      </c>
      <c r="E14061" t="s">
        <v>992</v>
      </c>
    </row>
    <row r="14062" spans="1:5" x14ac:dyDescent="0.25">
      <c r="A14062" t="s">
        <v>14083</v>
      </c>
      <c r="B14062" t="s">
        <v>12481</v>
      </c>
      <c r="C14062">
        <v>2.6517341270833299</v>
      </c>
      <c r="D14062">
        <v>-0.32008641338145999</v>
      </c>
      <c r="E14062" t="s">
        <v>992</v>
      </c>
    </row>
    <row r="14063" spans="1:5" x14ac:dyDescent="0.25">
      <c r="A14063" t="s">
        <v>14084</v>
      </c>
      <c r="B14063" t="s">
        <v>12481</v>
      </c>
      <c r="C14063">
        <v>2.5103390076491201</v>
      </c>
      <c r="D14063">
        <v>-0.50973709260870903</v>
      </c>
      <c r="E14063" t="s">
        <v>992</v>
      </c>
    </row>
    <row r="14064" spans="1:5" x14ac:dyDescent="0.25">
      <c r="A14064" t="s">
        <v>14085</v>
      </c>
      <c r="B14064" t="s">
        <v>12481</v>
      </c>
      <c r="C14064">
        <v>1.91814093090631</v>
      </c>
      <c r="D14064">
        <v>0.39438752873883098</v>
      </c>
      <c r="E14064" t="s">
        <v>992</v>
      </c>
    </row>
    <row r="14065" spans="1:5" x14ac:dyDescent="0.25">
      <c r="A14065" t="s">
        <v>14086</v>
      </c>
      <c r="B14065" t="s">
        <v>12481</v>
      </c>
      <c r="C14065">
        <v>3.7708127778622398</v>
      </c>
      <c r="D14065">
        <v>-2.9893592127894699</v>
      </c>
      <c r="E14065" t="s">
        <v>992</v>
      </c>
    </row>
    <row r="14066" spans="1:5" x14ac:dyDescent="0.25">
      <c r="A14066" t="s">
        <v>14087</v>
      </c>
      <c r="B14066" t="s">
        <v>12481</v>
      </c>
      <c r="C14066">
        <v>2.44088735585184</v>
      </c>
      <c r="D14066">
        <v>-5.3779600083450799E-2</v>
      </c>
      <c r="E14066" t="s">
        <v>992</v>
      </c>
    </row>
    <row r="14067" spans="1:5" x14ac:dyDescent="0.25">
      <c r="A14067" t="s">
        <v>14088</v>
      </c>
      <c r="B14067" t="s">
        <v>12481</v>
      </c>
      <c r="C14067">
        <v>2.5912907885215901</v>
      </c>
      <c r="D14067">
        <v>-0.19682835308976701</v>
      </c>
      <c r="E14067" t="s">
        <v>992</v>
      </c>
    </row>
    <row r="14068" spans="1:5" x14ac:dyDescent="0.25">
      <c r="A14068" t="s">
        <v>14089</v>
      </c>
      <c r="B14068" t="s">
        <v>12481</v>
      </c>
      <c r="C14068">
        <v>1.54531121529771</v>
      </c>
      <c r="D14068">
        <v>-3.1896455781599102E-2</v>
      </c>
      <c r="E14068" t="s">
        <v>992</v>
      </c>
    </row>
    <row r="14069" spans="1:5" x14ac:dyDescent="0.25">
      <c r="A14069" t="s">
        <v>14090</v>
      </c>
      <c r="B14069" t="s">
        <v>12481</v>
      </c>
      <c r="C14069">
        <v>2.7926588275500599</v>
      </c>
      <c r="D14069">
        <v>-0.91732171224185499</v>
      </c>
      <c r="E14069" t="s">
        <v>992</v>
      </c>
    </row>
    <row r="14070" spans="1:5" x14ac:dyDescent="0.25">
      <c r="A14070" t="s">
        <v>14091</v>
      </c>
      <c r="B14070" t="s">
        <v>12481</v>
      </c>
      <c r="C14070">
        <v>1.32225858575695</v>
      </c>
      <c r="D14070">
        <v>0.40771507453003702</v>
      </c>
      <c r="E14070" t="s">
        <v>992</v>
      </c>
    </row>
    <row r="14071" spans="1:5" x14ac:dyDescent="0.25">
      <c r="A14071" t="s">
        <v>14092</v>
      </c>
      <c r="B14071" t="s">
        <v>12481</v>
      </c>
      <c r="C14071">
        <v>1.79982829022146</v>
      </c>
      <c r="D14071">
        <v>0.35526551854536997</v>
      </c>
      <c r="E14071" t="s">
        <v>992</v>
      </c>
    </row>
    <row r="14072" spans="1:5" x14ac:dyDescent="0.25">
      <c r="A14072" t="s">
        <v>14093</v>
      </c>
      <c r="B14072" t="s">
        <v>12481</v>
      </c>
      <c r="C14072">
        <v>2.2732662655872802</v>
      </c>
      <c r="D14072">
        <v>-0.761051648469801</v>
      </c>
      <c r="E14072" t="s">
        <v>992</v>
      </c>
    </row>
    <row r="14073" spans="1:5" x14ac:dyDescent="0.25">
      <c r="A14073" t="s">
        <v>14094</v>
      </c>
      <c r="B14073" t="s">
        <v>12481</v>
      </c>
      <c r="C14073">
        <v>1.96741056287142</v>
      </c>
      <c r="D14073">
        <v>-0.19955117133509301</v>
      </c>
      <c r="E14073" t="s">
        <v>992</v>
      </c>
    </row>
    <row r="14074" spans="1:5" x14ac:dyDescent="0.25">
      <c r="A14074" t="s">
        <v>14095</v>
      </c>
      <c r="B14074" t="s">
        <v>12481</v>
      </c>
      <c r="C14074">
        <v>3.1737795498155301</v>
      </c>
      <c r="D14074">
        <v>-0.50938267170911899</v>
      </c>
      <c r="E14074" t="s">
        <v>992</v>
      </c>
    </row>
    <row r="14075" spans="1:5" x14ac:dyDescent="0.25">
      <c r="A14075" t="s">
        <v>14096</v>
      </c>
      <c r="B14075" t="s">
        <v>12481</v>
      </c>
      <c r="C14075">
        <v>2.8513540726031898</v>
      </c>
      <c r="D14075">
        <v>-0.95835611565313095</v>
      </c>
      <c r="E14075" t="s">
        <v>992</v>
      </c>
    </row>
    <row r="14076" spans="1:5" x14ac:dyDescent="0.25">
      <c r="A14076" t="s">
        <v>14097</v>
      </c>
      <c r="B14076" t="s">
        <v>12481</v>
      </c>
      <c r="C14076">
        <v>3.8629410153612498</v>
      </c>
      <c r="D14076">
        <v>-2.8812384515698199</v>
      </c>
      <c r="E14076" t="s">
        <v>992</v>
      </c>
    </row>
    <row r="14077" spans="1:5" x14ac:dyDescent="0.25">
      <c r="A14077" t="s">
        <v>14098</v>
      </c>
      <c r="B14077" t="s">
        <v>12481</v>
      </c>
      <c r="C14077">
        <v>2.3345515998985502</v>
      </c>
      <c r="D14077">
        <v>-0.87447794494213704</v>
      </c>
      <c r="E14077" t="s">
        <v>992</v>
      </c>
    </row>
    <row r="14078" spans="1:5" x14ac:dyDescent="0.25">
      <c r="A14078" t="s">
        <v>14099</v>
      </c>
      <c r="B14078" t="s">
        <v>12481</v>
      </c>
      <c r="C14078">
        <v>2.5986653609636901</v>
      </c>
      <c r="D14078">
        <v>-0.63978460863514197</v>
      </c>
      <c r="E14078" t="s">
        <v>992</v>
      </c>
    </row>
    <row r="14079" spans="1:5" x14ac:dyDescent="0.25">
      <c r="A14079" t="s">
        <v>14100</v>
      </c>
      <c r="B14079" t="s">
        <v>12481</v>
      </c>
      <c r="C14079">
        <v>2.3331502154997201</v>
      </c>
      <c r="D14079">
        <v>-0.73100788857439902</v>
      </c>
      <c r="E14079" t="s">
        <v>992</v>
      </c>
    </row>
    <row r="14080" spans="1:5" x14ac:dyDescent="0.25">
      <c r="A14080" t="s">
        <v>14101</v>
      </c>
      <c r="B14080" t="s">
        <v>12481</v>
      </c>
      <c r="C14080">
        <v>3.5159831172287901</v>
      </c>
      <c r="D14080">
        <v>-1.36697277271233</v>
      </c>
      <c r="E14080" t="s">
        <v>992</v>
      </c>
    </row>
    <row r="14081" spans="1:5" x14ac:dyDescent="0.25">
      <c r="A14081" t="s">
        <v>14102</v>
      </c>
      <c r="B14081" t="s">
        <v>12481</v>
      </c>
      <c r="C14081">
        <v>2.2261147253386699</v>
      </c>
      <c r="D14081">
        <v>-0.31349616254976198</v>
      </c>
      <c r="E14081" t="s">
        <v>992</v>
      </c>
    </row>
    <row r="14082" spans="1:5" x14ac:dyDescent="0.25">
      <c r="A14082" t="s">
        <v>14103</v>
      </c>
      <c r="B14082" t="s">
        <v>12481</v>
      </c>
      <c r="C14082">
        <v>3.36288998459584</v>
      </c>
      <c r="D14082">
        <v>-0.74329193603942301</v>
      </c>
      <c r="E14082" t="s">
        <v>992</v>
      </c>
    </row>
    <row r="14083" spans="1:5" x14ac:dyDescent="0.25">
      <c r="A14083" t="s">
        <v>14104</v>
      </c>
      <c r="B14083" t="s">
        <v>12481</v>
      </c>
      <c r="C14083">
        <v>2.03689780179855</v>
      </c>
      <c r="D14083">
        <v>-0.28253357343770202</v>
      </c>
      <c r="E14083" t="s">
        <v>992</v>
      </c>
    </row>
    <row r="14084" spans="1:5" x14ac:dyDescent="0.25">
      <c r="A14084" t="s">
        <v>14105</v>
      </c>
      <c r="B14084" t="s">
        <v>12481</v>
      </c>
      <c r="C14084">
        <v>2.1020414641313199</v>
      </c>
      <c r="D14084">
        <v>-0.71169209949491696</v>
      </c>
      <c r="E14084" t="s">
        <v>992</v>
      </c>
    </row>
    <row r="14085" spans="1:5" x14ac:dyDescent="0.25">
      <c r="A14085" t="s">
        <v>14106</v>
      </c>
      <c r="B14085" t="s">
        <v>12481</v>
      </c>
      <c r="C14085">
        <v>2.9649029231338599</v>
      </c>
      <c r="D14085">
        <v>-0.77404854574971305</v>
      </c>
      <c r="E14085" t="s">
        <v>992</v>
      </c>
    </row>
    <row r="14086" spans="1:5" x14ac:dyDescent="0.25">
      <c r="A14086" t="s">
        <v>14107</v>
      </c>
      <c r="B14086" t="s">
        <v>12481</v>
      </c>
      <c r="C14086">
        <v>3.80849096844234</v>
      </c>
      <c r="D14086">
        <v>-2.7267631616422801</v>
      </c>
      <c r="E14086" t="s">
        <v>992</v>
      </c>
    </row>
    <row r="14087" spans="1:5" x14ac:dyDescent="0.25">
      <c r="A14087" t="s">
        <v>14108</v>
      </c>
      <c r="B14087" t="s">
        <v>12481</v>
      </c>
      <c r="C14087">
        <v>2.9322347876224</v>
      </c>
      <c r="D14087">
        <v>-0.72415313035130102</v>
      </c>
      <c r="E14087" t="s">
        <v>992</v>
      </c>
    </row>
    <row r="14088" spans="1:5" x14ac:dyDescent="0.25">
      <c r="A14088" t="s">
        <v>14109</v>
      </c>
      <c r="B14088" t="s">
        <v>12481</v>
      </c>
      <c r="C14088">
        <v>1.9927261439666299</v>
      </c>
      <c r="D14088">
        <v>-0.14601559622600799</v>
      </c>
      <c r="E14088" t="s">
        <v>992</v>
      </c>
    </row>
    <row r="14089" spans="1:5" x14ac:dyDescent="0.25">
      <c r="A14089" t="s">
        <v>14110</v>
      </c>
      <c r="B14089" t="s">
        <v>12481</v>
      </c>
      <c r="C14089">
        <v>3.9632754241103201</v>
      </c>
      <c r="D14089">
        <v>-1.47412775505667</v>
      </c>
      <c r="E14089" t="s">
        <v>992</v>
      </c>
    </row>
    <row r="14090" spans="1:5" x14ac:dyDescent="0.25">
      <c r="A14090" t="s">
        <v>14111</v>
      </c>
      <c r="B14090" t="s">
        <v>12481</v>
      </c>
      <c r="C14090">
        <v>1.8301085864789499</v>
      </c>
      <c r="D14090">
        <v>-0.39249184995742797</v>
      </c>
      <c r="E14090" t="s">
        <v>992</v>
      </c>
    </row>
    <row r="14091" spans="1:5" x14ac:dyDescent="0.25">
      <c r="A14091" t="s">
        <v>14112</v>
      </c>
      <c r="B14091" t="s">
        <v>12481</v>
      </c>
      <c r="C14091">
        <v>3.6612276204610601</v>
      </c>
      <c r="D14091">
        <v>-1.30509883180401</v>
      </c>
      <c r="E14091" t="s">
        <v>992</v>
      </c>
    </row>
    <row r="14092" spans="1:5" x14ac:dyDescent="0.25">
      <c r="A14092" t="s">
        <v>14113</v>
      </c>
      <c r="B14092" t="s">
        <v>12481</v>
      </c>
      <c r="C14092">
        <v>2.6572901230675399</v>
      </c>
      <c r="D14092">
        <v>-1.00401011586732</v>
      </c>
      <c r="E14092" t="s">
        <v>992</v>
      </c>
    </row>
    <row r="14093" spans="1:5" x14ac:dyDescent="0.25">
      <c r="A14093" t="s">
        <v>14114</v>
      </c>
      <c r="B14093" t="s">
        <v>12481</v>
      </c>
      <c r="C14093">
        <v>2.3670712549208299</v>
      </c>
      <c r="D14093">
        <v>-0.73743508627479903</v>
      </c>
      <c r="E14093" t="s">
        <v>992</v>
      </c>
    </row>
    <row r="14094" spans="1:5" x14ac:dyDescent="0.25">
      <c r="A14094" t="s">
        <v>14115</v>
      </c>
      <c r="B14094" t="s">
        <v>12481</v>
      </c>
      <c r="C14094">
        <v>1.2120633948402499</v>
      </c>
      <c r="D14094">
        <v>0.25734308006010498</v>
      </c>
      <c r="E14094" t="s">
        <v>992</v>
      </c>
    </row>
    <row r="14095" spans="1:5" x14ac:dyDescent="0.25">
      <c r="A14095" t="s">
        <v>14116</v>
      </c>
      <c r="B14095" t="s">
        <v>12481</v>
      </c>
      <c r="C14095">
        <v>3.9504617638839199</v>
      </c>
      <c r="D14095">
        <v>-3.0316547602303698</v>
      </c>
      <c r="E14095" t="s">
        <v>992</v>
      </c>
    </row>
    <row r="14096" spans="1:5" x14ac:dyDescent="0.25">
      <c r="A14096" t="s">
        <v>14117</v>
      </c>
      <c r="B14096" t="s">
        <v>12481</v>
      </c>
      <c r="C14096">
        <v>2.9208792660427698</v>
      </c>
      <c r="D14096">
        <v>-1.02734027440575</v>
      </c>
      <c r="E14096" t="s">
        <v>992</v>
      </c>
    </row>
    <row r="14097" spans="1:5" x14ac:dyDescent="0.25">
      <c r="A14097" t="s">
        <v>14118</v>
      </c>
      <c r="B14097" t="s">
        <v>12481</v>
      </c>
      <c r="C14097">
        <v>4.0321410484238802</v>
      </c>
      <c r="D14097">
        <v>-3.0097357613832401</v>
      </c>
      <c r="E14097" t="s">
        <v>992</v>
      </c>
    </row>
    <row r="14098" spans="1:5" x14ac:dyDescent="0.25">
      <c r="A14098" t="s">
        <v>14119</v>
      </c>
      <c r="B14098" t="s">
        <v>12481</v>
      </c>
      <c r="C14098">
        <v>2.1327617337671798</v>
      </c>
      <c r="D14098">
        <v>-0.119706559358915</v>
      </c>
      <c r="E14098" t="s">
        <v>992</v>
      </c>
    </row>
    <row r="14099" spans="1:5" x14ac:dyDescent="0.25">
      <c r="A14099" t="s">
        <v>14120</v>
      </c>
      <c r="B14099" t="s">
        <v>12481</v>
      </c>
      <c r="C14099">
        <v>3.35773993937448</v>
      </c>
      <c r="D14099">
        <v>-0.80792953118024702</v>
      </c>
      <c r="E14099" t="s">
        <v>992</v>
      </c>
    </row>
    <row r="14100" spans="1:5" x14ac:dyDescent="0.25">
      <c r="A14100" t="s">
        <v>14121</v>
      </c>
      <c r="B14100" t="s">
        <v>12481</v>
      </c>
      <c r="C14100">
        <v>2.79379710569469</v>
      </c>
      <c r="D14100">
        <v>-0.82848051405064504</v>
      </c>
      <c r="E14100" t="s">
        <v>992</v>
      </c>
    </row>
    <row r="14101" spans="1:5" x14ac:dyDescent="0.25">
      <c r="A14101" t="s">
        <v>14122</v>
      </c>
      <c r="B14101" t="s">
        <v>12481</v>
      </c>
      <c r="C14101">
        <v>2.8461874959703701</v>
      </c>
      <c r="D14101">
        <v>-1.0093104153060899</v>
      </c>
      <c r="E14101" t="s">
        <v>992</v>
      </c>
    </row>
    <row r="14102" spans="1:5" x14ac:dyDescent="0.25">
      <c r="A14102" t="s">
        <v>14123</v>
      </c>
      <c r="B14102" t="s">
        <v>12481</v>
      </c>
      <c r="C14102">
        <v>2.09330469610968</v>
      </c>
      <c r="D14102">
        <v>-0.46683104784228702</v>
      </c>
      <c r="E14102" t="s">
        <v>992</v>
      </c>
    </row>
    <row r="14103" spans="1:5" x14ac:dyDescent="0.25">
      <c r="A14103" t="s">
        <v>14124</v>
      </c>
      <c r="B14103" t="s">
        <v>12481</v>
      </c>
      <c r="C14103">
        <v>1.71891005492168</v>
      </c>
      <c r="D14103">
        <v>5.8311559894735798E-2</v>
      </c>
      <c r="E14103" t="s">
        <v>992</v>
      </c>
    </row>
    <row r="14104" spans="1:5" x14ac:dyDescent="0.25">
      <c r="A14104" t="s">
        <v>14125</v>
      </c>
      <c r="B14104" t="s">
        <v>12481</v>
      </c>
      <c r="C14104">
        <v>3.5555221919593798</v>
      </c>
      <c r="D14104">
        <v>-1.5390677437636899</v>
      </c>
      <c r="E14104" t="s">
        <v>992</v>
      </c>
    </row>
    <row r="14105" spans="1:5" x14ac:dyDescent="0.25">
      <c r="A14105" t="s">
        <v>14126</v>
      </c>
      <c r="B14105" t="s">
        <v>12481</v>
      </c>
      <c r="C14105">
        <v>1.9088546146237699</v>
      </c>
      <c r="D14105">
        <v>-4.6771221794713297E-2</v>
      </c>
      <c r="E14105" t="s">
        <v>992</v>
      </c>
    </row>
    <row r="14106" spans="1:5" x14ac:dyDescent="0.25">
      <c r="A14106" t="s">
        <v>14127</v>
      </c>
      <c r="B14106" t="s">
        <v>12481</v>
      </c>
      <c r="C14106">
        <v>1.36633549911846</v>
      </c>
      <c r="D14106">
        <v>0.33674007076985701</v>
      </c>
      <c r="E14106" t="s">
        <v>992</v>
      </c>
    </row>
    <row r="14107" spans="1:5" x14ac:dyDescent="0.25">
      <c r="A14107" t="s">
        <v>14128</v>
      </c>
      <c r="B14107" t="s">
        <v>12481</v>
      </c>
      <c r="C14107">
        <v>2.00397669527691</v>
      </c>
      <c r="D14107">
        <v>-0.108175119603431</v>
      </c>
      <c r="E14107" t="s">
        <v>992</v>
      </c>
    </row>
    <row r="14108" spans="1:5" x14ac:dyDescent="0.25">
      <c r="A14108" t="s">
        <v>14129</v>
      </c>
      <c r="B14108" t="s">
        <v>12481</v>
      </c>
      <c r="C14108">
        <v>1.29025379260578</v>
      </c>
      <c r="D14108">
        <v>0.17758863277377901</v>
      </c>
      <c r="E14108" t="s">
        <v>992</v>
      </c>
    </row>
    <row r="14109" spans="1:5" x14ac:dyDescent="0.25">
      <c r="A14109" t="s">
        <v>14130</v>
      </c>
      <c r="B14109" t="s">
        <v>12481</v>
      </c>
      <c r="C14109">
        <v>3.4080183062198199</v>
      </c>
      <c r="D14109">
        <v>-0.89492468853671503</v>
      </c>
      <c r="E14109" t="s">
        <v>992</v>
      </c>
    </row>
    <row r="14110" spans="1:5" x14ac:dyDescent="0.25">
      <c r="A14110" t="s">
        <v>14131</v>
      </c>
      <c r="B14110" t="s">
        <v>12481</v>
      </c>
      <c r="C14110">
        <v>4.04781943745453</v>
      </c>
      <c r="D14110">
        <v>-3.0153159412191499</v>
      </c>
      <c r="E14110" t="s">
        <v>992</v>
      </c>
    </row>
    <row r="14111" spans="1:5" x14ac:dyDescent="0.25">
      <c r="A14111" t="s">
        <v>14132</v>
      </c>
      <c r="B14111" t="s">
        <v>12481</v>
      </c>
      <c r="C14111">
        <v>2.0904265247501699</v>
      </c>
      <c r="D14111">
        <v>-0.30581043791372498</v>
      </c>
      <c r="E14111" t="s">
        <v>992</v>
      </c>
    </row>
    <row r="14112" spans="1:5" x14ac:dyDescent="0.25">
      <c r="A14112" t="s">
        <v>14133</v>
      </c>
      <c r="B14112" t="s">
        <v>12481</v>
      </c>
      <c r="C14112">
        <v>3.9244785930742898</v>
      </c>
      <c r="D14112">
        <v>-1.4857371974537601</v>
      </c>
      <c r="E14112" t="s">
        <v>992</v>
      </c>
    </row>
    <row r="14113" spans="1:5" x14ac:dyDescent="0.25">
      <c r="A14113" t="s">
        <v>14134</v>
      </c>
      <c r="B14113" t="s">
        <v>12481</v>
      </c>
      <c r="C14113">
        <v>2.7757427588124299</v>
      </c>
      <c r="D14113">
        <v>-0.837275017535834</v>
      </c>
      <c r="E14113" t="s">
        <v>992</v>
      </c>
    </row>
    <row r="14114" spans="1:5" x14ac:dyDescent="0.25">
      <c r="A14114" t="s">
        <v>14135</v>
      </c>
      <c r="B14114" t="s">
        <v>12481</v>
      </c>
      <c r="C14114">
        <v>2.1793422250011201</v>
      </c>
      <c r="D14114">
        <v>-0.65421976129200998</v>
      </c>
      <c r="E14114" t="s">
        <v>992</v>
      </c>
    </row>
    <row r="14115" spans="1:5" x14ac:dyDescent="0.25">
      <c r="A14115" t="s">
        <v>14136</v>
      </c>
      <c r="B14115" t="s">
        <v>12481</v>
      </c>
      <c r="C14115">
        <v>3.8025097325941699</v>
      </c>
      <c r="D14115">
        <v>-1.35349904846782</v>
      </c>
      <c r="E14115" t="s">
        <v>992</v>
      </c>
    </row>
    <row r="14116" spans="1:5" x14ac:dyDescent="0.25">
      <c r="A14116" t="s">
        <v>14137</v>
      </c>
      <c r="B14116" t="s">
        <v>12481</v>
      </c>
      <c r="C14116">
        <v>2.8343375127514698</v>
      </c>
      <c r="D14116">
        <v>-0.53087211370678</v>
      </c>
      <c r="E14116" t="s">
        <v>992</v>
      </c>
    </row>
    <row r="14117" spans="1:5" x14ac:dyDescent="0.25">
      <c r="A14117" t="s">
        <v>14138</v>
      </c>
      <c r="B14117" t="s">
        <v>12481</v>
      </c>
      <c r="C14117">
        <v>1.59065219188594</v>
      </c>
      <c r="D14117">
        <v>-0.113825502197148</v>
      </c>
      <c r="E14117" t="s">
        <v>992</v>
      </c>
    </row>
    <row r="14118" spans="1:5" x14ac:dyDescent="0.25">
      <c r="A14118" t="s">
        <v>14139</v>
      </c>
      <c r="B14118" t="s">
        <v>12481</v>
      </c>
      <c r="C14118">
        <v>1.84367600624383</v>
      </c>
      <c r="D14118">
        <v>8.7973290052664202E-2</v>
      </c>
      <c r="E14118" t="s">
        <v>992</v>
      </c>
    </row>
    <row r="14119" spans="1:5" x14ac:dyDescent="0.25">
      <c r="A14119" t="s">
        <v>14140</v>
      </c>
      <c r="B14119" t="s">
        <v>12481</v>
      </c>
      <c r="C14119">
        <v>2.7994157387856702</v>
      </c>
      <c r="D14119">
        <v>-0.88473451160456695</v>
      </c>
      <c r="E14119" t="s">
        <v>992</v>
      </c>
    </row>
    <row r="14120" spans="1:5" x14ac:dyDescent="0.25">
      <c r="A14120" t="s">
        <v>14141</v>
      </c>
      <c r="B14120" t="s">
        <v>12481</v>
      </c>
      <c r="C14120">
        <v>3.74893145543553</v>
      </c>
      <c r="D14120">
        <v>-1.2895971617205899</v>
      </c>
      <c r="E14120" t="s">
        <v>992</v>
      </c>
    </row>
    <row r="14121" spans="1:5" x14ac:dyDescent="0.25">
      <c r="A14121" t="s">
        <v>14142</v>
      </c>
      <c r="B14121" t="s">
        <v>12481</v>
      </c>
      <c r="C14121">
        <v>4.1182702656752301</v>
      </c>
      <c r="D14121">
        <v>-2.89860157690471</v>
      </c>
      <c r="E14121" t="s">
        <v>992</v>
      </c>
    </row>
    <row r="14122" spans="1:5" x14ac:dyDescent="0.25">
      <c r="A14122" t="s">
        <v>14143</v>
      </c>
      <c r="B14122" t="s">
        <v>12481</v>
      </c>
      <c r="C14122">
        <v>2.6602115250689402</v>
      </c>
      <c r="D14122">
        <v>-0.80018752987368702</v>
      </c>
      <c r="E14122" t="s">
        <v>992</v>
      </c>
    </row>
    <row r="14123" spans="1:5" x14ac:dyDescent="0.25">
      <c r="A14123" t="s">
        <v>14144</v>
      </c>
      <c r="B14123" t="s">
        <v>12481</v>
      </c>
      <c r="C14123">
        <v>2.8956068706354401</v>
      </c>
      <c r="D14123">
        <v>-0.79917710977495304</v>
      </c>
      <c r="E14123" t="s">
        <v>992</v>
      </c>
    </row>
    <row r="14124" spans="1:5" x14ac:dyDescent="0.25">
      <c r="A14124" t="s">
        <v>14145</v>
      </c>
      <c r="B14124" t="s">
        <v>12481</v>
      </c>
      <c r="C14124">
        <v>2.9320044360847399</v>
      </c>
      <c r="D14124">
        <v>-0.85881561060850198</v>
      </c>
      <c r="E14124" t="s">
        <v>992</v>
      </c>
    </row>
    <row r="14125" spans="1:5" x14ac:dyDescent="0.25">
      <c r="A14125" t="s">
        <v>14146</v>
      </c>
      <c r="B14125" t="s">
        <v>12481</v>
      </c>
      <c r="C14125">
        <v>3.06993705429494</v>
      </c>
      <c r="D14125">
        <v>-0.83190068099882797</v>
      </c>
      <c r="E14125" t="s">
        <v>992</v>
      </c>
    </row>
    <row r="14126" spans="1:5" x14ac:dyDescent="0.25">
      <c r="A14126" t="s">
        <v>14147</v>
      </c>
      <c r="B14126" t="s">
        <v>12481</v>
      </c>
      <c r="C14126">
        <v>3.48140519682712</v>
      </c>
      <c r="D14126">
        <v>-0.74254989003163097</v>
      </c>
      <c r="E14126" t="s">
        <v>992</v>
      </c>
    </row>
    <row r="14127" spans="1:5" x14ac:dyDescent="0.25">
      <c r="A14127" t="s">
        <v>14148</v>
      </c>
      <c r="B14127" t="s">
        <v>12481</v>
      </c>
      <c r="C14127">
        <v>2.7649306361614001</v>
      </c>
      <c r="D14127">
        <v>-0.39059784560739302</v>
      </c>
      <c r="E14127" t="s">
        <v>992</v>
      </c>
    </row>
    <row r="14128" spans="1:5" x14ac:dyDescent="0.25">
      <c r="A14128" t="s">
        <v>14149</v>
      </c>
      <c r="B14128" t="s">
        <v>12481</v>
      </c>
      <c r="C14128">
        <v>2.4647209045877299</v>
      </c>
      <c r="D14128">
        <v>-0.12089535381868199</v>
      </c>
      <c r="E14128" t="s">
        <v>992</v>
      </c>
    </row>
    <row r="14129" spans="1:5" x14ac:dyDescent="0.25">
      <c r="A14129" t="s">
        <v>14150</v>
      </c>
      <c r="B14129" t="s">
        <v>12481</v>
      </c>
      <c r="C14129">
        <v>4.0860277547084696</v>
      </c>
      <c r="D14129">
        <v>-2.87195983387985</v>
      </c>
      <c r="E14129" t="s">
        <v>992</v>
      </c>
    </row>
    <row r="14130" spans="1:5" x14ac:dyDescent="0.25">
      <c r="A14130" t="s">
        <v>14151</v>
      </c>
      <c r="B14130" t="s">
        <v>12481</v>
      </c>
      <c r="C14130">
        <v>3.82739537927996</v>
      </c>
      <c r="D14130">
        <v>-1.06934683126285</v>
      </c>
      <c r="E14130" t="s">
        <v>992</v>
      </c>
    </row>
    <row r="14131" spans="1:5" x14ac:dyDescent="0.25">
      <c r="A14131" t="s">
        <v>14152</v>
      </c>
      <c r="B14131" t="s">
        <v>12481</v>
      </c>
      <c r="C14131">
        <v>1.8778705522642101</v>
      </c>
      <c r="D14131">
        <v>6.2962212805732401E-2</v>
      </c>
      <c r="E14131" t="s">
        <v>992</v>
      </c>
    </row>
    <row r="14132" spans="1:5" x14ac:dyDescent="0.25">
      <c r="A14132" t="s">
        <v>14153</v>
      </c>
      <c r="B14132" t="s">
        <v>12481</v>
      </c>
      <c r="C14132">
        <v>0.38323872132611903</v>
      </c>
      <c r="D14132">
        <v>-2.0626711969529201</v>
      </c>
      <c r="E14132" t="s">
        <v>1156</v>
      </c>
    </row>
    <row r="14133" spans="1:5" x14ac:dyDescent="0.25">
      <c r="A14133" t="s">
        <v>14154</v>
      </c>
      <c r="B14133" t="s">
        <v>12481</v>
      </c>
      <c r="C14133">
        <v>0.39645960098707</v>
      </c>
      <c r="D14133">
        <v>-2.01216465495451</v>
      </c>
      <c r="E14133" t="s">
        <v>1156</v>
      </c>
    </row>
    <row r="14134" spans="1:5" x14ac:dyDescent="0.25">
      <c r="A14134" t="s">
        <v>14155</v>
      </c>
      <c r="B14134" t="s">
        <v>12481</v>
      </c>
      <c r="C14134">
        <v>0.37773272765425397</v>
      </c>
      <c r="D14134">
        <v>-2.0680596715233701</v>
      </c>
      <c r="E14134" t="s">
        <v>1156</v>
      </c>
    </row>
    <row r="14135" spans="1:5" x14ac:dyDescent="0.25">
      <c r="A14135" t="s">
        <v>14156</v>
      </c>
      <c r="B14135" t="s">
        <v>12481</v>
      </c>
      <c r="C14135">
        <v>0.36788482573452602</v>
      </c>
      <c r="D14135">
        <v>-2.0671525090773701</v>
      </c>
      <c r="E14135" t="s">
        <v>1156</v>
      </c>
    </row>
    <row r="14136" spans="1:5" x14ac:dyDescent="0.25">
      <c r="A14136" t="s">
        <v>14157</v>
      </c>
      <c r="B14136" t="s">
        <v>12481</v>
      </c>
      <c r="C14136">
        <v>0.39987572815533701</v>
      </c>
      <c r="D14136">
        <v>-2.0040498566249099</v>
      </c>
      <c r="E14136" t="s">
        <v>1156</v>
      </c>
    </row>
    <row r="14137" spans="1:5" x14ac:dyDescent="0.25">
      <c r="A14137" t="s">
        <v>14158</v>
      </c>
      <c r="B14137" t="s">
        <v>12481</v>
      </c>
      <c r="C14137">
        <v>0.38487338688786998</v>
      </c>
      <c r="D14137">
        <v>-2.01860685539393</v>
      </c>
      <c r="E14137" t="s">
        <v>1156</v>
      </c>
    </row>
    <row r="14138" spans="1:5" x14ac:dyDescent="0.25">
      <c r="A14138" t="s">
        <v>14159</v>
      </c>
      <c r="B14138" t="s">
        <v>12481</v>
      </c>
      <c r="C14138">
        <v>0.381928855341089</v>
      </c>
      <c r="D14138">
        <v>-2.0320818204090201</v>
      </c>
      <c r="E14138" t="s">
        <v>1156</v>
      </c>
    </row>
    <row r="14139" spans="1:5" x14ac:dyDescent="0.25">
      <c r="A14139" t="s">
        <v>14160</v>
      </c>
      <c r="B14139" t="s">
        <v>12481</v>
      </c>
      <c r="C14139">
        <v>0.39418368223708899</v>
      </c>
      <c r="D14139">
        <v>-2.02595693727296</v>
      </c>
      <c r="E14139" t="s">
        <v>1156</v>
      </c>
    </row>
    <row r="14140" spans="1:5" x14ac:dyDescent="0.25">
      <c r="A14140" t="s">
        <v>14161</v>
      </c>
      <c r="B14140" t="s">
        <v>12481</v>
      </c>
      <c r="C14140">
        <v>0.36615578048957798</v>
      </c>
      <c r="D14140">
        <v>-2.0618987549168302</v>
      </c>
      <c r="E14140" t="s">
        <v>1156</v>
      </c>
    </row>
    <row r="14141" spans="1:5" x14ac:dyDescent="0.25">
      <c r="A14141" t="s">
        <v>14162</v>
      </c>
      <c r="B14141" t="s">
        <v>12481</v>
      </c>
      <c r="C14141">
        <v>0.36069326633394</v>
      </c>
      <c r="D14141">
        <v>-2.0637640558130501</v>
      </c>
      <c r="E14141" t="s">
        <v>1156</v>
      </c>
    </row>
    <row r="14142" spans="1:5" x14ac:dyDescent="0.25">
      <c r="A14142" t="s">
        <v>14163</v>
      </c>
      <c r="B14142" t="s">
        <v>12481</v>
      </c>
      <c r="C14142">
        <v>0.39488854001052398</v>
      </c>
      <c r="D14142">
        <v>-2.0314155032655599</v>
      </c>
      <c r="E14142" t="s">
        <v>1156</v>
      </c>
    </row>
    <row r="14143" spans="1:5" x14ac:dyDescent="0.25">
      <c r="A14143" t="s">
        <v>14164</v>
      </c>
      <c r="B14143" t="s">
        <v>12481</v>
      </c>
      <c r="C14143">
        <v>0.37227180709013302</v>
      </c>
      <c r="D14143">
        <v>-2.0658874753292999</v>
      </c>
      <c r="E14143" t="s">
        <v>1156</v>
      </c>
    </row>
    <row r="14144" spans="1:5" x14ac:dyDescent="0.25">
      <c r="A14144" t="s">
        <v>14165</v>
      </c>
      <c r="B14144" t="s">
        <v>12481</v>
      </c>
      <c r="C14144">
        <v>0.39174368589210601</v>
      </c>
      <c r="D14144">
        <v>-2.0022406862204498</v>
      </c>
      <c r="E14144" t="s">
        <v>1156</v>
      </c>
    </row>
    <row r="14145" spans="1:5" x14ac:dyDescent="0.25">
      <c r="A14145" t="s">
        <v>14166</v>
      </c>
      <c r="B14145" t="s">
        <v>12481</v>
      </c>
      <c r="C14145">
        <v>0.35822072744130501</v>
      </c>
      <c r="D14145">
        <v>-2.0779493586732398</v>
      </c>
      <c r="E14145" t="s">
        <v>1156</v>
      </c>
    </row>
    <row r="14146" spans="1:5" x14ac:dyDescent="0.25">
      <c r="A14146" t="s">
        <v>14167</v>
      </c>
      <c r="B14146" t="s">
        <v>12481</v>
      </c>
      <c r="C14146">
        <v>0.37998725111849502</v>
      </c>
      <c r="D14146">
        <v>-2.06897035094496</v>
      </c>
      <c r="E14146" t="s">
        <v>1156</v>
      </c>
    </row>
    <row r="14147" spans="1:5" x14ac:dyDescent="0.25">
      <c r="A14147" t="s">
        <v>14168</v>
      </c>
      <c r="B14147" t="s">
        <v>12481</v>
      </c>
      <c r="C14147">
        <v>-2.1782012702040698</v>
      </c>
      <c r="D14147">
        <v>-8.0043313452427807</v>
      </c>
      <c r="E14147" t="s">
        <v>1158</v>
      </c>
    </row>
    <row r="14148" spans="1:5" x14ac:dyDescent="0.25">
      <c r="A14148" t="s">
        <v>14169</v>
      </c>
      <c r="B14148" t="s">
        <v>12481</v>
      </c>
      <c r="C14148">
        <v>-6.0792456688735399</v>
      </c>
      <c r="D14148">
        <v>-6.0310296622113997</v>
      </c>
      <c r="E14148" t="s">
        <v>1158</v>
      </c>
    </row>
    <row r="14149" spans="1:5" x14ac:dyDescent="0.25">
      <c r="A14149" t="s">
        <v>14170</v>
      </c>
      <c r="B14149" t="s">
        <v>12481</v>
      </c>
      <c r="C14149">
        <v>-2.3816158912402701</v>
      </c>
      <c r="D14149">
        <v>-8.1589212629489491</v>
      </c>
      <c r="E14149" t="s">
        <v>1158</v>
      </c>
    </row>
    <row r="14150" spans="1:5" x14ac:dyDescent="0.25">
      <c r="A14150" t="s">
        <v>14171</v>
      </c>
      <c r="B14150" t="s">
        <v>12481</v>
      </c>
      <c r="C14150">
        <v>-3.8694072276192202</v>
      </c>
      <c r="D14150">
        <v>-13.2262041154687</v>
      </c>
      <c r="E14150" t="s">
        <v>1158</v>
      </c>
    </row>
    <row r="14151" spans="1:5" x14ac:dyDescent="0.25">
      <c r="A14151" t="s">
        <v>14172</v>
      </c>
      <c r="B14151" t="s">
        <v>12481</v>
      </c>
      <c r="C14151">
        <v>-5.97574900364088</v>
      </c>
      <c r="D14151">
        <v>-6.1785982406348303</v>
      </c>
      <c r="E14151" t="s">
        <v>1158</v>
      </c>
    </row>
    <row r="14152" spans="1:5" x14ac:dyDescent="0.25">
      <c r="A14152" t="s">
        <v>14173</v>
      </c>
      <c r="B14152" t="s">
        <v>12481</v>
      </c>
      <c r="C14152">
        <v>-2.0245101623807402</v>
      </c>
      <c r="D14152">
        <v>-7.8835995696376902</v>
      </c>
      <c r="E14152" t="s">
        <v>1158</v>
      </c>
    </row>
    <row r="14153" spans="1:5" x14ac:dyDescent="0.25">
      <c r="A14153" t="s">
        <v>14174</v>
      </c>
      <c r="B14153" t="s">
        <v>12481</v>
      </c>
      <c r="C14153">
        <v>-3.6966232257431302</v>
      </c>
      <c r="D14153">
        <v>-12.4447792701152</v>
      </c>
      <c r="E14153" t="s">
        <v>1158</v>
      </c>
    </row>
    <row r="14154" spans="1:5" x14ac:dyDescent="0.25">
      <c r="A14154" t="s">
        <v>14175</v>
      </c>
      <c r="B14154" t="s">
        <v>12481</v>
      </c>
      <c r="C14154">
        <v>-2.0516231717007298</v>
      </c>
      <c r="D14154">
        <v>-8.0678682361134193</v>
      </c>
      <c r="E14154" t="s">
        <v>1158</v>
      </c>
    </row>
    <row r="14155" spans="1:5" x14ac:dyDescent="0.25">
      <c r="A14155" t="s">
        <v>14176</v>
      </c>
      <c r="B14155" t="s">
        <v>12481</v>
      </c>
      <c r="C14155">
        <v>-3.9490031777433998</v>
      </c>
      <c r="D14155">
        <v>-12.198934784217601</v>
      </c>
      <c r="E14155" t="s">
        <v>1158</v>
      </c>
    </row>
    <row r="14156" spans="1:5" x14ac:dyDescent="0.25">
      <c r="A14156" t="s">
        <v>14177</v>
      </c>
      <c r="B14156" t="s">
        <v>12481</v>
      </c>
      <c r="C14156">
        <v>-5.7470700878085603</v>
      </c>
      <c r="D14156">
        <v>-6.2751441562482198</v>
      </c>
      <c r="E14156" t="s">
        <v>1158</v>
      </c>
    </row>
    <row r="14157" spans="1:5" x14ac:dyDescent="0.25">
      <c r="A14157" t="s">
        <v>14178</v>
      </c>
      <c r="B14157" t="s">
        <v>12481</v>
      </c>
      <c r="C14157">
        <v>-4.43748030165942</v>
      </c>
      <c r="D14157">
        <v>-12.2258704058262</v>
      </c>
      <c r="E14157" t="s">
        <v>1158</v>
      </c>
    </row>
    <row r="14158" spans="1:5" x14ac:dyDescent="0.25">
      <c r="A14158" t="s">
        <v>14179</v>
      </c>
      <c r="B14158" t="s">
        <v>12481</v>
      </c>
      <c r="C14158">
        <v>-3.8767200537063302</v>
      </c>
      <c r="D14158">
        <v>-13.060051425783</v>
      </c>
      <c r="E14158" t="s">
        <v>1158</v>
      </c>
    </row>
    <row r="14159" spans="1:5" x14ac:dyDescent="0.25">
      <c r="A14159" t="s">
        <v>14180</v>
      </c>
      <c r="B14159" t="s">
        <v>12481</v>
      </c>
      <c r="C14159">
        <v>-1.5799522982683101</v>
      </c>
      <c r="D14159">
        <v>-8.5952040954367899</v>
      </c>
      <c r="E14159" t="s">
        <v>1158</v>
      </c>
    </row>
    <row r="14160" spans="1:5" x14ac:dyDescent="0.25">
      <c r="A14160" t="s">
        <v>14181</v>
      </c>
      <c r="B14160" t="s">
        <v>12481</v>
      </c>
      <c r="C14160">
        <v>-3.7176765538529701</v>
      </c>
      <c r="D14160">
        <v>-12.3940818687408</v>
      </c>
      <c r="E14160" t="s">
        <v>1158</v>
      </c>
    </row>
    <row r="14161" spans="1:5" x14ac:dyDescent="0.25">
      <c r="A14161" t="s">
        <v>14182</v>
      </c>
      <c r="B14161" t="s">
        <v>12481</v>
      </c>
      <c r="C14161">
        <v>-2.2841656953363798</v>
      </c>
      <c r="D14161">
        <v>-8.1391988114560601</v>
      </c>
      <c r="E14161" t="s">
        <v>1158</v>
      </c>
    </row>
    <row r="14162" spans="1:5" x14ac:dyDescent="0.25">
      <c r="A14162" t="s">
        <v>14183</v>
      </c>
      <c r="B14162" t="s">
        <v>12481</v>
      </c>
      <c r="C14162">
        <v>-5.6874524853997999</v>
      </c>
      <c r="D14162">
        <v>-6.8033173174659796</v>
      </c>
      <c r="E14162" t="s">
        <v>1158</v>
      </c>
    </row>
    <row r="14163" spans="1:5" x14ac:dyDescent="0.25">
      <c r="A14163" t="s">
        <v>14184</v>
      </c>
      <c r="B14163" t="s">
        <v>12481</v>
      </c>
      <c r="C14163">
        <v>-5.5800522724050099</v>
      </c>
      <c r="D14163">
        <v>-6.7136263276318999</v>
      </c>
      <c r="E14163" t="s">
        <v>1158</v>
      </c>
    </row>
    <row r="14164" spans="1:5" x14ac:dyDescent="0.25">
      <c r="A14164" t="s">
        <v>14185</v>
      </c>
      <c r="B14164" t="s">
        <v>12481</v>
      </c>
      <c r="C14164">
        <v>-5.7989903981267403</v>
      </c>
      <c r="D14164">
        <v>-6.71532154836214</v>
      </c>
      <c r="E14164" t="s">
        <v>1158</v>
      </c>
    </row>
    <row r="14165" spans="1:5" x14ac:dyDescent="0.25">
      <c r="A14165" t="s">
        <v>14186</v>
      </c>
      <c r="B14165" t="s">
        <v>12481</v>
      </c>
      <c r="C14165">
        <v>-5.8691208176023801</v>
      </c>
      <c r="D14165">
        <v>-6.8210435650577601</v>
      </c>
      <c r="E14165" t="s">
        <v>1158</v>
      </c>
    </row>
    <row r="14166" spans="1:5" x14ac:dyDescent="0.25">
      <c r="A14166" t="s">
        <v>14187</v>
      </c>
      <c r="B14166" t="s">
        <v>12481</v>
      </c>
      <c r="C14166">
        <v>-2.14453493227693</v>
      </c>
      <c r="D14166">
        <v>-8.8261371519362903</v>
      </c>
      <c r="E14166" t="s">
        <v>1158</v>
      </c>
    </row>
    <row r="14167" spans="1:5" x14ac:dyDescent="0.25">
      <c r="A14167" t="s">
        <v>14188</v>
      </c>
      <c r="B14167" t="s">
        <v>12481</v>
      </c>
      <c r="C14167">
        <v>-3.39636509438103</v>
      </c>
      <c r="D14167">
        <v>-12.2712414538834</v>
      </c>
      <c r="E14167" t="s">
        <v>1158</v>
      </c>
    </row>
    <row r="14168" spans="1:5" x14ac:dyDescent="0.25">
      <c r="A14168" t="s">
        <v>14189</v>
      </c>
      <c r="B14168" t="s">
        <v>12481</v>
      </c>
      <c r="C14168">
        <v>-6.1445684307523001</v>
      </c>
      <c r="D14168">
        <v>-7.0102484961737197</v>
      </c>
      <c r="E14168" t="s">
        <v>1158</v>
      </c>
    </row>
    <row r="14169" spans="1:5" x14ac:dyDescent="0.25">
      <c r="A14169" t="s">
        <v>14190</v>
      </c>
      <c r="B14169" t="s">
        <v>12481</v>
      </c>
      <c r="C14169">
        <v>-1.7628049049697401</v>
      </c>
      <c r="D14169">
        <v>-8.6966438305562406</v>
      </c>
      <c r="E14169" t="s">
        <v>1158</v>
      </c>
    </row>
    <row r="14170" spans="1:5" x14ac:dyDescent="0.25">
      <c r="A14170" t="s">
        <v>14191</v>
      </c>
      <c r="B14170" t="s">
        <v>12481</v>
      </c>
      <c r="C14170">
        <v>-2.3344044331935798</v>
      </c>
      <c r="D14170">
        <v>-8.4077987205296001</v>
      </c>
      <c r="E14170" t="s">
        <v>1158</v>
      </c>
    </row>
    <row r="14171" spans="1:5" x14ac:dyDescent="0.25">
      <c r="A14171" t="s">
        <v>14192</v>
      </c>
      <c r="B14171" t="s">
        <v>12481</v>
      </c>
      <c r="C14171">
        <v>-1.5847802558357</v>
      </c>
      <c r="D14171">
        <v>-8.9364272716607296</v>
      </c>
      <c r="E14171" t="s">
        <v>1158</v>
      </c>
    </row>
    <row r="14172" spans="1:5" x14ac:dyDescent="0.25">
      <c r="A14172" t="s">
        <v>14193</v>
      </c>
      <c r="B14172" t="s">
        <v>12481</v>
      </c>
      <c r="C14172">
        <v>-2.7805132498571599</v>
      </c>
      <c r="D14172">
        <v>-8.6367040609000192</v>
      </c>
      <c r="E14172" t="s">
        <v>1158</v>
      </c>
    </row>
    <row r="14173" spans="1:5" x14ac:dyDescent="0.25">
      <c r="A14173" t="s">
        <v>14194</v>
      </c>
      <c r="B14173" t="s">
        <v>12481</v>
      </c>
      <c r="C14173">
        <v>-6.2961038219502301</v>
      </c>
      <c r="D14173">
        <v>-6.7621933407006196</v>
      </c>
      <c r="E14173" t="s">
        <v>1158</v>
      </c>
    </row>
    <row r="14174" spans="1:5" x14ac:dyDescent="0.25">
      <c r="A14174" t="s">
        <v>14195</v>
      </c>
      <c r="B14174" t="s">
        <v>12481</v>
      </c>
      <c r="C14174">
        <v>-6.0306351954570001</v>
      </c>
      <c r="D14174">
        <v>-7.6213523926925104</v>
      </c>
      <c r="E14174" t="s">
        <v>1158</v>
      </c>
    </row>
    <row r="14175" spans="1:5" x14ac:dyDescent="0.25">
      <c r="A14175" t="s">
        <v>14196</v>
      </c>
      <c r="B14175" t="s">
        <v>12481</v>
      </c>
      <c r="C14175">
        <v>-4.0647136354298796</v>
      </c>
      <c r="D14175">
        <v>-12.395468063406</v>
      </c>
      <c r="E14175" t="s">
        <v>1158</v>
      </c>
    </row>
    <row r="14176" spans="1:5" x14ac:dyDescent="0.25">
      <c r="A14176" t="s">
        <v>14197</v>
      </c>
      <c r="B14176" t="s">
        <v>12481</v>
      </c>
      <c r="C14176">
        <v>-1.81340764869991</v>
      </c>
      <c r="D14176">
        <v>-7.7671813537488399</v>
      </c>
      <c r="E14176" t="s">
        <v>1158</v>
      </c>
    </row>
    <row r="14177" spans="1:5" x14ac:dyDescent="0.25">
      <c r="A14177" t="s">
        <v>14198</v>
      </c>
      <c r="B14177" t="s">
        <v>12481</v>
      </c>
      <c r="C14177">
        <v>-5.9785355457405203</v>
      </c>
      <c r="D14177">
        <v>-6.9408781996622402</v>
      </c>
      <c r="E14177" t="s">
        <v>1158</v>
      </c>
    </row>
    <row r="14178" spans="1:5" x14ac:dyDescent="0.25">
      <c r="A14178" t="s">
        <v>14199</v>
      </c>
      <c r="B14178" t="s">
        <v>12481</v>
      </c>
      <c r="C14178">
        <v>-3.1710058812897901</v>
      </c>
      <c r="D14178">
        <v>-8.6913415616327807</v>
      </c>
      <c r="E14178" t="s">
        <v>1158</v>
      </c>
    </row>
    <row r="14179" spans="1:5" x14ac:dyDescent="0.25">
      <c r="A14179" t="s">
        <v>14200</v>
      </c>
      <c r="B14179" t="s">
        <v>12481</v>
      </c>
      <c r="C14179">
        <v>-2.7656153180994001</v>
      </c>
      <c r="D14179">
        <v>-8.1832877946518003</v>
      </c>
      <c r="E14179" t="s">
        <v>1158</v>
      </c>
    </row>
    <row r="14180" spans="1:5" x14ac:dyDescent="0.25">
      <c r="A14180" t="s">
        <v>14201</v>
      </c>
      <c r="B14180" t="s">
        <v>12481</v>
      </c>
      <c r="C14180">
        <v>-2.4399254367920902</v>
      </c>
      <c r="D14180">
        <v>-8.6326526050734405</v>
      </c>
      <c r="E14180" t="s">
        <v>1158</v>
      </c>
    </row>
    <row r="14181" spans="1:5" x14ac:dyDescent="0.25">
      <c r="A14181" t="s">
        <v>14202</v>
      </c>
      <c r="B14181" t="s">
        <v>12481</v>
      </c>
      <c r="C14181">
        <v>-5.4556445129947102</v>
      </c>
      <c r="D14181">
        <v>-6.6632059403691697</v>
      </c>
      <c r="E14181" t="s">
        <v>1158</v>
      </c>
    </row>
    <row r="14182" spans="1:5" x14ac:dyDescent="0.25">
      <c r="A14182" t="s">
        <v>14203</v>
      </c>
      <c r="B14182" t="s">
        <v>12481</v>
      </c>
      <c r="C14182">
        <v>-1.82790389315258</v>
      </c>
      <c r="D14182">
        <v>-9.4720848499735393</v>
      </c>
      <c r="E14182" t="s">
        <v>1158</v>
      </c>
    </row>
    <row r="14183" spans="1:5" x14ac:dyDescent="0.25">
      <c r="A14183" t="s">
        <v>14204</v>
      </c>
      <c r="B14183" t="s">
        <v>12481</v>
      </c>
      <c r="C14183">
        <v>-2.1736424900345401</v>
      </c>
      <c r="D14183">
        <v>-8.2286585056712909</v>
      </c>
      <c r="E14183" t="s">
        <v>1158</v>
      </c>
    </row>
    <row r="14184" spans="1:5" x14ac:dyDescent="0.25">
      <c r="A14184" t="s">
        <v>14205</v>
      </c>
      <c r="B14184" t="s">
        <v>12481</v>
      </c>
      <c r="C14184">
        <v>-2.3788441411885302</v>
      </c>
      <c r="D14184">
        <v>-8.0609164896995793</v>
      </c>
      <c r="E14184" t="s">
        <v>1158</v>
      </c>
    </row>
    <row r="14185" spans="1:5" x14ac:dyDescent="0.25">
      <c r="A14185" t="s">
        <v>14206</v>
      </c>
      <c r="B14185" t="s">
        <v>12481</v>
      </c>
      <c r="C14185">
        <v>-5.6089498095842698</v>
      </c>
      <c r="D14185">
        <v>-6.5021406704369902</v>
      </c>
      <c r="E14185" t="s">
        <v>1158</v>
      </c>
    </row>
    <row r="14186" spans="1:5" x14ac:dyDescent="0.25">
      <c r="A14186" t="s">
        <v>14207</v>
      </c>
      <c r="B14186" t="s">
        <v>12481</v>
      </c>
      <c r="C14186">
        <v>-5.9603221083386897</v>
      </c>
      <c r="D14186">
        <v>-6.7650127615173101</v>
      </c>
      <c r="E14186" t="s">
        <v>1158</v>
      </c>
    </row>
    <row r="14187" spans="1:5" x14ac:dyDescent="0.25">
      <c r="A14187" t="s">
        <v>14208</v>
      </c>
      <c r="B14187" t="s">
        <v>12481</v>
      </c>
      <c r="C14187">
        <v>-6.0809001958638698</v>
      </c>
      <c r="D14187">
        <v>-6.4154580124121496</v>
      </c>
      <c r="E14187" t="s">
        <v>1158</v>
      </c>
    </row>
    <row r="14188" spans="1:5" x14ac:dyDescent="0.25">
      <c r="A14188" t="s">
        <v>14209</v>
      </c>
      <c r="B14188" t="s">
        <v>12481</v>
      </c>
      <c r="C14188">
        <v>-2.1126794705210399</v>
      </c>
      <c r="D14188">
        <v>-7.9499672394031498</v>
      </c>
      <c r="E14188" t="s">
        <v>1158</v>
      </c>
    </row>
    <row r="14189" spans="1:5" x14ac:dyDescent="0.25">
      <c r="A14189" t="s">
        <v>14210</v>
      </c>
      <c r="B14189" t="s">
        <v>12481</v>
      </c>
      <c r="C14189">
        <v>-4.8149028201702402</v>
      </c>
      <c r="D14189">
        <v>-11.947578213790299</v>
      </c>
      <c r="E14189" t="s">
        <v>1158</v>
      </c>
    </row>
    <row r="14190" spans="1:5" x14ac:dyDescent="0.25">
      <c r="A14190" t="s">
        <v>14211</v>
      </c>
      <c r="B14190" t="s">
        <v>12481</v>
      </c>
      <c r="C14190">
        <v>-1.4458699477839401</v>
      </c>
      <c r="D14190">
        <v>-8.6783542246236092</v>
      </c>
      <c r="E14190" t="s">
        <v>1158</v>
      </c>
    </row>
    <row r="14191" spans="1:5" x14ac:dyDescent="0.25">
      <c r="A14191" t="s">
        <v>14212</v>
      </c>
      <c r="B14191" t="s">
        <v>12481</v>
      </c>
      <c r="C14191">
        <v>-6.2644130772031597</v>
      </c>
      <c r="D14191">
        <v>-6.9510873462589702</v>
      </c>
      <c r="E14191" t="s">
        <v>1158</v>
      </c>
    </row>
    <row r="14192" spans="1:5" x14ac:dyDescent="0.25">
      <c r="A14192" t="s">
        <v>14213</v>
      </c>
      <c r="B14192" t="s">
        <v>12481</v>
      </c>
      <c r="C14192">
        <v>-2.34246299619989</v>
      </c>
      <c r="D14192">
        <v>-8.3070057522964493</v>
      </c>
      <c r="E14192" t="s">
        <v>1158</v>
      </c>
    </row>
    <row r="14193" spans="1:5" x14ac:dyDescent="0.25">
      <c r="A14193" t="s">
        <v>14214</v>
      </c>
      <c r="B14193" t="s">
        <v>12481</v>
      </c>
      <c r="C14193">
        <v>-2.0152398017192699</v>
      </c>
      <c r="D14193">
        <v>-8.3161945253159093</v>
      </c>
      <c r="E14193" t="s">
        <v>1158</v>
      </c>
    </row>
    <row r="14194" spans="1:5" x14ac:dyDescent="0.25">
      <c r="A14194" t="s">
        <v>14215</v>
      </c>
      <c r="B14194" t="s">
        <v>12481</v>
      </c>
      <c r="C14194">
        <v>-4.5637949739325796</v>
      </c>
      <c r="D14194">
        <v>-6.02208668743401</v>
      </c>
      <c r="E14194" t="s">
        <v>1158</v>
      </c>
    </row>
    <row r="14195" spans="1:5" x14ac:dyDescent="0.25">
      <c r="A14195" t="s">
        <v>14216</v>
      </c>
      <c r="B14195" t="s">
        <v>12481</v>
      </c>
      <c r="C14195">
        <v>-1.5892706668510199</v>
      </c>
      <c r="D14195">
        <v>-8.0296662030474906</v>
      </c>
      <c r="E14195" t="s">
        <v>1158</v>
      </c>
    </row>
    <row r="14196" spans="1:5" x14ac:dyDescent="0.25">
      <c r="A14196" t="s">
        <v>14217</v>
      </c>
      <c r="B14196" t="s">
        <v>12481</v>
      </c>
      <c r="C14196">
        <v>-1.9665652899533701</v>
      </c>
      <c r="D14196">
        <v>-9.1712826370361995</v>
      </c>
      <c r="E14196" t="s">
        <v>1158</v>
      </c>
    </row>
    <row r="14197" spans="1:5" x14ac:dyDescent="0.25">
      <c r="A14197" t="s">
        <v>14218</v>
      </c>
      <c r="B14197" t="s">
        <v>12481</v>
      </c>
      <c r="C14197">
        <v>-5.5127316200672603</v>
      </c>
      <c r="D14197">
        <v>-6.8921092261558599</v>
      </c>
      <c r="E14197" t="s">
        <v>1158</v>
      </c>
    </row>
    <row r="14198" spans="1:5" x14ac:dyDescent="0.25">
      <c r="A14198" t="s">
        <v>14219</v>
      </c>
      <c r="B14198" t="s">
        <v>12481</v>
      </c>
      <c r="C14198">
        <v>-6.34414851421917</v>
      </c>
      <c r="D14198">
        <v>-7.1745062489321496</v>
      </c>
      <c r="E14198" t="s">
        <v>1158</v>
      </c>
    </row>
    <row r="14199" spans="1:5" x14ac:dyDescent="0.25">
      <c r="A14199" t="s">
        <v>14220</v>
      </c>
      <c r="B14199" t="s">
        <v>12481</v>
      </c>
      <c r="C14199">
        <v>-2.0051018207517299</v>
      </c>
      <c r="D14199">
        <v>-8.1940694096771391</v>
      </c>
      <c r="E14199" t="s">
        <v>1158</v>
      </c>
    </row>
    <row r="14200" spans="1:5" x14ac:dyDescent="0.25">
      <c r="A14200" t="s">
        <v>14221</v>
      </c>
      <c r="B14200" t="s">
        <v>12481</v>
      </c>
      <c r="C14200">
        <v>-5.5547375381434101</v>
      </c>
      <c r="D14200">
        <v>-6.9201443472225703</v>
      </c>
      <c r="E14200" t="s">
        <v>1158</v>
      </c>
    </row>
    <row r="14201" spans="1:5" x14ac:dyDescent="0.25">
      <c r="A14201" t="s">
        <v>14222</v>
      </c>
      <c r="B14201" t="s">
        <v>12481</v>
      </c>
      <c r="C14201">
        <v>-5.5824336884522801</v>
      </c>
      <c r="D14201">
        <v>-6.6575459368866001</v>
      </c>
      <c r="E14201" t="s">
        <v>1158</v>
      </c>
    </row>
    <row r="14202" spans="1:5" x14ac:dyDescent="0.25">
      <c r="A14202" t="s">
        <v>14223</v>
      </c>
      <c r="B14202" t="s">
        <v>12481</v>
      </c>
      <c r="C14202">
        <v>-1.7128789450772</v>
      </c>
      <c r="D14202">
        <v>-8.1110227242868405</v>
      </c>
      <c r="E14202" t="s">
        <v>1158</v>
      </c>
    </row>
    <row r="14203" spans="1:5" x14ac:dyDescent="0.25">
      <c r="A14203" t="s">
        <v>14224</v>
      </c>
      <c r="B14203" t="s">
        <v>12481</v>
      </c>
      <c r="C14203">
        <v>-3.74289956790872</v>
      </c>
      <c r="D14203">
        <v>-12.494087197877599</v>
      </c>
      <c r="E14203" t="s">
        <v>1158</v>
      </c>
    </row>
    <row r="14204" spans="1:5" x14ac:dyDescent="0.25">
      <c r="A14204" t="s">
        <v>14225</v>
      </c>
      <c r="B14204" t="s">
        <v>12481</v>
      </c>
      <c r="C14204">
        <v>-2.46366977083578</v>
      </c>
      <c r="D14204">
        <v>-8.7494915673093097</v>
      </c>
      <c r="E14204" t="s">
        <v>1158</v>
      </c>
    </row>
    <row r="14205" spans="1:5" x14ac:dyDescent="0.25">
      <c r="A14205" t="s">
        <v>14226</v>
      </c>
      <c r="B14205" t="s">
        <v>12481</v>
      </c>
      <c r="C14205">
        <v>-6.07872434308862</v>
      </c>
      <c r="D14205">
        <v>-6.7371639522521001</v>
      </c>
      <c r="E14205" t="s">
        <v>1158</v>
      </c>
    </row>
    <row r="14206" spans="1:5" x14ac:dyDescent="0.25">
      <c r="A14206" t="s">
        <v>14227</v>
      </c>
      <c r="B14206" t="s">
        <v>12481</v>
      </c>
      <c r="C14206">
        <v>-1.7570829678258499</v>
      </c>
      <c r="D14206">
        <v>-8.8242844642242009</v>
      </c>
      <c r="E14206" t="s">
        <v>1158</v>
      </c>
    </row>
    <row r="14207" spans="1:5" x14ac:dyDescent="0.25">
      <c r="A14207" t="s">
        <v>14228</v>
      </c>
      <c r="B14207" t="s">
        <v>12481</v>
      </c>
      <c r="C14207">
        <v>-3.9950176325485498</v>
      </c>
      <c r="D14207">
        <v>-11.311330063310301</v>
      </c>
      <c r="E14207" t="s">
        <v>1158</v>
      </c>
    </row>
    <row r="14208" spans="1:5" x14ac:dyDescent="0.25">
      <c r="A14208" t="s">
        <v>14229</v>
      </c>
      <c r="B14208" t="s">
        <v>12481</v>
      </c>
      <c r="C14208">
        <v>-3.8785118573031898</v>
      </c>
      <c r="D14208">
        <v>-12.5900762602848</v>
      </c>
      <c r="E14208" t="s">
        <v>1158</v>
      </c>
    </row>
    <row r="14209" spans="1:5" x14ac:dyDescent="0.25">
      <c r="A14209" t="s">
        <v>14230</v>
      </c>
      <c r="B14209" t="s">
        <v>12481</v>
      </c>
      <c r="C14209">
        <v>-2.0044903092512398</v>
      </c>
      <c r="D14209">
        <v>-8.3516079747932004</v>
      </c>
      <c r="E14209" t="s">
        <v>1158</v>
      </c>
    </row>
    <row r="14210" spans="1:5" x14ac:dyDescent="0.25">
      <c r="A14210" t="s">
        <v>14231</v>
      </c>
      <c r="B14210" t="s">
        <v>12481</v>
      </c>
      <c r="C14210">
        <v>-1.99304605891737</v>
      </c>
      <c r="D14210">
        <v>-9.0549166190727206</v>
      </c>
      <c r="E14210" t="s">
        <v>1158</v>
      </c>
    </row>
    <row r="14211" spans="1:5" x14ac:dyDescent="0.25">
      <c r="A14211" t="s">
        <v>14232</v>
      </c>
      <c r="B14211" t="s">
        <v>12481</v>
      </c>
      <c r="C14211">
        <v>-2.5713241984184698</v>
      </c>
      <c r="D14211">
        <v>-8.7638824887205899</v>
      </c>
      <c r="E14211" t="s">
        <v>1158</v>
      </c>
    </row>
    <row r="14212" spans="1:5" x14ac:dyDescent="0.25">
      <c r="A14212" t="s">
        <v>14233</v>
      </c>
      <c r="B14212" t="s">
        <v>12481</v>
      </c>
      <c r="C14212">
        <v>-3.75443091158898</v>
      </c>
      <c r="D14212">
        <v>-12.6222180921055</v>
      </c>
      <c r="E14212" t="s">
        <v>1158</v>
      </c>
    </row>
    <row r="14213" spans="1:5" x14ac:dyDescent="0.25">
      <c r="A14213" t="s">
        <v>14234</v>
      </c>
      <c r="B14213" t="s">
        <v>12481</v>
      </c>
      <c r="C14213">
        <v>-5.9454993731453003</v>
      </c>
      <c r="D14213">
        <v>-6.93885691832583</v>
      </c>
      <c r="E14213" t="s">
        <v>1158</v>
      </c>
    </row>
    <row r="14214" spans="1:5" x14ac:dyDescent="0.25">
      <c r="A14214" t="s">
        <v>14235</v>
      </c>
      <c r="B14214" t="s">
        <v>12481</v>
      </c>
      <c r="C14214">
        <v>-4.4537296261868002</v>
      </c>
      <c r="D14214">
        <v>-12.2876400302658</v>
      </c>
      <c r="E14214" t="s">
        <v>1158</v>
      </c>
    </row>
    <row r="14215" spans="1:5" x14ac:dyDescent="0.25">
      <c r="A14215" t="s">
        <v>14236</v>
      </c>
      <c r="B14215" t="s">
        <v>12481</v>
      </c>
      <c r="C14215">
        <v>-1.91966898765439</v>
      </c>
      <c r="D14215">
        <v>-8.7258596002565891</v>
      </c>
      <c r="E14215" t="s">
        <v>1158</v>
      </c>
    </row>
    <row r="14216" spans="1:5" x14ac:dyDescent="0.25">
      <c r="A14216" t="s">
        <v>14237</v>
      </c>
      <c r="B14216" t="s">
        <v>12481</v>
      </c>
      <c r="C14216">
        <v>-1.52972521988495</v>
      </c>
      <c r="D14216">
        <v>-8.9040826773358006</v>
      </c>
      <c r="E14216" t="s">
        <v>1158</v>
      </c>
    </row>
    <row r="14217" spans="1:5" x14ac:dyDescent="0.25">
      <c r="A14217" t="s">
        <v>14238</v>
      </c>
      <c r="B14217" t="s">
        <v>12481</v>
      </c>
      <c r="C14217">
        <v>-5.5755821919852897</v>
      </c>
      <c r="D14217">
        <v>-6.3642595744676402</v>
      </c>
      <c r="E14217" t="s">
        <v>1158</v>
      </c>
    </row>
    <row r="14218" spans="1:5" x14ac:dyDescent="0.25">
      <c r="A14218" t="s">
        <v>14239</v>
      </c>
      <c r="B14218" t="s">
        <v>12481</v>
      </c>
      <c r="C14218">
        <v>-1.77832029475647</v>
      </c>
      <c r="D14218">
        <v>-8.4511272953129097</v>
      </c>
      <c r="E14218" t="s">
        <v>1158</v>
      </c>
    </row>
    <row r="14219" spans="1:5" x14ac:dyDescent="0.25">
      <c r="A14219" t="s">
        <v>14240</v>
      </c>
      <c r="B14219" t="s">
        <v>12481</v>
      </c>
      <c r="C14219">
        <v>-1.8007547565869799</v>
      </c>
      <c r="D14219">
        <v>-8.8660747045484793</v>
      </c>
      <c r="E14219" t="s">
        <v>1158</v>
      </c>
    </row>
    <row r="14220" spans="1:5" x14ac:dyDescent="0.25">
      <c r="A14220" t="s">
        <v>14241</v>
      </c>
      <c r="B14220" t="s">
        <v>12481</v>
      </c>
      <c r="C14220">
        <v>-3.73374770419553</v>
      </c>
      <c r="D14220">
        <v>-11.3870039043064</v>
      </c>
      <c r="E14220" t="s">
        <v>1158</v>
      </c>
    </row>
    <row r="14221" spans="1:5" x14ac:dyDescent="0.25">
      <c r="A14221" t="s">
        <v>14242</v>
      </c>
      <c r="B14221" t="s">
        <v>12481</v>
      </c>
      <c r="C14221">
        <v>-4.7159246568988902</v>
      </c>
      <c r="D14221">
        <v>-11.8772682921174</v>
      </c>
      <c r="E14221" t="s">
        <v>1158</v>
      </c>
    </row>
    <row r="14222" spans="1:5" x14ac:dyDescent="0.25">
      <c r="A14222" t="s">
        <v>14243</v>
      </c>
      <c r="B14222" t="s">
        <v>12481</v>
      </c>
      <c r="C14222">
        <v>-3.4758869314853</v>
      </c>
      <c r="D14222">
        <v>-12.3521365232573</v>
      </c>
      <c r="E14222" t="s">
        <v>1158</v>
      </c>
    </row>
    <row r="14223" spans="1:5" x14ac:dyDescent="0.25">
      <c r="A14223" t="s">
        <v>14244</v>
      </c>
      <c r="B14223" t="s">
        <v>12481</v>
      </c>
      <c r="C14223">
        <v>-2.0771593792753</v>
      </c>
      <c r="D14223">
        <v>-8.8009374480091296</v>
      </c>
      <c r="E14223" t="s">
        <v>1158</v>
      </c>
    </row>
    <row r="14224" spans="1:5" x14ac:dyDescent="0.25">
      <c r="A14224" t="s">
        <v>14245</v>
      </c>
      <c r="B14224" t="s">
        <v>12481</v>
      </c>
      <c r="C14224">
        <v>-4.6041096384848501</v>
      </c>
      <c r="D14224">
        <v>-6.1348301959059199</v>
      </c>
      <c r="E14224" t="s">
        <v>1158</v>
      </c>
    </row>
    <row r="14225" spans="1:5" x14ac:dyDescent="0.25">
      <c r="A14225" t="s">
        <v>14246</v>
      </c>
      <c r="B14225" t="s">
        <v>12481</v>
      </c>
      <c r="C14225">
        <v>-6.1871424885405997</v>
      </c>
      <c r="D14225">
        <v>-6.6774728263474596</v>
      </c>
      <c r="E14225" t="s">
        <v>1158</v>
      </c>
    </row>
    <row r="14226" spans="1:5" x14ac:dyDescent="0.25">
      <c r="A14226" t="s">
        <v>14247</v>
      </c>
      <c r="B14226" t="s">
        <v>12481</v>
      </c>
      <c r="C14226">
        <v>-2.4704505409936801</v>
      </c>
      <c r="D14226">
        <v>-8.7820757526852393</v>
      </c>
      <c r="E14226" t="s">
        <v>1158</v>
      </c>
    </row>
    <row r="14227" spans="1:5" x14ac:dyDescent="0.25">
      <c r="A14227" t="s">
        <v>14248</v>
      </c>
      <c r="B14227" t="s">
        <v>12481</v>
      </c>
      <c r="C14227">
        <v>-3.3738060826452698</v>
      </c>
      <c r="D14227">
        <v>-12.3278504189317</v>
      </c>
      <c r="E14227" t="s">
        <v>1158</v>
      </c>
    </row>
    <row r="14228" spans="1:5" x14ac:dyDescent="0.25">
      <c r="A14228" t="s">
        <v>14249</v>
      </c>
      <c r="B14228" t="s">
        <v>12481</v>
      </c>
      <c r="C14228">
        <v>-5.57567369951916</v>
      </c>
      <c r="D14228">
        <v>-6.6634927167326801</v>
      </c>
      <c r="E14228" t="s">
        <v>1158</v>
      </c>
    </row>
    <row r="14229" spans="1:5" x14ac:dyDescent="0.25">
      <c r="A14229" t="s">
        <v>14250</v>
      </c>
      <c r="B14229" t="s">
        <v>12481</v>
      </c>
      <c r="C14229">
        <v>-2.7796496794330698</v>
      </c>
      <c r="D14229">
        <v>-8.1412178398614898</v>
      </c>
      <c r="E14229" t="s">
        <v>1158</v>
      </c>
    </row>
    <row r="14230" spans="1:5" x14ac:dyDescent="0.25">
      <c r="A14230" t="s">
        <v>14251</v>
      </c>
      <c r="B14230" t="s">
        <v>12481</v>
      </c>
      <c r="C14230">
        <v>-2.3241964350315101</v>
      </c>
      <c r="D14230">
        <v>-8.87466649833795</v>
      </c>
      <c r="E14230" t="s">
        <v>1158</v>
      </c>
    </row>
    <row r="14231" spans="1:5" x14ac:dyDescent="0.25">
      <c r="A14231" t="s">
        <v>14252</v>
      </c>
      <c r="B14231" t="s">
        <v>12481</v>
      </c>
      <c r="C14231">
        <v>-3.85589292796144</v>
      </c>
      <c r="D14231">
        <v>-12.5516157299746</v>
      </c>
      <c r="E14231" t="s">
        <v>1158</v>
      </c>
    </row>
    <row r="14232" spans="1:5" x14ac:dyDescent="0.25">
      <c r="A14232" t="s">
        <v>14253</v>
      </c>
      <c r="B14232" t="s">
        <v>12481</v>
      </c>
      <c r="C14232">
        <v>-5.5460099556064701</v>
      </c>
      <c r="D14232">
        <v>-6.48047978426625</v>
      </c>
      <c r="E14232" t="s">
        <v>1158</v>
      </c>
    </row>
    <row r="14233" spans="1:5" x14ac:dyDescent="0.25">
      <c r="A14233" t="s">
        <v>14254</v>
      </c>
      <c r="B14233" t="s">
        <v>12481</v>
      </c>
      <c r="C14233">
        <v>-5.5157425010532704</v>
      </c>
      <c r="D14233">
        <v>-6.6513802726558904</v>
      </c>
      <c r="E14233" t="s">
        <v>1158</v>
      </c>
    </row>
    <row r="14234" spans="1:5" x14ac:dyDescent="0.25">
      <c r="A14234" t="s">
        <v>14255</v>
      </c>
      <c r="B14234" t="s">
        <v>12481</v>
      </c>
      <c r="C14234">
        <v>-2.1125239631556498</v>
      </c>
      <c r="D14234">
        <v>-8.9710231739472395</v>
      </c>
      <c r="E14234" t="s">
        <v>1158</v>
      </c>
    </row>
    <row r="14235" spans="1:5" x14ac:dyDescent="0.25">
      <c r="A14235" t="s">
        <v>14256</v>
      </c>
      <c r="B14235" t="s">
        <v>12481</v>
      </c>
      <c r="C14235">
        <v>-2.3587485442947398</v>
      </c>
      <c r="D14235">
        <v>-8.5558206298264192</v>
      </c>
      <c r="E14235" t="s">
        <v>1158</v>
      </c>
    </row>
    <row r="14236" spans="1:5" x14ac:dyDescent="0.25">
      <c r="A14236" t="s">
        <v>14257</v>
      </c>
      <c r="B14236" t="s">
        <v>12481</v>
      </c>
      <c r="C14236">
        <v>-6.10060525888154</v>
      </c>
      <c r="D14236">
        <v>-7.0202584761896301</v>
      </c>
      <c r="E14236" t="s">
        <v>1158</v>
      </c>
    </row>
    <row r="14237" spans="1:5" x14ac:dyDescent="0.25">
      <c r="A14237" t="s">
        <v>14258</v>
      </c>
      <c r="B14237" t="s">
        <v>12481</v>
      </c>
      <c r="C14237">
        <v>-4.60014015952361</v>
      </c>
      <c r="D14237">
        <v>-6.1458139172257402</v>
      </c>
      <c r="E14237" t="s">
        <v>1158</v>
      </c>
    </row>
    <row r="14238" spans="1:5" x14ac:dyDescent="0.25">
      <c r="A14238" t="s">
        <v>14259</v>
      </c>
      <c r="B14238" t="s">
        <v>12481</v>
      </c>
      <c r="C14238">
        <v>-4.5615516626241801</v>
      </c>
      <c r="D14238">
        <v>-6.0321134800063101</v>
      </c>
      <c r="E14238" t="s">
        <v>1158</v>
      </c>
    </row>
    <row r="14239" spans="1:5" x14ac:dyDescent="0.25">
      <c r="A14239" t="s">
        <v>14260</v>
      </c>
      <c r="B14239" t="s">
        <v>12481</v>
      </c>
      <c r="C14239">
        <v>-3.7959909035502202</v>
      </c>
      <c r="D14239">
        <v>-12.4540835523254</v>
      </c>
      <c r="E14239" t="s">
        <v>1158</v>
      </c>
    </row>
    <row r="14240" spans="1:5" x14ac:dyDescent="0.25">
      <c r="A14240" t="s">
        <v>14261</v>
      </c>
      <c r="B14240" t="s">
        <v>12481</v>
      </c>
      <c r="C14240">
        <v>-2.3068298196319601</v>
      </c>
      <c r="D14240">
        <v>-8.8173527206483904</v>
      </c>
      <c r="E14240" t="s">
        <v>1158</v>
      </c>
    </row>
    <row r="14241" spans="1:5" x14ac:dyDescent="0.25">
      <c r="A14241" t="s">
        <v>14262</v>
      </c>
      <c r="B14241" t="s">
        <v>12481</v>
      </c>
      <c r="C14241">
        <v>-4.0331601740160004</v>
      </c>
      <c r="D14241">
        <v>-12.437528442492299</v>
      </c>
      <c r="E14241" t="s">
        <v>1158</v>
      </c>
    </row>
    <row r="14242" spans="1:5" x14ac:dyDescent="0.25">
      <c r="A14242" t="s">
        <v>14263</v>
      </c>
      <c r="B14242" t="s">
        <v>12481</v>
      </c>
      <c r="C14242">
        <v>-1.9070101380610101</v>
      </c>
      <c r="D14242">
        <v>-7.75945619708836</v>
      </c>
      <c r="E14242" t="s">
        <v>1158</v>
      </c>
    </row>
    <row r="14243" spans="1:5" x14ac:dyDescent="0.25">
      <c r="A14243" t="s">
        <v>14264</v>
      </c>
      <c r="B14243" t="s">
        <v>12481</v>
      </c>
      <c r="C14243">
        <v>-5.6641627177290301</v>
      </c>
      <c r="D14243">
        <v>-6.6712272228908098</v>
      </c>
      <c r="E14243" t="s">
        <v>1158</v>
      </c>
    </row>
    <row r="14244" spans="1:5" x14ac:dyDescent="0.25">
      <c r="A14244" t="s">
        <v>14265</v>
      </c>
      <c r="B14244" t="s">
        <v>12481</v>
      </c>
      <c r="C14244">
        <v>-5.8543993688341196</v>
      </c>
      <c r="D14244">
        <v>-6.9466070008615803</v>
      </c>
      <c r="E14244" t="s">
        <v>1158</v>
      </c>
    </row>
    <row r="14245" spans="1:5" x14ac:dyDescent="0.25">
      <c r="A14245" t="s">
        <v>14266</v>
      </c>
      <c r="B14245" t="s">
        <v>12481</v>
      </c>
      <c r="C14245">
        <v>-2.3811660998507702</v>
      </c>
      <c r="D14245">
        <v>-8.1549734644152601</v>
      </c>
      <c r="E14245" t="s">
        <v>1158</v>
      </c>
    </row>
    <row r="14246" spans="1:5" x14ac:dyDescent="0.25">
      <c r="A14246" t="s">
        <v>14267</v>
      </c>
      <c r="B14246" t="s">
        <v>12481</v>
      </c>
      <c r="C14246">
        <v>-3.8454455852383602</v>
      </c>
      <c r="D14246">
        <v>-12.6333849689297</v>
      </c>
      <c r="E14246" t="s">
        <v>1158</v>
      </c>
    </row>
    <row r="14247" spans="1:5" x14ac:dyDescent="0.25">
      <c r="A14247" t="s">
        <v>14268</v>
      </c>
      <c r="B14247" t="s">
        <v>12481</v>
      </c>
      <c r="C14247">
        <v>-4.8000019169694896</v>
      </c>
      <c r="D14247">
        <v>-11.9308707907262</v>
      </c>
      <c r="E14247" t="s">
        <v>1158</v>
      </c>
    </row>
    <row r="14248" spans="1:5" x14ac:dyDescent="0.25">
      <c r="A14248" t="s">
        <v>14269</v>
      </c>
      <c r="B14248" t="s">
        <v>12481</v>
      </c>
      <c r="C14248">
        <v>-2.3117414353185799</v>
      </c>
      <c r="D14248">
        <v>-8.0544256084000292</v>
      </c>
      <c r="E14248" t="s">
        <v>1158</v>
      </c>
    </row>
    <row r="14249" spans="1:5" x14ac:dyDescent="0.25">
      <c r="A14249" t="s">
        <v>14270</v>
      </c>
      <c r="B14249" t="s">
        <v>12481</v>
      </c>
      <c r="C14249">
        <v>-5.9836960221413404</v>
      </c>
      <c r="D14249">
        <v>-6.3804894923000797</v>
      </c>
      <c r="E14249" t="s">
        <v>1158</v>
      </c>
    </row>
    <row r="14250" spans="1:5" x14ac:dyDescent="0.25">
      <c r="A14250" t="s">
        <v>14271</v>
      </c>
      <c r="B14250" t="s">
        <v>12481</v>
      </c>
      <c r="C14250">
        <v>-2.2953000725686001</v>
      </c>
      <c r="D14250">
        <v>-8.2636995281589396</v>
      </c>
      <c r="E14250" t="s">
        <v>1158</v>
      </c>
    </row>
    <row r="14251" spans="1:5" x14ac:dyDescent="0.25">
      <c r="A14251" t="s">
        <v>14272</v>
      </c>
      <c r="B14251" t="s">
        <v>12481</v>
      </c>
      <c r="C14251">
        <v>-3.7608912374077099</v>
      </c>
      <c r="D14251">
        <v>-13.0243179086147</v>
      </c>
      <c r="E14251" t="s">
        <v>1158</v>
      </c>
    </row>
    <row r="14252" spans="1:5" x14ac:dyDescent="0.25">
      <c r="A14252" t="s">
        <v>14273</v>
      </c>
      <c r="B14252" t="s">
        <v>12481</v>
      </c>
      <c r="C14252">
        <v>-3.4897857476849801</v>
      </c>
      <c r="D14252">
        <v>-12.3230614692032</v>
      </c>
      <c r="E14252" t="s">
        <v>1158</v>
      </c>
    </row>
    <row r="14253" spans="1:5" x14ac:dyDescent="0.25">
      <c r="A14253" t="s">
        <v>14274</v>
      </c>
      <c r="B14253" t="s">
        <v>12481</v>
      </c>
      <c r="C14253">
        <v>-6.3055445930415699</v>
      </c>
      <c r="D14253">
        <v>-6.5467985056366302</v>
      </c>
      <c r="E14253" t="s">
        <v>1158</v>
      </c>
    </row>
    <row r="14254" spans="1:5" x14ac:dyDescent="0.25">
      <c r="A14254" t="s">
        <v>14275</v>
      </c>
      <c r="B14254" t="s">
        <v>12481</v>
      </c>
      <c r="C14254">
        <v>-5.8001412068764999</v>
      </c>
      <c r="D14254">
        <v>-6.5331844553356602</v>
      </c>
      <c r="E14254" t="s">
        <v>1158</v>
      </c>
    </row>
    <row r="14255" spans="1:5" x14ac:dyDescent="0.25">
      <c r="A14255" t="s">
        <v>14276</v>
      </c>
      <c r="B14255" t="s">
        <v>12481</v>
      </c>
      <c r="C14255">
        <v>-3.9066287255713799</v>
      </c>
      <c r="D14255">
        <v>-12.616501452361099</v>
      </c>
      <c r="E14255" t="s">
        <v>1158</v>
      </c>
    </row>
    <row r="14256" spans="1:5" x14ac:dyDescent="0.25">
      <c r="A14256" t="s">
        <v>14277</v>
      </c>
      <c r="B14256" t="s">
        <v>12481</v>
      </c>
      <c r="C14256">
        <v>-2.29453099387203</v>
      </c>
      <c r="D14256">
        <v>-8.2600377972048893</v>
      </c>
      <c r="E14256" t="s">
        <v>1158</v>
      </c>
    </row>
    <row r="14257" spans="1:5" x14ac:dyDescent="0.25">
      <c r="A14257" t="s">
        <v>14278</v>
      </c>
      <c r="B14257" t="s">
        <v>12481</v>
      </c>
      <c r="C14257">
        <v>-3.87784702934142</v>
      </c>
      <c r="D14257">
        <v>-12.41632593872</v>
      </c>
      <c r="E14257" t="s">
        <v>1158</v>
      </c>
    </row>
    <row r="14258" spans="1:5" x14ac:dyDescent="0.25">
      <c r="A14258" t="s">
        <v>14279</v>
      </c>
      <c r="B14258" t="s">
        <v>12481</v>
      </c>
      <c r="C14258">
        <v>-2.1681527690531199</v>
      </c>
      <c r="D14258">
        <v>-8.7878216620005105</v>
      </c>
      <c r="E14258" t="s">
        <v>1158</v>
      </c>
    </row>
    <row r="14259" spans="1:5" x14ac:dyDescent="0.25">
      <c r="A14259" t="s">
        <v>14280</v>
      </c>
      <c r="B14259" t="s">
        <v>12481</v>
      </c>
      <c r="C14259">
        <v>-4.0226506733888403</v>
      </c>
      <c r="D14259">
        <v>-12.5262046926658</v>
      </c>
      <c r="E14259" t="s">
        <v>1158</v>
      </c>
    </row>
    <row r="14260" spans="1:5" x14ac:dyDescent="0.25">
      <c r="A14260" t="s">
        <v>14281</v>
      </c>
      <c r="B14260" t="s">
        <v>12481</v>
      </c>
      <c r="C14260">
        <v>-3.7952712362179502</v>
      </c>
      <c r="D14260">
        <v>-11.304521175274701</v>
      </c>
      <c r="E14260" t="s">
        <v>1158</v>
      </c>
    </row>
    <row r="14261" spans="1:5" x14ac:dyDescent="0.25">
      <c r="A14261" t="s">
        <v>14282</v>
      </c>
      <c r="B14261" t="s">
        <v>12481</v>
      </c>
      <c r="C14261">
        <v>-5.8595931663441299</v>
      </c>
      <c r="D14261">
        <v>-7.24129395850278</v>
      </c>
      <c r="E14261" t="s">
        <v>1158</v>
      </c>
    </row>
    <row r="14262" spans="1:5" x14ac:dyDescent="0.25">
      <c r="A14262" t="s">
        <v>14283</v>
      </c>
      <c r="B14262" t="s">
        <v>12481</v>
      </c>
      <c r="C14262">
        <v>-5.7115108574539502</v>
      </c>
      <c r="D14262">
        <v>-6.65572178603741</v>
      </c>
      <c r="E14262" t="s">
        <v>1158</v>
      </c>
    </row>
    <row r="14263" spans="1:5" x14ac:dyDescent="0.25">
      <c r="A14263" t="s">
        <v>14284</v>
      </c>
      <c r="B14263" t="s">
        <v>12481</v>
      </c>
      <c r="C14263">
        <v>-6.1376317467579398</v>
      </c>
      <c r="D14263">
        <v>-6.99745812274291</v>
      </c>
      <c r="E14263" t="s">
        <v>1158</v>
      </c>
    </row>
    <row r="14264" spans="1:5" x14ac:dyDescent="0.25">
      <c r="A14264" t="s">
        <v>14285</v>
      </c>
      <c r="B14264" t="s">
        <v>12481</v>
      </c>
      <c r="C14264">
        <v>-5.5514037894847696</v>
      </c>
      <c r="D14264">
        <v>-6.5654161623987903</v>
      </c>
      <c r="E14264" t="s">
        <v>1158</v>
      </c>
    </row>
    <row r="14265" spans="1:5" x14ac:dyDescent="0.25">
      <c r="A14265" t="s">
        <v>14286</v>
      </c>
      <c r="B14265" t="s">
        <v>12481</v>
      </c>
      <c r="C14265">
        <v>-5.6429897947293997</v>
      </c>
      <c r="D14265">
        <v>-6.5484265386540796</v>
      </c>
      <c r="E14265" t="s">
        <v>1158</v>
      </c>
    </row>
    <row r="14266" spans="1:5" x14ac:dyDescent="0.25">
      <c r="A14266" t="s">
        <v>14287</v>
      </c>
      <c r="B14266" t="s">
        <v>12481</v>
      </c>
      <c r="C14266">
        <v>-2.1905776637739001</v>
      </c>
      <c r="D14266">
        <v>-8.9008788806052301</v>
      </c>
      <c r="E14266" t="s">
        <v>1158</v>
      </c>
    </row>
    <row r="14267" spans="1:5" x14ac:dyDescent="0.25">
      <c r="A14267" t="s">
        <v>14288</v>
      </c>
      <c r="B14267" t="s">
        <v>12481</v>
      </c>
      <c r="C14267">
        <v>-5.9737563984703099</v>
      </c>
      <c r="D14267">
        <v>-6.8306852098260498</v>
      </c>
      <c r="E14267" t="s">
        <v>1158</v>
      </c>
    </row>
    <row r="14268" spans="1:5" x14ac:dyDescent="0.25">
      <c r="A14268" t="s">
        <v>14289</v>
      </c>
      <c r="B14268" t="s">
        <v>12481</v>
      </c>
      <c r="C14268">
        <v>-2.1061122724292201</v>
      </c>
      <c r="D14268">
        <v>-8.7738315366732404</v>
      </c>
      <c r="E14268" t="s">
        <v>1158</v>
      </c>
    </row>
    <row r="14269" spans="1:5" x14ac:dyDescent="0.25">
      <c r="A14269" t="s">
        <v>14290</v>
      </c>
      <c r="B14269" t="s">
        <v>12481</v>
      </c>
      <c r="C14269">
        <v>-2.6243306513655602</v>
      </c>
      <c r="D14269">
        <v>-8.6617527881176706</v>
      </c>
      <c r="E14269" t="s">
        <v>1158</v>
      </c>
    </row>
    <row r="14270" spans="1:5" x14ac:dyDescent="0.25">
      <c r="A14270" t="s">
        <v>14291</v>
      </c>
      <c r="B14270" t="s">
        <v>12481</v>
      </c>
      <c r="C14270">
        <v>-3.85792546566219</v>
      </c>
      <c r="D14270">
        <v>-11.505584962375201</v>
      </c>
      <c r="E14270" t="s">
        <v>1158</v>
      </c>
    </row>
    <row r="14271" spans="1:5" x14ac:dyDescent="0.25">
      <c r="A14271" t="s">
        <v>14292</v>
      </c>
      <c r="B14271" t="s">
        <v>12481</v>
      </c>
      <c r="C14271">
        <v>-3.8237024796953598</v>
      </c>
      <c r="D14271">
        <v>-11.3989321436681</v>
      </c>
      <c r="E14271" t="s">
        <v>1158</v>
      </c>
    </row>
    <row r="14272" spans="1:5" x14ac:dyDescent="0.25">
      <c r="A14272" t="s">
        <v>14293</v>
      </c>
      <c r="B14272" t="s">
        <v>12481</v>
      </c>
      <c r="C14272">
        <v>-3.2985003093631802</v>
      </c>
      <c r="D14272">
        <v>-11.990978045198901</v>
      </c>
      <c r="E14272" t="s">
        <v>1158</v>
      </c>
    </row>
    <row r="14273" spans="1:5" x14ac:dyDescent="0.25">
      <c r="A14273" t="s">
        <v>14294</v>
      </c>
      <c r="B14273" t="s">
        <v>12481</v>
      </c>
      <c r="C14273">
        <v>-2.7128613476736501</v>
      </c>
      <c r="D14273">
        <v>-8.6990694942955393</v>
      </c>
      <c r="E14273" t="s">
        <v>1158</v>
      </c>
    </row>
    <row r="14274" spans="1:5" x14ac:dyDescent="0.25">
      <c r="A14274" t="s">
        <v>14295</v>
      </c>
      <c r="B14274" t="s">
        <v>12481</v>
      </c>
      <c r="C14274">
        <v>-3.7778150435256399</v>
      </c>
      <c r="D14274">
        <v>-12.554682361836299</v>
      </c>
      <c r="E14274" t="s">
        <v>1158</v>
      </c>
    </row>
    <row r="14275" spans="1:5" x14ac:dyDescent="0.25">
      <c r="A14275" t="s">
        <v>14296</v>
      </c>
      <c r="B14275" t="s">
        <v>12481</v>
      </c>
      <c r="C14275">
        <v>-3.9793584300725802</v>
      </c>
      <c r="D14275">
        <v>-11.265540323042901</v>
      </c>
      <c r="E14275" t="s">
        <v>1158</v>
      </c>
    </row>
    <row r="14276" spans="1:5" x14ac:dyDescent="0.25">
      <c r="A14276" t="s">
        <v>14297</v>
      </c>
      <c r="B14276" t="s">
        <v>12481</v>
      </c>
      <c r="C14276">
        <v>-3.8823221272093398</v>
      </c>
      <c r="D14276">
        <v>-9.2883995483357094</v>
      </c>
      <c r="E14276" t="s">
        <v>1158</v>
      </c>
    </row>
    <row r="14277" spans="1:5" x14ac:dyDescent="0.25">
      <c r="A14277" t="s">
        <v>14298</v>
      </c>
      <c r="B14277" t="s">
        <v>12481</v>
      </c>
      <c r="C14277">
        <v>-5.6701611153027898</v>
      </c>
      <c r="D14277">
        <v>-6.8253543678413404</v>
      </c>
      <c r="E14277" t="s">
        <v>1158</v>
      </c>
    </row>
    <row r="14278" spans="1:5" x14ac:dyDescent="0.25">
      <c r="A14278" t="s">
        <v>14299</v>
      </c>
      <c r="B14278" t="s">
        <v>12481</v>
      </c>
      <c r="C14278">
        <v>-5.3940874988270098</v>
      </c>
      <c r="D14278">
        <v>-7.0592880939928504</v>
      </c>
      <c r="E14278" t="s">
        <v>1158</v>
      </c>
    </row>
    <row r="14279" spans="1:5" x14ac:dyDescent="0.25">
      <c r="A14279" t="s">
        <v>14300</v>
      </c>
      <c r="B14279" t="s">
        <v>12481</v>
      </c>
      <c r="C14279">
        <v>-3.7199376814790202</v>
      </c>
      <c r="D14279">
        <v>-12.9104151324401</v>
      </c>
      <c r="E14279" t="s">
        <v>1158</v>
      </c>
    </row>
    <row r="14280" spans="1:5" x14ac:dyDescent="0.25">
      <c r="A14280" t="s">
        <v>14301</v>
      </c>
      <c r="B14280" t="s">
        <v>12481</v>
      </c>
      <c r="C14280">
        <v>-4.8083294384636899</v>
      </c>
      <c r="D14280">
        <v>-11.976738123379199</v>
      </c>
      <c r="E14280" t="s">
        <v>1158</v>
      </c>
    </row>
    <row r="14281" spans="1:5" x14ac:dyDescent="0.25">
      <c r="A14281" t="s">
        <v>14302</v>
      </c>
      <c r="B14281" t="s">
        <v>12481</v>
      </c>
      <c r="C14281">
        <v>-2.46124029919382</v>
      </c>
      <c r="D14281">
        <v>-8.3237380149807993</v>
      </c>
      <c r="E14281" t="s">
        <v>1158</v>
      </c>
    </row>
    <row r="14282" spans="1:5" x14ac:dyDescent="0.25">
      <c r="A14282" t="s">
        <v>14303</v>
      </c>
      <c r="B14282" t="s">
        <v>12481</v>
      </c>
      <c r="C14282">
        <v>-5.8768698990560102</v>
      </c>
      <c r="D14282">
        <v>-7.3447276850945098</v>
      </c>
      <c r="E14282" t="s">
        <v>1158</v>
      </c>
    </row>
    <row r="14283" spans="1:5" x14ac:dyDescent="0.25">
      <c r="A14283" t="s">
        <v>14304</v>
      </c>
      <c r="B14283" t="s">
        <v>12481</v>
      </c>
      <c r="C14283">
        <v>7.8407535529343999</v>
      </c>
      <c r="D14283">
        <v>4.2251277056326497</v>
      </c>
      <c r="E14283" t="s">
        <v>1955</v>
      </c>
    </row>
    <row r="14284" spans="1:5" x14ac:dyDescent="0.25">
      <c r="A14284" t="s">
        <v>14305</v>
      </c>
      <c r="B14284" t="s">
        <v>12481</v>
      </c>
      <c r="C14284">
        <v>9.5315515618939202</v>
      </c>
      <c r="D14284">
        <v>0.29222370327194003</v>
      </c>
      <c r="E14284" t="s">
        <v>1955</v>
      </c>
    </row>
    <row r="14285" spans="1:5" x14ac:dyDescent="0.25">
      <c r="A14285" t="s">
        <v>14306</v>
      </c>
      <c r="B14285" t="s">
        <v>12481</v>
      </c>
      <c r="C14285">
        <v>9.3340035543920905</v>
      </c>
      <c r="D14285">
        <v>1.38612098738885</v>
      </c>
      <c r="E14285" t="s">
        <v>1955</v>
      </c>
    </row>
    <row r="14286" spans="1:5" x14ac:dyDescent="0.25">
      <c r="A14286" t="s">
        <v>14307</v>
      </c>
      <c r="B14286" t="s">
        <v>12481</v>
      </c>
      <c r="C14286">
        <v>8.1468309635625307</v>
      </c>
      <c r="D14286">
        <v>3.9621048929856699</v>
      </c>
      <c r="E14286" t="s">
        <v>1955</v>
      </c>
    </row>
    <row r="14287" spans="1:5" x14ac:dyDescent="0.25">
      <c r="A14287" t="s">
        <v>14308</v>
      </c>
      <c r="B14287" t="s">
        <v>12481</v>
      </c>
      <c r="C14287">
        <v>7.2621753588818097</v>
      </c>
      <c r="D14287">
        <v>2.5575833894209099</v>
      </c>
      <c r="E14287" t="s">
        <v>1955</v>
      </c>
    </row>
    <row r="14288" spans="1:5" x14ac:dyDescent="0.25">
      <c r="A14288" t="s">
        <v>14309</v>
      </c>
      <c r="B14288" t="s">
        <v>12481</v>
      </c>
      <c r="C14288">
        <v>9.4064509391858895</v>
      </c>
      <c r="D14288">
        <v>4.0833816065280102</v>
      </c>
      <c r="E14288" t="s">
        <v>1955</v>
      </c>
    </row>
    <row r="14289" spans="1:5" x14ac:dyDescent="0.25">
      <c r="A14289" t="s">
        <v>14310</v>
      </c>
      <c r="B14289" t="s">
        <v>12481</v>
      </c>
      <c r="C14289">
        <v>9.7640608285807797</v>
      </c>
      <c r="D14289">
        <v>4.3985923774486304</v>
      </c>
      <c r="E14289" t="s">
        <v>1955</v>
      </c>
    </row>
    <row r="14290" spans="1:5" x14ac:dyDescent="0.25">
      <c r="A14290" t="s">
        <v>14311</v>
      </c>
      <c r="B14290" t="s">
        <v>12481</v>
      </c>
      <c r="C14290">
        <v>8.2867499672400893</v>
      </c>
      <c r="D14290">
        <v>4.8619659085197497</v>
      </c>
      <c r="E14290" t="s">
        <v>1955</v>
      </c>
    </row>
    <row r="14291" spans="1:5" x14ac:dyDescent="0.25">
      <c r="A14291" t="s">
        <v>14312</v>
      </c>
      <c r="B14291" t="s">
        <v>12481</v>
      </c>
      <c r="C14291">
        <v>8.9637534822923399</v>
      </c>
      <c r="D14291">
        <v>5.3379729148472697</v>
      </c>
      <c r="E14291" t="s">
        <v>1955</v>
      </c>
    </row>
    <row r="14292" spans="1:5" x14ac:dyDescent="0.25">
      <c r="A14292" t="s">
        <v>14313</v>
      </c>
      <c r="B14292" t="s">
        <v>12481</v>
      </c>
      <c r="C14292">
        <v>8.2219947576467192</v>
      </c>
      <c r="D14292">
        <v>5.2747148768175398</v>
      </c>
      <c r="E14292" t="s">
        <v>1955</v>
      </c>
    </row>
    <row r="14293" spans="1:5" x14ac:dyDescent="0.25">
      <c r="A14293" t="s">
        <v>14314</v>
      </c>
      <c r="B14293" t="s">
        <v>12481</v>
      </c>
      <c r="C14293">
        <v>7.8834171230942696</v>
      </c>
      <c r="D14293">
        <v>4.3946054787410098</v>
      </c>
      <c r="E14293" t="s">
        <v>1955</v>
      </c>
    </row>
    <row r="14294" spans="1:5" x14ac:dyDescent="0.25">
      <c r="A14294" t="s">
        <v>14315</v>
      </c>
      <c r="B14294" t="s">
        <v>12481</v>
      </c>
      <c r="C14294">
        <v>10.2954744387749</v>
      </c>
      <c r="D14294">
        <v>4.5194965785996901</v>
      </c>
      <c r="E14294" t="s">
        <v>1955</v>
      </c>
    </row>
    <row r="14295" spans="1:5" x14ac:dyDescent="0.25">
      <c r="A14295" t="s">
        <v>14316</v>
      </c>
      <c r="B14295" t="s">
        <v>12481</v>
      </c>
      <c r="C14295">
        <v>9.3549001820084001</v>
      </c>
      <c r="D14295">
        <v>4.4909806205713396</v>
      </c>
      <c r="E14295" t="s">
        <v>1955</v>
      </c>
    </row>
    <row r="14296" spans="1:5" x14ac:dyDescent="0.25">
      <c r="A14296" t="s">
        <v>14317</v>
      </c>
      <c r="B14296" t="s">
        <v>12481</v>
      </c>
      <c r="C14296">
        <v>8.8830215419182501</v>
      </c>
      <c r="D14296">
        <v>1.7467611708323001</v>
      </c>
      <c r="E14296" t="s">
        <v>1955</v>
      </c>
    </row>
    <row r="14297" spans="1:5" x14ac:dyDescent="0.25">
      <c r="A14297" t="s">
        <v>14318</v>
      </c>
      <c r="B14297" t="s">
        <v>12481</v>
      </c>
      <c r="C14297">
        <v>9.9915908031539793</v>
      </c>
      <c r="D14297">
        <v>4.4183464201762499</v>
      </c>
      <c r="E14297" t="s">
        <v>1955</v>
      </c>
    </row>
    <row r="14298" spans="1:5" x14ac:dyDescent="0.25">
      <c r="A14298" t="s">
        <v>14319</v>
      </c>
      <c r="B14298" t="s">
        <v>12481</v>
      </c>
      <c r="C14298">
        <v>8.2479234461778699</v>
      </c>
      <c r="D14298">
        <v>4.23533622599445</v>
      </c>
      <c r="E14298" t="s">
        <v>1955</v>
      </c>
    </row>
    <row r="14299" spans="1:5" x14ac:dyDescent="0.25">
      <c r="A14299" t="s">
        <v>14320</v>
      </c>
      <c r="B14299" t="s">
        <v>12481</v>
      </c>
      <c r="C14299">
        <v>8.0168217325118007</v>
      </c>
      <c r="D14299">
        <v>3.8139455023066602</v>
      </c>
      <c r="E14299" t="s">
        <v>1955</v>
      </c>
    </row>
    <row r="14300" spans="1:5" x14ac:dyDescent="0.25">
      <c r="A14300" t="s">
        <v>14321</v>
      </c>
      <c r="B14300" t="s">
        <v>12481</v>
      </c>
      <c r="C14300">
        <v>8.7432035836739299</v>
      </c>
      <c r="D14300">
        <v>4.3963306936495803</v>
      </c>
      <c r="E14300" t="s">
        <v>1955</v>
      </c>
    </row>
    <row r="14301" spans="1:5" x14ac:dyDescent="0.25">
      <c r="A14301" t="s">
        <v>14322</v>
      </c>
      <c r="B14301" t="s">
        <v>12481</v>
      </c>
      <c r="C14301">
        <v>10.273333788295201</v>
      </c>
      <c r="D14301">
        <v>4.3821464253768498</v>
      </c>
      <c r="E14301" t="s">
        <v>1955</v>
      </c>
    </row>
    <row r="14302" spans="1:5" x14ac:dyDescent="0.25">
      <c r="A14302" t="s">
        <v>14323</v>
      </c>
      <c r="B14302" t="s">
        <v>12481</v>
      </c>
      <c r="C14302">
        <v>9.9783343112327607</v>
      </c>
      <c r="D14302">
        <v>0.61843676554952298</v>
      </c>
      <c r="E14302" t="s">
        <v>1955</v>
      </c>
    </row>
    <row r="14303" spans="1:5" x14ac:dyDescent="0.25">
      <c r="A14303" t="s">
        <v>14324</v>
      </c>
      <c r="B14303" t="s">
        <v>12481</v>
      </c>
      <c r="C14303">
        <v>7.72877114254951</v>
      </c>
      <c r="D14303">
        <v>4.0028082971344396</v>
      </c>
      <c r="E14303" t="s">
        <v>1955</v>
      </c>
    </row>
    <row r="14304" spans="1:5" x14ac:dyDescent="0.25">
      <c r="A14304" t="s">
        <v>14325</v>
      </c>
      <c r="B14304" t="s">
        <v>12481</v>
      </c>
      <c r="C14304">
        <v>8.0617823803715805</v>
      </c>
      <c r="D14304">
        <v>5.0683384545680301</v>
      </c>
      <c r="E14304" t="s">
        <v>1955</v>
      </c>
    </row>
    <row r="14305" spans="1:5" x14ac:dyDescent="0.25">
      <c r="A14305" t="s">
        <v>14326</v>
      </c>
      <c r="B14305" t="s">
        <v>12481</v>
      </c>
      <c r="C14305">
        <v>7.8208886404876798</v>
      </c>
      <c r="D14305">
        <v>4.54164041587984</v>
      </c>
      <c r="E14305" t="s">
        <v>1955</v>
      </c>
    </row>
    <row r="14306" spans="1:5" x14ac:dyDescent="0.25">
      <c r="A14306" t="s">
        <v>14327</v>
      </c>
      <c r="B14306" t="s">
        <v>12481</v>
      </c>
      <c r="C14306">
        <v>9.8570093200611897</v>
      </c>
      <c r="D14306">
        <v>4.5571596063688702</v>
      </c>
      <c r="E14306" t="s">
        <v>1955</v>
      </c>
    </row>
    <row r="14307" spans="1:5" x14ac:dyDescent="0.25">
      <c r="A14307" t="s">
        <v>14328</v>
      </c>
      <c r="B14307" t="s">
        <v>12481</v>
      </c>
      <c r="C14307">
        <v>8.8988015163556007</v>
      </c>
      <c r="D14307">
        <v>4.8703378099624901</v>
      </c>
      <c r="E14307" t="s">
        <v>1955</v>
      </c>
    </row>
    <row r="14308" spans="1:5" x14ac:dyDescent="0.25">
      <c r="A14308" t="s">
        <v>14329</v>
      </c>
      <c r="B14308" t="s">
        <v>12481</v>
      </c>
      <c r="C14308">
        <v>7.57053963402325</v>
      </c>
      <c r="D14308">
        <v>3.8289509648771101</v>
      </c>
      <c r="E14308" t="s">
        <v>1955</v>
      </c>
    </row>
    <row r="14309" spans="1:5" x14ac:dyDescent="0.25">
      <c r="A14309" t="s">
        <v>14330</v>
      </c>
      <c r="B14309" t="s">
        <v>12481</v>
      </c>
      <c r="C14309">
        <v>8.2719291515417694</v>
      </c>
      <c r="D14309">
        <v>4.6352027259003803</v>
      </c>
      <c r="E14309" t="s">
        <v>1955</v>
      </c>
    </row>
    <row r="14310" spans="1:5" x14ac:dyDescent="0.25">
      <c r="A14310" t="s">
        <v>14331</v>
      </c>
      <c r="B14310" t="s">
        <v>12481</v>
      </c>
      <c r="C14310">
        <v>10.000926752146601</v>
      </c>
      <c r="D14310">
        <v>0.63977386106093703</v>
      </c>
      <c r="E14310" t="s">
        <v>1955</v>
      </c>
    </row>
    <row r="14311" spans="1:5" x14ac:dyDescent="0.25">
      <c r="A14311" t="s">
        <v>14332</v>
      </c>
      <c r="B14311" t="s">
        <v>12481</v>
      </c>
      <c r="C14311">
        <v>7.71128043151759</v>
      </c>
      <c r="D14311">
        <v>3.78900484991658</v>
      </c>
      <c r="E14311" t="s">
        <v>1955</v>
      </c>
    </row>
    <row r="14312" spans="1:5" x14ac:dyDescent="0.25">
      <c r="A14312" t="s">
        <v>14333</v>
      </c>
      <c r="B14312" t="s">
        <v>12481</v>
      </c>
      <c r="C14312">
        <v>7.4298772772120696</v>
      </c>
      <c r="D14312">
        <v>3.8717173129604698</v>
      </c>
      <c r="E14312" t="s">
        <v>1955</v>
      </c>
    </row>
    <row r="14313" spans="1:5" x14ac:dyDescent="0.25">
      <c r="A14313" t="s">
        <v>14334</v>
      </c>
      <c r="B14313" t="s">
        <v>12481</v>
      </c>
      <c r="C14313">
        <v>10.169802892357801</v>
      </c>
      <c r="D14313">
        <v>3.9942136917870799</v>
      </c>
      <c r="E14313" t="s">
        <v>1955</v>
      </c>
    </row>
    <row r="14314" spans="1:5" x14ac:dyDescent="0.25">
      <c r="A14314" t="s">
        <v>14335</v>
      </c>
      <c r="B14314" t="s">
        <v>12481</v>
      </c>
      <c r="C14314">
        <v>8.5988235299686604</v>
      </c>
      <c r="D14314">
        <v>5.2520722757207796</v>
      </c>
      <c r="E14314" t="s">
        <v>1955</v>
      </c>
    </row>
    <row r="14315" spans="1:5" x14ac:dyDescent="0.25">
      <c r="A14315" t="s">
        <v>14336</v>
      </c>
      <c r="B14315" t="s">
        <v>12481</v>
      </c>
      <c r="C14315">
        <v>8.5113863682790303</v>
      </c>
      <c r="D14315">
        <v>2.8480433537835301</v>
      </c>
      <c r="E14315" t="s">
        <v>1955</v>
      </c>
    </row>
    <row r="14316" spans="1:5" x14ac:dyDescent="0.25">
      <c r="A14316" t="s">
        <v>14337</v>
      </c>
      <c r="B14316" t="s">
        <v>12481</v>
      </c>
      <c r="C14316">
        <v>8.5460231455012394</v>
      </c>
      <c r="D14316">
        <v>4.34974861412298</v>
      </c>
      <c r="E14316" t="s">
        <v>1955</v>
      </c>
    </row>
    <row r="14317" spans="1:5" x14ac:dyDescent="0.25">
      <c r="A14317" t="s">
        <v>14338</v>
      </c>
      <c r="B14317" t="s">
        <v>12481</v>
      </c>
      <c r="C14317">
        <v>8.6591984811133607</v>
      </c>
      <c r="D14317">
        <v>4.4956527223879403</v>
      </c>
      <c r="E14317" t="s">
        <v>1955</v>
      </c>
    </row>
    <row r="14318" spans="1:5" x14ac:dyDescent="0.25">
      <c r="A14318" t="s">
        <v>14339</v>
      </c>
      <c r="B14318" t="s">
        <v>12481</v>
      </c>
      <c r="C14318">
        <v>9.8076595877031103</v>
      </c>
      <c r="D14318">
        <v>4.3120354368911498</v>
      </c>
      <c r="E14318" t="s">
        <v>1955</v>
      </c>
    </row>
    <row r="14319" spans="1:5" x14ac:dyDescent="0.25">
      <c r="A14319" t="s">
        <v>14340</v>
      </c>
      <c r="B14319" t="s">
        <v>12481</v>
      </c>
      <c r="C14319">
        <v>7.7325087969840496</v>
      </c>
      <c r="D14319">
        <v>4.53387846933206</v>
      </c>
      <c r="E14319" t="s">
        <v>1955</v>
      </c>
    </row>
    <row r="14320" spans="1:5" x14ac:dyDescent="0.25">
      <c r="A14320" t="s">
        <v>14341</v>
      </c>
      <c r="B14320" t="s">
        <v>12481</v>
      </c>
      <c r="C14320">
        <v>10.2094122911239</v>
      </c>
      <c r="D14320">
        <v>4.69989674585206</v>
      </c>
      <c r="E14320" t="s">
        <v>1955</v>
      </c>
    </row>
    <row r="14321" spans="1:5" x14ac:dyDescent="0.25">
      <c r="A14321" t="s">
        <v>14342</v>
      </c>
      <c r="B14321" t="s">
        <v>12481</v>
      </c>
      <c r="C14321">
        <v>9.7338429257789993</v>
      </c>
      <c r="D14321">
        <v>4.6145842431075001</v>
      </c>
      <c r="E14321" t="s">
        <v>1955</v>
      </c>
    </row>
    <row r="14322" spans="1:5" x14ac:dyDescent="0.25">
      <c r="A14322" t="s">
        <v>14343</v>
      </c>
      <c r="B14322" t="s">
        <v>12481</v>
      </c>
      <c r="C14322">
        <v>7.3882058720705697</v>
      </c>
      <c r="D14322">
        <v>3.3024857553428899</v>
      </c>
      <c r="E14322" t="s">
        <v>1955</v>
      </c>
    </row>
    <row r="14323" spans="1:5" x14ac:dyDescent="0.25">
      <c r="A14323" t="s">
        <v>14344</v>
      </c>
      <c r="B14323" t="s">
        <v>12481</v>
      </c>
      <c r="C14323">
        <v>7.6417988868555398</v>
      </c>
      <c r="D14323">
        <v>3.7556677162943601</v>
      </c>
      <c r="E14323" t="s">
        <v>1955</v>
      </c>
    </row>
    <row r="14324" spans="1:5" x14ac:dyDescent="0.25">
      <c r="A14324" t="s">
        <v>14345</v>
      </c>
      <c r="B14324" t="s">
        <v>12481</v>
      </c>
      <c r="C14324">
        <v>10.136112363639899</v>
      </c>
      <c r="D14324">
        <v>4.4496047581673697</v>
      </c>
      <c r="E14324" t="s">
        <v>1955</v>
      </c>
    </row>
    <row r="14325" spans="1:5" x14ac:dyDescent="0.25">
      <c r="A14325" t="s">
        <v>14346</v>
      </c>
      <c r="B14325" t="s">
        <v>12481</v>
      </c>
      <c r="C14325">
        <v>8.5136718616080103</v>
      </c>
      <c r="D14325">
        <v>5.0483769602536004</v>
      </c>
      <c r="E14325" t="s">
        <v>1955</v>
      </c>
    </row>
    <row r="14326" spans="1:5" x14ac:dyDescent="0.25">
      <c r="A14326" t="s">
        <v>14347</v>
      </c>
      <c r="B14326" t="s">
        <v>12481</v>
      </c>
      <c r="C14326">
        <v>8.3574647260763602</v>
      </c>
      <c r="D14326">
        <v>4.7902946738758398</v>
      </c>
      <c r="E14326" t="s">
        <v>1955</v>
      </c>
    </row>
    <row r="14327" spans="1:5" x14ac:dyDescent="0.25">
      <c r="A14327" t="s">
        <v>14348</v>
      </c>
      <c r="B14327" t="s">
        <v>12481</v>
      </c>
      <c r="C14327">
        <v>9.4524978864561202</v>
      </c>
      <c r="D14327">
        <v>4.6041326592687399</v>
      </c>
      <c r="E14327" t="s">
        <v>1955</v>
      </c>
    </row>
    <row r="14328" spans="1:5" x14ac:dyDescent="0.25">
      <c r="A14328" t="s">
        <v>14349</v>
      </c>
      <c r="B14328" t="s">
        <v>12481</v>
      </c>
      <c r="C14328">
        <v>8.0287941571813608</v>
      </c>
      <c r="D14328">
        <v>5.0049815877692598</v>
      </c>
      <c r="E14328" t="s">
        <v>1955</v>
      </c>
    </row>
    <row r="14329" spans="1:5" x14ac:dyDescent="0.25">
      <c r="A14329" t="s">
        <v>14350</v>
      </c>
      <c r="B14329" t="s">
        <v>12481</v>
      </c>
      <c r="C14329">
        <v>7.6166110375807898</v>
      </c>
      <c r="D14329">
        <v>4.1603138921700502</v>
      </c>
      <c r="E14329" t="s">
        <v>1955</v>
      </c>
    </row>
    <row r="14330" spans="1:5" x14ac:dyDescent="0.25">
      <c r="A14330" t="s">
        <v>14351</v>
      </c>
      <c r="B14330" t="s">
        <v>12481</v>
      </c>
      <c r="C14330">
        <v>9.3658358695261104</v>
      </c>
      <c r="D14330">
        <v>4.9956370223409898</v>
      </c>
      <c r="E14330" t="s">
        <v>1955</v>
      </c>
    </row>
    <row r="14331" spans="1:5" x14ac:dyDescent="0.25">
      <c r="A14331" t="s">
        <v>14352</v>
      </c>
      <c r="B14331" t="s">
        <v>12481</v>
      </c>
      <c r="C14331">
        <v>8.0724743108540409</v>
      </c>
      <c r="D14331">
        <v>4.5549858201018001</v>
      </c>
      <c r="E14331" t="s">
        <v>1955</v>
      </c>
    </row>
    <row r="14332" spans="1:5" x14ac:dyDescent="0.25">
      <c r="A14332" t="s">
        <v>14353</v>
      </c>
      <c r="B14332" t="s">
        <v>12481</v>
      </c>
      <c r="C14332">
        <v>8.2662586252381605</v>
      </c>
      <c r="D14332">
        <v>4.7114003944671197</v>
      </c>
      <c r="E14332" t="s">
        <v>1955</v>
      </c>
    </row>
    <row r="14333" spans="1:5" x14ac:dyDescent="0.25">
      <c r="A14333" t="s">
        <v>14354</v>
      </c>
      <c r="B14333" t="s">
        <v>12481</v>
      </c>
      <c r="C14333">
        <v>7.4045843355774501</v>
      </c>
      <c r="D14333">
        <v>3.4221487373896098</v>
      </c>
      <c r="E14333" t="s">
        <v>1955</v>
      </c>
    </row>
    <row r="14334" spans="1:5" x14ac:dyDescent="0.25">
      <c r="A14334" t="s">
        <v>14355</v>
      </c>
      <c r="B14334" t="s">
        <v>12481</v>
      </c>
      <c r="C14334">
        <v>8.3467209971504897</v>
      </c>
      <c r="D14334">
        <v>3.6709966873361699</v>
      </c>
      <c r="E14334" t="s">
        <v>1955</v>
      </c>
    </row>
    <row r="14335" spans="1:5" x14ac:dyDescent="0.25">
      <c r="A14335" t="s">
        <v>14356</v>
      </c>
      <c r="B14335" t="s">
        <v>12481</v>
      </c>
      <c r="C14335">
        <v>10.1011749780877</v>
      </c>
      <c r="D14335">
        <v>3.73012659136546</v>
      </c>
      <c r="E14335" t="s">
        <v>1955</v>
      </c>
    </row>
    <row r="14336" spans="1:5" x14ac:dyDescent="0.25">
      <c r="A14336" t="s">
        <v>14357</v>
      </c>
      <c r="B14336" t="s">
        <v>12481</v>
      </c>
      <c r="C14336">
        <v>8.2130638249536307</v>
      </c>
      <c r="D14336">
        <v>5.0281200609084298</v>
      </c>
      <c r="E14336" t="s">
        <v>1955</v>
      </c>
    </row>
    <row r="14337" spans="1:5" x14ac:dyDescent="0.25">
      <c r="A14337" t="s">
        <v>14358</v>
      </c>
      <c r="B14337" t="s">
        <v>12481</v>
      </c>
      <c r="C14337">
        <v>8.4965305940942297</v>
      </c>
      <c r="D14337">
        <v>5.1103592039401597</v>
      </c>
      <c r="E14337" t="s">
        <v>1955</v>
      </c>
    </row>
    <row r="14338" spans="1:5" x14ac:dyDescent="0.25">
      <c r="A14338" t="s">
        <v>14359</v>
      </c>
      <c r="B14338" t="s">
        <v>12481</v>
      </c>
      <c r="C14338">
        <v>7.1285203534460599</v>
      </c>
      <c r="D14338">
        <v>2.9624250159474301</v>
      </c>
      <c r="E14338" t="s">
        <v>1955</v>
      </c>
    </row>
    <row r="14339" spans="1:5" x14ac:dyDescent="0.25">
      <c r="A14339" t="s">
        <v>14360</v>
      </c>
      <c r="B14339" t="s">
        <v>12481</v>
      </c>
      <c r="C14339">
        <v>9.0463894443293391</v>
      </c>
      <c r="D14339">
        <v>4.6413323370186301</v>
      </c>
      <c r="E14339" t="s">
        <v>1955</v>
      </c>
    </row>
    <row r="14340" spans="1:5" x14ac:dyDescent="0.25">
      <c r="A14340" t="s">
        <v>14361</v>
      </c>
      <c r="B14340" t="s">
        <v>12481</v>
      </c>
      <c r="C14340">
        <v>9.3016019397293999</v>
      </c>
      <c r="D14340">
        <v>1.3850398671155499</v>
      </c>
      <c r="E14340" t="s">
        <v>1955</v>
      </c>
    </row>
    <row r="14341" spans="1:5" x14ac:dyDescent="0.25">
      <c r="A14341" t="s">
        <v>14362</v>
      </c>
      <c r="B14341" t="s">
        <v>12481</v>
      </c>
      <c r="C14341">
        <v>8.3050090789452806</v>
      </c>
      <c r="D14341">
        <v>3.03576657710247</v>
      </c>
      <c r="E14341" t="s">
        <v>1955</v>
      </c>
    </row>
    <row r="14342" spans="1:5" x14ac:dyDescent="0.25">
      <c r="A14342" t="s">
        <v>14363</v>
      </c>
      <c r="B14342" t="s">
        <v>12481</v>
      </c>
      <c r="C14342">
        <v>9.4194560039762099</v>
      </c>
      <c r="D14342">
        <v>5.1755312848693498</v>
      </c>
      <c r="E14342" t="s">
        <v>1955</v>
      </c>
    </row>
    <row r="14343" spans="1:5" x14ac:dyDescent="0.25">
      <c r="A14343" t="s">
        <v>14364</v>
      </c>
      <c r="B14343" t="s">
        <v>12481</v>
      </c>
      <c r="C14343">
        <v>10.2069186359436</v>
      </c>
      <c r="D14343">
        <v>4.0522624238506904</v>
      </c>
      <c r="E14343" t="s">
        <v>1955</v>
      </c>
    </row>
    <row r="14344" spans="1:5" x14ac:dyDescent="0.25">
      <c r="A14344" t="s">
        <v>14365</v>
      </c>
      <c r="B14344" t="s">
        <v>12481</v>
      </c>
      <c r="C14344">
        <v>9.3011680459535402</v>
      </c>
      <c r="D14344">
        <v>4.7223502341285899</v>
      </c>
      <c r="E14344" t="s">
        <v>1955</v>
      </c>
    </row>
    <row r="14345" spans="1:5" x14ac:dyDescent="0.25">
      <c r="A14345" t="s">
        <v>14366</v>
      </c>
      <c r="B14345" t="s">
        <v>12481</v>
      </c>
      <c r="C14345">
        <v>8.4270612702575196</v>
      </c>
      <c r="D14345">
        <v>2.6384248847463199</v>
      </c>
      <c r="E14345" t="s">
        <v>1955</v>
      </c>
    </row>
    <row r="14346" spans="1:5" x14ac:dyDescent="0.25">
      <c r="A14346" t="s">
        <v>14367</v>
      </c>
      <c r="B14346" t="s">
        <v>12481</v>
      </c>
      <c r="C14346">
        <v>7.7246929282056804</v>
      </c>
      <c r="D14346">
        <v>3.16639485379778</v>
      </c>
      <c r="E14346" t="s">
        <v>1955</v>
      </c>
    </row>
    <row r="14347" spans="1:5" x14ac:dyDescent="0.25">
      <c r="A14347" t="s">
        <v>14368</v>
      </c>
      <c r="B14347" t="s">
        <v>12481</v>
      </c>
      <c r="C14347">
        <v>7.8541624848994802</v>
      </c>
      <c r="D14347">
        <v>4.3547606627140496</v>
      </c>
      <c r="E14347" t="s">
        <v>1955</v>
      </c>
    </row>
    <row r="14348" spans="1:5" x14ac:dyDescent="0.25">
      <c r="A14348" t="s">
        <v>14369</v>
      </c>
      <c r="B14348" t="s">
        <v>12481</v>
      </c>
      <c r="C14348">
        <v>8.5875029320547505</v>
      </c>
      <c r="D14348">
        <v>2.0136583206737799</v>
      </c>
      <c r="E14348" t="s">
        <v>1955</v>
      </c>
    </row>
    <row r="14349" spans="1:5" x14ac:dyDescent="0.25">
      <c r="A14349" t="s">
        <v>14370</v>
      </c>
      <c r="B14349" t="s">
        <v>12481</v>
      </c>
      <c r="C14349">
        <v>8.45851063680756</v>
      </c>
      <c r="D14349">
        <v>2.80468335006822</v>
      </c>
      <c r="E14349" t="s">
        <v>1955</v>
      </c>
    </row>
    <row r="14350" spans="1:5" x14ac:dyDescent="0.25">
      <c r="A14350" t="s">
        <v>14371</v>
      </c>
      <c r="B14350" t="s">
        <v>12481</v>
      </c>
      <c r="C14350">
        <v>7.1286889623065504</v>
      </c>
      <c r="D14350">
        <v>3.3328979400454499</v>
      </c>
      <c r="E14350" t="s">
        <v>1955</v>
      </c>
    </row>
    <row r="14351" spans="1:5" x14ac:dyDescent="0.25">
      <c r="A14351" t="s">
        <v>14372</v>
      </c>
      <c r="B14351" t="s">
        <v>12481</v>
      </c>
      <c r="C14351">
        <v>8.3713763664730205</v>
      </c>
      <c r="D14351">
        <v>4.8547575993757599</v>
      </c>
      <c r="E14351" t="s">
        <v>1955</v>
      </c>
    </row>
    <row r="14352" spans="1:5" x14ac:dyDescent="0.25">
      <c r="A14352" t="s">
        <v>14373</v>
      </c>
      <c r="B14352" t="s">
        <v>12481</v>
      </c>
      <c r="C14352">
        <v>9.7771140047748997</v>
      </c>
      <c r="D14352">
        <v>5.0595663683427103</v>
      </c>
      <c r="E14352" t="s">
        <v>1955</v>
      </c>
    </row>
    <row r="14353" spans="1:5" x14ac:dyDescent="0.25">
      <c r="A14353" t="s">
        <v>14374</v>
      </c>
      <c r="B14353" t="s">
        <v>12481</v>
      </c>
      <c r="C14353">
        <v>8.7578138535682104</v>
      </c>
      <c r="D14353">
        <v>3.7138942971606799</v>
      </c>
      <c r="E14353" t="s">
        <v>1955</v>
      </c>
    </row>
    <row r="14354" spans="1:5" x14ac:dyDescent="0.25">
      <c r="A14354" t="s">
        <v>14375</v>
      </c>
      <c r="B14354" t="s">
        <v>12481</v>
      </c>
      <c r="C14354">
        <v>9.7060007900714407</v>
      </c>
      <c r="D14354">
        <v>5.0029193808925898</v>
      </c>
      <c r="E14354" t="s">
        <v>1955</v>
      </c>
    </row>
    <row r="14355" spans="1:5" x14ac:dyDescent="0.25">
      <c r="A14355" t="s">
        <v>14376</v>
      </c>
      <c r="B14355" t="s">
        <v>12481</v>
      </c>
      <c r="C14355">
        <v>9.5840791971432608</v>
      </c>
      <c r="D14355">
        <v>4.2499915442768401</v>
      </c>
      <c r="E14355" t="s">
        <v>1955</v>
      </c>
    </row>
    <row r="14356" spans="1:5" x14ac:dyDescent="0.25">
      <c r="A14356" t="s">
        <v>14377</v>
      </c>
      <c r="B14356" t="s">
        <v>12481</v>
      </c>
      <c r="C14356">
        <v>8.3124956118684903</v>
      </c>
      <c r="D14356">
        <v>4.8383303021288198</v>
      </c>
      <c r="E14356" t="s">
        <v>1955</v>
      </c>
    </row>
    <row r="14357" spans="1:5" x14ac:dyDescent="0.25">
      <c r="A14357" t="s">
        <v>14378</v>
      </c>
      <c r="B14357" t="s">
        <v>12481</v>
      </c>
      <c r="C14357">
        <v>10.0001574518233</v>
      </c>
      <c r="D14357">
        <v>5.0459488991309103</v>
      </c>
      <c r="E14357" t="s">
        <v>1955</v>
      </c>
    </row>
    <row r="14358" spans="1:5" x14ac:dyDescent="0.25">
      <c r="A14358" t="s">
        <v>14379</v>
      </c>
      <c r="B14358" t="s">
        <v>12481</v>
      </c>
      <c r="C14358">
        <v>9.0393077746538992</v>
      </c>
      <c r="D14358">
        <v>4.7033286108435997</v>
      </c>
      <c r="E14358" t="s">
        <v>1955</v>
      </c>
    </row>
    <row r="14359" spans="1:5" x14ac:dyDescent="0.25">
      <c r="A14359" t="s">
        <v>14380</v>
      </c>
      <c r="B14359" t="s">
        <v>12481</v>
      </c>
      <c r="C14359">
        <v>7.6218079099663001</v>
      </c>
      <c r="D14359">
        <v>2.4888601102271499</v>
      </c>
      <c r="E14359" t="s">
        <v>1955</v>
      </c>
    </row>
    <row r="14360" spans="1:5" x14ac:dyDescent="0.25">
      <c r="A14360" t="s">
        <v>14381</v>
      </c>
      <c r="B14360" t="s">
        <v>12481</v>
      </c>
      <c r="C14360">
        <v>9.81140146278576</v>
      </c>
      <c r="D14360">
        <v>5.1171998977375797</v>
      </c>
      <c r="E14360" t="s">
        <v>1955</v>
      </c>
    </row>
    <row r="14361" spans="1:5" x14ac:dyDescent="0.25">
      <c r="A14361" t="s">
        <v>14382</v>
      </c>
      <c r="B14361" t="s">
        <v>12481</v>
      </c>
      <c r="C14361">
        <v>10.261784012081799</v>
      </c>
      <c r="D14361">
        <v>4.4348430631020701</v>
      </c>
      <c r="E14361" t="s">
        <v>1955</v>
      </c>
    </row>
    <row r="14362" spans="1:5" x14ac:dyDescent="0.25">
      <c r="A14362" t="s">
        <v>14383</v>
      </c>
      <c r="B14362" t="s">
        <v>12481</v>
      </c>
      <c r="C14362">
        <v>9.9124782262089592</v>
      </c>
      <c r="D14362">
        <v>4.4312370214793297</v>
      </c>
      <c r="E14362" t="s">
        <v>1955</v>
      </c>
    </row>
    <row r="14363" spans="1:5" x14ac:dyDescent="0.25">
      <c r="A14363" t="s">
        <v>14384</v>
      </c>
      <c r="B14363" t="s">
        <v>12481</v>
      </c>
      <c r="C14363">
        <v>8.3550947110323008</v>
      </c>
      <c r="D14363">
        <v>5.13698557175218</v>
      </c>
      <c r="E14363" t="s">
        <v>1955</v>
      </c>
    </row>
    <row r="14364" spans="1:5" x14ac:dyDescent="0.25">
      <c r="A14364" t="s">
        <v>14385</v>
      </c>
      <c r="B14364" t="s">
        <v>12481</v>
      </c>
      <c r="C14364">
        <v>9.0573858986581506</v>
      </c>
      <c r="D14364">
        <v>4.2506307490705604</v>
      </c>
      <c r="E14364" t="s">
        <v>1955</v>
      </c>
    </row>
    <row r="14365" spans="1:5" x14ac:dyDescent="0.25">
      <c r="A14365" t="s">
        <v>14386</v>
      </c>
      <c r="B14365" t="s">
        <v>12481</v>
      </c>
      <c r="C14365">
        <v>8.4582667127346607</v>
      </c>
      <c r="D14365">
        <v>5.0066238515313604</v>
      </c>
      <c r="E14365" t="s">
        <v>1955</v>
      </c>
    </row>
    <row r="14366" spans="1:5" x14ac:dyDescent="0.25">
      <c r="A14366" t="s">
        <v>14387</v>
      </c>
      <c r="B14366" t="s">
        <v>12481</v>
      </c>
      <c r="C14366">
        <v>8.1880462556532194</v>
      </c>
      <c r="D14366">
        <v>3.4402772958928298</v>
      </c>
      <c r="E14366" t="s">
        <v>1955</v>
      </c>
    </row>
    <row r="14367" spans="1:5" x14ac:dyDescent="0.25">
      <c r="A14367" t="s">
        <v>14388</v>
      </c>
      <c r="B14367" t="s">
        <v>12481</v>
      </c>
      <c r="C14367">
        <v>10.2473784171058</v>
      </c>
      <c r="D14367">
        <v>4.6978081628430504</v>
      </c>
      <c r="E14367" t="s">
        <v>1955</v>
      </c>
    </row>
    <row r="14368" spans="1:5" x14ac:dyDescent="0.25">
      <c r="A14368" t="s">
        <v>14389</v>
      </c>
      <c r="B14368" t="s">
        <v>12481</v>
      </c>
      <c r="C14368">
        <v>9.1656778359563802</v>
      </c>
      <c r="D14368">
        <v>5.2190437818062803</v>
      </c>
      <c r="E14368" t="s">
        <v>1955</v>
      </c>
    </row>
    <row r="14369" spans="1:5" x14ac:dyDescent="0.25">
      <c r="A14369" t="s">
        <v>14390</v>
      </c>
      <c r="B14369" t="s">
        <v>12481</v>
      </c>
      <c r="C14369">
        <v>8.6307011360621804</v>
      </c>
      <c r="D14369">
        <v>4.5023978238810098</v>
      </c>
      <c r="E14369" t="s">
        <v>1955</v>
      </c>
    </row>
    <row r="14370" spans="1:5" x14ac:dyDescent="0.25">
      <c r="A14370" t="s">
        <v>14391</v>
      </c>
      <c r="B14370" t="s">
        <v>12481</v>
      </c>
      <c r="C14370">
        <v>8.3740568281410006</v>
      </c>
      <c r="D14370">
        <v>4.74968016043099</v>
      </c>
      <c r="E14370" t="s">
        <v>1955</v>
      </c>
    </row>
    <row r="14371" spans="1:5" x14ac:dyDescent="0.25">
      <c r="A14371" t="s">
        <v>14392</v>
      </c>
      <c r="B14371" t="s">
        <v>12481</v>
      </c>
      <c r="C14371">
        <v>8.94029291372307</v>
      </c>
      <c r="D14371">
        <v>4.0070918336124599</v>
      </c>
      <c r="E14371" t="s">
        <v>1955</v>
      </c>
    </row>
    <row r="14372" spans="1:5" x14ac:dyDescent="0.25">
      <c r="A14372" t="s">
        <v>14393</v>
      </c>
      <c r="B14372" t="s">
        <v>12481</v>
      </c>
      <c r="C14372">
        <v>10.157256814808299</v>
      </c>
      <c r="D14372">
        <v>3.8915283189309799</v>
      </c>
      <c r="E14372" t="s">
        <v>1955</v>
      </c>
    </row>
    <row r="14373" spans="1:5" x14ac:dyDescent="0.25">
      <c r="A14373" t="s">
        <v>14394</v>
      </c>
      <c r="B14373" t="s">
        <v>12481</v>
      </c>
      <c r="C14373">
        <v>8.3425974949550099</v>
      </c>
      <c r="D14373">
        <v>4.7434514953041402</v>
      </c>
      <c r="E14373" t="s">
        <v>1955</v>
      </c>
    </row>
    <row r="14374" spans="1:5" x14ac:dyDescent="0.25">
      <c r="A14374" t="s">
        <v>14395</v>
      </c>
      <c r="B14374" t="s">
        <v>12481</v>
      </c>
      <c r="C14374">
        <v>9.8818621076123705</v>
      </c>
      <c r="D14374">
        <v>4.4965322777482504</v>
      </c>
      <c r="E14374" t="s">
        <v>1955</v>
      </c>
    </row>
    <row r="14375" spans="1:5" x14ac:dyDescent="0.25">
      <c r="A14375" t="s">
        <v>14396</v>
      </c>
      <c r="B14375" t="s">
        <v>12481</v>
      </c>
      <c r="C14375">
        <v>8.5252860467549407</v>
      </c>
      <c r="D14375">
        <v>4.8800159985312597</v>
      </c>
      <c r="E14375" t="s">
        <v>1955</v>
      </c>
    </row>
    <row r="14376" spans="1:5" x14ac:dyDescent="0.25">
      <c r="A14376" t="s">
        <v>14397</v>
      </c>
      <c r="B14376" t="s">
        <v>12481</v>
      </c>
      <c r="C14376">
        <v>8.3523886827612106</v>
      </c>
      <c r="D14376">
        <v>5.0099317191452997</v>
      </c>
      <c r="E14376" t="s">
        <v>1955</v>
      </c>
    </row>
    <row r="14377" spans="1:5" x14ac:dyDescent="0.25">
      <c r="A14377" t="s">
        <v>14398</v>
      </c>
      <c r="B14377" t="s">
        <v>12481</v>
      </c>
      <c r="C14377">
        <v>7.6868353020010503</v>
      </c>
      <c r="D14377">
        <v>3.2816275446535599</v>
      </c>
      <c r="E14377" t="s">
        <v>1955</v>
      </c>
    </row>
    <row r="14378" spans="1:5" x14ac:dyDescent="0.25">
      <c r="A14378" t="s">
        <v>14399</v>
      </c>
      <c r="B14378" t="s">
        <v>12481</v>
      </c>
      <c r="C14378">
        <v>9.9602755900723707</v>
      </c>
      <c r="D14378">
        <v>0.54477687410415998</v>
      </c>
      <c r="E14378" t="s">
        <v>1955</v>
      </c>
    </row>
    <row r="14379" spans="1:5" x14ac:dyDescent="0.25">
      <c r="A14379" t="s">
        <v>14400</v>
      </c>
      <c r="B14379" t="s">
        <v>12481</v>
      </c>
      <c r="C14379">
        <v>10.1263965737433</v>
      </c>
      <c r="D14379">
        <v>3.2285976729466799</v>
      </c>
      <c r="E14379" t="s">
        <v>1955</v>
      </c>
    </row>
    <row r="14380" spans="1:5" x14ac:dyDescent="0.25">
      <c r="A14380" t="s">
        <v>14401</v>
      </c>
      <c r="B14380" t="s">
        <v>12481</v>
      </c>
      <c r="C14380">
        <v>8.6795624260127209</v>
      </c>
      <c r="D14380">
        <v>4.5628077579772199</v>
      </c>
      <c r="E14380" t="s">
        <v>1955</v>
      </c>
    </row>
    <row r="14381" spans="1:5" x14ac:dyDescent="0.25">
      <c r="A14381" t="s">
        <v>14402</v>
      </c>
      <c r="B14381" t="s">
        <v>12481</v>
      </c>
      <c r="C14381">
        <v>9.87854000784648</v>
      </c>
      <c r="D14381">
        <v>4.38674110514056</v>
      </c>
      <c r="E14381" t="s">
        <v>1955</v>
      </c>
    </row>
    <row r="14382" spans="1:5" x14ac:dyDescent="0.25">
      <c r="A14382" t="s">
        <v>14403</v>
      </c>
      <c r="B14382" t="s">
        <v>12481</v>
      </c>
      <c r="C14382">
        <v>7.7242091057063096</v>
      </c>
      <c r="D14382">
        <v>4.4831306942381399</v>
      </c>
      <c r="E14382" t="s">
        <v>1955</v>
      </c>
    </row>
    <row r="14383" spans="1:5" x14ac:dyDescent="0.25">
      <c r="A14383" t="s">
        <v>14404</v>
      </c>
      <c r="B14383" t="s">
        <v>12481</v>
      </c>
      <c r="C14383">
        <v>7.4529471784997403</v>
      </c>
      <c r="D14383">
        <v>3.1736868621662899</v>
      </c>
      <c r="E14383" t="s">
        <v>1955</v>
      </c>
    </row>
    <row r="14384" spans="1:5" x14ac:dyDescent="0.25">
      <c r="A14384" t="s">
        <v>14405</v>
      </c>
      <c r="B14384" t="s">
        <v>12481</v>
      </c>
      <c r="C14384">
        <v>7.09332004941104</v>
      </c>
      <c r="D14384">
        <v>3.4335340555228102</v>
      </c>
      <c r="E14384" t="s">
        <v>1955</v>
      </c>
    </row>
    <row r="14385" spans="1:5" x14ac:dyDescent="0.25">
      <c r="A14385" t="s">
        <v>14406</v>
      </c>
      <c r="B14385" t="s">
        <v>12481</v>
      </c>
      <c r="C14385">
        <v>10.3610957020746</v>
      </c>
      <c r="D14385">
        <v>4.4359470840618398</v>
      </c>
      <c r="E14385" t="s">
        <v>1955</v>
      </c>
    </row>
    <row r="14386" spans="1:5" x14ac:dyDescent="0.25">
      <c r="A14386" t="s">
        <v>14407</v>
      </c>
      <c r="B14386" t="s">
        <v>12481</v>
      </c>
      <c r="C14386">
        <v>7.7051078633358996</v>
      </c>
      <c r="D14386">
        <v>3.5905191152189402</v>
      </c>
      <c r="E14386" t="s">
        <v>1955</v>
      </c>
    </row>
    <row r="14387" spans="1:5" x14ac:dyDescent="0.25">
      <c r="A14387" t="s">
        <v>14408</v>
      </c>
      <c r="B14387" t="s">
        <v>12481</v>
      </c>
      <c r="C14387">
        <v>6.9969922613686997</v>
      </c>
      <c r="D14387">
        <v>3.67152504559273</v>
      </c>
      <c r="E14387" t="s">
        <v>1955</v>
      </c>
    </row>
    <row r="14388" spans="1:5" x14ac:dyDescent="0.25">
      <c r="A14388" t="s">
        <v>14409</v>
      </c>
      <c r="B14388" t="s">
        <v>12481</v>
      </c>
      <c r="C14388">
        <v>7.4289002436768596</v>
      </c>
      <c r="D14388">
        <v>4.0235398923597101</v>
      </c>
      <c r="E14388" t="s">
        <v>1955</v>
      </c>
    </row>
    <row r="14389" spans="1:5" x14ac:dyDescent="0.25">
      <c r="A14389" t="s">
        <v>14410</v>
      </c>
      <c r="B14389" t="s">
        <v>12481</v>
      </c>
      <c r="C14389">
        <v>9.3660947030223394</v>
      </c>
      <c r="D14389">
        <v>0.334757732408625</v>
      </c>
      <c r="E14389" t="s">
        <v>1955</v>
      </c>
    </row>
    <row r="14390" spans="1:5" x14ac:dyDescent="0.25">
      <c r="A14390" t="s">
        <v>14411</v>
      </c>
      <c r="B14390" t="s">
        <v>12481</v>
      </c>
      <c r="C14390">
        <v>7.2752882721668604</v>
      </c>
      <c r="D14390">
        <v>3.4174030855353301</v>
      </c>
      <c r="E14390" t="s">
        <v>1955</v>
      </c>
    </row>
    <row r="14391" spans="1:5" x14ac:dyDescent="0.25">
      <c r="A14391" t="s">
        <v>14412</v>
      </c>
      <c r="B14391" t="s">
        <v>12481</v>
      </c>
      <c r="C14391">
        <v>9.7854193130161509</v>
      </c>
      <c r="D14391">
        <v>4.6350542775891297</v>
      </c>
      <c r="E14391" t="s">
        <v>1955</v>
      </c>
    </row>
    <row r="14392" spans="1:5" x14ac:dyDescent="0.25">
      <c r="A14392" t="s">
        <v>14413</v>
      </c>
      <c r="B14392" t="s">
        <v>12481</v>
      </c>
      <c r="C14392">
        <v>8.8243985197985193</v>
      </c>
      <c r="D14392">
        <v>4.4887001575951198</v>
      </c>
      <c r="E14392" t="s">
        <v>1955</v>
      </c>
    </row>
    <row r="14393" spans="1:5" x14ac:dyDescent="0.25">
      <c r="A14393" t="s">
        <v>14414</v>
      </c>
      <c r="B14393" t="s">
        <v>12481</v>
      </c>
      <c r="C14393">
        <v>8.0455643904567999</v>
      </c>
      <c r="D14393">
        <v>3.85631020935763</v>
      </c>
      <c r="E14393" t="s">
        <v>1955</v>
      </c>
    </row>
    <row r="14394" spans="1:5" x14ac:dyDescent="0.25">
      <c r="A14394" t="s">
        <v>14415</v>
      </c>
      <c r="B14394" t="s">
        <v>12481</v>
      </c>
      <c r="C14394">
        <v>8.0311339419823096</v>
      </c>
      <c r="D14394">
        <v>4.3120916332748704</v>
      </c>
      <c r="E14394" t="s">
        <v>1955</v>
      </c>
    </row>
    <row r="14395" spans="1:5" x14ac:dyDescent="0.25">
      <c r="A14395" t="s">
        <v>14416</v>
      </c>
      <c r="B14395" t="s">
        <v>12481</v>
      </c>
      <c r="C14395">
        <v>7.0502186971158398</v>
      </c>
      <c r="D14395">
        <v>3.1590614213133401</v>
      </c>
      <c r="E14395" t="s">
        <v>1955</v>
      </c>
    </row>
    <row r="14396" spans="1:5" x14ac:dyDescent="0.25">
      <c r="A14396" t="s">
        <v>14417</v>
      </c>
      <c r="B14396" t="s">
        <v>12481</v>
      </c>
      <c r="C14396">
        <v>8.0820523082507005</v>
      </c>
      <c r="D14396">
        <v>5.1874045529781299</v>
      </c>
      <c r="E14396" t="s">
        <v>1955</v>
      </c>
    </row>
    <row r="14397" spans="1:5" x14ac:dyDescent="0.25">
      <c r="A14397" t="s">
        <v>14418</v>
      </c>
      <c r="B14397" t="s">
        <v>12481</v>
      </c>
      <c r="C14397">
        <v>9.2935216480341101</v>
      </c>
      <c r="D14397">
        <v>1.4171888330017299</v>
      </c>
      <c r="E14397" t="s">
        <v>1955</v>
      </c>
    </row>
    <row r="14398" spans="1:5" x14ac:dyDescent="0.25">
      <c r="A14398" t="s">
        <v>14419</v>
      </c>
      <c r="B14398" t="s">
        <v>12481</v>
      </c>
      <c r="C14398">
        <v>8.0856613534565103</v>
      </c>
      <c r="D14398">
        <v>5.1360831773881799</v>
      </c>
      <c r="E14398" t="s">
        <v>1955</v>
      </c>
    </row>
    <row r="14399" spans="1:5" x14ac:dyDescent="0.25">
      <c r="A14399" t="s">
        <v>14420</v>
      </c>
      <c r="B14399" t="s">
        <v>12481</v>
      </c>
      <c r="C14399">
        <v>9.4797829395664497</v>
      </c>
      <c r="D14399">
        <v>5.1832510100001796</v>
      </c>
      <c r="E14399" t="s">
        <v>1955</v>
      </c>
    </row>
    <row r="14400" spans="1:5" x14ac:dyDescent="0.25">
      <c r="A14400" t="s">
        <v>14421</v>
      </c>
      <c r="B14400" t="s">
        <v>12481</v>
      </c>
      <c r="C14400">
        <v>7.9994423020294301</v>
      </c>
      <c r="D14400">
        <v>4.3963947789407802</v>
      </c>
      <c r="E14400" t="s">
        <v>1955</v>
      </c>
    </row>
    <row r="14401" spans="1:5" x14ac:dyDescent="0.25">
      <c r="A14401" t="s">
        <v>14422</v>
      </c>
      <c r="B14401" t="s">
        <v>12481</v>
      </c>
      <c r="C14401">
        <v>7.9854798233339297</v>
      </c>
      <c r="D14401">
        <v>4.9455347318777303</v>
      </c>
      <c r="E14401" t="s">
        <v>1955</v>
      </c>
    </row>
    <row r="14402" spans="1:5" x14ac:dyDescent="0.25">
      <c r="A14402" t="s">
        <v>14423</v>
      </c>
      <c r="B14402" t="s">
        <v>12481</v>
      </c>
      <c r="C14402">
        <v>8.2622855336932908</v>
      </c>
      <c r="D14402">
        <v>5.19880161392686</v>
      </c>
      <c r="E14402" t="s">
        <v>1955</v>
      </c>
    </row>
    <row r="14403" spans="1:5" x14ac:dyDescent="0.25">
      <c r="A14403" t="s">
        <v>14424</v>
      </c>
      <c r="B14403" t="s">
        <v>12481</v>
      </c>
      <c r="C14403">
        <v>9.6163264353562798</v>
      </c>
      <c r="D14403">
        <v>1.24980372020924</v>
      </c>
      <c r="E14403" t="s">
        <v>1955</v>
      </c>
    </row>
    <row r="14404" spans="1:5" x14ac:dyDescent="0.25">
      <c r="A14404" t="s">
        <v>14425</v>
      </c>
      <c r="B14404" t="s">
        <v>12481</v>
      </c>
      <c r="C14404">
        <v>8.46166373282073</v>
      </c>
      <c r="D14404">
        <v>4.8173178377051302</v>
      </c>
      <c r="E14404" t="s">
        <v>1955</v>
      </c>
    </row>
    <row r="14405" spans="1:5" x14ac:dyDescent="0.25">
      <c r="A14405" t="s">
        <v>14426</v>
      </c>
      <c r="B14405" t="s">
        <v>12481</v>
      </c>
      <c r="C14405">
        <v>9.7870620820432492</v>
      </c>
      <c r="D14405">
        <v>0.94916548672497003</v>
      </c>
      <c r="E14405" t="s">
        <v>1955</v>
      </c>
    </row>
    <row r="14406" spans="1:5" x14ac:dyDescent="0.25">
      <c r="A14406" t="s">
        <v>14427</v>
      </c>
      <c r="B14406" t="s">
        <v>12481</v>
      </c>
      <c r="C14406">
        <v>7.7645815624519603</v>
      </c>
      <c r="D14406">
        <v>4.2864551504742598</v>
      </c>
      <c r="E14406" t="s">
        <v>1955</v>
      </c>
    </row>
    <row r="14407" spans="1:5" x14ac:dyDescent="0.25">
      <c r="A14407" t="s">
        <v>14428</v>
      </c>
      <c r="B14407" t="s">
        <v>12481</v>
      </c>
      <c r="C14407">
        <v>8.7437764661313295</v>
      </c>
      <c r="D14407">
        <v>4.7954878226584698</v>
      </c>
      <c r="E14407" t="s">
        <v>1955</v>
      </c>
    </row>
    <row r="14408" spans="1:5" x14ac:dyDescent="0.25">
      <c r="A14408" t="s">
        <v>14429</v>
      </c>
      <c r="B14408" t="s">
        <v>12481</v>
      </c>
      <c r="C14408">
        <v>9.47747272792488</v>
      </c>
      <c r="D14408">
        <v>4.0886943922059098</v>
      </c>
      <c r="E14408" t="s">
        <v>1955</v>
      </c>
    </row>
    <row r="14409" spans="1:5" x14ac:dyDescent="0.25">
      <c r="A14409" t="s">
        <v>14430</v>
      </c>
      <c r="B14409" t="s">
        <v>12481</v>
      </c>
      <c r="C14409">
        <v>7.9640054202571102</v>
      </c>
      <c r="D14409">
        <v>3.1709333973858498</v>
      </c>
      <c r="E14409" t="s">
        <v>1955</v>
      </c>
    </row>
    <row r="14410" spans="1:5" x14ac:dyDescent="0.25">
      <c r="A14410" t="s">
        <v>14431</v>
      </c>
      <c r="B14410" t="s">
        <v>12481</v>
      </c>
      <c r="C14410">
        <v>7.8946895408924398</v>
      </c>
      <c r="D14410">
        <v>4.8701186431093797</v>
      </c>
      <c r="E14410" t="s">
        <v>1955</v>
      </c>
    </row>
    <row r="14411" spans="1:5" x14ac:dyDescent="0.25">
      <c r="A14411" t="s">
        <v>14432</v>
      </c>
      <c r="B14411" t="s">
        <v>12481</v>
      </c>
      <c r="C14411">
        <v>9.8183073398062692</v>
      </c>
      <c r="D14411">
        <v>0.99075759903757099</v>
      </c>
      <c r="E14411" t="s">
        <v>1955</v>
      </c>
    </row>
    <row r="14412" spans="1:5" x14ac:dyDescent="0.25">
      <c r="A14412" t="s">
        <v>14433</v>
      </c>
      <c r="B14412" t="s">
        <v>12481</v>
      </c>
      <c r="C14412">
        <v>8.5074278236271592</v>
      </c>
      <c r="D14412">
        <v>5.1519777707515599</v>
      </c>
      <c r="E14412" t="s">
        <v>1955</v>
      </c>
    </row>
    <row r="14413" spans="1:5" x14ac:dyDescent="0.25">
      <c r="A14413" t="s">
        <v>14434</v>
      </c>
      <c r="B14413" t="s">
        <v>12481</v>
      </c>
      <c r="C14413">
        <v>9.7563128093162206</v>
      </c>
      <c r="D14413">
        <v>3.8728509783676301</v>
      </c>
      <c r="E14413" t="s">
        <v>1955</v>
      </c>
    </row>
    <row r="14414" spans="1:5" x14ac:dyDescent="0.25">
      <c r="A14414" t="s">
        <v>14435</v>
      </c>
      <c r="B14414" t="s">
        <v>12481</v>
      </c>
      <c r="C14414">
        <v>9.0960973061131707</v>
      </c>
      <c r="D14414">
        <v>5.2935940409646802</v>
      </c>
      <c r="E14414" t="s">
        <v>1955</v>
      </c>
    </row>
    <row r="14415" spans="1:5" x14ac:dyDescent="0.25">
      <c r="A14415" t="s">
        <v>14436</v>
      </c>
      <c r="B14415" t="s">
        <v>12481</v>
      </c>
      <c r="C14415">
        <v>7.6708103173109201</v>
      </c>
      <c r="D14415">
        <v>3.0102008090225798</v>
      </c>
      <c r="E14415" t="s">
        <v>1955</v>
      </c>
    </row>
    <row r="14416" spans="1:5" x14ac:dyDescent="0.25">
      <c r="A14416" t="s">
        <v>14437</v>
      </c>
      <c r="B14416" t="s">
        <v>12481</v>
      </c>
      <c r="C14416">
        <v>7.6260887791451202</v>
      </c>
      <c r="D14416">
        <v>3.32004627846749</v>
      </c>
      <c r="E14416" t="s">
        <v>1955</v>
      </c>
    </row>
    <row r="14417" spans="1:5" x14ac:dyDescent="0.25">
      <c r="A14417" t="s">
        <v>14438</v>
      </c>
      <c r="B14417" t="s">
        <v>12481</v>
      </c>
      <c r="C14417">
        <v>7.7400919348452204</v>
      </c>
      <c r="D14417">
        <v>4.4569299050985904</v>
      </c>
      <c r="E14417" t="s">
        <v>1955</v>
      </c>
    </row>
    <row r="14418" spans="1:5" x14ac:dyDescent="0.25">
      <c r="A14418" t="s">
        <v>14439</v>
      </c>
      <c r="B14418" t="s">
        <v>12481</v>
      </c>
      <c r="C14418">
        <v>7.6296117811301496</v>
      </c>
      <c r="D14418">
        <v>3.8253243691590599</v>
      </c>
      <c r="E14418" t="s">
        <v>1955</v>
      </c>
    </row>
    <row r="14419" spans="1:5" x14ac:dyDescent="0.25">
      <c r="A14419" t="s">
        <v>14440</v>
      </c>
      <c r="B14419" t="s">
        <v>12481</v>
      </c>
      <c r="C14419">
        <v>8.1073471269369897</v>
      </c>
      <c r="D14419">
        <v>5.2079308079727697</v>
      </c>
      <c r="E14419" t="s">
        <v>1955</v>
      </c>
    </row>
    <row r="14420" spans="1:5" x14ac:dyDescent="0.25">
      <c r="A14420" t="s">
        <v>14441</v>
      </c>
      <c r="B14420" t="s">
        <v>12481</v>
      </c>
      <c r="C14420">
        <v>7.9401234954497601</v>
      </c>
      <c r="D14420">
        <v>4.9200890096845704</v>
      </c>
      <c r="E14420" t="s">
        <v>1955</v>
      </c>
    </row>
    <row r="14421" spans="1:5" x14ac:dyDescent="0.25">
      <c r="A14421" t="s">
        <v>14442</v>
      </c>
      <c r="B14421" t="s">
        <v>12481</v>
      </c>
      <c r="C14421">
        <v>8.2005116713745796</v>
      </c>
      <c r="D14421">
        <v>4.7343981595734403</v>
      </c>
      <c r="E14421" t="s">
        <v>1955</v>
      </c>
    </row>
    <row r="14422" spans="1:5" x14ac:dyDescent="0.25">
      <c r="A14422" t="s">
        <v>14443</v>
      </c>
      <c r="B14422" t="s">
        <v>12481</v>
      </c>
      <c r="C14422">
        <v>7.3373744974432098</v>
      </c>
      <c r="D14422">
        <v>3.8402289520047002</v>
      </c>
      <c r="E14422" t="s">
        <v>1955</v>
      </c>
    </row>
    <row r="14423" spans="1:5" x14ac:dyDescent="0.25">
      <c r="A14423" t="s">
        <v>14444</v>
      </c>
      <c r="B14423" t="s">
        <v>12481</v>
      </c>
      <c r="C14423">
        <v>8.3123284380972606</v>
      </c>
      <c r="D14423">
        <v>3.33160733862139</v>
      </c>
      <c r="E14423" t="s">
        <v>1955</v>
      </c>
    </row>
    <row r="14424" spans="1:5" x14ac:dyDescent="0.25">
      <c r="A14424" t="s">
        <v>14445</v>
      </c>
      <c r="B14424" t="s">
        <v>12481</v>
      </c>
      <c r="C14424">
        <v>8.2028785958849397</v>
      </c>
      <c r="D14424">
        <v>3.0029826203713998</v>
      </c>
      <c r="E14424" t="s">
        <v>1955</v>
      </c>
    </row>
    <row r="14425" spans="1:5" x14ac:dyDescent="0.25">
      <c r="A14425" t="s">
        <v>14446</v>
      </c>
      <c r="B14425" t="s">
        <v>12481</v>
      </c>
      <c r="C14425">
        <v>10.188774043547999</v>
      </c>
      <c r="D14425">
        <v>4.5126394429221799</v>
      </c>
      <c r="E14425" t="s">
        <v>1955</v>
      </c>
    </row>
    <row r="14426" spans="1:5" x14ac:dyDescent="0.25">
      <c r="A14426" t="s">
        <v>14447</v>
      </c>
      <c r="B14426" t="s">
        <v>12481</v>
      </c>
      <c r="C14426">
        <v>7.5523236143746599</v>
      </c>
      <c r="D14426">
        <v>3.5661275113836202</v>
      </c>
      <c r="E14426" t="s">
        <v>1955</v>
      </c>
    </row>
    <row r="14427" spans="1:5" x14ac:dyDescent="0.25">
      <c r="A14427" t="s">
        <v>14448</v>
      </c>
      <c r="B14427" t="s">
        <v>12481</v>
      </c>
      <c r="C14427">
        <v>9.5305889057192203</v>
      </c>
      <c r="D14427">
        <v>0.28854939371062699</v>
      </c>
      <c r="E14427" t="s">
        <v>1955</v>
      </c>
    </row>
    <row r="14428" spans="1:5" x14ac:dyDescent="0.25">
      <c r="A14428" t="s">
        <v>14449</v>
      </c>
      <c r="B14428" t="s">
        <v>12481</v>
      </c>
      <c r="C14428">
        <v>7.7652714604035298</v>
      </c>
      <c r="D14428">
        <v>4.3146199185615002</v>
      </c>
      <c r="E14428" t="s">
        <v>1955</v>
      </c>
    </row>
    <row r="14429" spans="1:5" x14ac:dyDescent="0.25">
      <c r="A14429" t="s">
        <v>14450</v>
      </c>
      <c r="B14429" t="s">
        <v>12481</v>
      </c>
      <c r="C14429">
        <v>8.0508074797277906</v>
      </c>
      <c r="D14429">
        <v>4.9992427352906601</v>
      </c>
      <c r="E14429" t="s">
        <v>1955</v>
      </c>
    </row>
    <row r="14430" spans="1:5" x14ac:dyDescent="0.25">
      <c r="A14430" t="s">
        <v>14451</v>
      </c>
      <c r="B14430" t="s">
        <v>12481</v>
      </c>
      <c r="C14430">
        <v>9.8035952518827205</v>
      </c>
      <c r="D14430">
        <v>4.8919230700907903</v>
      </c>
      <c r="E14430" t="s">
        <v>1955</v>
      </c>
    </row>
    <row r="14431" spans="1:5" x14ac:dyDescent="0.25">
      <c r="A14431" t="s">
        <v>14452</v>
      </c>
      <c r="B14431" t="s">
        <v>12481</v>
      </c>
      <c r="C14431">
        <v>8.3118458681688505</v>
      </c>
      <c r="D14431">
        <v>4.8358984117539103</v>
      </c>
      <c r="E14431" t="s">
        <v>1955</v>
      </c>
    </row>
    <row r="14432" spans="1:5" x14ac:dyDescent="0.25">
      <c r="A14432" t="s">
        <v>14453</v>
      </c>
      <c r="B14432" t="s">
        <v>12481</v>
      </c>
      <c r="C14432">
        <v>10.102357865181601</v>
      </c>
      <c r="D14432">
        <v>4.3116811704182298</v>
      </c>
      <c r="E14432" t="s">
        <v>1955</v>
      </c>
    </row>
    <row r="14433" spans="1:5" x14ac:dyDescent="0.25">
      <c r="A14433" t="s">
        <v>14454</v>
      </c>
      <c r="B14433" t="s">
        <v>12481</v>
      </c>
      <c r="C14433">
        <v>8.3154210987633608</v>
      </c>
      <c r="D14433">
        <v>4.23735755272115</v>
      </c>
      <c r="E14433" t="s">
        <v>1955</v>
      </c>
    </row>
    <row r="14434" spans="1:5" x14ac:dyDescent="0.25">
      <c r="A14434" t="s">
        <v>14455</v>
      </c>
      <c r="B14434" t="s">
        <v>12481</v>
      </c>
      <c r="C14434">
        <v>10.008513427820301</v>
      </c>
      <c r="D14434">
        <v>0.64901771612675696</v>
      </c>
      <c r="E14434" t="s">
        <v>1955</v>
      </c>
    </row>
    <row r="14435" spans="1:5" x14ac:dyDescent="0.25">
      <c r="A14435" t="s">
        <v>14456</v>
      </c>
      <c r="B14435" t="s">
        <v>12481</v>
      </c>
      <c r="C14435">
        <v>7.5565417808008002</v>
      </c>
      <c r="D14435">
        <v>3.2878512810871499</v>
      </c>
      <c r="E14435" t="s">
        <v>1955</v>
      </c>
    </row>
    <row r="14436" spans="1:5" x14ac:dyDescent="0.25">
      <c r="A14436" t="s">
        <v>14457</v>
      </c>
      <c r="B14436" t="s">
        <v>12481</v>
      </c>
      <c r="C14436">
        <v>8.3169474404402397</v>
      </c>
      <c r="D14436">
        <v>5.1827543841846699</v>
      </c>
      <c r="E14436" t="s">
        <v>1955</v>
      </c>
    </row>
    <row r="14437" spans="1:5" x14ac:dyDescent="0.25">
      <c r="A14437" t="s">
        <v>14458</v>
      </c>
      <c r="B14437" t="s">
        <v>12481</v>
      </c>
      <c r="C14437">
        <v>8.5412079915346499</v>
      </c>
      <c r="D14437">
        <v>5.1012564036941601</v>
      </c>
      <c r="E14437" t="s">
        <v>1955</v>
      </c>
    </row>
    <row r="14438" spans="1:5" x14ac:dyDescent="0.25">
      <c r="A14438" t="s">
        <v>14459</v>
      </c>
      <c r="B14438" t="s">
        <v>12481</v>
      </c>
      <c r="C14438">
        <v>9.7262527258029206</v>
      </c>
      <c r="D14438">
        <v>4.2687442202161598</v>
      </c>
      <c r="E14438" t="s">
        <v>1955</v>
      </c>
    </row>
    <row r="14439" spans="1:5" x14ac:dyDescent="0.25">
      <c r="A14439" t="s">
        <v>14460</v>
      </c>
      <c r="B14439" t="s">
        <v>12481</v>
      </c>
      <c r="C14439">
        <v>9.1217410211365806</v>
      </c>
      <c r="D14439">
        <v>5.1021969752701803</v>
      </c>
      <c r="E14439" t="s">
        <v>1955</v>
      </c>
    </row>
    <row r="14440" spans="1:5" x14ac:dyDescent="0.25">
      <c r="A14440" t="s">
        <v>14461</v>
      </c>
      <c r="B14440" t="s">
        <v>12481</v>
      </c>
      <c r="C14440">
        <v>9.4734374245417605</v>
      </c>
      <c r="D14440">
        <v>5.1571945101971002</v>
      </c>
      <c r="E14440" t="s">
        <v>1955</v>
      </c>
    </row>
    <row r="14441" spans="1:5" x14ac:dyDescent="0.25">
      <c r="A14441" t="s">
        <v>14462</v>
      </c>
      <c r="B14441" t="s">
        <v>12481</v>
      </c>
      <c r="C14441">
        <v>9.0172045982482398</v>
      </c>
      <c r="D14441">
        <v>4.6512107281298398</v>
      </c>
      <c r="E14441" t="s">
        <v>1955</v>
      </c>
    </row>
    <row r="14442" spans="1:5" x14ac:dyDescent="0.25">
      <c r="A14442" t="s">
        <v>14463</v>
      </c>
      <c r="B14442" t="s">
        <v>12481</v>
      </c>
      <c r="C14442">
        <v>8.4287490773801803</v>
      </c>
      <c r="D14442">
        <v>5.2136286806677496</v>
      </c>
      <c r="E14442" t="s">
        <v>1955</v>
      </c>
    </row>
    <row r="14443" spans="1:5" x14ac:dyDescent="0.25">
      <c r="A14443" t="s">
        <v>14464</v>
      </c>
      <c r="B14443" t="s">
        <v>12481</v>
      </c>
      <c r="C14443">
        <v>8.2690679667986693</v>
      </c>
      <c r="D14443">
        <v>4.9283635535642603</v>
      </c>
      <c r="E14443" t="s">
        <v>1955</v>
      </c>
    </row>
    <row r="14444" spans="1:5" x14ac:dyDescent="0.25">
      <c r="A14444" t="s">
        <v>14465</v>
      </c>
      <c r="B14444" t="s">
        <v>12481</v>
      </c>
      <c r="C14444">
        <v>7.4433558366414498</v>
      </c>
      <c r="D14444">
        <v>4.2054861392066201</v>
      </c>
      <c r="E14444" t="s">
        <v>1955</v>
      </c>
    </row>
    <row r="14445" spans="1:5" x14ac:dyDescent="0.25">
      <c r="A14445" t="s">
        <v>14466</v>
      </c>
      <c r="B14445" t="s">
        <v>12481</v>
      </c>
      <c r="C14445">
        <v>7.0511154048780202</v>
      </c>
      <c r="D14445">
        <v>3.6370431726975099</v>
      </c>
      <c r="E14445" t="s">
        <v>1955</v>
      </c>
    </row>
    <row r="14446" spans="1:5" x14ac:dyDescent="0.25">
      <c r="A14446" t="s">
        <v>14467</v>
      </c>
      <c r="B14446" t="s">
        <v>12481</v>
      </c>
      <c r="C14446">
        <v>7.1424694997782403</v>
      </c>
      <c r="D14446">
        <v>2.97478773491226</v>
      </c>
      <c r="E14446" t="s">
        <v>1955</v>
      </c>
    </row>
    <row r="14447" spans="1:5" x14ac:dyDescent="0.25">
      <c r="A14447" t="s">
        <v>14468</v>
      </c>
      <c r="B14447" t="s">
        <v>12481</v>
      </c>
      <c r="C14447">
        <v>8.2915725006543699</v>
      </c>
      <c r="D14447">
        <v>5.1619816842379098</v>
      </c>
      <c r="E14447" t="s">
        <v>1955</v>
      </c>
    </row>
    <row r="14448" spans="1:5" x14ac:dyDescent="0.25">
      <c r="A14448" t="s">
        <v>14469</v>
      </c>
      <c r="B14448" t="s">
        <v>12481</v>
      </c>
      <c r="C14448">
        <v>8.2011793562549595</v>
      </c>
      <c r="D14448">
        <v>5.2944388792674903</v>
      </c>
      <c r="E14448" t="s">
        <v>1955</v>
      </c>
    </row>
    <row r="14449" spans="1:5" x14ac:dyDescent="0.25">
      <c r="A14449" t="s">
        <v>14470</v>
      </c>
      <c r="B14449" t="s">
        <v>12481</v>
      </c>
      <c r="C14449">
        <v>8.4481431504960192</v>
      </c>
      <c r="D14449">
        <v>4.8424653652356699</v>
      </c>
      <c r="E14449" t="s">
        <v>1955</v>
      </c>
    </row>
    <row r="14450" spans="1:5" x14ac:dyDescent="0.25">
      <c r="A14450" t="s">
        <v>14471</v>
      </c>
      <c r="B14450" t="s">
        <v>12481</v>
      </c>
      <c r="C14450">
        <v>10.1494780570107</v>
      </c>
      <c r="D14450">
        <v>2.4089608425261102</v>
      </c>
      <c r="E14450" t="s">
        <v>1955</v>
      </c>
    </row>
    <row r="14451" spans="1:5" x14ac:dyDescent="0.25">
      <c r="A14451" t="s">
        <v>14472</v>
      </c>
      <c r="B14451" t="s">
        <v>12481</v>
      </c>
      <c r="C14451">
        <v>9.9456631450028006</v>
      </c>
      <c r="D14451">
        <v>0.70090658407272499</v>
      </c>
      <c r="E14451" t="s">
        <v>1955</v>
      </c>
    </row>
    <row r="14452" spans="1:5" x14ac:dyDescent="0.25">
      <c r="A14452" t="s">
        <v>14473</v>
      </c>
      <c r="B14452" t="s">
        <v>12481</v>
      </c>
      <c r="C14452">
        <v>9.7750601951529408</v>
      </c>
      <c r="D14452">
        <v>3.6067240037376802</v>
      </c>
      <c r="E14452" t="s">
        <v>1955</v>
      </c>
    </row>
    <row r="14453" spans="1:5" x14ac:dyDescent="0.25">
      <c r="A14453" t="s">
        <v>14474</v>
      </c>
      <c r="B14453" t="s">
        <v>12481</v>
      </c>
      <c r="C14453">
        <v>8.1497804009610704</v>
      </c>
      <c r="D14453">
        <v>4.5032881147374804</v>
      </c>
      <c r="E14453" t="s">
        <v>1955</v>
      </c>
    </row>
    <row r="14454" spans="1:5" x14ac:dyDescent="0.25">
      <c r="A14454" t="s">
        <v>14475</v>
      </c>
      <c r="B14454" t="s">
        <v>12481</v>
      </c>
      <c r="C14454">
        <v>8.3165265615224904</v>
      </c>
      <c r="D14454">
        <v>5.0608548164600702</v>
      </c>
      <c r="E14454" t="s">
        <v>1955</v>
      </c>
    </row>
    <row r="14455" spans="1:5" x14ac:dyDescent="0.25">
      <c r="A14455" t="s">
        <v>14476</v>
      </c>
      <c r="B14455" t="s">
        <v>12481</v>
      </c>
      <c r="C14455">
        <v>10.0929870744956</v>
      </c>
      <c r="D14455">
        <v>4.1904484194670601</v>
      </c>
      <c r="E14455" t="s">
        <v>1955</v>
      </c>
    </row>
    <row r="14456" spans="1:5" x14ac:dyDescent="0.25">
      <c r="A14456" t="s">
        <v>14477</v>
      </c>
      <c r="B14456" t="s">
        <v>12481</v>
      </c>
      <c r="C14456">
        <v>7.2680653412506802</v>
      </c>
      <c r="D14456">
        <v>3.3444038666925602</v>
      </c>
      <c r="E14456" t="s">
        <v>1955</v>
      </c>
    </row>
    <row r="14457" spans="1:5" x14ac:dyDescent="0.25">
      <c r="A14457" t="s">
        <v>14478</v>
      </c>
      <c r="B14457" t="s">
        <v>12481</v>
      </c>
      <c r="C14457">
        <v>9.2799494787562598</v>
      </c>
      <c r="D14457">
        <v>5.0949343485537701</v>
      </c>
      <c r="E14457" t="s">
        <v>1955</v>
      </c>
    </row>
    <row r="14458" spans="1:5" x14ac:dyDescent="0.25">
      <c r="A14458" t="s">
        <v>14479</v>
      </c>
      <c r="B14458" t="s">
        <v>12481</v>
      </c>
      <c r="C14458">
        <v>7.1294292404343897</v>
      </c>
      <c r="D14458">
        <v>3.2881067192761702</v>
      </c>
      <c r="E14458" t="s">
        <v>1955</v>
      </c>
    </row>
    <row r="14459" spans="1:5" x14ac:dyDescent="0.25">
      <c r="A14459" t="s">
        <v>14480</v>
      </c>
      <c r="B14459" t="s">
        <v>12481</v>
      </c>
      <c r="C14459">
        <v>9.1278515615462599</v>
      </c>
      <c r="D14459">
        <v>4.3487368134844298</v>
      </c>
      <c r="E14459" t="s">
        <v>1955</v>
      </c>
    </row>
    <row r="14460" spans="1:5" x14ac:dyDescent="0.25">
      <c r="A14460" t="s">
        <v>14481</v>
      </c>
      <c r="B14460" t="s">
        <v>12481</v>
      </c>
      <c r="C14460">
        <v>8.4499400468124897</v>
      </c>
      <c r="D14460">
        <v>5.1323647523255103</v>
      </c>
      <c r="E14460" t="s">
        <v>1955</v>
      </c>
    </row>
    <row r="14461" spans="1:5" x14ac:dyDescent="0.25">
      <c r="A14461" t="s">
        <v>14482</v>
      </c>
      <c r="B14461" t="s">
        <v>12481</v>
      </c>
      <c r="C14461">
        <v>10.017224863563101</v>
      </c>
      <c r="D14461">
        <v>0.56574731399711597</v>
      </c>
      <c r="E14461" t="s">
        <v>1955</v>
      </c>
    </row>
    <row r="14462" spans="1:5" x14ac:dyDescent="0.25">
      <c r="A14462" t="s">
        <v>14483</v>
      </c>
      <c r="B14462" t="s">
        <v>12481</v>
      </c>
      <c r="C14462">
        <v>10.2683196595612</v>
      </c>
      <c r="D14462">
        <v>3.2064315199322699</v>
      </c>
      <c r="E14462" t="s">
        <v>1955</v>
      </c>
    </row>
    <row r="14463" spans="1:5" x14ac:dyDescent="0.25">
      <c r="A14463" t="s">
        <v>14484</v>
      </c>
      <c r="B14463" t="s">
        <v>12481</v>
      </c>
      <c r="C14463">
        <v>7.8654643184565396</v>
      </c>
      <c r="D14463">
        <v>3.27755723442485</v>
      </c>
      <c r="E14463" t="s">
        <v>1955</v>
      </c>
    </row>
    <row r="14464" spans="1:5" x14ac:dyDescent="0.25">
      <c r="A14464" t="s">
        <v>14485</v>
      </c>
      <c r="B14464" t="s">
        <v>12481</v>
      </c>
      <c r="C14464">
        <v>8.2723823356609696</v>
      </c>
      <c r="D14464">
        <v>5.2367132443989099</v>
      </c>
      <c r="E14464" t="s">
        <v>1955</v>
      </c>
    </row>
    <row r="14465" spans="1:5" x14ac:dyDescent="0.25">
      <c r="A14465" t="s">
        <v>14486</v>
      </c>
      <c r="B14465" t="s">
        <v>12481</v>
      </c>
      <c r="C14465">
        <v>7.8382940455160197</v>
      </c>
      <c r="D14465">
        <v>3.75762328163235</v>
      </c>
      <c r="E14465" t="s">
        <v>1955</v>
      </c>
    </row>
    <row r="14466" spans="1:5" x14ac:dyDescent="0.25">
      <c r="A14466" t="s">
        <v>14487</v>
      </c>
      <c r="B14466" t="s">
        <v>12481</v>
      </c>
      <c r="C14466">
        <v>7.0234983026278703</v>
      </c>
      <c r="D14466">
        <v>3.3178617260491801</v>
      </c>
      <c r="E14466" t="s">
        <v>1955</v>
      </c>
    </row>
    <row r="14467" spans="1:5" x14ac:dyDescent="0.25">
      <c r="A14467" t="s">
        <v>14488</v>
      </c>
      <c r="B14467" t="s">
        <v>12481</v>
      </c>
      <c r="C14467">
        <v>7.01559125381032</v>
      </c>
      <c r="D14467">
        <v>3.4194428154976002</v>
      </c>
      <c r="E14467" t="s">
        <v>1955</v>
      </c>
    </row>
    <row r="14468" spans="1:5" x14ac:dyDescent="0.25">
      <c r="A14468" t="s">
        <v>14489</v>
      </c>
      <c r="B14468" t="s">
        <v>12481</v>
      </c>
      <c r="C14468">
        <v>8.6845527349740994</v>
      </c>
      <c r="D14468">
        <v>4.7797944466467301</v>
      </c>
      <c r="E14468" t="s">
        <v>1955</v>
      </c>
    </row>
    <row r="14469" spans="1:5" x14ac:dyDescent="0.25">
      <c r="A14469" t="s">
        <v>14490</v>
      </c>
      <c r="B14469" t="s">
        <v>12481</v>
      </c>
      <c r="C14469">
        <v>8.3850108297264896</v>
      </c>
      <c r="D14469">
        <v>4.3310031724877502</v>
      </c>
      <c r="E14469" t="s">
        <v>1955</v>
      </c>
    </row>
    <row r="14470" spans="1:5" x14ac:dyDescent="0.25">
      <c r="A14470" t="s">
        <v>14491</v>
      </c>
      <c r="B14470" t="s">
        <v>12481</v>
      </c>
      <c r="C14470">
        <v>7.0999708221066804</v>
      </c>
      <c r="D14470">
        <v>3.4520338284138399</v>
      </c>
      <c r="E14470" t="s">
        <v>1955</v>
      </c>
    </row>
    <row r="14471" spans="1:5" x14ac:dyDescent="0.25">
      <c r="A14471" t="s">
        <v>14492</v>
      </c>
      <c r="B14471" t="s">
        <v>12481</v>
      </c>
      <c r="C14471">
        <v>8.6778985023344895</v>
      </c>
      <c r="D14471">
        <v>5.2340520251421498</v>
      </c>
      <c r="E14471" t="s">
        <v>1955</v>
      </c>
    </row>
    <row r="14472" spans="1:5" x14ac:dyDescent="0.25">
      <c r="A14472" t="s">
        <v>14493</v>
      </c>
      <c r="B14472" t="s">
        <v>12481</v>
      </c>
      <c r="C14472">
        <v>7.4749740197358996</v>
      </c>
      <c r="D14472">
        <v>4.2204938370823397</v>
      </c>
      <c r="E14472" t="s">
        <v>1955</v>
      </c>
    </row>
    <row r="14473" spans="1:5" x14ac:dyDescent="0.25">
      <c r="A14473" t="s">
        <v>14494</v>
      </c>
      <c r="B14473" t="s">
        <v>12481</v>
      </c>
      <c r="C14473">
        <v>9.9429610753720095</v>
      </c>
      <c r="D14473">
        <v>4.7278658743995301</v>
      </c>
      <c r="E14473" t="s">
        <v>1955</v>
      </c>
    </row>
    <row r="14474" spans="1:5" x14ac:dyDescent="0.25">
      <c r="A14474" t="s">
        <v>14495</v>
      </c>
      <c r="B14474" t="s">
        <v>12481</v>
      </c>
      <c r="C14474">
        <v>9.36752537321704</v>
      </c>
      <c r="D14474">
        <v>4.4480595160114298</v>
      </c>
      <c r="E14474" t="s">
        <v>1955</v>
      </c>
    </row>
    <row r="14475" spans="1:5" x14ac:dyDescent="0.25">
      <c r="A14475" t="s">
        <v>14496</v>
      </c>
      <c r="B14475" t="s">
        <v>12481</v>
      </c>
      <c r="C14475">
        <v>9.9320667140898706</v>
      </c>
      <c r="D14475">
        <v>4.8410590051026201</v>
      </c>
      <c r="E14475" t="s">
        <v>1955</v>
      </c>
    </row>
    <row r="14476" spans="1:5" x14ac:dyDescent="0.25">
      <c r="A14476" t="s">
        <v>14497</v>
      </c>
      <c r="B14476" t="s">
        <v>12481</v>
      </c>
      <c r="C14476">
        <v>9.6682970188712005</v>
      </c>
      <c r="D14476">
        <v>1.15549462268392</v>
      </c>
      <c r="E14476" t="s">
        <v>1955</v>
      </c>
    </row>
    <row r="14477" spans="1:5" x14ac:dyDescent="0.25">
      <c r="A14477" t="s">
        <v>14498</v>
      </c>
      <c r="B14477" t="s">
        <v>12481</v>
      </c>
      <c r="C14477">
        <v>8.3448465093060804</v>
      </c>
      <c r="D14477">
        <v>5.1342710495974702</v>
      </c>
      <c r="E14477" t="s">
        <v>1955</v>
      </c>
    </row>
    <row r="14478" spans="1:5" x14ac:dyDescent="0.25">
      <c r="A14478" t="s">
        <v>14499</v>
      </c>
      <c r="B14478" t="s">
        <v>12481</v>
      </c>
      <c r="C14478">
        <v>8.4582549889124294</v>
      </c>
      <c r="D14478">
        <v>3.3709373807819398</v>
      </c>
      <c r="E14478" t="s">
        <v>1955</v>
      </c>
    </row>
    <row r="14479" spans="1:5" x14ac:dyDescent="0.25">
      <c r="A14479" t="s">
        <v>14500</v>
      </c>
      <c r="B14479" t="s">
        <v>12481</v>
      </c>
      <c r="C14479">
        <v>10.0711661993905</v>
      </c>
      <c r="D14479">
        <v>4.10803702433296</v>
      </c>
      <c r="E14479" t="s">
        <v>1955</v>
      </c>
    </row>
    <row r="14480" spans="1:5" x14ac:dyDescent="0.25">
      <c r="A14480" t="s">
        <v>14501</v>
      </c>
      <c r="B14480" t="s">
        <v>12481</v>
      </c>
      <c r="C14480">
        <v>9.1563004239422892</v>
      </c>
      <c r="D14480">
        <v>4.3688619978415799</v>
      </c>
      <c r="E14480" t="s">
        <v>1955</v>
      </c>
    </row>
    <row r="14481" spans="1:5" x14ac:dyDescent="0.25">
      <c r="A14481" t="s">
        <v>14502</v>
      </c>
      <c r="B14481" t="s">
        <v>12481</v>
      </c>
      <c r="C14481">
        <v>9.5226409028687993</v>
      </c>
      <c r="D14481">
        <v>0.58000062301891997</v>
      </c>
      <c r="E14481" t="s">
        <v>1955</v>
      </c>
    </row>
    <row r="14482" spans="1:5" x14ac:dyDescent="0.25">
      <c r="A14482" t="s">
        <v>14503</v>
      </c>
      <c r="B14482" t="s">
        <v>12481</v>
      </c>
      <c r="C14482">
        <v>7.5091312146916902</v>
      </c>
      <c r="D14482">
        <v>2.8095292237394101</v>
      </c>
      <c r="E14482" t="s">
        <v>1955</v>
      </c>
    </row>
    <row r="14483" spans="1:5" x14ac:dyDescent="0.25">
      <c r="A14483" t="s">
        <v>14504</v>
      </c>
      <c r="B14483" t="s">
        <v>12481</v>
      </c>
      <c r="C14483">
        <v>8.9475599388176708</v>
      </c>
      <c r="D14483">
        <v>5.2942027781411403</v>
      </c>
      <c r="E14483" t="s">
        <v>1955</v>
      </c>
    </row>
    <row r="14484" spans="1:5" x14ac:dyDescent="0.25">
      <c r="A14484" t="s">
        <v>14505</v>
      </c>
      <c r="B14484" t="s">
        <v>12481</v>
      </c>
      <c r="C14484">
        <v>8.6663107986273502</v>
      </c>
      <c r="D14484">
        <v>4.7527845585044899</v>
      </c>
      <c r="E14484" t="s">
        <v>1955</v>
      </c>
    </row>
    <row r="14485" spans="1:5" x14ac:dyDescent="0.25">
      <c r="A14485" t="s">
        <v>14506</v>
      </c>
      <c r="B14485" t="s">
        <v>12481</v>
      </c>
      <c r="C14485">
        <v>9.2079830290680391</v>
      </c>
      <c r="D14485">
        <v>4.7280313335252302</v>
      </c>
      <c r="E14485" t="s">
        <v>1955</v>
      </c>
    </row>
    <row r="14486" spans="1:5" x14ac:dyDescent="0.25">
      <c r="A14486" t="s">
        <v>14507</v>
      </c>
      <c r="B14486" t="s">
        <v>12481</v>
      </c>
      <c r="C14486">
        <v>8.2977231950952408</v>
      </c>
      <c r="D14486">
        <v>4.8455597594373101</v>
      </c>
      <c r="E14486" t="s">
        <v>1955</v>
      </c>
    </row>
    <row r="14487" spans="1:5" x14ac:dyDescent="0.25">
      <c r="A14487" t="s">
        <v>14508</v>
      </c>
      <c r="B14487" t="s">
        <v>12481</v>
      </c>
      <c r="C14487">
        <v>8.3464472819553102</v>
      </c>
      <c r="D14487">
        <v>4.53139075656172</v>
      </c>
      <c r="E14487" t="s">
        <v>1955</v>
      </c>
    </row>
    <row r="14488" spans="1:5" x14ac:dyDescent="0.25">
      <c r="A14488" t="s">
        <v>14509</v>
      </c>
      <c r="B14488" t="s">
        <v>12481</v>
      </c>
      <c r="C14488">
        <v>8.5160068808417702</v>
      </c>
      <c r="D14488">
        <v>3.3898826026259399</v>
      </c>
      <c r="E14488" t="s">
        <v>1955</v>
      </c>
    </row>
    <row r="14489" spans="1:5" x14ac:dyDescent="0.25">
      <c r="A14489" t="s">
        <v>14510</v>
      </c>
      <c r="B14489" t="s">
        <v>12481</v>
      </c>
      <c r="C14489">
        <v>9.7869649550302995</v>
      </c>
      <c r="D14489">
        <v>4.4696370315021401</v>
      </c>
      <c r="E14489" t="s">
        <v>1955</v>
      </c>
    </row>
    <row r="14490" spans="1:5" x14ac:dyDescent="0.25">
      <c r="A14490" t="s">
        <v>14511</v>
      </c>
      <c r="B14490" t="s">
        <v>12481</v>
      </c>
      <c r="C14490">
        <v>7.5572092428688702</v>
      </c>
      <c r="D14490">
        <v>2.3807031104769001</v>
      </c>
      <c r="E14490" t="s">
        <v>1955</v>
      </c>
    </row>
    <row r="14491" spans="1:5" x14ac:dyDescent="0.25">
      <c r="A14491" t="s">
        <v>14512</v>
      </c>
      <c r="B14491" t="s">
        <v>12481</v>
      </c>
      <c r="C14491">
        <v>10.062786942206399</v>
      </c>
      <c r="D14491">
        <v>0.503487918515509</v>
      </c>
      <c r="E14491" t="s">
        <v>1955</v>
      </c>
    </row>
    <row r="14492" spans="1:5" x14ac:dyDescent="0.25">
      <c r="A14492" t="s">
        <v>14513</v>
      </c>
      <c r="B14492" t="s">
        <v>12481</v>
      </c>
      <c r="C14492">
        <v>7.2534675106517499</v>
      </c>
      <c r="D14492">
        <v>3.07082030480424</v>
      </c>
      <c r="E14492" t="s">
        <v>1955</v>
      </c>
    </row>
    <row r="14493" spans="1:5" x14ac:dyDescent="0.25">
      <c r="A14493" t="s">
        <v>14514</v>
      </c>
      <c r="B14493" t="s">
        <v>12481</v>
      </c>
      <c r="C14493">
        <v>8.3178959836563706</v>
      </c>
      <c r="D14493">
        <v>4.6497694307573196</v>
      </c>
      <c r="E14493" t="s">
        <v>1955</v>
      </c>
    </row>
    <row r="14494" spans="1:5" x14ac:dyDescent="0.25">
      <c r="A14494" t="s">
        <v>14515</v>
      </c>
      <c r="B14494" t="s">
        <v>12481</v>
      </c>
      <c r="C14494">
        <v>9.4073944313301698</v>
      </c>
      <c r="D14494">
        <v>5.2112404528209604</v>
      </c>
      <c r="E14494" t="s">
        <v>1955</v>
      </c>
    </row>
    <row r="14495" spans="1:5" x14ac:dyDescent="0.25">
      <c r="A14495" t="s">
        <v>14516</v>
      </c>
      <c r="B14495" t="s">
        <v>12481</v>
      </c>
      <c r="C14495">
        <v>7.3278890831018604</v>
      </c>
      <c r="D14495">
        <v>2.4654534376368198</v>
      </c>
      <c r="E14495" t="s">
        <v>1955</v>
      </c>
    </row>
    <row r="14496" spans="1:5" x14ac:dyDescent="0.25">
      <c r="A14496" t="s">
        <v>14517</v>
      </c>
      <c r="B14496" t="s">
        <v>12481</v>
      </c>
      <c r="C14496">
        <v>8.4753953614904507</v>
      </c>
      <c r="D14496">
        <v>3.6501560678980902</v>
      </c>
      <c r="E14496" t="s">
        <v>1955</v>
      </c>
    </row>
    <row r="14497" spans="1:5" x14ac:dyDescent="0.25">
      <c r="A14497" t="s">
        <v>14518</v>
      </c>
      <c r="B14497" t="s">
        <v>12481</v>
      </c>
      <c r="C14497">
        <v>8.9059175064502796</v>
      </c>
      <c r="D14497">
        <v>4.6556046236922004</v>
      </c>
      <c r="E14497" t="s">
        <v>1955</v>
      </c>
    </row>
    <row r="14498" spans="1:5" x14ac:dyDescent="0.25">
      <c r="A14498" t="s">
        <v>14519</v>
      </c>
      <c r="B14498" t="s">
        <v>12481</v>
      </c>
      <c r="C14498">
        <v>10.1343350809502</v>
      </c>
      <c r="D14498">
        <v>2.4125755167912502</v>
      </c>
      <c r="E14498" t="s">
        <v>1955</v>
      </c>
    </row>
    <row r="14499" spans="1:5" x14ac:dyDescent="0.25">
      <c r="A14499" t="s">
        <v>14520</v>
      </c>
      <c r="B14499" t="s">
        <v>12481</v>
      </c>
      <c r="C14499">
        <v>9.9847363662751807</v>
      </c>
      <c r="D14499">
        <v>3.8469115481274598</v>
      </c>
      <c r="E14499" t="s">
        <v>1955</v>
      </c>
    </row>
    <row r="14500" spans="1:5" x14ac:dyDescent="0.25">
      <c r="A14500" t="s">
        <v>14521</v>
      </c>
      <c r="B14500" t="s">
        <v>12481</v>
      </c>
      <c r="C14500">
        <v>7.0881768162107104</v>
      </c>
      <c r="D14500">
        <v>3.0977794172212598</v>
      </c>
      <c r="E14500" t="s">
        <v>1955</v>
      </c>
    </row>
    <row r="14501" spans="1:5" x14ac:dyDescent="0.25">
      <c r="A14501" t="s">
        <v>14522</v>
      </c>
      <c r="B14501" t="s">
        <v>12481</v>
      </c>
      <c r="C14501">
        <v>8.4305165488843201</v>
      </c>
      <c r="D14501">
        <v>4.5800197491834798</v>
      </c>
      <c r="E14501" t="s">
        <v>1955</v>
      </c>
    </row>
    <row r="14502" spans="1:5" x14ac:dyDescent="0.25">
      <c r="A14502" t="s">
        <v>14523</v>
      </c>
      <c r="B14502" t="s">
        <v>12481</v>
      </c>
      <c r="C14502">
        <v>10.0843358999318</v>
      </c>
      <c r="D14502">
        <v>3.5953418254251601</v>
      </c>
      <c r="E14502" t="s">
        <v>1955</v>
      </c>
    </row>
    <row r="14503" spans="1:5" x14ac:dyDescent="0.25">
      <c r="A14503" t="s">
        <v>14524</v>
      </c>
      <c r="B14503" t="s">
        <v>12481</v>
      </c>
      <c r="C14503">
        <v>8.4593476921552302</v>
      </c>
      <c r="D14503">
        <v>2.7021357026902</v>
      </c>
      <c r="E14503" t="s">
        <v>1955</v>
      </c>
    </row>
    <row r="14504" spans="1:5" x14ac:dyDescent="0.25">
      <c r="A14504" t="s">
        <v>14525</v>
      </c>
      <c r="B14504" t="s">
        <v>12481</v>
      </c>
      <c r="C14504">
        <v>8.0966186930060005</v>
      </c>
      <c r="D14504">
        <v>5.1220880475615997</v>
      </c>
      <c r="E14504" t="s">
        <v>1955</v>
      </c>
    </row>
    <row r="14505" spans="1:5" x14ac:dyDescent="0.25">
      <c r="A14505" t="s">
        <v>14526</v>
      </c>
      <c r="B14505" t="s">
        <v>12481</v>
      </c>
      <c r="C14505">
        <v>9.7405772445696392</v>
      </c>
      <c r="D14505">
        <v>5.0482874335772401</v>
      </c>
      <c r="E14505" t="s">
        <v>1955</v>
      </c>
    </row>
    <row r="14506" spans="1:5" x14ac:dyDescent="0.25">
      <c r="A14506" t="s">
        <v>14527</v>
      </c>
      <c r="B14506" t="s">
        <v>12481</v>
      </c>
      <c r="C14506">
        <v>7.6226231596842098</v>
      </c>
      <c r="D14506">
        <v>3.78128999217618</v>
      </c>
      <c r="E14506" t="s">
        <v>1955</v>
      </c>
    </row>
    <row r="14507" spans="1:5" x14ac:dyDescent="0.25">
      <c r="A14507" t="s">
        <v>14528</v>
      </c>
      <c r="B14507" t="s">
        <v>12481</v>
      </c>
      <c r="C14507">
        <v>8.1472448949710596</v>
      </c>
      <c r="D14507">
        <v>4.5876305183155601</v>
      </c>
      <c r="E14507" t="s">
        <v>1955</v>
      </c>
    </row>
    <row r="14508" spans="1:5" x14ac:dyDescent="0.25">
      <c r="A14508" t="s">
        <v>14529</v>
      </c>
      <c r="B14508" t="s">
        <v>12481</v>
      </c>
      <c r="C14508">
        <v>8.3281291511868591</v>
      </c>
      <c r="D14508">
        <v>5.1394692614391202</v>
      </c>
      <c r="E14508" t="s">
        <v>1955</v>
      </c>
    </row>
    <row r="14509" spans="1:5" x14ac:dyDescent="0.25">
      <c r="A14509" t="s">
        <v>14530</v>
      </c>
      <c r="B14509" t="s">
        <v>12481</v>
      </c>
      <c r="C14509">
        <v>7.5659436831466298</v>
      </c>
      <c r="D14509">
        <v>2.59144943296974</v>
      </c>
      <c r="E14509" t="s">
        <v>1955</v>
      </c>
    </row>
    <row r="14510" spans="1:5" x14ac:dyDescent="0.25">
      <c r="A14510" t="s">
        <v>14531</v>
      </c>
      <c r="B14510" t="s">
        <v>12481</v>
      </c>
      <c r="C14510">
        <v>9.4694869773669303</v>
      </c>
      <c r="D14510">
        <v>4.9052711899229902</v>
      </c>
      <c r="E14510" t="s">
        <v>1955</v>
      </c>
    </row>
    <row r="14511" spans="1:5" x14ac:dyDescent="0.25">
      <c r="A14511" t="s">
        <v>14532</v>
      </c>
      <c r="B14511" t="s">
        <v>12481</v>
      </c>
      <c r="C14511">
        <v>8.2813222314207007</v>
      </c>
      <c r="D14511">
        <v>5.1036758475186303</v>
      </c>
      <c r="E14511" t="s">
        <v>1955</v>
      </c>
    </row>
    <row r="14512" spans="1:5" x14ac:dyDescent="0.25">
      <c r="A14512" t="s">
        <v>14533</v>
      </c>
      <c r="B14512" t="s">
        <v>12481</v>
      </c>
      <c r="C14512">
        <v>7.0463560742654101</v>
      </c>
      <c r="D14512">
        <v>3.15128420599763</v>
      </c>
      <c r="E14512" t="s">
        <v>1955</v>
      </c>
    </row>
    <row r="14513" spans="1:5" x14ac:dyDescent="0.25">
      <c r="A14513" t="s">
        <v>14534</v>
      </c>
      <c r="B14513" t="s">
        <v>12481</v>
      </c>
      <c r="C14513">
        <v>8.2606961545290805</v>
      </c>
      <c r="D14513">
        <v>4.5216632429867101</v>
      </c>
      <c r="E14513" t="s">
        <v>1955</v>
      </c>
    </row>
    <row r="14514" spans="1:5" x14ac:dyDescent="0.25">
      <c r="A14514" t="s">
        <v>14535</v>
      </c>
      <c r="B14514" t="s">
        <v>12481</v>
      </c>
      <c r="C14514">
        <v>10.248199959770499</v>
      </c>
      <c r="D14514">
        <v>3.7326334812481301</v>
      </c>
      <c r="E14514" t="s">
        <v>1955</v>
      </c>
    </row>
    <row r="14515" spans="1:5" x14ac:dyDescent="0.25">
      <c r="A14515" t="s">
        <v>14536</v>
      </c>
      <c r="B14515" t="s">
        <v>12481</v>
      </c>
      <c r="C14515">
        <v>9.4029559293789902</v>
      </c>
      <c r="D14515">
        <v>4.7782687655452198</v>
      </c>
      <c r="E14515" t="s">
        <v>1955</v>
      </c>
    </row>
    <row r="14516" spans="1:5" x14ac:dyDescent="0.25">
      <c r="A14516" t="s">
        <v>14537</v>
      </c>
      <c r="B14516" t="s">
        <v>12481</v>
      </c>
      <c r="C14516">
        <v>8.4033691266716204</v>
      </c>
      <c r="D14516">
        <v>5.0902740690180002</v>
      </c>
      <c r="E14516" t="s">
        <v>1955</v>
      </c>
    </row>
    <row r="14517" spans="1:5" x14ac:dyDescent="0.25">
      <c r="A14517" t="s">
        <v>14538</v>
      </c>
      <c r="B14517" t="s">
        <v>12481</v>
      </c>
      <c r="C14517">
        <v>8.3028363336807605</v>
      </c>
      <c r="D14517">
        <v>4.7332893600267498</v>
      </c>
      <c r="E14517" t="s">
        <v>1955</v>
      </c>
    </row>
    <row r="14518" spans="1:5" x14ac:dyDescent="0.25">
      <c r="A14518" t="s">
        <v>14539</v>
      </c>
      <c r="B14518" t="s">
        <v>12481</v>
      </c>
      <c r="C14518">
        <v>10.217290061552699</v>
      </c>
      <c r="D14518">
        <v>3.8293181565149998</v>
      </c>
      <c r="E14518" t="s">
        <v>1955</v>
      </c>
    </row>
    <row r="14519" spans="1:5" x14ac:dyDescent="0.25">
      <c r="A14519" t="s">
        <v>14540</v>
      </c>
      <c r="B14519" t="s">
        <v>12481</v>
      </c>
      <c r="C14519">
        <v>8.4925936540639793</v>
      </c>
      <c r="D14519">
        <v>5.0742349492694396</v>
      </c>
      <c r="E14519" t="s">
        <v>1955</v>
      </c>
    </row>
    <row r="14520" spans="1:5" x14ac:dyDescent="0.25">
      <c r="A14520" t="s">
        <v>14541</v>
      </c>
      <c r="B14520" t="s">
        <v>12481</v>
      </c>
      <c r="C14520">
        <v>7.2371863895263697</v>
      </c>
      <c r="D14520">
        <v>3.0817308222336202</v>
      </c>
      <c r="E14520" t="s">
        <v>1955</v>
      </c>
    </row>
    <row r="14521" spans="1:5" x14ac:dyDescent="0.25">
      <c r="A14521" t="s">
        <v>14542</v>
      </c>
      <c r="B14521" t="s">
        <v>12481</v>
      </c>
      <c r="C14521">
        <v>7.3281393497889002</v>
      </c>
      <c r="D14521">
        <v>2.8554338040989902</v>
      </c>
      <c r="E14521" t="s">
        <v>1955</v>
      </c>
    </row>
    <row r="14522" spans="1:5" x14ac:dyDescent="0.25">
      <c r="A14522" t="s">
        <v>14543</v>
      </c>
      <c r="B14522" t="s">
        <v>12481</v>
      </c>
      <c r="C14522">
        <v>8.3417757420046996</v>
      </c>
      <c r="D14522">
        <v>4.4377112769837996</v>
      </c>
      <c r="E14522" t="s">
        <v>1955</v>
      </c>
    </row>
    <row r="14523" spans="1:5" x14ac:dyDescent="0.25">
      <c r="A14523" t="s">
        <v>14544</v>
      </c>
      <c r="B14523" t="s">
        <v>12481</v>
      </c>
      <c r="C14523">
        <v>7.4316096254787496</v>
      </c>
      <c r="D14523">
        <v>2.4663045608302099</v>
      </c>
      <c r="E14523" t="s">
        <v>1955</v>
      </c>
    </row>
    <row r="14524" spans="1:5" x14ac:dyDescent="0.25">
      <c r="A14524" t="s">
        <v>14545</v>
      </c>
      <c r="B14524" t="s">
        <v>12481</v>
      </c>
      <c r="C14524">
        <v>8.5370550159564207</v>
      </c>
      <c r="D14524">
        <v>4.2919800811746303</v>
      </c>
      <c r="E14524" t="s">
        <v>1955</v>
      </c>
    </row>
    <row r="14525" spans="1:5" x14ac:dyDescent="0.25">
      <c r="A14525" t="s">
        <v>14546</v>
      </c>
      <c r="B14525" t="s">
        <v>12481</v>
      </c>
      <c r="C14525">
        <v>8.3623495946989799</v>
      </c>
      <c r="D14525">
        <v>4.5778204327387799</v>
      </c>
      <c r="E14525" t="s">
        <v>1955</v>
      </c>
    </row>
    <row r="14526" spans="1:5" x14ac:dyDescent="0.25">
      <c r="A14526" t="s">
        <v>14547</v>
      </c>
      <c r="B14526" t="s">
        <v>12481</v>
      </c>
      <c r="C14526">
        <v>8.4198458290906899</v>
      </c>
      <c r="D14526">
        <v>4.4339334982695604</v>
      </c>
      <c r="E14526" t="s">
        <v>1955</v>
      </c>
    </row>
    <row r="14527" spans="1:5" x14ac:dyDescent="0.25">
      <c r="A14527" t="s">
        <v>14548</v>
      </c>
      <c r="B14527" t="s">
        <v>12481</v>
      </c>
      <c r="C14527">
        <v>8.1994695047920096</v>
      </c>
      <c r="D14527">
        <v>4.8696196736298099</v>
      </c>
      <c r="E14527" t="s">
        <v>1955</v>
      </c>
    </row>
    <row r="14528" spans="1:5" x14ac:dyDescent="0.25">
      <c r="A14528" t="s">
        <v>14549</v>
      </c>
      <c r="B14528" t="s">
        <v>12481</v>
      </c>
      <c r="C14528">
        <v>9.7373654398492206</v>
      </c>
      <c r="D14528">
        <v>4.5524311035060396</v>
      </c>
      <c r="E14528" t="s">
        <v>1955</v>
      </c>
    </row>
    <row r="14529" spans="1:5" x14ac:dyDescent="0.25">
      <c r="A14529" t="s">
        <v>14550</v>
      </c>
      <c r="B14529" t="s">
        <v>12481</v>
      </c>
      <c r="C14529">
        <v>9.6766186149132007</v>
      </c>
      <c r="D14529">
        <v>4.66976729654737</v>
      </c>
      <c r="E14529" t="s">
        <v>1955</v>
      </c>
    </row>
    <row r="14530" spans="1:5" x14ac:dyDescent="0.25">
      <c r="A14530" t="s">
        <v>14551</v>
      </c>
      <c r="B14530" t="s">
        <v>12481</v>
      </c>
      <c r="C14530">
        <v>8.9244008854192405</v>
      </c>
      <c r="D14530">
        <v>5.33080165129729</v>
      </c>
      <c r="E14530" t="s">
        <v>1955</v>
      </c>
    </row>
    <row r="14531" spans="1:5" x14ac:dyDescent="0.25">
      <c r="A14531" t="s">
        <v>14552</v>
      </c>
      <c r="B14531" t="s">
        <v>12481</v>
      </c>
      <c r="C14531">
        <v>9.8064160755059806</v>
      </c>
      <c r="D14531">
        <v>4.1204560445522702</v>
      </c>
      <c r="E14531" t="s">
        <v>1955</v>
      </c>
    </row>
    <row r="14532" spans="1:5" x14ac:dyDescent="0.25">
      <c r="A14532" t="s">
        <v>14553</v>
      </c>
      <c r="B14532" t="s">
        <v>12481</v>
      </c>
      <c r="C14532">
        <v>9.3083711069644899</v>
      </c>
      <c r="D14532">
        <v>4.2227294609961703</v>
      </c>
      <c r="E14532" t="s">
        <v>1955</v>
      </c>
    </row>
    <row r="14533" spans="1:5" x14ac:dyDescent="0.25">
      <c r="A14533" t="s">
        <v>14554</v>
      </c>
      <c r="B14533" t="s">
        <v>12481</v>
      </c>
      <c r="C14533">
        <v>8.3453685118863596</v>
      </c>
      <c r="D14533">
        <v>4.6829682817552598</v>
      </c>
      <c r="E14533" t="s">
        <v>1955</v>
      </c>
    </row>
    <row r="14534" spans="1:5" x14ac:dyDescent="0.25">
      <c r="A14534" t="s">
        <v>14555</v>
      </c>
      <c r="B14534" t="s">
        <v>12481</v>
      </c>
      <c r="C14534">
        <v>9.6759819029138097</v>
      </c>
      <c r="D14534">
        <v>0.468336332636898</v>
      </c>
      <c r="E14534" t="s">
        <v>1955</v>
      </c>
    </row>
    <row r="14535" spans="1:5" x14ac:dyDescent="0.25">
      <c r="A14535" t="s">
        <v>14556</v>
      </c>
      <c r="B14535" t="s">
        <v>12481</v>
      </c>
      <c r="C14535">
        <v>7.7049669783724202</v>
      </c>
      <c r="D14535">
        <v>4.3511317877261604</v>
      </c>
      <c r="E14535" t="s">
        <v>1955</v>
      </c>
    </row>
    <row r="14536" spans="1:5" x14ac:dyDescent="0.25">
      <c r="A14536" t="s">
        <v>14557</v>
      </c>
      <c r="B14536" t="s">
        <v>12481</v>
      </c>
      <c r="C14536">
        <v>9.4780133424478201</v>
      </c>
      <c r="D14536">
        <v>0.30191479625963302</v>
      </c>
      <c r="E14536" t="s">
        <v>1955</v>
      </c>
    </row>
    <row r="14537" spans="1:5" x14ac:dyDescent="0.25">
      <c r="A14537" t="s">
        <v>14558</v>
      </c>
      <c r="B14537" t="s">
        <v>12481</v>
      </c>
      <c r="C14537">
        <v>7.6897347502216498</v>
      </c>
      <c r="D14537">
        <v>4.6171932639759596</v>
      </c>
      <c r="E14537" t="s">
        <v>1955</v>
      </c>
    </row>
    <row r="14538" spans="1:5" x14ac:dyDescent="0.25">
      <c r="A14538" t="s">
        <v>14559</v>
      </c>
      <c r="B14538" t="s">
        <v>12481</v>
      </c>
      <c r="C14538">
        <v>8.8111080220777893</v>
      </c>
      <c r="D14538">
        <v>5.2142607247446398</v>
      </c>
      <c r="E14538" t="s">
        <v>1955</v>
      </c>
    </row>
    <row r="14539" spans="1:5" x14ac:dyDescent="0.25">
      <c r="A14539" t="s">
        <v>14560</v>
      </c>
      <c r="B14539" t="s">
        <v>12481</v>
      </c>
      <c r="C14539">
        <v>7.9131983858343604</v>
      </c>
      <c r="D14539">
        <v>4.87190346204991</v>
      </c>
      <c r="E14539" t="s">
        <v>1955</v>
      </c>
    </row>
    <row r="14540" spans="1:5" x14ac:dyDescent="0.25">
      <c r="A14540" t="s">
        <v>14561</v>
      </c>
      <c r="B14540" t="s">
        <v>12481</v>
      </c>
      <c r="C14540">
        <v>9.9243642039639592</v>
      </c>
      <c r="D14540">
        <v>4.9554996639798299</v>
      </c>
      <c r="E14540" t="s">
        <v>1955</v>
      </c>
    </row>
    <row r="14541" spans="1:5" x14ac:dyDescent="0.25">
      <c r="A14541" t="s">
        <v>14562</v>
      </c>
      <c r="B14541" t="s">
        <v>12481</v>
      </c>
      <c r="C14541">
        <v>10.1078158554197</v>
      </c>
      <c r="D14541">
        <v>4.8157902728017499</v>
      </c>
      <c r="E14541" t="s">
        <v>1955</v>
      </c>
    </row>
    <row r="14542" spans="1:5" x14ac:dyDescent="0.25">
      <c r="A14542" t="s">
        <v>14563</v>
      </c>
      <c r="B14542" t="s">
        <v>12481</v>
      </c>
      <c r="C14542">
        <v>9.6670434028118901</v>
      </c>
      <c r="D14542">
        <v>1.03921544057121</v>
      </c>
      <c r="E14542" t="s">
        <v>1955</v>
      </c>
    </row>
    <row r="14543" spans="1:5" x14ac:dyDescent="0.25">
      <c r="A14543" t="s">
        <v>14564</v>
      </c>
      <c r="B14543" t="s">
        <v>12481</v>
      </c>
      <c r="C14543">
        <v>7.6892289528691702</v>
      </c>
      <c r="D14543">
        <v>4.39772135646965</v>
      </c>
      <c r="E14543" t="s">
        <v>1955</v>
      </c>
    </row>
    <row r="14544" spans="1:5" x14ac:dyDescent="0.25">
      <c r="A14544" t="s">
        <v>14565</v>
      </c>
      <c r="B14544" t="s">
        <v>12481</v>
      </c>
      <c r="C14544">
        <v>8.04011272792272</v>
      </c>
      <c r="D14544">
        <v>4.9830935273949999</v>
      </c>
      <c r="E14544" t="s">
        <v>1955</v>
      </c>
    </row>
    <row r="14545" spans="1:5" x14ac:dyDescent="0.25">
      <c r="A14545" t="s">
        <v>14566</v>
      </c>
      <c r="B14545" t="s">
        <v>12481</v>
      </c>
      <c r="C14545">
        <v>9.7518376568927607</v>
      </c>
      <c r="D14545">
        <v>0.72152889202731896</v>
      </c>
      <c r="E14545" t="s">
        <v>1955</v>
      </c>
    </row>
    <row r="14546" spans="1:5" x14ac:dyDescent="0.25">
      <c r="A14546" t="s">
        <v>14567</v>
      </c>
      <c r="B14546" t="s">
        <v>12481</v>
      </c>
      <c r="C14546">
        <v>7.84133530274375</v>
      </c>
      <c r="D14546">
        <v>4.7740408370071599</v>
      </c>
      <c r="E14546" t="s">
        <v>1955</v>
      </c>
    </row>
    <row r="14547" spans="1:5" x14ac:dyDescent="0.25">
      <c r="A14547" t="s">
        <v>14568</v>
      </c>
      <c r="B14547" t="s">
        <v>12481</v>
      </c>
      <c r="C14547">
        <v>9.7725728064273891</v>
      </c>
      <c r="D14547">
        <v>5.2524343282140702</v>
      </c>
      <c r="E14547" t="s">
        <v>1955</v>
      </c>
    </row>
    <row r="14548" spans="1:5" x14ac:dyDescent="0.25">
      <c r="A14548" t="s">
        <v>14569</v>
      </c>
      <c r="B14548" t="s">
        <v>12481</v>
      </c>
      <c r="C14548">
        <v>7.9949184824811503</v>
      </c>
      <c r="D14548">
        <v>4.8298934641467</v>
      </c>
      <c r="E14548" t="s">
        <v>1955</v>
      </c>
    </row>
    <row r="14549" spans="1:5" x14ac:dyDescent="0.25">
      <c r="A14549" t="s">
        <v>14570</v>
      </c>
      <c r="B14549" t="s">
        <v>12481</v>
      </c>
      <c r="C14549">
        <v>10.280660201673401</v>
      </c>
      <c r="D14549">
        <v>4.5318221947296404</v>
      </c>
      <c r="E14549" t="s">
        <v>1955</v>
      </c>
    </row>
    <row r="14550" spans="1:5" x14ac:dyDescent="0.25">
      <c r="A14550" t="s">
        <v>14571</v>
      </c>
      <c r="B14550" t="s">
        <v>12481</v>
      </c>
      <c r="C14550">
        <v>8.2429012343690609</v>
      </c>
      <c r="D14550">
        <v>5.2379575320412597</v>
      </c>
      <c r="E14550" t="s">
        <v>1955</v>
      </c>
    </row>
    <row r="14551" spans="1:5" x14ac:dyDescent="0.25">
      <c r="A14551" t="s">
        <v>14572</v>
      </c>
      <c r="B14551" t="s">
        <v>12481</v>
      </c>
      <c r="C14551">
        <v>9.9914742807289993</v>
      </c>
      <c r="D14551">
        <v>0.56971103044256699</v>
      </c>
      <c r="E14551" t="s">
        <v>1955</v>
      </c>
    </row>
    <row r="14552" spans="1:5" x14ac:dyDescent="0.25">
      <c r="A14552" t="s">
        <v>14573</v>
      </c>
      <c r="B14552" t="s">
        <v>12481</v>
      </c>
      <c r="C14552">
        <v>9.6887519311012404</v>
      </c>
      <c r="D14552">
        <v>5.2242663537417897</v>
      </c>
      <c r="E14552" t="s">
        <v>1955</v>
      </c>
    </row>
    <row r="14553" spans="1:5" x14ac:dyDescent="0.25">
      <c r="A14553" t="s">
        <v>14574</v>
      </c>
      <c r="B14553" t="s">
        <v>12481</v>
      </c>
      <c r="C14553">
        <v>7.6946105120124502</v>
      </c>
      <c r="D14553">
        <v>4.2548277800379299</v>
      </c>
      <c r="E14553" t="s">
        <v>1955</v>
      </c>
    </row>
    <row r="14554" spans="1:5" x14ac:dyDescent="0.25">
      <c r="A14554" t="s">
        <v>14575</v>
      </c>
      <c r="B14554" t="s">
        <v>12481</v>
      </c>
      <c r="C14554">
        <v>7.9779201210977204</v>
      </c>
      <c r="D14554">
        <v>5.0252557093616801</v>
      </c>
      <c r="E14554" t="s">
        <v>1955</v>
      </c>
    </row>
    <row r="14555" spans="1:5" x14ac:dyDescent="0.25">
      <c r="A14555" t="s">
        <v>14576</v>
      </c>
      <c r="B14555" t="s">
        <v>12481</v>
      </c>
      <c r="C14555">
        <v>7.2726979070212998</v>
      </c>
      <c r="D14555">
        <v>2.3593510141605698</v>
      </c>
      <c r="E14555" t="s">
        <v>1955</v>
      </c>
    </row>
    <row r="14556" spans="1:5" x14ac:dyDescent="0.25">
      <c r="A14556" t="s">
        <v>14577</v>
      </c>
      <c r="B14556" t="s">
        <v>12481</v>
      </c>
      <c r="C14556">
        <v>9.5648697421784998</v>
      </c>
      <c r="D14556">
        <v>0.308395309547422</v>
      </c>
      <c r="E14556" t="s">
        <v>1955</v>
      </c>
    </row>
    <row r="14557" spans="1:5" x14ac:dyDescent="0.25">
      <c r="A14557" t="s">
        <v>14578</v>
      </c>
      <c r="B14557" t="s">
        <v>12481</v>
      </c>
      <c r="C14557">
        <v>9.8757632239783</v>
      </c>
      <c r="D14557">
        <v>4.6670838286827596</v>
      </c>
      <c r="E14557" t="s">
        <v>1955</v>
      </c>
    </row>
    <row r="14558" spans="1:5" x14ac:dyDescent="0.25">
      <c r="A14558" t="s">
        <v>14579</v>
      </c>
      <c r="B14558" t="s">
        <v>12481</v>
      </c>
      <c r="C14558">
        <v>8.2041638064222298</v>
      </c>
      <c r="D14558">
        <v>5.2181531097380098</v>
      </c>
      <c r="E14558" t="s">
        <v>1955</v>
      </c>
    </row>
    <row r="14559" spans="1:5" x14ac:dyDescent="0.25">
      <c r="A14559" t="s">
        <v>14580</v>
      </c>
      <c r="B14559" t="s">
        <v>12481</v>
      </c>
      <c r="C14559">
        <v>8.8038079718374807</v>
      </c>
      <c r="D14559">
        <v>4.4052809872423504</v>
      </c>
      <c r="E14559" t="s">
        <v>1955</v>
      </c>
    </row>
    <row r="14560" spans="1:5" x14ac:dyDescent="0.25">
      <c r="A14560" t="s">
        <v>14581</v>
      </c>
      <c r="B14560" t="s">
        <v>12481</v>
      </c>
      <c r="C14560">
        <v>8.7736061268766807</v>
      </c>
      <c r="D14560">
        <v>4.5186996514434403</v>
      </c>
      <c r="E14560" t="s">
        <v>1955</v>
      </c>
    </row>
    <row r="14561" spans="1:5" x14ac:dyDescent="0.25">
      <c r="A14561" t="s">
        <v>14582</v>
      </c>
      <c r="B14561" t="s">
        <v>12481</v>
      </c>
      <c r="C14561">
        <v>7.9387546130300102</v>
      </c>
      <c r="D14561">
        <v>2.80702692416265</v>
      </c>
      <c r="E14561" t="s">
        <v>1955</v>
      </c>
    </row>
    <row r="14562" spans="1:5" x14ac:dyDescent="0.25">
      <c r="A14562" t="s">
        <v>14583</v>
      </c>
      <c r="B14562" t="s">
        <v>12481</v>
      </c>
      <c r="C14562">
        <v>9.4770156258382201</v>
      </c>
      <c r="D14562">
        <v>0.29651371410527499</v>
      </c>
      <c r="E14562" t="s">
        <v>1955</v>
      </c>
    </row>
    <row r="14563" spans="1:5" x14ac:dyDescent="0.25">
      <c r="A14563" t="s">
        <v>14584</v>
      </c>
      <c r="B14563" t="s">
        <v>12481</v>
      </c>
      <c r="C14563">
        <v>8.0312097931881699</v>
      </c>
      <c r="D14563">
        <v>4.9950011735442601</v>
      </c>
      <c r="E14563" t="s">
        <v>1955</v>
      </c>
    </row>
    <row r="14564" spans="1:5" x14ac:dyDescent="0.25">
      <c r="A14564" t="s">
        <v>14585</v>
      </c>
      <c r="B14564" t="s">
        <v>12481</v>
      </c>
      <c r="C14564">
        <v>8.0199427778922896</v>
      </c>
      <c r="D14564">
        <v>3.6323993777436798</v>
      </c>
      <c r="E14564" t="s">
        <v>1955</v>
      </c>
    </row>
    <row r="14565" spans="1:5" x14ac:dyDescent="0.25">
      <c r="A14565" t="s">
        <v>14586</v>
      </c>
      <c r="B14565" t="s">
        <v>12481</v>
      </c>
      <c r="C14565">
        <v>8.3832067438788194</v>
      </c>
      <c r="D14565">
        <v>3.6768475473432001</v>
      </c>
      <c r="E14565" t="s">
        <v>1955</v>
      </c>
    </row>
    <row r="14566" spans="1:5" x14ac:dyDescent="0.25">
      <c r="A14566" t="s">
        <v>14587</v>
      </c>
      <c r="B14566" t="s">
        <v>12481</v>
      </c>
      <c r="C14566">
        <v>9.46021588259201</v>
      </c>
      <c r="D14566">
        <v>4.7432219938998097</v>
      </c>
      <c r="E14566" t="s">
        <v>1955</v>
      </c>
    </row>
    <row r="14567" spans="1:5" x14ac:dyDescent="0.25">
      <c r="A14567" t="s">
        <v>14588</v>
      </c>
      <c r="B14567" t="s">
        <v>12481</v>
      </c>
      <c r="C14567">
        <v>8.1794170279467604</v>
      </c>
      <c r="D14567">
        <v>4.8698681002581301</v>
      </c>
      <c r="E14567" t="s">
        <v>1955</v>
      </c>
    </row>
    <row r="14568" spans="1:5" x14ac:dyDescent="0.25">
      <c r="A14568" t="s">
        <v>14589</v>
      </c>
      <c r="B14568" t="s">
        <v>12481</v>
      </c>
      <c r="C14568">
        <v>9.5207533035998093</v>
      </c>
      <c r="D14568">
        <v>0.28895769974773999</v>
      </c>
      <c r="E14568" t="s">
        <v>1955</v>
      </c>
    </row>
    <row r="14569" spans="1:5" x14ac:dyDescent="0.25">
      <c r="A14569" t="s">
        <v>14590</v>
      </c>
      <c r="B14569" t="s">
        <v>12481</v>
      </c>
      <c r="C14569">
        <v>8.6476052720329299</v>
      </c>
      <c r="D14569">
        <v>4.76894034741614</v>
      </c>
      <c r="E14569" t="s">
        <v>1955</v>
      </c>
    </row>
    <row r="14570" spans="1:5" x14ac:dyDescent="0.25">
      <c r="A14570" t="s">
        <v>14591</v>
      </c>
      <c r="B14570" t="s">
        <v>12481</v>
      </c>
      <c r="C14570">
        <v>9.43851058871563</v>
      </c>
      <c r="D14570">
        <v>4.4781819165812298</v>
      </c>
      <c r="E14570" t="s">
        <v>1955</v>
      </c>
    </row>
    <row r="14571" spans="1:5" x14ac:dyDescent="0.25">
      <c r="A14571" t="s">
        <v>14592</v>
      </c>
      <c r="B14571" t="s">
        <v>12481</v>
      </c>
      <c r="C14571">
        <v>8.2942467449918809</v>
      </c>
      <c r="D14571">
        <v>4.7498723428975804</v>
      </c>
      <c r="E14571" t="s">
        <v>1955</v>
      </c>
    </row>
    <row r="14572" spans="1:5" x14ac:dyDescent="0.25">
      <c r="A14572" t="s">
        <v>14593</v>
      </c>
      <c r="B14572" t="s">
        <v>12481</v>
      </c>
      <c r="C14572">
        <v>8.1782484379414093</v>
      </c>
      <c r="D14572">
        <v>4.8701978015018197</v>
      </c>
      <c r="E14572" t="s">
        <v>1955</v>
      </c>
    </row>
    <row r="14573" spans="1:5" x14ac:dyDescent="0.25">
      <c r="A14573" t="s">
        <v>14594</v>
      </c>
      <c r="B14573" t="s">
        <v>12481</v>
      </c>
      <c r="C14573">
        <v>7.1177004544398201</v>
      </c>
      <c r="D14573">
        <v>3.1009464319065101</v>
      </c>
      <c r="E14573" t="s">
        <v>1955</v>
      </c>
    </row>
    <row r="14574" spans="1:5" x14ac:dyDescent="0.25">
      <c r="A14574" t="s">
        <v>14595</v>
      </c>
      <c r="B14574" t="s">
        <v>12481</v>
      </c>
      <c r="C14574">
        <v>7.7877688052893799</v>
      </c>
      <c r="D14574">
        <v>4.4775531400388502</v>
      </c>
      <c r="E14574" t="s">
        <v>1955</v>
      </c>
    </row>
    <row r="14575" spans="1:5" x14ac:dyDescent="0.25">
      <c r="A14575" t="s">
        <v>14596</v>
      </c>
      <c r="B14575" t="s">
        <v>12481</v>
      </c>
      <c r="C14575">
        <v>9.7829714635826992</v>
      </c>
      <c r="D14575">
        <v>0.99127410610340405</v>
      </c>
      <c r="E14575" t="s">
        <v>1955</v>
      </c>
    </row>
    <row r="14576" spans="1:5" x14ac:dyDescent="0.25">
      <c r="A14576" t="s">
        <v>14597</v>
      </c>
      <c r="B14576" t="s">
        <v>12481</v>
      </c>
      <c r="C14576">
        <v>10.204283846252</v>
      </c>
      <c r="D14576">
        <v>4.2857310875997499</v>
      </c>
      <c r="E14576" t="s">
        <v>1955</v>
      </c>
    </row>
    <row r="14577" spans="1:5" x14ac:dyDescent="0.25">
      <c r="A14577" t="s">
        <v>14598</v>
      </c>
      <c r="B14577" t="s">
        <v>12481</v>
      </c>
      <c r="C14577">
        <v>8.4964311748475296</v>
      </c>
      <c r="D14577">
        <v>2.51031184882248</v>
      </c>
      <c r="E14577" t="s">
        <v>1955</v>
      </c>
    </row>
    <row r="14578" spans="1:5" x14ac:dyDescent="0.25">
      <c r="A14578" t="s">
        <v>14599</v>
      </c>
      <c r="B14578" t="s">
        <v>12481</v>
      </c>
      <c r="C14578">
        <v>8.1378696058507298</v>
      </c>
      <c r="D14578">
        <v>4.1998722374588997</v>
      </c>
      <c r="E14578" t="s">
        <v>1955</v>
      </c>
    </row>
    <row r="14579" spans="1:5" x14ac:dyDescent="0.25">
      <c r="A14579" t="s">
        <v>14600</v>
      </c>
      <c r="B14579" t="s">
        <v>12481</v>
      </c>
      <c r="C14579">
        <v>8.6237925782173193</v>
      </c>
      <c r="D14579">
        <v>3.974151755327</v>
      </c>
      <c r="E14579" t="s">
        <v>1955</v>
      </c>
    </row>
    <row r="14580" spans="1:5" x14ac:dyDescent="0.25">
      <c r="A14580" t="s">
        <v>14601</v>
      </c>
      <c r="B14580" t="s">
        <v>12481</v>
      </c>
      <c r="C14580">
        <v>9.7894987215961198</v>
      </c>
      <c r="D14580">
        <v>5.1694502392438597</v>
      </c>
      <c r="E14580" t="s">
        <v>1955</v>
      </c>
    </row>
    <row r="14581" spans="1:5" x14ac:dyDescent="0.25">
      <c r="A14581" t="s">
        <v>14602</v>
      </c>
      <c r="B14581" t="s">
        <v>12481</v>
      </c>
      <c r="C14581">
        <v>8.4794226637370294</v>
      </c>
      <c r="D14581">
        <v>5.1167991864174196</v>
      </c>
      <c r="E14581" t="s">
        <v>1955</v>
      </c>
    </row>
    <row r="14582" spans="1:5" x14ac:dyDescent="0.25">
      <c r="A14582" t="s">
        <v>14603</v>
      </c>
      <c r="B14582" t="s">
        <v>12481</v>
      </c>
      <c r="C14582">
        <v>9.18187807521719</v>
      </c>
      <c r="D14582">
        <v>4.9952329227787997</v>
      </c>
      <c r="E14582" t="s">
        <v>1955</v>
      </c>
    </row>
    <row r="14583" spans="1:5" x14ac:dyDescent="0.25">
      <c r="A14583" t="s">
        <v>14604</v>
      </c>
      <c r="B14583" t="s">
        <v>12481</v>
      </c>
      <c r="C14583">
        <v>9.0904812285651193</v>
      </c>
      <c r="D14583">
        <v>4.6775381677714902</v>
      </c>
      <c r="E14583" t="s">
        <v>1955</v>
      </c>
    </row>
    <row r="14584" spans="1:5" x14ac:dyDescent="0.25">
      <c r="A14584" t="s">
        <v>14605</v>
      </c>
      <c r="B14584" t="s">
        <v>12481</v>
      </c>
      <c r="C14584">
        <v>7.15596939597238</v>
      </c>
      <c r="D14584">
        <v>3.3664059849590302</v>
      </c>
      <c r="E14584" t="s">
        <v>1955</v>
      </c>
    </row>
    <row r="14585" spans="1:5" x14ac:dyDescent="0.25">
      <c r="A14585" t="s">
        <v>14606</v>
      </c>
      <c r="B14585" t="s">
        <v>12481</v>
      </c>
      <c r="C14585">
        <v>8.4139378716588098</v>
      </c>
      <c r="D14585">
        <v>5.0156302461484703</v>
      </c>
      <c r="E14585" t="s">
        <v>1955</v>
      </c>
    </row>
    <row r="14586" spans="1:5" x14ac:dyDescent="0.25">
      <c r="A14586" t="s">
        <v>14607</v>
      </c>
      <c r="B14586" t="s">
        <v>12481</v>
      </c>
      <c r="C14586">
        <v>7.2252860151307496</v>
      </c>
      <c r="D14586">
        <v>3.4449062603588301</v>
      </c>
      <c r="E14586" t="s">
        <v>1955</v>
      </c>
    </row>
    <row r="14587" spans="1:5" x14ac:dyDescent="0.25">
      <c r="A14587" t="s">
        <v>14608</v>
      </c>
      <c r="B14587" t="s">
        <v>12481</v>
      </c>
      <c r="C14587">
        <v>9.4983311062996201</v>
      </c>
      <c r="D14587">
        <v>0.27977111125841703</v>
      </c>
      <c r="E14587" t="s">
        <v>1955</v>
      </c>
    </row>
    <row r="14588" spans="1:5" x14ac:dyDescent="0.25">
      <c r="A14588" t="s">
        <v>14609</v>
      </c>
      <c r="B14588" t="s">
        <v>12481</v>
      </c>
      <c r="C14588">
        <v>8.5662434838243708</v>
      </c>
      <c r="D14588">
        <v>5.1895270580447601</v>
      </c>
      <c r="E14588" t="s">
        <v>1955</v>
      </c>
    </row>
    <row r="14589" spans="1:5" x14ac:dyDescent="0.25">
      <c r="A14589" t="s">
        <v>14610</v>
      </c>
      <c r="B14589" t="s">
        <v>12481</v>
      </c>
      <c r="C14589">
        <v>7.5630463441456897</v>
      </c>
      <c r="D14589">
        <v>3.9559120557947001</v>
      </c>
      <c r="E14589" t="s">
        <v>1955</v>
      </c>
    </row>
    <row r="14590" spans="1:5" x14ac:dyDescent="0.25">
      <c r="A14590" t="s">
        <v>14611</v>
      </c>
      <c r="B14590" t="s">
        <v>12481</v>
      </c>
      <c r="C14590">
        <v>7.1030448321752502</v>
      </c>
      <c r="D14590">
        <v>3.33021351014381</v>
      </c>
      <c r="E14590" t="s">
        <v>1955</v>
      </c>
    </row>
    <row r="14591" spans="1:5" x14ac:dyDescent="0.25">
      <c r="A14591" t="s">
        <v>14612</v>
      </c>
      <c r="B14591" t="s">
        <v>12481</v>
      </c>
      <c r="C14591">
        <v>10.0999535063654</v>
      </c>
      <c r="D14591">
        <v>3.8067309393116999</v>
      </c>
      <c r="E14591" t="s">
        <v>1955</v>
      </c>
    </row>
    <row r="14592" spans="1:5" x14ac:dyDescent="0.25">
      <c r="A14592" t="s">
        <v>14613</v>
      </c>
      <c r="B14592" t="s">
        <v>12481</v>
      </c>
      <c r="C14592">
        <v>8.1001567540204196</v>
      </c>
      <c r="D14592">
        <v>3.5311169589068498</v>
      </c>
      <c r="E14592" t="s">
        <v>1955</v>
      </c>
    </row>
    <row r="14593" spans="1:5" x14ac:dyDescent="0.25">
      <c r="A14593" t="s">
        <v>14614</v>
      </c>
      <c r="B14593" t="s">
        <v>12481</v>
      </c>
      <c r="C14593">
        <v>9.3114100430735505</v>
      </c>
      <c r="D14593">
        <v>5.00647318491934</v>
      </c>
      <c r="E14593" t="s">
        <v>1955</v>
      </c>
    </row>
    <row r="14594" spans="1:5" x14ac:dyDescent="0.25">
      <c r="A14594" t="s">
        <v>14615</v>
      </c>
      <c r="B14594" t="s">
        <v>12481</v>
      </c>
      <c r="C14594">
        <v>8.9111142694156005</v>
      </c>
      <c r="D14594">
        <v>4.7504639260586199</v>
      </c>
      <c r="E14594" t="s">
        <v>1955</v>
      </c>
    </row>
    <row r="14595" spans="1:5" x14ac:dyDescent="0.25">
      <c r="A14595" t="s">
        <v>14616</v>
      </c>
      <c r="B14595" t="s">
        <v>12481</v>
      </c>
      <c r="C14595">
        <v>8.6317941348236609</v>
      </c>
      <c r="D14595">
        <v>4.4559281296833104</v>
      </c>
      <c r="E14595" t="s">
        <v>1955</v>
      </c>
    </row>
    <row r="14596" spans="1:5" x14ac:dyDescent="0.25">
      <c r="A14596" t="s">
        <v>14617</v>
      </c>
      <c r="B14596" t="s">
        <v>12481</v>
      </c>
      <c r="C14596">
        <v>9.6779025247891308</v>
      </c>
      <c r="D14596">
        <v>1.3007293641853599</v>
      </c>
      <c r="E14596" t="s">
        <v>1955</v>
      </c>
    </row>
    <row r="14597" spans="1:5" x14ac:dyDescent="0.25">
      <c r="A14597" t="s">
        <v>14618</v>
      </c>
      <c r="B14597" t="s">
        <v>12481</v>
      </c>
      <c r="C14597">
        <v>10.151582455194401</v>
      </c>
      <c r="D14597">
        <v>2.9580275831804301</v>
      </c>
      <c r="E14597" t="s">
        <v>1955</v>
      </c>
    </row>
    <row r="14598" spans="1:5" x14ac:dyDescent="0.25">
      <c r="A14598" t="s">
        <v>14619</v>
      </c>
      <c r="B14598" t="s">
        <v>12481</v>
      </c>
      <c r="C14598">
        <v>7.0629975023398401</v>
      </c>
      <c r="D14598">
        <v>3.5030982858758999</v>
      </c>
      <c r="E14598" t="s">
        <v>1955</v>
      </c>
    </row>
    <row r="14599" spans="1:5" x14ac:dyDescent="0.25">
      <c r="A14599" t="s">
        <v>14620</v>
      </c>
      <c r="B14599" t="s">
        <v>12481</v>
      </c>
      <c r="C14599">
        <v>8.2216826588794003</v>
      </c>
      <c r="D14599">
        <v>4.0494266449065801</v>
      </c>
      <c r="E14599" t="s">
        <v>1955</v>
      </c>
    </row>
    <row r="14600" spans="1:5" x14ac:dyDescent="0.25">
      <c r="A14600" t="s">
        <v>14621</v>
      </c>
      <c r="B14600" t="s">
        <v>12481</v>
      </c>
      <c r="C14600">
        <v>8.04269259874326</v>
      </c>
      <c r="D14600">
        <v>3.0017687191264701</v>
      </c>
      <c r="E14600" t="s">
        <v>1955</v>
      </c>
    </row>
    <row r="14601" spans="1:5" x14ac:dyDescent="0.25">
      <c r="A14601" t="s">
        <v>14622</v>
      </c>
      <c r="B14601" t="s">
        <v>12481</v>
      </c>
      <c r="C14601">
        <v>8.5082569034395306</v>
      </c>
      <c r="D14601">
        <v>5.1253317783609003</v>
      </c>
      <c r="E14601" t="s">
        <v>1955</v>
      </c>
    </row>
    <row r="14602" spans="1:5" x14ac:dyDescent="0.25">
      <c r="A14602" t="s">
        <v>14623</v>
      </c>
      <c r="B14602" t="s">
        <v>12481</v>
      </c>
      <c r="C14602">
        <v>8.3422700428347802</v>
      </c>
      <c r="D14602">
        <v>4.8491217688687902</v>
      </c>
      <c r="E14602" t="s">
        <v>1955</v>
      </c>
    </row>
    <row r="14603" spans="1:5" x14ac:dyDescent="0.25">
      <c r="A14603" t="s">
        <v>14624</v>
      </c>
      <c r="B14603" t="s">
        <v>12481</v>
      </c>
      <c r="C14603">
        <v>8.2450514078274892</v>
      </c>
      <c r="D14603">
        <v>4.6167929838219104</v>
      </c>
      <c r="E14603" t="s">
        <v>1955</v>
      </c>
    </row>
    <row r="14604" spans="1:5" x14ac:dyDescent="0.25">
      <c r="A14604" t="s">
        <v>14625</v>
      </c>
      <c r="B14604" t="s">
        <v>12481</v>
      </c>
      <c r="C14604">
        <v>8.4402554611633498</v>
      </c>
      <c r="D14604">
        <v>4.7606042752255</v>
      </c>
      <c r="E14604" t="s">
        <v>1955</v>
      </c>
    </row>
    <row r="14605" spans="1:5" x14ac:dyDescent="0.25">
      <c r="A14605" t="s">
        <v>14626</v>
      </c>
      <c r="B14605" t="s">
        <v>12481</v>
      </c>
      <c r="C14605">
        <v>10.095586870653699</v>
      </c>
      <c r="D14605">
        <v>4.4013818178485904</v>
      </c>
      <c r="E14605" t="s">
        <v>1955</v>
      </c>
    </row>
    <row r="14606" spans="1:5" x14ac:dyDescent="0.25">
      <c r="A14606" t="s">
        <v>14627</v>
      </c>
      <c r="B14606" t="s">
        <v>12481</v>
      </c>
      <c r="C14606">
        <v>9.2642048159849004</v>
      </c>
      <c r="D14606">
        <v>4.91238322154316</v>
      </c>
      <c r="E14606" t="s">
        <v>1955</v>
      </c>
    </row>
    <row r="14607" spans="1:5" x14ac:dyDescent="0.25">
      <c r="A14607" t="s">
        <v>14628</v>
      </c>
      <c r="B14607" t="s">
        <v>12481</v>
      </c>
      <c r="C14607">
        <v>8.1052842054607908</v>
      </c>
      <c r="D14607">
        <v>3.5466739978688899</v>
      </c>
      <c r="E14607" t="s">
        <v>1955</v>
      </c>
    </row>
    <row r="14608" spans="1:5" x14ac:dyDescent="0.25">
      <c r="A14608" t="s">
        <v>14629</v>
      </c>
      <c r="B14608" t="s">
        <v>12481</v>
      </c>
      <c r="C14608">
        <v>9.5304806182751705</v>
      </c>
      <c r="D14608">
        <v>4.4006017098798997</v>
      </c>
      <c r="E14608" t="s">
        <v>1955</v>
      </c>
    </row>
    <row r="14609" spans="1:5" x14ac:dyDescent="0.25">
      <c r="A14609" t="s">
        <v>14630</v>
      </c>
      <c r="B14609" t="s">
        <v>12481</v>
      </c>
      <c r="C14609">
        <v>7.1960076190530096</v>
      </c>
      <c r="D14609">
        <v>2.4987376949651399</v>
      </c>
      <c r="E14609" t="s">
        <v>1955</v>
      </c>
    </row>
    <row r="14610" spans="1:5" x14ac:dyDescent="0.25">
      <c r="A14610" t="s">
        <v>14631</v>
      </c>
      <c r="B14610" t="s">
        <v>12481</v>
      </c>
      <c r="C14610">
        <v>8.5936839625738006</v>
      </c>
      <c r="D14610">
        <v>4.65454352714778</v>
      </c>
      <c r="E14610" t="s">
        <v>1955</v>
      </c>
    </row>
    <row r="14611" spans="1:5" x14ac:dyDescent="0.25">
      <c r="A14611" t="s">
        <v>14632</v>
      </c>
      <c r="B14611" t="s">
        <v>12481</v>
      </c>
      <c r="C14611">
        <v>8.0721929751980301</v>
      </c>
      <c r="D14611">
        <v>4.9585428230650699</v>
      </c>
      <c r="E14611" t="s">
        <v>1955</v>
      </c>
    </row>
    <row r="14612" spans="1:5" x14ac:dyDescent="0.25">
      <c r="A14612" t="s">
        <v>14633</v>
      </c>
      <c r="B14612" t="s">
        <v>12481</v>
      </c>
      <c r="C14612">
        <v>8.4016886821097998</v>
      </c>
      <c r="D14612">
        <v>4.5768811920113199</v>
      </c>
      <c r="E14612" t="s">
        <v>1955</v>
      </c>
    </row>
    <row r="14613" spans="1:5" x14ac:dyDescent="0.25">
      <c r="A14613" t="s">
        <v>14634</v>
      </c>
      <c r="B14613" t="s">
        <v>12481</v>
      </c>
      <c r="C14613">
        <v>8.4405824123001203</v>
      </c>
      <c r="D14613">
        <v>3.0474430826433498</v>
      </c>
      <c r="E14613" t="s">
        <v>1955</v>
      </c>
    </row>
    <row r="14614" spans="1:5" x14ac:dyDescent="0.25">
      <c r="A14614" t="s">
        <v>14635</v>
      </c>
      <c r="B14614" t="s">
        <v>12481</v>
      </c>
      <c r="C14614">
        <v>8.5686964310524498</v>
      </c>
      <c r="D14614">
        <v>4.7344488452743203</v>
      </c>
      <c r="E14614" t="s">
        <v>1955</v>
      </c>
    </row>
    <row r="14615" spans="1:5" x14ac:dyDescent="0.25">
      <c r="A14615" t="s">
        <v>14636</v>
      </c>
      <c r="B14615" t="s">
        <v>12481</v>
      </c>
      <c r="C14615">
        <v>7.5075763880177204</v>
      </c>
      <c r="D14615">
        <v>3.5240775091652501</v>
      </c>
      <c r="E14615" t="s">
        <v>1955</v>
      </c>
    </row>
    <row r="14616" spans="1:5" x14ac:dyDescent="0.25">
      <c r="A14616" t="s">
        <v>14637</v>
      </c>
      <c r="B14616" t="s">
        <v>12481</v>
      </c>
      <c r="C14616">
        <v>8.4724353356575097</v>
      </c>
      <c r="D14616">
        <v>5.0497075586709501</v>
      </c>
      <c r="E14616" t="s">
        <v>1955</v>
      </c>
    </row>
    <row r="14617" spans="1:5" x14ac:dyDescent="0.25">
      <c r="A14617" t="s">
        <v>14638</v>
      </c>
      <c r="B14617" t="s">
        <v>12481</v>
      </c>
      <c r="C14617">
        <v>8.1821636441481598</v>
      </c>
      <c r="D14617">
        <v>4.1260099695246604</v>
      </c>
      <c r="E14617" t="s">
        <v>1955</v>
      </c>
    </row>
    <row r="14618" spans="1:5" x14ac:dyDescent="0.25">
      <c r="A14618" t="s">
        <v>14639</v>
      </c>
      <c r="B14618" t="s">
        <v>12481</v>
      </c>
      <c r="C14618">
        <v>9.8814677851984793</v>
      </c>
      <c r="D14618">
        <v>4.6590488801010199</v>
      </c>
      <c r="E14618" t="s">
        <v>1955</v>
      </c>
    </row>
    <row r="14619" spans="1:5" x14ac:dyDescent="0.25">
      <c r="A14619" t="s">
        <v>14640</v>
      </c>
      <c r="B14619" t="s">
        <v>12481</v>
      </c>
      <c r="C14619">
        <v>8.6856770128546401</v>
      </c>
      <c r="D14619">
        <v>4.5470184929825201</v>
      </c>
      <c r="E14619" t="s">
        <v>1955</v>
      </c>
    </row>
    <row r="14620" spans="1:5" x14ac:dyDescent="0.25">
      <c r="A14620" t="s">
        <v>14641</v>
      </c>
      <c r="B14620" t="s">
        <v>12481</v>
      </c>
      <c r="C14620">
        <v>8.2991000104613502</v>
      </c>
      <c r="D14620">
        <v>4.1234890103845698</v>
      </c>
      <c r="E14620" t="s">
        <v>1955</v>
      </c>
    </row>
    <row r="14621" spans="1:5" x14ac:dyDescent="0.25">
      <c r="A14621" t="s">
        <v>14642</v>
      </c>
      <c r="B14621" t="s">
        <v>12481</v>
      </c>
      <c r="C14621">
        <v>9.0510169953439892</v>
      </c>
      <c r="D14621">
        <v>4.4773199513039197</v>
      </c>
      <c r="E14621" t="s">
        <v>1955</v>
      </c>
    </row>
    <row r="14622" spans="1:5" x14ac:dyDescent="0.25">
      <c r="A14622" t="s">
        <v>14643</v>
      </c>
      <c r="B14622" t="s">
        <v>12481</v>
      </c>
      <c r="C14622">
        <v>9.5014918495500797</v>
      </c>
      <c r="D14622">
        <v>4.5750080896804901</v>
      </c>
      <c r="E14622" t="s">
        <v>1955</v>
      </c>
    </row>
    <row r="14623" spans="1:5" x14ac:dyDescent="0.25">
      <c r="A14623" t="s">
        <v>14644</v>
      </c>
      <c r="B14623" t="s">
        <v>12481</v>
      </c>
      <c r="C14623">
        <v>8.2788060280305107</v>
      </c>
      <c r="D14623">
        <v>4.8658780635963002</v>
      </c>
      <c r="E14623" t="s">
        <v>1955</v>
      </c>
    </row>
    <row r="14624" spans="1:5" x14ac:dyDescent="0.25">
      <c r="A14624" t="s">
        <v>14645</v>
      </c>
      <c r="B14624" t="s">
        <v>12481</v>
      </c>
      <c r="C14624">
        <v>7.9554824764329704</v>
      </c>
      <c r="D14624">
        <v>4.5046115701155598</v>
      </c>
      <c r="E14624" t="s">
        <v>1955</v>
      </c>
    </row>
    <row r="14625" spans="1:5" x14ac:dyDescent="0.25">
      <c r="A14625" t="s">
        <v>14646</v>
      </c>
      <c r="B14625" t="s">
        <v>12481</v>
      </c>
      <c r="C14625">
        <v>8.3719746915847306</v>
      </c>
      <c r="D14625">
        <v>4.5156314423955903</v>
      </c>
      <c r="E14625" t="s">
        <v>1955</v>
      </c>
    </row>
    <row r="14626" spans="1:5" x14ac:dyDescent="0.25">
      <c r="A14626" t="s">
        <v>14647</v>
      </c>
      <c r="B14626" t="s">
        <v>12481</v>
      </c>
      <c r="C14626">
        <v>7.6451909179397104</v>
      </c>
      <c r="D14626">
        <v>2.9826226667894198</v>
      </c>
      <c r="E14626" t="s">
        <v>1955</v>
      </c>
    </row>
    <row r="14627" spans="1:5" x14ac:dyDescent="0.25">
      <c r="A14627" t="s">
        <v>14648</v>
      </c>
      <c r="B14627" t="s">
        <v>12481</v>
      </c>
      <c r="C14627">
        <v>8.7626033350109491</v>
      </c>
      <c r="D14627">
        <v>4.6324569176541104</v>
      </c>
      <c r="E14627" t="s">
        <v>1955</v>
      </c>
    </row>
    <row r="14628" spans="1:5" x14ac:dyDescent="0.25">
      <c r="A14628" t="s">
        <v>14649</v>
      </c>
      <c r="B14628" t="s">
        <v>12481</v>
      </c>
      <c r="C14628">
        <v>8.3079113862646992</v>
      </c>
      <c r="D14628">
        <v>4.4566584101288003</v>
      </c>
      <c r="E14628" t="s">
        <v>1955</v>
      </c>
    </row>
    <row r="14629" spans="1:5" x14ac:dyDescent="0.25">
      <c r="A14629" t="s">
        <v>14650</v>
      </c>
      <c r="B14629" t="s">
        <v>12481</v>
      </c>
      <c r="C14629">
        <v>7.44308830624938</v>
      </c>
      <c r="D14629">
        <v>3.5370900955972902</v>
      </c>
      <c r="E14629" t="s">
        <v>1955</v>
      </c>
    </row>
    <row r="14630" spans="1:5" x14ac:dyDescent="0.25">
      <c r="A14630" t="s">
        <v>14651</v>
      </c>
      <c r="B14630" t="s">
        <v>12481</v>
      </c>
      <c r="C14630">
        <v>8.3349875411776697</v>
      </c>
      <c r="D14630">
        <v>3.6978260696446501</v>
      </c>
      <c r="E14630" t="s">
        <v>1955</v>
      </c>
    </row>
    <row r="14631" spans="1:5" x14ac:dyDescent="0.25">
      <c r="A14631" t="s">
        <v>14652</v>
      </c>
      <c r="B14631" t="s">
        <v>12481</v>
      </c>
      <c r="C14631">
        <v>7.2583775740445997</v>
      </c>
      <c r="D14631">
        <v>2.7378442593215802</v>
      </c>
      <c r="E14631" t="s">
        <v>1955</v>
      </c>
    </row>
    <row r="14632" spans="1:5" x14ac:dyDescent="0.25">
      <c r="A14632" t="s">
        <v>14653</v>
      </c>
      <c r="B14632" t="s">
        <v>12481</v>
      </c>
      <c r="C14632">
        <v>8.6563186377865708</v>
      </c>
      <c r="D14632">
        <v>4.8743312302547803</v>
      </c>
      <c r="E14632" t="s">
        <v>1955</v>
      </c>
    </row>
    <row r="14633" spans="1:5" x14ac:dyDescent="0.25">
      <c r="A14633" t="s">
        <v>14654</v>
      </c>
      <c r="B14633" t="s">
        <v>12481</v>
      </c>
      <c r="C14633">
        <v>7.61351313692579</v>
      </c>
      <c r="D14633">
        <v>3.10107309879385</v>
      </c>
      <c r="E14633" t="s">
        <v>1955</v>
      </c>
    </row>
    <row r="14634" spans="1:5" x14ac:dyDescent="0.25">
      <c r="A14634" t="s">
        <v>14655</v>
      </c>
      <c r="B14634" t="s">
        <v>12481</v>
      </c>
      <c r="C14634">
        <v>8.7819024250955309</v>
      </c>
      <c r="D14634">
        <v>4.7625785855229399</v>
      </c>
      <c r="E14634" t="s">
        <v>1955</v>
      </c>
    </row>
    <row r="14635" spans="1:5" x14ac:dyDescent="0.25">
      <c r="A14635" t="s">
        <v>14656</v>
      </c>
      <c r="B14635" t="s">
        <v>12481</v>
      </c>
      <c r="C14635">
        <v>8.1787621459931508</v>
      </c>
      <c r="D14635">
        <v>3.2647122635099599</v>
      </c>
      <c r="E14635" t="s">
        <v>1955</v>
      </c>
    </row>
    <row r="14636" spans="1:5" x14ac:dyDescent="0.25">
      <c r="A14636" t="s">
        <v>14657</v>
      </c>
      <c r="B14636" t="s">
        <v>12481</v>
      </c>
      <c r="C14636">
        <v>8.0832288211568493</v>
      </c>
      <c r="D14636">
        <v>4.9337964278120197</v>
      </c>
      <c r="E14636" t="s">
        <v>1955</v>
      </c>
    </row>
    <row r="14637" spans="1:5" x14ac:dyDescent="0.25">
      <c r="A14637" t="s">
        <v>14658</v>
      </c>
      <c r="B14637" t="s">
        <v>12481</v>
      </c>
      <c r="C14637">
        <v>9.6861437925561003</v>
      </c>
      <c r="D14637">
        <v>4.6149545944071404</v>
      </c>
      <c r="E14637" t="s">
        <v>1955</v>
      </c>
    </row>
  </sheetData>
  <phoneticPr fontId="4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8"/>
  <sheetViews>
    <sheetView workbookViewId="0">
      <selection activeCell="B15" sqref="B15"/>
    </sheetView>
  </sheetViews>
  <sheetFormatPr defaultColWidth="8.85546875" defaultRowHeight="15" x14ac:dyDescent="0.25"/>
  <cols>
    <col min="2" max="2" width="16.140625" customWidth="1"/>
    <col min="3" max="3" width="14" style="3" customWidth="1"/>
    <col min="4" max="4" width="16.28515625" style="3" customWidth="1"/>
    <col min="5" max="5" width="15.42578125" style="3" customWidth="1"/>
    <col min="6" max="6" width="8.85546875" style="3"/>
    <col min="7" max="7" width="9.85546875" style="3" customWidth="1"/>
    <col min="8" max="9" width="17.140625" style="5" customWidth="1"/>
  </cols>
  <sheetData>
    <row r="1" spans="1:9" s="37" customFormat="1" ht="18.75" x14ac:dyDescent="0.3">
      <c r="A1" s="37" t="s">
        <v>23253</v>
      </c>
      <c r="C1" s="38"/>
      <c r="D1" s="38"/>
      <c r="E1" s="38"/>
      <c r="F1" s="38"/>
      <c r="G1" s="38"/>
      <c r="H1" s="39"/>
      <c r="I1" s="39"/>
    </row>
    <row r="2" spans="1:9" s="37" customFormat="1" ht="18.75" x14ac:dyDescent="0.3">
      <c r="C2" s="38"/>
      <c r="D2" s="38"/>
      <c r="E2" s="38"/>
      <c r="F2" s="38"/>
      <c r="G2" s="38"/>
      <c r="H2" s="39"/>
      <c r="I2" s="39"/>
    </row>
    <row r="3" spans="1:9" s="1" customFormat="1" x14ac:dyDescent="0.25">
      <c r="A3" s="1" t="s">
        <v>15033</v>
      </c>
      <c r="B3" s="1" t="s">
        <v>23244</v>
      </c>
      <c r="C3" s="2" t="s">
        <v>15032</v>
      </c>
      <c r="D3" s="2" t="s">
        <v>15031</v>
      </c>
      <c r="E3" s="2" t="s">
        <v>15030</v>
      </c>
      <c r="F3" s="2" t="s">
        <v>15029</v>
      </c>
      <c r="G3" s="2" t="s">
        <v>15028</v>
      </c>
      <c r="H3" s="4" t="s">
        <v>15027</v>
      </c>
      <c r="I3" s="4" t="s">
        <v>15026</v>
      </c>
    </row>
    <row r="4" spans="1:9" x14ac:dyDescent="0.25">
      <c r="A4" t="s">
        <v>15025</v>
      </c>
      <c r="B4" t="s">
        <v>537</v>
      </c>
      <c r="C4" s="3">
        <v>0.61892194502350495</v>
      </c>
      <c r="D4" s="3">
        <v>25.4487298005931</v>
      </c>
      <c r="E4" s="3">
        <v>0.86968694324255502</v>
      </c>
      <c r="F4" s="3">
        <v>0.71166061515872203</v>
      </c>
      <c r="G4" s="3">
        <v>0.73714308440084098</v>
      </c>
      <c r="H4" s="5">
        <v>0</v>
      </c>
      <c r="I4" s="5">
        <v>0</v>
      </c>
    </row>
    <row r="5" spans="1:9" x14ac:dyDescent="0.25">
      <c r="A5" t="s">
        <v>15024</v>
      </c>
      <c r="B5" t="s">
        <v>537</v>
      </c>
      <c r="C5" s="3">
        <v>0.59485806703063604</v>
      </c>
      <c r="D5" s="3">
        <v>2.21159750600218</v>
      </c>
      <c r="E5" s="3">
        <v>0.71290404683125497</v>
      </c>
      <c r="F5" s="3">
        <v>0.83441533215400598</v>
      </c>
      <c r="G5" s="3">
        <v>0.67583440237001802</v>
      </c>
      <c r="H5" s="5">
        <v>0</v>
      </c>
      <c r="I5" s="5">
        <v>0</v>
      </c>
    </row>
    <row r="6" spans="1:9" x14ac:dyDescent="0.25">
      <c r="A6" t="s">
        <v>15023</v>
      </c>
      <c r="B6" t="s">
        <v>537</v>
      </c>
      <c r="C6" s="3">
        <v>0.56471681015348896</v>
      </c>
      <c r="D6" s="3">
        <v>2.2213991431671398</v>
      </c>
      <c r="E6" s="3">
        <v>0.71061338763044002</v>
      </c>
      <c r="F6" s="3">
        <v>0.79468923606484898</v>
      </c>
      <c r="G6" s="3">
        <v>0.66086683750666098</v>
      </c>
      <c r="H6" s="5">
        <v>0</v>
      </c>
      <c r="I6" s="5">
        <v>0</v>
      </c>
    </row>
    <row r="7" spans="1:9" x14ac:dyDescent="0.25">
      <c r="A7" t="s">
        <v>15022</v>
      </c>
      <c r="B7" t="s">
        <v>537</v>
      </c>
      <c r="C7" s="3">
        <v>0.55784644869694</v>
      </c>
      <c r="D7" s="3">
        <v>1.41465915009737</v>
      </c>
      <c r="E7" s="3">
        <v>0.66785441588190397</v>
      </c>
      <c r="F7" s="3">
        <v>0.835281515598428</v>
      </c>
      <c r="G7" s="3">
        <v>0.62078226965363903</v>
      </c>
      <c r="H7" s="5">
        <v>0</v>
      </c>
      <c r="I7" s="5">
        <v>0</v>
      </c>
    </row>
    <row r="8" spans="1:9" x14ac:dyDescent="0.25">
      <c r="A8" t="s">
        <v>15021</v>
      </c>
      <c r="B8" t="s">
        <v>537</v>
      </c>
      <c r="C8" s="3">
        <v>0.52929264384507202</v>
      </c>
      <c r="D8" s="3">
        <v>1.54149780871963</v>
      </c>
      <c r="E8" s="3">
        <v>0.64113005853906802</v>
      </c>
      <c r="F8" s="3">
        <v>0.82556204750587003</v>
      </c>
      <c r="G8" s="3">
        <v>0.60152958942444701</v>
      </c>
      <c r="H8" s="5">
        <v>0</v>
      </c>
      <c r="I8" s="5">
        <v>0</v>
      </c>
    </row>
    <row r="9" spans="1:9" x14ac:dyDescent="0.25">
      <c r="A9" t="s">
        <v>15020</v>
      </c>
      <c r="B9" t="s">
        <v>537</v>
      </c>
      <c r="C9" s="3">
        <v>0.483689816204668</v>
      </c>
      <c r="D9" s="3">
        <v>8.9780251285325896</v>
      </c>
      <c r="E9" s="3">
        <v>0.96971239501145301</v>
      </c>
      <c r="F9" s="3">
        <v>0.49879718841683401</v>
      </c>
      <c r="G9" s="3">
        <v>0.73430927073830099</v>
      </c>
      <c r="H9" s="5">
        <v>0</v>
      </c>
      <c r="I9" s="5">
        <v>0</v>
      </c>
    </row>
    <row r="10" spans="1:9" x14ac:dyDescent="0.25">
      <c r="A10" t="s">
        <v>15019</v>
      </c>
      <c r="B10" t="s">
        <v>537</v>
      </c>
      <c r="C10" s="3">
        <v>0.44167472705908301</v>
      </c>
      <c r="D10" s="3">
        <v>5.8195216097948599</v>
      </c>
      <c r="E10" s="3">
        <v>0.49936370577755201</v>
      </c>
      <c r="F10" s="3">
        <v>0.884475026817094</v>
      </c>
      <c r="G10" s="3">
        <v>0.47756902095471199</v>
      </c>
      <c r="H10" s="5">
        <v>0</v>
      </c>
      <c r="I10" s="5">
        <v>0</v>
      </c>
    </row>
    <row r="11" spans="1:9" x14ac:dyDescent="0.25">
      <c r="A11" t="s">
        <v>15018</v>
      </c>
      <c r="B11" t="s">
        <v>537</v>
      </c>
      <c r="C11" s="3">
        <v>0.41820018026786798</v>
      </c>
      <c r="D11" s="3">
        <v>4.5248662430632196</v>
      </c>
      <c r="E11" s="3">
        <v>0.46678544158819002</v>
      </c>
      <c r="F11" s="3">
        <v>0.895915217160553</v>
      </c>
      <c r="G11" s="3">
        <v>0.45031611937247301</v>
      </c>
      <c r="H11" s="5">
        <v>0</v>
      </c>
      <c r="I11" s="5">
        <v>0</v>
      </c>
    </row>
    <row r="12" spans="1:9" x14ac:dyDescent="0.25">
      <c r="A12" t="s">
        <v>15017</v>
      </c>
      <c r="B12" t="s">
        <v>537</v>
      </c>
      <c r="C12" s="3">
        <v>0.41193067358840701</v>
      </c>
      <c r="D12" s="3">
        <v>0.72854731813882401</v>
      </c>
      <c r="E12" s="3">
        <v>0.46194960549758202</v>
      </c>
      <c r="F12" s="3">
        <v>0.89172210277071595</v>
      </c>
      <c r="G12" s="3">
        <v>0.44730469796011801</v>
      </c>
      <c r="H12" s="5">
        <v>0</v>
      </c>
      <c r="I12" s="5">
        <v>0</v>
      </c>
    </row>
    <row r="13" spans="1:9" x14ac:dyDescent="0.25">
      <c r="A13" t="s">
        <v>15016</v>
      </c>
      <c r="B13" t="s">
        <v>537</v>
      </c>
      <c r="C13" s="3">
        <v>0.407186110904667</v>
      </c>
      <c r="D13" s="3">
        <v>5.6992148430054304</v>
      </c>
      <c r="E13" s="3">
        <v>0.457622804784933</v>
      </c>
      <c r="F13" s="3">
        <v>0.88978544479668298</v>
      </c>
      <c r="G13" s="3">
        <v>0.43660488475015102</v>
      </c>
      <c r="H13" s="5">
        <v>0</v>
      </c>
      <c r="I13" s="5">
        <v>0</v>
      </c>
    </row>
    <row r="14" spans="1:9" x14ac:dyDescent="0.25">
      <c r="A14" t="s">
        <v>15015</v>
      </c>
      <c r="B14" t="s">
        <v>537</v>
      </c>
      <c r="C14" s="3">
        <v>0.401267542815409</v>
      </c>
      <c r="D14" s="3">
        <v>4.1539782489932398</v>
      </c>
      <c r="E14" s="3">
        <v>0.83532705523033801</v>
      </c>
      <c r="F14" s="3">
        <v>0.48037177809925102</v>
      </c>
      <c r="G14" s="3">
        <v>0.51746169770504102</v>
      </c>
      <c r="H14" s="5">
        <v>0</v>
      </c>
      <c r="I14" s="5">
        <v>0</v>
      </c>
    </row>
    <row r="15" spans="1:9" x14ac:dyDescent="0.25">
      <c r="A15" t="s">
        <v>15014</v>
      </c>
      <c r="B15" t="s">
        <v>537</v>
      </c>
      <c r="C15" s="3">
        <v>0.40107615549602799</v>
      </c>
      <c r="D15" s="3">
        <v>2.1371656419987999</v>
      </c>
      <c r="E15" s="3">
        <v>0.74420972257571905</v>
      </c>
      <c r="F15" s="3">
        <v>0.53892893807930697</v>
      </c>
      <c r="G15" s="3">
        <v>0.57538599934505796</v>
      </c>
      <c r="H15" s="5">
        <v>0</v>
      </c>
      <c r="I15" s="5">
        <v>0</v>
      </c>
    </row>
    <row r="16" spans="1:9" x14ac:dyDescent="0.25">
      <c r="A16" t="s">
        <v>14668</v>
      </c>
      <c r="B16" t="s">
        <v>537</v>
      </c>
      <c r="C16" s="3">
        <v>0.36327168850817199</v>
      </c>
      <c r="D16" s="3">
        <v>21.188159122882201</v>
      </c>
      <c r="E16" s="3">
        <v>0.82489182998218402</v>
      </c>
      <c r="F16" s="3">
        <v>0.44038706082956203</v>
      </c>
      <c r="G16" s="3">
        <v>0.42612826532015402</v>
      </c>
      <c r="H16" s="5">
        <v>0</v>
      </c>
      <c r="I16" s="5">
        <v>0</v>
      </c>
    </row>
    <row r="17" spans="1:9" x14ac:dyDescent="0.25">
      <c r="A17" t="s">
        <v>15013</v>
      </c>
      <c r="B17" t="s">
        <v>537</v>
      </c>
      <c r="C17" s="3">
        <v>0.35404836010639101</v>
      </c>
      <c r="D17" s="3">
        <v>1.6272118541243801</v>
      </c>
      <c r="E17" s="3">
        <v>0.50089081191142804</v>
      </c>
      <c r="F17" s="3">
        <v>0.706837401858745</v>
      </c>
      <c r="G17" s="3">
        <v>0.43780585939606398</v>
      </c>
      <c r="H17" s="5">
        <v>0</v>
      </c>
      <c r="I17" s="5">
        <v>0</v>
      </c>
    </row>
    <row r="18" spans="1:9" x14ac:dyDescent="0.25">
      <c r="A18" t="s">
        <v>15012</v>
      </c>
      <c r="B18" t="s">
        <v>537</v>
      </c>
      <c r="C18" s="3">
        <v>0.34944750955313397</v>
      </c>
      <c r="D18" s="3">
        <v>0.60762724100694399</v>
      </c>
      <c r="E18" s="3">
        <v>0.41257317383558201</v>
      </c>
      <c r="F18" s="3">
        <v>0.84699522827530205</v>
      </c>
      <c r="G18" s="3">
        <v>0.39738790059221601</v>
      </c>
      <c r="H18" s="5">
        <v>0</v>
      </c>
      <c r="I18" s="5">
        <v>0</v>
      </c>
    </row>
    <row r="19" spans="1:9" x14ac:dyDescent="0.25">
      <c r="A19" t="s">
        <v>14670</v>
      </c>
      <c r="B19" t="s">
        <v>537</v>
      </c>
      <c r="C19" s="3">
        <v>0.34536141142559101</v>
      </c>
      <c r="D19" s="3">
        <v>15.6015065397191</v>
      </c>
      <c r="E19" s="3">
        <v>0.77729702214303897</v>
      </c>
      <c r="F19" s="3">
        <v>0.44431073526232701</v>
      </c>
      <c r="G19" s="3">
        <v>0.38963899225620202</v>
      </c>
      <c r="H19" s="5">
        <v>0</v>
      </c>
      <c r="I19" s="5">
        <v>0</v>
      </c>
    </row>
    <row r="20" spans="1:9" x14ac:dyDescent="0.25">
      <c r="A20" t="s">
        <v>15011</v>
      </c>
      <c r="B20" t="s">
        <v>537</v>
      </c>
      <c r="C20" s="3">
        <v>0.33301097748241099</v>
      </c>
      <c r="D20" s="3">
        <v>0.76137699970408501</v>
      </c>
      <c r="E20" s="3">
        <v>0.39857470094171499</v>
      </c>
      <c r="F20" s="3">
        <v>0.835504553338692</v>
      </c>
      <c r="G20" s="3">
        <v>0.37794689013536098</v>
      </c>
      <c r="H20" s="5">
        <v>0</v>
      </c>
      <c r="I20" s="5">
        <v>0</v>
      </c>
    </row>
    <row r="21" spans="1:9" x14ac:dyDescent="0.25">
      <c r="A21" t="s">
        <v>14671</v>
      </c>
      <c r="B21" t="s">
        <v>537</v>
      </c>
      <c r="C21" s="3">
        <v>0.32625668827149201</v>
      </c>
      <c r="D21" s="3">
        <v>11.259556531337701</v>
      </c>
      <c r="E21" s="3">
        <v>0.786205141257317</v>
      </c>
      <c r="F21" s="3">
        <v>0.41497653875645601</v>
      </c>
      <c r="G21" s="3">
        <v>0.407540731740833</v>
      </c>
      <c r="H21" s="5">
        <v>0</v>
      </c>
      <c r="I21" s="5">
        <v>0</v>
      </c>
    </row>
    <row r="22" spans="1:9" x14ac:dyDescent="0.25">
      <c r="A22" t="s">
        <v>15010</v>
      </c>
      <c r="B22" t="s">
        <v>537</v>
      </c>
      <c r="C22" s="3">
        <v>0.31908460689209001</v>
      </c>
      <c r="D22" s="3">
        <v>4.8417516446058704</v>
      </c>
      <c r="E22" s="3">
        <v>0.89310257062865905</v>
      </c>
      <c r="F22" s="3">
        <v>0.35727655186064999</v>
      </c>
      <c r="G22" s="3">
        <v>0.57615532717197304</v>
      </c>
      <c r="H22" s="5">
        <v>0</v>
      </c>
      <c r="I22" s="5">
        <v>0</v>
      </c>
    </row>
    <row r="23" spans="1:9" x14ac:dyDescent="0.25">
      <c r="A23" t="s">
        <v>15009</v>
      </c>
      <c r="B23" t="s">
        <v>537</v>
      </c>
      <c r="C23" s="3">
        <v>0.319009982234843</v>
      </c>
      <c r="D23" s="3">
        <v>1.3319045467916699</v>
      </c>
      <c r="E23" s="3">
        <v>0.54008653601425305</v>
      </c>
      <c r="F23" s="3">
        <v>0.59066457125386396</v>
      </c>
      <c r="G23" s="3">
        <v>0.38497464274876397</v>
      </c>
      <c r="H23" s="5">
        <v>0</v>
      </c>
      <c r="I23" s="5">
        <v>0</v>
      </c>
    </row>
    <row r="24" spans="1:9" x14ac:dyDescent="0.25">
      <c r="A24" t="s">
        <v>15008</v>
      </c>
      <c r="B24" t="s">
        <v>537</v>
      </c>
      <c r="C24" s="3">
        <v>0.31744473222535502</v>
      </c>
      <c r="D24" s="3">
        <v>3.4740692179923802</v>
      </c>
      <c r="E24" s="3">
        <v>0.85237974039195696</v>
      </c>
      <c r="F24" s="3">
        <v>0.37242172377229599</v>
      </c>
      <c r="G24" s="3">
        <v>0.47598554243252</v>
      </c>
      <c r="H24" s="5">
        <v>0</v>
      </c>
      <c r="I24" s="5">
        <v>0</v>
      </c>
    </row>
    <row r="25" spans="1:9" x14ac:dyDescent="0.25">
      <c r="A25" t="s">
        <v>15007</v>
      </c>
      <c r="B25" t="s">
        <v>537</v>
      </c>
      <c r="C25" s="3">
        <v>0.314547152962109</v>
      </c>
      <c r="D25" s="3">
        <v>23.272738770066699</v>
      </c>
      <c r="E25" s="3">
        <v>0.69712395011453299</v>
      </c>
      <c r="F25" s="3">
        <v>0.45120692369044402</v>
      </c>
      <c r="G25" s="3">
        <v>0.40040603994359097</v>
      </c>
      <c r="H25" s="5">
        <v>0</v>
      </c>
      <c r="I25" s="5">
        <v>0</v>
      </c>
    </row>
    <row r="26" spans="1:9" x14ac:dyDescent="0.25">
      <c r="A26" t="s">
        <v>15006</v>
      </c>
      <c r="B26" t="s">
        <v>537</v>
      </c>
      <c r="C26" s="3">
        <v>0.30642594849776</v>
      </c>
      <c r="D26" s="3">
        <v>2.5941964259304502</v>
      </c>
      <c r="E26" s="3">
        <v>0.73606515652837901</v>
      </c>
      <c r="F26" s="3">
        <v>0.41630274953239998</v>
      </c>
      <c r="G26" s="3">
        <v>0.52635583030217603</v>
      </c>
      <c r="H26" s="5">
        <v>0</v>
      </c>
      <c r="I26" s="5">
        <v>0</v>
      </c>
    </row>
    <row r="27" spans="1:9" x14ac:dyDescent="0.25">
      <c r="A27" t="s">
        <v>15005</v>
      </c>
      <c r="B27" t="s">
        <v>537</v>
      </c>
      <c r="C27" s="3">
        <v>0.30417724478286201</v>
      </c>
      <c r="D27" s="3">
        <v>0.54922136775292896</v>
      </c>
      <c r="E27" s="3">
        <v>0.37643166200050898</v>
      </c>
      <c r="F27" s="3">
        <v>0.80805435750633303</v>
      </c>
      <c r="G27" s="3">
        <v>0.36172868068743902</v>
      </c>
      <c r="H27" s="5">
        <v>0</v>
      </c>
      <c r="I27" s="5">
        <v>0</v>
      </c>
    </row>
    <row r="28" spans="1:9" x14ac:dyDescent="0.25">
      <c r="A28" t="s">
        <v>14673</v>
      </c>
      <c r="B28" t="s">
        <v>537</v>
      </c>
      <c r="C28" s="3">
        <v>0.301427809801594</v>
      </c>
      <c r="D28" s="3">
        <v>28.2359479424175</v>
      </c>
      <c r="E28" s="3">
        <v>0.87706795622295797</v>
      </c>
      <c r="F28" s="3">
        <v>0.34367668737970503</v>
      </c>
      <c r="G28" s="3">
        <v>0.38632417523600798</v>
      </c>
      <c r="H28" s="5">
        <v>0</v>
      </c>
      <c r="I28" s="5">
        <v>0</v>
      </c>
    </row>
    <row r="29" spans="1:9" x14ac:dyDescent="0.25">
      <c r="A29" t="s">
        <v>15004</v>
      </c>
      <c r="B29" t="s">
        <v>458</v>
      </c>
      <c r="C29" s="3">
        <v>0.96127853234890703</v>
      </c>
      <c r="D29" s="3">
        <v>62.358758476442397</v>
      </c>
      <c r="E29" s="3">
        <v>0.98412698412698396</v>
      </c>
      <c r="F29" s="3">
        <v>0.97678302480614698</v>
      </c>
      <c r="G29" s="3">
        <v>0.93114997710459901</v>
      </c>
      <c r="H29" s="5">
        <v>2.2724709425325001E-294</v>
      </c>
      <c r="I29" s="5">
        <v>9.3422416682982403E-289</v>
      </c>
    </row>
    <row r="30" spans="1:9" x14ac:dyDescent="0.25">
      <c r="A30" t="s">
        <v>15003</v>
      </c>
      <c r="B30" t="s">
        <v>458</v>
      </c>
      <c r="C30" s="3">
        <v>0.93053200206541797</v>
      </c>
      <c r="D30" s="3">
        <v>106.88609220375599</v>
      </c>
      <c r="E30" s="3">
        <v>0.952380952380952</v>
      </c>
      <c r="F30" s="3">
        <v>0.97705860216868901</v>
      </c>
      <c r="G30" s="3">
        <v>0.88769641158058099</v>
      </c>
      <c r="H30" s="5">
        <v>4.04332510873612E-280</v>
      </c>
      <c r="I30" s="5">
        <v>1.6622311688269599E-274</v>
      </c>
    </row>
    <row r="31" spans="1:9" x14ac:dyDescent="0.25">
      <c r="A31" t="s">
        <v>15002</v>
      </c>
      <c r="B31" t="s">
        <v>458</v>
      </c>
      <c r="C31" s="3">
        <v>0.85949174654072802</v>
      </c>
      <c r="D31" s="3">
        <v>5.66257389331171</v>
      </c>
      <c r="E31" s="3">
        <v>0.87301587301587302</v>
      </c>
      <c r="F31" s="3">
        <v>0.98450872785574295</v>
      </c>
      <c r="G31" s="3">
        <v>0.82196548436040995</v>
      </c>
      <c r="H31" s="5">
        <v>1.10439041925083E-258</v>
      </c>
      <c r="I31" s="5">
        <v>4.5402042330611198E-253</v>
      </c>
    </row>
    <row r="32" spans="1:9" x14ac:dyDescent="0.25">
      <c r="A32" t="s">
        <v>15001</v>
      </c>
      <c r="B32" t="s">
        <v>458</v>
      </c>
      <c r="C32" s="3">
        <v>0.84146530401488595</v>
      </c>
      <c r="D32" s="3">
        <v>16.573871290050199</v>
      </c>
      <c r="E32" s="3">
        <v>0.865079365079365</v>
      </c>
      <c r="F32" s="3">
        <v>0.97270301198051101</v>
      </c>
      <c r="G32" s="3">
        <v>0.80087468360039404</v>
      </c>
      <c r="H32" s="5">
        <v>7.78259474291214E-252</v>
      </c>
      <c r="I32" s="5">
        <v>3.1994636117849001E-246</v>
      </c>
    </row>
    <row r="33" spans="1:9" x14ac:dyDescent="0.25">
      <c r="A33" t="s">
        <v>15000</v>
      </c>
      <c r="B33" t="s">
        <v>458</v>
      </c>
      <c r="C33" s="3">
        <v>0.80524449594563197</v>
      </c>
      <c r="D33" s="3">
        <v>1.72631893529627</v>
      </c>
      <c r="E33" s="3">
        <v>0.83333333333333304</v>
      </c>
      <c r="F33" s="3">
        <v>0.96629339513475798</v>
      </c>
      <c r="G33" s="3">
        <v>0.75336310197290501</v>
      </c>
      <c r="H33" s="5">
        <v>1.83876250732853E-236</v>
      </c>
      <c r="I33" s="5">
        <v>7.5592446057529504E-231</v>
      </c>
    </row>
    <row r="34" spans="1:9" x14ac:dyDescent="0.25">
      <c r="A34" t="s">
        <v>14999</v>
      </c>
      <c r="B34" t="s">
        <v>458</v>
      </c>
      <c r="C34" s="3">
        <v>0.79265086181004996</v>
      </c>
      <c r="D34" s="3">
        <v>8.0797099807457204</v>
      </c>
      <c r="E34" s="3">
        <v>0.88095238095238104</v>
      </c>
      <c r="F34" s="3">
        <v>0.89976584313573205</v>
      </c>
      <c r="G34" s="3">
        <v>0.81438080612047303</v>
      </c>
      <c r="H34" s="5">
        <v>3.21723244036101E-256</v>
      </c>
      <c r="I34" s="5">
        <v>1.32262034239461E-250</v>
      </c>
    </row>
    <row r="35" spans="1:9" x14ac:dyDescent="0.25">
      <c r="A35" t="s">
        <v>14998</v>
      </c>
      <c r="B35" t="s">
        <v>458</v>
      </c>
      <c r="C35" s="3">
        <v>0.77939826469571605</v>
      </c>
      <c r="D35" s="3">
        <v>15.2411471080711</v>
      </c>
      <c r="E35" s="3">
        <v>0.82539682539682502</v>
      </c>
      <c r="F35" s="3">
        <v>0.94427097453519404</v>
      </c>
      <c r="G35" s="3">
        <v>0.70108706330531501</v>
      </c>
      <c r="H35" s="5">
        <v>1.24516374546714E-219</v>
      </c>
      <c r="I35" s="5">
        <v>5.1189304158026901E-214</v>
      </c>
    </row>
    <row r="36" spans="1:9" x14ac:dyDescent="0.25">
      <c r="A36" t="s">
        <v>14997</v>
      </c>
      <c r="B36" t="s">
        <v>458</v>
      </c>
      <c r="C36" s="3">
        <v>0.757206468378394</v>
      </c>
      <c r="D36" s="3">
        <v>3.8473805133230501</v>
      </c>
      <c r="E36" s="3">
        <v>0.89682539682539697</v>
      </c>
      <c r="F36" s="3">
        <v>0.84431871695289895</v>
      </c>
      <c r="G36" s="3">
        <v>0.70324808553339202</v>
      </c>
      <c r="H36" s="5">
        <v>2.5188661426733701E-220</v>
      </c>
      <c r="I36" s="5">
        <v>1.03551846558374E-214</v>
      </c>
    </row>
    <row r="37" spans="1:9" x14ac:dyDescent="0.25">
      <c r="A37" t="s">
        <v>14996</v>
      </c>
      <c r="B37" t="s">
        <v>458</v>
      </c>
      <c r="C37" s="3">
        <v>0.74897539784128098</v>
      </c>
      <c r="D37" s="3">
        <v>2.3791445230868802</v>
      </c>
      <c r="E37" s="3">
        <v>0.82539682539682502</v>
      </c>
      <c r="F37" s="3">
        <v>0.90741250123078199</v>
      </c>
      <c r="G37" s="3">
        <v>0.71193477591782695</v>
      </c>
      <c r="H37" s="5">
        <v>4.0731572374572297E-223</v>
      </c>
      <c r="I37" s="5">
        <v>1.67449530610485E-217</v>
      </c>
    </row>
    <row r="38" spans="1:9" x14ac:dyDescent="0.25">
      <c r="A38" t="s">
        <v>14995</v>
      </c>
      <c r="B38" t="s">
        <v>458</v>
      </c>
      <c r="C38" s="3">
        <v>0.67341020846708799</v>
      </c>
      <c r="D38" s="3">
        <v>2.2211228325222598</v>
      </c>
      <c r="E38" s="3">
        <v>0.83333333333333304</v>
      </c>
      <c r="F38" s="3">
        <v>0.80809225016050501</v>
      </c>
      <c r="G38" s="3">
        <v>0.66106683817185397</v>
      </c>
      <c r="H38" s="5">
        <v>8.3369853627330906E-207</v>
      </c>
      <c r="I38" s="5">
        <v>3.4273763675463903E-201</v>
      </c>
    </row>
    <row r="39" spans="1:9" x14ac:dyDescent="0.25">
      <c r="A39" t="s">
        <v>14994</v>
      </c>
      <c r="B39" t="s">
        <v>458</v>
      </c>
      <c r="C39" s="3">
        <v>0.66665802280897501</v>
      </c>
      <c r="D39" s="3">
        <v>4.0541275455824497</v>
      </c>
      <c r="E39" s="3">
        <v>0.90476190476190499</v>
      </c>
      <c r="F39" s="3">
        <v>0.73683255152571003</v>
      </c>
      <c r="G39" s="3">
        <v>0.62707773919535903</v>
      </c>
      <c r="H39" s="5">
        <v>5.9445217022367398E-196</v>
      </c>
      <c r="I39" s="5">
        <v>2.4438225943980402E-190</v>
      </c>
    </row>
    <row r="40" spans="1:9" x14ac:dyDescent="0.25">
      <c r="A40" t="s">
        <v>14993</v>
      </c>
      <c r="B40" t="s">
        <v>458</v>
      </c>
      <c r="C40" s="3">
        <v>0.65823370986696506</v>
      </c>
      <c r="D40" s="3">
        <v>1.3122522587410601</v>
      </c>
      <c r="E40" s="3">
        <v>0.76984126984126999</v>
      </c>
      <c r="F40" s="3">
        <v>0.85502523137358399</v>
      </c>
      <c r="G40" s="3">
        <v>0.625102466507654</v>
      </c>
      <c r="H40" s="5">
        <v>2.53353651512692E-195</v>
      </c>
      <c r="I40" s="5">
        <v>1.04154952905125E-189</v>
      </c>
    </row>
    <row r="41" spans="1:9" x14ac:dyDescent="0.25">
      <c r="A41" t="s">
        <v>14992</v>
      </c>
      <c r="B41" t="s">
        <v>458</v>
      </c>
      <c r="C41" s="3">
        <v>0.65664409222764297</v>
      </c>
      <c r="D41" s="3">
        <v>0.990210866903391</v>
      </c>
      <c r="E41" s="3">
        <v>0.69047619047619002</v>
      </c>
      <c r="F41" s="3">
        <v>0.95100178874348296</v>
      </c>
      <c r="G41" s="3">
        <v>0.59161864654868102</v>
      </c>
      <c r="H41" s="5">
        <v>1.14289273444176E-184</v>
      </c>
      <c r="I41" s="5">
        <v>4.6984891759267898E-179</v>
      </c>
    </row>
    <row r="42" spans="1:9" x14ac:dyDescent="0.25">
      <c r="A42" t="s">
        <v>14991</v>
      </c>
      <c r="B42" t="s">
        <v>458</v>
      </c>
      <c r="C42" s="3">
        <v>0.63717849897375001</v>
      </c>
      <c r="D42" s="3">
        <v>0.87689320734752696</v>
      </c>
      <c r="E42" s="3">
        <v>0.67460317460317498</v>
      </c>
      <c r="F42" s="3">
        <v>0.94452342200814698</v>
      </c>
      <c r="G42" s="3">
        <v>0.57285353043868403</v>
      </c>
      <c r="H42" s="5">
        <v>1.03196140602293E-178</v>
      </c>
      <c r="I42" s="5">
        <v>4.2424449382305598E-173</v>
      </c>
    </row>
    <row r="43" spans="1:9" x14ac:dyDescent="0.25">
      <c r="A43" t="s">
        <v>14990</v>
      </c>
      <c r="B43" t="s">
        <v>458</v>
      </c>
      <c r="C43" s="3">
        <v>0.61182025235901105</v>
      </c>
      <c r="D43" s="3">
        <v>7.3787350218494501</v>
      </c>
      <c r="E43" s="3">
        <v>0.91269841269841301</v>
      </c>
      <c r="F43" s="3">
        <v>0.67034218954117797</v>
      </c>
      <c r="G43" s="3">
        <v>0.508329508868126</v>
      </c>
      <c r="H43" s="5">
        <v>2.5678050925936398E-158</v>
      </c>
      <c r="I43" s="5">
        <v>1.0556375125907099E-152</v>
      </c>
    </row>
    <row r="44" spans="1:9" x14ac:dyDescent="0.25">
      <c r="A44" t="s">
        <v>14989</v>
      </c>
      <c r="B44" t="s">
        <v>458</v>
      </c>
      <c r="C44" s="3">
        <v>0.59524538982192798</v>
      </c>
      <c r="D44" s="3">
        <v>0.89005440255149404</v>
      </c>
      <c r="E44" s="3">
        <v>0.71428571428571397</v>
      </c>
      <c r="F44" s="3">
        <v>0.83334354575070002</v>
      </c>
      <c r="G44" s="3">
        <v>0.52734255486842396</v>
      </c>
      <c r="H44" s="5">
        <v>2.5870934107500399E-164</v>
      </c>
      <c r="I44" s="5">
        <v>1.0635670366264001E-158</v>
      </c>
    </row>
    <row r="45" spans="1:9" x14ac:dyDescent="0.25">
      <c r="A45" t="s">
        <v>14988</v>
      </c>
      <c r="B45" t="s">
        <v>458</v>
      </c>
      <c r="C45" s="3">
        <v>0.56140320244511599</v>
      </c>
      <c r="D45" s="3">
        <v>0.74653843864782499</v>
      </c>
      <c r="E45" s="3">
        <v>0.59523809523809501</v>
      </c>
      <c r="F45" s="3">
        <v>0.94315738010779604</v>
      </c>
      <c r="G45" s="3">
        <v>0.49589325863480999</v>
      </c>
      <c r="H45" s="5">
        <v>2.1185757120832799E-154</v>
      </c>
      <c r="I45" s="5">
        <v>8.7095706811599696E-149</v>
      </c>
    </row>
    <row r="46" spans="1:9" x14ac:dyDescent="0.25">
      <c r="A46" t="s">
        <v>14987</v>
      </c>
      <c r="B46" t="s">
        <v>458</v>
      </c>
      <c r="C46" s="3">
        <v>0.55887272599029802</v>
      </c>
      <c r="D46" s="3">
        <v>1.4727456104518</v>
      </c>
      <c r="E46" s="3">
        <v>0.65873015873015905</v>
      </c>
      <c r="F46" s="3">
        <v>0.84840919849129603</v>
      </c>
      <c r="G46" s="3">
        <v>0.42042978450088597</v>
      </c>
      <c r="H46" s="5">
        <v>9.8145940926224309E-131</v>
      </c>
      <c r="I46" s="5">
        <v>4.0348287044475402E-125</v>
      </c>
    </row>
    <row r="47" spans="1:9" x14ac:dyDescent="0.25">
      <c r="A47" t="s">
        <v>14986</v>
      </c>
      <c r="B47" t="s">
        <v>458</v>
      </c>
      <c r="C47" s="3">
        <v>0.55135331087200501</v>
      </c>
      <c r="D47" s="3">
        <v>1.1253407894270899</v>
      </c>
      <c r="E47" s="3">
        <v>0.62698412698412698</v>
      </c>
      <c r="F47" s="3">
        <v>0.87937363506167798</v>
      </c>
      <c r="G47" s="3">
        <v>0.48438461841344899</v>
      </c>
      <c r="H47" s="5">
        <v>8.83560128291567E-151</v>
      </c>
      <c r="I47" s="5">
        <v>3.6323598654130502E-145</v>
      </c>
    </row>
    <row r="48" spans="1:9" x14ac:dyDescent="0.25">
      <c r="A48" t="s">
        <v>14985</v>
      </c>
      <c r="B48" t="s">
        <v>458</v>
      </c>
      <c r="C48" s="3">
        <v>0.54146237473428205</v>
      </c>
      <c r="D48" s="3">
        <v>1.7522675945156501</v>
      </c>
      <c r="E48" s="3">
        <v>0.76190476190476197</v>
      </c>
      <c r="F48" s="3">
        <v>0.71066936683874604</v>
      </c>
      <c r="G48" s="3">
        <v>0.62535871827824696</v>
      </c>
      <c r="H48" s="5">
        <v>2.0992049792263399E-195</v>
      </c>
      <c r="I48" s="5">
        <v>8.6299366298484402E-190</v>
      </c>
    </row>
    <row r="49" spans="1:9" x14ac:dyDescent="0.25">
      <c r="A49" t="s">
        <v>14984</v>
      </c>
      <c r="B49" t="s">
        <v>458</v>
      </c>
      <c r="C49" s="3">
        <v>0.52998952170763003</v>
      </c>
      <c r="D49" s="3">
        <v>0.80937629316124604</v>
      </c>
      <c r="E49" s="3">
        <v>0.56349206349206304</v>
      </c>
      <c r="F49" s="3">
        <v>0.94054478500227301</v>
      </c>
      <c r="G49" s="3">
        <v>0.46308523844309202</v>
      </c>
      <c r="H49" s="5">
        <v>4.3224411798548499E-144</v>
      </c>
      <c r="I49" s="5">
        <v>1.7769771812442301E-138</v>
      </c>
    </row>
    <row r="50" spans="1:9" x14ac:dyDescent="0.25">
      <c r="A50" t="s">
        <v>14983</v>
      </c>
      <c r="B50" t="s">
        <v>458</v>
      </c>
      <c r="C50" s="3">
        <v>0.525566163592733</v>
      </c>
      <c r="D50" s="3">
        <v>0.88642029580062898</v>
      </c>
      <c r="E50" s="3">
        <v>0.64285714285714302</v>
      </c>
      <c r="F50" s="3">
        <v>0.81754736558869601</v>
      </c>
      <c r="G50" s="3">
        <v>0.48532356768016499</v>
      </c>
      <c r="H50" s="5">
        <v>4.4774111035622101E-151</v>
      </c>
      <c r="I50" s="5">
        <v>1.84068609172994E-145</v>
      </c>
    </row>
    <row r="51" spans="1:9" x14ac:dyDescent="0.25">
      <c r="A51" t="s">
        <v>14982</v>
      </c>
      <c r="B51" t="s">
        <v>458</v>
      </c>
      <c r="C51" s="3">
        <v>0.502909607283898</v>
      </c>
      <c r="D51" s="3">
        <v>1.07841935329437</v>
      </c>
      <c r="E51" s="3">
        <v>0.71428571428571397</v>
      </c>
      <c r="F51" s="3">
        <v>0.70407345019745704</v>
      </c>
      <c r="G51" s="3">
        <v>0.40491427103064198</v>
      </c>
      <c r="H51" s="5">
        <v>6.8663374646383497E-126</v>
      </c>
      <c r="I51" s="5">
        <v>2.8227856634001501E-120</v>
      </c>
    </row>
    <row r="52" spans="1:9" x14ac:dyDescent="0.25">
      <c r="A52" t="s">
        <v>14981</v>
      </c>
      <c r="B52" t="s">
        <v>458</v>
      </c>
      <c r="C52" s="3">
        <v>0.501103653425919</v>
      </c>
      <c r="D52" s="3">
        <v>0.64074810893540901</v>
      </c>
      <c r="E52" s="3">
        <v>0.53174603174603197</v>
      </c>
      <c r="F52" s="3">
        <v>0.94237403480098203</v>
      </c>
      <c r="G52" s="3">
        <v>0.43025826836747799</v>
      </c>
      <c r="H52" s="5">
        <v>8.3020236348733203E-134</v>
      </c>
      <c r="I52" s="5">
        <v>3.4130034264145901E-128</v>
      </c>
    </row>
    <row r="53" spans="1:9" x14ac:dyDescent="0.25">
      <c r="A53" t="s">
        <v>14980</v>
      </c>
      <c r="B53" t="s">
        <v>458</v>
      </c>
      <c r="C53" s="3">
        <v>0.49472773184657598</v>
      </c>
      <c r="D53" s="3">
        <v>0.58359874485768104</v>
      </c>
      <c r="E53" s="3">
        <v>0.51587301587301604</v>
      </c>
      <c r="F53" s="3">
        <v>0.95901068019489999</v>
      </c>
      <c r="G53" s="3">
        <v>0.45064598415464802</v>
      </c>
      <c r="H53" s="5">
        <v>3.4375401385709602E-140</v>
      </c>
      <c r="I53" s="5">
        <v>1.4131899386672199E-134</v>
      </c>
    </row>
    <row r="54" spans="1:9" x14ac:dyDescent="0.25">
      <c r="A54" t="s">
        <v>14979</v>
      </c>
      <c r="B54" t="s">
        <v>421</v>
      </c>
      <c r="C54" s="3">
        <v>0.77586918118743797</v>
      </c>
      <c r="D54" s="3">
        <v>5.6380594751445896</v>
      </c>
      <c r="E54" s="3">
        <v>0.86250000000000004</v>
      </c>
      <c r="F54" s="3">
        <v>0.89955847094195696</v>
      </c>
      <c r="G54" s="3">
        <v>0.74757939585590705</v>
      </c>
      <c r="H54" s="5">
        <v>3.40706754466823E-284</v>
      </c>
      <c r="I54" s="5">
        <v>1.40066250295083E-278</v>
      </c>
    </row>
    <row r="55" spans="1:9" x14ac:dyDescent="0.25">
      <c r="A55" t="s">
        <v>14978</v>
      </c>
      <c r="B55" t="s">
        <v>421</v>
      </c>
      <c r="C55" s="3">
        <v>0.75779236913648695</v>
      </c>
      <c r="D55" s="3">
        <v>11.3784371308562</v>
      </c>
      <c r="E55" s="3">
        <v>0.91874999999999996</v>
      </c>
      <c r="F55" s="3">
        <v>0.82480802082882998</v>
      </c>
      <c r="G55" s="3">
        <v>0.828870698169342</v>
      </c>
      <c r="H55" s="5">
        <v>0</v>
      </c>
      <c r="I55" s="5">
        <v>0</v>
      </c>
    </row>
    <row r="56" spans="1:9" x14ac:dyDescent="0.25">
      <c r="A56" t="s">
        <v>14977</v>
      </c>
      <c r="B56" t="s">
        <v>421</v>
      </c>
      <c r="C56" s="3">
        <v>0.74833048384833301</v>
      </c>
      <c r="D56" s="3">
        <v>15.431003087044299</v>
      </c>
      <c r="E56" s="3">
        <v>0.91874999999999996</v>
      </c>
      <c r="F56" s="3">
        <v>0.81450937017505598</v>
      </c>
      <c r="G56" s="3">
        <v>0.79617694835311303</v>
      </c>
      <c r="H56" s="5">
        <v>2.0116790559998799E-303</v>
      </c>
      <c r="I56" s="5">
        <v>8.2701131831683208E-298</v>
      </c>
    </row>
    <row r="57" spans="1:9" x14ac:dyDescent="0.25">
      <c r="A57" t="s">
        <v>14976</v>
      </c>
      <c r="B57" t="s">
        <v>421</v>
      </c>
      <c r="C57" s="3">
        <v>0.70436963399646901</v>
      </c>
      <c r="D57" s="3">
        <v>11.9129652669146</v>
      </c>
      <c r="E57" s="3">
        <v>0.95625000000000004</v>
      </c>
      <c r="F57" s="3">
        <v>0.73659569568258199</v>
      </c>
      <c r="G57" s="3">
        <v>0.59544643964135402</v>
      </c>
      <c r="H57" s="5">
        <v>9.8576245715233399E-225</v>
      </c>
      <c r="I57" s="5">
        <v>4.0525187494760999E-219</v>
      </c>
    </row>
    <row r="58" spans="1:9" x14ac:dyDescent="0.25">
      <c r="A58" t="s">
        <v>14975</v>
      </c>
      <c r="B58" t="s">
        <v>421</v>
      </c>
      <c r="C58" s="3">
        <v>0.53432336118981505</v>
      </c>
      <c r="D58" s="3">
        <v>3.7353533200867401</v>
      </c>
      <c r="E58" s="3">
        <v>0.78749999999999998</v>
      </c>
      <c r="F58" s="3">
        <v>0.67850585547913</v>
      </c>
      <c r="G58" s="3">
        <v>0.63724919739314301</v>
      </c>
      <c r="H58" s="5">
        <v>5.8117919304906598E-241</v>
      </c>
      <c r="I58" s="5">
        <v>2.3892567215843601E-235</v>
      </c>
    </row>
    <row r="59" spans="1:9" x14ac:dyDescent="0.25">
      <c r="A59" t="s">
        <v>14974</v>
      </c>
      <c r="B59" t="s">
        <v>421</v>
      </c>
      <c r="C59" s="3">
        <v>0.51291838974599302</v>
      </c>
      <c r="D59" s="3">
        <v>2.0653117391390201</v>
      </c>
      <c r="E59" s="3">
        <v>0.6875</v>
      </c>
      <c r="F59" s="3">
        <v>0.74606311235780698</v>
      </c>
      <c r="G59" s="3">
        <v>0.55762288502933999</v>
      </c>
      <c r="H59" s="5">
        <v>4.0579990327179397E-210</v>
      </c>
      <c r="I59" s="5">
        <v>1.6682636923455102E-204</v>
      </c>
    </row>
    <row r="60" spans="1:9" x14ac:dyDescent="0.25">
      <c r="A60" t="s">
        <v>14973</v>
      </c>
      <c r="B60" t="s">
        <v>421</v>
      </c>
      <c r="C60" s="3">
        <v>0.47883012722969498</v>
      </c>
      <c r="D60" s="3">
        <v>4.79518387362151</v>
      </c>
      <c r="E60" s="3">
        <v>0.875</v>
      </c>
      <c r="F60" s="3">
        <v>0.54723443111965098</v>
      </c>
      <c r="G60" s="3">
        <v>0.69222896261323097</v>
      </c>
      <c r="H60" s="5">
        <v>1.9664103489142001E-262</v>
      </c>
      <c r="I60" s="5">
        <v>8.0840112649037303E-257</v>
      </c>
    </row>
    <row r="61" spans="1:9" x14ac:dyDescent="0.25">
      <c r="A61" t="s">
        <v>14972</v>
      </c>
      <c r="B61" t="s">
        <v>421</v>
      </c>
      <c r="C61" s="3">
        <v>0.472753040720435</v>
      </c>
      <c r="D61" s="3">
        <v>5.0416942626424897</v>
      </c>
      <c r="E61" s="3">
        <v>0.85624999999999996</v>
      </c>
      <c r="F61" s="3">
        <v>0.55212033952751605</v>
      </c>
      <c r="G61" s="3">
        <v>0.66295858643073402</v>
      </c>
      <c r="H61" s="5">
        <v>5.52265171265349E-251</v>
      </c>
      <c r="I61" s="5">
        <v>2.27038973233041E-245</v>
      </c>
    </row>
    <row r="62" spans="1:9" x14ac:dyDescent="0.25">
      <c r="A62" t="s">
        <v>14971</v>
      </c>
      <c r="B62" t="s">
        <v>421</v>
      </c>
      <c r="C62" s="3">
        <v>0.45410957138624197</v>
      </c>
      <c r="D62" s="3">
        <v>3.4973493586329698</v>
      </c>
      <c r="E62" s="3">
        <v>0.82499999999999996</v>
      </c>
      <c r="F62" s="3">
        <v>0.55043584410453505</v>
      </c>
      <c r="G62" s="3">
        <v>0.63943314421653896</v>
      </c>
      <c r="H62" s="5">
        <v>8.2066323313462004E-242</v>
      </c>
      <c r="I62" s="5">
        <v>3.37378758457808E-236</v>
      </c>
    </row>
    <row r="63" spans="1:9" x14ac:dyDescent="0.25">
      <c r="A63" t="s">
        <v>14970</v>
      </c>
      <c r="B63" t="s">
        <v>421</v>
      </c>
      <c r="C63" s="3">
        <v>0.44993544219077503</v>
      </c>
      <c r="D63" s="3">
        <v>4.0709796413667503</v>
      </c>
      <c r="E63" s="3">
        <v>0.80625000000000002</v>
      </c>
      <c r="F63" s="3">
        <v>0.558059463182356</v>
      </c>
      <c r="G63" s="3">
        <v>0.60425483841906302</v>
      </c>
      <c r="H63" s="5">
        <v>3.8088802452515902E-228</v>
      </c>
      <c r="I63" s="5">
        <v>1.5658497132241599E-222</v>
      </c>
    </row>
    <row r="64" spans="1:9" x14ac:dyDescent="0.25">
      <c r="A64" t="s">
        <v>14969</v>
      </c>
      <c r="B64" t="s">
        <v>421</v>
      </c>
      <c r="C64" s="3">
        <v>0.44593058715596601</v>
      </c>
      <c r="D64" s="3">
        <v>4.6788909832202599</v>
      </c>
      <c r="E64" s="3">
        <v>0.88749999999999996</v>
      </c>
      <c r="F64" s="3">
        <v>0.50245699961235601</v>
      </c>
      <c r="G64" s="3">
        <v>0.54100743664696205</v>
      </c>
      <c r="H64" s="5">
        <v>1.01735250540521E-203</v>
      </c>
      <c r="I64" s="5">
        <v>4.1823870173460997E-198</v>
      </c>
    </row>
    <row r="65" spans="1:9" x14ac:dyDescent="0.25">
      <c r="A65" t="s">
        <v>14968</v>
      </c>
      <c r="B65" t="s">
        <v>421</v>
      </c>
      <c r="C65" s="3">
        <v>0.417053201997026</v>
      </c>
      <c r="D65" s="3">
        <v>2.5670697767997601</v>
      </c>
      <c r="E65" s="3">
        <v>0.8</v>
      </c>
      <c r="F65" s="3">
        <v>0.52131650249628303</v>
      </c>
      <c r="G65" s="3">
        <v>0.56478871626906002</v>
      </c>
      <c r="H65" s="5">
        <v>6.9919620549074203E-213</v>
      </c>
      <c r="I65" s="5">
        <v>2.87443056058271E-207</v>
      </c>
    </row>
    <row r="66" spans="1:9" x14ac:dyDescent="0.25">
      <c r="A66" t="s">
        <v>14967</v>
      </c>
      <c r="B66" t="s">
        <v>421</v>
      </c>
      <c r="C66" s="3">
        <v>0.408754193122146</v>
      </c>
      <c r="D66" s="3">
        <v>2.26223275543855</v>
      </c>
      <c r="E66" s="3">
        <v>0.71250000000000002</v>
      </c>
      <c r="F66" s="3">
        <v>0.57369009561003004</v>
      </c>
      <c r="G66" s="3">
        <v>0.53618097586106805</v>
      </c>
      <c r="H66" s="5">
        <v>7.3102355356424704E-202</v>
      </c>
      <c r="I66" s="5">
        <v>3.0052743798802998E-196</v>
      </c>
    </row>
    <row r="67" spans="1:9" x14ac:dyDescent="0.25">
      <c r="A67" t="s">
        <v>14966</v>
      </c>
      <c r="B67" t="s">
        <v>421</v>
      </c>
      <c r="C67" s="3">
        <v>0.40324335758929902</v>
      </c>
      <c r="D67" s="3">
        <v>2.7122481632973301</v>
      </c>
      <c r="E67" s="3">
        <v>0.58750000000000002</v>
      </c>
      <c r="F67" s="3">
        <v>0.68637167249242304</v>
      </c>
      <c r="G67" s="3">
        <v>0.22792484508921201</v>
      </c>
      <c r="H67" s="5">
        <v>2.0232323244509899E-85</v>
      </c>
      <c r="I67" s="5">
        <v>8.3176092474342402E-80</v>
      </c>
    </row>
    <row r="68" spans="1:9" x14ac:dyDescent="0.25">
      <c r="A68" t="s">
        <v>14965</v>
      </c>
      <c r="B68" t="s">
        <v>421</v>
      </c>
      <c r="C68" s="3">
        <v>0.40175951142600902</v>
      </c>
      <c r="D68" s="3">
        <v>1.60143937679797</v>
      </c>
      <c r="E68" s="3">
        <v>0.53749999999999998</v>
      </c>
      <c r="F68" s="3">
        <v>0.74745955614141102</v>
      </c>
      <c r="G68" s="3">
        <v>0.354050150428453</v>
      </c>
      <c r="H68" s="5">
        <v>1.4332081276918099E-132</v>
      </c>
      <c r="I68" s="5">
        <v>5.8919902733474002E-127</v>
      </c>
    </row>
    <row r="69" spans="1:9" x14ac:dyDescent="0.25">
      <c r="A69" t="s">
        <v>14964</v>
      </c>
      <c r="B69" t="s">
        <v>421</v>
      </c>
      <c r="C69" s="3">
        <v>0.39843958429468301</v>
      </c>
      <c r="D69" s="3">
        <v>1.2370472209927099</v>
      </c>
      <c r="E69" s="3">
        <v>0.56874999999999998</v>
      </c>
      <c r="F69" s="3">
        <v>0.70055311524339803</v>
      </c>
      <c r="G69" s="3">
        <v>0.358904225831501</v>
      </c>
      <c r="H69" s="5">
        <v>2.1301916109886799E-134</v>
      </c>
      <c r="I69" s="5">
        <v>8.7573242223550098E-129</v>
      </c>
    </row>
    <row r="70" spans="1:9" x14ac:dyDescent="0.25">
      <c r="A70" t="s">
        <v>14963</v>
      </c>
      <c r="B70" t="s">
        <v>421</v>
      </c>
      <c r="C70" s="3">
        <v>0.37733756554188702</v>
      </c>
      <c r="D70" s="3">
        <v>2.6171160722312901</v>
      </c>
      <c r="E70" s="3">
        <v>0.70625000000000004</v>
      </c>
      <c r="F70" s="3">
        <v>0.53428327864337899</v>
      </c>
      <c r="G70" s="3">
        <v>0.224656483113438</v>
      </c>
      <c r="H70" s="5">
        <v>3.3060102753209799E-84</v>
      </c>
      <c r="I70" s="5">
        <v>1.3591173542358301E-78</v>
      </c>
    </row>
    <row r="71" spans="1:9" x14ac:dyDescent="0.25">
      <c r="A71" t="s">
        <v>14962</v>
      </c>
      <c r="B71" t="s">
        <v>421</v>
      </c>
      <c r="C71" s="3">
        <v>0.36700819255209799</v>
      </c>
      <c r="D71" s="3">
        <v>1.27908381979262</v>
      </c>
      <c r="E71" s="3">
        <v>0.56874999999999998</v>
      </c>
      <c r="F71" s="3">
        <v>0.64528912976193098</v>
      </c>
      <c r="G71" s="3">
        <v>0.28098082603840702</v>
      </c>
      <c r="H71" s="5">
        <v>3.5617247917498701E-105</v>
      </c>
      <c r="I71" s="5">
        <v>1.46424287051233E-99</v>
      </c>
    </row>
    <row r="72" spans="1:9" x14ac:dyDescent="0.25">
      <c r="A72" t="s">
        <v>14961</v>
      </c>
      <c r="B72" t="s">
        <v>421</v>
      </c>
      <c r="C72" s="3">
        <v>0.36548663324292702</v>
      </c>
      <c r="D72" s="3">
        <v>2.2603109314269498</v>
      </c>
      <c r="E72" s="3">
        <v>0.71875</v>
      </c>
      <c r="F72" s="3">
        <v>0.50850314190320201</v>
      </c>
      <c r="G72" s="3">
        <v>0.22490345926755001</v>
      </c>
      <c r="H72" s="5">
        <v>2.6769358412034501E-84</v>
      </c>
      <c r="I72" s="5">
        <v>1.10050170899795E-78</v>
      </c>
    </row>
    <row r="73" spans="1:9" x14ac:dyDescent="0.25">
      <c r="A73" t="s">
        <v>14960</v>
      </c>
      <c r="B73" t="s">
        <v>421</v>
      </c>
      <c r="C73" s="3">
        <v>0.35843046183340299</v>
      </c>
      <c r="D73" s="3">
        <v>1.17577258918433</v>
      </c>
      <c r="E73" s="3">
        <v>0.53125</v>
      </c>
      <c r="F73" s="3">
        <v>0.67469263403934798</v>
      </c>
      <c r="G73" s="3">
        <v>0.31340429748897902</v>
      </c>
      <c r="H73" s="5">
        <v>2.6482845670186798E-117</v>
      </c>
      <c r="I73" s="5">
        <v>1.0887230269242099E-111</v>
      </c>
    </row>
    <row r="74" spans="1:9" x14ac:dyDescent="0.25">
      <c r="A74" t="s">
        <v>14959</v>
      </c>
      <c r="B74" t="s">
        <v>421</v>
      </c>
      <c r="C74" s="3">
        <v>0.35578004557475601</v>
      </c>
      <c r="D74" s="3">
        <v>25.446859616154001</v>
      </c>
      <c r="E74" s="3">
        <v>0.98124999999999996</v>
      </c>
      <c r="F74" s="3">
        <v>0.362578390394656</v>
      </c>
      <c r="G74" s="3">
        <v>0.44306550518482501</v>
      </c>
      <c r="H74" s="5">
        <v>2.97637192357514E-166</v>
      </c>
      <c r="I74" s="5">
        <v>1.2236013796413599E-160</v>
      </c>
    </row>
    <row r="75" spans="1:9" x14ac:dyDescent="0.25">
      <c r="A75" t="s">
        <v>14958</v>
      </c>
      <c r="B75" t="s">
        <v>421</v>
      </c>
      <c r="C75" s="3">
        <v>0.34868401921502201</v>
      </c>
      <c r="D75" s="3">
        <v>9.5799722906092004</v>
      </c>
      <c r="E75" s="3">
        <v>0.96250000000000002</v>
      </c>
      <c r="F75" s="3">
        <v>0.36226911087274999</v>
      </c>
      <c r="G75" s="3">
        <v>0.27462042694848698</v>
      </c>
      <c r="H75" s="5">
        <v>8.4298775776856503E-103</v>
      </c>
      <c r="I75" s="5">
        <v>3.4655648215744602E-97</v>
      </c>
    </row>
    <row r="76" spans="1:9" x14ac:dyDescent="0.25">
      <c r="A76" t="s">
        <v>14957</v>
      </c>
      <c r="B76" t="s">
        <v>421</v>
      </c>
      <c r="C76" s="3">
        <v>0.329332157761206</v>
      </c>
      <c r="D76" s="3">
        <v>1.9398196094129501</v>
      </c>
      <c r="E76" s="3">
        <v>0.70625000000000004</v>
      </c>
      <c r="F76" s="3">
        <v>0.46631101983887602</v>
      </c>
      <c r="G76" s="3">
        <v>0.51365119802173997</v>
      </c>
      <c r="H76" s="5">
        <v>3.2792960350829398E-193</v>
      </c>
      <c r="I76" s="5">
        <v>1.3481349965027701E-187</v>
      </c>
    </row>
    <row r="77" spans="1:9" x14ac:dyDescent="0.25">
      <c r="A77" t="s">
        <v>14956</v>
      </c>
      <c r="B77" t="s">
        <v>421</v>
      </c>
      <c r="C77" s="3">
        <v>0.32413567663551202</v>
      </c>
      <c r="D77" s="3">
        <v>2.2743841092798101</v>
      </c>
      <c r="E77" s="3">
        <v>0.72499999999999998</v>
      </c>
      <c r="F77" s="3">
        <v>0.44708369191105002</v>
      </c>
      <c r="G77" s="3">
        <v>0.24485962195789501</v>
      </c>
      <c r="H77" s="5">
        <v>1.03021313309864E-91</v>
      </c>
      <c r="I77" s="5">
        <v>4.2352577008251501E-86</v>
      </c>
    </row>
    <row r="78" spans="1:9" x14ac:dyDescent="0.25">
      <c r="A78" t="s">
        <v>14955</v>
      </c>
      <c r="B78" t="s">
        <v>421</v>
      </c>
      <c r="C78" s="3">
        <v>0.32223231808934399</v>
      </c>
      <c r="D78" s="3">
        <v>1.9184720782493001</v>
      </c>
      <c r="E78" s="3">
        <v>0.57499999999999996</v>
      </c>
      <c r="F78" s="3">
        <v>0.56040403145972995</v>
      </c>
      <c r="G78" s="3">
        <v>0.28272857567035498</v>
      </c>
      <c r="H78" s="5">
        <v>7.9247187029520498E-106</v>
      </c>
      <c r="I78" s="5">
        <v>3.2578914823770998E-100</v>
      </c>
    </row>
    <row r="79" spans="1:9" x14ac:dyDescent="0.25">
      <c r="A79" t="s">
        <v>14954</v>
      </c>
      <c r="B79" t="s">
        <v>523</v>
      </c>
      <c r="C79" s="3">
        <v>0.96290763438220495</v>
      </c>
      <c r="D79" s="3">
        <v>14.2898132935711</v>
      </c>
      <c r="E79" s="3">
        <v>0.98823529411764699</v>
      </c>
      <c r="F79" s="3">
        <v>0.97437082050580304</v>
      </c>
      <c r="G79" s="3">
        <v>0.96158429215006602</v>
      </c>
      <c r="H79" s="5">
        <v>3.6212592470815403E-220</v>
      </c>
      <c r="I79" s="5">
        <v>1.48871778277146E-214</v>
      </c>
    </row>
    <row r="80" spans="1:9" x14ac:dyDescent="0.25">
      <c r="A80" t="s">
        <v>14953</v>
      </c>
      <c r="B80" t="s">
        <v>523</v>
      </c>
      <c r="C80" s="3">
        <v>0.90681260766572502</v>
      </c>
      <c r="D80" s="3">
        <v>22.0622832305028</v>
      </c>
      <c r="E80" s="3">
        <v>0.98823529411764699</v>
      </c>
      <c r="F80" s="3">
        <v>0.91760799585222197</v>
      </c>
      <c r="G80" s="3">
        <v>0.82892964846754402</v>
      </c>
      <c r="H80" s="5">
        <v>3.52419832011777E-189</v>
      </c>
      <c r="I80" s="5">
        <v>1.44881555039202E-183</v>
      </c>
    </row>
    <row r="81" spans="1:9" x14ac:dyDescent="0.25">
      <c r="A81" t="s">
        <v>14952</v>
      </c>
      <c r="B81" t="s">
        <v>523</v>
      </c>
      <c r="C81" s="3">
        <v>0.79100638277120106</v>
      </c>
      <c r="D81" s="3">
        <v>5.4560405415173996</v>
      </c>
      <c r="E81" s="3">
        <v>0.90588235294117603</v>
      </c>
      <c r="F81" s="3">
        <v>0.87318886409808005</v>
      </c>
      <c r="G81" s="3">
        <v>0.78494496217952503</v>
      </c>
      <c r="H81" s="5">
        <v>5.7127186656502498E-179</v>
      </c>
      <c r="I81" s="5">
        <v>2.3485272070421499E-173</v>
      </c>
    </row>
    <row r="82" spans="1:9" x14ac:dyDescent="0.25">
      <c r="A82" t="s">
        <v>14951</v>
      </c>
      <c r="B82" t="s">
        <v>523</v>
      </c>
      <c r="C82" s="3">
        <v>0.74077538220428496</v>
      </c>
      <c r="D82" s="3">
        <v>4.5624787293993698</v>
      </c>
      <c r="E82" s="3">
        <v>0.870588235294118</v>
      </c>
      <c r="F82" s="3">
        <v>0.85089064172113804</v>
      </c>
      <c r="G82" s="3">
        <v>0.77406663234162099</v>
      </c>
      <c r="H82" s="5">
        <v>1.8923304561097299E-176</v>
      </c>
      <c r="I82" s="5">
        <v>7.7794651215899104E-171</v>
      </c>
    </row>
    <row r="83" spans="1:9" x14ac:dyDescent="0.25">
      <c r="A83" t="s">
        <v>14950</v>
      </c>
      <c r="B83" t="s">
        <v>523</v>
      </c>
      <c r="C83" s="3">
        <v>0.61617314356490904</v>
      </c>
      <c r="D83" s="3">
        <v>3.6912475956864101</v>
      </c>
      <c r="E83" s="3">
        <v>0.870588235294118</v>
      </c>
      <c r="F83" s="3">
        <v>0.70776644868942196</v>
      </c>
      <c r="G83" s="3">
        <v>0.70028147495730997</v>
      </c>
      <c r="H83" s="5">
        <v>2.0863145187042699E-159</v>
      </c>
      <c r="I83" s="5">
        <v>8.5769433021192003E-154</v>
      </c>
    </row>
    <row r="84" spans="1:9" x14ac:dyDescent="0.25">
      <c r="A84" t="s">
        <v>14949</v>
      </c>
      <c r="B84" t="s">
        <v>523</v>
      </c>
      <c r="C84" s="3">
        <v>0.55405597923574701</v>
      </c>
      <c r="D84" s="3">
        <v>2.5383440801798902</v>
      </c>
      <c r="E84" s="3">
        <v>0.71764705882352897</v>
      </c>
      <c r="F84" s="3">
        <v>0.77204521696784401</v>
      </c>
      <c r="G84" s="3">
        <v>0.49253847350879298</v>
      </c>
      <c r="H84" s="5">
        <v>6.8162786808025998E-112</v>
      </c>
      <c r="I84" s="5">
        <v>2.8022062470713501E-106</v>
      </c>
    </row>
    <row r="85" spans="1:9" x14ac:dyDescent="0.25">
      <c r="A85" t="s">
        <v>14948</v>
      </c>
      <c r="B85" t="s">
        <v>523</v>
      </c>
      <c r="C85" s="3">
        <v>0.53711554238738202</v>
      </c>
      <c r="D85" s="3">
        <v>16.3376162061104</v>
      </c>
      <c r="E85" s="3">
        <v>0.96470588235294097</v>
      </c>
      <c r="F85" s="3">
        <v>0.55676611101131002</v>
      </c>
      <c r="G85" s="3">
        <v>0.58054620300217996</v>
      </c>
      <c r="H85" s="5">
        <v>6.1354499417014998E-132</v>
      </c>
      <c r="I85" s="5">
        <v>2.5223141482832002E-126</v>
      </c>
    </row>
    <row r="86" spans="1:9" x14ac:dyDescent="0.25">
      <c r="A86" t="s">
        <v>14947</v>
      </c>
      <c r="B86" t="s">
        <v>523</v>
      </c>
      <c r="C86" s="3">
        <v>0.50404966071355495</v>
      </c>
      <c r="D86" s="3">
        <v>3.3998708284358701</v>
      </c>
      <c r="E86" s="3">
        <v>0.83529411764705896</v>
      </c>
      <c r="F86" s="3">
        <v>0.60343973465707301</v>
      </c>
      <c r="G86" s="3">
        <v>0.26019566903667601</v>
      </c>
      <c r="H86" s="5">
        <v>1.58892251698742E-59</v>
      </c>
      <c r="I86" s="5">
        <v>6.5321399134611498E-54</v>
      </c>
    </row>
    <row r="87" spans="1:9" x14ac:dyDescent="0.25">
      <c r="A87" t="s">
        <v>14946</v>
      </c>
      <c r="B87" t="s">
        <v>523</v>
      </c>
      <c r="C87" s="3">
        <v>0.48983409960937102</v>
      </c>
      <c r="D87" s="3">
        <v>4.0427534283462201</v>
      </c>
      <c r="E87" s="3">
        <v>0.76470588235294101</v>
      </c>
      <c r="F87" s="3">
        <v>0.640552284104562</v>
      </c>
      <c r="G87" s="3">
        <v>0.40310535647992002</v>
      </c>
      <c r="H87" s="5">
        <v>1.2101171858768E-91</v>
      </c>
      <c r="I87" s="5">
        <v>4.9748522569988201E-86</v>
      </c>
    </row>
    <row r="88" spans="1:9" x14ac:dyDescent="0.25">
      <c r="A88" t="s">
        <v>14945</v>
      </c>
      <c r="B88" t="s">
        <v>523</v>
      </c>
      <c r="C88" s="3">
        <v>0.48881813900181897</v>
      </c>
      <c r="D88" s="3">
        <v>2.61151953451632</v>
      </c>
      <c r="E88" s="3">
        <v>0.69411764705882395</v>
      </c>
      <c r="F88" s="3">
        <v>0.70422952229075597</v>
      </c>
      <c r="G88" s="3">
        <v>0.39987779702243897</v>
      </c>
      <c r="H88" s="5">
        <v>6.4771312748592304E-91</v>
      </c>
      <c r="I88" s="5">
        <v>2.662781052751E-85</v>
      </c>
    </row>
    <row r="89" spans="1:9" x14ac:dyDescent="0.25">
      <c r="A89" t="s">
        <v>14944</v>
      </c>
      <c r="B89" t="s">
        <v>523</v>
      </c>
      <c r="C89" s="3">
        <v>0.429078341930061</v>
      </c>
      <c r="D89" s="3">
        <v>2.5304902399483402</v>
      </c>
      <c r="E89" s="3">
        <v>0.8</v>
      </c>
      <c r="F89" s="3">
        <v>0.53634792741257697</v>
      </c>
      <c r="G89" s="3">
        <v>0.51872441552244597</v>
      </c>
      <c r="H89" s="5">
        <v>7.6147571798726696E-118</v>
      </c>
      <c r="I89" s="5">
        <v>3.13046475043155E-112</v>
      </c>
    </row>
    <row r="90" spans="1:9" x14ac:dyDescent="0.25">
      <c r="A90" t="s">
        <v>14943</v>
      </c>
      <c r="B90" t="s">
        <v>523</v>
      </c>
      <c r="C90" s="3">
        <v>0.414292495537329</v>
      </c>
      <c r="D90" s="3">
        <v>13.445222713788301</v>
      </c>
      <c r="E90" s="3">
        <v>0.96470588235294097</v>
      </c>
      <c r="F90" s="3">
        <v>0.42944953805698699</v>
      </c>
      <c r="G90" s="3">
        <v>0.51710237604109099</v>
      </c>
      <c r="H90" s="5">
        <v>1.7809067305769601E-117</v>
      </c>
      <c r="I90" s="5">
        <v>7.3213966147384202E-112</v>
      </c>
    </row>
    <row r="91" spans="1:9" x14ac:dyDescent="0.25">
      <c r="A91" t="s">
        <v>14942</v>
      </c>
      <c r="B91" t="s">
        <v>523</v>
      </c>
      <c r="C91" s="3">
        <v>0.40314290392105701</v>
      </c>
      <c r="D91" s="3">
        <v>0.92051912563500604</v>
      </c>
      <c r="E91" s="3">
        <v>0.48235294117647098</v>
      </c>
      <c r="F91" s="3">
        <v>0.83578406910463099</v>
      </c>
      <c r="G91" s="3">
        <v>0.325055426400507</v>
      </c>
      <c r="H91" s="5">
        <v>4.56077360636786E-74</v>
      </c>
      <c r="I91" s="5">
        <v>1.87495683344586E-68</v>
      </c>
    </row>
    <row r="92" spans="1:9" x14ac:dyDescent="0.25">
      <c r="A92" t="s">
        <v>14941</v>
      </c>
      <c r="B92" t="s">
        <v>523</v>
      </c>
      <c r="C92" s="3">
        <v>0.397655648294579</v>
      </c>
      <c r="D92" s="3">
        <v>0.89365425419232203</v>
      </c>
      <c r="E92" s="3">
        <v>0.44705882352941201</v>
      </c>
      <c r="F92" s="3">
        <v>0.889492897501032</v>
      </c>
      <c r="G92" s="3">
        <v>0.32602803821034698</v>
      </c>
      <c r="H92" s="5">
        <v>2.7576709879144099E-74</v>
      </c>
      <c r="I92" s="5">
        <v>1.13369233148656E-68</v>
      </c>
    </row>
    <row r="93" spans="1:9" x14ac:dyDescent="0.25">
      <c r="A93" t="s">
        <v>14940</v>
      </c>
      <c r="B93" t="s">
        <v>523</v>
      </c>
      <c r="C93" s="3">
        <v>0.396619704572236</v>
      </c>
      <c r="D93" s="3">
        <v>3.0923700386580402</v>
      </c>
      <c r="E93" s="3">
        <v>0.83529411764705896</v>
      </c>
      <c r="F93" s="3">
        <v>0.47482640688225403</v>
      </c>
      <c r="G93" s="3">
        <v>0.51661293588261903</v>
      </c>
      <c r="H93" s="5">
        <v>2.30129415371086E-117</v>
      </c>
      <c r="I93" s="5">
        <v>9.4607353306130191E-112</v>
      </c>
    </row>
    <row r="94" spans="1:9" x14ac:dyDescent="0.25">
      <c r="A94" t="s">
        <v>14939</v>
      </c>
      <c r="B94" t="s">
        <v>523</v>
      </c>
      <c r="C94" s="3">
        <v>0.394856284419346</v>
      </c>
      <c r="D94" s="3">
        <v>1.1100422605820699</v>
      </c>
      <c r="E94" s="3">
        <v>0.50588235294117601</v>
      </c>
      <c r="F94" s="3">
        <v>0.78052986454986895</v>
      </c>
      <c r="G94" s="3">
        <v>0.330495338169362</v>
      </c>
      <c r="H94" s="5">
        <v>2.7340182506087202E-75</v>
      </c>
      <c r="I94" s="5">
        <v>1.1239685729165001E-69</v>
      </c>
    </row>
    <row r="95" spans="1:9" x14ac:dyDescent="0.25">
      <c r="A95" t="s">
        <v>14938</v>
      </c>
      <c r="B95" t="s">
        <v>523</v>
      </c>
      <c r="C95" s="3">
        <v>0.39000043386864802</v>
      </c>
      <c r="D95" s="3">
        <v>4.3058134881837198</v>
      </c>
      <c r="E95" s="3">
        <v>0.81176470588235305</v>
      </c>
      <c r="F95" s="3">
        <v>0.48043531708456599</v>
      </c>
      <c r="G95" s="3">
        <v>0.47098799980331701</v>
      </c>
      <c r="H95" s="5">
        <v>5.2962059338088098E-107</v>
      </c>
      <c r="I95" s="5">
        <v>2.1772967404184701E-101</v>
      </c>
    </row>
    <row r="96" spans="1:9" x14ac:dyDescent="0.25">
      <c r="A96" t="s">
        <v>14937</v>
      </c>
      <c r="B96" t="s">
        <v>523</v>
      </c>
      <c r="C96" s="3">
        <v>0.37195811282463298</v>
      </c>
      <c r="D96" s="3">
        <v>1.3459923217099401</v>
      </c>
      <c r="E96" s="3">
        <v>0.52941176470588203</v>
      </c>
      <c r="F96" s="3">
        <v>0.70258754644652899</v>
      </c>
      <c r="G96" s="3">
        <v>0.286123384526484</v>
      </c>
      <c r="H96" s="5">
        <v>2.4805352615439598E-65</v>
      </c>
      <c r="I96" s="5">
        <v>1.01976044869703E-59</v>
      </c>
    </row>
    <row r="97" spans="1:9" x14ac:dyDescent="0.25">
      <c r="A97" t="s">
        <v>14936</v>
      </c>
      <c r="B97" t="s">
        <v>523</v>
      </c>
      <c r="C97" s="3">
        <v>0.36784376503657301</v>
      </c>
      <c r="D97" s="3">
        <v>1.3838915429021801</v>
      </c>
      <c r="E97" s="3">
        <v>0.58823529411764697</v>
      </c>
      <c r="F97" s="3">
        <v>0.62533440056217304</v>
      </c>
      <c r="G97" s="3">
        <v>0.27212801289181399</v>
      </c>
      <c r="H97" s="5">
        <v>3.3876727385242898E-62</v>
      </c>
      <c r="I97" s="5">
        <v>1.39268920117103E-56</v>
      </c>
    </row>
    <row r="98" spans="1:9" x14ac:dyDescent="0.25">
      <c r="A98" t="s">
        <v>14935</v>
      </c>
      <c r="B98" t="s">
        <v>523</v>
      </c>
      <c r="C98" s="3">
        <v>0.34779296926449899</v>
      </c>
      <c r="D98" s="3">
        <v>3.8718429997871402</v>
      </c>
      <c r="E98" s="3">
        <v>0.88235294117647101</v>
      </c>
      <c r="F98" s="3">
        <v>0.39416536516643202</v>
      </c>
      <c r="G98" s="3">
        <v>0.387366109858928</v>
      </c>
      <c r="H98" s="5">
        <v>4.3072836959004202E-88</v>
      </c>
      <c r="I98" s="5">
        <v>1.77074586380314E-82</v>
      </c>
    </row>
    <row r="99" spans="1:9" x14ac:dyDescent="0.25">
      <c r="A99" t="s">
        <v>14934</v>
      </c>
      <c r="B99" t="s">
        <v>523</v>
      </c>
      <c r="C99" s="3">
        <v>0.33807752051116202</v>
      </c>
      <c r="D99" s="3">
        <v>1.89268507432039</v>
      </c>
      <c r="E99" s="3">
        <v>0.67058823529411804</v>
      </c>
      <c r="F99" s="3">
        <v>0.50415068848155797</v>
      </c>
      <c r="G99" s="3">
        <v>0.268044191711094</v>
      </c>
      <c r="H99" s="5">
        <v>2.7817464899472801E-61</v>
      </c>
      <c r="I99" s="5">
        <v>1.14358989074978E-55</v>
      </c>
    </row>
    <row r="100" spans="1:9" x14ac:dyDescent="0.25">
      <c r="A100" t="s">
        <v>14933</v>
      </c>
      <c r="B100" t="s">
        <v>523</v>
      </c>
      <c r="C100" s="3">
        <v>0.33188885484177499</v>
      </c>
      <c r="D100" s="3">
        <v>0.62010019517203196</v>
      </c>
      <c r="E100" s="3">
        <v>0.35294117647058798</v>
      </c>
      <c r="F100" s="3">
        <v>0.94035175538502802</v>
      </c>
      <c r="G100" s="3">
        <v>0.27869579034324998</v>
      </c>
      <c r="H100" s="5">
        <v>1.14511840635975E-63</v>
      </c>
      <c r="I100" s="5">
        <v>4.7076390244652501E-58</v>
      </c>
    </row>
    <row r="101" spans="1:9" x14ac:dyDescent="0.25">
      <c r="A101" t="s">
        <v>14932</v>
      </c>
      <c r="B101" t="s">
        <v>523</v>
      </c>
      <c r="C101" s="3">
        <v>0.32330310861265799</v>
      </c>
      <c r="D101" s="3">
        <v>2.9823275335253898</v>
      </c>
      <c r="E101" s="3">
        <v>0.69411764705882395</v>
      </c>
      <c r="F101" s="3">
        <v>0.46577566495043998</v>
      </c>
      <c r="G101" s="3">
        <v>0.17634141700962</v>
      </c>
      <c r="H101" s="5">
        <v>8.4347551378180003E-41</v>
      </c>
      <c r="I101" s="5">
        <v>3.4675700109326702E-35</v>
      </c>
    </row>
    <row r="102" spans="1:9" x14ac:dyDescent="0.25">
      <c r="A102" t="s">
        <v>14931</v>
      </c>
      <c r="B102" t="s">
        <v>523</v>
      </c>
      <c r="C102" s="3">
        <v>0.32177180236210401</v>
      </c>
      <c r="D102" s="3">
        <v>1.1734309271359</v>
      </c>
      <c r="E102" s="3">
        <v>0.56470588235294095</v>
      </c>
      <c r="F102" s="3">
        <v>0.56980423334955899</v>
      </c>
      <c r="G102" s="3">
        <v>0.36098385006674799</v>
      </c>
      <c r="H102" s="5">
        <v>3.7933065733283498E-82</v>
      </c>
      <c r="I102" s="5">
        <v>1.5594472988281499E-76</v>
      </c>
    </row>
    <row r="103" spans="1:9" x14ac:dyDescent="0.25">
      <c r="A103" t="s">
        <v>14930</v>
      </c>
      <c r="B103" t="s">
        <v>523</v>
      </c>
      <c r="C103" s="3">
        <v>0.321494327869358</v>
      </c>
      <c r="D103" s="3">
        <v>2.2885544898686998</v>
      </c>
      <c r="E103" s="3">
        <v>0.71764705882352897</v>
      </c>
      <c r="F103" s="3">
        <v>0.44798389949008899</v>
      </c>
      <c r="G103" s="3">
        <v>0.22131337187776001</v>
      </c>
      <c r="H103" s="5">
        <v>7.8219157301805603E-51</v>
      </c>
      <c r="I103" s="5">
        <v>3.2156286662558799E-45</v>
      </c>
    </row>
    <row r="104" spans="1:9" x14ac:dyDescent="0.25">
      <c r="A104" t="s">
        <v>14929</v>
      </c>
      <c r="B104" t="s">
        <v>1158</v>
      </c>
      <c r="C104" s="3">
        <v>0.62203100424019597</v>
      </c>
      <c r="D104" s="3">
        <v>2.5472972546038202</v>
      </c>
      <c r="E104" s="3">
        <v>0.74469696969696997</v>
      </c>
      <c r="F104" s="3">
        <v>0.83528069745377198</v>
      </c>
      <c r="G104" s="3">
        <v>0.70088540625816398</v>
      </c>
      <c r="H104" s="5">
        <v>0</v>
      </c>
      <c r="I104" s="5">
        <v>0</v>
      </c>
    </row>
    <row r="105" spans="1:9" x14ac:dyDescent="0.25">
      <c r="A105" t="s">
        <v>14928</v>
      </c>
      <c r="B105" t="s">
        <v>1158</v>
      </c>
      <c r="C105" s="3">
        <v>0.59918147070236505</v>
      </c>
      <c r="D105" s="3">
        <v>8.0094052851265207</v>
      </c>
      <c r="E105" s="3">
        <v>0.94204545454545496</v>
      </c>
      <c r="F105" s="3">
        <v>0.63604305695787899</v>
      </c>
      <c r="G105" s="3">
        <v>0.84339663678084698</v>
      </c>
      <c r="H105" s="5">
        <v>0</v>
      </c>
      <c r="I105" s="5">
        <v>0</v>
      </c>
    </row>
    <row r="106" spans="1:9" x14ac:dyDescent="0.25">
      <c r="A106" t="s">
        <v>14927</v>
      </c>
      <c r="B106" t="s">
        <v>1158</v>
      </c>
      <c r="C106" s="3">
        <v>0.58022076730623495</v>
      </c>
      <c r="D106" s="3">
        <v>3.3592106698730002</v>
      </c>
      <c r="E106" s="3">
        <v>0.79204545454545405</v>
      </c>
      <c r="F106" s="3">
        <v>0.73255993576683798</v>
      </c>
      <c r="G106" s="3">
        <v>0.718313582684317</v>
      </c>
      <c r="H106" s="5">
        <v>0</v>
      </c>
      <c r="I106" s="5">
        <v>0</v>
      </c>
    </row>
    <row r="107" spans="1:9" x14ac:dyDescent="0.25">
      <c r="A107" t="s">
        <v>14926</v>
      </c>
      <c r="B107" t="s">
        <v>1158</v>
      </c>
      <c r="C107" s="3">
        <v>0.54063879294561801</v>
      </c>
      <c r="D107" s="3">
        <v>22.6334700677398</v>
      </c>
      <c r="E107" s="3">
        <v>0.90454545454545499</v>
      </c>
      <c r="F107" s="3">
        <v>0.59769112787957701</v>
      </c>
      <c r="G107" s="3">
        <v>0.77768296463700604</v>
      </c>
      <c r="H107" s="5">
        <v>0</v>
      </c>
      <c r="I107" s="5">
        <v>0</v>
      </c>
    </row>
    <row r="108" spans="1:9" x14ac:dyDescent="0.25">
      <c r="A108" t="s">
        <v>14925</v>
      </c>
      <c r="B108" t="s">
        <v>1158</v>
      </c>
      <c r="C108" s="3">
        <v>0.50530410105171297</v>
      </c>
      <c r="D108" s="3">
        <v>3.3649980713995902</v>
      </c>
      <c r="E108" s="3">
        <v>0.71818181818181803</v>
      </c>
      <c r="F108" s="3">
        <v>0.70358798880618201</v>
      </c>
      <c r="G108" s="3">
        <v>0.63625086761409799</v>
      </c>
      <c r="H108" s="5">
        <v>0</v>
      </c>
      <c r="I108" s="5">
        <v>0</v>
      </c>
    </row>
    <row r="109" spans="1:9" x14ac:dyDescent="0.25">
      <c r="A109" t="s">
        <v>14924</v>
      </c>
      <c r="B109" t="s">
        <v>1158</v>
      </c>
      <c r="C109" s="3">
        <v>0.502730202769889</v>
      </c>
      <c r="D109" s="3">
        <v>11.4828586750043</v>
      </c>
      <c r="E109" s="3">
        <v>0.98371212121212104</v>
      </c>
      <c r="F109" s="3">
        <v>0.51105419149499698</v>
      </c>
      <c r="G109" s="3">
        <v>0.88248684460114302</v>
      </c>
      <c r="H109" s="5">
        <v>0</v>
      </c>
      <c r="I109" s="5">
        <v>0</v>
      </c>
    </row>
    <row r="110" spans="1:9" x14ac:dyDescent="0.25">
      <c r="A110" t="s">
        <v>14923</v>
      </c>
      <c r="B110" t="s">
        <v>1158</v>
      </c>
      <c r="C110" s="3">
        <v>0.48870775556191298</v>
      </c>
      <c r="D110" s="3">
        <v>7.8433886867890896</v>
      </c>
      <c r="E110" s="3">
        <v>0.95984848484848495</v>
      </c>
      <c r="F110" s="3">
        <v>0.50915093712843296</v>
      </c>
      <c r="G110" s="3">
        <v>0.84828810536706101</v>
      </c>
      <c r="H110" s="5">
        <v>0</v>
      </c>
      <c r="I110" s="5">
        <v>0</v>
      </c>
    </row>
    <row r="111" spans="1:9" x14ac:dyDescent="0.25">
      <c r="A111" t="s">
        <v>14922</v>
      </c>
      <c r="B111" t="s">
        <v>1158</v>
      </c>
      <c r="C111" s="3">
        <v>0.469185813111058</v>
      </c>
      <c r="D111" s="3">
        <v>27.369158583907598</v>
      </c>
      <c r="E111" s="3">
        <v>0.99545454545454504</v>
      </c>
      <c r="F111" s="3">
        <v>0.47132821408416797</v>
      </c>
      <c r="G111" s="3">
        <v>0.87813515826578603</v>
      </c>
      <c r="H111" s="5">
        <v>0</v>
      </c>
      <c r="I111" s="5">
        <v>0</v>
      </c>
    </row>
    <row r="112" spans="1:9" x14ac:dyDescent="0.25">
      <c r="A112" t="s">
        <v>14921</v>
      </c>
      <c r="B112" t="s">
        <v>1158</v>
      </c>
      <c r="C112" s="3">
        <v>0.45677748899356402</v>
      </c>
      <c r="D112" s="3">
        <v>18.836160108183599</v>
      </c>
      <c r="E112" s="3">
        <v>0.86893939393939401</v>
      </c>
      <c r="F112" s="3">
        <v>0.52567243720270596</v>
      </c>
      <c r="G112" s="3">
        <v>0.60052160179231195</v>
      </c>
      <c r="H112" s="5">
        <v>0</v>
      </c>
      <c r="I112" s="5">
        <v>0</v>
      </c>
    </row>
    <row r="113" spans="1:9" x14ac:dyDescent="0.25">
      <c r="A113" t="s">
        <v>14920</v>
      </c>
      <c r="B113" t="s">
        <v>1158</v>
      </c>
      <c r="C113" s="3">
        <v>0.45429880223867303</v>
      </c>
      <c r="D113" s="3">
        <v>2.89217572590168</v>
      </c>
      <c r="E113" s="3">
        <v>0.83636363636363598</v>
      </c>
      <c r="F113" s="3">
        <v>0.54318335050276201</v>
      </c>
      <c r="G113" s="3">
        <v>0.71967796562828801</v>
      </c>
      <c r="H113" s="5">
        <v>0</v>
      </c>
      <c r="I113" s="5">
        <v>0</v>
      </c>
    </row>
    <row r="114" spans="1:9" x14ac:dyDescent="0.25">
      <c r="A114" t="s">
        <v>14919</v>
      </c>
      <c r="B114" t="s">
        <v>1158</v>
      </c>
      <c r="C114" s="3">
        <v>0.44708315737937498</v>
      </c>
      <c r="D114" s="3">
        <v>1.0492501331384301</v>
      </c>
      <c r="E114" s="3">
        <v>0.55113636363636398</v>
      </c>
      <c r="F114" s="3">
        <v>0.81120242988422697</v>
      </c>
      <c r="G114" s="3">
        <v>0.482400965054255</v>
      </c>
      <c r="H114" s="5">
        <v>0</v>
      </c>
      <c r="I114" s="5">
        <v>0</v>
      </c>
    </row>
    <row r="115" spans="1:9" x14ac:dyDescent="0.25">
      <c r="A115" t="s">
        <v>14918</v>
      </c>
      <c r="B115" t="s">
        <v>1158</v>
      </c>
      <c r="C115" s="3">
        <v>0.435880148042053</v>
      </c>
      <c r="D115" s="3">
        <v>3.4907211466271302</v>
      </c>
      <c r="E115" s="3">
        <v>0.787121212121212</v>
      </c>
      <c r="F115" s="3">
        <v>0.55376496190135704</v>
      </c>
      <c r="G115" s="3">
        <v>0.67427492496792596</v>
      </c>
      <c r="H115" s="5">
        <v>0</v>
      </c>
      <c r="I115" s="5">
        <v>0</v>
      </c>
    </row>
    <row r="116" spans="1:9" x14ac:dyDescent="0.25">
      <c r="A116" t="s">
        <v>14917</v>
      </c>
      <c r="B116" t="s">
        <v>1158</v>
      </c>
      <c r="C116" s="3">
        <v>0.42898668744487201</v>
      </c>
      <c r="D116" s="3">
        <v>1.8918564352598799</v>
      </c>
      <c r="E116" s="3">
        <v>0.751893939393939</v>
      </c>
      <c r="F116" s="3">
        <v>0.57054148859166898</v>
      </c>
      <c r="G116" s="3">
        <v>0.64397296151569405</v>
      </c>
      <c r="H116" s="5">
        <v>0</v>
      </c>
      <c r="I116" s="5">
        <v>0</v>
      </c>
    </row>
    <row r="117" spans="1:9" x14ac:dyDescent="0.25">
      <c r="A117" t="s">
        <v>14916</v>
      </c>
      <c r="B117" t="s">
        <v>1158</v>
      </c>
      <c r="C117" s="3">
        <v>0.42424176015256299</v>
      </c>
      <c r="D117" s="3">
        <v>17.019029370132099</v>
      </c>
      <c r="E117" s="3">
        <v>0.68863636363636405</v>
      </c>
      <c r="F117" s="3">
        <v>0.61606064180570197</v>
      </c>
      <c r="G117" s="3">
        <v>0.55650612713533498</v>
      </c>
      <c r="H117" s="5">
        <v>0</v>
      </c>
      <c r="I117" s="5">
        <v>0</v>
      </c>
    </row>
    <row r="118" spans="1:9" x14ac:dyDescent="0.25">
      <c r="A118" t="s">
        <v>14915</v>
      </c>
      <c r="B118" t="s">
        <v>1158</v>
      </c>
      <c r="C118" s="3">
        <v>0.42232989829698903</v>
      </c>
      <c r="D118" s="3">
        <v>1.02915287785842</v>
      </c>
      <c r="E118" s="3">
        <v>0.47159090909090901</v>
      </c>
      <c r="F118" s="3">
        <v>0.89554291687072396</v>
      </c>
      <c r="G118" s="3">
        <v>0.44846133790394899</v>
      </c>
      <c r="H118" s="5">
        <v>0</v>
      </c>
      <c r="I118" s="5">
        <v>0</v>
      </c>
    </row>
    <row r="119" spans="1:9" x14ac:dyDescent="0.25">
      <c r="A119" t="s">
        <v>14914</v>
      </c>
      <c r="B119" t="s">
        <v>1158</v>
      </c>
      <c r="C119" s="3">
        <v>0.41167087977702099</v>
      </c>
      <c r="D119" s="3">
        <v>2.1926948257483398</v>
      </c>
      <c r="E119" s="3">
        <v>0.68295454545454504</v>
      </c>
      <c r="F119" s="3">
        <v>0.60277932479829999</v>
      </c>
      <c r="G119" s="3">
        <v>0.57399829846355199</v>
      </c>
      <c r="H119" s="5">
        <v>0</v>
      </c>
      <c r="I119" s="5">
        <v>0</v>
      </c>
    </row>
    <row r="120" spans="1:9" x14ac:dyDescent="0.25">
      <c r="A120" t="s">
        <v>14913</v>
      </c>
      <c r="B120" t="s">
        <v>1158</v>
      </c>
      <c r="C120" s="3">
        <v>0.40940712677075702</v>
      </c>
      <c r="D120" s="3">
        <v>4.4990574397494099</v>
      </c>
      <c r="E120" s="3">
        <v>0.927651515151515</v>
      </c>
      <c r="F120" s="3">
        <v>0.44133720484883598</v>
      </c>
      <c r="G120" s="3">
        <v>0.77695429885009204</v>
      </c>
      <c r="H120" s="5">
        <v>0</v>
      </c>
      <c r="I120" s="5">
        <v>0</v>
      </c>
    </row>
    <row r="121" spans="1:9" x14ac:dyDescent="0.25">
      <c r="A121" t="s">
        <v>14912</v>
      </c>
      <c r="B121" t="s">
        <v>1158</v>
      </c>
      <c r="C121" s="3">
        <v>0.405358554657473</v>
      </c>
      <c r="D121" s="3">
        <v>4.4800024198759596</v>
      </c>
      <c r="E121" s="3">
        <v>0.81515151515151496</v>
      </c>
      <c r="F121" s="3">
        <v>0.49728001128983701</v>
      </c>
      <c r="G121" s="3">
        <v>0.68263123534147496</v>
      </c>
      <c r="H121" s="5">
        <v>0</v>
      </c>
      <c r="I121" s="5">
        <v>0</v>
      </c>
    </row>
    <row r="122" spans="1:9" x14ac:dyDescent="0.25">
      <c r="A122" t="s">
        <v>14911</v>
      </c>
      <c r="B122" t="s">
        <v>1158</v>
      </c>
      <c r="C122" s="3">
        <v>0.39514831024670399</v>
      </c>
      <c r="D122" s="3">
        <v>11.4121275251743</v>
      </c>
      <c r="E122" s="3">
        <v>0.59924242424242402</v>
      </c>
      <c r="F122" s="3">
        <v>0.65941310938767295</v>
      </c>
      <c r="G122" s="3">
        <v>0.53089795122098504</v>
      </c>
      <c r="H122" s="5">
        <v>0</v>
      </c>
      <c r="I122" s="5">
        <v>0</v>
      </c>
    </row>
    <row r="123" spans="1:9" x14ac:dyDescent="0.25">
      <c r="A123" t="s">
        <v>14910</v>
      </c>
      <c r="B123" t="s">
        <v>1158</v>
      </c>
      <c r="C123" s="3">
        <v>0.37503633779190898</v>
      </c>
      <c r="D123" s="3">
        <v>4.0792498107216897</v>
      </c>
      <c r="E123" s="3">
        <v>0.923863636363636</v>
      </c>
      <c r="F123" s="3">
        <v>0.40594339145987701</v>
      </c>
      <c r="G123" s="3">
        <v>0.76933010089131104</v>
      </c>
      <c r="H123" s="5">
        <v>0</v>
      </c>
      <c r="I123" s="5">
        <v>0</v>
      </c>
    </row>
    <row r="124" spans="1:9" x14ac:dyDescent="0.25">
      <c r="A124" t="s">
        <v>14909</v>
      </c>
      <c r="B124" t="s">
        <v>1158</v>
      </c>
      <c r="C124" s="3">
        <v>0.37301870235691997</v>
      </c>
      <c r="D124" s="3">
        <v>1.9006887660754099</v>
      </c>
      <c r="E124" s="3">
        <v>0.76628787878787896</v>
      </c>
      <c r="F124" s="3">
        <v>0.48678664074259498</v>
      </c>
      <c r="G124" s="3">
        <v>0.65483817991376503</v>
      </c>
      <c r="H124" s="5">
        <v>0</v>
      </c>
      <c r="I124" s="5">
        <v>0</v>
      </c>
    </row>
    <row r="125" spans="1:9" x14ac:dyDescent="0.25">
      <c r="A125" t="s">
        <v>14908</v>
      </c>
      <c r="B125" t="s">
        <v>1158</v>
      </c>
      <c r="C125" s="3">
        <v>0.357965463506212</v>
      </c>
      <c r="D125" s="3">
        <v>4.6976940984319597</v>
      </c>
      <c r="E125" s="3">
        <v>0.92500000000000004</v>
      </c>
      <c r="F125" s="3">
        <v>0.38698969027698599</v>
      </c>
      <c r="G125" s="3">
        <v>0.75914790270545696</v>
      </c>
      <c r="H125" s="5">
        <v>0</v>
      </c>
      <c r="I125" s="5">
        <v>0</v>
      </c>
    </row>
    <row r="126" spans="1:9" x14ac:dyDescent="0.25">
      <c r="A126" t="s">
        <v>14907</v>
      </c>
      <c r="B126" t="s">
        <v>1158</v>
      </c>
      <c r="C126" s="3">
        <v>0.346951588292153</v>
      </c>
      <c r="D126" s="3">
        <v>1.41573626928685</v>
      </c>
      <c r="E126" s="3">
        <v>0.66590909090909101</v>
      </c>
      <c r="F126" s="3">
        <v>0.52101944999504202</v>
      </c>
      <c r="G126" s="3">
        <v>0.59536896985870003</v>
      </c>
      <c r="H126" s="5">
        <v>0</v>
      </c>
      <c r="I126" s="5">
        <v>0</v>
      </c>
    </row>
    <row r="127" spans="1:9" x14ac:dyDescent="0.25">
      <c r="A127" t="s">
        <v>14906</v>
      </c>
      <c r="B127" t="s">
        <v>1158</v>
      </c>
      <c r="C127" s="3">
        <v>0.34056549451117102</v>
      </c>
      <c r="D127" s="3">
        <v>1.0494672357135599</v>
      </c>
      <c r="E127" s="3">
        <v>0.62840909090909103</v>
      </c>
      <c r="F127" s="3">
        <v>0.54194870735954803</v>
      </c>
      <c r="G127" s="3">
        <v>0.53057590930862997</v>
      </c>
      <c r="H127" s="5">
        <v>0</v>
      </c>
      <c r="I127" s="5">
        <v>0</v>
      </c>
    </row>
    <row r="128" spans="1:9" x14ac:dyDescent="0.25">
      <c r="A128" t="s">
        <v>14905</v>
      </c>
      <c r="B128" t="s">
        <v>1158</v>
      </c>
      <c r="C128" s="3">
        <v>0.33770955943508901</v>
      </c>
      <c r="D128" s="3">
        <v>1.82160742878847</v>
      </c>
      <c r="E128" s="3">
        <v>0.78068181818181803</v>
      </c>
      <c r="F128" s="3">
        <v>0.43258284178002698</v>
      </c>
      <c r="G128" s="3">
        <v>0.65981293506496896</v>
      </c>
      <c r="H128" s="5">
        <v>0</v>
      </c>
      <c r="I128" s="5">
        <v>0</v>
      </c>
    </row>
    <row r="129" spans="1:9" x14ac:dyDescent="0.25">
      <c r="A129" t="s">
        <v>14904</v>
      </c>
      <c r="B129" t="s">
        <v>1955</v>
      </c>
      <c r="C129" s="3">
        <v>0.655885817878606</v>
      </c>
      <c r="D129" s="3">
        <v>3.0658048297423299</v>
      </c>
      <c r="E129" s="3">
        <v>0.68942937324602405</v>
      </c>
      <c r="F129" s="3">
        <v>0.95134591494196696</v>
      </c>
      <c r="G129" s="3">
        <v>0.65675642540877399</v>
      </c>
      <c r="H129" s="5">
        <v>0</v>
      </c>
      <c r="I129" s="5">
        <v>0</v>
      </c>
    </row>
    <row r="130" spans="1:9" x14ac:dyDescent="0.25">
      <c r="A130" t="s">
        <v>14903</v>
      </c>
      <c r="B130" t="s">
        <v>1955</v>
      </c>
      <c r="C130" s="3">
        <v>0.59359874145646896</v>
      </c>
      <c r="D130" s="3">
        <v>3.3052284121917501</v>
      </c>
      <c r="E130" s="3">
        <v>0.65715622076707203</v>
      </c>
      <c r="F130" s="3">
        <v>0.90328406351169399</v>
      </c>
      <c r="G130" s="3">
        <v>0.62017370018527695</v>
      </c>
      <c r="H130" s="5">
        <v>0</v>
      </c>
      <c r="I130" s="5">
        <v>0</v>
      </c>
    </row>
    <row r="131" spans="1:9" x14ac:dyDescent="0.25">
      <c r="A131" t="s">
        <v>14902</v>
      </c>
      <c r="B131" t="s">
        <v>1955</v>
      </c>
      <c r="C131" s="3">
        <v>0.55146291460317798</v>
      </c>
      <c r="D131" s="3">
        <v>2.0214932617200101</v>
      </c>
      <c r="E131" s="3">
        <v>0.59962581852198304</v>
      </c>
      <c r="F131" s="3">
        <v>0.91967840204492501</v>
      </c>
      <c r="G131" s="3">
        <v>0.56572321985954199</v>
      </c>
      <c r="H131" s="5">
        <v>0</v>
      </c>
      <c r="I131" s="5">
        <v>0</v>
      </c>
    </row>
    <row r="132" spans="1:9" x14ac:dyDescent="0.25">
      <c r="A132" t="s">
        <v>14901</v>
      </c>
      <c r="B132" t="s">
        <v>1955</v>
      </c>
      <c r="C132" s="3">
        <v>0.49329490507226897</v>
      </c>
      <c r="D132" s="3">
        <v>2.45920456395777</v>
      </c>
      <c r="E132" s="3">
        <v>0.52478952291861602</v>
      </c>
      <c r="F132" s="3">
        <v>0.939986191661774</v>
      </c>
      <c r="G132" s="3">
        <v>0.49779042594203798</v>
      </c>
      <c r="H132" s="5">
        <v>0</v>
      </c>
      <c r="I132" s="5">
        <v>0</v>
      </c>
    </row>
    <row r="133" spans="1:9" x14ac:dyDescent="0.25">
      <c r="A133" t="s">
        <v>14900</v>
      </c>
      <c r="B133" t="s">
        <v>1955</v>
      </c>
      <c r="C133" s="3">
        <v>0.48187645529017198</v>
      </c>
      <c r="D133" s="3">
        <v>2.4214440636722898</v>
      </c>
      <c r="E133" s="3">
        <v>0.500935453695042</v>
      </c>
      <c r="F133" s="3">
        <v>0.96195318525713203</v>
      </c>
      <c r="G133" s="3">
        <v>0.48059262428083599</v>
      </c>
      <c r="H133" s="5">
        <v>0</v>
      </c>
      <c r="I133" s="5">
        <v>0</v>
      </c>
    </row>
    <row r="134" spans="1:9" x14ac:dyDescent="0.25">
      <c r="A134" t="s">
        <v>14899</v>
      </c>
      <c r="B134" t="s">
        <v>1955</v>
      </c>
      <c r="C134" s="3">
        <v>0.43939132238640499</v>
      </c>
      <c r="D134" s="3">
        <v>1.9779989926522501</v>
      </c>
      <c r="E134" s="3">
        <v>0.48456501403180502</v>
      </c>
      <c r="F134" s="3">
        <v>0.90677475604452995</v>
      </c>
      <c r="G134" s="3">
        <v>0.42611165077150498</v>
      </c>
      <c r="H134" s="5">
        <v>0</v>
      </c>
      <c r="I134" s="5">
        <v>0</v>
      </c>
    </row>
    <row r="135" spans="1:9" x14ac:dyDescent="0.25">
      <c r="A135" t="s">
        <v>14898</v>
      </c>
      <c r="B135" t="s">
        <v>1955</v>
      </c>
      <c r="C135" s="3">
        <v>0.37747653294677203</v>
      </c>
      <c r="D135" s="3">
        <v>1.42229513698766</v>
      </c>
      <c r="E135" s="3">
        <v>0.53461178671655796</v>
      </c>
      <c r="F135" s="3">
        <v>0.70607596451460897</v>
      </c>
      <c r="G135" s="3">
        <v>0.44943423463024401</v>
      </c>
      <c r="H135" s="5">
        <v>0</v>
      </c>
      <c r="I135" s="5">
        <v>0</v>
      </c>
    </row>
    <row r="136" spans="1:9" x14ac:dyDescent="0.25">
      <c r="A136" t="s">
        <v>14897</v>
      </c>
      <c r="B136" t="s">
        <v>1955</v>
      </c>
      <c r="C136" s="3">
        <v>0.36606859239217199</v>
      </c>
      <c r="D136" s="3">
        <v>0.87346081518466701</v>
      </c>
      <c r="E136" s="3">
        <v>0.413002806361085</v>
      </c>
      <c r="F136" s="3">
        <v>0.88635860762679897</v>
      </c>
      <c r="G136" s="3">
        <v>0.38045959613862201</v>
      </c>
      <c r="H136" s="5">
        <v>0</v>
      </c>
      <c r="I136" s="5">
        <v>0</v>
      </c>
    </row>
    <row r="137" spans="1:9" x14ac:dyDescent="0.25">
      <c r="A137" t="s">
        <v>14896</v>
      </c>
      <c r="B137" t="s">
        <v>1955</v>
      </c>
      <c r="C137" s="3">
        <v>0.35653469796684301</v>
      </c>
      <c r="D137" s="3">
        <v>1.5639081183227499</v>
      </c>
      <c r="E137" s="3">
        <v>0.455098222637979</v>
      </c>
      <c r="F137" s="3">
        <v>0.78342362204841698</v>
      </c>
      <c r="G137" s="3">
        <v>0.42594787868181999</v>
      </c>
      <c r="H137" s="5">
        <v>0</v>
      </c>
      <c r="I137" s="5">
        <v>0</v>
      </c>
    </row>
    <row r="138" spans="1:9" x14ac:dyDescent="0.25">
      <c r="A138" t="s">
        <v>14895</v>
      </c>
      <c r="B138" t="s">
        <v>1955</v>
      </c>
      <c r="C138" s="3">
        <v>0.32908020420904499</v>
      </c>
      <c r="D138" s="3">
        <v>0.76339121089141404</v>
      </c>
      <c r="E138" s="3">
        <v>0.35219831618334901</v>
      </c>
      <c r="F138" s="3">
        <v>0.93436052669181702</v>
      </c>
      <c r="G138" s="3">
        <v>0.33701423154799898</v>
      </c>
      <c r="H138" s="5">
        <v>0</v>
      </c>
      <c r="I138" s="5">
        <v>0</v>
      </c>
    </row>
    <row r="139" spans="1:9" x14ac:dyDescent="0.25">
      <c r="A139" t="s">
        <v>14894</v>
      </c>
      <c r="B139" t="s">
        <v>1955</v>
      </c>
      <c r="C139" s="3">
        <v>0.328786618288605</v>
      </c>
      <c r="D139" s="3">
        <v>0.66978017020633196</v>
      </c>
      <c r="E139" s="3">
        <v>0.33816651075771698</v>
      </c>
      <c r="F139" s="3">
        <v>0.972262503320938</v>
      </c>
      <c r="G139" s="3">
        <v>0.327720014504156</v>
      </c>
      <c r="H139" s="5">
        <v>0</v>
      </c>
      <c r="I139" s="5">
        <v>0</v>
      </c>
    </row>
    <row r="140" spans="1:9" x14ac:dyDescent="0.25">
      <c r="A140" t="s">
        <v>14893</v>
      </c>
      <c r="B140" t="s">
        <v>1955</v>
      </c>
      <c r="C140" s="3">
        <v>0.29932889055452899</v>
      </c>
      <c r="D140" s="3">
        <v>2.0260903723130101</v>
      </c>
      <c r="E140" s="3">
        <v>0.31244153414406001</v>
      </c>
      <c r="F140" s="3">
        <v>0.95803168863111299</v>
      </c>
      <c r="G140" s="3">
        <v>0.299236248108049</v>
      </c>
      <c r="H140" s="5">
        <v>0</v>
      </c>
      <c r="I140" s="5">
        <v>0</v>
      </c>
    </row>
    <row r="141" spans="1:9" x14ac:dyDescent="0.25">
      <c r="A141" t="s">
        <v>14892</v>
      </c>
      <c r="B141" t="s">
        <v>1955</v>
      </c>
      <c r="C141" s="3">
        <v>0.29569037323854502</v>
      </c>
      <c r="D141" s="3">
        <v>0.92650023356900602</v>
      </c>
      <c r="E141" s="3">
        <v>0.37184284377923299</v>
      </c>
      <c r="F141" s="3">
        <v>0.79520253834466503</v>
      </c>
      <c r="G141" s="3">
        <v>0.34047954992408702</v>
      </c>
      <c r="H141" s="5">
        <v>0</v>
      </c>
      <c r="I141" s="5">
        <v>0</v>
      </c>
    </row>
    <row r="142" spans="1:9" x14ac:dyDescent="0.25">
      <c r="A142" t="s">
        <v>14891</v>
      </c>
      <c r="B142" t="s">
        <v>1955</v>
      </c>
      <c r="C142" s="3">
        <v>0.293600303960387</v>
      </c>
      <c r="D142" s="3">
        <v>5.8213199264188802</v>
      </c>
      <c r="E142" s="3">
        <v>0.42516370439663198</v>
      </c>
      <c r="F142" s="3">
        <v>0.69055825067910603</v>
      </c>
      <c r="G142" s="3">
        <v>0.25403572053407403</v>
      </c>
      <c r="H142" s="5">
        <v>0</v>
      </c>
      <c r="I142" s="5">
        <v>0</v>
      </c>
    </row>
    <row r="143" spans="1:9" x14ac:dyDescent="0.25">
      <c r="A143" t="s">
        <v>14890</v>
      </c>
      <c r="B143" t="s">
        <v>1955</v>
      </c>
      <c r="C143" s="3">
        <v>0.29102921831336798</v>
      </c>
      <c r="D143" s="3">
        <v>2.9128633775677502</v>
      </c>
      <c r="E143" s="3">
        <v>0.685219831618335</v>
      </c>
      <c r="F143" s="3">
        <v>0.42472386945664198</v>
      </c>
      <c r="G143" s="3">
        <v>0.40330043122674097</v>
      </c>
      <c r="H143" s="5">
        <v>0</v>
      </c>
      <c r="I143" s="5">
        <v>0</v>
      </c>
    </row>
    <row r="144" spans="1:9" x14ac:dyDescent="0.25">
      <c r="A144" t="s">
        <v>14889</v>
      </c>
      <c r="B144" t="s">
        <v>1955</v>
      </c>
      <c r="C144" s="3">
        <v>0.28356335886806799</v>
      </c>
      <c r="D144" s="3">
        <v>0.67625480224995904</v>
      </c>
      <c r="E144" s="3">
        <v>0.31337698783910201</v>
      </c>
      <c r="F144" s="3">
        <v>0.90486337501481895</v>
      </c>
      <c r="G144" s="3">
        <v>0.29124238825139098</v>
      </c>
      <c r="H144" s="5">
        <v>0</v>
      </c>
      <c r="I144" s="5">
        <v>0</v>
      </c>
    </row>
    <row r="145" spans="1:9" x14ac:dyDescent="0.25">
      <c r="A145" t="s">
        <v>14888</v>
      </c>
      <c r="B145" t="s">
        <v>1955</v>
      </c>
      <c r="C145" s="3">
        <v>0.26524849903790298</v>
      </c>
      <c r="D145" s="3">
        <v>4.2470612561736996</v>
      </c>
      <c r="E145" s="3">
        <v>0.726847521047708</v>
      </c>
      <c r="F145" s="3">
        <v>0.36493004565189002</v>
      </c>
      <c r="G145" s="3">
        <v>0.21722805978660401</v>
      </c>
      <c r="H145" s="5">
        <v>0</v>
      </c>
      <c r="I145" s="5">
        <v>0</v>
      </c>
    </row>
    <row r="146" spans="1:9" x14ac:dyDescent="0.25">
      <c r="A146" t="s">
        <v>14887</v>
      </c>
      <c r="B146" t="s">
        <v>1955</v>
      </c>
      <c r="C146" s="3">
        <v>0.24640009481115899</v>
      </c>
      <c r="D146" s="3">
        <v>0.52378789652296498</v>
      </c>
      <c r="E146" s="3">
        <v>0.26426566884939201</v>
      </c>
      <c r="F146" s="3">
        <v>0.93239540301992696</v>
      </c>
      <c r="G146" s="3">
        <v>0.25253236805484802</v>
      </c>
      <c r="H146" s="5">
        <v>0</v>
      </c>
      <c r="I146" s="5">
        <v>0</v>
      </c>
    </row>
    <row r="147" spans="1:9" x14ac:dyDescent="0.25">
      <c r="A147" t="s">
        <v>14886</v>
      </c>
      <c r="B147" t="s">
        <v>1955</v>
      </c>
      <c r="C147" s="3">
        <v>0.24128524337933299</v>
      </c>
      <c r="D147" s="3">
        <v>0.66328672356901697</v>
      </c>
      <c r="E147" s="3">
        <v>0.25912067352666002</v>
      </c>
      <c r="F147" s="3">
        <v>0.93116940495489897</v>
      </c>
      <c r="G147" s="3">
        <v>0.24948353893827199</v>
      </c>
      <c r="H147" s="5">
        <v>0</v>
      </c>
      <c r="I147" s="5">
        <v>0</v>
      </c>
    </row>
    <row r="148" spans="1:9" x14ac:dyDescent="0.25">
      <c r="A148" t="s">
        <v>14885</v>
      </c>
      <c r="B148" t="s">
        <v>1955</v>
      </c>
      <c r="C148" s="3">
        <v>0.23456258323572601</v>
      </c>
      <c r="D148" s="3">
        <v>0.74244618269137497</v>
      </c>
      <c r="E148" s="3">
        <v>0.26052385406922401</v>
      </c>
      <c r="F148" s="3">
        <v>0.90034973601073898</v>
      </c>
      <c r="G148" s="3">
        <v>0.24346488821944101</v>
      </c>
      <c r="H148" s="5">
        <v>0</v>
      </c>
      <c r="I148" s="5">
        <v>0</v>
      </c>
    </row>
    <row r="149" spans="1:9" x14ac:dyDescent="0.25">
      <c r="A149" t="s">
        <v>14884</v>
      </c>
      <c r="B149" t="s">
        <v>1955</v>
      </c>
      <c r="C149" s="3">
        <v>0.224732038038017</v>
      </c>
      <c r="D149" s="3">
        <v>1.8181408366412699</v>
      </c>
      <c r="E149" s="3">
        <v>0.62581852198316201</v>
      </c>
      <c r="F149" s="3">
        <v>0.35910096960035898</v>
      </c>
      <c r="G149" s="3">
        <v>0.290376397458803</v>
      </c>
      <c r="H149" s="5">
        <v>0</v>
      </c>
      <c r="I149" s="5">
        <v>0</v>
      </c>
    </row>
    <row r="150" spans="1:9" x14ac:dyDescent="0.25">
      <c r="A150" t="s">
        <v>14883</v>
      </c>
      <c r="B150" t="s">
        <v>1955</v>
      </c>
      <c r="C150" s="3">
        <v>0.22364542475160901</v>
      </c>
      <c r="D150" s="3">
        <v>3.7412311526325799</v>
      </c>
      <c r="E150" s="3">
        <v>0.43405051449953203</v>
      </c>
      <c r="F150" s="3">
        <v>0.515252066938514</v>
      </c>
      <c r="G150" s="3">
        <v>0.34452042179909398</v>
      </c>
      <c r="H150" s="5">
        <v>0</v>
      </c>
      <c r="I150" s="5">
        <v>0</v>
      </c>
    </row>
    <row r="151" spans="1:9" x14ac:dyDescent="0.25">
      <c r="A151" t="s">
        <v>14882</v>
      </c>
      <c r="B151" t="s">
        <v>1955</v>
      </c>
      <c r="C151" s="3">
        <v>0.21409388637208801</v>
      </c>
      <c r="D151" s="3">
        <v>0.49164056913089099</v>
      </c>
      <c r="E151" s="3">
        <v>0.248362956033676</v>
      </c>
      <c r="F151" s="3">
        <v>0.86202020539270097</v>
      </c>
      <c r="G151" s="3">
        <v>0.226065735040126</v>
      </c>
      <c r="H151" s="5">
        <v>0</v>
      </c>
      <c r="I151" s="5">
        <v>0</v>
      </c>
    </row>
    <row r="152" spans="1:9" x14ac:dyDescent="0.25">
      <c r="A152" t="s">
        <v>14881</v>
      </c>
      <c r="B152" t="s">
        <v>1955</v>
      </c>
      <c r="C152" s="3">
        <v>0.212116436309566</v>
      </c>
      <c r="D152" s="3">
        <v>1.7516506301166499</v>
      </c>
      <c r="E152" s="3">
        <v>0.39756782039289101</v>
      </c>
      <c r="F152" s="3">
        <v>0.53353522450570701</v>
      </c>
      <c r="G152" s="3">
        <v>0.27711259093169399</v>
      </c>
      <c r="H152" s="5">
        <v>0</v>
      </c>
      <c r="I152" s="5">
        <v>0</v>
      </c>
    </row>
    <row r="153" spans="1:9" x14ac:dyDescent="0.25">
      <c r="A153" t="s">
        <v>14880</v>
      </c>
      <c r="B153" t="s">
        <v>1955</v>
      </c>
      <c r="C153" s="3">
        <v>0.21184185128886501</v>
      </c>
      <c r="D153" s="3">
        <v>0.47650811643959001</v>
      </c>
      <c r="E153" s="3">
        <v>0.24555659494855001</v>
      </c>
      <c r="F153" s="3">
        <v>0.86270072010589405</v>
      </c>
      <c r="G153" s="3">
        <v>0.22568578638454201</v>
      </c>
      <c r="H153" s="5">
        <v>0</v>
      </c>
      <c r="I153" s="5">
        <v>0</v>
      </c>
    </row>
    <row r="154" spans="1:9" x14ac:dyDescent="0.25">
      <c r="A154" t="s">
        <v>14879</v>
      </c>
      <c r="B154" t="s">
        <v>959</v>
      </c>
      <c r="C154" s="3">
        <v>0.54777530191464496</v>
      </c>
      <c r="D154" s="3">
        <v>2.2572232881183001</v>
      </c>
      <c r="E154" s="3">
        <v>0.73026315789473695</v>
      </c>
      <c r="F154" s="3">
        <v>0.75010671973897303</v>
      </c>
      <c r="G154" s="3">
        <v>0.60483390730167097</v>
      </c>
      <c r="H154" s="5">
        <v>2.7342831228653899E-219</v>
      </c>
      <c r="I154" s="5">
        <v>1.12407746322558E-213</v>
      </c>
    </row>
    <row r="155" spans="1:9" x14ac:dyDescent="0.25">
      <c r="A155" t="s">
        <v>14878</v>
      </c>
      <c r="B155" t="s">
        <v>959</v>
      </c>
      <c r="C155" s="3">
        <v>0.54129857701176598</v>
      </c>
      <c r="D155" s="3">
        <v>1.49027695521354</v>
      </c>
      <c r="E155" s="3">
        <v>0.68421052631578905</v>
      </c>
      <c r="F155" s="3">
        <v>0.79112868947873505</v>
      </c>
      <c r="G155" s="3">
        <v>0.55089915341462803</v>
      </c>
      <c r="H155" s="5">
        <v>2.6186960716495798E-199</v>
      </c>
      <c r="I155" s="5">
        <v>1.0765590485355001E-193</v>
      </c>
    </row>
    <row r="156" spans="1:9" x14ac:dyDescent="0.25">
      <c r="A156" t="s">
        <v>14877</v>
      </c>
      <c r="B156" t="s">
        <v>959</v>
      </c>
      <c r="C156" s="3">
        <v>0.51866204833126495</v>
      </c>
      <c r="D156" s="3">
        <v>3.34849680199045</v>
      </c>
      <c r="E156" s="3">
        <v>0.80921052631578905</v>
      </c>
      <c r="F156" s="3">
        <v>0.64094822232806703</v>
      </c>
      <c r="G156" s="3">
        <v>0.55907474085843101</v>
      </c>
      <c r="H156" s="5">
        <v>2.4957253380840599E-202</v>
      </c>
      <c r="I156" s="5">
        <v>1.02600516511305E-196</v>
      </c>
    </row>
    <row r="157" spans="1:9" x14ac:dyDescent="0.25">
      <c r="A157" t="s">
        <v>14876</v>
      </c>
      <c r="B157" t="s">
        <v>959</v>
      </c>
      <c r="C157" s="3">
        <v>0.49828046867632098</v>
      </c>
      <c r="D157" s="3">
        <v>1.64360383120258</v>
      </c>
      <c r="E157" s="3">
        <v>0.67763157894736803</v>
      </c>
      <c r="F157" s="3">
        <v>0.73532651688156103</v>
      </c>
      <c r="G157" s="3">
        <v>0.53558754578772805</v>
      </c>
      <c r="H157" s="5">
        <v>1.1699632793056801E-193</v>
      </c>
      <c r="I157" s="5">
        <v>4.8097775393896E-188</v>
      </c>
    </row>
    <row r="158" spans="1:9" x14ac:dyDescent="0.25">
      <c r="A158" t="s">
        <v>14875</v>
      </c>
      <c r="B158" t="s">
        <v>959</v>
      </c>
      <c r="C158" s="3">
        <v>0.47879551913844098</v>
      </c>
      <c r="D158" s="3">
        <v>15.324197345139201</v>
      </c>
      <c r="E158" s="3">
        <v>0.82894736842105299</v>
      </c>
      <c r="F158" s="3">
        <v>0.57759459451621498</v>
      </c>
      <c r="G158" s="3">
        <v>0.55490987867970298</v>
      </c>
      <c r="H158" s="5">
        <v>8.6391303854404903E-201</v>
      </c>
      <c r="I158" s="5">
        <v>3.5515896971065102E-195</v>
      </c>
    </row>
    <row r="159" spans="1:9" x14ac:dyDescent="0.25">
      <c r="A159" t="s">
        <v>14874</v>
      </c>
      <c r="B159" t="s">
        <v>959</v>
      </c>
      <c r="C159" s="3">
        <v>0.47151718019706201</v>
      </c>
      <c r="D159" s="3">
        <v>2.6630733830960098</v>
      </c>
      <c r="E159" s="3">
        <v>0.76973684210526305</v>
      </c>
      <c r="F159" s="3">
        <v>0.61256932811926001</v>
      </c>
      <c r="G159" s="3">
        <v>0.37226082211352002</v>
      </c>
      <c r="H159" s="5">
        <v>5.4308508108811895E-134</v>
      </c>
      <c r="I159" s="5">
        <v>2.2326499226073101E-128</v>
      </c>
    </row>
    <row r="160" spans="1:9" x14ac:dyDescent="0.25">
      <c r="A160" t="s">
        <v>14873</v>
      </c>
      <c r="B160" t="s">
        <v>959</v>
      </c>
      <c r="C160" s="3">
        <v>0.45288781413436202</v>
      </c>
      <c r="D160" s="3">
        <v>2.1742009373106601</v>
      </c>
      <c r="E160" s="3">
        <v>0.5</v>
      </c>
      <c r="F160" s="3">
        <v>0.90577562826872504</v>
      </c>
      <c r="G160" s="3">
        <v>0.43451524855027102</v>
      </c>
      <c r="H160" s="5">
        <v>1.31868965883258E-156</v>
      </c>
      <c r="I160" s="5">
        <v>5.4211991219436898E-151</v>
      </c>
    </row>
    <row r="161" spans="1:9" x14ac:dyDescent="0.25">
      <c r="A161" t="s">
        <v>14872</v>
      </c>
      <c r="B161" t="s">
        <v>959</v>
      </c>
      <c r="C161" s="3">
        <v>0.452554642099675</v>
      </c>
      <c r="D161" s="3">
        <v>1.03110820144764</v>
      </c>
      <c r="E161" s="3">
        <v>0.54605263157894701</v>
      </c>
      <c r="F161" s="3">
        <v>0.82877476625482704</v>
      </c>
      <c r="G161" s="3">
        <v>0.42967458449721102</v>
      </c>
      <c r="H161" s="5">
        <v>7.6588567587238602E-155</v>
      </c>
      <c r="I161" s="5">
        <v>3.14859430779517E-149</v>
      </c>
    </row>
    <row r="162" spans="1:9" x14ac:dyDescent="0.25">
      <c r="A162" t="s">
        <v>14871</v>
      </c>
      <c r="B162" t="s">
        <v>959</v>
      </c>
      <c r="C162" s="3">
        <v>0.42280325047819001</v>
      </c>
      <c r="D162" s="3">
        <v>1.10526745162262</v>
      </c>
      <c r="E162" s="3">
        <v>0.5</v>
      </c>
      <c r="F162" s="3">
        <v>0.84560650095638101</v>
      </c>
      <c r="G162" s="3">
        <v>0.42060717501170097</v>
      </c>
      <c r="H162" s="5">
        <v>1.5343798282550302E-151</v>
      </c>
      <c r="I162" s="5">
        <v>6.30791219294782E-146</v>
      </c>
    </row>
    <row r="163" spans="1:9" x14ac:dyDescent="0.25">
      <c r="A163" t="s">
        <v>14870</v>
      </c>
      <c r="B163" t="s">
        <v>959</v>
      </c>
      <c r="C163" s="3">
        <v>0.413421559441631</v>
      </c>
      <c r="D163" s="3">
        <v>4.0989757638812296</v>
      </c>
      <c r="E163" s="3">
        <v>0.89473684210526305</v>
      </c>
      <c r="F163" s="3">
        <v>0.462059389964176</v>
      </c>
      <c r="G163" s="3">
        <v>0.45212440666864301</v>
      </c>
      <c r="H163" s="5">
        <v>4.9548884052022199E-163</v>
      </c>
      <c r="I163" s="5">
        <v>2.03697939782066E-157</v>
      </c>
    </row>
    <row r="164" spans="1:9" x14ac:dyDescent="0.25">
      <c r="A164" t="s">
        <v>14869</v>
      </c>
      <c r="B164" t="s">
        <v>959</v>
      </c>
      <c r="C164" s="3">
        <v>0.38896827678299001</v>
      </c>
      <c r="D164" s="3">
        <v>1.3063289638165201</v>
      </c>
      <c r="E164" s="3">
        <v>0.60526315789473695</v>
      </c>
      <c r="F164" s="3">
        <v>0.64264323990233196</v>
      </c>
      <c r="G164" s="3">
        <v>0.46588908941701201</v>
      </c>
      <c r="H164" s="5">
        <v>4.6117225197304202E-168</v>
      </c>
      <c r="I164" s="5">
        <v>1.8959021864737701E-162</v>
      </c>
    </row>
    <row r="165" spans="1:9" x14ac:dyDescent="0.25">
      <c r="A165" t="s">
        <v>14868</v>
      </c>
      <c r="B165" t="s">
        <v>959</v>
      </c>
      <c r="C165" s="3">
        <v>0.36880975949209399</v>
      </c>
      <c r="D165" s="3">
        <v>15.795218068333201</v>
      </c>
      <c r="E165" s="3">
        <v>0.78289473684210498</v>
      </c>
      <c r="F165" s="3">
        <v>0.47108473481343199</v>
      </c>
      <c r="G165" s="3">
        <v>0.38275792901443301</v>
      </c>
      <c r="H165" s="5">
        <v>8.5607769383116995E-138</v>
      </c>
      <c r="I165" s="5">
        <v>3.5193782032246298E-132</v>
      </c>
    </row>
    <row r="166" spans="1:9" x14ac:dyDescent="0.25">
      <c r="A166" t="s">
        <v>14716</v>
      </c>
      <c r="B166" t="s">
        <v>959</v>
      </c>
      <c r="C166" s="3">
        <v>0.36754279687189101</v>
      </c>
      <c r="D166" s="3">
        <v>12.871712913766</v>
      </c>
      <c r="E166" s="3">
        <v>0.90131578947368396</v>
      </c>
      <c r="F166" s="3">
        <v>0.40778470893815699</v>
      </c>
      <c r="G166" s="3">
        <v>0.45060797956096399</v>
      </c>
      <c r="H166" s="5">
        <v>1.7735123552238199E-162</v>
      </c>
      <c r="I166" s="5">
        <v>7.2909979679429003E-157</v>
      </c>
    </row>
    <row r="167" spans="1:9" x14ac:dyDescent="0.25">
      <c r="A167" t="s">
        <v>14867</v>
      </c>
      <c r="B167" t="s">
        <v>959</v>
      </c>
      <c r="C167" s="3">
        <v>0.36069017684696097</v>
      </c>
      <c r="D167" s="3">
        <v>0.88024004722787996</v>
      </c>
      <c r="E167" s="3">
        <v>0.50657894736842102</v>
      </c>
      <c r="F167" s="3">
        <v>0.71201177767192303</v>
      </c>
      <c r="G167" s="3">
        <v>0.36315659610904599</v>
      </c>
      <c r="H167" s="5">
        <v>1.0694268996352699E-130</v>
      </c>
      <c r="I167" s="5">
        <v>4.3964674557455802E-125</v>
      </c>
    </row>
    <row r="168" spans="1:9" x14ac:dyDescent="0.25">
      <c r="A168" t="s">
        <v>14726</v>
      </c>
      <c r="B168" t="s">
        <v>959</v>
      </c>
      <c r="C168" s="3">
        <v>0.35288765098017699</v>
      </c>
      <c r="D168" s="3">
        <v>27.141609245491701</v>
      </c>
      <c r="E168" s="3">
        <v>0.82894736842105299</v>
      </c>
      <c r="F168" s="3">
        <v>0.42570573769037201</v>
      </c>
      <c r="G168" s="3">
        <v>0.398745505736672</v>
      </c>
      <c r="H168" s="5">
        <v>1.35810483218471E-143</v>
      </c>
      <c r="I168" s="5">
        <v>5.5832368703529599E-138</v>
      </c>
    </row>
    <row r="169" spans="1:9" x14ac:dyDescent="0.25">
      <c r="A169" t="s">
        <v>14866</v>
      </c>
      <c r="B169" t="s">
        <v>959</v>
      </c>
      <c r="C169" s="3">
        <v>0.34783506124021601</v>
      </c>
      <c r="D169" s="3">
        <v>3.32346486635937</v>
      </c>
      <c r="E169" s="3">
        <v>0.76315789473684204</v>
      </c>
      <c r="F169" s="3">
        <v>0.45578387334924902</v>
      </c>
      <c r="G169" s="3">
        <v>0.29637801080631998</v>
      </c>
      <c r="H169" s="5">
        <v>1.2403693940564001E-106</v>
      </c>
      <c r="I169" s="5">
        <v>5.0992205974355798E-101</v>
      </c>
    </row>
    <row r="170" spans="1:9" x14ac:dyDescent="0.25">
      <c r="A170" t="s">
        <v>14722</v>
      </c>
      <c r="B170" t="s">
        <v>959</v>
      </c>
      <c r="C170" s="3">
        <v>0.33555106967877102</v>
      </c>
      <c r="D170" s="3">
        <v>7.4600500559657696</v>
      </c>
      <c r="E170" s="3">
        <v>0.76973684210526305</v>
      </c>
      <c r="F170" s="3">
        <v>0.43592959479635202</v>
      </c>
      <c r="G170" s="3">
        <v>0.38533204040850799</v>
      </c>
      <c r="H170" s="5">
        <v>9.9868408700323807E-139</v>
      </c>
      <c r="I170" s="5">
        <v>4.1056402158746599E-133</v>
      </c>
    </row>
    <row r="171" spans="1:9" x14ac:dyDescent="0.25">
      <c r="A171" t="s">
        <v>14865</v>
      </c>
      <c r="B171" t="s">
        <v>959</v>
      </c>
      <c r="C171" s="3">
        <v>0.33376903716504702</v>
      </c>
      <c r="D171" s="3">
        <v>4.0798688520085298</v>
      </c>
      <c r="E171" s="3">
        <v>0.78947368421052599</v>
      </c>
      <c r="F171" s="3">
        <v>0.42277411374239299</v>
      </c>
      <c r="G171" s="3">
        <v>0.37110781877700399</v>
      </c>
      <c r="H171" s="5">
        <v>1.4198841223623301E-133</v>
      </c>
      <c r="I171" s="5">
        <v>5.8372146212376504E-128</v>
      </c>
    </row>
    <row r="172" spans="1:9" x14ac:dyDescent="0.25">
      <c r="A172" t="s">
        <v>14728</v>
      </c>
      <c r="B172" t="s">
        <v>959</v>
      </c>
      <c r="C172" s="3">
        <v>0.33096746297776702</v>
      </c>
      <c r="D172" s="3">
        <v>10.0920946700858</v>
      </c>
      <c r="E172" s="3">
        <v>0.875</v>
      </c>
      <c r="F172" s="3">
        <v>0.378248529117448</v>
      </c>
      <c r="G172" s="3">
        <v>0.39545986116712201</v>
      </c>
      <c r="H172" s="5">
        <v>2.1166600559399501E-142</v>
      </c>
      <c r="I172" s="5">
        <v>8.7016953229719298E-137</v>
      </c>
    </row>
    <row r="173" spans="1:9" x14ac:dyDescent="0.25">
      <c r="A173" t="s">
        <v>14864</v>
      </c>
      <c r="B173" t="s">
        <v>959</v>
      </c>
      <c r="C173" s="3">
        <v>0.32760998520713702</v>
      </c>
      <c r="D173" s="3">
        <v>0.51382010863216099</v>
      </c>
      <c r="E173" s="3">
        <v>0.36842105263157898</v>
      </c>
      <c r="F173" s="3">
        <v>0.88922710270508698</v>
      </c>
      <c r="G173" s="3">
        <v>0.273052426347271</v>
      </c>
      <c r="H173" s="5">
        <v>2.8770513529991399E-98</v>
      </c>
      <c r="I173" s="5">
        <v>1.18277019647471E-92</v>
      </c>
    </row>
    <row r="174" spans="1:9" x14ac:dyDescent="0.25">
      <c r="A174" t="s">
        <v>14729</v>
      </c>
      <c r="B174" t="s">
        <v>959</v>
      </c>
      <c r="C174" s="3">
        <v>0.325977906066515</v>
      </c>
      <c r="D174" s="3">
        <v>11.632440615191101</v>
      </c>
      <c r="E174" s="3">
        <v>0.81578947368421095</v>
      </c>
      <c r="F174" s="3">
        <v>0.399585820339599</v>
      </c>
      <c r="G174" s="3">
        <v>0.401905811588536</v>
      </c>
      <c r="H174" s="5">
        <v>9.6673425574572201E-145</v>
      </c>
      <c r="I174" s="5">
        <v>3.9742928620834499E-139</v>
      </c>
    </row>
    <row r="175" spans="1:9" x14ac:dyDescent="0.25">
      <c r="A175" t="s">
        <v>14714</v>
      </c>
      <c r="B175" t="s">
        <v>959</v>
      </c>
      <c r="C175" s="3">
        <v>0.32562245532804901</v>
      </c>
      <c r="D175" s="3">
        <v>10.037354345849501</v>
      </c>
      <c r="E175" s="3">
        <v>0.92105263157894701</v>
      </c>
      <c r="F175" s="3">
        <v>0.35353295149902397</v>
      </c>
      <c r="G175" s="3">
        <v>0.41659853088985399</v>
      </c>
      <c r="H175" s="5">
        <v>4.4112929457121202E-150</v>
      </c>
      <c r="I175" s="5">
        <v>1.81350458644698E-144</v>
      </c>
    </row>
    <row r="176" spans="1:9" x14ac:dyDescent="0.25">
      <c r="A176" t="s">
        <v>14863</v>
      </c>
      <c r="B176" t="s">
        <v>959</v>
      </c>
      <c r="C176" s="3">
        <v>0.32288947770722398</v>
      </c>
      <c r="D176" s="3">
        <v>5.9826570503966296</v>
      </c>
      <c r="E176" s="3">
        <v>0.93421052631578905</v>
      </c>
      <c r="F176" s="3">
        <v>0.34562817332040902</v>
      </c>
      <c r="G176" s="3">
        <v>0.39184674000261299</v>
      </c>
      <c r="H176" s="5">
        <v>4.33259380874354E-141</v>
      </c>
      <c r="I176" s="5">
        <v>1.7811509777435101E-135</v>
      </c>
    </row>
    <row r="177" spans="1:9" x14ac:dyDescent="0.25">
      <c r="A177" t="s">
        <v>14862</v>
      </c>
      <c r="B177" t="s">
        <v>959</v>
      </c>
      <c r="C177" s="3">
        <v>0.30134461768521997</v>
      </c>
      <c r="D177" s="3">
        <v>1.48164849528049</v>
      </c>
      <c r="E177" s="3">
        <v>0.71052631578947401</v>
      </c>
      <c r="F177" s="3">
        <v>0.42411464711253199</v>
      </c>
      <c r="G177" s="3">
        <v>0.324726382410017</v>
      </c>
      <c r="H177" s="5">
        <v>7.9245742586852994E-117</v>
      </c>
      <c r="I177" s="5">
        <v>3.2578321006168201E-111</v>
      </c>
    </row>
    <row r="178" spans="1:9" x14ac:dyDescent="0.25">
      <c r="A178" t="s">
        <v>14861</v>
      </c>
      <c r="B178" t="s">
        <v>959</v>
      </c>
      <c r="C178" s="3">
        <v>0.29834653405237599</v>
      </c>
      <c r="D178" s="3">
        <v>2.2957431735759002</v>
      </c>
      <c r="E178" s="3">
        <v>0.70394736842105299</v>
      </c>
      <c r="F178" s="3">
        <v>0.42381937547627302</v>
      </c>
      <c r="G178" s="3">
        <v>0.28690076649002699</v>
      </c>
      <c r="H178" s="5">
        <v>3.1253926834277901E-103</v>
      </c>
      <c r="I178" s="5">
        <v>1.28486455912058E-97</v>
      </c>
    </row>
    <row r="179" spans="1:9" x14ac:dyDescent="0.25">
      <c r="A179" t="s">
        <v>14860</v>
      </c>
      <c r="B179" t="s">
        <v>14835</v>
      </c>
      <c r="C179" s="3">
        <v>0.75237535124273802</v>
      </c>
      <c r="D179" s="3">
        <v>15.606036739856</v>
      </c>
      <c r="E179" s="3">
        <v>0.87743506493506496</v>
      </c>
      <c r="F179" s="3">
        <v>0.85747126062077095</v>
      </c>
      <c r="G179" s="3">
        <v>0.77167014029120096</v>
      </c>
      <c r="H179" s="5">
        <v>0</v>
      </c>
      <c r="I179" s="5">
        <v>0</v>
      </c>
    </row>
    <row r="180" spans="1:9" x14ac:dyDescent="0.25">
      <c r="A180" t="s">
        <v>14859</v>
      </c>
      <c r="B180" t="s">
        <v>14835</v>
      </c>
      <c r="C180" s="3">
        <v>0.71320612583124698</v>
      </c>
      <c r="D180" s="3">
        <v>6.8164193923644296</v>
      </c>
      <c r="E180" s="3">
        <v>0.75892857142857095</v>
      </c>
      <c r="F180" s="3">
        <v>0.939753954036467</v>
      </c>
      <c r="G180" s="3">
        <v>0.68799220348763701</v>
      </c>
      <c r="H180" s="5">
        <v>0</v>
      </c>
      <c r="I180" s="5">
        <v>0</v>
      </c>
    </row>
    <row r="181" spans="1:9" x14ac:dyDescent="0.25">
      <c r="A181" t="s">
        <v>14858</v>
      </c>
      <c r="B181" t="s">
        <v>14835</v>
      </c>
      <c r="C181" s="3">
        <v>0.70711715579315704</v>
      </c>
      <c r="D181" s="3">
        <v>1.1936068067069801</v>
      </c>
      <c r="E181" s="3">
        <v>0.79220779220779203</v>
      </c>
      <c r="F181" s="3">
        <v>0.89259050813234597</v>
      </c>
      <c r="G181" s="3">
        <v>0.72982204357418001</v>
      </c>
      <c r="H181" s="5">
        <v>0</v>
      </c>
      <c r="I181" s="5">
        <v>0</v>
      </c>
    </row>
    <row r="182" spans="1:9" x14ac:dyDescent="0.25">
      <c r="A182" t="s">
        <v>14857</v>
      </c>
      <c r="B182" t="s">
        <v>14835</v>
      </c>
      <c r="C182" s="3">
        <v>0.63378432248112804</v>
      </c>
      <c r="D182" s="3">
        <v>4.0478155174172699</v>
      </c>
      <c r="E182" s="3">
        <v>0.90503246753246802</v>
      </c>
      <c r="F182" s="3">
        <v>0.70028904510919299</v>
      </c>
      <c r="G182" s="3">
        <v>0.81257359562351705</v>
      </c>
      <c r="H182" s="5">
        <v>0</v>
      </c>
      <c r="I182" s="5">
        <v>0</v>
      </c>
    </row>
    <row r="183" spans="1:9" x14ac:dyDescent="0.25">
      <c r="A183" t="s">
        <v>14856</v>
      </c>
      <c r="B183" t="s">
        <v>14835</v>
      </c>
      <c r="C183" s="3">
        <v>0.58863833391486298</v>
      </c>
      <c r="D183" s="3">
        <v>3.1630948489330599</v>
      </c>
      <c r="E183" s="3">
        <v>0.82954545454545503</v>
      </c>
      <c r="F183" s="3">
        <v>0.70959141622613597</v>
      </c>
      <c r="G183" s="3">
        <v>0.72077943046359105</v>
      </c>
      <c r="H183" s="5">
        <v>0</v>
      </c>
      <c r="I183" s="5">
        <v>0</v>
      </c>
    </row>
    <row r="184" spans="1:9" x14ac:dyDescent="0.25">
      <c r="A184" t="s">
        <v>14855</v>
      </c>
      <c r="B184" t="s">
        <v>14835</v>
      </c>
      <c r="C184" s="3">
        <v>0.58817404929208295</v>
      </c>
      <c r="D184" s="3">
        <v>7.9349556836563702</v>
      </c>
      <c r="E184" s="3">
        <v>0.981331168831169</v>
      </c>
      <c r="F184" s="3">
        <v>0.59936346462187495</v>
      </c>
      <c r="G184" s="3">
        <v>0.88584771989532096</v>
      </c>
      <c r="H184" s="5">
        <v>0</v>
      </c>
      <c r="I184" s="5">
        <v>0</v>
      </c>
    </row>
    <row r="185" spans="1:9" x14ac:dyDescent="0.25">
      <c r="A185" t="s">
        <v>14854</v>
      </c>
      <c r="B185" t="s">
        <v>14835</v>
      </c>
      <c r="C185" s="3">
        <v>0.57318157742614495</v>
      </c>
      <c r="D185" s="3">
        <v>2.1664965083260102</v>
      </c>
      <c r="E185" s="3">
        <v>0.85957792207792205</v>
      </c>
      <c r="F185" s="3">
        <v>0.66681747251086998</v>
      </c>
      <c r="G185" s="3">
        <v>0.74423185026320404</v>
      </c>
      <c r="H185" s="5">
        <v>0</v>
      </c>
      <c r="I185" s="5">
        <v>0</v>
      </c>
    </row>
    <row r="186" spans="1:9" x14ac:dyDescent="0.25">
      <c r="A186" t="s">
        <v>14853</v>
      </c>
      <c r="B186" t="s">
        <v>14835</v>
      </c>
      <c r="C186" s="3">
        <v>0.56420829562894004</v>
      </c>
      <c r="D186" s="3">
        <v>3.7528928129225601</v>
      </c>
      <c r="E186" s="3">
        <v>0.91071428571428603</v>
      </c>
      <c r="F186" s="3">
        <v>0.61952283441609102</v>
      </c>
      <c r="G186" s="3">
        <v>0.72905016990958305</v>
      </c>
      <c r="H186" s="5">
        <v>0</v>
      </c>
      <c r="I186" s="5">
        <v>0</v>
      </c>
    </row>
    <row r="187" spans="1:9" x14ac:dyDescent="0.25">
      <c r="A187" t="s">
        <v>14852</v>
      </c>
      <c r="B187" t="s">
        <v>14835</v>
      </c>
      <c r="C187" s="3">
        <v>0.56097697782353195</v>
      </c>
      <c r="D187" s="3">
        <v>1.4286772939450301</v>
      </c>
      <c r="E187" s="3">
        <v>0.68019480519480502</v>
      </c>
      <c r="F187" s="3">
        <v>0.82472987670476205</v>
      </c>
      <c r="G187" s="3">
        <v>0.59379649091324604</v>
      </c>
      <c r="H187" s="5">
        <v>0</v>
      </c>
      <c r="I187" s="5">
        <v>0</v>
      </c>
    </row>
    <row r="188" spans="1:9" x14ac:dyDescent="0.25">
      <c r="A188" t="s">
        <v>14851</v>
      </c>
      <c r="B188" t="s">
        <v>14835</v>
      </c>
      <c r="C188" s="3">
        <v>0.55858375223612799</v>
      </c>
      <c r="D188" s="3">
        <v>5.9815401930307797</v>
      </c>
      <c r="E188" s="3">
        <v>0.90340909090909105</v>
      </c>
      <c r="F188" s="3">
        <v>0.618306543355714</v>
      </c>
      <c r="G188" s="3">
        <v>0.79149998025821</v>
      </c>
      <c r="H188" s="5">
        <v>0</v>
      </c>
      <c r="I188" s="5">
        <v>0</v>
      </c>
    </row>
    <row r="189" spans="1:9" x14ac:dyDescent="0.25">
      <c r="A189" t="s">
        <v>14850</v>
      </c>
      <c r="B189" t="s">
        <v>14835</v>
      </c>
      <c r="C189" s="3">
        <v>0.55110561842231198</v>
      </c>
      <c r="D189" s="3">
        <v>3.3839349780720802</v>
      </c>
      <c r="E189" s="3">
        <v>0.59577922077922096</v>
      </c>
      <c r="F189" s="3">
        <v>0.92501651484507996</v>
      </c>
      <c r="G189" s="3">
        <v>0.52747737721399701</v>
      </c>
      <c r="H189" s="5">
        <v>0</v>
      </c>
      <c r="I189" s="5">
        <v>0</v>
      </c>
    </row>
    <row r="190" spans="1:9" x14ac:dyDescent="0.25">
      <c r="A190" t="s">
        <v>14849</v>
      </c>
      <c r="B190" t="s">
        <v>14835</v>
      </c>
      <c r="C190" s="3">
        <v>0.53261071563681195</v>
      </c>
      <c r="D190" s="3">
        <v>2.1254731695670102</v>
      </c>
      <c r="E190" s="3">
        <v>0.86120129870129902</v>
      </c>
      <c r="F190" s="3">
        <v>0.61845089695056799</v>
      </c>
      <c r="G190" s="3">
        <v>0.72151499797643104</v>
      </c>
      <c r="H190" s="5">
        <v>0</v>
      </c>
      <c r="I190" s="5">
        <v>0</v>
      </c>
    </row>
    <row r="191" spans="1:9" x14ac:dyDescent="0.25">
      <c r="A191" t="s">
        <v>14848</v>
      </c>
      <c r="B191" t="s">
        <v>14835</v>
      </c>
      <c r="C191" s="3">
        <v>0.53251917396418302</v>
      </c>
      <c r="D191" s="3">
        <v>2.29100659154216</v>
      </c>
      <c r="E191" s="3">
        <v>0.83279220779220797</v>
      </c>
      <c r="F191" s="3">
        <v>0.63943822838584197</v>
      </c>
      <c r="G191" s="3">
        <v>0.71637216942168203</v>
      </c>
      <c r="H191" s="5">
        <v>0</v>
      </c>
      <c r="I191" s="5">
        <v>0</v>
      </c>
    </row>
    <row r="192" spans="1:9" x14ac:dyDescent="0.25">
      <c r="A192" t="s">
        <v>14847</v>
      </c>
      <c r="B192" t="s">
        <v>14835</v>
      </c>
      <c r="C192" s="3">
        <v>0.53068621311337105</v>
      </c>
      <c r="D192" s="3">
        <v>3.22937489951163</v>
      </c>
      <c r="E192" s="3">
        <v>0.89691558441558406</v>
      </c>
      <c r="F192" s="3">
        <v>0.59167910819517899</v>
      </c>
      <c r="G192" s="3">
        <v>0.77554521299881096</v>
      </c>
      <c r="H192" s="5">
        <v>0</v>
      </c>
      <c r="I192" s="5">
        <v>0</v>
      </c>
    </row>
    <row r="193" spans="1:9" x14ac:dyDescent="0.25">
      <c r="A193" t="s">
        <v>14846</v>
      </c>
      <c r="B193" t="s">
        <v>14835</v>
      </c>
      <c r="C193" s="3">
        <v>0.50716463264827305</v>
      </c>
      <c r="D193" s="3">
        <v>0.95921889520449499</v>
      </c>
      <c r="E193" s="3">
        <v>0.77029220779220797</v>
      </c>
      <c r="F193" s="3">
        <v>0.65840550834844302</v>
      </c>
      <c r="G193" s="3">
        <v>0.67980675508739996</v>
      </c>
      <c r="H193" s="5">
        <v>0</v>
      </c>
      <c r="I193" s="5">
        <v>0</v>
      </c>
    </row>
    <row r="194" spans="1:9" x14ac:dyDescent="0.25">
      <c r="A194" t="s">
        <v>14845</v>
      </c>
      <c r="B194" t="s">
        <v>14835</v>
      </c>
      <c r="C194" s="3">
        <v>0.49955014975456302</v>
      </c>
      <c r="D194" s="3">
        <v>5.0585129733054597</v>
      </c>
      <c r="E194" s="3">
        <v>0.62581168831168799</v>
      </c>
      <c r="F194" s="3">
        <v>0.79824355965969096</v>
      </c>
      <c r="G194" s="3">
        <v>0.51870801952881995</v>
      </c>
      <c r="H194" s="5">
        <v>0</v>
      </c>
      <c r="I194" s="5">
        <v>0</v>
      </c>
    </row>
    <row r="195" spans="1:9" x14ac:dyDescent="0.25">
      <c r="A195" t="s">
        <v>14844</v>
      </c>
      <c r="B195" t="s">
        <v>14835</v>
      </c>
      <c r="C195" s="3">
        <v>0.49879897531719197</v>
      </c>
      <c r="D195" s="3">
        <v>0.66850701047291805</v>
      </c>
      <c r="E195" s="3">
        <v>0.60876623376623396</v>
      </c>
      <c r="F195" s="3">
        <v>0.81936045012103997</v>
      </c>
      <c r="G195" s="3">
        <v>0.55121443709033302</v>
      </c>
      <c r="H195" s="5">
        <v>0</v>
      </c>
      <c r="I195" s="5">
        <v>0</v>
      </c>
    </row>
    <row r="196" spans="1:9" x14ac:dyDescent="0.25">
      <c r="A196" t="s">
        <v>14843</v>
      </c>
      <c r="B196" t="s">
        <v>14835</v>
      </c>
      <c r="C196" s="3">
        <v>0.49663575660620402</v>
      </c>
      <c r="D196" s="3">
        <v>1.73848314197196</v>
      </c>
      <c r="E196" s="3">
        <v>0.58685064935064901</v>
      </c>
      <c r="F196" s="3">
        <v>0.84627282453505204</v>
      </c>
      <c r="G196" s="3">
        <v>0.50652191925857804</v>
      </c>
      <c r="H196" s="5">
        <v>0</v>
      </c>
      <c r="I196" s="5">
        <v>0</v>
      </c>
    </row>
    <row r="197" spans="1:9" x14ac:dyDescent="0.25">
      <c r="A197" t="s">
        <v>14842</v>
      </c>
      <c r="B197" t="s">
        <v>14835</v>
      </c>
      <c r="C197" s="3">
        <v>0.48719274570288601</v>
      </c>
      <c r="D197" s="3">
        <v>2.3378511412743501</v>
      </c>
      <c r="E197" s="3">
        <v>0.92938311688311703</v>
      </c>
      <c r="F197" s="3">
        <v>0.52421088445934905</v>
      </c>
      <c r="G197" s="3">
        <v>0.82163284021378402</v>
      </c>
      <c r="H197" s="5">
        <v>0</v>
      </c>
      <c r="I197" s="5">
        <v>0</v>
      </c>
    </row>
    <row r="198" spans="1:9" x14ac:dyDescent="0.25">
      <c r="A198" t="s">
        <v>14841</v>
      </c>
      <c r="B198" t="s">
        <v>14835</v>
      </c>
      <c r="C198" s="3">
        <v>0.470921173702255</v>
      </c>
      <c r="D198" s="3">
        <v>2.6564508747981699</v>
      </c>
      <c r="E198" s="3">
        <v>0.61444805194805197</v>
      </c>
      <c r="F198" s="3">
        <v>0.76641332364752801</v>
      </c>
      <c r="G198" s="3">
        <v>0.53490732115453299</v>
      </c>
      <c r="H198" s="5">
        <v>0</v>
      </c>
      <c r="I198" s="5">
        <v>0</v>
      </c>
    </row>
    <row r="199" spans="1:9" x14ac:dyDescent="0.25">
      <c r="A199" t="s">
        <v>14840</v>
      </c>
      <c r="B199" t="s">
        <v>14835</v>
      </c>
      <c r="C199" s="3">
        <v>0.46392007550716902</v>
      </c>
      <c r="D199" s="3">
        <v>7.30596735459571</v>
      </c>
      <c r="E199" s="3">
        <v>0.96509740259740295</v>
      </c>
      <c r="F199" s="3">
        <v>0.48069767285519899</v>
      </c>
      <c r="G199" s="3">
        <v>0.83879850188986305</v>
      </c>
      <c r="H199" s="5">
        <v>0</v>
      </c>
      <c r="I199" s="5">
        <v>0</v>
      </c>
    </row>
    <row r="200" spans="1:9" x14ac:dyDescent="0.25">
      <c r="A200" t="s">
        <v>14839</v>
      </c>
      <c r="B200" t="s">
        <v>14835</v>
      </c>
      <c r="C200" s="3">
        <v>0.46115577896453402</v>
      </c>
      <c r="D200" s="3">
        <v>1.7472754121593099</v>
      </c>
      <c r="E200" s="3">
        <v>0.86282467532467499</v>
      </c>
      <c r="F200" s="3">
        <v>0.53447217279803005</v>
      </c>
      <c r="G200" s="3">
        <v>0.74332138009569104</v>
      </c>
      <c r="H200" s="5">
        <v>0</v>
      </c>
      <c r="I200" s="5">
        <v>0</v>
      </c>
    </row>
    <row r="201" spans="1:9" x14ac:dyDescent="0.25">
      <c r="A201" t="s">
        <v>14838</v>
      </c>
      <c r="B201" t="s">
        <v>14835</v>
      </c>
      <c r="C201" s="3">
        <v>0.45317890471283501</v>
      </c>
      <c r="D201" s="3">
        <v>0.92466271564653901</v>
      </c>
      <c r="E201" s="3">
        <v>0.668831168831169</v>
      </c>
      <c r="F201" s="3">
        <v>0.67756845947355904</v>
      </c>
      <c r="G201" s="3">
        <v>0.59165430972067201</v>
      </c>
      <c r="H201" s="5">
        <v>0</v>
      </c>
      <c r="I201" s="5">
        <v>0</v>
      </c>
    </row>
    <row r="202" spans="1:9" x14ac:dyDescent="0.25">
      <c r="A202" t="s">
        <v>14837</v>
      </c>
      <c r="B202" t="s">
        <v>14835</v>
      </c>
      <c r="C202" s="3">
        <v>0.447367400168039</v>
      </c>
      <c r="D202" s="3">
        <v>0.86252416367149498</v>
      </c>
      <c r="E202" s="3">
        <v>0.71185064935064901</v>
      </c>
      <c r="F202" s="3">
        <v>0.62845682668987901</v>
      </c>
      <c r="G202" s="3">
        <v>0.615450830862459</v>
      </c>
      <c r="H202" s="5">
        <v>0</v>
      </c>
      <c r="I202" s="5">
        <v>0</v>
      </c>
    </row>
    <row r="203" spans="1:9" x14ac:dyDescent="0.25">
      <c r="A203" t="s">
        <v>14836</v>
      </c>
      <c r="B203" t="s">
        <v>14835</v>
      </c>
      <c r="C203" s="3">
        <v>0.44605982553204199</v>
      </c>
      <c r="D203" s="3">
        <v>0.607550683466341</v>
      </c>
      <c r="E203" s="3">
        <v>0.63717532467532501</v>
      </c>
      <c r="F203" s="3">
        <v>0.70005822300060605</v>
      </c>
      <c r="G203" s="3">
        <v>0.55720774213800395</v>
      </c>
      <c r="H203" s="5">
        <v>0</v>
      </c>
      <c r="I203" s="5">
        <v>0</v>
      </c>
    </row>
    <row r="204" spans="1:9" x14ac:dyDescent="0.25">
      <c r="A204" t="s">
        <v>14834</v>
      </c>
      <c r="B204" t="s">
        <v>1156</v>
      </c>
      <c r="C204" s="3">
        <v>0.92740503832911803</v>
      </c>
      <c r="D204" s="3">
        <v>7.9634749958596798</v>
      </c>
      <c r="E204" s="3">
        <v>0.97916666666666696</v>
      </c>
      <c r="F204" s="3">
        <v>0.94713706042122703</v>
      </c>
      <c r="G204" s="3">
        <v>0.84865138589283795</v>
      </c>
      <c r="H204" s="5">
        <v>1.20170793401503E-120</v>
      </c>
      <c r="I204" s="5">
        <v>4.9402814021325003E-115</v>
      </c>
    </row>
    <row r="205" spans="1:9" x14ac:dyDescent="0.25">
      <c r="A205" t="s">
        <v>14833</v>
      </c>
      <c r="B205" t="s">
        <v>1156</v>
      </c>
      <c r="C205" s="3">
        <v>0.64905700754318596</v>
      </c>
      <c r="D205" s="3">
        <v>2.2988465503324198</v>
      </c>
      <c r="E205" s="3">
        <v>0.6875</v>
      </c>
      <c r="F205" s="3">
        <v>0.94408292006281602</v>
      </c>
      <c r="G205" s="3">
        <v>0.60318719765314499</v>
      </c>
      <c r="H205" s="5">
        <v>7.4539831713312999E-86</v>
      </c>
      <c r="I205" s="5">
        <v>3.0643697516501601E-80</v>
      </c>
    </row>
    <row r="206" spans="1:9" x14ac:dyDescent="0.25">
      <c r="A206" t="s">
        <v>14832</v>
      </c>
      <c r="B206" t="s">
        <v>1156</v>
      </c>
      <c r="C206" s="3">
        <v>0.62536282765243301</v>
      </c>
      <c r="D206" s="3">
        <v>3.59948342343358</v>
      </c>
      <c r="E206" s="3">
        <v>0.75</v>
      </c>
      <c r="F206" s="3">
        <v>0.83381710353657801</v>
      </c>
      <c r="G206" s="3">
        <v>0.49316799484069501</v>
      </c>
      <c r="H206" s="5">
        <v>2.26394509912337E-70</v>
      </c>
      <c r="I206" s="5">
        <v>9.3071914997511303E-65</v>
      </c>
    </row>
    <row r="207" spans="1:9" x14ac:dyDescent="0.25">
      <c r="A207" t="s">
        <v>14831</v>
      </c>
      <c r="B207" t="s">
        <v>1156</v>
      </c>
      <c r="C207" s="3">
        <v>0.61127504327402105</v>
      </c>
      <c r="D207" s="3">
        <v>1.5448579252911401</v>
      </c>
      <c r="E207" s="3">
        <v>0.64583333333333304</v>
      </c>
      <c r="F207" s="3">
        <v>0.94649038958557996</v>
      </c>
      <c r="G207" s="3">
        <v>0.50789161371543601</v>
      </c>
      <c r="H207" s="5">
        <v>1.93505683095892E-72</v>
      </c>
      <c r="I207" s="5">
        <v>7.9551153849136505E-67</v>
      </c>
    </row>
    <row r="208" spans="1:9" x14ac:dyDescent="0.25">
      <c r="A208" t="s">
        <v>14830</v>
      </c>
      <c r="B208" t="s">
        <v>1156</v>
      </c>
      <c r="C208" s="3">
        <v>0.57129656509271698</v>
      </c>
      <c r="D208" s="3">
        <v>9.6275636211093403</v>
      </c>
      <c r="E208" s="3">
        <v>0.95833333333333304</v>
      </c>
      <c r="F208" s="3">
        <v>0.59613554618370501</v>
      </c>
      <c r="G208" s="3">
        <v>0.47309679414212102</v>
      </c>
      <c r="H208" s="5">
        <v>1.48713467986036E-67</v>
      </c>
      <c r="I208" s="5">
        <v>6.1136850256399401E-62</v>
      </c>
    </row>
    <row r="209" spans="1:9" x14ac:dyDescent="0.25">
      <c r="A209" t="s">
        <v>14829</v>
      </c>
      <c r="B209" t="s">
        <v>1156</v>
      </c>
      <c r="C209" s="3">
        <v>0.54642526350107101</v>
      </c>
      <c r="D209" s="3">
        <v>10.1667330098291</v>
      </c>
      <c r="E209" s="3">
        <v>0.97916666666666696</v>
      </c>
      <c r="F209" s="3">
        <v>0.55805133293726406</v>
      </c>
      <c r="G209" s="3">
        <v>0.31058134246341501</v>
      </c>
      <c r="H209" s="5">
        <v>8.1748416048629797E-45</v>
      </c>
      <c r="I209" s="5">
        <v>3.3607182579672E-39</v>
      </c>
    </row>
    <row r="210" spans="1:9" x14ac:dyDescent="0.25">
      <c r="A210" t="s">
        <v>14828</v>
      </c>
      <c r="B210" t="s">
        <v>1156</v>
      </c>
      <c r="C210" s="3">
        <v>0.53864445035752695</v>
      </c>
      <c r="D210" s="3">
        <v>1.8637443504745299</v>
      </c>
      <c r="E210" s="3">
        <v>0.5625</v>
      </c>
      <c r="F210" s="3">
        <v>0.957590133968938</v>
      </c>
      <c r="G210" s="3">
        <v>0.47593093467713499</v>
      </c>
      <c r="H210" s="5">
        <v>5.9516460404907298E-68</v>
      </c>
      <c r="I210" s="5">
        <v>2.4467514454759401E-62</v>
      </c>
    </row>
    <row r="211" spans="1:9" x14ac:dyDescent="0.25">
      <c r="A211" t="s">
        <v>14827</v>
      </c>
      <c r="B211" t="s">
        <v>1156</v>
      </c>
      <c r="C211" s="3">
        <v>0.49491382268186901</v>
      </c>
      <c r="D211" s="3">
        <v>3.5597036787011702</v>
      </c>
      <c r="E211" s="3">
        <v>0.83333333333333304</v>
      </c>
      <c r="F211" s="3">
        <v>0.59389658721824301</v>
      </c>
      <c r="G211" s="3">
        <v>0.242142947645934</v>
      </c>
      <c r="H211" s="5">
        <v>2.857357886829E-35</v>
      </c>
      <c r="I211" s="5">
        <v>1.17467411406484E-29</v>
      </c>
    </row>
    <row r="212" spans="1:9" x14ac:dyDescent="0.25">
      <c r="A212" t="s">
        <v>14826</v>
      </c>
      <c r="B212" t="s">
        <v>1156</v>
      </c>
      <c r="C212" s="3">
        <v>0.49303697580210898</v>
      </c>
      <c r="D212" s="3">
        <v>9.4930396211703805</v>
      </c>
      <c r="E212" s="3">
        <v>0.97916666666666696</v>
      </c>
      <c r="F212" s="3">
        <v>0.50352712422343004</v>
      </c>
      <c r="G212" s="3">
        <v>0.65074885542613103</v>
      </c>
      <c r="H212" s="5">
        <v>1.44001921666609E-92</v>
      </c>
      <c r="I212" s="5">
        <v>5.9199910006751201E-87</v>
      </c>
    </row>
    <row r="213" spans="1:9" x14ac:dyDescent="0.25">
      <c r="A213" t="s">
        <v>14825</v>
      </c>
      <c r="B213" t="s">
        <v>1156</v>
      </c>
      <c r="C213" s="3">
        <v>0.49215590920823499</v>
      </c>
      <c r="D213" s="3">
        <v>1.8509380366745301</v>
      </c>
      <c r="E213" s="3">
        <v>0.77083333333333304</v>
      </c>
      <c r="F213" s="3">
        <v>0.63847253086473699</v>
      </c>
      <c r="G213" s="3">
        <v>0.236854095063213</v>
      </c>
      <c r="H213" s="5">
        <v>1.5591990415521E-34</v>
      </c>
      <c r="I213" s="5">
        <v>6.4099452197727803E-29</v>
      </c>
    </row>
    <row r="214" spans="1:9" x14ac:dyDescent="0.25">
      <c r="A214" t="s">
        <v>14824</v>
      </c>
      <c r="B214" t="s">
        <v>1156</v>
      </c>
      <c r="C214" s="3">
        <v>0.472356265811537</v>
      </c>
      <c r="D214" s="3">
        <v>2.3782980118328001</v>
      </c>
      <c r="E214" s="3">
        <v>0.72916666666666696</v>
      </c>
      <c r="F214" s="3">
        <v>0.64780287882725096</v>
      </c>
      <c r="G214" s="3">
        <v>0.28526567922430401</v>
      </c>
      <c r="H214" s="5">
        <v>2.7826757882219399E-41</v>
      </c>
      <c r="I214" s="5">
        <v>1.14397192991698E-35</v>
      </c>
    </row>
    <row r="215" spans="1:9" x14ac:dyDescent="0.25">
      <c r="A215" t="s">
        <v>14823</v>
      </c>
      <c r="B215" t="s">
        <v>1156</v>
      </c>
      <c r="C215" s="3">
        <v>0.446179638288628</v>
      </c>
      <c r="D215" s="3">
        <v>1.8710889001347899</v>
      </c>
      <c r="E215" s="3">
        <v>0.66666666666666696</v>
      </c>
      <c r="F215" s="3">
        <v>0.66926945743294197</v>
      </c>
      <c r="G215" s="3">
        <v>0.31049563513684197</v>
      </c>
      <c r="H215" s="5">
        <v>8.4031297535214899E-45</v>
      </c>
      <c r="I215" s="5">
        <v>3.45456865732145E-39</v>
      </c>
    </row>
    <row r="216" spans="1:9" x14ac:dyDescent="0.25">
      <c r="A216" t="s">
        <v>14822</v>
      </c>
      <c r="B216" t="s">
        <v>1156</v>
      </c>
      <c r="C216" s="3">
        <v>0.44447977084148899</v>
      </c>
      <c r="D216" s="3">
        <v>1.53546527090199</v>
      </c>
      <c r="E216" s="3">
        <v>0.66666666666666696</v>
      </c>
      <c r="F216" s="3">
        <v>0.66671965626223395</v>
      </c>
      <c r="G216" s="3">
        <v>0.237500802108708</v>
      </c>
      <c r="H216" s="5">
        <v>1.26705166752231E-34</v>
      </c>
      <c r="I216" s="5">
        <v>5.2089127577675804E-29</v>
      </c>
    </row>
    <row r="217" spans="1:9" x14ac:dyDescent="0.25">
      <c r="A217" t="s">
        <v>14821</v>
      </c>
      <c r="B217" t="s">
        <v>1156</v>
      </c>
      <c r="C217" s="3">
        <v>0.43080377243580298</v>
      </c>
      <c r="D217" s="3">
        <v>4.4114630177444303</v>
      </c>
      <c r="E217" s="3">
        <v>0.9375</v>
      </c>
      <c r="F217" s="3">
        <v>0.45952402393152297</v>
      </c>
      <c r="G217" s="3">
        <v>0.215262398343119</v>
      </c>
      <c r="H217" s="5">
        <v>1.5879598208297799E-31</v>
      </c>
      <c r="I217" s="5">
        <v>6.5281822214222601E-26</v>
      </c>
    </row>
    <row r="218" spans="1:9" x14ac:dyDescent="0.25">
      <c r="A218" t="s">
        <v>14820</v>
      </c>
      <c r="B218" t="s">
        <v>1156</v>
      </c>
      <c r="C218" s="3">
        <v>0.41865185229401197</v>
      </c>
      <c r="D218" s="3">
        <v>1.05777285624966</v>
      </c>
      <c r="E218" s="3">
        <v>0.52083333333333304</v>
      </c>
      <c r="F218" s="3">
        <v>0.80381155640450397</v>
      </c>
      <c r="G218" s="3">
        <v>0.32140595562143498</v>
      </c>
      <c r="H218" s="5">
        <v>2.5206565891217E-46</v>
      </c>
      <c r="I218" s="5">
        <v>1.03625452707088E-40</v>
      </c>
    </row>
    <row r="219" spans="1:9" x14ac:dyDescent="0.25">
      <c r="A219" t="s">
        <v>14819</v>
      </c>
      <c r="B219" t="s">
        <v>1156</v>
      </c>
      <c r="C219" s="3">
        <v>0.41677545116644399</v>
      </c>
      <c r="D219" s="3">
        <v>6.11935756680474</v>
      </c>
      <c r="E219" s="3">
        <v>0.9375</v>
      </c>
      <c r="F219" s="3">
        <v>0.444560481244206</v>
      </c>
      <c r="G219" s="3">
        <v>0.24534513309641701</v>
      </c>
      <c r="H219" s="5">
        <v>1.0226961790987899E-35</v>
      </c>
      <c r="I219" s="5">
        <v>4.2043551270840899E-30</v>
      </c>
    </row>
    <row r="220" spans="1:9" x14ac:dyDescent="0.25">
      <c r="A220" t="s">
        <v>14818</v>
      </c>
      <c r="B220" t="s">
        <v>1156</v>
      </c>
      <c r="C220" s="3">
        <v>0.39878297020035403</v>
      </c>
      <c r="D220" s="3">
        <v>5.89760836001222</v>
      </c>
      <c r="E220" s="3">
        <v>0.95833333333333304</v>
      </c>
      <c r="F220" s="3">
        <v>0.41612136020906498</v>
      </c>
      <c r="G220" s="3">
        <v>0.33036869711046202</v>
      </c>
      <c r="H220" s="5">
        <v>1.4128122796691299E-47</v>
      </c>
      <c r="I220" s="5">
        <v>5.8081419223337599E-42</v>
      </c>
    </row>
    <row r="221" spans="1:9" x14ac:dyDescent="0.25">
      <c r="A221" t="s">
        <v>14817</v>
      </c>
      <c r="B221" t="s">
        <v>1156</v>
      </c>
      <c r="C221" s="3">
        <v>0.37105674328660299</v>
      </c>
      <c r="D221" s="3">
        <v>0.91872928400922904</v>
      </c>
      <c r="E221" s="3">
        <v>0.45833333333333298</v>
      </c>
      <c r="F221" s="3">
        <v>0.80957834898895098</v>
      </c>
      <c r="G221" s="3">
        <v>0.22500678404199501</v>
      </c>
      <c r="H221" s="5">
        <v>6.9736109635954597E-33</v>
      </c>
      <c r="I221" s="5">
        <v>2.8668863351889099E-27</v>
      </c>
    </row>
    <row r="222" spans="1:9" x14ac:dyDescent="0.25">
      <c r="A222" t="s">
        <v>14816</v>
      </c>
      <c r="B222" t="s">
        <v>1156</v>
      </c>
      <c r="C222" s="3">
        <v>0.36933071313486698</v>
      </c>
      <c r="D222" s="3">
        <v>0.986560428059163</v>
      </c>
      <c r="E222" s="3">
        <v>0.52083333333333304</v>
      </c>
      <c r="F222" s="3">
        <v>0.70911496921894401</v>
      </c>
      <c r="G222" s="3">
        <v>0.18338650067732301</v>
      </c>
      <c r="H222" s="5">
        <v>4.3689844550672097E-27</v>
      </c>
      <c r="I222" s="5">
        <v>1.7961113544004098E-21</v>
      </c>
    </row>
    <row r="223" spans="1:9" x14ac:dyDescent="0.25">
      <c r="A223" t="s">
        <v>14815</v>
      </c>
      <c r="B223" t="s">
        <v>1156</v>
      </c>
      <c r="C223" s="3">
        <v>0.36535587045234502</v>
      </c>
      <c r="D223" s="3">
        <v>4.1726406739069901</v>
      </c>
      <c r="E223" s="3">
        <v>0.95833333333333304</v>
      </c>
      <c r="F223" s="3">
        <v>0.38124090829809898</v>
      </c>
      <c r="G223" s="3">
        <v>0.22316308218356801</v>
      </c>
      <c r="H223" s="5">
        <v>1.2597827802615801E-32</v>
      </c>
      <c r="I223" s="5">
        <v>5.1790299987943597E-27</v>
      </c>
    </row>
    <row r="224" spans="1:9" x14ac:dyDescent="0.25">
      <c r="A224" t="s">
        <v>14814</v>
      </c>
      <c r="B224" t="s">
        <v>1156</v>
      </c>
      <c r="C224" s="3">
        <v>0.36461723685714797</v>
      </c>
      <c r="D224" s="3">
        <v>1.19567053546159</v>
      </c>
      <c r="E224" s="3">
        <v>0.5</v>
      </c>
      <c r="F224" s="3">
        <v>0.72923447371429595</v>
      </c>
      <c r="G224" s="3">
        <v>0.33321285257940703</v>
      </c>
      <c r="H224" s="5">
        <v>5.6610677456818206E-48</v>
      </c>
      <c r="I224" s="5">
        <v>2.3272932555885199E-42</v>
      </c>
    </row>
    <row r="225" spans="1:9" x14ac:dyDescent="0.25">
      <c r="A225" t="s">
        <v>14813</v>
      </c>
      <c r="B225" t="s">
        <v>1156</v>
      </c>
      <c r="C225" s="3">
        <v>0.35331334047568502</v>
      </c>
      <c r="D225" s="3">
        <v>2.0136063486639402</v>
      </c>
      <c r="E225" s="3">
        <v>0.66666666666666696</v>
      </c>
      <c r="F225" s="3">
        <v>0.52997001071352801</v>
      </c>
      <c r="G225" s="3">
        <v>0.19988206831742</v>
      </c>
      <c r="H225" s="5">
        <v>2.20311048546331E-29</v>
      </c>
      <c r="I225" s="5">
        <v>9.05709736126395E-24</v>
      </c>
    </row>
    <row r="226" spans="1:9" x14ac:dyDescent="0.25">
      <c r="A226" t="s">
        <v>14812</v>
      </c>
      <c r="B226" t="s">
        <v>1156</v>
      </c>
      <c r="C226" s="3">
        <v>0.35217851311193699</v>
      </c>
      <c r="D226" s="3">
        <v>1.0860412053747901</v>
      </c>
      <c r="E226" s="3">
        <v>0.5625</v>
      </c>
      <c r="F226" s="3">
        <v>0.626095134421222</v>
      </c>
      <c r="G226" s="3">
        <v>0.14064019449173601</v>
      </c>
      <c r="H226" s="5">
        <v>3.9348386057647196E-21</v>
      </c>
      <c r="I226" s="5">
        <v>1.6176318250228999E-15</v>
      </c>
    </row>
    <row r="227" spans="1:9" x14ac:dyDescent="0.25">
      <c r="A227" t="s">
        <v>14811</v>
      </c>
      <c r="B227" t="s">
        <v>1156</v>
      </c>
      <c r="C227" s="3">
        <v>0.34833251890344102</v>
      </c>
      <c r="D227" s="3">
        <v>5.3541129251024202</v>
      </c>
      <c r="E227" s="3">
        <v>0.70833333333333304</v>
      </c>
      <c r="F227" s="3">
        <v>0.49176355609897499</v>
      </c>
      <c r="G227" s="3">
        <v>0.175661424283339</v>
      </c>
      <c r="H227" s="5">
        <v>5.2030860877075297E-26</v>
      </c>
      <c r="I227" s="5">
        <v>2.1390147060870001E-20</v>
      </c>
    </row>
    <row r="228" spans="1:9" x14ac:dyDescent="0.25">
      <c r="A228" t="s">
        <v>14810</v>
      </c>
      <c r="B228" t="s">
        <v>1156</v>
      </c>
      <c r="C228" s="3">
        <v>0.34510383545969803</v>
      </c>
      <c r="D228" s="3">
        <v>1.0944915300339599</v>
      </c>
      <c r="E228" s="3">
        <v>0.54166666666666696</v>
      </c>
      <c r="F228" s="3">
        <v>0.637114773156366</v>
      </c>
      <c r="G228" s="3">
        <v>0.19685719037534599</v>
      </c>
      <c r="H228" s="5">
        <v>5.8119228592900902E-29</v>
      </c>
      <c r="I228" s="5">
        <v>2.38931054706845E-23</v>
      </c>
    </row>
    <row r="229" spans="1:9" x14ac:dyDescent="0.25">
      <c r="A229" t="s">
        <v>14809</v>
      </c>
      <c r="B229" t="s">
        <v>521</v>
      </c>
      <c r="C229" s="3">
        <v>0.94084361014883999</v>
      </c>
      <c r="D229" s="3">
        <v>220.70243713682601</v>
      </c>
      <c r="E229" s="3">
        <v>0.98548621190130603</v>
      </c>
      <c r="F229" s="3">
        <v>0.95469992252216596</v>
      </c>
      <c r="G229" s="3">
        <v>0.94709891883903397</v>
      </c>
      <c r="H229" s="5">
        <v>0</v>
      </c>
      <c r="I229" s="5">
        <v>0</v>
      </c>
    </row>
    <row r="230" spans="1:9" x14ac:dyDescent="0.25">
      <c r="A230" t="s">
        <v>14808</v>
      </c>
      <c r="B230" t="s">
        <v>521</v>
      </c>
      <c r="C230" s="3">
        <v>0.919410950100229</v>
      </c>
      <c r="D230" s="3">
        <v>123.790922854076</v>
      </c>
      <c r="E230" s="3">
        <v>0.98113207547169801</v>
      </c>
      <c r="F230" s="3">
        <v>0.93709192990984802</v>
      </c>
      <c r="G230" s="3">
        <v>0.92433887613745802</v>
      </c>
      <c r="H230" s="5">
        <v>0</v>
      </c>
      <c r="I230" s="5">
        <v>0</v>
      </c>
    </row>
    <row r="231" spans="1:9" x14ac:dyDescent="0.25">
      <c r="A231" t="s">
        <v>14807</v>
      </c>
      <c r="B231" t="s">
        <v>521</v>
      </c>
      <c r="C231" s="3">
        <v>0.87125533839665403</v>
      </c>
      <c r="D231" s="3">
        <v>8.7992732534956293</v>
      </c>
      <c r="E231" s="3">
        <v>0.96952104499274305</v>
      </c>
      <c r="F231" s="3">
        <v>0.89864510202888404</v>
      </c>
      <c r="G231" s="3">
        <v>0.88871575093510402</v>
      </c>
      <c r="H231" s="5">
        <v>0</v>
      </c>
      <c r="I231" s="5">
        <v>0</v>
      </c>
    </row>
    <row r="232" spans="1:9" x14ac:dyDescent="0.25">
      <c r="A232" t="s">
        <v>14806</v>
      </c>
      <c r="B232" t="s">
        <v>521</v>
      </c>
      <c r="C232" s="3">
        <v>0.87008039894969202</v>
      </c>
      <c r="D232" s="3">
        <v>38.485365934722999</v>
      </c>
      <c r="E232" s="3">
        <v>0.90130624092888201</v>
      </c>
      <c r="F232" s="3">
        <v>0.96535490318250905</v>
      </c>
      <c r="G232" s="3">
        <v>0.84694787463167798</v>
      </c>
      <c r="H232" s="5">
        <v>0</v>
      </c>
      <c r="I232" s="5">
        <v>0</v>
      </c>
    </row>
    <row r="233" spans="1:9" x14ac:dyDescent="0.25">
      <c r="A233" t="s">
        <v>14805</v>
      </c>
      <c r="B233" t="s">
        <v>521</v>
      </c>
      <c r="C233" s="3">
        <v>0.80317656380148905</v>
      </c>
      <c r="D233" s="3">
        <v>15.138771153976499</v>
      </c>
      <c r="E233" s="3">
        <v>0.92162554426705401</v>
      </c>
      <c r="F233" s="3">
        <v>0.87147819284917405</v>
      </c>
      <c r="G233" s="3">
        <v>0.72902105528692995</v>
      </c>
      <c r="H233" s="5">
        <v>0</v>
      </c>
      <c r="I233" s="5">
        <v>0</v>
      </c>
    </row>
    <row r="234" spans="1:9" x14ac:dyDescent="0.25">
      <c r="A234" t="s">
        <v>14804</v>
      </c>
      <c r="B234" t="s">
        <v>521</v>
      </c>
      <c r="C234" s="3">
        <v>0.76573668937640404</v>
      </c>
      <c r="D234" s="3">
        <v>18.113341308045499</v>
      </c>
      <c r="E234" s="3">
        <v>0.92162554426705401</v>
      </c>
      <c r="F234" s="3">
        <v>0.83085445508715305</v>
      </c>
      <c r="G234" s="3">
        <v>0.80008456431637898</v>
      </c>
      <c r="H234" s="5">
        <v>0</v>
      </c>
      <c r="I234" s="5">
        <v>0</v>
      </c>
    </row>
    <row r="235" spans="1:9" x14ac:dyDescent="0.25">
      <c r="A235" t="s">
        <v>14803</v>
      </c>
      <c r="B235" t="s">
        <v>521</v>
      </c>
      <c r="C235" s="3">
        <v>0.75987651542916601</v>
      </c>
      <c r="D235" s="3">
        <v>34.951266371389799</v>
      </c>
      <c r="E235" s="3">
        <v>0.93613933236574698</v>
      </c>
      <c r="F235" s="3">
        <v>0.81171305291580598</v>
      </c>
      <c r="G235" s="3">
        <v>0.66789648926645695</v>
      </c>
      <c r="H235" s="5">
        <v>0</v>
      </c>
      <c r="I235" s="5">
        <v>0</v>
      </c>
    </row>
    <row r="236" spans="1:9" x14ac:dyDescent="0.25">
      <c r="A236" t="s">
        <v>14802</v>
      </c>
      <c r="B236" t="s">
        <v>521</v>
      </c>
      <c r="C236" s="3">
        <v>0.73802794596012999</v>
      </c>
      <c r="D236" s="3">
        <v>4.7501797717957199</v>
      </c>
      <c r="E236" s="3">
        <v>0.80116110304789501</v>
      </c>
      <c r="F236" s="3">
        <v>0.92119792530168398</v>
      </c>
      <c r="G236" s="3">
        <v>0.70477039993322999</v>
      </c>
      <c r="H236" s="5">
        <v>0</v>
      </c>
      <c r="I236" s="5">
        <v>0</v>
      </c>
    </row>
    <row r="237" spans="1:9" x14ac:dyDescent="0.25">
      <c r="A237" t="s">
        <v>14801</v>
      </c>
      <c r="B237" t="s">
        <v>521</v>
      </c>
      <c r="C237" s="3">
        <v>0.71558617551557302</v>
      </c>
      <c r="D237" s="3">
        <v>8.50340470362279</v>
      </c>
      <c r="E237" s="3">
        <v>0.95210449927431096</v>
      </c>
      <c r="F237" s="3">
        <v>0.75158365080827705</v>
      </c>
      <c r="G237" s="3">
        <v>0.62369804657264405</v>
      </c>
      <c r="H237" s="5">
        <v>0</v>
      </c>
      <c r="I237" s="5">
        <v>0</v>
      </c>
    </row>
    <row r="238" spans="1:9" x14ac:dyDescent="0.25">
      <c r="A238" t="s">
        <v>14800</v>
      </c>
      <c r="B238" t="s">
        <v>521</v>
      </c>
      <c r="C238" s="3">
        <v>0.685613396003519</v>
      </c>
      <c r="D238" s="3">
        <v>5.0517485614926496</v>
      </c>
      <c r="E238" s="3">
        <v>0.86647314949201704</v>
      </c>
      <c r="F238" s="3">
        <v>0.791269061719304</v>
      </c>
      <c r="G238" s="3">
        <v>0.59018668056253698</v>
      </c>
      <c r="H238" s="5">
        <v>0</v>
      </c>
      <c r="I238" s="5">
        <v>0</v>
      </c>
    </row>
    <row r="239" spans="1:9" x14ac:dyDescent="0.25">
      <c r="A239" t="s">
        <v>14799</v>
      </c>
      <c r="B239" t="s">
        <v>521</v>
      </c>
      <c r="C239" s="3">
        <v>0.68336295756598997</v>
      </c>
      <c r="D239" s="3">
        <v>3.2201803428367</v>
      </c>
      <c r="E239" s="3">
        <v>0.80551523947750403</v>
      </c>
      <c r="F239" s="3">
        <v>0.848355095068409</v>
      </c>
      <c r="G239" s="3">
        <v>0.61542682599621801</v>
      </c>
      <c r="H239" s="5">
        <v>0</v>
      </c>
      <c r="I239" s="5">
        <v>0</v>
      </c>
    </row>
    <row r="240" spans="1:9" x14ac:dyDescent="0.25">
      <c r="A240" t="s">
        <v>14798</v>
      </c>
      <c r="B240" t="s">
        <v>521</v>
      </c>
      <c r="C240" s="3">
        <v>0.67692920967042902</v>
      </c>
      <c r="D240" s="3">
        <v>62.906561621357802</v>
      </c>
      <c r="E240" s="3">
        <v>0.97532656023222097</v>
      </c>
      <c r="F240" s="3">
        <v>0.69405390693887703</v>
      </c>
      <c r="G240" s="3">
        <v>0.54488280000843103</v>
      </c>
      <c r="H240" s="5">
        <v>0</v>
      </c>
      <c r="I240" s="5">
        <v>0</v>
      </c>
    </row>
    <row r="241" spans="1:9" x14ac:dyDescent="0.25">
      <c r="A241" t="s">
        <v>14797</v>
      </c>
      <c r="B241" t="s">
        <v>521</v>
      </c>
      <c r="C241" s="3">
        <v>0.67552974873188998</v>
      </c>
      <c r="D241" s="3">
        <v>15.991361207832499</v>
      </c>
      <c r="E241" s="3">
        <v>0.93904208998548599</v>
      </c>
      <c r="F241" s="3">
        <v>0.71938175715034303</v>
      </c>
      <c r="G241" s="3">
        <v>0.58949639831443801</v>
      </c>
      <c r="H241" s="5">
        <v>0</v>
      </c>
      <c r="I241" s="5">
        <v>0</v>
      </c>
    </row>
    <row r="242" spans="1:9" x14ac:dyDescent="0.25">
      <c r="A242" t="s">
        <v>14796</v>
      </c>
      <c r="B242" t="s">
        <v>521</v>
      </c>
      <c r="C242" s="3">
        <v>0.66782542395304501</v>
      </c>
      <c r="D242" s="3">
        <v>4.9357121767457199</v>
      </c>
      <c r="E242" s="3">
        <v>0.87082728592162595</v>
      </c>
      <c r="F242" s="3">
        <v>0.76688619517274603</v>
      </c>
      <c r="G242" s="3">
        <v>0.57396895597411801</v>
      </c>
      <c r="H242" s="5">
        <v>0</v>
      </c>
      <c r="I242" s="5">
        <v>0</v>
      </c>
    </row>
    <row r="243" spans="1:9" x14ac:dyDescent="0.25">
      <c r="A243" t="s">
        <v>14795</v>
      </c>
      <c r="B243" t="s">
        <v>521</v>
      </c>
      <c r="C243" s="3">
        <v>0.66499475837081201</v>
      </c>
      <c r="D243" s="3">
        <v>6.2083897009171602</v>
      </c>
      <c r="E243" s="3">
        <v>0.84470246734397703</v>
      </c>
      <c r="F243" s="3">
        <v>0.78725324487541204</v>
      </c>
      <c r="G243" s="3">
        <v>0.64795022922496703</v>
      </c>
      <c r="H243" s="5">
        <v>0</v>
      </c>
      <c r="I243" s="5">
        <v>0</v>
      </c>
    </row>
    <row r="244" spans="1:9" x14ac:dyDescent="0.25">
      <c r="A244" t="s">
        <v>14794</v>
      </c>
      <c r="B244" t="s">
        <v>521</v>
      </c>
      <c r="C244" s="3">
        <v>0.66291963427230605</v>
      </c>
      <c r="D244" s="3">
        <v>2.63359758865038</v>
      </c>
      <c r="E244" s="3">
        <v>0.74310595065312002</v>
      </c>
      <c r="F244" s="3">
        <v>0.89209302346410002</v>
      </c>
      <c r="G244" s="3">
        <v>0.66843959234106898</v>
      </c>
      <c r="H244" s="5">
        <v>0</v>
      </c>
      <c r="I244" s="5">
        <v>0</v>
      </c>
    </row>
    <row r="245" spans="1:9" x14ac:dyDescent="0.25">
      <c r="A245" t="s">
        <v>14793</v>
      </c>
      <c r="B245" t="s">
        <v>521</v>
      </c>
      <c r="C245" s="3">
        <v>0.63898639371465604</v>
      </c>
      <c r="D245" s="3">
        <v>13.836834451503201</v>
      </c>
      <c r="E245" s="3">
        <v>0.88243831640058101</v>
      </c>
      <c r="F245" s="3">
        <v>0.72411451524572101</v>
      </c>
      <c r="G245" s="3">
        <v>0.496254333249255</v>
      </c>
      <c r="H245" s="5">
        <v>0</v>
      </c>
      <c r="I245" s="5">
        <v>0</v>
      </c>
    </row>
    <row r="246" spans="1:9" x14ac:dyDescent="0.25">
      <c r="A246" t="s">
        <v>14792</v>
      </c>
      <c r="B246" t="s">
        <v>521</v>
      </c>
      <c r="C246" s="3">
        <v>0.63887229846490701</v>
      </c>
      <c r="D246" s="3">
        <v>8.3234964420377295</v>
      </c>
      <c r="E246" s="3">
        <v>0.97677793904208998</v>
      </c>
      <c r="F246" s="3">
        <v>0.65406094151905003</v>
      </c>
      <c r="G246" s="3">
        <v>0.71405550633854198</v>
      </c>
      <c r="H246" s="5">
        <v>0</v>
      </c>
      <c r="I246" s="5">
        <v>0</v>
      </c>
    </row>
    <row r="247" spans="1:9" x14ac:dyDescent="0.25">
      <c r="A247" t="s">
        <v>14791</v>
      </c>
      <c r="B247" t="s">
        <v>521</v>
      </c>
      <c r="C247" s="3">
        <v>0.63611554258332303</v>
      </c>
      <c r="D247" s="3">
        <v>3.4986696719125998</v>
      </c>
      <c r="E247" s="3">
        <v>0.75181422351233695</v>
      </c>
      <c r="F247" s="3">
        <v>0.84610735297279904</v>
      </c>
      <c r="G247" s="3">
        <v>0.58304533371505596</v>
      </c>
      <c r="H247" s="5">
        <v>0</v>
      </c>
      <c r="I247" s="5">
        <v>0</v>
      </c>
    </row>
    <row r="248" spans="1:9" x14ac:dyDescent="0.25">
      <c r="A248" t="s">
        <v>14790</v>
      </c>
      <c r="B248" t="s">
        <v>521</v>
      </c>
      <c r="C248" s="3">
        <v>0.62386892404116601</v>
      </c>
      <c r="D248" s="3">
        <v>5.4378418085243698</v>
      </c>
      <c r="E248" s="3">
        <v>0.93178519593613895</v>
      </c>
      <c r="F248" s="3">
        <v>0.66954157112829205</v>
      </c>
      <c r="G248" s="3">
        <v>0.53870088389423998</v>
      </c>
      <c r="H248" s="5">
        <v>0</v>
      </c>
      <c r="I248" s="5">
        <v>0</v>
      </c>
    </row>
    <row r="249" spans="1:9" x14ac:dyDescent="0.25">
      <c r="A249" t="s">
        <v>14789</v>
      </c>
      <c r="B249" t="s">
        <v>521</v>
      </c>
      <c r="C249" s="3">
        <v>0.60220312158174705</v>
      </c>
      <c r="D249" s="3">
        <v>2.7631603378434599</v>
      </c>
      <c r="E249" s="3">
        <v>0.73004354136429594</v>
      </c>
      <c r="F249" s="3">
        <v>0.82488658204736398</v>
      </c>
      <c r="G249" s="3">
        <v>0.51437239228660303</v>
      </c>
      <c r="H249" s="5">
        <v>0</v>
      </c>
      <c r="I249" s="5">
        <v>0</v>
      </c>
    </row>
    <row r="250" spans="1:9" x14ac:dyDescent="0.25">
      <c r="A250" t="s">
        <v>14788</v>
      </c>
      <c r="B250" t="s">
        <v>521</v>
      </c>
      <c r="C250" s="3">
        <v>0.60078389057798798</v>
      </c>
      <c r="D250" s="3">
        <v>2.9566631196797202</v>
      </c>
      <c r="E250" s="3">
        <v>0.80406386066763402</v>
      </c>
      <c r="F250" s="3">
        <v>0.74718429712677603</v>
      </c>
      <c r="G250" s="3">
        <v>0.49943030011844602</v>
      </c>
      <c r="H250" s="5">
        <v>0</v>
      </c>
      <c r="I250" s="5">
        <v>0</v>
      </c>
    </row>
    <row r="251" spans="1:9" x14ac:dyDescent="0.25">
      <c r="A251" t="s">
        <v>14787</v>
      </c>
      <c r="B251" t="s">
        <v>521</v>
      </c>
      <c r="C251" s="3">
        <v>0.564721208572314</v>
      </c>
      <c r="D251" s="3">
        <v>3.5730484080759801</v>
      </c>
      <c r="E251" s="3">
        <v>0.59506531204644397</v>
      </c>
      <c r="F251" s="3">
        <v>0.94900710416176703</v>
      </c>
      <c r="G251" s="3">
        <v>0.53020250767083899</v>
      </c>
      <c r="H251" s="5">
        <v>0</v>
      </c>
      <c r="I251" s="5">
        <v>0</v>
      </c>
    </row>
    <row r="252" spans="1:9" x14ac:dyDescent="0.25">
      <c r="A252" t="s">
        <v>14786</v>
      </c>
      <c r="B252" t="s">
        <v>521</v>
      </c>
      <c r="C252" s="3">
        <v>0.56227703137624696</v>
      </c>
      <c r="D252" s="3">
        <v>4.89415872204812</v>
      </c>
      <c r="E252" s="3">
        <v>0.92162554426705401</v>
      </c>
      <c r="F252" s="3">
        <v>0.61009271593422698</v>
      </c>
      <c r="G252" s="3">
        <v>0.45711519224633501</v>
      </c>
      <c r="H252" s="5">
        <v>0</v>
      </c>
      <c r="I252" s="5">
        <v>0</v>
      </c>
    </row>
    <row r="253" spans="1:9" x14ac:dyDescent="0.25">
      <c r="A253" t="s">
        <v>14785</v>
      </c>
      <c r="B253" t="s">
        <v>521</v>
      </c>
      <c r="C253" s="3">
        <v>0.552921185201392</v>
      </c>
      <c r="D253" s="3">
        <v>4.9820493016896004</v>
      </c>
      <c r="E253" s="3">
        <v>0.83599419448476098</v>
      </c>
      <c r="F253" s="3">
        <v>0.66139357049263703</v>
      </c>
      <c r="G253" s="3">
        <v>0.45047612472688198</v>
      </c>
      <c r="H253" s="5">
        <v>0</v>
      </c>
      <c r="I253" s="5">
        <v>0</v>
      </c>
    </row>
    <row r="254" spans="1:9" x14ac:dyDescent="0.25">
      <c r="A254" t="s">
        <v>14784</v>
      </c>
      <c r="B254" t="s">
        <v>992</v>
      </c>
      <c r="C254" s="3">
        <v>0.94866376067547797</v>
      </c>
      <c r="D254" s="3">
        <v>144.571936967564</v>
      </c>
      <c r="E254" s="3">
        <v>1</v>
      </c>
      <c r="F254" s="3">
        <v>0.94866376067547797</v>
      </c>
      <c r="G254" s="3">
        <v>0.985852129686838</v>
      </c>
      <c r="H254" s="5">
        <v>0</v>
      </c>
      <c r="I254" s="5">
        <v>0</v>
      </c>
    </row>
    <row r="255" spans="1:9" x14ac:dyDescent="0.25">
      <c r="A255" t="s">
        <v>14783</v>
      </c>
      <c r="B255" t="s">
        <v>992</v>
      </c>
      <c r="C255" s="3">
        <v>0.92071929824961496</v>
      </c>
      <c r="D255" s="3">
        <v>426.96865927615801</v>
      </c>
      <c r="E255" s="3">
        <v>0.98047276464542699</v>
      </c>
      <c r="F255" s="3">
        <v>0.93905647504913503</v>
      </c>
      <c r="G255" s="3">
        <v>0.92297247950226002</v>
      </c>
      <c r="H255" s="5">
        <v>0</v>
      </c>
      <c r="I255" s="5">
        <v>0</v>
      </c>
    </row>
    <row r="256" spans="1:9" x14ac:dyDescent="0.25">
      <c r="A256" t="s">
        <v>14782</v>
      </c>
      <c r="B256" t="s">
        <v>992</v>
      </c>
      <c r="C256" s="3">
        <v>0.84348393255508902</v>
      </c>
      <c r="D256" s="3">
        <v>357.92718712822898</v>
      </c>
      <c r="E256" s="3">
        <v>0.97430626927029795</v>
      </c>
      <c r="F256" s="3">
        <v>0.86572770714778602</v>
      </c>
      <c r="G256" s="3">
        <v>0.86791556398215697</v>
      </c>
      <c r="H256" s="5">
        <v>0</v>
      </c>
      <c r="I256" s="5">
        <v>0</v>
      </c>
    </row>
    <row r="257" spans="1:9" x14ac:dyDescent="0.25">
      <c r="A257" t="s">
        <v>14781</v>
      </c>
      <c r="B257" t="s">
        <v>992</v>
      </c>
      <c r="C257" s="3">
        <v>0.840696364831929</v>
      </c>
      <c r="D257" s="3">
        <v>12.0426669456587</v>
      </c>
      <c r="E257" s="3">
        <v>0.90647482014388503</v>
      </c>
      <c r="F257" s="3">
        <v>0.92743487866379404</v>
      </c>
      <c r="G257" s="3">
        <v>0.80924011477845603</v>
      </c>
      <c r="H257" s="5">
        <v>0</v>
      </c>
      <c r="I257" s="5">
        <v>0</v>
      </c>
    </row>
    <row r="258" spans="1:9" x14ac:dyDescent="0.25">
      <c r="A258" t="s">
        <v>14780</v>
      </c>
      <c r="B258" t="s">
        <v>992</v>
      </c>
      <c r="C258" s="3">
        <v>0.73860157283317895</v>
      </c>
      <c r="D258" s="3">
        <v>1.1126476914982399</v>
      </c>
      <c r="E258" s="3">
        <v>0.84789311408016399</v>
      </c>
      <c r="F258" s="3">
        <v>0.87110221862628201</v>
      </c>
      <c r="G258" s="3">
        <v>0.75039695824070896</v>
      </c>
      <c r="H258" s="5">
        <v>0</v>
      </c>
      <c r="I258" s="5">
        <v>0</v>
      </c>
    </row>
    <row r="259" spans="1:9" x14ac:dyDescent="0.25">
      <c r="A259" t="s">
        <v>14779</v>
      </c>
      <c r="B259" t="s">
        <v>992</v>
      </c>
      <c r="C259" s="3">
        <v>0.68917374947921095</v>
      </c>
      <c r="D259" s="3">
        <v>0.97003764874318998</v>
      </c>
      <c r="E259" s="3">
        <v>0.78828365878725604</v>
      </c>
      <c r="F259" s="3">
        <v>0.87427126237714803</v>
      </c>
      <c r="G259" s="3">
        <v>0.69591276995061102</v>
      </c>
      <c r="H259" s="5">
        <v>0</v>
      </c>
      <c r="I259" s="5">
        <v>0</v>
      </c>
    </row>
    <row r="260" spans="1:9" x14ac:dyDescent="0.25">
      <c r="A260" t="s">
        <v>14778</v>
      </c>
      <c r="B260" t="s">
        <v>992</v>
      </c>
      <c r="C260" s="3">
        <v>0.677601397938002</v>
      </c>
      <c r="D260" s="3">
        <v>0.96958897965920698</v>
      </c>
      <c r="E260" s="3">
        <v>0.75436793422404902</v>
      </c>
      <c r="F260" s="3">
        <v>0.89823727546822296</v>
      </c>
      <c r="G260" s="3">
        <v>0.69832380769240698</v>
      </c>
      <c r="H260" s="5">
        <v>0</v>
      </c>
      <c r="I260" s="5">
        <v>0</v>
      </c>
    </row>
    <row r="261" spans="1:9" x14ac:dyDescent="0.25">
      <c r="A261" t="s">
        <v>14777</v>
      </c>
      <c r="B261" t="s">
        <v>992</v>
      </c>
      <c r="C261" s="3">
        <v>0.66510644390147999</v>
      </c>
      <c r="D261" s="3">
        <v>5.1785686500242702</v>
      </c>
      <c r="E261" s="3">
        <v>0.97430626927029795</v>
      </c>
      <c r="F261" s="3">
        <v>0.68264617079761603</v>
      </c>
      <c r="G261" s="3">
        <v>0.74123792136807198</v>
      </c>
      <c r="H261" s="5">
        <v>0</v>
      </c>
      <c r="I261" s="5">
        <v>0</v>
      </c>
    </row>
    <row r="262" spans="1:9" x14ac:dyDescent="0.25">
      <c r="A262" t="s">
        <v>14776</v>
      </c>
      <c r="B262" t="s">
        <v>992</v>
      </c>
      <c r="C262" s="3">
        <v>0.52346321300350895</v>
      </c>
      <c r="D262" s="3">
        <v>0.41238434576806299</v>
      </c>
      <c r="E262" s="3">
        <v>0.56628982528263105</v>
      </c>
      <c r="F262" s="3">
        <v>0.924373332581514</v>
      </c>
      <c r="G262" s="3">
        <v>0.49564678758085301</v>
      </c>
      <c r="H262" s="5">
        <v>0</v>
      </c>
      <c r="I262" s="5">
        <v>0</v>
      </c>
    </row>
    <row r="263" spans="1:9" x14ac:dyDescent="0.25">
      <c r="A263" t="s">
        <v>14775</v>
      </c>
      <c r="B263" t="s">
        <v>992</v>
      </c>
      <c r="C263" s="3">
        <v>0.50604327004463001</v>
      </c>
      <c r="D263" s="3">
        <v>6.8830544745458404</v>
      </c>
      <c r="E263" s="3">
        <v>0.84789311408016399</v>
      </c>
      <c r="F263" s="3">
        <v>0.59682436576172704</v>
      </c>
      <c r="G263" s="3">
        <v>0.44493512763839899</v>
      </c>
      <c r="H263" s="5">
        <v>0</v>
      </c>
      <c r="I263" s="5">
        <v>0</v>
      </c>
    </row>
    <row r="264" spans="1:9" x14ac:dyDescent="0.25">
      <c r="A264" t="s">
        <v>14774</v>
      </c>
      <c r="B264" t="s">
        <v>992</v>
      </c>
      <c r="C264" s="3">
        <v>0.49941151257348598</v>
      </c>
      <c r="D264" s="3">
        <v>0.98444023279413595</v>
      </c>
      <c r="E264" s="3">
        <v>0.84789311408016399</v>
      </c>
      <c r="F264" s="3">
        <v>0.58900291119272996</v>
      </c>
      <c r="G264" s="3">
        <v>0.49920582093047799</v>
      </c>
      <c r="H264" s="5">
        <v>0</v>
      </c>
      <c r="I264" s="5">
        <v>0</v>
      </c>
    </row>
    <row r="265" spans="1:9" x14ac:dyDescent="0.25">
      <c r="A265" t="s">
        <v>14773</v>
      </c>
      <c r="B265" t="s">
        <v>992</v>
      </c>
      <c r="C265" s="3">
        <v>0.486133782785239</v>
      </c>
      <c r="D265" s="3">
        <v>2.6107052140665998</v>
      </c>
      <c r="E265" s="3">
        <v>0.93730729701952697</v>
      </c>
      <c r="F265" s="3">
        <v>0.51864930992328695</v>
      </c>
      <c r="G265" s="3">
        <v>0.58348622325090604</v>
      </c>
      <c r="H265" s="5">
        <v>0</v>
      </c>
      <c r="I265" s="5">
        <v>0</v>
      </c>
    </row>
    <row r="266" spans="1:9" x14ac:dyDescent="0.25">
      <c r="A266" t="s">
        <v>14772</v>
      </c>
      <c r="B266" t="s">
        <v>992</v>
      </c>
      <c r="C266" s="3">
        <v>0.47746445891393002</v>
      </c>
      <c r="D266" s="3">
        <v>4.0378791846736801</v>
      </c>
      <c r="E266" s="3">
        <v>0.97944501541623796</v>
      </c>
      <c r="F266" s="3">
        <v>0.48748469939480998</v>
      </c>
      <c r="G266" s="3">
        <v>0.68666519632861001</v>
      </c>
      <c r="H266" s="5">
        <v>0</v>
      </c>
      <c r="I266" s="5">
        <v>0</v>
      </c>
    </row>
    <row r="267" spans="1:9" x14ac:dyDescent="0.25">
      <c r="A267" t="s">
        <v>14771</v>
      </c>
      <c r="B267" t="s">
        <v>992</v>
      </c>
      <c r="C267" s="3">
        <v>0.44977565717018197</v>
      </c>
      <c r="D267" s="3">
        <v>1.82761276759897</v>
      </c>
      <c r="E267" s="3">
        <v>0.89619732785200401</v>
      </c>
      <c r="F267" s="3">
        <v>0.50187123214058105</v>
      </c>
      <c r="G267" s="3">
        <v>0.44473065402593198</v>
      </c>
      <c r="H267" s="5">
        <v>0</v>
      </c>
      <c r="I267" s="5">
        <v>0</v>
      </c>
    </row>
    <row r="268" spans="1:9" x14ac:dyDescent="0.25">
      <c r="A268" t="s">
        <v>14770</v>
      </c>
      <c r="B268" t="s">
        <v>992</v>
      </c>
      <c r="C268" s="3">
        <v>0.448331178332114</v>
      </c>
      <c r="D268" s="3">
        <v>3.1636155419472298</v>
      </c>
      <c r="E268" s="3">
        <v>0.97327852004111004</v>
      </c>
      <c r="F268" s="3">
        <v>0.460640165276818</v>
      </c>
      <c r="G268" s="3">
        <v>0.59030247156118898</v>
      </c>
      <c r="H268" s="5">
        <v>0</v>
      </c>
      <c r="I268" s="5">
        <v>0</v>
      </c>
    </row>
    <row r="269" spans="1:9" x14ac:dyDescent="0.25">
      <c r="A269" t="s">
        <v>14769</v>
      </c>
      <c r="B269" t="s">
        <v>992</v>
      </c>
      <c r="C269" s="3">
        <v>0.42268585802394398</v>
      </c>
      <c r="D269" s="3">
        <v>2.0864555006925798</v>
      </c>
      <c r="E269" s="3">
        <v>0.88900308324768795</v>
      </c>
      <c r="F269" s="3">
        <v>0.475460508505546</v>
      </c>
      <c r="G269" s="3">
        <v>0.462005536703606</v>
      </c>
      <c r="H269" s="5">
        <v>0</v>
      </c>
      <c r="I269" s="5">
        <v>0</v>
      </c>
    </row>
    <row r="270" spans="1:9" x14ac:dyDescent="0.25">
      <c r="A270" t="s">
        <v>14768</v>
      </c>
      <c r="B270" t="s">
        <v>992</v>
      </c>
      <c r="C270" s="3">
        <v>0.416722836902923</v>
      </c>
      <c r="D270" s="3">
        <v>3.9542483459120299</v>
      </c>
      <c r="E270" s="3">
        <v>0.98766700924974304</v>
      </c>
      <c r="F270" s="3">
        <v>0.42192645193188699</v>
      </c>
      <c r="G270" s="3">
        <v>0.642324634447062</v>
      </c>
      <c r="H270" s="5">
        <v>0</v>
      </c>
      <c r="I270" s="5">
        <v>0</v>
      </c>
    </row>
    <row r="271" spans="1:9" x14ac:dyDescent="0.25">
      <c r="A271" t="s">
        <v>14767</v>
      </c>
      <c r="B271" t="s">
        <v>992</v>
      </c>
      <c r="C271" s="3">
        <v>0.39014986519998501</v>
      </c>
      <c r="D271" s="3">
        <v>5.30139110570122</v>
      </c>
      <c r="E271" s="3">
        <v>0.98766700924974304</v>
      </c>
      <c r="F271" s="3">
        <v>0.39502166372485398</v>
      </c>
      <c r="G271" s="3">
        <v>0.67774015773903296</v>
      </c>
      <c r="H271" s="5">
        <v>0</v>
      </c>
      <c r="I271" s="5">
        <v>0</v>
      </c>
    </row>
    <row r="272" spans="1:9" x14ac:dyDescent="0.25">
      <c r="A272" t="s">
        <v>14766</v>
      </c>
      <c r="B272" t="s">
        <v>992</v>
      </c>
      <c r="C272" s="3">
        <v>0.38110510423562399</v>
      </c>
      <c r="D272" s="3">
        <v>0.34384645368171601</v>
      </c>
      <c r="E272" s="3">
        <v>0.49229188078108899</v>
      </c>
      <c r="F272" s="3">
        <v>0.77414460630743598</v>
      </c>
      <c r="G272" s="3">
        <v>0.34805436906433601</v>
      </c>
      <c r="H272" s="5">
        <v>0</v>
      </c>
      <c r="I272" s="5">
        <v>0</v>
      </c>
    </row>
    <row r="273" spans="1:9" x14ac:dyDescent="0.25">
      <c r="A273" t="s">
        <v>14765</v>
      </c>
      <c r="B273" t="s">
        <v>992</v>
      </c>
      <c r="C273" s="3">
        <v>0.375191993769181</v>
      </c>
      <c r="D273" s="3">
        <v>1.69864343405509</v>
      </c>
      <c r="E273" s="3">
        <v>0.86536485097636195</v>
      </c>
      <c r="F273" s="3">
        <v>0.43356509493754503</v>
      </c>
      <c r="G273" s="3">
        <v>0.41689317405066001</v>
      </c>
      <c r="H273" s="5">
        <v>0</v>
      </c>
      <c r="I273" s="5">
        <v>0</v>
      </c>
    </row>
    <row r="274" spans="1:9" x14ac:dyDescent="0.25">
      <c r="A274" t="s">
        <v>14764</v>
      </c>
      <c r="B274" t="s">
        <v>992</v>
      </c>
      <c r="C274" s="3">
        <v>0.37263490304976399</v>
      </c>
      <c r="D274" s="3">
        <v>0.30609505261418402</v>
      </c>
      <c r="E274" s="3">
        <v>0.39157245632065801</v>
      </c>
      <c r="F274" s="3">
        <v>0.95163716710608903</v>
      </c>
      <c r="G274" s="3">
        <v>0.35241516775557702</v>
      </c>
      <c r="H274" s="5">
        <v>0</v>
      </c>
      <c r="I274" s="5">
        <v>0</v>
      </c>
    </row>
    <row r="275" spans="1:9" x14ac:dyDescent="0.25">
      <c r="A275" t="s">
        <v>14763</v>
      </c>
      <c r="B275" t="s">
        <v>992</v>
      </c>
      <c r="C275" s="3">
        <v>0.353457001100628</v>
      </c>
      <c r="D275" s="3">
        <v>0.57337876640353003</v>
      </c>
      <c r="E275" s="3">
        <v>0.57040082219938304</v>
      </c>
      <c r="F275" s="3">
        <v>0.61966425598362296</v>
      </c>
      <c r="G275" s="3">
        <v>0.336854972389806</v>
      </c>
      <c r="H275" s="5">
        <v>0</v>
      </c>
      <c r="I275" s="5">
        <v>0</v>
      </c>
    </row>
    <row r="276" spans="1:9" x14ac:dyDescent="0.25">
      <c r="A276" t="s">
        <v>14762</v>
      </c>
      <c r="B276" t="s">
        <v>992</v>
      </c>
      <c r="C276" s="3">
        <v>0.35169925262959301</v>
      </c>
      <c r="D276" s="3">
        <v>1.35088283220052</v>
      </c>
      <c r="E276" s="3">
        <v>0.426515930113052</v>
      </c>
      <c r="F276" s="3">
        <v>0.82458644050263497</v>
      </c>
      <c r="G276" s="3">
        <v>0.28958199238294902</v>
      </c>
      <c r="H276" s="5">
        <v>0</v>
      </c>
      <c r="I276" s="5">
        <v>0</v>
      </c>
    </row>
    <row r="277" spans="1:9" x14ac:dyDescent="0.25">
      <c r="A277" t="s">
        <v>14761</v>
      </c>
      <c r="B277" t="s">
        <v>992</v>
      </c>
      <c r="C277" s="3">
        <v>0.350536889755864</v>
      </c>
      <c r="D277" s="3">
        <v>0.35000025771607901</v>
      </c>
      <c r="E277" s="3">
        <v>0.47687564234326801</v>
      </c>
      <c r="F277" s="3">
        <v>0.73506981407856697</v>
      </c>
      <c r="G277" s="3">
        <v>0.34780129678002503</v>
      </c>
      <c r="H277" s="5">
        <v>0</v>
      </c>
      <c r="I277" s="5">
        <v>0</v>
      </c>
    </row>
    <row r="278" spans="1:9" x14ac:dyDescent="0.25">
      <c r="A278" t="s">
        <v>14760</v>
      </c>
      <c r="B278" t="s">
        <v>992</v>
      </c>
      <c r="C278" s="3">
        <v>0.35052989867619999</v>
      </c>
      <c r="D278" s="3">
        <v>1.88460733166919</v>
      </c>
      <c r="E278" s="3">
        <v>0.46968139773895201</v>
      </c>
      <c r="F278" s="3">
        <v>0.74631420440249996</v>
      </c>
      <c r="G278" s="3">
        <v>0.30686809761324901</v>
      </c>
      <c r="H278" s="5">
        <v>0</v>
      </c>
      <c r="I278" s="5">
        <v>0</v>
      </c>
    </row>
    <row r="279" spans="1:9" x14ac:dyDescent="0.25">
      <c r="A279" t="s">
        <v>14759</v>
      </c>
      <c r="B279" t="s">
        <v>14734</v>
      </c>
      <c r="C279" s="3">
        <v>0.65356640980941805</v>
      </c>
      <c r="D279" s="3">
        <v>3.2029581972988601</v>
      </c>
      <c r="E279" s="3">
        <v>0.70652173913043503</v>
      </c>
      <c r="F279" s="3">
        <v>0.92504784157640696</v>
      </c>
      <c r="G279" s="3">
        <v>0.57451612314973699</v>
      </c>
      <c r="H279" s="5">
        <v>3.3187804144396199E-139</v>
      </c>
      <c r="I279" s="5">
        <v>1.3643672222782E-133</v>
      </c>
    </row>
    <row r="280" spans="1:9" x14ac:dyDescent="0.25">
      <c r="A280" t="s">
        <v>14758</v>
      </c>
      <c r="B280" t="s">
        <v>14734</v>
      </c>
      <c r="C280" s="3">
        <v>0.62318630555008403</v>
      </c>
      <c r="D280" s="3">
        <v>4.6910917505394201</v>
      </c>
      <c r="E280" s="3">
        <v>0.91304347826086996</v>
      </c>
      <c r="F280" s="3">
        <v>0.68253738226913896</v>
      </c>
      <c r="G280" s="3">
        <v>0.65258077659203895</v>
      </c>
      <c r="H280" s="5">
        <v>2.6053576334799501E-158</v>
      </c>
      <c r="I280" s="5">
        <v>1.07107554991178E-152</v>
      </c>
    </row>
    <row r="281" spans="1:9" x14ac:dyDescent="0.25">
      <c r="A281" t="s">
        <v>14757</v>
      </c>
      <c r="B281" t="s">
        <v>14734</v>
      </c>
      <c r="C281" s="3">
        <v>0.58692910967313205</v>
      </c>
      <c r="D281" s="3">
        <v>4.1339043106156899</v>
      </c>
      <c r="E281" s="3">
        <v>0.80434782608695699</v>
      </c>
      <c r="F281" s="3">
        <v>0.72969564986389301</v>
      </c>
      <c r="G281" s="3">
        <v>0.44891858134013801</v>
      </c>
      <c r="H281" s="5">
        <v>1.07070687000596E-108</v>
      </c>
      <c r="I281" s="5">
        <v>4.401729477938E-103</v>
      </c>
    </row>
    <row r="282" spans="1:9" x14ac:dyDescent="0.25">
      <c r="A282" t="s">
        <v>14756</v>
      </c>
      <c r="B282" t="s">
        <v>14734</v>
      </c>
      <c r="C282" s="3">
        <v>0.57122804964291696</v>
      </c>
      <c r="D282" s="3">
        <v>2.0224538003553501</v>
      </c>
      <c r="E282" s="3">
        <v>0.684782608695652</v>
      </c>
      <c r="F282" s="3">
        <v>0.83417429471663995</v>
      </c>
      <c r="G282" s="3">
        <v>0.51811929752614305</v>
      </c>
      <c r="H282" s="5">
        <v>1.7978340966640701E-125</v>
      </c>
      <c r="I282" s="5">
        <v>7.3909858630908205E-120</v>
      </c>
    </row>
    <row r="283" spans="1:9" x14ac:dyDescent="0.25">
      <c r="A283" t="s">
        <v>14755</v>
      </c>
      <c r="B283" t="s">
        <v>14734</v>
      </c>
      <c r="C283" s="3">
        <v>0.57044364962744898</v>
      </c>
      <c r="D283" s="3">
        <v>4.0467331319750297</v>
      </c>
      <c r="E283" s="3">
        <v>0.80434782608695699</v>
      </c>
      <c r="F283" s="3">
        <v>0.70920021305034198</v>
      </c>
      <c r="G283" s="3">
        <v>0.57478110485313905</v>
      </c>
      <c r="H283" s="5">
        <v>2.8596673101695501E-139</v>
      </c>
      <c r="I283" s="5">
        <v>1.17562352954725E-133</v>
      </c>
    </row>
    <row r="284" spans="1:9" x14ac:dyDescent="0.25">
      <c r="A284" t="s">
        <v>14754</v>
      </c>
      <c r="B284" t="s">
        <v>14734</v>
      </c>
      <c r="C284" s="3">
        <v>0.56001257877462096</v>
      </c>
      <c r="D284" s="3">
        <v>2.0022735811213601</v>
      </c>
      <c r="E284" s="3">
        <v>0.78260869565217395</v>
      </c>
      <c r="F284" s="3">
        <v>0.71557162843423805</v>
      </c>
      <c r="G284" s="3">
        <v>0.47587036917615999</v>
      </c>
      <c r="H284" s="5">
        <v>3.2081185645613799E-115</v>
      </c>
      <c r="I284" s="5">
        <v>1.3188735824840101E-109</v>
      </c>
    </row>
    <row r="285" spans="1:9" x14ac:dyDescent="0.25">
      <c r="A285" t="s">
        <v>14753</v>
      </c>
      <c r="B285" t="s">
        <v>14734</v>
      </c>
      <c r="C285" s="3">
        <v>0.52758924013295005</v>
      </c>
      <c r="D285" s="3">
        <v>1.55609687344001</v>
      </c>
      <c r="E285" s="3">
        <v>0.61956521739130399</v>
      </c>
      <c r="F285" s="3">
        <v>0.85154754547774503</v>
      </c>
      <c r="G285" s="3">
        <v>0.49263047807883598</v>
      </c>
      <c r="H285" s="5">
        <v>2.77488264091652E-119</v>
      </c>
      <c r="I285" s="5">
        <v>1.1407681280939899E-113</v>
      </c>
    </row>
    <row r="286" spans="1:9" x14ac:dyDescent="0.25">
      <c r="A286" t="s">
        <v>14752</v>
      </c>
      <c r="B286" t="s">
        <v>14734</v>
      </c>
      <c r="C286" s="3">
        <v>0.52225259907543597</v>
      </c>
      <c r="D286" s="3">
        <v>1.23015259734501</v>
      </c>
      <c r="E286" s="3">
        <v>0.54347826086956497</v>
      </c>
      <c r="F286" s="3">
        <v>0.96094478229880198</v>
      </c>
      <c r="G286" s="3">
        <v>0.49183356132330602</v>
      </c>
      <c r="H286" s="5">
        <v>4.3305752890470801E-119</v>
      </c>
      <c r="I286" s="5">
        <v>1.7803211542036999E-113</v>
      </c>
    </row>
    <row r="287" spans="1:9" x14ac:dyDescent="0.25">
      <c r="A287" t="s">
        <v>14751</v>
      </c>
      <c r="B287" t="s">
        <v>14734</v>
      </c>
      <c r="C287" s="3">
        <v>0.50520886277020605</v>
      </c>
      <c r="D287" s="3">
        <v>0.90117352922189997</v>
      </c>
      <c r="E287" s="3">
        <v>0.54347826086956497</v>
      </c>
      <c r="F287" s="3">
        <v>0.92958430749717802</v>
      </c>
      <c r="G287" s="3">
        <v>0.45319735978013498</v>
      </c>
      <c r="H287" s="5">
        <v>9.8826712332763894E-110</v>
      </c>
      <c r="I287" s="5">
        <v>4.0628155573560898E-104</v>
      </c>
    </row>
    <row r="288" spans="1:9" x14ac:dyDescent="0.25">
      <c r="A288" t="s">
        <v>14750</v>
      </c>
      <c r="B288" t="s">
        <v>14734</v>
      </c>
      <c r="C288" s="3">
        <v>0.48204307469565</v>
      </c>
      <c r="D288" s="3">
        <v>1.86620108678199</v>
      </c>
      <c r="E288" s="3">
        <v>0.73913043478260898</v>
      </c>
      <c r="F288" s="3">
        <v>0.65217592458823204</v>
      </c>
      <c r="G288" s="3">
        <v>0.45453164768888299</v>
      </c>
      <c r="H288" s="5">
        <v>4.7002429824549201E-110</v>
      </c>
      <c r="I288" s="5">
        <v>1.9322933913021299E-104</v>
      </c>
    </row>
    <row r="289" spans="1:9" x14ac:dyDescent="0.25">
      <c r="A289" t="s">
        <v>14749</v>
      </c>
      <c r="B289" t="s">
        <v>14734</v>
      </c>
      <c r="C289" s="3">
        <v>0.449035805112872</v>
      </c>
      <c r="D289" s="3">
        <v>5.0840908809394696</v>
      </c>
      <c r="E289" s="3">
        <v>0.88043478260869601</v>
      </c>
      <c r="F289" s="3">
        <v>0.51001597617758399</v>
      </c>
      <c r="G289" s="3">
        <v>0.37404957298423602</v>
      </c>
      <c r="H289" s="5">
        <v>1.21820356667266E-90</v>
      </c>
      <c r="I289" s="5">
        <v>5.0080957727696202E-85</v>
      </c>
    </row>
    <row r="290" spans="1:9" x14ac:dyDescent="0.25">
      <c r="A290" t="s">
        <v>14748</v>
      </c>
      <c r="B290" t="s">
        <v>14734</v>
      </c>
      <c r="C290" s="3">
        <v>0.44559734732176998</v>
      </c>
      <c r="D290" s="3">
        <v>0.74719256748333096</v>
      </c>
      <c r="E290" s="3">
        <v>0.48913043478260898</v>
      </c>
      <c r="F290" s="3">
        <v>0.91099902119117304</v>
      </c>
      <c r="G290" s="3">
        <v>0.40190997539947398</v>
      </c>
      <c r="H290" s="5">
        <v>2.3864120973858102E-97</v>
      </c>
      <c r="I290" s="5">
        <v>9.8106594529579207E-92</v>
      </c>
    </row>
    <row r="291" spans="1:9" x14ac:dyDescent="0.25">
      <c r="A291" t="s">
        <v>14747</v>
      </c>
      <c r="B291" t="s">
        <v>14734</v>
      </c>
      <c r="C291" s="3">
        <v>0.41698689938322597</v>
      </c>
      <c r="D291" s="3">
        <v>0.83246840662347799</v>
      </c>
      <c r="E291" s="3">
        <v>0.47826086956521702</v>
      </c>
      <c r="F291" s="3">
        <v>0.87188169871038101</v>
      </c>
      <c r="G291" s="3">
        <v>0.35116615999274597</v>
      </c>
      <c r="H291" s="5">
        <v>3.85250956403381E-85</v>
      </c>
      <c r="I291" s="5">
        <v>1.5837859443221201E-79</v>
      </c>
    </row>
    <row r="292" spans="1:9" x14ac:dyDescent="0.25">
      <c r="A292" t="s">
        <v>14746</v>
      </c>
      <c r="B292" t="s">
        <v>14734</v>
      </c>
      <c r="C292" s="3">
        <v>0.408168265075674</v>
      </c>
      <c r="D292" s="3">
        <v>1.2331165891425799</v>
      </c>
      <c r="E292" s="3">
        <v>0.684782608695652</v>
      </c>
      <c r="F292" s="3">
        <v>0.59605524423749201</v>
      </c>
      <c r="G292" s="3">
        <v>0.23490179581163301</v>
      </c>
      <c r="H292" s="5">
        <v>2.52311483031132E-57</v>
      </c>
      <c r="I292" s="5">
        <v>1.0372651223151299E-51</v>
      </c>
    </row>
    <row r="293" spans="1:9" x14ac:dyDescent="0.25">
      <c r="A293" t="s">
        <v>14745</v>
      </c>
      <c r="B293" t="s">
        <v>14734</v>
      </c>
      <c r="C293" s="3">
        <v>0.40726966990531099</v>
      </c>
      <c r="D293" s="3">
        <v>2.1201937784139702</v>
      </c>
      <c r="E293" s="3">
        <v>0.61956521739130399</v>
      </c>
      <c r="F293" s="3">
        <v>0.65734753739102803</v>
      </c>
      <c r="G293" s="3">
        <v>0.36346084765448899</v>
      </c>
      <c r="H293" s="5">
        <v>4.28340455810374E-88</v>
      </c>
      <c r="I293" s="5">
        <v>1.76092903085924E-82</v>
      </c>
    </row>
    <row r="294" spans="1:9" x14ac:dyDescent="0.25">
      <c r="A294" t="s">
        <v>14744</v>
      </c>
      <c r="B294" t="s">
        <v>14734</v>
      </c>
      <c r="C294" s="3">
        <v>0.40217391304347799</v>
      </c>
      <c r="D294" s="3">
        <v>0.57214956344998502</v>
      </c>
      <c r="E294" s="3">
        <v>0.40217391304347799</v>
      </c>
      <c r="F294" s="3">
        <v>1</v>
      </c>
      <c r="G294" s="3">
        <v>0.36032485896090199</v>
      </c>
      <c r="H294" s="5">
        <v>2.4293254346380802E-87</v>
      </c>
      <c r="I294" s="5">
        <v>9.9870783280688705E-82</v>
      </c>
    </row>
    <row r="295" spans="1:9" x14ac:dyDescent="0.25">
      <c r="A295" t="s">
        <v>14743</v>
      </c>
      <c r="B295" t="s">
        <v>14734</v>
      </c>
      <c r="C295" s="3">
        <v>0.397978054050865</v>
      </c>
      <c r="D295" s="3">
        <v>5.8416072477901402</v>
      </c>
      <c r="E295" s="3">
        <v>0.95652173913043503</v>
      </c>
      <c r="F295" s="3">
        <v>0.41606796559863102</v>
      </c>
      <c r="G295" s="3">
        <v>0.62684177161169297</v>
      </c>
      <c r="H295" s="5">
        <v>5.3379142315894298E-152</v>
      </c>
      <c r="I295" s="5">
        <v>2.1944432301775699E-146</v>
      </c>
    </row>
    <row r="296" spans="1:9" x14ac:dyDescent="0.25">
      <c r="A296" t="s">
        <v>14742</v>
      </c>
      <c r="B296" t="s">
        <v>14734</v>
      </c>
      <c r="C296" s="3">
        <v>0.38187173429919302</v>
      </c>
      <c r="D296" s="3">
        <v>1.72507366177354</v>
      </c>
      <c r="E296" s="3">
        <v>0.684782608695652</v>
      </c>
      <c r="F296" s="3">
        <v>0.55765396119882205</v>
      </c>
      <c r="G296" s="3">
        <v>0.27080006856505201</v>
      </c>
      <c r="H296" s="5">
        <v>6.8424792159666602E-66</v>
      </c>
      <c r="I296" s="5">
        <v>2.8129774180799698E-60</v>
      </c>
    </row>
    <row r="297" spans="1:9" x14ac:dyDescent="0.25">
      <c r="A297" t="s">
        <v>14741</v>
      </c>
      <c r="B297" t="s">
        <v>14734</v>
      </c>
      <c r="C297" s="3">
        <v>0.37045417195881902</v>
      </c>
      <c r="D297" s="3">
        <v>2.6108700261761602</v>
      </c>
      <c r="E297" s="3">
        <v>0.66304347826086996</v>
      </c>
      <c r="F297" s="3">
        <v>0.55871776754444902</v>
      </c>
      <c r="G297" s="3">
        <v>0.43244642761318502</v>
      </c>
      <c r="H297" s="5">
        <v>1.0242725915954999E-104</v>
      </c>
      <c r="I297" s="5">
        <v>4.21083583767869E-99</v>
      </c>
    </row>
    <row r="298" spans="1:9" x14ac:dyDescent="0.25">
      <c r="A298" t="s">
        <v>14740</v>
      </c>
      <c r="B298" t="s">
        <v>14734</v>
      </c>
      <c r="C298" s="3">
        <v>0.36476598168682001</v>
      </c>
      <c r="D298" s="3">
        <v>0.98354510402597095</v>
      </c>
      <c r="E298" s="3">
        <v>0.54347826086956497</v>
      </c>
      <c r="F298" s="3">
        <v>0.67116940630374999</v>
      </c>
      <c r="G298" s="3">
        <v>0.27060261972468302</v>
      </c>
      <c r="H298" s="5">
        <v>7.62752985374671E-66</v>
      </c>
      <c r="I298" s="5">
        <v>3.1357156605245402E-60</v>
      </c>
    </row>
    <row r="299" spans="1:9" x14ac:dyDescent="0.25">
      <c r="A299" t="s">
        <v>14739</v>
      </c>
      <c r="B299" t="s">
        <v>14734</v>
      </c>
      <c r="C299" s="3">
        <v>0.35593105693364602</v>
      </c>
      <c r="D299" s="3">
        <v>1.82315194277276</v>
      </c>
      <c r="E299" s="3">
        <v>0.73913043478260898</v>
      </c>
      <c r="F299" s="3">
        <v>0.48155378291022699</v>
      </c>
      <c r="G299" s="3">
        <v>0.20333054577707599</v>
      </c>
      <c r="H299" s="5">
        <v>8.3421871181925503E-50</v>
      </c>
      <c r="I299" s="5">
        <v>3.4295148352245502E-44</v>
      </c>
    </row>
    <row r="300" spans="1:9" x14ac:dyDescent="0.25">
      <c r="A300" t="s">
        <v>14738</v>
      </c>
      <c r="B300" t="s">
        <v>14734</v>
      </c>
      <c r="C300" s="3">
        <v>0.34830245134820598</v>
      </c>
      <c r="D300" s="3">
        <v>0.97766574386441696</v>
      </c>
      <c r="E300" s="3">
        <v>0.58695652173913004</v>
      </c>
      <c r="F300" s="3">
        <v>0.59340417637101806</v>
      </c>
      <c r="G300" s="3">
        <v>0.20063548257852601</v>
      </c>
      <c r="H300" s="5">
        <v>3.6522979671595699E-49</v>
      </c>
      <c r="I300" s="5">
        <v>1.50147795578913E-43</v>
      </c>
    </row>
    <row r="301" spans="1:9" x14ac:dyDescent="0.25">
      <c r="A301" t="s">
        <v>14737</v>
      </c>
      <c r="B301" t="s">
        <v>14734</v>
      </c>
      <c r="C301" s="3">
        <v>0.330778039024471</v>
      </c>
      <c r="D301" s="3">
        <v>1.7524330441533</v>
      </c>
      <c r="E301" s="3">
        <v>0.70652173913043503</v>
      </c>
      <c r="F301" s="3">
        <v>0.468178147542328</v>
      </c>
      <c r="G301" s="3">
        <v>0.24427665766224499</v>
      </c>
      <c r="H301" s="5">
        <v>1.4672859325709201E-59</v>
      </c>
      <c r="I301" s="5">
        <v>6.0320858330956696E-54</v>
      </c>
    </row>
    <row r="302" spans="1:9" x14ac:dyDescent="0.25">
      <c r="A302" t="s">
        <v>14736</v>
      </c>
      <c r="B302" t="s">
        <v>14734</v>
      </c>
      <c r="C302" s="3">
        <v>0.32801428617654199</v>
      </c>
      <c r="D302" s="3">
        <v>1.8638236276181499</v>
      </c>
      <c r="E302" s="3">
        <v>0.76086956521739102</v>
      </c>
      <c r="F302" s="3">
        <v>0.431104490403456</v>
      </c>
      <c r="G302" s="3">
        <v>0.188721093953165</v>
      </c>
      <c r="H302" s="5">
        <v>2.49182316649058E-46</v>
      </c>
      <c r="I302" s="5">
        <v>1.02440096286011E-40</v>
      </c>
    </row>
    <row r="303" spans="1:9" x14ac:dyDescent="0.25">
      <c r="A303" t="s">
        <v>14735</v>
      </c>
      <c r="B303" t="s">
        <v>14734</v>
      </c>
      <c r="C303" s="3">
        <v>0.32409214780982198</v>
      </c>
      <c r="D303" s="3">
        <v>2.2240446871993602</v>
      </c>
      <c r="E303" s="3">
        <v>0.815217391304348</v>
      </c>
      <c r="F303" s="3">
        <v>0.39755303464671499</v>
      </c>
      <c r="G303" s="3">
        <v>0.21303798097583701</v>
      </c>
      <c r="H303" s="5">
        <v>4.0799083078103303E-52</v>
      </c>
      <c r="I303" s="5">
        <v>1.67727070488237E-46</v>
      </c>
    </row>
    <row r="304" spans="1:9" x14ac:dyDescent="0.25">
      <c r="A304" t="s">
        <v>14733</v>
      </c>
      <c r="B304" t="s">
        <v>854</v>
      </c>
      <c r="C304" s="3">
        <v>0.56275067632801801</v>
      </c>
      <c r="D304" s="3">
        <v>3.30178893146361</v>
      </c>
      <c r="E304" s="3">
        <v>0.68449197860962596</v>
      </c>
      <c r="F304" s="3">
        <v>0.82214356619796403</v>
      </c>
      <c r="G304" s="3">
        <v>0.51150364190417696</v>
      </c>
      <c r="H304" s="5">
        <v>0</v>
      </c>
      <c r="I304" s="5">
        <v>0</v>
      </c>
    </row>
    <row r="305" spans="1:9" x14ac:dyDescent="0.25">
      <c r="A305" t="s">
        <v>14732</v>
      </c>
      <c r="B305" t="s">
        <v>854</v>
      </c>
      <c r="C305" s="3">
        <v>0.54035051474387097</v>
      </c>
      <c r="D305" s="3">
        <v>6.6085854074045898</v>
      </c>
      <c r="E305" s="3">
        <v>0.91711229946524098</v>
      </c>
      <c r="F305" s="3">
        <v>0.58918685864200504</v>
      </c>
      <c r="G305" s="3">
        <v>0.76743158146115398</v>
      </c>
      <c r="H305" s="5">
        <v>0</v>
      </c>
      <c r="I305" s="5">
        <v>0</v>
      </c>
    </row>
    <row r="306" spans="1:9" x14ac:dyDescent="0.25">
      <c r="A306" t="s">
        <v>14731</v>
      </c>
      <c r="B306" t="s">
        <v>854</v>
      </c>
      <c r="C306" s="3">
        <v>0.44052091575729202</v>
      </c>
      <c r="D306" s="3">
        <v>2.5021165985821501</v>
      </c>
      <c r="E306" s="3">
        <v>0.77005347593582896</v>
      </c>
      <c r="F306" s="3">
        <v>0.57206535587926199</v>
      </c>
      <c r="G306" s="3">
        <v>0.61560145921834997</v>
      </c>
      <c r="H306" s="5">
        <v>0</v>
      </c>
      <c r="I306" s="5">
        <v>0</v>
      </c>
    </row>
    <row r="307" spans="1:9" x14ac:dyDescent="0.25">
      <c r="A307" t="s">
        <v>14730</v>
      </c>
      <c r="B307" t="s">
        <v>854</v>
      </c>
      <c r="C307" s="3">
        <v>0.40920895349280301</v>
      </c>
      <c r="D307" s="3">
        <v>12.9603332311719</v>
      </c>
      <c r="E307" s="3">
        <v>0.98128342245989297</v>
      </c>
      <c r="F307" s="3">
        <v>0.41701402890002298</v>
      </c>
      <c r="G307" s="3">
        <v>0.41661715531862398</v>
      </c>
      <c r="H307" s="5">
        <v>8.3778261157466304E-296</v>
      </c>
      <c r="I307" s="5">
        <v>3.4441662053140203E-290</v>
      </c>
    </row>
    <row r="308" spans="1:9" x14ac:dyDescent="0.25">
      <c r="A308" t="s">
        <v>14729</v>
      </c>
      <c r="B308" t="s">
        <v>854</v>
      </c>
      <c r="C308" s="3">
        <v>0.39646589413511002</v>
      </c>
      <c r="D308" s="3">
        <v>11.7565957758504</v>
      </c>
      <c r="E308" s="3">
        <v>0.98395721925133695</v>
      </c>
      <c r="F308" s="3">
        <v>0.40293001197426898</v>
      </c>
      <c r="G308" s="3">
        <v>0.739329568407187</v>
      </c>
      <c r="H308" s="5">
        <v>0</v>
      </c>
      <c r="I308" s="5">
        <v>0</v>
      </c>
    </row>
    <row r="309" spans="1:9" x14ac:dyDescent="0.25">
      <c r="A309" t="s">
        <v>14728</v>
      </c>
      <c r="B309" t="s">
        <v>854</v>
      </c>
      <c r="C309" s="3">
        <v>0.38754611424411201</v>
      </c>
      <c r="D309" s="3">
        <v>10.703973778414101</v>
      </c>
      <c r="E309" s="3">
        <v>0.978609625668449</v>
      </c>
      <c r="F309" s="3">
        <v>0.39601706756092298</v>
      </c>
      <c r="G309" s="3">
        <v>0.68850336434019299</v>
      </c>
      <c r="H309" s="5">
        <v>0</v>
      </c>
      <c r="I309" s="5">
        <v>0</v>
      </c>
    </row>
    <row r="310" spans="1:9" x14ac:dyDescent="0.25">
      <c r="A310" t="s">
        <v>14727</v>
      </c>
      <c r="B310" t="s">
        <v>854</v>
      </c>
      <c r="C310" s="3">
        <v>0.38247951922221102</v>
      </c>
      <c r="D310" s="3">
        <v>1.8841599165012</v>
      </c>
      <c r="E310" s="3">
        <v>0.69251336898395699</v>
      </c>
      <c r="F310" s="3">
        <v>0.55230633277647501</v>
      </c>
      <c r="G310" s="3">
        <v>0.25295198151348403</v>
      </c>
      <c r="H310" s="5">
        <v>3.5632977203359798E-177</v>
      </c>
      <c r="I310" s="5">
        <v>1.46488950931872E-171</v>
      </c>
    </row>
    <row r="311" spans="1:9" x14ac:dyDescent="0.25">
      <c r="A311" t="s">
        <v>14726</v>
      </c>
      <c r="B311" t="s">
        <v>854</v>
      </c>
      <c r="C311" s="3">
        <v>0.38141173676496798</v>
      </c>
      <c r="D311" s="3">
        <v>23.763930012339699</v>
      </c>
      <c r="E311" s="3">
        <v>0.99465240641711195</v>
      </c>
      <c r="F311" s="3">
        <v>0.38346233750026398</v>
      </c>
      <c r="G311" s="3">
        <v>0.70911640652820396</v>
      </c>
      <c r="H311" s="5">
        <v>0</v>
      </c>
      <c r="I311" s="5">
        <v>0</v>
      </c>
    </row>
    <row r="312" spans="1:9" x14ac:dyDescent="0.25">
      <c r="A312" t="s">
        <v>14725</v>
      </c>
      <c r="B312" t="s">
        <v>854</v>
      </c>
      <c r="C312" s="3">
        <v>0.38026883559103403</v>
      </c>
      <c r="D312" s="3">
        <v>1.8476793364592601</v>
      </c>
      <c r="E312" s="3">
        <v>0.585561497326203</v>
      </c>
      <c r="F312" s="3">
        <v>0.64940887904587496</v>
      </c>
      <c r="G312" s="3">
        <v>0.25609819673930501</v>
      </c>
      <c r="H312" s="5">
        <v>2.05103026628332E-179</v>
      </c>
      <c r="I312" s="5">
        <v>8.4318879762040491E-174</v>
      </c>
    </row>
    <row r="313" spans="1:9" x14ac:dyDescent="0.25">
      <c r="A313" t="s">
        <v>14724</v>
      </c>
      <c r="B313" t="s">
        <v>854</v>
      </c>
      <c r="C313" s="3">
        <v>0.36874787611270499</v>
      </c>
      <c r="D313" s="3">
        <v>4.8155414625635702</v>
      </c>
      <c r="E313" s="3">
        <v>0.91978609625668495</v>
      </c>
      <c r="F313" s="3">
        <v>0.40090612112253399</v>
      </c>
      <c r="G313" s="3">
        <v>0.58096495092242295</v>
      </c>
      <c r="H313" s="5">
        <v>0</v>
      </c>
      <c r="I313" s="5">
        <v>0</v>
      </c>
    </row>
    <row r="314" spans="1:9" x14ac:dyDescent="0.25">
      <c r="A314" t="s">
        <v>14723</v>
      </c>
      <c r="B314" t="s">
        <v>854</v>
      </c>
      <c r="C314" s="3">
        <v>0.35570907450789602</v>
      </c>
      <c r="D314" s="3">
        <v>1.2408387317057901</v>
      </c>
      <c r="E314" s="3">
        <v>0.68449197860962596</v>
      </c>
      <c r="F314" s="3">
        <v>0.51966872603888004</v>
      </c>
      <c r="G314" s="3">
        <v>0.244029792710797</v>
      </c>
      <c r="H314" s="5">
        <v>7.8603826175566202E-171</v>
      </c>
      <c r="I314" s="5">
        <v>3.2314425959906199E-165</v>
      </c>
    </row>
    <row r="315" spans="1:9" x14ac:dyDescent="0.25">
      <c r="A315" t="s">
        <v>14722</v>
      </c>
      <c r="B315" t="s">
        <v>854</v>
      </c>
      <c r="C315" s="3">
        <v>0.34882635858834699</v>
      </c>
      <c r="D315" s="3">
        <v>6.3215585350024499</v>
      </c>
      <c r="E315" s="3">
        <v>0.91176470588235303</v>
      </c>
      <c r="F315" s="3">
        <v>0.38258374812915502</v>
      </c>
      <c r="G315" s="3">
        <v>0.61434579936376998</v>
      </c>
      <c r="H315" s="5">
        <v>0</v>
      </c>
      <c r="I315" s="5">
        <v>0</v>
      </c>
    </row>
    <row r="316" spans="1:9" x14ac:dyDescent="0.25">
      <c r="A316" t="s">
        <v>14721</v>
      </c>
      <c r="B316" t="s">
        <v>854</v>
      </c>
      <c r="C316" s="3">
        <v>0.34768744720518802</v>
      </c>
      <c r="D316" s="3">
        <v>3.93599995104789</v>
      </c>
      <c r="E316" s="3">
        <v>0.86363636363636398</v>
      </c>
      <c r="F316" s="3">
        <v>0.40258546518495397</v>
      </c>
      <c r="G316" s="3">
        <v>0.29246077998212999</v>
      </c>
      <c r="H316" s="5">
        <v>2.04952888502994E-205</v>
      </c>
      <c r="I316" s="5">
        <v>8.4257157228023098E-200</v>
      </c>
    </row>
    <row r="317" spans="1:9" x14ac:dyDescent="0.25">
      <c r="A317" t="s">
        <v>14720</v>
      </c>
      <c r="B317" t="s">
        <v>854</v>
      </c>
      <c r="C317" s="3">
        <v>0.34357786244370903</v>
      </c>
      <c r="D317" s="3">
        <v>1.11447151326535</v>
      </c>
      <c r="E317" s="3">
        <v>0.58288770053475902</v>
      </c>
      <c r="F317" s="3">
        <v>0.58944091997223402</v>
      </c>
      <c r="G317" s="3">
        <v>0.319055268913777</v>
      </c>
      <c r="H317" s="5">
        <v>1.4544296198059999E-224</v>
      </c>
      <c r="I317" s="5">
        <v>5.9792328885034598E-219</v>
      </c>
    </row>
    <row r="318" spans="1:9" x14ac:dyDescent="0.25">
      <c r="A318" t="s">
        <v>14719</v>
      </c>
      <c r="B318" t="s">
        <v>854</v>
      </c>
      <c r="C318" s="3">
        <v>0.342349722962904</v>
      </c>
      <c r="D318" s="3">
        <v>2.2631759534219902</v>
      </c>
      <c r="E318" s="3">
        <v>0.78342245989304804</v>
      </c>
      <c r="F318" s="3">
        <v>0.43699247914036299</v>
      </c>
      <c r="G318" s="3">
        <v>0.38966665763555502</v>
      </c>
      <c r="H318" s="5">
        <v>5.7648875522848402E-276</v>
      </c>
      <c r="I318" s="5">
        <v>2.36997409718206E-270</v>
      </c>
    </row>
    <row r="319" spans="1:9" x14ac:dyDescent="0.25">
      <c r="A319" t="s">
        <v>14718</v>
      </c>
      <c r="B319" t="s">
        <v>854</v>
      </c>
      <c r="C319" s="3">
        <v>0.33572349200714402</v>
      </c>
      <c r="D319" s="3">
        <v>3.4994354069467399</v>
      </c>
      <c r="E319" s="3">
        <v>0.90909090909090895</v>
      </c>
      <c r="F319" s="3">
        <v>0.36929584120785902</v>
      </c>
      <c r="G319" s="3">
        <v>0.45537949108925402</v>
      </c>
      <c r="H319" s="5">
        <v>0</v>
      </c>
      <c r="I319" s="5">
        <v>0</v>
      </c>
    </row>
    <row r="320" spans="1:9" x14ac:dyDescent="0.25">
      <c r="A320" t="s">
        <v>14717</v>
      </c>
      <c r="B320" t="s">
        <v>854</v>
      </c>
      <c r="C320" s="3">
        <v>0.33398488728953701</v>
      </c>
      <c r="D320" s="3">
        <v>9.2340943490963205</v>
      </c>
      <c r="E320" s="3">
        <v>0.99197860962566797</v>
      </c>
      <c r="F320" s="3">
        <v>0.33668557370966801</v>
      </c>
      <c r="G320" s="3">
        <v>0.60521295227084204</v>
      </c>
      <c r="H320" s="5">
        <v>0</v>
      </c>
      <c r="I320" s="5">
        <v>0</v>
      </c>
    </row>
    <row r="321" spans="1:9" x14ac:dyDescent="0.25">
      <c r="A321" t="s">
        <v>14716</v>
      </c>
      <c r="B321" t="s">
        <v>854</v>
      </c>
      <c r="C321" s="3">
        <v>0.3255044961313</v>
      </c>
      <c r="D321" s="3">
        <v>10.110712966909899</v>
      </c>
      <c r="E321" s="3">
        <v>0.96256684491978595</v>
      </c>
      <c r="F321" s="3">
        <v>0.338163004314184</v>
      </c>
      <c r="G321" s="3">
        <v>0.645029657849294</v>
      </c>
      <c r="H321" s="5">
        <v>0</v>
      </c>
      <c r="I321" s="5">
        <v>0</v>
      </c>
    </row>
    <row r="322" spans="1:9" x14ac:dyDescent="0.25">
      <c r="A322" t="s">
        <v>14715</v>
      </c>
      <c r="B322" t="s">
        <v>854</v>
      </c>
      <c r="C322" s="3">
        <v>0.32405887630049401</v>
      </c>
      <c r="D322" s="3">
        <v>2.0257280482301301</v>
      </c>
      <c r="E322" s="3">
        <v>0.82085561497326198</v>
      </c>
      <c r="F322" s="3">
        <v>0.394781823245552</v>
      </c>
      <c r="G322" s="3">
        <v>0.38967633861275203</v>
      </c>
      <c r="H322" s="5">
        <v>5.6713554434058102E-276</v>
      </c>
      <c r="I322" s="5">
        <v>2.3315225795613401E-270</v>
      </c>
    </row>
    <row r="323" spans="1:9" x14ac:dyDescent="0.25">
      <c r="A323" t="s">
        <v>14714</v>
      </c>
      <c r="B323" t="s">
        <v>854</v>
      </c>
      <c r="C323" s="3">
        <v>0.32355208248636902</v>
      </c>
      <c r="D323" s="3">
        <v>9.0359411616639598</v>
      </c>
      <c r="E323" s="3">
        <v>0.99197860962566797</v>
      </c>
      <c r="F323" s="3">
        <v>0.32616840660350999</v>
      </c>
      <c r="G323" s="3">
        <v>0.60622631678883099</v>
      </c>
      <c r="H323" s="5">
        <v>0</v>
      </c>
      <c r="I323" s="5">
        <v>0</v>
      </c>
    </row>
    <row r="324" spans="1:9" x14ac:dyDescent="0.25">
      <c r="A324" t="s">
        <v>14713</v>
      </c>
      <c r="B324" t="s">
        <v>854</v>
      </c>
      <c r="C324" s="3">
        <v>0.31654646881080001</v>
      </c>
      <c r="D324" s="3">
        <v>2.2623061474038799</v>
      </c>
      <c r="E324" s="3">
        <v>0.75401069518716601</v>
      </c>
      <c r="F324" s="3">
        <v>0.41981694799730301</v>
      </c>
      <c r="G324" s="3">
        <v>0.33162258167553998</v>
      </c>
      <c r="H324" s="5">
        <v>1.18605123609363E-233</v>
      </c>
      <c r="I324" s="5">
        <v>4.8759159341427103E-228</v>
      </c>
    </row>
    <row r="325" spans="1:9" x14ac:dyDescent="0.25">
      <c r="A325" t="s">
        <v>14712</v>
      </c>
      <c r="B325" t="s">
        <v>854</v>
      </c>
      <c r="C325" s="3">
        <v>0.31468404800184202</v>
      </c>
      <c r="D325" s="3">
        <v>2.2917719238843701</v>
      </c>
      <c r="E325" s="3">
        <v>0.73796791443850296</v>
      </c>
      <c r="F325" s="3">
        <v>0.42641968823437898</v>
      </c>
      <c r="G325" s="3">
        <v>0.27125425933574598</v>
      </c>
      <c r="H325" s="5">
        <v>3.1641751928288202E-190</v>
      </c>
      <c r="I325" s="5">
        <v>1.3008082426478899E-184</v>
      </c>
    </row>
    <row r="326" spans="1:9" x14ac:dyDescent="0.25">
      <c r="A326" t="s">
        <v>14711</v>
      </c>
      <c r="B326" t="s">
        <v>854</v>
      </c>
      <c r="C326" s="3">
        <v>0.30833023125653303</v>
      </c>
      <c r="D326" s="3">
        <v>2.2460947348523002</v>
      </c>
      <c r="E326" s="3">
        <v>0.80748663101604301</v>
      </c>
      <c r="F326" s="3">
        <v>0.381839425463388</v>
      </c>
      <c r="G326" s="3">
        <v>0.30771734988699101</v>
      </c>
      <c r="H326" s="5">
        <v>2.1891613042990701E-216</v>
      </c>
      <c r="I326" s="5">
        <v>8.9997515800387002E-211</v>
      </c>
    </row>
    <row r="327" spans="1:9" x14ac:dyDescent="0.25">
      <c r="A327" t="s">
        <v>14710</v>
      </c>
      <c r="B327" t="s">
        <v>854</v>
      </c>
      <c r="C327" s="3">
        <v>0.30817008465337198</v>
      </c>
      <c r="D327" s="3">
        <v>1.1146193454635001</v>
      </c>
      <c r="E327" s="3">
        <v>0.62566844919786102</v>
      </c>
      <c r="F327" s="3">
        <v>0.49254534897590202</v>
      </c>
      <c r="G327" s="3">
        <v>0.38776813400397703</v>
      </c>
      <c r="H327" s="5">
        <v>1.42441956828947E-274</v>
      </c>
      <c r="I327" s="5">
        <v>5.8558600662164403E-269</v>
      </c>
    </row>
    <row r="328" spans="1:9" x14ac:dyDescent="0.25">
      <c r="A328" t="s">
        <v>14709</v>
      </c>
      <c r="B328" t="s">
        <v>854</v>
      </c>
      <c r="C328" s="3">
        <v>0.30118257487841399</v>
      </c>
      <c r="D328" s="3">
        <v>2.2018119639723799</v>
      </c>
      <c r="E328" s="3">
        <v>0.76737967914438499</v>
      </c>
      <c r="F328" s="3">
        <v>0.392481822315424</v>
      </c>
      <c r="G328" s="3">
        <v>0.21207542453908601</v>
      </c>
      <c r="H328" s="5">
        <v>3.26705723385341E-148</v>
      </c>
      <c r="I328" s="5">
        <v>1.3431035641233101E-142</v>
      </c>
    </row>
    <row r="329" spans="1:9" x14ac:dyDescent="0.25">
      <c r="A329" t="s">
        <v>14708</v>
      </c>
      <c r="B329" t="s">
        <v>488</v>
      </c>
      <c r="C329" s="3">
        <v>0.70783910097729197</v>
      </c>
      <c r="D329" s="3">
        <v>5.9203296811775799</v>
      </c>
      <c r="E329" s="3">
        <v>0.79838709677419395</v>
      </c>
      <c r="F329" s="3">
        <v>0.88658634869883002</v>
      </c>
      <c r="G329" s="3">
        <v>0.67769511430983598</v>
      </c>
      <c r="H329" s="5">
        <v>2.0380493744203799E-209</v>
      </c>
      <c r="I329" s="5">
        <v>8.3785228807109202E-204</v>
      </c>
    </row>
    <row r="330" spans="1:9" x14ac:dyDescent="0.25">
      <c r="A330" t="s">
        <v>14707</v>
      </c>
      <c r="B330" t="s">
        <v>488</v>
      </c>
      <c r="C330" s="3">
        <v>0.69932272910137605</v>
      </c>
      <c r="D330" s="3">
        <v>12.003726764493599</v>
      </c>
      <c r="E330" s="3">
        <v>0.82258064516129004</v>
      </c>
      <c r="F330" s="3">
        <v>0.85015704322128105</v>
      </c>
      <c r="G330" s="3">
        <v>0.59540116604858895</v>
      </c>
      <c r="H330" s="5">
        <v>1.6556622904171101E-183</v>
      </c>
      <c r="I330" s="5">
        <v>6.8065104590192799E-178</v>
      </c>
    </row>
    <row r="331" spans="1:9" x14ac:dyDescent="0.25">
      <c r="A331" t="s">
        <v>14706</v>
      </c>
      <c r="B331" t="s">
        <v>488</v>
      </c>
      <c r="C331" s="3">
        <v>0.64815417762882099</v>
      </c>
      <c r="D331" s="3">
        <v>4.4220772479424104</v>
      </c>
      <c r="E331" s="3">
        <v>0.70967741935483897</v>
      </c>
      <c r="F331" s="3">
        <v>0.91330815938606502</v>
      </c>
      <c r="G331" s="3">
        <v>0.59877249792264298</v>
      </c>
      <c r="H331" s="5">
        <v>1.45072326609523E-184</v>
      </c>
      <c r="I331" s="5">
        <v>5.9639958830807998E-179</v>
      </c>
    </row>
    <row r="332" spans="1:9" x14ac:dyDescent="0.25">
      <c r="A332" t="s">
        <v>14705</v>
      </c>
      <c r="B332" t="s">
        <v>488</v>
      </c>
      <c r="C332" s="3">
        <v>0.60958184330836696</v>
      </c>
      <c r="D332" s="3">
        <v>3.3263833527129698</v>
      </c>
      <c r="E332" s="3">
        <v>0.70967741935483897</v>
      </c>
      <c r="F332" s="3">
        <v>0.85895623375269903</v>
      </c>
      <c r="G332" s="3">
        <v>0.54630985532473897</v>
      </c>
      <c r="H332" s="5">
        <v>3.7774565573879302E-168</v>
      </c>
      <c r="I332" s="5">
        <v>1.5529312780249699E-162</v>
      </c>
    </row>
    <row r="333" spans="1:9" x14ac:dyDescent="0.25">
      <c r="A333" t="s">
        <v>14704</v>
      </c>
      <c r="B333" t="s">
        <v>488</v>
      </c>
      <c r="C333" s="3">
        <v>0.60449551565273896</v>
      </c>
      <c r="D333" s="3">
        <v>3.8101230422112602</v>
      </c>
      <c r="E333" s="3">
        <v>0.81451612903225801</v>
      </c>
      <c r="F333" s="3">
        <v>0.74215291030633301</v>
      </c>
      <c r="G333" s="3">
        <v>0.58220624926525</v>
      </c>
      <c r="H333" s="5">
        <v>2.2601178934002598E-179</v>
      </c>
      <c r="I333" s="5">
        <v>9.2914576656631305E-174</v>
      </c>
    </row>
    <row r="334" spans="1:9" x14ac:dyDescent="0.25">
      <c r="A334" t="s">
        <v>14703</v>
      </c>
      <c r="B334" t="s">
        <v>488</v>
      </c>
      <c r="C334" s="3">
        <v>0.60089922914883198</v>
      </c>
      <c r="D334" s="3">
        <v>21.3421676676729</v>
      </c>
      <c r="E334" s="3">
        <v>0.85483870967741904</v>
      </c>
      <c r="F334" s="3">
        <v>0.702938720891087</v>
      </c>
      <c r="G334" s="3">
        <v>0.58929799978831499</v>
      </c>
      <c r="H334" s="5">
        <v>1.3561222806241401E-181</v>
      </c>
      <c r="I334" s="5">
        <v>5.5750865017598698E-176</v>
      </c>
    </row>
    <row r="335" spans="1:9" x14ac:dyDescent="0.25">
      <c r="A335" t="s">
        <v>14702</v>
      </c>
      <c r="B335" t="s">
        <v>488</v>
      </c>
      <c r="C335" s="3">
        <v>0.53242376038958905</v>
      </c>
      <c r="D335" s="3">
        <v>3.1962783973169802</v>
      </c>
      <c r="E335" s="3">
        <v>0.72580645161290303</v>
      </c>
      <c r="F335" s="3">
        <v>0.73356162542565695</v>
      </c>
      <c r="G335" s="3">
        <v>0.46745142523552502</v>
      </c>
      <c r="H335" s="5">
        <v>1.25294396256378E-143</v>
      </c>
      <c r="I335" s="5">
        <v>5.1509152772978398E-138</v>
      </c>
    </row>
    <row r="336" spans="1:9" x14ac:dyDescent="0.25">
      <c r="A336" t="s">
        <v>14701</v>
      </c>
      <c r="B336" t="s">
        <v>488</v>
      </c>
      <c r="C336" s="3">
        <v>0.49310626469961699</v>
      </c>
      <c r="D336" s="3">
        <v>4.0157965625865302</v>
      </c>
      <c r="E336" s="3">
        <v>0.77419354838709697</v>
      </c>
      <c r="F336" s="3">
        <v>0.63692892523700595</v>
      </c>
      <c r="G336" s="3">
        <v>0.34335215852015599</v>
      </c>
      <c r="H336" s="5">
        <v>2.0974170739548101E-105</v>
      </c>
      <c r="I336" s="5">
        <v>8.6225864618819403E-100</v>
      </c>
    </row>
    <row r="337" spans="1:9" x14ac:dyDescent="0.25">
      <c r="A337" t="s">
        <v>14700</v>
      </c>
      <c r="B337" t="s">
        <v>488</v>
      </c>
      <c r="C337" s="3">
        <v>0.49304346607228799</v>
      </c>
      <c r="D337" s="3">
        <v>2.3850463888564302</v>
      </c>
      <c r="E337" s="3">
        <v>0.532258064516129</v>
      </c>
      <c r="F337" s="3">
        <v>0.92632408777217701</v>
      </c>
      <c r="G337" s="3">
        <v>0.44720248684064101</v>
      </c>
      <c r="H337" s="5">
        <v>2.3166160714244402E-137</v>
      </c>
      <c r="I337" s="5">
        <v>9.5237245004294495E-132</v>
      </c>
    </row>
    <row r="338" spans="1:9" x14ac:dyDescent="0.25">
      <c r="A338" t="s">
        <v>14699</v>
      </c>
      <c r="B338" t="s">
        <v>488</v>
      </c>
      <c r="C338" s="3">
        <v>0.49140032809242901</v>
      </c>
      <c r="D338" s="3">
        <v>1.7740484993258501</v>
      </c>
      <c r="E338" s="3">
        <v>0.532258064516129</v>
      </c>
      <c r="F338" s="3">
        <v>0.92323698005244204</v>
      </c>
      <c r="G338" s="3">
        <v>0.46696343480666602</v>
      </c>
      <c r="H338" s="5">
        <v>1.77460527192806E-143</v>
      </c>
      <c r="I338" s="5">
        <v>7.29549100315984E-138</v>
      </c>
    </row>
    <row r="339" spans="1:9" x14ac:dyDescent="0.25">
      <c r="A339" t="s">
        <v>14698</v>
      </c>
      <c r="B339" t="s">
        <v>488</v>
      </c>
      <c r="C339" s="3">
        <v>0.45971621528608397</v>
      </c>
      <c r="D339" s="3">
        <v>1.15401440972643</v>
      </c>
      <c r="E339" s="3">
        <v>0.47580645161290303</v>
      </c>
      <c r="F339" s="3">
        <v>0.966183232126684</v>
      </c>
      <c r="G339" s="3">
        <v>0.41112067445788503</v>
      </c>
      <c r="H339" s="5">
        <v>3.1814994059495199E-126</v>
      </c>
      <c r="I339" s="5">
        <v>1.3079303132828801E-120</v>
      </c>
    </row>
    <row r="340" spans="1:9" x14ac:dyDescent="0.25">
      <c r="A340" t="s">
        <v>14697</v>
      </c>
      <c r="B340" t="s">
        <v>488</v>
      </c>
      <c r="C340" s="3">
        <v>0.43114025607951501</v>
      </c>
      <c r="D340" s="3">
        <v>1.7033044206135</v>
      </c>
      <c r="E340" s="3">
        <v>0.58064516129032295</v>
      </c>
      <c r="F340" s="3">
        <v>0.74251932991472003</v>
      </c>
      <c r="G340" s="3">
        <v>0.38957080986896803</v>
      </c>
      <c r="H340" s="5">
        <v>1.3706766678188301E-119</v>
      </c>
      <c r="I340" s="5">
        <v>5.6349203152365901E-114</v>
      </c>
    </row>
    <row r="341" spans="1:9" x14ac:dyDescent="0.25">
      <c r="A341" t="s">
        <v>14696</v>
      </c>
      <c r="B341" t="s">
        <v>488</v>
      </c>
      <c r="C341" s="3">
        <v>0.42765752039733301</v>
      </c>
      <c r="D341" s="3">
        <v>1.2375948559748</v>
      </c>
      <c r="E341" s="3">
        <v>0.49193548387096803</v>
      </c>
      <c r="F341" s="3">
        <v>0.86933659884047898</v>
      </c>
      <c r="G341" s="3">
        <v>0.38202900633808001</v>
      </c>
      <c r="H341" s="5">
        <v>2.8552038972474401E-117</v>
      </c>
      <c r="I341" s="5">
        <v>1.1737885981779101E-111</v>
      </c>
    </row>
    <row r="342" spans="1:9" x14ac:dyDescent="0.25">
      <c r="A342" t="s">
        <v>14695</v>
      </c>
      <c r="B342" t="s">
        <v>488</v>
      </c>
      <c r="C342" s="3">
        <v>0.42698558988325602</v>
      </c>
      <c r="D342" s="3">
        <v>2.3163701718979199</v>
      </c>
      <c r="E342" s="3">
        <v>0.60483870967741904</v>
      </c>
      <c r="F342" s="3">
        <v>0.70594950860698302</v>
      </c>
      <c r="G342" s="3">
        <v>0.26322421099779097</v>
      </c>
      <c r="H342" s="5">
        <v>5.9563259975775599E-81</v>
      </c>
      <c r="I342" s="5">
        <v>2.4486753992341199E-75</v>
      </c>
    </row>
    <row r="343" spans="1:9" x14ac:dyDescent="0.25">
      <c r="A343" t="s">
        <v>14694</v>
      </c>
      <c r="B343" t="s">
        <v>488</v>
      </c>
      <c r="C343" s="3">
        <v>0.413739384947647</v>
      </c>
      <c r="D343" s="3">
        <v>1.0626312360760499</v>
      </c>
      <c r="E343" s="3">
        <v>0.41935483870967699</v>
      </c>
      <c r="F343" s="3">
        <v>0.98660930256746504</v>
      </c>
      <c r="G343" s="3">
        <v>0.36981367784682001</v>
      </c>
      <c r="H343" s="5">
        <v>1.6136374122014999E-113</v>
      </c>
      <c r="I343" s="5">
        <v>6.6337440834309903E-108</v>
      </c>
    </row>
    <row r="344" spans="1:9" x14ac:dyDescent="0.25">
      <c r="A344" t="s">
        <v>14693</v>
      </c>
      <c r="B344" t="s">
        <v>488</v>
      </c>
      <c r="C344" s="3">
        <v>0.413518902173445</v>
      </c>
      <c r="D344" s="3">
        <v>2.9157255761479202</v>
      </c>
      <c r="E344" s="3">
        <v>0.64516129032258096</v>
      </c>
      <c r="F344" s="3">
        <v>0.64095429836883999</v>
      </c>
      <c r="G344" s="3">
        <v>0.41875923318741098</v>
      </c>
      <c r="H344" s="5">
        <v>1.4056176977543201E-128</v>
      </c>
      <c r="I344" s="5">
        <v>5.7785646363528998E-123</v>
      </c>
    </row>
    <row r="345" spans="1:9" x14ac:dyDescent="0.25">
      <c r="A345" t="s">
        <v>14692</v>
      </c>
      <c r="B345" t="s">
        <v>488</v>
      </c>
      <c r="C345" s="3">
        <v>0.402188674615653</v>
      </c>
      <c r="D345" s="3">
        <v>0.98736303206602605</v>
      </c>
      <c r="E345" s="3">
        <v>0.44354838709677402</v>
      </c>
      <c r="F345" s="3">
        <v>0.90675264822438095</v>
      </c>
      <c r="G345" s="3">
        <v>0.35492840731393799</v>
      </c>
      <c r="H345" s="5">
        <v>5.94920933042723E-109</v>
      </c>
      <c r="I345" s="5">
        <v>2.44574970178529E-103</v>
      </c>
    </row>
    <row r="346" spans="1:9" x14ac:dyDescent="0.25">
      <c r="A346" t="s">
        <v>14691</v>
      </c>
      <c r="B346" t="s">
        <v>488</v>
      </c>
      <c r="C346" s="3">
        <v>0.388807137550857</v>
      </c>
      <c r="D346" s="3">
        <v>1.60906351783548</v>
      </c>
      <c r="E346" s="3">
        <v>0.467741935483871</v>
      </c>
      <c r="F346" s="3">
        <v>0.83124284579838503</v>
      </c>
      <c r="G346" s="3">
        <v>0.29308605144627098</v>
      </c>
      <c r="H346" s="5">
        <v>4.8069133273137599E-90</v>
      </c>
      <c r="I346" s="5">
        <v>1.9761461034253301E-84</v>
      </c>
    </row>
    <row r="347" spans="1:9" x14ac:dyDescent="0.25">
      <c r="A347" t="s">
        <v>14690</v>
      </c>
      <c r="B347" t="s">
        <v>488</v>
      </c>
      <c r="C347" s="3">
        <v>0.382566631030891</v>
      </c>
      <c r="D347" s="3">
        <v>0.97609247868697102</v>
      </c>
      <c r="E347" s="3">
        <v>0.43548387096774199</v>
      </c>
      <c r="F347" s="3">
        <v>0.87848633792278596</v>
      </c>
      <c r="G347" s="3">
        <v>0.36401423170189601</v>
      </c>
      <c r="H347" s="5">
        <v>9.7219357567729798E-112</v>
      </c>
      <c r="I347" s="5">
        <v>3.99673639928816E-106</v>
      </c>
    </row>
    <row r="348" spans="1:9" x14ac:dyDescent="0.25">
      <c r="A348" t="s">
        <v>14689</v>
      </c>
      <c r="B348" t="s">
        <v>488</v>
      </c>
      <c r="C348" s="3">
        <v>0.38194591643041198</v>
      </c>
      <c r="D348" s="3">
        <v>7.1809118086320298</v>
      </c>
      <c r="E348" s="3">
        <v>0.47580645161290303</v>
      </c>
      <c r="F348" s="3">
        <v>0.80273379046391602</v>
      </c>
      <c r="G348" s="3">
        <v>0.243667176018694</v>
      </c>
      <c r="H348" s="5">
        <v>5.2201530083323798E-75</v>
      </c>
      <c r="I348" s="5">
        <v>2.1460310024904799E-69</v>
      </c>
    </row>
    <row r="349" spans="1:9" x14ac:dyDescent="0.25">
      <c r="A349" t="s">
        <v>14688</v>
      </c>
      <c r="B349" t="s">
        <v>488</v>
      </c>
      <c r="C349" s="3">
        <v>0.37810369076496297</v>
      </c>
      <c r="D349" s="3">
        <v>1.0026815073186901</v>
      </c>
      <c r="E349" s="3">
        <v>0.39516129032258102</v>
      </c>
      <c r="F349" s="3">
        <v>0.95683382969092701</v>
      </c>
      <c r="G349" s="3">
        <v>0.330521796658448</v>
      </c>
      <c r="H349" s="5">
        <v>1.7737152819182899E-101</v>
      </c>
      <c r="I349" s="5">
        <v>7.29183220973017E-96</v>
      </c>
    </row>
    <row r="350" spans="1:9" x14ac:dyDescent="0.25">
      <c r="A350" t="s">
        <v>14687</v>
      </c>
      <c r="B350" t="s">
        <v>488</v>
      </c>
      <c r="C350" s="3">
        <v>0.37658681194413701</v>
      </c>
      <c r="D350" s="3">
        <v>1.27731486253324</v>
      </c>
      <c r="E350" s="3">
        <v>0.5</v>
      </c>
      <c r="F350" s="3">
        <v>0.75317362388827402</v>
      </c>
      <c r="G350" s="3">
        <v>0.30147795183076098</v>
      </c>
      <c r="H350" s="5">
        <v>1.3250680264329901E-92</v>
      </c>
      <c r="I350" s="5">
        <v>5.4474209100673302E-87</v>
      </c>
    </row>
    <row r="351" spans="1:9" x14ac:dyDescent="0.25">
      <c r="A351" t="s">
        <v>14686</v>
      </c>
      <c r="B351" t="s">
        <v>488</v>
      </c>
      <c r="C351" s="3">
        <v>0.37506776171456802</v>
      </c>
      <c r="D351" s="3">
        <v>1.58835168703482</v>
      </c>
      <c r="E351" s="3">
        <v>0.54032258064516103</v>
      </c>
      <c r="F351" s="3">
        <v>0.69415526048666298</v>
      </c>
      <c r="G351" s="3">
        <v>0.32555931687470002</v>
      </c>
      <c r="H351" s="5">
        <v>5.84281188642976E-100</v>
      </c>
      <c r="I351" s="5">
        <v>2.4020091805707099E-94</v>
      </c>
    </row>
    <row r="352" spans="1:9" x14ac:dyDescent="0.25">
      <c r="A352" t="s">
        <v>14685</v>
      </c>
      <c r="B352" t="s">
        <v>488</v>
      </c>
      <c r="C352" s="3">
        <v>0.35531614930689398</v>
      </c>
      <c r="D352" s="3">
        <v>3.8657174374789101</v>
      </c>
      <c r="E352" s="3">
        <v>0.70161290322580605</v>
      </c>
      <c r="F352" s="3">
        <v>0.50642761510407797</v>
      </c>
      <c r="G352" s="3">
        <v>0.191995275830289</v>
      </c>
      <c r="H352" s="5">
        <v>2.36257277973576E-59</v>
      </c>
      <c r="I352" s="5">
        <v>9.7126548261327097E-54</v>
      </c>
    </row>
    <row r="353" spans="1:9" x14ac:dyDescent="0.25">
      <c r="A353" t="s">
        <v>14684</v>
      </c>
      <c r="B353" t="s">
        <v>488</v>
      </c>
      <c r="C353" s="3">
        <v>0.35392703814267501</v>
      </c>
      <c r="D353" s="3">
        <v>1.8374091154127199</v>
      </c>
      <c r="E353" s="3">
        <v>0.55645161290322598</v>
      </c>
      <c r="F353" s="3">
        <v>0.63604279318393797</v>
      </c>
      <c r="G353" s="3">
        <v>0.202093197368547</v>
      </c>
      <c r="H353" s="5">
        <v>2.0840229109377801E-62</v>
      </c>
      <c r="I353" s="5">
        <v>8.5675223880107797E-57</v>
      </c>
    </row>
    <row r="354" spans="1:9" x14ac:dyDescent="0.25">
      <c r="A354" t="s">
        <v>14683</v>
      </c>
      <c r="B354" t="s">
        <v>348</v>
      </c>
      <c r="C354" s="3">
        <v>0.53097434040168401</v>
      </c>
      <c r="D354" s="3">
        <v>2.2434573865913099</v>
      </c>
      <c r="E354" s="3">
        <v>0.58386752136752096</v>
      </c>
      <c r="F354" s="3">
        <v>0.90940893433847403</v>
      </c>
      <c r="G354" s="3">
        <v>0.53969385691760796</v>
      </c>
      <c r="H354" s="5">
        <v>0</v>
      </c>
      <c r="I354" s="5">
        <v>0</v>
      </c>
    </row>
    <row r="355" spans="1:9" x14ac:dyDescent="0.25">
      <c r="A355" t="s">
        <v>14682</v>
      </c>
      <c r="B355" t="s">
        <v>348</v>
      </c>
      <c r="C355" s="3">
        <v>0.50015126041772495</v>
      </c>
      <c r="D355" s="3">
        <v>1.9906928903422301</v>
      </c>
      <c r="E355" s="3">
        <v>0.55181623931623902</v>
      </c>
      <c r="F355" s="3">
        <v>0.90637285527781397</v>
      </c>
      <c r="G355" s="3">
        <v>0.50946082940560899</v>
      </c>
      <c r="H355" s="5">
        <v>0</v>
      </c>
      <c r="I355" s="5">
        <v>0</v>
      </c>
    </row>
    <row r="356" spans="1:9" x14ac:dyDescent="0.25">
      <c r="A356" t="s">
        <v>14681</v>
      </c>
      <c r="B356" t="s">
        <v>348</v>
      </c>
      <c r="C356" s="3">
        <v>0.49007245110786901</v>
      </c>
      <c r="D356" s="3">
        <v>2.06856666547379</v>
      </c>
      <c r="E356" s="3">
        <v>0.51816239316239299</v>
      </c>
      <c r="F356" s="3">
        <v>0.94578930770508396</v>
      </c>
      <c r="G356" s="3">
        <v>0.48772218737224299</v>
      </c>
      <c r="H356" s="5">
        <v>0</v>
      </c>
      <c r="I356" s="5">
        <v>0</v>
      </c>
    </row>
    <row r="357" spans="1:9" x14ac:dyDescent="0.25">
      <c r="A357" t="s">
        <v>14680</v>
      </c>
      <c r="B357" t="s">
        <v>348</v>
      </c>
      <c r="C357" s="3">
        <v>0.46650351286075598</v>
      </c>
      <c r="D357" s="3">
        <v>3.07101765695342</v>
      </c>
      <c r="E357" s="3">
        <v>0.66933760683760701</v>
      </c>
      <c r="F357" s="3">
        <v>0.69696294978079498</v>
      </c>
      <c r="G357" s="3">
        <v>0.51201506292299903</v>
      </c>
      <c r="H357" s="5">
        <v>0</v>
      </c>
      <c r="I357" s="5">
        <v>0</v>
      </c>
    </row>
    <row r="358" spans="1:9" x14ac:dyDescent="0.25">
      <c r="A358" t="s">
        <v>14679</v>
      </c>
      <c r="B358" t="s">
        <v>348</v>
      </c>
      <c r="C358" s="3">
        <v>0.46399719330129702</v>
      </c>
      <c r="D358" s="3">
        <v>2.01545110217759</v>
      </c>
      <c r="E358" s="3">
        <v>0.54914529914529897</v>
      </c>
      <c r="F358" s="3">
        <v>0.84494430531131104</v>
      </c>
      <c r="G358" s="3">
        <v>0.45650447969121699</v>
      </c>
      <c r="H358" s="5">
        <v>0</v>
      </c>
      <c r="I358" s="5">
        <v>0</v>
      </c>
    </row>
    <row r="359" spans="1:9" x14ac:dyDescent="0.25">
      <c r="A359" t="s">
        <v>14678</v>
      </c>
      <c r="B359" t="s">
        <v>348</v>
      </c>
      <c r="C359" s="3">
        <v>0.46096214099963501</v>
      </c>
      <c r="D359" s="3">
        <v>2.5235930339193402</v>
      </c>
      <c r="E359" s="3">
        <v>0.61805555555555602</v>
      </c>
      <c r="F359" s="3">
        <v>0.74582638543761204</v>
      </c>
      <c r="G359" s="3">
        <v>0.50974887657553103</v>
      </c>
      <c r="H359" s="5">
        <v>0</v>
      </c>
      <c r="I359" s="5">
        <v>0</v>
      </c>
    </row>
    <row r="360" spans="1:9" x14ac:dyDescent="0.25">
      <c r="A360" t="s">
        <v>14677</v>
      </c>
      <c r="B360" t="s">
        <v>348</v>
      </c>
      <c r="C360" s="3">
        <v>0.45286971462752301</v>
      </c>
      <c r="D360" s="3">
        <v>2.4700826096799098</v>
      </c>
      <c r="E360" s="3">
        <v>0.60950854700854695</v>
      </c>
      <c r="F360" s="3">
        <v>0.74300798052824102</v>
      </c>
      <c r="G360" s="3">
        <v>0.43504961308539902</v>
      </c>
      <c r="H360" s="5">
        <v>0</v>
      </c>
      <c r="I360" s="5">
        <v>0</v>
      </c>
    </row>
    <row r="361" spans="1:9" x14ac:dyDescent="0.25">
      <c r="A361" t="s">
        <v>14676</v>
      </c>
      <c r="B361" t="s">
        <v>348</v>
      </c>
      <c r="C361" s="3">
        <v>0.421038846895814</v>
      </c>
      <c r="D361" s="3">
        <v>2.1693905775108799</v>
      </c>
      <c r="E361" s="3">
        <v>0.57318376068376098</v>
      </c>
      <c r="F361" s="3">
        <v>0.73456171611273402</v>
      </c>
      <c r="G361" s="3">
        <v>0.44090008939088299</v>
      </c>
      <c r="H361" s="5">
        <v>0</v>
      </c>
      <c r="I361" s="5">
        <v>0</v>
      </c>
    </row>
    <row r="362" spans="1:9" x14ac:dyDescent="0.25">
      <c r="A362" t="s">
        <v>14675</v>
      </c>
      <c r="B362" t="s">
        <v>348</v>
      </c>
      <c r="C362" s="3">
        <v>0.40276920169663299</v>
      </c>
      <c r="D362" s="3">
        <v>1.61345664017577</v>
      </c>
      <c r="E362" s="3">
        <v>0.46741452991452997</v>
      </c>
      <c r="F362" s="3">
        <v>0.86169593780125298</v>
      </c>
      <c r="G362" s="3">
        <v>0.39518078423504499</v>
      </c>
      <c r="H362" s="5">
        <v>0</v>
      </c>
      <c r="I362" s="5">
        <v>0</v>
      </c>
    </row>
    <row r="363" spans="1:9" x14ac:dyDescent="0.25">
      <c r="A363" t="s">
        <v>14674</v>
      </c>
      <c r="B363" t="s">
        <v>348</v>
      </c>
      <c r="C363" s="3">
        <v>0.39844926190048102</v>
      </c>
      <c r="D363" s="3">
        <v>1.6283622758760501</v>
      </c>
      <c r="E363" s="3">
        <v>0.43429487179487197</v>
      </c>
      <c r="F363" s="3">
        <v>0.91746250710664201</v>
      </c>
      <c r="G363" s="3">
        <v>0.40340652386425602</v>
      </c>
      <c r="H363" s="5">
        <v>0</v>
      </c>
      <c r="I363" s="5">
        <v>0</v>
      </c>
    </row>
    <row r="364" spans="1:9" x14ac:dyDescent="0.25">
      <c r="A364" t="s">
        <v>14673</v>
      </c>
      <c r="B364" t="s">
        <v>348</v>
      </c>
      <c r="C364" s="3">
        <v>0.37761426811154197</v>
      </c>
      <c r="D364" s="3">
        <v>31.900652475928901</v>
      </c>
      <c r="E364" s="3">
        <v>1</v>
      </c>
      <c r="F364" s="3">
        <v>0.37761426811154197</v>
      </c>
      <c r="G364" s="3">
        <v>0.43686660732731297</v>
      </c>
      <c r="H364" s="5">
        <v>0</v>
      </c>
      <c r="I364" s="5">
        <v>0</v>
      </c>
    </row>
    <row r="365" spans="1:9" x14ac:dyDescent="0.25">
      <c r="A365" t="s">
        <v>14672</v>
      </c>
      <c r="B365" t="s">
        <v>348</v>
      </c>
      <c r="C365" s="3">
        <v>0.36275541974424802</v>
      </c>
      <c r="D365" s="3">
        <v>6.4112111829669196</v>
      </c>
      <c r="E365" s="3">
        <v>0.88141025641025605</v>
      </c>
      <c r="F365" s="3">
        <v>0.41156251258256399</v>
      </c>
      <c r="G365" s="3">
        <v>0.62543804653072199</v>
      </c>
      <c r="H365" s="5">
        <v>0</v>
      </c>
      <c r="I365" s="5">
        <v>0</v>
      </c>
    </row>
    <row r="366" spans="1:9" x14ac:dyDescent="0.25">
      <c r="A366" t="s">
        <v>14671</v>
      </c>
      <c r="B366" t="s">
        <v>348</v>
      </c>
      <c r="C366" s="3">
        <v>0.33265998454162199</v>
      </c>
      <c r="D366" s="3">
        <v>8.9635694746497698</v>
      </c>
      <c r="E366" s="3">
        <v>0.95726495726495697</v>
      </c>
      <c r="F366" s="3">
        <v>0.34751087670865899</v>
      </c>
      <c r="G366" s="3">
        <v>0.32974924984082699</v>
      </c>
      <c r="H366" s="5">
        <v>0</v>
      </c>
      <c r="I366" s="5">
        <v>0</v>
      </c>
    </row>
    <row r="367" spans="1:9" x14ac:dyDescent="0.25">
      <c r="A367" t="s">
        <v>14670</v>
      </c>
      <c r="B367" t="s">
        <v>348</v>
      </c>
      <c r="C367" s="3">
        <v>0.33050518091457398</v>
      </c>
      <c r="D367" s="3">
        <v>11.0542598764305</v>
      </c>
      <c r="E367" s="3">
        <v>0.97382478632478597</v>
      </c>
      <c r="F367" s="3">
        <v>0.33938875407135599</v>
      </c>
      <c r="G367" s="3">
        <v>0.332870628457753</v>
      </c>
      <c r="H367" s="5">
        <v>0</v>
      </c>
      <c r="I367" s="5">
        <v>0</v>
      </c>
    </row>
    <row r="368" spans="1:9" x14ac:dyDescent="0.25">
      <c r="A368" t="s">
        <v>14669</v>
      </c>
      <c r="B368" t="s">
        <v>348</v>
      </c>
      <c r="C368" s="3">
        <v>0.32056555184387397</v>
      </c>
      <c r="D368" s="3">
        <v>2.3287854120725102</v>
      </c>
      <c r="E368" s="3">
        <v>0.625</v>
      </c>
      <c r="F368" s="3">
        <v>0.51290488295019798</v>
      </c>
      <c r="G368" s="3">
        <v>0.36979552933911802</v>
      </c>
      <c r="H368" s="5">
        <v>0</v>
      </c>
      <c r="I368" s="5">
        <v>0</v>
      </c>
    </row>
    <row r="369" spans="1:9" x14ac:dyDescent="0.25">
      <c r="A369" t="s">
        <v>14668</v>
      </c>
      <c r="B369" t="s">
        <v>348</v>
      </c>
      <c r="C369" s="3">
        <v>0.31329505829841903</v>
      </c>
      <c r="D369" s="3">
        <v>14.002510080724001</v>
      </c>
      <c r="E369" s="3">
        <v>0.98183760683760701</v>
      </c>
      <c r="F369" s="3">
        <v>0.31909050551395002</v>
      </c>
      <c r="G369" s="3">
        <v>0.32227710477640698</v>
      </c>
      <c r="H369" s="5">
        <v>0</v>
      </c>
      <c r="I369" s="5">
        <v>0</v>
      </c>
    </row>
    <row r="370" spans="1:9" x14ac:dyDescent="0.25">
      <c r="A370" t="s">
        <v>14667</v>
      </c>
      <c r="B370" t="s">
        <v>348</v>
      </c>
      <c r="C370" s="3">
        <v>0.26842035921241397</v>
      </c>
      <c r="D370" s="3">
        <v>0.92759701066829003</v>
      </c>
      <c r="E370" s="3">
        <v>0.283119658119658</v>
      </c>
      <c r="F370" s="3">
        <v>0.94808096687856502</v>
      </c>
      <c r="G370" s="3">
        <v>0.267554810787831</v>
      </c>
      <c r="H370" s="5">
        <v>0</v>
      </c>
      <c r="I370" s="5">
        <v>0</v>
      </c>
    </row>
    <row r="371" spans="1:9" x14ac:dyDescent="0.25">
      <c r="A371" t="s">
        <v>14666</v>
      </c>
      <c r="B371" t="s">
        <v>348</v>
      </c>
      <c r="C371" s="3">
        <v>0.24934345548426101</v>
      </c>
      <c r="D371" s="3">
        <v>2.2118200897460998</v>
      </c>
      <c r="E371" s="3">
        <v>0.56089743589743601</v>
      </c>
      <c r="F371" s="3">
        <v>0.444543760634796</v>
      </c>
      <c r="G371" s="3">
        <v>0.39255339233650299</v>
      </c>
      <c r="H371" s="5">
        <v>0</v>
      </c>
      <c r="I371" s="5">
        <v>0</v>
      </c>
    </row>
    <row r="372" spans="1:9" x14ac:dyDescent="0.25">
      <c r="A372" t="s">
        <v>14665</v>
      </c>
      <c r="B372" t="s">
        <v>348</v>
      </c>
      <c r="C372" s="3">
        <v>0.24713941442934201</v>
      </c>
      <c r="D372" s="3">
        <v>3.2986104063689501</v>
      </c>
      <c r="E372" s="3">
        <v>0.69284188034187999</v>
      </c>
      <c r="F372" s="3">
        <v>0.35670391966979798</v>
      </c>
      <c r="G372" s="3">
        <v>0.22402023116424299</v>
      </c>
      <c r="H372" s="5">
        <v>0</v>
      </c>
      <c r="I372" s="5">
        <v>0</v>
      </c>
    </row>
    <row r="373" spans="1:9" x14ac:dyDescent="0.25">
      <c r="A373" t="s">
        <v>14664</v>
      </c>
      <c r="B373" t="s">
        <v>348</v>
      </c>
      <c r="C373" s="3">
        <v>0.24220657083892799</v>
      </c>
      <c r="D373" s="3">
        <v>1.5962247190594601</v>
      </c>
      <c r="E373" s="3">
        <v>0.456730769230769</v>
      </c>
      <c r="F373" s="3">
        <v>0.53030491299470595</v>
      </c>
      <c r="G373" s="3">
        <v>0.21449019179311901</v>
      </c>
      <c r="H373" s="5">
        <v>0</v>
      </c>
      <c r="I373" s="5">
        <v>0</v>
      </c>
    </row>
    <row r="374" spans="1:9" x14ac:dyDescent="0.25">
      <c r="A374" t="s">
        <v>14663</v>
      </c>
      <c r="B374" t="s">
        <v>348</v>
      </c>
      <c r="C374" s="3">
        <v>0.218014866743902</v>
      </c>
      <c r="D374" s="3">
        <v>14.8444438197896</v>
      </c>
      <c r="E374" s="3">
        <v>0.98771367521367504</v>
      </c>
      <c r="F374" s="3">
        <v>0.220726787747206</v>
      </c>
      <c r="G374" s="3">
        <v>0.33621987028631301</v>
      </c>
      <c r="H374" s="5">
        <v>0</v>
      </c>
      <c r="I374" s="5">
        <v>0</v>
      </c>
    </row>
    <row r="375" spans="1:9" x14ac:dyDescent="0.25">
      <c r="A375" t="s">
        <v>14662</v>
      </c>
      <c r="B375" t="s">
        <v>348</v>
      </c>
      <c r="C375" s="3">
        <v>0.21172044768489001</v>
      </c>
      <c r="D375" s="3">
        <v>1.6491721670272199</v>
      </c>
      <c r="E375" s="3">
        <v>0.40972222222222199</v>
      </c>
      <c r="F375" s="3">
        <v>0.51674143163769803</v>
      </c>
      <c r="G375" s="3">
        <v>0.13619136461737999</v>
      </c>
      <c r="H375" s="5">
        <v>1.4660528311502601E-242</v>
      </c>
      <c r="I375" s="5">
        <v>6.0270164915002804E-237</v>
      </c>
    </row>
    <row r="376" spans="1:9" x14ac:dyDescent="0.25">
      <c r="A376" t="s">
        <v>14661</v>
      </c>
      <c r="B376" t="s">
        <v>348</v>
      </c>
      <c r="C376" s="3">
        <v>0.204372619349352</v>
      </c>
      <c r="D376" s="3">
        <v>7.1576988838172904</v>
      </c>
      <c r="E376" s="3">
        <v>0.9375</v>
      </c>
      <c r="F376" s="3">
        <v>0.217997460639309</v>
      </c>
      <c r="G376" s="3">
        <v>0.19302028973617899</v>
      </c>
      <c r="H376" s="5">
        <v>0</v>
      </c>
      <c r="I376" s="5">
        <v>0</v>
      </c>
    </row>
    <row r="377" spans="1:9" x14ac:dyDescent="0.25">
      <c r="A377" t="s">
        <v>14660</v>
      </c>
      <c r="B377" t="s">
        <v>348</v>
      </c>
      <c r="C377" s="3">
        <v>0.20399137347056701</v>
      </c>
      <c r="D377" s="3">
        <v>5.2469926863136296</v>
      </c>
      <c r="E377" s="3">
        <v>0.80982905982905995</v>
      </c>
      <c r="F377" s="3">
        <v>0.25189436090824602</v>
      </c>
      <c r="G377" s="3">
        <v>0.108278949620306</v>
      </c>
      <c r="H377" s="5">
        <v>8.9274149311139297E-192</v>
      </c>
      <c r="I377" s="5">
        <v>3.67010491525559E-186</v>
      </c>
    </row>
    <row r="378" spans="1:9" x14ac:dyDescent="0.25">
      <c r="A378" t="s">
        <v>14659</v>
      </c>
      <c r="B378" t="s">
        <v>348</v>
      </c>
      <c r="C378" s="3">
        <v>0.20334792436222601</v>
      </c>
      <c r="D378" s="3">
        <v>7.5059061979531796</v>
      </c>
      <c r="E378" s="3">
        <v>0.92414529914529897</v>
      </c>
      <c r="F378" s="3">
        <v>0.22003891006132201</v>
      </c>
      <c r="G378" s="3">
        <v>0.194978444813872</v>
      </c>
      <c r="H378" s="5">
        <v>0</v>
      </c>
      <c r="I378" s="5">
        <v>0</v>
      </c>
    </row>
  </sheetData>
  <phoneticPr fontId="4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27"/>
  <sheetViews>
    <sheetView workbookViewId="0">
      <selection sqref="A1:XFD1"/>
    </sheetView>
  </sheetViews>
  <sheetFormatPr defaultColWidth="8.85546875" defaultRowHeight="15" x14ac:dyDescent="0.25"/>
  <cols>
    <col min="1" max="1" width="15.28515625" customWidth="1"/>
    <col min="4" max="4" width="17.140625" customWidth="1"/>
    <col min="5" max="5" width="10" style="7" bestFit="1" customWidth="1"/>
    <col min="6" max="6" width="10.42578125" style="5" bestFit="1" customWidth="1"/>
    <col min="7" max="7" width="8.85546875" style="3"/>
    <col min="8" max="8" width="8.85546875" style="5"/>
    <col min="9" max="9" width="15" style="5" customWidth="1"/>
    <col min="10" max="10" width="8.85546875" style="5"/>
  </cols>
  <sheetData>
    <row r="1" spans="1:10" s="37" customFormat="1" ht="18.75" x14ac:dyDescent="0.3">
      <c r="A1" s="37" t="s">
        <v>23252</v>
      </c>
      <c r="E1" s="40"/>
      <c r="F1" s="39"/>
      <c r="G1" s="38"/>
      <c r="H1" s="39"/>
      <c r="I1" s="39"/>
      <c r="J1" s="39"/>
    </row>
    <row r="2" spans="1:10" s="37" customFormat="1" ht="18.75" x14ac:dyDescent="0.3">
      <c r="E2" s="40"/>
      <c r="F2" s="39"/>
      <c r="G2" s="38"/>
      <c r="H2" s="39"/>
      <c r="I2" s="39"/>
      <c r="J2" s="39"/>
    </row>
    <row r="3" spans="1:10" s="1" customFormat="1" x14ac:dyDescent="0.25">
      <c r="A3" s="1" t="s">
        <v>15033</v>
      </c>
      <c r="B3" s="1" t="s">
        <v>23244</v>
      </c>
      <c r="C3" s="1" t="s">
        <v>16370</v>
      </c>
      <c r="D3" s="1" t="s">
        <v>16369</v>
      </c>
      <c r="E3" s="6" t="s">
        <v>16368</v>
      </c>
      <c r="F3" s="4" t="s">
        <v>23245</v>
      </c>
      <c r="G3" s="2" t="s">
        <v>16367</v>
      </c>
      <c r="H3" s="4" t="s">
        <v>23246</v>
      </c>
      <c r="I3" s="4" t="s">
        <v>23247</v>
      </c>
      <c r="J3" s="4" t="s">
        <v>23248</v>
      </c>
    </row>
    <row r="4" spans="1:10" x14ac:dyDescent="0.25">
      <c r="A4" t="s">
        <v>16366</v>
      </c>
      <c r="B4" t="s">
        <v>537</v>
      </c>
      <c r="C4" t="s">
        <v>15035</v>
      </c>
      <c r="D4" t="s">
        <v>15034</v>
      </c>
      <c r="E4" s="7">
        <v>-1.5359999999999999E-4</v>
      </c>
      <c r="F4" s="5">
        <v>7.5399999999999998E-6</v>
      </c>
      <c r="G4" s="3">
        <v>-20.376300000000001</v>
      </c>
      <c r="H4" s="5">
        <v>8.1400000000000005E-88</v>
      </c>
      <c r="I4" s="5">
        <v>-2.2120540416788501E-4</v>
      </c>
      <c r="J4" s="5">
        <v>2.1680076000000001E-83</v>
      </c>
    </row>
    <row r="5" spans="1:10" x14ac:dyDescent="0.25">
      <c r="A5" t="s">
        <v>15086</v>
      </c>
      <c r="B5" t="s">
        <v>537</v>
      </c>
      <c r="C5" t="s">
        <v>15035</v>
      </c>
      <c r="D5" t="s">
        <v>15034</v>
      </c>
      <c r="E5" s="7">
        <v>2.69E-5</v>
      </c>
      <c r="F5" s="5">
        <v>1.3629999999999999E-6</v>
      </c>
      <c r="G5" s="3">
        <v>19.734500000000001</v>
      </c>
      <c r="H5" s="5">
        <v>9.8500000000000006E-83</v>
      </c>
      <c r="I5" s="5">
        <v>3.88048923347084E-5</v>
      </c>
      <c r="J5" s="5">
        <v>2.6233505000000001E-78</v>
      </c>
    </row>
    <row r="6" spans="1:10" x14ac:dyDescent="0.25">
      <c r="A6" t="s">
        <v>15639</v>
      </c>
      <c r="B6" t="s">
        <v>537</v>
      </c>
      <c r="C6" t="s">
        <v>15035</v>
      </c>
      <c r="D6" t="s">
        <v>15034</v>
      </c>
      <c r="E6" s="7">
        <v>-6.8549999999999999E-5</v>
      </c>
      <c r="F6" s="5">
        <v>4.0570000000000003E-6</v>
      </c>
      <c r="G6" s="3">
        <v>-16.897600000000001</v>
      </c>
      <c r="H6" s="5">
        <v>6.86E-62</v>
      </c>
      <c r="I6" s="5">
        <v>-9.8432833557622498E-5</v>
      </c>
      <c r="J6" s="5">
        <v>1.8269551999999999E-57</v>
      </c>
    </row>
    <row r="7" spans="1:10" x14ac:dyDescent="0.25">
      <c r="A7" t="s">
        <v>14966</v>
      </c>
      <c r="B7" t="s">
        <v>537</v>
      </c>
      <c r="C7" t="s">
        <v>15035</v>
      </c>
      <c r="D7" t="s">
        <v>15034</v>
      </c>
      <c r="E7" s="7">
        <v>-2.5139999999999999E-4</v>
      </c>
      <c r="F7" s="5">
        <v>1.518E-5</v>
      </c>
      <c r="G7" s="3">
        <v>-16.5535</v>
      </c>
      <c r="H7" s="5">
        <v>1.5099999999999999E-59</v>
      </c>
      <c r="I7" s="5">
        <v>-3.6121454743502602E-4</v>
      </c>
      <c r="J7" s="5">
        <v>4.021281E-55</v>
      </c>
    </row>
    <row r="8" spans="1:10" x14ac:dyDescent="0.25">
      <c r="A8" t="s">
        <v>15071</v>
      </c>
      <c r="B8" t="s">
        <v>537</v>
      </c>
      <c r="C8" t="s">
        <v>15035</v>
      </c>
      <c r="D8" t="s">
        <v>15034</v>
      </c>
      <c r="E8" s="7">
        <v>-7.4239999999999994E-5</v>
      </c>
      <c r="F8" s="5">
        <v>4.5260000000000004E-6</v>
      </c>
      <c r="G8" s="3">
        <v>-16.403600000000001</v>
      </c>
      <c r="H8" s="5">
        <v>1.5300000000000001E-58</v>
      </c>
      <c r="I8" s="5">
        <v>-1.06913459569999E-4</v>
      </c>
      <c r="J8" s="5">
        <v>4.0743899999999998E-54</v>
      </c>
    </row>
    <row r="9" spans="1:10" x14ac:dyDescent="0.25">
      <c r="A9" t="s">
        <v>16365</v>
      </c>
      <c r="B9" t="s">
        <v>537</v>
      </c>
      <c r="C9" t="s">
        <v>15035</v>
      </c>
      <c r="D9" t="s">
        <v>15034</v>
      </c>
      <c r="E9" s="7">
        <v>-9.043E-5</v>
      </c>
      <c r="F9" s="5">
        <v>5.5210000000000002E-6</v>
      </c>
      <c r="G9" s="3">
        <v>-16.380299999999998</v>
      </c>
      <c r="H9" s="5">
        <v>2.1900000000000001E-58</v>
      </c>
      <c r="I9" s="5">
        <v>-1.3013550472425699E-4</v>
      </c>
      <c r="J9" s="5">
        <v>5.8317509999999998E-54</v>
      </c>
    </row>
    <row r="10" spans="1:10" x14ac:dyDescent="0.25">
      <c r="A10" t="s">
        <v>15709</v>
      </c>
      <c r="B10" t="s">
        <v>537</v>
      </c>
      <c r="C10" t="s">
        <v>15035</v>
      </c>
      <c r="D10" t="s">
        <v>15034</v>
      </c>
      <c r="E10" s="7">
        <v>-9.4040000000000001E-5</v>
      </c>
      <c r="F10" s="5">
        <v>5.9209999999999997E-6</v>
      </c>
      <c r="G10" s="3">
        <v>-15.881600000000001</v>
      </c>
      <c r="H10" s="5">
        <v>4.2599999999999997E-55</v>
      </c>
      <c r="I10" s="5">
        <v>-1.3496100399946399E-4</v>
      </c>
      <c r="J10" s="5">
        <v>1.1343528000000001E-50</v>
      </c>
    </row>
    <row r="11" spans="1:10" x14ac:dyDescent="0.25">
      <c r="A11" t="s">
        <v>16364</v>
      </c>
      <c r="B11" t="s">
        <v>537</v>
      </c>
      <c r="C11" t="s">
        <v>15035</v>
      </c>
      <c r="D11" t="s">
        <v>15034</v>
      </c>
      <c r="E11" s="7">
        <v>-2.2029999999999999E-4</v>
      </c>
      <c r="F11" s="5">
        <v>1.4039999999999999E-5</v>
      </c>
      <c r="G11" s="3">
        <v>-15.694000000000001</v>
      </c>
      <c r="H11" s="5">
        <v>6.9800000000000001E-54</v>
      </c>
      <c r="I11" s="5">
        <v>-3.1617476092403403E-4</v>
      </c>
      <c r="J11" s="5">
        <v>1.8585646E-49</v>
      </c>
    </row>
    <row r="12" spans="1:10" x14ac:dyDescent="0.25">
      <c r="A12" t="s">
        <v>15581</v>
      </c>
      <c r="B12" t="s">
        <v>537</v>
      </c>
      <c r="C12" t="s">
        <v>15035</v>
      </c>
      <c r="D12" t="s">
        <v>15034</v>
      </c>
      <c r="E12" s="7">
        <v>-2.7880000000000001E-5</v>
      </c>
      <c r="F12" s="5">
        <v>1.7880000000000001E-6</v>
      </c>
      <c r="G12" s="3">
        <v>-15.598100000000001</v>
      </c>
      <c r="H12" s="5">
        <v>2.89E-53</v>
      </c>
      <c r="I12" s="5">
        <v>-4.0171086156482399E-5</v>
      </c>
      <c r="J12" s="5">
        <v>7.6949139999999995E-49</v>
      </c>
    </row>
    <row r="13" spans="1:10" x14ac:dyDescent="0.25">
      <c r="A13" t="s">
        <v>15018</v>
      </c>
      <c r="B13" t="s">
        <v>537</v>
      </c>
      <c r="C13" t="s">
        <v>15035</v>
      </c>
      <c r="D13" t="s">
        <v>15034</v>
      </c>
      <c r="E13" s="7">
        <v>-6.0189999999999998E-5</v>
      </c>
      <c r="F13" s="5">
        <v>3.8829999999999999E-6</v>
      </c>
      <c r="G13" s="3">
        <v>-15.5015</v>
      </c>
      <c r="H13" s="5">
        <v>1.1899999999999999E-52</v>
      </c>
      <c r="I13" s="5">
        <v>-8.6741036041383801E-5</v>
      </c>
      <c r="J13" s="5">
        <v>3.1683749999999999E-48</v>
      </c>
    </row>
    <row r="14" spans="1:10" x14ac:dyDescent="0.25">
      <c r="A14" t="s">
        <v>16363</v>
      </c>
      <c r="B14" t="s">
        <v>537</v>
      </c>
      <c r="C14" t="s">
        <v>15035</v>
      </c>
      <c r="D14" t="s">
        <v>15034</v>
      </c>
      <c r="E14" s="7">
        <v>-2.2450000000000001E-4</v>
      </c>
      <c r="F14" s="5">
        <v>1.449E-5</v>
      </c>
      <c r="G14" s="3">
        <v>-15.492599999999999</v>
      </c>
      <c r="H14" s="5">
        <v>1.36E-52</v>
      </c>
      <c r="I14" s="5">
        <v>-3.2282109396765499E-4</v>
      </c>
      <c r="J14" s="5">
        <v>3.6208639999999998E-48</v>
      </c>
    </row>
    <row r="15" spans="1:10" x14ac:dyDescent="0.25">
      <c r="A15" t="s">
        <v>15595</v>
      </c>
      <c r="B15" t="s">
        <v>537</v>
      </c>
      <c r="C15" t="s">
        <v>15035</v>
      </c>
      <c r="D15" t="s">
        <v>15034</v>
      </c>
      <c r="E15" s="7">
        <v>-9.2930000000000006E-5</v>
      </c>
      <c r="F15" s="5">
        <v>6.0449999999999997E-6</v>
      </c>
      <c r="G15" s="3">
        <v>-15.371499999999999</v>
      </c>
      <c r="H15" s="5">
        <v>7.9899999999999996E-52</v>
      </c>
      <c r="I15" s="5">
        <v>-1.3316403604689701E-4</v>
      </c>
      <c r="J15" s="5">
        <v>2.1271777E-47</v>
      </c>
    </row>
    <row r="16" spans="1:10" x14ac:dyDescent="0.25">
      <c r="A16" t="s">
        <v>14947</v>
      </c>
      <c r="B16" t="s">
        <v>537</v>
      </c>
      <c r="C16" t="s">
        <v>15035</v>
      </c>
      <c r="D16" t="s">
        <v>15034</v>
      </c>
      <c r="E16" s="7">
        <v>-1.011E-4</v>
      </c>
      <c r="F16" s="5">
        <v>6.5919999999999997E-6</v>
      </c>
      <c r="G16" s="3">
        <v>-15.342700000000001</v>
      </c>
      <c r="H16" s="5">
        <v>1.2100000000000001E-51</v>
      </c>
      <c r="I16" s="5">
        <v>-1.4536937636457699E-4</v>
      </c>
      <c r="J16" s="5">
        <v>3.2212620000000002E-47</v>
      </c>
    </row>
    <row r="17" spans="1:10" x14ac:dyDescent="0.25">
      <c r="A17" t="s">
        <v>16362</v>
      </c>
      <c r="B17" t="s">
        <v>537</v>
      </c>
      <c r="C17" t="s">
        <v>15035</v>
      </c>
      <c r="D17" t="s">
        <v>15034</v>
      </c>
      <c r="E17" s="7">
        <v>-6.6959999999999996E-5</v>
      </c>
      <c r="F17" s="5">
        <v>4.4560000000000002E-6</v>
      </c>
      <c r="G17" s="3">
        <v>-15.027100000000001</v>
      </c>
      <c r="H17" s="5">
        <v>1.1400000000000001E-49</v>
      </c>
      <c r="I17" s="5">
        <v>-9.6225570098374102E-5</v>
      </c>
      <c r="J17" s="5">
        <v>3.0347939999999999E-45</v>
      </c>
    </row>
    <row r="18" spans="1:10" x14ac:dyDescent="0.25">
      <c r="A18" t="s">
        <v>15447</v>
      </c>
      <c r="B18" t="s">
        <v>537</v>
      </c>
      <c r="C18" t="s">
        <v>15035</v>
      </c>
      <c r="D18" t="s">
        <v>15034</v>
      </c>
      <c r="E18" s="7">
        <v>-6.8759999999999999E-5</v>
      </c>
      <c r="F18" s="5">
        <v>4.6700000000000002E-6</v>
      </c>
      <c r="G18" s="3">
        <v>-14.7226</v>
      </c>
      <c r="H18" s="5">
        <v>8.4900000000000004E-48</v>
      </c>
      <c r="I18" s="5">
        <v>-9.9115451217034198E-5</v>
      </c>
      <c r="J18" s="5">
        <v>2.2600379999999999E-43</v>
      </c>
    </row>
    <row r="19" spans="1:10" x14ac:dyDescent="0.25">
      <c r="A19" t="s">
        <v>16361</v>
      </c>
      <c r="B19" t="s">
        <v>537</v>
      </c>
      <c r="C19" t="s">
        <v>15035</v>
      </c>
      <c r="D19" t="s">
        <v>15034</v>
      </c>
      <c r="E19" s="7">
        <v>4.4660000000000003E-5</v>
      </c>
      <c r="F19" s="5">
        <v>3.0910000000000001E-6</v>
      </c>
      <c r="G19" s="3">
        <v>14.4481</v>
      </c>
      <c r="H19" s="5">
        <v>3.86E-46</v>
      </c>
      <c r="I19" s="5">
        <v>6.4222266010689804E-5</v>
      </c>
      <c r="J19" s="5">
        <v>1.0274934E-41</v>
      </c>
    </row>
    <row r="20" spans="1:10" x14ac:dyDescent="0.25">
      <c r="A20" t="s">
        <v>16360</v>
      </c>
      <c r="B20" t="s">
        <v>537</v>
      </c>
      <c r="C20" t="s">
        <v>15035</v>
      </c>
      <c r="D20" t="s">
        <v>15034</v>
      </c>
      <c r="E20" s="7">
        <v>-8.9430000000000003E-5</v>
      </c>
      <c r="F20" s="5">
        <v>6.2199999999999997E-6</v>
      </c>
      <c r="G20" s="3">
        <v>-14.378500000000001</v>
      </c>
      <c r="H20" s="5">
        <v>9.9999999999999998E-46</v>
      </c>
      <c r="I20" s="5">
        <v>-1.2853854778696399E-4</v>
      </c>
      <c r="J20" s="5">
        <v>2.6617999999999998E-41</v>
      </c>
    </row>
    <row r="21" spans="1:10" x14ac:dyDescent="0.25">
      <c r="A21" t="s">
        <v>16359</v>
      </c>
      <c r="B21" t="s">
        <v>537</v>
      </c>
      <c r="C21" t="s">
        <v>15035</v>
      </c>
      <c r="D21" t="s">
        <v>15034</v>
      </c>
      <c r="E21" s="7">
        <v>-1.4349999999999999E-4</v>
      </c>
      <c r="F21" s="5">
        <v>9.978E-6</v>
      </c>
      <c r="G21" s="3">
        <v>-14.378500000000001</v>
      </c>
      <c r="H21" s="5">
        <v>9.9999999999999998E-46</v>
      </c>
      <c r="I21" s="5">
        <v>-2.0552529680243099E-4</v>
      </c>
      <c r="J21" s="5">
        <v>2.6617999999999998E-41</v>
      </c>
    </row>
    <row r="22" spans="1:10" x14ac:dyDescent="0.25">
      <c r="A22" t="s">
        <v>15737</v>
      </c>
      <c r="B22" t="s">
        <v>537</v>
      </c>
      <c r="C22" t="s">
        <v>15035</v>
      </c>
      <c r="D22" t="s">
        <v>15034</v>
      </c>
      <c r="E22" s="7">
        <v>-1.083E-4</v>
      </c>
      <c r="F22" s="5">
        <v>7.6020000000000002E-6</v>
      </c>
      <c r="G22" s="3">
        <v>-14.2423</v>
      </c>
      <c r="H22" s="5">
        <v>6.4600000000000005E-45</v>
      </c>
      <c r="I22" s="5">
        <v>-1.5497825337134E-4</v>
      </c>
      <c r="J22" s="5">
        <v>1.7193936E-40</v>
      </c>
    </row>
    <row r="23" spans="1:10" x14ac:dyDescent="0.25">
      <c r="A23" t="s">
        <v>16358</v>
      </c>
      <c r="B23" t="s">
        <v>537</v>
      </c>
      <c r="C23" t="s">
        <v>15035</v>
      </c>
      <c r="D23" t="s">
        <v>15034</v>
      </c>
      <c r="E23" s="7">
        <v>1.66E-4</v>
      </c>
      <c r="F23" s="5">
        <v>1.1790000000000001E-5</v>
      </c>
      <c r="G23" s="3">
        <v>14.0731</v>
      </c>
      <c r="H23" s="5">
        <v>6.3800000000000003E-44</v>
      </c>
      <c r="I23" s="5">
        <v>1.9188960124526299E-4</v>
      </c>
      <c r="J23" s="5">
        <v>1.6980370000000001E-39</v>
      </c>
    </row>
    <row r="24" spans="1:10" x14ac:dyDescent="0.25">
      <c r="A24" t="s">
        <v>16357</v>
      </c>
      <c r="B24" t="s">
        <v>537</v>
      </c>
      <c r="C24" t="s">
        <v>15035</v>
      </c>
      <c r="D24" t="s">
        <v>15034</v>
      </c>
      <c r="E24" s="7">
        <v>-1.2789999999999999E-4</v>
      </c>
      <c r="F24" s="5">
        <v>9.1190000000000003E-6</v>
      </c>
      <c r="G24" s="3">
        <v>-14.030900000000001</v>
      </c>
      <c r="H24" s="5">
        <v>1.1299999999999999E-43</v>
      </c>
      <c r="I24" s="5">
        <v>-1.82655796253341E-4</v>
      </c>
      <c r="J24" s="5">
        <v>3.0073820000000003E-39</v>
      </c>
    </row>
    <row r="25" spans="1:10" x14ac:dyDescent="0.25">
      <c r="A25" t="s">
        <v>16356</v>
      </c>
      <c r="B25" t="s">
        <v>537</v>
      </c>
      <c r="C25" t="s">
        <v>15035</v>
      </c>
      <c r="D25" t="s">
        <v>15034</v>
      </c>
      <c r="E25" s="7">
        <v>3.9140000000000001E-5</v>
      </c>
      <c r="F25" s="5">
        <v>2.7980000000000001E-6</v>
      </c>
      <c r="G25" s="3">
        <v>13.987399999999999</v>
      </c>
      <c r="H25" s="5">
        <v>2.02E-43</v>
      </c>
      <c r="I25" s="5">
        <v>5.6436706914280198E-5</v>
      </c>
      <c r="J25" s="5">
        <v>5.3758260000000001E-39</v>
      </c>
    </row>
    <row r="26" spans="1:10" x14ac:dyDescent="0.25">
      <c r="A26" t="s">
        <v>16355</v>
      </c>
      <c r="B26" t="s">
        <v>537</v>
      </c>
      <c r="C26" t="s">
        <v>15035</v>
      </c>
      <c r="D26" t="s">
        <v>15034</v>
      </c>
      <c r="E26" s="7">
        <v>-5.8669999999999999E-5</v>
      </c>
      <c r="F26" s="5">
        <v>4.2069999999999997E-6</v>
      </c>
      <c r="G26" s="3">
        <v>-13.948</v>
      </c>
      <c r="H26" s="5">
        <v>3.4199999999999999E-43</v>
      </c>
      <c r="I26" s="5">
        <v>-8.4048897937704395E-5</v>
      </c>
      <c r="J26" s="5">
        <v>9.1013040000000002E-39</v>
      </c>
    </row>
    <row r="27" spans="1:10" x14ac:dyDescent="0.25">
      <c r="A27" t="s">
        <v>16354</v>
      </c>
      <c r="B27" t="s">
        <v>537</v>
      </c>
      <c r="C27" t="s">
        <v>15035</v>
      </c>
      <c r="D27" t="s">
        <v>15034</v>
      </c>
      <c r="E27" s="7">
        <v>-4.8869999999999998E-5</v>
      </c>
      <c r="F27" s="5">
        <v>3.529E-6</v>
      </c>
      <c r="G27" s="3">
        <v>-13.8492</v>
      </c>
      <c r="H27" s="5">
        <v>1.2700000000000001E-42</v>
      </c>
      <c r="I27" s="5">
        <v>-7.0289164708011503E-5</v>
      </c>
      <c r="J27" s="5">
        <v>3.3795969999999999E-38</v>
      </c>
    </row>
    <row r="28" spans="1:10" x14ac:dyDescent="0.25">
      <c r="A28" t="s">
        <v>15145</v>
      </c>
      <c r="B28" t="s">
        <v>537</v>
      </c>
      <c r="C28" t="s">
        <v>15035</v>
      </c>
      <c r="D28" t="s">
        <v>15034</v>
      </c>
      <c r="E28" s="7">
        <v>-3.8559999999999997E-5</v>
      </c>
      <c r="F28" s="5">
        <v>2.8049999999999998E-6</v>
      </c>
      <c r="G28" s="3">
        <v>-13.7491</v>
      </c>
      <c r="H28" s="5">
        <v>4.7899999999999999E-42</v>
      </c>
      <c r="I28" s="5">
        <v>-5.5511193906142998E-5</v>
      </c>
      <c r="J28" s="5">
        <v>1.2746189999999999E-37</v>
      </c>
    </row>
    <row r="29" spans="1:10" x14ac:dyDescent="0.25">
      <c r="A29" t="s">
        <v>16353</v>
      </c>
      <c r="B29" t="s">
        <v>537</v>
      </c>
      <c r="C29" t="s">
        <v>15035</v>
      </c>
      <c r="D29" t="s">
        <v>15034</v>
      </c>
      <c r="E29" s="7">
        <v>-2.2939999999999999E-4</v>
      </c>
      <c r="F29" s="5">
        <v>1.6719999999999999E-5</v>
      </c>
      <c r="G29" s="3">
        <v>-13.7186</v>
      </c>
      <c r="H29" s="5">
        <v>7.1500000000000001E-42</v>
      </c>
      <c r="I29" s="5">
        <v>-3.2895543835911298E-4</v>
      </c>
      <c r="J29" s="5">
        <v>1.9025434999999999E-37</v>
      </c>
    </row>
    <row r="30" spans="1:10" x14ac:dyDescent="0.25">
      <c r="A30" t="s">
        <v>15731</v>
      </c>
      <c r="B30" t="s">
        <v>537</v>
      </c>
      <c r="C30" t="s">
        <v>15035</v>
      </c>
      <c r="D30" t="s">
        <v>15034</v>
      </c>
      <c r="E30" s="7">
        <v>-6.7020000000000005E-5</v>
      </c>
      <c r="F30" s="5">
        <v>4.9100000000000004E-6</v>
      </c>
      <c r="G30" s="3">
        <v>-13.6511</v>
      </c>
      <c r="H30" s="5">
        <v>1.7399999999999999E-41</v>
      </c>
      <c r="I30" s="5">
        <v>-9.6089738668026994E-5</v>
      </c>
      <c r="J30" s="5">
        <v>4.6297920000000003E-37</v>
      </c>
    </row>
    <row r="31" spans="1:10" x14ac:dyDescent="0.25">
      <c r="A31" t="s">
        <v>16352</v>
      </c>
      <c r="B31" t="s">
        <v>537</v>
      </c>
      <c r="C31" t="s">
        <v>15035</v>
      </c>
      <c r="D31" t="s">
        <v>15034</v>
      </c>
      <c r="E31" s="7">
        <v>-9.7830000000000004E-5</v>
      </c>
      <c r="F31" s="5">
        <v>7.204E-6</v>
      </c>
      <c r="G31" s="3">
        <v>-13.58</v>
      </c>
      <c r="H31" s="5">
        <v>4.4E-41</v>
      </c>
      <c r="I31" s="5">
        <v>-1.39018705042011E-4</v>
      </c>
      <c r="J31" s="5">
        <v>1.170708E-36</v>
      </c>
    </row>
    <row r="32" spans="1:10" x14ac:dyDescent="0.25">
      <c r="A32" t="s">
        <v>16351</v>
      </c>
      <c r="B32" t="s">
        <v>537</v>
      </c>
      <c r="C32" t="s">
        <v>15035</v>
      </c>
      <c r="D32" t="s">
        <v>15034</v>
      </c>
      <c r="E32" s="7">
        <v>-1.038E-4</v>
      </c>
      <c r="F32" s="5">
        <v>7.6620000000000005E-6</v>
      </c>
      <c r="G32" s="3">
        <v>-13.5435</v>
      </c>
      <c r="H32" s="5">
        <v>7.0700000000000001E-41</v>
      </c>
      <c r="I32" s="5">
        <v>-1.4819265609497201E-4</v>
      </c>
      <c r="J32" s="5">
        <v>1.8810441999999999E-36</v>
      </c>
    </row>
    <row r="33" spans="1:10" x14ac:dyDescent="0.25">
      <c r="A33" t="s">
        <v>16350</v>
      </c>
      <c r="B33" t="s">
        <v>537</v>
      </c>
      <c r="C33" t="s">
        <v>15035</v>
      </c>
      <c r="D33" t="s">
        <v>15034</v>
      </c>
      <c r="E33" s="7">
        <v>-4.8739999999999998E-5</v>
      </c>
      <c r="F33" s="5">
        <v>3.6040000000000001E-6</v>
      </c>
      <c r="G33" s="3">
        <v>-13.524900000000001</v>
      </c>
      <c r="H33" s="5">
        <v>9.0000000000000002E-41</v>
      </c>
      <c r="I33" s="5">
        <v>-6.9950238143225306E-5</v>
      </c>
      <c r="J33" s="5">
        <v>2.39445E-36</v>
      </c>
    </row>
    <row r="34" spans="1:10" x14ac:dyDescent="0.25">
      <c r="A34" t="s">
        <v>16349</v>
      </c>
      <c r="B34" t="s">
        <v>537</v>
      </c>
      <c r="C34" t="s">
        <v>15035</v>
      </c>
      <c r="D34" t="s">
        <v>15034</v>
      </c>
      <c r="E34" s="7">
        <v>-4.8149999999999998E-5</v>
      </c>
      <c r="F34" s="5">
        <v>3.6169999999999998E-6</v>
      </c>
      <c r="G34" s="3">
        <v>-13.3103</v>
      </c>
      <c r="H34" s="5">
        <v>1.43E-39</v>
      </c>
      <c r="I34" s="5">
        <v>-6.9097235565676102E-5</v>
      </c>
      <c r="J34" s="5">
        <v>3.8043719999999997E-35</v>
      </c>
    </row>
    <row r="35" spans="1:10" x14ac:dyDescent="0.25">
      <c r="A35" t="s">
        <v>15585</v>
      </c>
      <c r="B35" t="s">
        <v>537</v>
      </c>
      <c r="C35" t="s">
        <v>15035</v>
      </c>
      <c r="D35" t="s">
        <v>15034</v>
      </c>
      <c r="E35" s="7">
        <v>-2.0270000000000001E-5</v>
      </c>
      <c r="F35" s="5">
        <v>1.542E-6</v>
      </c>
      <c r="G35" s="3">
        <v>-13.1479</v>
      </c>
      <c r="H35" s="5">
        <v>1.1399999999999999E-38</v>
      </c>
      <c r="I35" s="5">
        <v>-2.92380356734405E-5</v>
      </c>
      <c r="J35" s="5">
        <v>3.0327419999999998E-34</v>
      </c>
    </row>
    <row r="36" spans="1:10" x14ac:dyDescent="0.25">
      <c r="A36" t="s">
        <v>15016</v>
      </c>
      <c r="B36" t="s">
        <v>537</v>
      </c>
      <c r="C36" t="s">
        <v>15035</v>
      </c>
      <c r="D36" t="s">
        <v>15034</v>
      </c>
      <c r="E36" s="7">
        <v>-4.8059999999999997E-5</v>
      </c>
      <c r="F36" s="5">
        <v>3.6720000000000002E-6</v>
      </c>
      <c r="G36" s="3">
        <v>-13.089499999999999</v>
      </c>
      <c r="H36" s="5">
        <v>2.3799999999999998E-38</v>
      </c>
      <c r="I36" s="5">
        <v>-6.9269196680494404E-5</v>
      </c>
      <c r="J36" s="5">
        <v>6.3312760000000002E-34</v>
      </c>
    </row>
    <row r="37" spans="1:10" x14ac:dyDescent="0.25">
      <c r="A37" t="s">
        <v>16348</v>
      </c>
      <c r="B37" t="s">
        <v>537</v>
      </c>
      <c r="C37" t="s">
        <v>15035</v>
      </c>
      <c r="D37" t="s">
        <v>15034</v>
      </c>
      <c r="E37" s="7">
        <v>1.3190000000000001E-4</v>
      </c>
      <c r="F37" s="5">
        <v>1.009E-5</v>
      </c>
      <c r="G37" s="3">
        <v>13.063800000000001</v>
      </c>
      <c r="H37" s="5">
        <v>3.2799999999999998E-38</v>
      </c>
      <c r="I37" s="5">
        <v>1.5338310703404199E-4</v>
      </c>
      <c r="J37" s="5">
        <v>8.7251280000000008E-34</v>
      </c>
    </row>
    <row r="38" spans="1:10" x14ac:dyDescent="0.25">
      <c r="A38" t="s">
        <v>16347</v>
      </c>
      <c r="B38" t="s">
        <v>537</v>
      </c>
      <c r="C38" t="s">
        <v>15035</v>
      </c>
      <c r="D38" t="s">
        <v>15034</v>
      </c>
      <c r="E38" s="7">
        <v>7.8640000000000006E-5</v>
      </c>
      <c r="F38" s="5">
        <v>6.0430000000000004E-6</v>
      </c>
      <c r="G38" s="3">
        <v>13.012499999999999</v>
      </c>
      <c r="H38" s="5">
        <v>6.2499999999999996E-38</v>
      </c>
      <c r="I38" s="5">
        <v>1.11730345246985E-4</v>
      </c>
      <c r="J38" s="5">
        <v>1.6624999999999999E-33</v>
      </c>
    </row>
    <row r="39" spans="1:10" x14ac:dyDescent="0.25">
      <c r="A39" t="s">
        <v>16346</v>
      </c>
      <c r="B39" t="s">
        <v>537</v>
      </c>
      <c r="C39" t="s">
        <v>15035</v>
      </c>
      <c r="D39" t="s">
        <v>15034</v>
      </c>
      <c r="E39" s="7">
        <v>-1.2860000000000001E-4</v>
      </c>
      <c r="F39" s="5">
        <v>9.9680000000000001E-6</v>
      </c>
      <c r="G39" s="3">
        <v>-12.8978</v>
      </c>
      <c r="H39" s="5">
        <v>2.6200000000000002E-37</v>
      </c>
      <c r="I39" s="5">
        <v>-1.84065309145343E-4</v>
      </c>
      <c r="J39" s="5">
        <v>6.9689380000000001E-33</v>
      </c>
    </row>
    <row r="40" spans="1:10" x14ac:dyDescent="0.25">
      <c r="A40" t="s">
        <v>16345</v>
      </c>
      <c r="B40" t="s">
        <v>537</v>
      </c>
      <c r="C40" t="s">
        <v>15035</v>
      </c>
      <c r="D40" t="s">
        <v>15034</v>
      </c>
      <c r="E40" s="7">
        <v>-1.6249999999999999E-4</v>
      </c>
      <c r="F40" s="5">
        <v>1.2629999999999999E-5</v>
      </c>
      <c r="G40" s="3">
        <v>-12.8636</v>
      </c>
      <c r="H40" s="5">
        <v>4.0099999999999996E-37</v>
      </c>
      <c r="I40" s="5">
        <v>-2.3060560379635901E-4</v>
      </c>
      <c r="J40" s="5">
        <v>1.0665798E-32</v>
      </c>
    </row>
    <row r="41" spans="1:10" x14ac:dyDescent="0.25">
      <c r="A41" t="s">
        <v>16344</v>
      </c>
      <c r="B41" t="s">
        <v>537</v>
      </c>
      <c r="C41" t="s">
        <v>15035</v>
      </c>
      <c r="D41" t="s">
        <v>15034</v>
      </c>
      <c r="E41" s="7">
        <v>1.183E-4</v>
      </c>
      <c r="F41" s="5">
        <v>9.2399999999999996E-6</v>
      </c>
      <c r="G41" s="3">
        <v>12.798999999999999</v>
      </c>
      <c r="H41" s="5">
        <v>8.9399999999999996E-37</v>
      </c>
      <c r="I41" s="5">
        <v>1.6260505288988899E-4</v>
      </c>
      <c r="J41" s="5">
        <v>2.3777718000000001E-32</v>
      </c>
    </row>
    <row r="42" spans="1:10" x14ac:dyDescent="0.25">
      <c r="A42" t="s">
        <v>16343</v>
      </c>
      <c r="B42" t="s">
        <v>537</v>
      </c>
      <c r="C42" t="s">
        <v>15035</v>
      </c>
      <c r="D42" t="s">
        <v>15034</v>
      </c>
      <c r="E42" s="7">
        <v>-9.4920000000000006E-5</v>
      </c>
      <c r="F42" s="5">
        <v>7.5580000000000003E-6</v>
      </c>
      <c r="G42" s="3">
        <v>-12.5601</v>
      </c>
      <c r="H42" s="5">
        <v>1.67E-35</v>
      </c>
      <c r="I42" s="5">
        <v>-1.34552199399538E-4</v>
      </c>
      <c r="J42" s="5">
        <v>4.4415320000000001E-31</v>
      </c>
    </row>
    <row r="43" spans="1:10" x14ac:dyDescent="0.25">
      <c r="A43" t="s">
        <v>15677</v>
      </c>
      <c r="B43" t="s">
        <v>537</v>
      </c>
      <c r="C43" t="s">
        <v>15035</v>
      </c>
      <c r="D43" t="s">
        <v>15034</v>
      </c>
      <c r="E43" s="7">
        <v>-4.511E-5</v>
      </c>
      <c r="F43" s="5">
        <v>3.6059999999999999E-6</v>
      </c>
      <c r="G43" s="3">
        <v>-12.5077</v>
      </c>
      <c r="H43" s="5">
        <v>3.1500000000000002E-35</v>
      </c>
      <c r="I43" s="5">
        <v>-6.5038931386592102E-5</v>
      </c>
      <c r="J43" s="5">
        <v>8.3774249999999993E-31</v>
      </c>
    </row>
    <row r="44" spans="1:10" x14ac:dyDescent="0.25">
      <c r="A44" t="s">
        <v>15614</v>
      </c>
      <c r="B44" t="s">
        <v>537</v>
      </c>
      <c r="C44" t="s">
        <v>15035</v>
      </c>
      <c r="D44" t="s">
        <v>15034</v>
      </c>
      <c r="E44" s="7">
        <v>-1.46E-4</v>
      </c>
      <c r="F44" s="5">
        <v>1.1780000000000001E-5</v>
      </c>
      <c r="G44" s="3">
        <v>-12.3977</v>
      </c>
      <c r="H44" s="5">
        <v>1.1899999999999999E-34</v>
      </c>
      <c r="I44" s="5">
        <v>-2.0772057551555001E-4</v>
      </c>
      <c r="J44" s="5">
        <v>3.1646859999999998E-30</v>
      </c>
    </row>
    <row r="45" spans="1:10" x14ac:dyDescent="0.25">
      <c r="A45" t="s">
        <v>16342</v>
      </c>
      <c r="B45" t="s">
        <v>537</v>
      </c>
      <c r="C45" t="s">
        <v>15035</v>
      </c>
      <c r="D45" t="s">
        <v>15034</v>
      </c>
      <c r="E45" s="7">
        <v>6.7059999999999998E-5</v>
      </c>
      <c r="F45" s="5">
        <v>5.4299999999999997E-6</v>
      </c>
      <c r="G45" s="3">
        <v>12.349600000000001</v>
      </c>
      <c r="H45" s="5">
        <v>2.1099999999999999E-34</v>
      </c>
      <c r="I45" s="5">
        <v>9.5019961100871705E-5</v>
      </c>
      <c r="J45" s="5">
        <v>5.6111230000000002E-30</v>
      </c>
    </row>
    <row r="46" spans="1:10" x14ac:dyDescent="0.25">
      <c r="A46" t="s">
        <v>15475</v>
      </c>
      <c r="B46" t="s">
        <v>537</v>
      </c>
      <c r="C46" t="s">
        <v>15035</v>
      </c>
      <c r="D46" t="s">
        <v>15034</v>
      </c>
      <c r="E46" s="7">
        <v>-1.2329999999999999E-4</v>
      </c>
      <c r="F46" s="5">
        <v>1.004E-5</v>
      </c>
      <c r="G46" s="3">
        <v>-12.2721</v>
      </c>
      <c r="H46" s="5">
        <v>5.33E-34</v>
      </c>
      <c r="I46" s="5">
        <v>-1.7532904127755801E-4</v>
      </c>
      <c r="J46" s="5">
        <v>1.4173536E-29</v>
      </c>
    </row>
    <row r="47" spans="1:10" x14ac:dyDescent="0.25">
      <c r="A47" t="s">
        <v>15555</v>
      </c>
      <c r="B47" t="s">
        <v>537</v>
      </c>
      <c r="C47" t="s">
        <v>15035</v>
      </c>
      <c r="D47" t="s">
        <v>15034</v>
      </c>
      <c r="E47" s="7">
        <v>-1.211E-4</v>
      </c>
      <c r="F47" s="5">
        <v>9.944E-6</v>
      </c>
      <c r="G47" s="3">
        <v>-12.1816</v>
      </c>
      <c r="H47" s="5">
        <v>1.56E-33</v>
      </c>
      <c r="I47" s="5">
        <v>-1.7257178875906099E-4</v>
      </c>
      <c r="J47" s="5">
        <v>4.148196E-29</v>
      </c>
    </row>
    <row r="48" spans="1:10" x14ac:dyDescent="0.25">
      <c r="A48" t="s">
        <v>16341</v>
      </c>
      <c r="B48" t="s">
        <v>537</v>
      </c>
      <c r="C48" t="s">
        <v>15035</v>
      </c>
      <c r="D48" t="s">
        <v>15034</v>
      </c>
      <c r="E48" s="7">
        <v>-4.8810000000000002E-5</v>
      </c>
      <c r="F48" s="5">
        <v>4.0149999999999997E-6</v>
      </c>
      <c r="G48" s="3">
        <v>-12.157999999999999</v>
      </c>
      <c r="H48" s="5">
        <v>2.06E-33</v>
      </c>
      <c r="I48" s="5">
        <v>-6.9796964238343705E-5</v>
      </c>
      <c r="J48" s="5">
        <v>5.4775399999999998E-29</v>
      </c>
    </row>
    <row r="49" spans="1:10" x14ac:dyDescent="0.25">
      <c r="A49" t="s">
        <v>15094</v>
      </c>
      <c r="B49" t="s">
        <v>537</v>
      </c>
      <c r="C49" t="s">
        <v>15035</v>
      </c>
      <c r="D49" t="s">
        <v>15034</v>
      </c>
      <c r="E49" s="7">
        <v>-1.0009999999999999E-4</v>
      </c>
      <c r="F49" s="5">
        <v>8.3219999999999993E-6</v>
      </c>
      <c r="G49" s="3">
        <v>-12.0244</v>
      </c>
      <c r="H49" s="5">
        <v>9.8700000000000001E-33</v>
      </c>
      <c r="I49" s="5">
        <v>-1.4251459948530601E-4</v>
      </c>
      <c r="J49" s="5">
        <v>2.6243342999999998E-28</v>
      </c>
    </row>
    <row r="50" spans="1:10" x14ac:dyDescent="0.25">
      <c r="A50" t="s">
        <v>16340</v>
      </c>
      <c r="B50" t="s">
        <v>537</v>
      </c>
      <c r="C50" t="s">
        <v>15035</v>
      </c>
      <c r="D50" t="s">
        <v>15034</v>
      </c>
      <c r="E50" s="7">
        <v>3.2240000000000003E-5</v>
      </c>
      <c r="F50" s="5">
        <v>2.694E-6</v>
      </c>
      <c r="G50" s="3">
        <v>11.9665</v>
      </c>
      <c r="H50" s="5">
        <v>1.94E-32</v>
      </c>
      <c r="I50" s="5">
        <v>4.6394126813896999E-5</v>
      </c>
      <c r="J50" s="5">
        <v>5.1580719999999996E-28</v>
      </c>
    </row>
    <row r="51" spans="1:10" x14ac:dyDescent="0.25">
      <c r="A51" t="s">
        <v>16339</v>
      </c>
      <c r="B51" t="s">
        <v>537</v>
      </c>
      <c r="C51" t="s">
        <v>15035</v>
      </c>
      <c r="D51" t="s">
        <v>15034</v>
      </c>
      <c r="E51" s="7">
        <v>-3.3909999999999999E-5</v>
      </c>
      <c r="F51" s="5">
        <v>2.8540000000000001E-6</v>
      </c>
      <c r="G51" s="3">
        <v>-11.881600000000001</v>
      </c>
      <c r="H51" s="5">
        <v>5.1799999999999998E-32</v>
      </c>
      <c r="I51" s="5">
        <v>-4.8794021638073902E-5</v>
      </c>
      <c r="J51" s="5">
        <v>1.3772066E-27</v>
      </c>
    </row>
    <row r="52" spans="1:10" x14ac:dyDescent="0.25">
      <c r="A52" t="s">
        <v>16338</v>
      </c>
      <c r="B52" t="s">
        <v>537</v>
      </c>
      <c r="C52" t="s">
        <v>15035</v>
      </c>
      <c r="D52" t="s">
        <v>15034</v>
      </c>
      <c r="E52" s="7">
        <v>3.4459999999999999E-5</v>
      </c>
      <c r="F52" s="5">
        <v>2.9110000000000002E-6</v>
      </c>
      <c r="G52" s="3">
        <v>11.838800000000001</v>
      </c>
      <c r="H52" s="5">
        <v>8.5000000000000003E-32</v>
      </c>
      <c r="I52" s="5">
        <v>4.9261878521314603E-5</v>
      </c>
      <c r="J52" s="5">
        <v>2.25981E-27</v>
      </c>
    </row>
    <row r="53" spans="1:10" x14ac:dyDescent="0.25">
      <c r="A53" t="s">
        <v>15163</v>
      </c>
      <c r="B53" t="s">
        <v>537</v>
      </c>
      <c r="C53" t="s">
        <v>15035</v>
      </c>
      <c r="D53" t="s">
        <v>15034</v>
      </c>
      <c r="E53" s="7">
        <v>-4.4539999999999997E-5</v>
      </c>
      <c r="F53" s="5">
        <v>3.766E-6</v>
      </c>
      <c r="G53" s="3">
        <v>-11.827299999999999</v>
      </c>
      <c r="H53" s="5">
        <v>9.7000000000000001E-32</v>
      </c>
      <c r="I53" s="5">
        <v>-6.4084201714665199E-5</v>
      </c>
      <c r="J53" s="5">
        <v>2.5787449999999998E-27</v>
      </c>
    </row>
    <row r="54" spans="1:10" x14ac:dyDescent="0.25">
      <c r="A54" t="s">
        <v>16337</v>
      </c>
      <c r="B54" t="s">
        <v>537</v>
      </c>
      <c r="C54" t="s">
        <v>15035</v>
      </c>
      <c r="D54" t="s">
        <v>15034</v>
      </c>
      <c r="E54" s="7">
        <v>-7.0539999999999999E-5</v>
      </c>
      <c r="F54" s="5">
        <v>5.9699999999999996E-6</v>
      </c>
      <c r="G54" s="3">
        <v>-11.8154</v>
      </c>
      <c r="H54" s="5">
        <v>1.1099999999999999E-31</v>
      </c>
      <c r="I54" s="5">
        <v>-1.01172774433323E-4</v>
      </c>
      <c r="J54" s="5">
        <v>2.950824E-27</v>
      </c>
    </row>
    <row r="55" spans="1:10" x14ac:dyDescent="0.25">
      <c r="A55" t="s">
        <v>15568</v>
      </c>
      <c r="B55" t="s">
        <v>537</v>
      </c>
      <c r="C55" t="s">
        <v>15035</v>
      </c>
      <c r="D55" t="s">
        <v>15034</v>
      </c>
      <c r="E55" s="7">
        <v>-5.3640000000000001E-5</v>
      </c>
      <c r="F55" s="5">
        <v>4.6E-6</v>
      </c>
      <c r="G55" s="3">
        <v>-11.661</v>
      </c>
      <c r="H55" s="5">
        <v>6.48E-31</v>
      </c>
      <c r="I55" s="5">
        <v>-7.6412698036224295E-5</v>
      </c>
      <c r="J55" s="5">
        <v>1.7225784E-26</v>
      </c>
    </row>
    <row r="56" spans="1:10" x14ac:dyDescent="0.25">
      <c r="A56" t="s">
        <v>15582</v>
      </c>
      <c r="B56" t="s">
        <v>537</v>
      </c>
      <c r="C56" t="s">
        <v>15035</v>
      </c>
      <c r="D56" t="s">
        <v>15034</v>
      </c>
      <c r="E56" s="7">
        <v>-2.6800000000000001E-5</v>
      </c>
      <c r="F56" s="5">
        <v>2.2989999999999999E-6</v>
      </c>
      <c r="G56" s="3">
        <v>-11.657500000000001</v>
      </c>
      <c r="H56" s="5">
        <v>6.7400000000000003E-31</v>
      </c>
      <c r="I56" s="5">
        <v>-3.8541086918860797E-5</v>
      </c>
      <c r="J56" s="5">
        <v>1.7916268E-26</v>
      </c>
    </row>
    <row r="57" spans="1:10" x14ac:dyDescent="0.25">
      <c r="A57" t="s">
        <v>16336</v>
      </c>
      <c r="B57" t="s">
        <v>537</v>
      </c>
      <c r="C57" t="s">
        <v>15035</v>
      </c>
      <c r="D57" t="s">
        <v>15034</v>
      </c>
      <c r="E57" s="7">
        <v>-1.5760000000000001E-4</v>
      </c>
      <c r="F57" s="5">
        <v>1.3529999999999999E-5</v>
      </c>
      <c r="G57" s="3">
        <v>-11.6457</v>
      </c>
      <c r="H57" s="5">
        <v>7.7100000000000004E-31</v>
      </c>
      <c r="I57" s="5">
        <v>-2.2601981196681401E-4</v>
      </c>
      <c r="J57" s="5">
        <v>2.0493950999999999E-26</v>
      </c>
    </row>
    <row r="58" spans="1:10" x14ac:dyDescent="0.25">
      <c r="A58" t="s">
        <v>16335</v>
      </c>
      <c r="B58" t="s">
        <v>537</v>
      </c>
      <c r="C58" t="s">
        <v>15035</v>
      </c>
      <c r="D58" t="s">
        <v>15034</v>
      </c>
      <c r="E58" s="7">
        <v>-1.072E-4</v>
      </c>
      <c r="F58" s="5">
        <v>9.217E-6</v>
      </c>
      <c r="G58" s="3">
        <v>-11.6302</v>
      </c>
      <c r="H58" s="5">
        <v>9.1900000000000008E-31</v>
      </c>
      <c r="I58" s="5">
        <v>-1.51901880390668E-4</v>
      </c>
      <c r="J58" s="5">
        <v>2.4427020000000001E-26</v>
      </c>
    </row>
    <row r="59" spans="1:10" x14ac:dyDescent="0.25">
      <c r="A59" t="s">
        <v>16334</v>
      </c>
      <c r="B59" t="s">
        <v>537</v>
      </c>
      <c r="C59" t="s">
        <v>15035</v>
      </c>
      <c r="D59" t="s">
        <v>15034</v>
      </c>
      <c r="E59" s="7">
        <v>-3.366E-5</v>
      </c>
      <c r="F59" s="5">
        <v>2.897E-6</v>
      </c>
      <c r="G59" s="3">
        <v>-11.619300000000001</v>
      </c>
      <c r="H59" s="5">
        <v>1.04E-30</v>
      </c>
      <c r="I59" s="5">
        <v>-4.8366134141552498E-5</v>
      </c>
      <c r="J59" s="5">
        <v>2.7642160000000002E-26</v>
      </c>
    </row>
    <row r="60" spans="1:10" x14ac:dyDescent="0.25">
      <c r="A60" t="s">
        <v>15061</v>
      </c>
      <c r="B60" t="s">
        <v>537</v>
      </c>
      <c r="C60" t="s">
        <v>15035</v>
      </c>
      <c r="D60" t="s">
        <v>15034</v>
      </c>
      <c r="E60" s="7">
        <v>6.0099999999999997E-5</v>
      </c>
      <c r="F60" s="5">
        <v>5.1880000000000001E-6</v>
      </c>
      <c r="G60" s="3">
        <v>11.583600000000001</v>
      </c>
      <c r="H60" s="5">
        <v>1.5600000000000001E-30</v>
      </c>
      <c r="I60" s="5">
        <v>8.4059250527621193E-5</v>
      </c>
      <c r="J60" s="5">
        <v>4.1461679999999998E-26</v>
      </c>
    </row>
    <row r="61" spans="1:10" x14ac:dyDescent="0.25">
      <c r="A61" t="s">
        <v>15048</v>
      </c>
      <c r="B61" t="s">
        <v>537</v>
      </c>
      <c r="C61" t="s">
        <v>15035</v>
      </c>
      <c r="D61" t="s">
        <v>15034</v>
      </c>
      <c r="E61" s="7">
        <v>5.7639999999999997E-5</v>
      </c>
      <c r="F61" s="5">
        <v>4.9899999999999997E-6</v>
      </c>
      <c r="G61" s="3">
        <v>11.5517</v>
      </c>
      <c r="H61" s="5">
        <v>2.23E-30</v>
      </c>
      <c r="I61" s="5">
        <v>8.1783964051443099E-5</v>
      </c>
      <c r="J61" s="5">
        <v>5.9266709999999996E-26</v>
      </c>
    </row>
    <row r="62" spans="1:10" x14ac:dyDescent="0.25">
      <c r="A62" t="s">
        <v>15179</v>
      </c>
      <c r="B62" t="s">
        <v>537</v>
      </c>
      <c r="C62" t="s">
        <v>15035</v>
      </c>
      <c r="D62" t="s">
        <v>15034</v>
      </c>
      <c r="E62" s="7">
        <v>5.1209999999999999E-5</v>
      </c>
      <c r="F62" s="5">
        <v>4.4880000000000001E-6</v>
      </c>
      <c r="G62" s="3">
        <v>11.411099999999999</v>
      </c>
      <c r="H62" s="5">
        <v>1.0799999999999999E-29</v>
      </c>
      <c r="I62" s="5">
        <v>7.2077425378998201E-5</v>
      </c>
      <c r="J62" s="5">
        <v>2.8702080000000001E-25</v>
      </c>
    </row>
    <row r="63" spans="1:10" x14ac:dyDescent="0.25">
      <c r="A63" t="s">
        <v>16333</v>
      </c>
      <c r="B63" t="s">
        <v>537</v>
      </c>
      <c r="C63" t="s">
        <v>15035</v>
      </c>
      <c r="D63" t="s">
        <v>15034</v>
      </c>
      <c r="E63" s="7">
        <v>-8.1710000000000002E-5</v>
      </c>
      <c r="F63" s="5">
        <v>7.1829999999999997E-6</v>
      </c>
      <c r="G63" s="3">
        <v>-11.375299999999999</v>
      </c>
      <c r="H63" s="5">
        <v>1.6000000000000001E-29</v>
      </c>
      <c r="I63" s="5">
        <v>-1.1652412825534499E-4</v>
      </c>
      <c r="J63" s="5">
        <v>4.2519999999999999E-25</v>
      </c>
    </row>
    <row r="64" spans="1:10" x14ac:dyDescent="0.25">
      <c r="A64" t="s">
        <v>16332</v>
      </c>
      <c r="B64" t="s">
        <v>537</v>
      </c>
      <c r="C64" t="s">
        <v>15035</v>
      </c>
      <c r="D64" t="s">
        <v>15034</v>
      </c>
      <c r="E64" s="7">
        <v>-1.165E-4</v>
      </c>
      <c r="F64" s="5">
        <v>1.024E-5</v>
      </c>
      <c r="G64" s="3">
        <v>-11.3698</v>
      </c>
      <c r="H64" s="5">
        <v>1.6999999999999999E-29</v>
      </c>
      <c r="I64" s="5">
        <v>-1.6503552827599501E-4</v>
      </c>
      <c r="J64" s="5">
        <v>4.5175799999999998E-25</v>
      </c>
    </row>
    <row r="65" spans="1:10" x14ac:dyDescent="0.25">
      <c r="A65" t="s">
        <v>16331</v>
      </c>
      <c r="B65" t="s">
        <v>537</v>
      </c>
      <c r="C65" t="s">
        <v>15035</v>
      </c>
      <c r="D65" t="s">
        <v>15034</v>
      </c>
      <c r="E65" s="7">
        <v>5.9370000000000002E-5</v>
      </c>
      <c r="F65" s="5">
        <v>5.2560000000000002E-6</v>
      </c>
      <c r="G65" s="3">
        <v>11.295500000000001</v>
      </c>
      <c r="H65" s="5">
        <v>3.87E-29</v>
      </c>
      <c r="I65" s="5">
        <v>8.3110746196552094E-5</v>
      </c>
      <c r="J65" s="5">
        <v>1.0283751000000001E-24</v>
      </c>
    </row>
    <row r="66" spans="1:10" x14ac:dyDescent="0.25">
      <c r="A66" t="s">
        <v>15414</v>
      </c>
      <c r="B66" t="s">
        <v>537</v>
      </c>
      <c r="C66" t="s">
        <v>15035</v>
      </c>
      <c r="D66" t="s">
        <v>15034</v>
      </c>
      <c r="E66" s="7">
        <v>-5.6320000000000003E-5</v>
      </c>
      <c r="F66" s="5">
        <v>5.0119999999999996E-6</v>
      </c>
      <c r="G66" s="3">
        <v>-11.2378</v>
      </c>
      <c r="H66" s="5">
        <v>7.3E-29</v>
      </c>
      <c r="I66" s="5">
        <v>-8.0942528793252904E-5</v>
      </c>
      <c r="J66" s="5">
        <v>1.9397559999999999E-24</v>
      </c>
    </row>
    <row r="67" spans="1:10" x14ac:dyDescent="0.25">
      <c r="A67" t="s">
        <v>16330</v>
      </c>
      <c r="B67" t="s">
        <v>537</v>
      </c>
      <c r="C67" t="s">
        <v>15035</v>
      </c>
      <c r="D67" t="s">
        <v>15034</v>
      </c>
      <c r="E67" s="7">
        <v>-6.3429999999999994E-5</v>
      </c>
      <c r="F67" s="5">
        <v>5.6470000000000003E-6</v>
      </c>
      <c r="G67" s="3">
        <v>-11.232200000000001</v>
      </c>
      <c r="H67" s="5">
        <v>7.7599999999999995E-29</v>
      </c>
      <c r="I67" s="5">
        <v>-9.0353538300111605E-5</v>
      </c>
      <c r="J67" s="5">
        <v>2.0619096000000001E-24</v>
      </c>
    </row>
    <row r="68" spans="1:10" x14ac:dyDescent="0.25">
      <c r="A68" t="s">
        <v>16329</v>
      </c>
      <c r="B68" t="s">
        <v>537</v>
      </c>
      <c r="C68" t="s">
        <v>15035</v>
      </c>
      <c r="D68" t="s">
        <v>15034</v>
      </c>
      <c r="E68" s="7">
        <v>-1.0560000000000001E-4</v>
      </c>
      <c r="F68" s="5">
        <v>9.4539999999999996E-6</v>
      </c>
      <c r="G68" s="3">
        <v>-11.1706</v>
      </c>
      <c r="H68" s="5">
        <v>1.5199999999999999E-28</v>
      </c>
      <c r="I68" s="5">
        <v>-1.4854584162657001E-4</v>
      </c>
      <c r="J68" s="5">
        <v>4.0386400000000002E-24</v>
      </c>
    </row>
    <row r="69" spans="1:10" x14ac:dyDescent="0.25">
      <c r="A69" t="s">
        <v>15166</v>
      </c>
      <c r="B69" t="s">
        <v>537</v>
      </c>
      <c r="C69" t="s">
        <v>15035</v>
      </c>
      <c r="D69" t="s">
        <v>15034</v>
      </c>
      <c r="E69" s="7">
        <v>4.7339999999999997E-5</v>
      </c>
      <c r="F69" s="5">
        <v>4.2459999999999997E-6</v>
      </c>
      <c r="G69" s="3">
        <v>11.1493</v>
      </c>
      <c r="H69" s="5">
        <v>1.9199999999999999E-28</v>
      </c>
      <c r="I69" s="5">
        <v>6.6893213617989005E-5</v>
      </c>
      <c r="J69" s="5">
        <v>5.101248E-24</v>
      </c>
    </row>
    <row r="70" spans="1:10" x14ac:dyDescent="0.25">
      <c r="A70" t="s">
        <v>16328</v>
      </c>
      <c r="B70" t="s">
        <v>537</v>
      </c>
      <c r="C70" t="s">
        <v>15035</v>
      </c>
      <c r="D70" t="s">
        <v>15034</v>
      </c>
      <c r="E70" s="7">
        <v>-1.105E-4</v>
      </c>
      <c r="F70" s="5">
        <v>9.9129999999999998E-6</v>
      </c>
      <c r="G70" s="3">
        <v>-11.1485</v>
      </c>
      <c r="H70" s="5">
        <v>1.94E-28</v>
      </c>
      <c r="I70" s="5">
        <v>-1.5625778449605699E-4</v>
      </c>
      <c r="J70" s="5">
        <v>5.1541920000000003E-24</v>
      </c>
    </row>
    <row r="71" spans="1:10" x14ac:dyDescent="0.25">
      <c r="A71" t="s">
        <v>16327</v>
      </c>
      <c r="B71" t="s">
        <v>537</v>
      </c>
      <c r="C71" t="s">
        <v>15035</v>
      </c>
      <c r="D71" t="s">
        <v>15034</v>
      </c>
      <c r="E71" s="7">
        <v>6.8839999999999998E-5</v>
      </c>
      <c r="F71" s="5">
        <v>6.207E-6</v>
      </c>
      <c r="G71" s="3">
        <v>11.091200000000001</v>
      </c>
      <c r="H71" s="5">
        <v>3.61E-28</v>
      </c>
      <c r="I71" s="5">
        <v>9.5647781861602304E-5</v>
      </c>
      <c r="J71" s="5">
        <v>9.5906869999999999E-24</v>
      </c>
    </row>
    <row r="72" spans="1:10" x14ac:dyDescent="0.25">
      <c r="A72" t="s">
        <v>16326</v>
      </c>
      <c r="B72" t="s">
        <v>537</v>
      </c>
      <c r="C72" t="s">
        <v>15035</v>
      </c>
      <c r="D72" t="s">
        <v>15034</v>
      </c>
      <c r="E72" s="7">
        <v>3.4050000000000001E-5</v>
      </c>
      <c r="F72" s="5">
        <v>3.0699999999999998E-6</v>
      </c>
      <c r="G72" s="3">
        <v>11.0907</v>
      </c>
      <c r="H72" s="5">
        <v>3.6299999999999999E-28</v>
      </c>
      <c r="I72" s="5">
        <v>4.8833417351157097E-5</v>
      </c>
      <c r="J72" s="5">
        <v>9.6434580000000003E-24</v>
      </c>
    </row>
    <row r="73" spans="1:10" x14ac:dyDescent="0.25">
      <c r="A73" t="s">
        <v>15454</v>
      </c>
      <c r="B73" t="s">
        <v>537</v>
      </c>
      <c r="C73" t="s">
        <v>15035</v>
      </c>
      <c r="D73" t="s">
        <v>15034</v>
      </c>
      <c r="E73" s="7">
        <v>-1.6310000000000001E-4</v>
      </c>
      <c r="F73" s="5">
        <v>1.4749999999999999E-5</v>
      </c>
      <c r="G73" s="3">
        <v>-11.058</v>
      </c>
      <c r="H73" s="5">
        <v>5.1699999999999999E-28</v>
      </c>
      <c r="I73" s="5">
        <v>-2.31399392566366E-4</v>
      </c>
      <c r="J73" s="5">
        <v>1.3734105000000001E-23</v>
      </c>
    </row>
    <row r="74" spans="1:10" x14ac:dyDescent="0.25">
      <c r="A74" t="s">
        <v>15507</v>
      </c>
      <c r="B74" t="s">
        <v>537</v>
      </c>
      <c r="C74" t="s">
        <v>15035</v>
      </c>
      <c r="D74" t="s">
        <v>15034</v>
      </c>
      <c r="E74" s="7">
        <v>-2.866E-5</v>
      </c>
      <c r="F74" s="5">
        <v>2.605E-6</v>
      </c>
      <c r="G74" s="3">
        <v>-11.002800000000001</v>
      </c>
      <c r="H74" s="5">
        <v>9.3900000000000004E-28</v>
      </c>
      <c r="I74" s="5">
        <v>-4.1299819222106498E-5</v>
      </c>
      <c r="J74" s="5">
        <v>2.4943596E-23</v>
      </c>
    </row>
    <row r="75" spans="1:10" x14ac:dyDescent="0.25">
      <c r="A75" t="s">
        <v>16325</v>
      </c>
      <c r="B75" t="s">
        <v>537</v>
      </c>
      <c r="C75" t="s">
        <v>15035</v>
      </c>
      <c r="D75" t="s">
        <v>15034</v>
      </c>
      <c r="E75" s="7">
        <v>-1.6100000000000001E-4</v>
      </c>
      <c r="F75" s="5">
        <v>1.4759999999999999E-5</v>
      </c>
      <c r="G75" s="3">
        <v>-10.9078</v>
      </c>
      <c r="H75" s="5">
        <v>2.6000000000000002E-27</v>
      </c>
      <c r="I75" s="5">
        <v>-2.2604695523859901E-4</v>
      </c>
      <c r="J75" s="5">
        <v>6.9063799999999995E-23</v>
      </c>
    </row>
    <row r="76" spans="1:10" x14ac:dyDescent="0.25">
      <c r="A76" t="s">
        <v>15495</v>
      </c>
      <c r="B76" t="s">
        <v>537</v>
      </c>
      <c r="C76" t="s">
        <v>15035</v>
      </c>
      <c r="D76" t="s">
        <v>15034</v>
      </c>
      <c r="E76" s="7">
        <v>1.1440000000000001E-5</v>
      </c>
      <c r="F76" s="5">
        <v>1.0550000000000001E-6</v>
      </c>
      <c r="G76" s="3">
        <v>10.846500000000001</v>
      </c>
      <c r="H76" s="5">
        <v>4.9899999999999999E-27</v>
      </c>
      <c r="I76" s="5">
        <v>1.65041183483506E-5</v>
      </c>
      <c r="J76" s="5">
        <v>1.3254438E-22</v>
      </c>
    </row>
    <row r="77" spans="1:10" x14ac:dyDescent="0.25">
      <c r="A77" t="s">
        <v>16324</v>
      </c>
      <c r="B77" t="s">
        <v>537</v>
      </c>
      <c r="C77" t="s">
        <v>15035</v>
      </c>
      <c r="D77" t="s">
        <v>15034</v>
      </c>
      <c r="E77" s="7">
        <v>-5.5659999999999999E-5</v>
      </c>
      <c r="F77" s="5">
        <v>5.1440000000000002E-6</v>
      </c>
      <c r="G77" s="3">
        <v>-10.8209</v>
      </c>
      <c r="H77" s="5">
        <v>6.5500000000000001E-27</v>
      </c>
      <c r="I77" s="5">
        <v>-7.9200374632743299E-5</v>
      </c>
      <c r="J77" s="5">
        <v>1.7397454999999999E-22</v>
      </c>
    </row>
    <row r="78" spans="1:10" x14ac:dyDescent="0.25">
      <c r="A78" t="s">
        <v>14797</v>
      </c>
      <c r="B78" t="s">
        <v>537</v>
      </c>
      <c r="C78" t="s">
        <v>15035</v>
      </c>
      <c r="D78" t="s">
        <v>15034</v>
      </c>
      <c r="E78" s="7">
        <v>5.2049999999999998E-5</v>
      </c>
      <c r="F78" s="5">
        <v>4.8199999999999996E-6</v>
      </c>
      <c r="G78" s="3">
        <v>10.7967</v>
      </c>
      <c r="H78" s="5">
        <v>8.4599999999999993E-27</v>
      </c>
      <c r="I78" s="5">
        <v>7.4604789802022305E-5</v>
      </c>
      <c r="J78" s="5">
        <v>2.2469759999999998E-22</v>
      </c>
    </row>
    <row r="79" spans="1:10" x14ac:dyDescent="0.25">
      <c r="A79" t="s">
        <v>16323</v>
      </c>
      <c r="B79" t="s">
        <v>537</v>
      </c>
      <c r="C79" t="s">
        <v>15035</v>
      </c>
      <c r="D79" t="s">
        <v>15034</v>
      </c>
      <c r="E79" s="7">
        <v>-9.5550000000000005E-5</v>
      </c>
      <c r="F79" s="5">
        <v>8.85E-6</v>
      </c>
      <c r="G79" s="3">
        <v>-10.7967</v>
      </c>
      <c r="H79" s="5">
        <v>8.4599999999999993E-27</v>
      </c>
      <c r="I79" s="5">
        <v>-1.35097385762952E-4</v>
      </c>
      <c r="J79" s="5">
        <v>2.2469759999999998E-22</v>
      </c>
    </row>
    <row r="80" spans="1:10" x14ac:dyDescent="0.25">
      <c r="A80" t="s">
        <v>16322</v>
      </c>
      <c r="B80" t="s">
        <v>537</v>
      </c>
      <c r="C80" t="s">
        <v>15035</v>
      </c>
      <c r="D80" t="s">
        <v>15034</v>
      </c>
      <c r="E80" s="7">
        <v>-1.2779999999999999E-4</v>
      </c>
      <c r="F80" s="5">
        <v>1.187E-5</v>
      </c>
      <c r="G80" s="3">
        <v>-10.768000000000001</v>
      </c>
      <c r="H80" s="5">
        <v>1.1399999999999999E-26</v>
      </c>
      <c r="I80" s="5">
        <v>-1.8031664034609101E-4</v>
      </c>
      <c r="J80" s="5">
        <v>3.0276119999999999E-22</v>
      </c>
    </row>
    <row r="81" spans="1:10" x14ac:dyDescent="0.25">
      <c r="A81" t="s">
        <v>15138</v>
      </c>
      <c r="B81" t="s">
        <v>537</v>
      </c>
      <c r="C81" t="s">
        <v>15035</v>
      </c>
      <c r="D81" t="s">
        <v>15034</v>
      </c>
      <c r="E81" s="7">
        <v>-4.8189999999999998E-5</v>
      </c>
      <c r="F81" s="5">
        <v>4.5050000000000001E-6</v>
      </c>
      <c r="G81" s="3">
        <v>-10.6983</v>
      </c>
      <c r="H81" s="5">
        <v>2.3799999999999999E-26</v>
      </c>
      <c r="I81" s="5">
        <v>-6.9170117285726395E-5</v>
      </c>
      <c r="J81" s="5">
        <v>6.3205659999999999E-22</v>
      </c>
    </row>
    <row r="82" spans="1:10" x14ac:dyDescent="0.25">
      <c r="A82" t="s">
        <v>15734</v>
      </c>
      <c r="B82" t="s">
        <v>537</v>
      </c>
      <c r="C82" t="s">
        <v>15035</v>
      </c>
      <c r="D82" t="s">
        <v>15034</v>
      </c>
      <c r="E82" s="7">
        <v>-1.2219999999999999E-4</v>
      </c>
      <c r="F82" s="5">
        <v>1.146E-5</v>
      </c>
      <c r="G82" s="3">
        <v>-10.665100000000001</v>
      </c>
      <c r="H82" s="5">
        <v>3.3700000000000002E-26</v>
      </c>
      <c r="I82" s="5">
        <v>-1.7381929079896601E-4</v>
      </c>
      <c r="J82" s="5">
        <v>8.9493720000000007E-22</v>
      </c>
    </row>
    <row r="83" spans="1:10" x14ac:dyDescent="0.25">
      <c r="A83" t="s">
        <v>14818</v>
      </c>
      <c r="B83" t="s">
        <v>537</v>
      </c>
      <c r="C83" t="s">
        <v>15035</v>
      </c>
      <c r="D83" t="s">
        <v>15034</v>
      </c>
      <c r="E83" s="7">
        <v>-3.167E-5</v>
      </c>
      <c r="F83" s="5">
        <v>2.9790000000000002E-6</v>
      </c>
      <c r="G83" s="3">
        <v>-10.630800000000001</v>
      </c>
      <c r="H83" s="5">
        <v>4.8200000000000001E-26</v>
      </c>
      <c r="I83" s="5">
        <v>-4.5512312026468899E-5</v>
      </c>
      <c r="J83" s="5">
        <v>1.2799509999999999E-21</v>
      </c>
    </row>
    <row r="84" spans="1:10" x14ac:dyDescent="0.25">
      <c r="A84" t="s">
        <v>16321</v>
      </c>
      <c r="B84" t="s">
        <v>537</v>
      </c>
      <c r="C84" t="s">
        <v>15035</v>
      </c>
      <c r="D84" t="s">
        <v>15034</v>
      </c>
      <c r="E84" s="7">
        <v>-8.5680000000000006E-5</v>
      </c>
      <c r="F84" s="5">
        <v>8.0709999999999995E-6</v>
      </c>
      <c r="G84" s="3">
        <v>-10.6157</v>
      </c>
      <c r="H84" s="5">
        <v>5.6500000000000001E-26</v>
      </c>
      <c r="I84" s="5">
        <v>-1.21749255651337E-4</v>
      </c>
      <c r="J84" s="5">
        <v>1.5003009999999999E-21</v>
      </c>
    </row>
    <row r="85" spans="1:10" x14ac:dyDescent="0.25">
      <c r="A85" t="s">
        <v>16320</v>
      </c>
      <c r="B85" t="s">
        <v>537</v>
      </c>
      <c r="C85" t="s">
        <v>15035</v>
      </c>
      <c r="D85" t="s">
        <v>15034</v>
      </c>
      <c r="E85" s="7">
        <v>-2.6089999999999999E-5</v>
      </c>
      <c r="F85" s="5">
        <v>2.463E-6</v>
      </c>
      <c r="G85" s="3">
        <v>-10.594200000000001</v>
      </c>
      <c r="H85" s="5">
        <v>7.0699999999999995E-26</v>
      </c>
      <c r="I85" s="5">
        <v>-3.7569471598604202E-5</v>
      </c>
      <c r="J85" s="5">
        <v>1.8772971000000002E-21</v>
      </c>
    </row>
    <row r="86" spans="1:10" x14ac:dyDescent="0.25">
      <c r="A86" t="s">
        <v>15019</v>
      </c>
      <c r="B86" t="s">
        <v>537</v>
      </c>
      <c r="C86" t="s">
        <v>15035</v>
      </c>
      <c r="D86" t="s">
        <v>15034</v>
      </c>
      <c r="E86" s="7">
        <v>-3.5899999999999998E-5</v>
      </c>
      <c r="F86" s="5">
        <v>3.4060000000000001E-6</v>
      </c>
      <c r="G86" s="3">
        <v>-10.5381</v>
      </c>
      <c r="H86" s="5">
        <v>1.2600000000000001E-25</v>
      </c>
      <c r="I86" s="5">
        <v>-5.1738328148725503E-5</v>
      </c>
      <c r="J86" s="5">
        <v>3.3455520000000001E-21</v>
      </c>
    </row>
    <row r="87" spans="1:10" x14ac:dyDescent="0.25">
      <c r="A87" t="s">
        <v>15697</v>
      </c>
      <c r="B87" t="s">
        <v>537</v>
      </c>
      <c r="C87" t="s">
        <v>15035</v>
      </c>
      <c r="D87" t="s">
        <v>15034</v>
      </c>
      <c r="E87" s="7">
        <v>-1.155E-4</v>
      </c>
      <c r="F87" s="5">
        <v>1.1E-5</v>
      </c>
      <c r="G87" s="3">
        <v>-10.502000000000001</v>
      </c>
      <c r="H87" s="5">
        <v>1.8300000000000001E-25</v>
      </c>
      <c r="I87" s="5">
        <v>-1.6372235969306899E-4</v>
      </c>
      <c r="J87" s="5">
        <v>4.8588329999999999E-21</v>
      </c>
    </row>
    <row r="88" spans="1:10" x14ac:dyDescent="0.25">
      <c r="A88" t="s">
        <v>16319</v>
      </c>
      <c r="B88" t="s">
        <v>537</v>
      </c>
      <c r="C88" t="s">
        <v>15035</v>
      </c>
      <c r="D88" t="s">
        <v>15034</v>
      </c>
      <c r="E88" s="7">
        <v>-6.6509999999999998E-5</v>
      </c>
      <c r="F88" s="5">
        <v>6.353E-6</v>
      </c>
      <c r="G88" s="3">
        <v>-10.468999999999999</v>
      </c>
      <c r="H88" s="5">
        <v>2.58E-25</v>
      </c>
      <c r="I88" s="5">
        <v>-9.4083814220581596E-5</v>
      </c>
      <c r="J88" s="5">
        <v>6.8499000000000006E-21</v>
      </c>
    </row>
    <row r="89" spans="1:10" x14ac:dyDescent="0.25">
      <c r="A89" t="s">
        <v>16318</v>
      </c>
      <c r="B89" t="s">
        <v>537</v>
      </c>
      <c r="C89" t="s">
        <v>15035</v>
      </c>
      <c r="D89" t="s">
        <v>15034</v>
      </c>
      <c r="E89" s="7">
        <v>-3.2450000000000003E-5</v>
      </c>
      <c r="F89" s="5">
        <v>3.101E-6</v>
      </c>
      <c r="G89" s="3">
        <v>-10.464700000000001</v>
      </c>
      <c r="H89" s="5">
        <v>2.6900000000000002E-25</v>
      </c>
      <c r="I89" s="5">
        <v>-4.67496022567916E-5</v>
      </c>
      <c r="J89" s="5">
        <v>7.1416810000000002E-21</v>
      </c>
    </row>
    <row r="90" spans="1:10" x14ac:dyDescent="0.25">
      <c r="A90" t="s">
        <v>15023</v>
      </c>
      <c r="B90" t="s">
        <v>537</v>
      </c>
      <c r="C90" t="s">
        <v>15035</v>
      </c>
      <c r="D90" t="s">
        <v>15034</v>
      </c>
      <c r="E90" s="7">
        <v>-2.932E-5</v>
      </c>
      <c r="F90" s="5">
        <v>2.807E-6</v>
      </c>
      <c r="G90" s="3">
        <v>-10.4451</v>
      </c>
      <c r="H90" s="5">
        <v>3.2899999999999999E-25</v>
      </c>
      <c r="I90" s="5">
        <v>-4.2176537901996102E-5</v>
      </c>
      <c r="J90" s="5">
        <v>8.7342919999999997E-21</v>
      </c>
    </row>
    <row r="91" spans="1:10" x14ac:dyDescent="0.25">
      <c r="A91" t="s">
        <v>16317</v>
      </c>
      <c r="B91" t="s">
        <v>537</v>
      </c>
      <c r="C91" t="s">
        <v>15035</v>
      </c>
      <c r="D91" t="s">
        <v>15034</v>
      </c>
      <c r="E91" s="7">
        <v>-1.7349999999999999E-4</v>
      </c>
      <c r="F91" s="5">
        <v>1.6609999999999999E-5</v>
      </c>
      <c r="G91" s="3">
        <v>-10.445</v>
      </c>
      <c r="H91" s="5">
        <v>3.2999999999999998E-25</v>
      </c>
      <c r="I91" s="5">
        <v>-2.4211458833569199E-4</v>
      </c>
      <c r="J91" s="5">
        <v>8.7605100000000005E-21</v>
      </c>
    </row>
    <row r="92" spans="1:10" x14ac:dyDescent="0.25">
      <c r="A92" t="s">
        <v>15526</v>
      </c>
      <c r="B92" t="s">
        <v>537</v>
      </c>
      <c r="C92" t="s">
        <v>15035</v>
      </c>
      <c r="D92" t="s">
        <v>15034</v>
      </c>
      <c r="E92" s="7">
        <v>4.1459999999999999E-5</v>
      </c>
      <c r="F92" s="5">
        <v>3.9790000000000004E-6</v>
      </c>
      <c r="G92" s="3">
        <v>10.420999999999999</v>
      </c>
      <c r="H92" s="5">
        <v>4.21E-25</v>
      </c>
      <c r="I92" s="5">
        <v>5.8571716494918103E-5</v>
      </c>
      <c r="J92" s="5">
        <v>1.1175866E-20</v>
      </c>
    </row>
    <row r="93" spans="1:10" x14ac:dyDescent="0.25">
      <c r="A93" t="s">
        <v>16316</v>
      </c>
      <c r="B93" t="s">
        <v>537</v>
      </c>
      <c r="C93" t="s">
        <v>15035</v>
      </c>
      <c r="D93" t="s">
        <v>15034</v>
      </c>
      <c r="E93" s="7">
        <v>-7.4499999999999995E-5</v>
      </c>
      <c r="F93" s="5">
        <v>7.1620000000000002E-6</v>
      </c>
      <c r="G93" s="3">
        <v>-10.4018</v>
      </c>
      <c r="H93" s="5">
        <v>5.1300000000000002E-25</v>
      </c>
      <c r="I93" s="5">
        <v>-1.0526403776381801E-4</v>
      </c>
      <c r="J93" s="5">
        <v>1.3617584999999999E-20</v>
      </c>
    </row>
    <row r="94" spans="1:10" x14ac:dyDescent="0.25">
      <c r="A94" t="s">
        <v>16315</v>
      </c>
      <c r="B94" t="s">
        <v>537</v>
      </c>
      <c r="C94" t="s">
        <v>15035</v>
      </c>
      <c r="D94" t="s">
        <v>15034</v>
      </c>
      <c r="E94" s="7">
        <v>4.4079999999999998E-5</v>
      </c>
      <c r="F94" s="5">
        <v>4.25E-6</v>
      </c>
      <c r="G94" s="3">
        <v>10.372199999999999</v>
      </c>
      <c r="H94" s="5">
        <v>6.9399999999999996E-25</v>
      </c>
      <c r="I94" s="5">
        <v>6.1864628811002199E-5</v>
      </c>
      <c r="J94" s="5">
        <v>1.8421536E-20</v>
      </c>
    </row>
    <row r="95" spans="1:10" x14ac:dyDescent="0.25">
      <c r="A95" t="s">
        <v>16314</v>
      </c>
      <c r="B95" t="s">
        <v>537</v>
      </c>
      <c r="C95" t="s">
        <v>15035</v>
      </c>
      <c r="D95" t="s">
        <v>15034</v>
      </c>
      <c r="E95" s="7">
        <v>7.161E-5</v>
      </c>
      <c r="F95" s="5">
        <v>6.9160000000000004E-6</v>
      </c>
      <c r="G95" s="3">
        <v>10.354200000000001</v>
      </c>
      <c r="H95" s="5">
        <v>8.3300000000000003E-25</v>
      </c>
      <c r="I95" s="5">
        <v>1.02087151098306E-4</v>
      </c>
      <c r="J95" s="5">
        <v>2.2110318999999999E-20</v>
      </c>
    </row>
    <row r="96" spans="1:10" x14ac:dyDescent="0.25">
      <c r="A96" t="s">
        <v>14671</v>
      </c>
      <c r="B96" t="s">
        <v>537</v>
      </c>
      <c r="C96" t="s">
        <v>15035</v>
      </c>
      <c r="D96" t="s">
        <v>15034</v>
      </c>
      <c r="E96" s="7">
        <v>-2.336E-5</v>
      </c>
      <c r="F96" s="5">
        <v>2.2749999999999998E-6</v>
      </c>
      <c r="G96" s="3">
        <v>-10.270899999999999</v>
      </c>
      <c r="H96" s="5">
        <v>1.94E-24</v>
      </c>
      <c r="I96" s="5">
        <v>-3.3680751371760203E-5</v>
      </c>
      <c r="J96" s="5">
        <v>5.149148E-20</v>
      </c>
    </row>
    <row r="97" spans="1:10" x14ac:dyDescent="0.25">
      <c r="A97" t="s">
        <v>15011</v>
      </c>
      <c r="B97" t="s">
        <v>537</v>
      </c>
      <c r="C97" t="s">
        <v>15035</v>
      </c>
      <c r="D97" t="s">
        <v>15034</v>
      </c>
      <c r="E97" s="7">
        <v>-4.6E-5</v>
      </c>
      <c r="F97" s="5">
        <v>4.4989999999999996E-6</v>
      </c>
      <c r="G97" s="3">
        <v>-10.2248</v>
      </c>
      <c r="H97" s="5">
        <v>3.0800000000000001E-24</v>
      </c>
      <c r="I97" s="5">
        <v>-6.5886103358292207E-5</v>
      </c>
      <c r="J97" s="5">
        <v>8.1746280000000005E-20</v>
      </c>
    </row>
    <row r="98" spans="1:10" x14ac:dyDescent="0.25">
      <c r="A98" t="s">
        <v>16313</v>
      </c>
      <c r="B98" t="s">
        <v>537</v>
      </c>
      <c r="C98" t="s">
        <v>15035</v>
      </c>
      <c r="D98" t="s">
        <v>15034</v>
      </c>
      <c r="E98" s="7">
        <v>-8.4950000000000005E-5</v>
      </c>
      <c r="F98" s="5">
        <v>8.3340000000000002E-6</v>
      </c>
      <c r="G98" s="3">
        <v>-10.193</v>
      </c>
      <c r="H98" s="5">
        <v>4.2399999999999997E-24</v>
      </c>
      <c r="I98" s="5">
        <v>-1.1929770267352101E-4</v>
      </c>
      <c r="J98" s="5">
        <v>1.125296E-19</v>
      </c>
    </row>
    <row r="99" spans="1:10" x14ac:dyDescent="0.25">
      <c r="A99" t="s">
        <v>16312</v>
      </c>
      <c r="B99" t="s">
        <v>537</v>
      </c>
      <c r="C99" t="s">
        <v>15035</v>
      </c>
      <c r="D99" t="s">
        <v>15034</v>
      </c>
      <c r="E99" s="7">
        <v>5.2099999999999999E-5</v>
      </c>
      <c r="F99" s="5">
        <v>5.1379999999999998E-6</v>
      </c>
      <c r="G99" s="3">
        <v>10.1396</v>
      </c>
      <c r="H99" s="5">
        <v>7.2400000000000001E-24</v>
      </c>
      <c r="I99" s="5">
        <v>7.4401308963993097E-5</v>
      </c>
      <c r="J99" s="5">
        <v>1.9214235999999999E-19</v>
      </c>
    </row>
    <row r="100" spans="1:10" x14ac:dyDescent="0.25">
      <c r="A100" t="s">
        <v>16311</v>
      </c>
      <c r="B100" t="s">
        <v>537</v>
      </c>
      <c r="C100" t="s">
        <v>15035</v>
      </c>
      <c r="D100" t="s">
        <v>15034</v>
      </c>
      <c r="E100" s="7">
        <v>-7.3930000000000005E-5</v>
      </c>
      <c r="F100" s="5">
        <v>7.3590000000000002E-6</v>
      </c>
      <c r="G100" s="3">
        <v>-10.0464</v>
      </c>
      <c r="H100" s="5">
        <v>1.83E-23</v>
      </c>
      <c r="I100" s="5">
        <v>-1.0402806650421599E-4</v>
      </c>
      <c r="J100" s="5">
        <v>4.8564540000000004E-19</v>
      </c>
    </row>
    <row r="101" spans="1:10" x14ac:dyDescent="0.25">
      <c r="A101" t="s">
        <v>16310</v>
      </c>
      <c r="B101" t="s">
        <v>537</v>
      </c>
      <c r="C101" t="s">
        <v>15035</v>
      </c>
      <c r="D101" t="s">
        <v>15034</v>
      </c>
      <c r="E101" s="7">
        <v>2.0599999999999999E-4</v>
      </c>
      <c r="F101" s="5">
        <v>2.0610000000000001E-5</v>
      </c>
      <c r="G101" s="3">
        <v>9.9981000000000009</v>
      </c>
      <c r="H101" s="5">
        <v>2.9399999999999998E-23</v>
      </c>
      <c r="I101" s="5">
        <v>5.0520347774990301E-5</v>
      </c>
      <c r="J101" s="5">
        <v>7.8018780000000002E-19</v>
      </c>
    </row>
    <row r="102" spans="1:10" x14ac:dyDescent="0.25">
      <c r="A102" t="s">
        <v>15701</v>
      </c>
      <c r="B102" t="s">
        <v>537</v>
      </c>
      <c r="C102" t="s">
        <v>15035</v>
      </c>
      <c r="D102" t="s">
        <v>15034</v>
      </c>
      <c r="E102" s="7">
        <v>3.4579999999999998E-5</v>
      </c>
      <c r="F102" s="5">
        <v>3.4759999999999998E-6</v>
      </c>
      <c r="G102" s="3">
        <v>9.9472000000000005</v>
      </c>
      <c r="H102" s="5">
        <v>4.8500000000000002E-23</v>
      </c>
      <c r="I102" s="5">
        <v>4.9409243733376602E-5</v>
      </c>
      <c r="J102" s="5">
        <v>1.286996E-18</v>
      </c>
    </row>
    <row r="103" spans="1:10" x14ac:dyDescent="0.25">
      <c r="A103" t="s">
        <v>15660</v>
      </c>
      <c r="B103" t="s">
        <v>537</v>
      </c>
      <c r="C103" t="s">
        <v>15035</v>
      </c>
      <c r="D103" t="s">
        <v>15034</v>
      </c>
      <c r="E103" s="7">
        <v>-4.9200000000000003E-5</v>
      </c>
      <c r="F103" s="5">
        <v>4.9479999999999999E-6</v>
      </c>
      <c r="G103" s="3">
        <v>-9.9434000000000005</v>
      </c>
      <c r="H103" s="5">
        <v>5.0299999999999998E-23</v>
      </c>
      <c r="I103" s="5">
        <v>-7.0304807700605695E-5</v>
      </c>
      <c r="J103" s="5">
        <v>1.3347105E-18</v>
      </c>
    </row>
    <row r="104" spans="1:10" x14ac:dyDescent="0.25">
      <c r="A104" t="s">
        <v>16309</v>
      </c>
      <c r="B104" t="s">
        <v>537</v>
      </c>
      <c r="C104" t="s">
        <v>15035</v>
      </c>
      <c r="D104" t="s">
        <v>15034</v>
      </c>
      <c r="E104" s="7">
        <v>8.6299999999999997E-5</v>
      </c>
      <c r="F104" s="5">
        <v>8.7029999999999995E-6</v>
      </c>
      <c r="G104" s="3">
        <v>9.9166000000000007</v>
      </c>
      <c r="H104" s="5">
        <v>6.5400000000000001E-23</v>
      </c>
      <c r="I104" s="5">
        <v>1.0974430192533599E-4</v>
      </c>
      <c r="J104" s="5">
        <v>1.7353236E-18</v>
      </c>
    </row>
    <row r="105" spans="1:10" x14ac:dyDescent="0.25">
      <c r="A105" t="s">
        <v>16308</v>
      </c>
      <c r="B105" t="s">
        <v>537</v>
      </c>
      <c r="C105" t="s">
        <v>15035</v>
      </c>
      <c r="D105" t="s">
        <v>15034</v>
      </c>
      <c r="E105" s="7">
        <v>5.8499999999999999E-5</v>
      </c>
      <c r="F105" s="5">
        <v>5.9089999999999997E-6</v>
      </c>
      <c r="G105" s="3">
        <v>9.9</v>
      </c>
      <c r="H105" s="5">
        <v>7.69E-23</v>
      </c>
      <c r="I105" s="5">
        <v>8.3214344320485704E-5</v>
      </c>
      <c r="J105" s="5">
        <v>2.0403876999999999E-18</v>
      </c>
    </row>
    <row r="106" spans="1:10" x14ac:dyDescent="0.25">
      <c r="A106" t="s">
        <v>14801</v>
      </c>
      <c r="B106" t="s">
        <v>537</v>
      </c>
      <c r="C106" t="s">
        <v>15035</v>
      </c>
      <c r="D106" t="s">
        <v>15034</v>
      </c>
      <c r="E106" s="7">
        <v>6.054E-5</v>
      </c>
      <c r="F106" s="5">
        <v>6.127E-6</v>
      </c>
      <c r="G106" s="3">
        <v>9.8810000000000002</v>
      </c>
      <c r="H106" s="5">
        <v>9.2599999999999995E-23</v>
      </c>
      <c r="I106" s="5">
        <v>8.5896575153264498E-5</v>
      </c>
      <c r="J106" s="5">
        <v>2.4568632E-18</v>
      </c>
    </row>
    <row r="107" spans="1:10" x14ac:dyDescent="0.25">
      <c r="A107" t="s">
        <v>14785</v>
      </c>
      <c r="B107" t="s">
        <v>537</v>
      </c>
      <c r="C107" t="s">
        <v>15035</v>
      </c>
      <c r="D107" t="s">
        <v>15034</v>
      </c>
      <c r="E107" s="7">
        <v>7.9880000000000001E-5</v>
      </c>
      <c r="F107" s="5">
        <v>8.1980000000000001E-6</v>
      </c>
      <c r="G107" s="3">
        <v>9.7444000000000006</v>
      </c>
      <c r="H107" s="5">
        <v>3.47E-22</v>
      </c>
      <c r="I107" s="5">
        <v>1.1311404598878501E-4</v>
      </c>
      <c r="J107" s="5">
        <v>9.2062569999999995E-18</v>
      </c>
    </row>
    <row r="108" spans="1:10" x14ac:dyDescent="0.25">
      <c r="A108" t="s">
        <v>15049</v>
      </c>
      <c r="B108" t="s">
        <v>537</v>
      </c>
      <c r="C108" t="s">
        <v>15035</v>
      </c>
      <c r="D108" t="s">
        <v>15034</v>
      </c>
      <c r="E108" s="7">
        <v>-4.1640000000000001E-5</v>
      </c>
      <c r="F108" s="5">
        <v>4.2780000000000004E-6</v>
      </c>
      <c r="G108" s="3">
        <v>-9.7330000000000005</v>
      </c>
      <c r="H108" s="5">
        <v>3.87E-22</v>
      </c>
      <c r="I108" s="5">
        <v>-5.9503471298692702E-5</v>
      </c>
      <c r="J108" s="5">
        <v>1.026711E-17</v>
      </c>
    </row>
    <row r="109" spans="1:10" x14ac:dyDescent="0.25">
      <c r="A109" t="s">
        <v>15580</v>
      </c>
      <c r="B109" t="s">
        <v>537</v>
      </c>
      <c r="C109" t="s">
        <v>15035</v>
      </c>
      <c r="D109" t="s">
        <v>15034</v>
      </c>
      <c r="E109" s="7">
        <v>-2.3470000000000001E-5</v>
      </c>
      <c r="F109" s="5">
        <v>2.4269999999999998E-6</v>
      </c>
      <c r="G109" s="3">
        <v>-9.6708999999999996</v>
      </c>
      <c r="H109" s="5">
        <v>7.0200000000000004E-22</v>
      </c>
      <c r="I109" s="5">
        <v>-3.3720880124942201E-5</v>
      </c>
      <c r="J109" s="5">
        <v>1.8623358000000001E-17</v>
      </c>
    </row>
    <row r="110" spans="1:10" x14ac:dyDescent="0.25">
      <c r="A110" t="s">
        <v>15455</v>
      </c>
      <c r="B110" t="s">
        <v>537</v>
      </c>
      <c r="C110" t="s">
        <v>15035</v>
      </c>
      <c r="D110" t="s">
        <v>15034</v>
      </c>
      <c r="E110" s="7">
        <v>-5.0559999999999997E-5</v>
      </c>
      <c r="F110" s="5">
        <v>5.2429999999999996E-6</v>
      </c>
      <c r="G110" s="3">
        <v>-9.6431000000000004</v>
      </c>
      <c r="H110" s="5">
        <v>9.1499999999999998E-22</v>
      </c>
      <c r="I110" s="5">
        <v>-7.1655644415040594E-5</v>
      </c>
      <c r="J110" s="5">
        <v>2.427312E-17</v>
      </c>
    </row>
    <row r="111" spans="1:10" x14ac:dyDescent="0.25">
      <c r="A111" t="s">
        <v>16307</v>
      </c>
      <c r="B111" t="s">
        <v>537</v>
      </c>
      <c r="C111" t="s">
        <v>15035</v>
      </c>
      <c r="D111" t="s">
        <v>15034</v>
      </c>
      <c r="E111" s="7">
        <v>-3.1819999999999997E-5</v>
      </c>
      <c r="F111" s="5">
        <v>3.3009999999999998E-6</v>
      </c>
      <c r="G111" s="3">
        <v>-9.6381999999999994</v>
      </c>
      <c r="H111" s="5">
        <v>9.5899999999999995E-22</v>
      </c>
      <c r="I111" s="5">
        <v>-4.5644571609949998E-5</v>
      </c>
      <c r="J111" s="5">
        <v>2.5439392999999999E-17</v>
      </c>
    </row>
    <row r="112" spans="1:10" x14ac:dyDescent="0.25">
      <c r="A112" t="s">
        <v>16306</v>
      </c>
      <c r="B112" t="s">
        <v>537</v>
      </c>
      <c r="C112" t="s">
        <v>15035</v>
      </c>
      <c r="D112" t="s">
        <v>15034</v>
      </c>
      <c r="E112" s="7">
        <v>-2.3600000000000001E-5</v>
      </c>
      <c r="F112" s="5">
        <v>2.4590000000000001E-6</v>
      </c>
      <c r="G112" s="3">
        <v>-9.5991999999999997</v>
      </c>
      <c r="H112" s="5">
        <v>1.39E-21</v>
      </c>
      <c r="I112" s="5">
        <v>-3.3973075686295598E-5</v>
      </c>
      <c r="J112" s="5">
        <v>3.687114E-17</v>
      </c>
    </row>
    <row r="113" spans="1:10" x14ac:dyDescent="0.25">
      <c r="A113" t="s">
        <v>16305</v>
      </c>
      <c r="B113" t="s">
        <v>537</v>
      </c>
      <c r="C113" t="s">
        <v>15035</v>
      </c>
      <c r="D113" t="s">
        <v>15034</v>
      </c>
      <c r="E113" s="7">
        <v>-6.2529999999999999E-5</v>
      </c>
      <c r="F113" s="5">
        <v>6.5660000000000003E-6</v>
      </c>
      <c r="G113" s="3">
        <v>-9.5227000000000004</v>
      </c>
      <c r="H113" s="5">
        <v>2.8600000000000001E-21</v>
      </c>
      <c r="I113" s="5">
        <v>-8.8537106677684504E-5</v>
      </c>
      <c r="J113" s="5">
        <v>7.5861500000000003E-17</v>
      </c>
    </row>
    <row r="114" spans="1:10" x14ac:dyDescent="0.25">
      <c r="A114" t="s">
        <v>16304</v>
      </c>
      <c r="B114" t="s">
        <v>537</v>
      </c>
      <c r="C114" t="s">
        <v>15035</v>
      </c>
      <c r="D114" t="s">
        <v>15034</v>
      </c>
      <c r="E114" s="7">
        <v>2.7840000000000001E-5</v>
      </c>
      <c r="F114" s="5">
        <v>2.926E-6</v>
      </c>
      <c r="G114" s="3">
        <v>9.5142000000000007</v>
      </c>
      <c r="H114" s="5">
        <v>3.09E-21</v>
      </c>
      <c r="I114" s="5">
        <v>3.9920558099373699E-5</v>
      </c>
      <c r="J114" s="5">
        <v>8.1959159999999996E-17</v>
      </c>
    </row>
    <row r="115" spans="1:10" x14ac:dyDescent="0.25">
      <c r="A115" t="s">
        <v>14891</v>
      </c>
      <c r="B115" t="s">
        <v>537</v>
      </c>
      <c r="C115" t="s">
        <v>15035</v>
      </c>
      <c r="D115" t="s">
        <v>15034</v>
      </c>
      <c r="E115" s="7">
        <v>1.182E-4</v>
      </c>
      <c r="F115" s="5">
        <v>1.2449999999999999E-5</v>
      </c>
      <c r="G115" s="3">
        <v>9.4917999999999996</v>
      </c>
      <c r="H115" s="5">
        <v>3.8200000000000003E-21</v>
      </c>
      <c r="I115" s="5">
        <v>1.6427916661820299E-4</v>
      </c>
      <c r="J115" s="5">
        <v>1.0131786E-16</v>
      </c>
    </row>
    <row r="116" spans="1:10" x14ac:dyDescent="0.25">
      <c r="A116" t="s">
        <v>15566</v>
      </c>
      <c r="B116" t="s">
        <v>537</v>
      </c>
      <c r="C116" t="s">
        <v>15035</v>
      </c>
      <c r="D116" t="s">
        <v>15034</v>
      </c>
      <c r="E116" s="7">
        <v>-3.8840000000000001E-5</v>
      </c>
      <c r="F116" s="5">
        <v>4.0949999999999998E-6</v>
      </c>
      <c r="G116" s="3">
        <v>-9.4847999999999999</v>
      </c>
      <c r="H116" s="5">
        <v>4.0800000000000002E-21</v>
      </c>
      <c r="I116" s="5">
        <v>-5.5333987281764697E-5</v>
      </c>
      <c r="J116" s="5">
        <v>1.0820976000000001E-16</v>
      </c>
    </row>
    <row r="117" spans="1:10" x14ac:dyDescent="0.25">
      <c r="A117" t="s">
        <v>15181</v>
      </c>
      <c r="B117" t="s">
        <v>537</v>
      </c>
      <c r="C117" t="s">
        <v>15035</v>
      </c>
      <c r="D117" t="s">
        <v>15034</v>
      </c>
      <c r="E117" s="7">
        <v>-4.9920000000000003E-5</v>
      </c>
      <c r="F117" s="5">
        <v>5.271E-6</v>
      </c>
      <c r="G117" s="3">
        <v>-9.4699000000000009</v>
      </c>
      <c r="H117" s="5">
        <v>4.6899999999999997E-21</v>
      </c>
      <c r="I117" s="5">
        <v>-7.1314853105473907E-5</v>
      </c>
      <c r="J117" s="5">
        <v>1.2438349E-16</v>
      </c>
    </row>
    <row r="118" spans="1:10" x14ac:dyDescent="0.25">
      <c r="A118" t="s">
        <v>15681</v>
      </c>
      <c r="B118" t="s">
        <v>537</v>
      </c>
      <c r="C118" t="s">
        <v>15035</v>
      </c>
      <c r="D118" t="s">
        <v>15034</v>
      </c>
      <c r="E118" s="7">
        <v>-1.3980000000000001E-4</v>
      </c>
      <c r="F118" s="5">
        <v>1.483E-5</v>
      </c>
      <c r="G118" s="3">
        <v>-9.4258000000000006</v>
      </c>
      <c r="H118" s="5">
        <v>7.0799999999999997E-21</v>
      </c>
      <c r="I118" s="5">
        <v>-1.9611107606934899E-4</v>
      </c>
      <c r="J118" s="5">
        <v>1.877616E-16</v>
      </c>
    </row>
    <row r="119" spans="1:10" x14ac:dyDescent="0.25">
      <c r="A119" t="s">
        <v>16303</v>
      </c>
      <c r="B119" t="s">
        <v>537</v>
      </c>
      <c r="C119" t="s">
        <v>15035</v>
      </c>
      <c r="D119" t="s">
        <v>15034</v>
      </c>
      <c r="E119" s="7">
        <v>4.1990000000000003E-5</v>
      </c>
      <c r="F119" s="5">
        <v>4.4569999999999998E-6</v>
      </c>
      <c r="G119" s="3">
        <v>9.4207999999999998</v>
      </c>
      <c r="H119" s="5">
        <v>7.4200000000000002E-21</v>
      </c>
      <c r="I119" s="5">
        <v>5.9722421239291199E-5</v>
      </c>
      <c r="J119" s="5">
        <v>1.9677098000000001E-16</v>
      </c>
    </row>
    <row r="120" spans="1:10" x14ac:dyDescent="0.25">
      <c r="A120" t="s">
        <v>16302</v>
      </c>
      <c r="B120" t="s">
        <v>537</v>
      </c>
      <c r="C120" t="s">
        <v>15035</v>
      </c>
      <c r="D120" t="s">
        <v>15034</v>
      </c>
      <c r="E120" s="7">
        <v>-4.9289999999999997E-5</v>
      </c>
      <c r="F120" s="5">
        <v>5.237E-6</v>
      </c>
      <c r="G120" s="3">
        <v>-9.4120000000000008</v>
      </c>
      <c r="H120" s="5">
        <v>8.0499999999999994E-21</v>
      </c>
      <c r="I120" s="5">
        <v>-7.0815582064619897E-5</v>
      </c>
      <c r="J120" s="5">
        <v>2.1346989999999999E-16</v>
      </c>
    </row>
    <row r="121" spans="1:10" x14ac:dyDescent="0.25">
      <c r="A121" t="s">
        <v>16301</v>
      </c>
      <c r="B121" t="s">
        <v>537</v>
      </c>
      <c r="C121" t="s">
        <v>15035</v>
      </c>
      <c r="D121" t="s">
        <v>15034</v>
      </c>
      <c r="E121" s="7">
        <v>5.5659999999999999E-5</v>
      </c>
      <c r="F121" s="5">
        <v>5.9220000000000002E-6</v>
      </c>
      <c r="G121" s="3">
        <v>9.3988999999999994</v>
      </c>
      <c r="H121" s="5">
        <v>9.0999999999999997E-21</v>
      </c>
      <c r="I121" s="5">
        <v>7.6557565059354998E-5</v>
      </c>
      <c r="J121" s="5">
        <v>2.4130469999999999E-16</v>
      </c>
    </row>
    <row r="122" spans="1:10" x14ac:dyDescent="0.25">
      <c r="A122" t="s">
        <v>16300</v>
      </c>
      <c r="B122" t="s">
        <v>537</v>
      </c>
      <c r="C122" t="s">
        <v>15035</v>
      </c>
      <c r="D122" t="s">
        <v>15034</v>
      </c>
      <c r="E122" s="7">
        <v>-8.4079999999999995E-5</v>
      </c>
      <c r="F122" s="5">
        <v>8.9539999999999993E-6</v>
      </c>
      <c r="G122" s="3">
        <v>-9.3892000000000007</v>
      </c>
      <c r="H122" s="5">
        <v>9.9499999999999993E-21</v>
      </c>
      <c r="I122" s="5">
        <v>-1.18335556126323E-4</v>
      </c>
      <c r="J122" s="5">
        <v>2.6383420000000002E-16</v>
      </c>
    </row>
    <row r="123" spans="1:10" x14ac:dyDescent="0.25">
      <c r="A123" t="s">
        <v>16299</v>
      </c>
      <c r="B123" t="s">
        <v>537</v>
      </c>
      <c r="C123" t="s">
        <v>15035</v>
      </c>
      <c r="D123" t="s">
        <v>15034</v>
      </c>
      <c r="E123" s="7">
        <v>-6.9170000000000004E-5</v>
      </c>
      <c r="F123" s="5">
        <v>7.3839999999999999E-6</v>
      </c>
      <c r="G123" s="3">
        <v>-9.3679000000000006</v>
      </c>
      <c r="H123" s="5">
        <v>1.21E-20</v>
      </c>
      <c r="I123" s="5">
        <v>-9.8102153351889703E-5</v>
      </c>
      <c r="J123" s="5">
        <v>3.208315E-16</v>
      </c>
    </row>
    <row r="124" spans="1:10" x14ac:dyDescent="0.25">
      <c r="A124" t="s">
        <v>16298</v>
      </c>
      <c r="B124" t="s">
        <v>537</v>
      </c>
      <c r="C124" t="s">
        <v>15035</v>
      </c>
      <c r="D124" t="s">
        <v>15034</v>
      </c>
      <c r="E124" s="7">
        <v>7.0649999999999996E-5</v>
      </c>
      <c r="F124" s="5">
        <v>7.5619999999999998E-6</v>
      </c>
      <c r="G124" s="3">
        <v>9.343</v>
      </c>
      <c r="H124" s="5">
        <v>1.5299999999999999E-20</v>
      </c>
      <c r="I124" s="5">
        <v>9.6626707539978896E-5</v>
      </c>
      <c r="J124" s="5">
        <v>4.056642E-16</v>
      </c>
    </row>
    <row r="125" spans="1:10" x14ac:dyDescent="0.25">
      <c r="A125" t="s">
        <v>14800</v>
      </c>
      <c r="B125" t="s">
        <v>537</v>
      </c>
      <c r="C125" t="s">
        <v>15035</v>
      </c>
      <c r="D125" t="s">
        <v>15034</v>
      </c>
      <c r="E125" s="7">
        <v>5.698E-5</v>
      </c>
      <c r="F125" s="5">
        <v>6.1190000000000002E-6</v>
      </c>
      <c r="G125" s="3">
        <v>9.3125999999999998</v>
      </c>
      <c r="H125" s="5">
        <v>2.02E-20</v>
      </c>
      <c r="I125" s="5">
        <v>7.9238612767148006E-5</v>
      </c>
      <c r="J125" s="5">
        <v>5.3556259999999999E-16</v>
      </c>
    </row>
    <row r="126" spans="1:10" x14ac:dyDescent="0.25">
      <c r="A126" t="s">
        <v>16297</v>
      </c>
      <c r="B126" t="s">
        <v>537</v>
      </c>
      <c r="C126" t="s">
        <v>15035</v>
      </c>
      <c r="D126" t="s">
        <v>15034</v>
      </c>
      <c r="E126" s="7">
        <v>-5.6239999999999997E-5</v>
      </c>
      <c r="F126" s="5">
        <v>6.0410000000000003E-6</v>
      </c>
      <c r="G126" s="3">
        <v>-9.3094999999999999</v>
      </c>
      <c r="H126" s="5">
        <v>2.0800000000000001E-20</v>
      </c>
      <c r="I126" s="5">
        <v>-7.9923165478029595E-5</v>
      </c>
      <c r="J126" s="5">
        <v>5.5144959999999999E-16</v>
      </c>
    </row>
    <row r="127" spans="1:10" x14ac:dyDescent="0.25">
      <c r="A127" t="s">
        <v>16296</v>
      </c>
      <c r="B127" t="s">
        <v>537</v>
      </c>
      <c r="C127" t="s">
        <v>15035</v>
      </c>
      <c r="D127" t="s">
        <v>15034</v>
      </c>
      <c r="E127" s="7">
        <v>-2.5359999999999998E-4</v>
      </c>
      <c r="F127" s="5">
        <v>2.726E-5</v>
      </c>
      <c r="G127" s="3">
        <v>-9.3026999999999997</v>
      </c>
      <c r="H127" s="5">
        <v>2.22E-20</v>
      </c>
      <c r="I127" s="5">
        <v>-3.5666580748674797E-4</v>
      </c>
      <c r="J127" s="5">
        <v>5.8854420000000003E-16</v>
      </c>
    </row>
    <row r="128" spans="1:10" x14ac:dyDescent="0.25">
      <c r="A128" t="s">
        <v>15446</v>
      </c>
      <c r="B128" t="s">
        <v>537</v>
      </c>
      <c r="C128" t="s">
        <v>15035</v>
      </c>
      <c r="D128" t="s">
        <v>15034</v>
      </c>
      <c r="E128" s="7">
        <v>-2.4309999999999999E-5</v>
      </c>
      <c r="F128" s="5">
        <v>2.6280000000000001E-6</v>
      </c>
      <c r="G128" s="3">
        <v>-9.2504000000000008</v>
      </c>
      <c r="H128" s="5">
        <v>3.5800000000000003E-20</v>
      </c>
      <c r="I128" s="5">
        <v>-3.4922857948141901E-5</v>
      </c>
      <c r="J128" s="5">
        <v>9.4905800000000005E-16</v>
      </c>
    </row>
    <row r="129" spans="1:10" x14ac:dyDescent="0.25">
      <c r="A129" t="s">
        <v>15433</v>
      </c>
      <c r="B129" t="s">
        <v>537</v>
      </c>
      <c r="C129" t="s">
        <v>15035</v>
      </c>
      <c r="D129" t="s">
        <v>15034</v>
      </c>
      <c r="E129" s="7">
        <v>-3.1139999999999997E-5</v>
      </c>
      <c r="F129" s="5">
        <v>3.3680000000000002E-6</v>
      </c>
      <c r="G129" s="3">
        <v>-9.2457999999999991</v>
      </c>
      <c r="H129" s="5">
        <v>3.7299999999999998E-20</v>
      </c>
      <c r="I129" s="5">
        <v>-4.4518175431355298E-5</v>
      </c>
      <c r="J129" s="5">
        <v>9.8878570000000002E-16</v>
      </c>
    </row>
    <row r="130" spans="1:10" x14ac:dyDescent="0.25">
      <c r="A130" t="s">
        <v>15430</v>
      </c>
      <c r="B130" t="s">
        <v>537</v>
      </c>
      <c r="C130" t="s">
        <v>15035</v>
      </c>
      <c r="D130" t="s">
        <v>15034</v>
      </c>
      <c r="E130" s="7">
        <v>-3.012E-5</v>
      </c>
      <c r="F130" s="5">
        <v>3.2729999999999998E-6</v>
      </c>
      <c r="G130" s="3">
        <v>-9.202</v>
      </c>
      <c r="H130" s="5">
        <v>5.5699999999999995E-20</v>
      </c>
      <c r="I130" s="5">
        <v>-4.3081195258961902E-5</v>
      </c>
      <c r="J130" s="5">
        <v>1.4764956E-15</v>
      </c>
    </row>
    <row r="131" spans="1:10" x14ac:dyDescent="0.25">
      <c r="A131" t="s">
        <v>16295</v>
      </c>
      <c r="B131" t="s">
        <v>537</v>
      </c>
      <c r="C131" t="s">
        <v>15035</v>
      </c>
      <c r="D131" t="s">
        <v>15034</v>
      </c>
      <c r="E131" s="7">
        <v>-4.371E-5</v>
      </c>
      <c r="F131" s="5">
        <v>4.7709999999999997E-6</v>
      </c>
      <c r="G131" s="3">
        <v>-9.1613000000000007</v>
      </c>
      <c r="H131" s="5">
        <v>8.0600000000000003E-20</v>
      </c>
      <c r="I131" s="5">
        <v>-6.2149826716236597E-5</v>
      </c>
      <c r="J131" s="5">
        <v>2.1364642E-15</v>
      </c>
    </row>
    <row r="132" spans="1:10" x14ac:dyDescent="0.25">
      <c r="A132" t="s">
        <v>16294</v>
      </c>
      <c r="B132" t="s">
        <v>537</v>
      </c>
      <c r="C132" t="s">
        <v>15035</v>
      </c>
      <c r="D132" t="s">
        <v>15034</v>
      </c>
      <c r="E132" s="7">
        <v>4.1279999999999998E-5</v>
      </c>
      <c r="F132" s="5">
        <v>4.51E-6</v>
      </c>
      <c r="G132" s="3">
        <v>9.1539000000000001</v>
      </c>
      <c r="H132" s="5">
        <v>8.63E-20</v>
      </c>
      <c r="I132" s="5">
        <v>5.8785551569152697E-5</v>
      </c>
      <c r="J132" s="5">
        <v>2.2874678000000001E-15</v>
      </c>
    </row>
    <row r="133" spans="1:10" x14ac:dyDescent="0.25">
      <c r="A133" t="s">
        <v>14798</v>
      </c>
      <c r="B133" t="s">
        <v>537</v>
      </c>
      <c r="C133" t="s">
        <v>15035</v>
      </c>
      <c r="D133" t="s">
        <v>15034</v>
      </c>
      <c r="E133" s="7">
        <v>3.6239999999999999E-5</v>
      </c>
      <c r="F133" s="5">
        <v>3.9650000000000002E-6</v>
      </c>
      <c r="G133" s="3">
        <v>9.1395999999999997</v>
      </c>
      <c r="H133" s="5">
        <v>9.8199999999999998E-20</v>
      </c>
      <c r="I133" s="5">
        <v>5.2230377385374903E-5</v>
      </c>
      <c r="J133" s="5">
        <v>2.6027910000000001E-15</v>
      </c>
    </row>
    <row r="134" spans="1:10" x14ac:dyDescent="0.25">
      <c r="A134" t="s">
        <v>16293</v>
      </c>
      <c r="B134" t="s">
        <v>537</v>
      </c>
      <c r="C134" t="s">
        <v>15035</v>
      </c>
      <c r="D134" t="s">
        <v>15034</v>
      </c>
      <c r="E134" s="7">
        <v>-2.285E-5</v>
      </c>
      <c r="F134" s="5">
        <v>2.5009999999999999E-6</v>
      </c>
      <c r="G134" s="3">
        <v>-9.1356000000000002</v>
      </c>
      <c r="H134" s="5">
        <v>1.02E-19</v>
      </c>
      <c r="I134" s="5">
        <v>-3.2811117243092698E-5</v>
      </c>
      <c r="J134" s="5">
        <v>2.7034079999999999E-15</v>
      </c>
    </row>
    <row r="135" spans="1:10" x14ac:dyDescent="0.25">
      <c r="A135" t="s">
        <v>16292</v>
      </c>
      <c r="B135" t="s">
        <v>537</v>
      </c>
      <c r="C135" t="s">
        <v>15035</v>
      </c>
      <c r="D135" t="s">
        <v>15034</v>
      </c>
      <c r="E135" s="7">
        <v>-1.4139999999999999E-4</v>
      </c>
      <c r="F135" s="5">
        <v>1.5650000000000001E-5</v>
      </c>
      <c r="G135" s="3">
        <v>-9.0360999999999994</v>
      </c>
      <c r="H135" s="5">
        <v>2.4899999999999998E-19</v>
      </c>
      <c r="I135" s="5">
        <v>-1.9418054405909499E-4</v>
      </c>
      <c r="J135" s="5">
        <v>6.5992469999999998E-15</v>
      </c>
    </row>
    <row r="136" spans="1:10" x14ac:dyDescent="0.25">
      <c r="A136" t="s">
        <v>16291</v>
      </c>
      <c r="B136" t="s">
        <v>537</v>
      </c>
      <c r="C136" t="s">
        <v>15035</v>
      </c>
      <c r="D136" t="s">
        <v>15034</v>
      </c>
      <c r="E136" s="7">
        <v>8.2579999999999999E-5</v>
      </c>
      <c r="F136" s="5">
        <v>9.1609999999999992E-6</v>
      </c>
      <c r="G136" s="3">
        <v>9.0138999999999996</v>
      </c>
      <c r="H136" s="5">
        <v>3.0399999999999998E-19</v>
      </c>
      <c r="I136" s="5">
        <v>1.08420982649228E-4</v>
      </c>
      <c r="J136" s="5">
        <v>8.0566079999999994E-15</v>
      </c>
    </row>
    <row r="137" spans="1:10" x14ac:dyDescent="0.25">
      <c r="A137" t="s">
        <v>15554</v>
      </c>
      <c r="B137" t="s">
        <v>537</v>
      </c>
      <c r="C137" t="s">
        <v>15035</v>
      </c>
      <c r="D137" t="s">
        <v>15034</v>
      </c>
      <c r="E137" s="7">
        <v>-1.466E-5</v>
      </c>
      <c r="F137" s="5">
        <v>1.6270000000000001E-6</v>
      </c>
      <c r="G137" s="3">
        <v>-9.0097000000000005</v>
      </c>
      <c r="H137" s="5">
        <v>3.1599999999999999E-19</v>
      </c>
      <c r="I137" s="5">
        <v>-2.1121381521270702E-5</v>
      </c>
      <c r="J137" s="5">
        <v>8.3743160000000007E-15</v>
      </c>
    </row>
    <row r="138" spans="1:10" x14ac:dyDescent="0.25">
      <c r="A138" t="s">
        <v>16290</v>
      </c>
      <c r="B138" t="s">
        <v>537</v>
      </c>
      <c r="C138" t="s">
        <v>15035</v>
      </c>
      <c r="D138" t="s">
        <v>15034</v>
      </c>
      <c r="E138" s="7">
        <v>-7.3479999999999994E-5</v>
      </c>
      <c r="F138" s="5">
        <v>8.1669999999999999E-6</v>
      </c>
      <c r="G138" s="3">
        <v>-8.9969999999999999</v>
      </c>
      <c r="H138" s="5">
        <v>3.54E-19</v>
      </c>
      <c r="I138" s="5">
        <v>-1.0303514578129701E-4</v>
      </c>
      <c r="J138" s="5">
        <v>9.381E-15</v>
      </c>
    </row>
    <row r="139" spans="1:10" x14ac:dyDescent="0.25">
      <c r="A139" t="s">
        <v>16289</v>
      </c>
      <c r="B139" t="s">
        <v>537</v>
      </c>
      <c r="C139" t="s">
        <v>15035</v>
      </c>
      <c r="D139" t="s">
        <v>15034</v>
      </c>
      <c r="E139" s="7">
        <v>3.9440000000000002E-5</v>
      </c>
      <c r="F139" s="5">
        <v>4.3869999999999997E-6</v>
      </c>
      <c r="G139" s="3">
        <v>8.9906000000000006</v>
      </c>
      <c r="H139" s="5">
        <v>3.7399999999999999E-19</v>
      </c>
      <c r="I139" s="5">
        <v>5.5906382613026497E-5</v>
      </c>
      <c r="J139" s="5">
        <v>9.9106259999999998E-15</v>
      </c>
    </row>
    <row r="140" spans="1:10" x14ac:dyDescent="0.25">
      <c r="A140" t="s">
        <v>16288</v>
      </c>
      <c r="B140" t="s">
        <v>537</v>
      </c>
      <c r="C140" t="s">
        <v>15035</v>
      </c>
      <c r="D140" t="s">
        <v>15034</v>
      </c>
      <c r="E140" s="7">
        <v>6.1959999999999996E-5</v>
      </c>
      <c r="F140" s="5">
        <v>6.9269999999999999E-6</v>
      </c>
      <c r="G140" s="3">
        <v>8.9445999999999994</v>
      </c>
      <c r="H140" s="5">
        <v>5.6300000000000001E-19</v>
      </c>
      <c r="I140" s="5">
        <v>8.2994056080485903E-5</v>
      </c>
      <c r="J140" s="5">
        <v>1.4918374E-14</v>
      </c>
    </row>
    <row r="141" spans="1:10" x14ac:dyDescent="0.25">
      <c r="A141" t="s">
        <v>16287</v>
      </c>
      <c r="B141" t="s">
        <v>537</v>
      </c>
      <c r="C141" t="s">
        <v>15035</v>
      </c>
      <c r="D141" t="s">
        <v>15034</v>
      </c>
      <c r="E141" s="7">
        <v>-1.2129999999999999E-4</v>
      </c>
      <c r="F141" s="5">
        <v>1.3570000000000001E-5</v>
      </c>
      <c r="G141" s="3">
        <v>-8.9387000000000008</v>
      </c>
      <c r="H141" s="5">
        <v>5.9399999999999998E-19</v>
      </c>
      <c r="I141" s="5">
        <v>-1.6738135218308299E-4</v>
      </c>
      <c r="J141" s="5">
        <v>1.5739218E-14</v>
      </c>
    </row>
    <row r="142" spans="1:10" x14ac:dyDescent="0.25">
      <c r="A142" t="s">
        <v>16286</v>
      </c>
      <c r="B142" t="s">
        <v>537</v>
      </c>
      <c r="C142" t="s">
        <v>15035</v>
      </c>
      <c r="D142" t="s">
        <v>15034</v>
      </c>
      <c r="E142" s="7">
        <v>-7.8739999999999995E-5</v>
      </c>
      <c r="F142" s="5">
        <v>8.8140000000000007E-6</v>
      </c>
      <c r="G142" s="3">
        <v>-8.9334000000000007</v>
      </c>
      <c r="H142" s="5">
        <v>6.2200000000000004E-19</v>
      </c>
      <c r="I142" s="5">
        <v>-1.10648335414568E-4</v>
      </c>
      <c r="J142" s="5">
        <v>1.6480511999999999E-14</v>
      </c>
    </row>
    <row r="143" spans="1:10" x14ac:dyDescent="0.25">
      <c r="A143" t="s">
        <v>15519</v>
      </c>
      <c r="B143" t="s">
        <v>537</v>
      </c>
      <c r="C143" t="s">
        <v>15035</v>
      </c>
      <c r="D143" t="s">
        <v>15034</v>
      </c>
      <c r="E143" s="7">
        <v>-2.8500000000000002E-5</v>
      </c>
      <c r="F143" s="5">
        <v>3.1930000000000002E-6</v>
      </c>
      <c r="G143" s="3">
        <v>-8.9257000000000009</v>
      </c>
      <c r="H143" s="5">
        <v>6.6599999999999996E-19</v>
      </c>
      <c r="I143" s="5">
        <v>-4.0790077342028297E-5</v>
      </c>
      <c r="J143" s="5">
        <v>1.7645669999999999E-14</v>
      </c>
    </row>
    <row r="144" spans="1:10" x14ac:dyDescent="0.25">
      <c r="A144" t="s">
        <v>16285</v>
      </c>
      <c r="B144" t="s">
        <v>537</v>
      </c>
      <c r="C144" t="s">
        <v>15035</v>
      </c>
      <c r="D144" t="s">
        <v>15034</v>
      </c>
      <c r="E144" s="7">
        <v>3.1930000000000001E-5</v>
      </c>
      <c r="F144" s="5">
        <v>3.5829999999999998E-6</v>
      </c>
      <c r="G144" s="3">
        <v>8.9123000000000001</v>
      </c>
      <c r="H144" s="5">
        <v>7.4999999999999996E-19</v>
      </c>
      <c r="I144" s="5">
        <v>4.5393534519903901E-5</v>
      </c>
      <c r="J144" s="5">
        <v>1.98705E-14</v>
      </c>
    </row>
    <row r="145" spans="1:10" x14ac:dyDescent="0.25">
      <c r="A145" t="s">
        <v>15497</v>
      </c>
      <c r="B145" t="s">
        <v>537</v>
      </c>
      <c r="C145" t="s">
        <v>15035</v>
      </c>
      <c r="D145" t="s">
        <v>15034</v>
      </c>
      <c r="E145" s="7">
        <v>4.4860000000000001E-5</v>
      </c>
      <c r="F145" s="5">
        <v>5.0390000000000004E-6</v>
      </c>
      <c r="G145" s="3">
        <v>8.9032999999999998</v>
      </c>
      <c r="H145" s="5">
        <v>8.1199999999999999E-19</v>
      </c>
      <c r="I145" s="5">
        <v>6.2559687722753605E-5</v>
      </c>
      <c r="J145" s="5">
        <v>2.1512316000000001E-14</v>
      </c>
    </row>
    <row r="146" spans="1:10" x14ac:dyDescent="0.25">
      <c r="A146" t="s">
        <v>15121</v>
      </c>
      <c r="B146" t="s">
        <v>537</v>
      </c>
      <c r="C146" t="s">
        <v>15035</v>
      </c>
      <c r="D146" t="s">
        <v>15034</v>
      </c>
      <c r="E146" s="7">
        <v>-3.7240000000000003E-5</v>
      </c>
      <c r="F146" s="5">
        <v>4.1960000000000001E-6</v>
      </c>
      <c r="G146" s="3">
        <v>-8.8757999999999999</v>
      </c>
      <c r="H146" s="5">
        <v>1.0400000000000001E-18</v>
      </c>
      <c r="I146" s="5">
        <v>-5.2978717663291302E-5</v>
      </c>
      <c r="J146" s="5">
        <v>2.755168E-14</v>
      </c>
    </row>
    <row r="147" spans="1:10" x14ac:dyDescent="0.25">
      <c r="A147" t="s">
        <v>14668</v>
      </c>
      <c r="B147" t="s">
        <v>537</v>
      </c>
      <c r="C147" t="s">
        <v>15035</v>
      </c>
      <c r="D147" t="s">
        <v>15034</v>
      </c>
      <c r="E147" s="7">
        <v>-1.944E-5</v>
      </c>
      <c r="F147" s="5">
        <v>2.1969999999999999E-6</v>
      </c>
      <c r="G147" s="3">
        <v>-8.8506999999999998</v>
      </c>
      <c r="H147" s="5">
        <v>1.2900000000000001E-18</v>
      </c>
      <c r="I147" s="5">
        <v>-2.8036521841876799E-5</v>
      </c>
      <c r="J147" s="5">
        <v>3.4173390000000003E-14</v>
      </c>
    </row>
    <row r="148" spans="1:10" x14ac:dyDescent="0.25">
      <c r="A148" t="s">
        <v>16284</v>
      </c>
      <c r="B148" t="s">
        <v>537</v>
      </c>
      <c r="C148" t="s">
        <v>15035</v>
      </c>
      <c r="D148" t="s">
        <v>15034</v>
      </c>
      <c r="E148" s="7">
        <v>3.7849999999999998E-5</v>
      </c>
      <c r="F148" s="5">
        <v>4.3170000000000003E-6</v>
      </c>
      <c r="G148" s="3">
        <v>8.7677999999999994</v>
      </c>
      <c r="H148" s="5">
        <v>2.67E-18</v>
      </c>
      <c r="I148" s="5">
        <v>5.3324788028624803E-5</v>
      </c>
      <c r="J148" s="5">
        <v>7.0728299999999996E-14</v>
      </c>
    </row>
    <row r="149" spans="1:10" x14ac:dyDescent="0.25">
      <c r="A149" t="s">
        <v>14953</v>
      </c>
      <c r="B149" t="s">
        <v>537</v>
      </c>
      <c r="C149" t="s">
        <v>15035</v>
      </c>
      <c r="D149" t="s">
        <v>15034</v>
      </c>
      <c r="E149" s="7">
        <v>-2.6120000000000001E-4</v>
      </c>
      <c r="F149" s="5">
        <v>2.9799999999999999E-5</v>
      </c>
      <c r="G149" s="3">
        <v>-8.7649000000000008</v>
      </c>
      <c r="H149" s="5">
        <v>2.7300000000000001E-18</v>
      </c>
      <c r="I149" s="5">
        <v>-3.7469388866391399E-4</v>
      </c>
      <c r="J149" s="5">
        <v>7.2314969999999998E-14</v>
      </c>
    </row>
    <row r="150" spans="1:10" x14ac:dyDescent="0.25">
      <c r="A150" t="s">
        <v>15718</v>
      </c>
      <c r="B150" t="s">
        <v>537</v>
      </c>
      <c r="C150" t="s">
        <v>15035</v>
      </c>
      <c r="D150" t="s">
        <v>15034</v>
      </c>
      <c r="E150" s="7">
        <v>-3.1189999999999998E-5</v>
      </c>
      <c r="F150" s="5">
        <v>3.5590000000000001E-6</v>
      </c>
      <c r="G150" s="3">
        <v>-8.7646999999999995</v>
      </c>
      <c r="H150" s="5">
        <v>2.7400000000000001E-18</v>
      </c>
      <c r="I150" s="5">
        <v>-4.4701231103671699E-5</v>
      </c>
      <c r="J150" s="5">
        <v>7.2577120000000006E-14</v>
      </c>
    </row>
    <row r="151" spans="1:10" x14ac:dyDescent="0.25">
      <c r="A151" t="s">
        <v>15548</v>
      </c>
      <c r="B151" t="s">
        <v>537</v>
      </c>
      <c r="C151" t="s">
        <v>15035</v>
      </c>
      <c r="D151" t="s">
        <v>15034</v>
      </c>
      <c r="E151" s="7">
        <v>-3.985E-5</v>
      </c>
      <c r="F151" s="5">
        <v>4.5650000000000003E-6</v>
      </c>
      <c r="G151" s="3">
        <v>-8.7289999999999992</v>
      </c>
      <c r="H151" s="5">
        <v>3.7400000000000001E-18</v>
      </c>
      <c r="I151" s="5">
        <v>-5.6614344395413301E-5</v>
      </c>
      <c r="J151" s="5">
        <v>9.906138E-14</v>
      </c>
    </row>
    <row r="152" spans="1:10" x14ac:dyDescent="0.25">
      <c r="A152" t="s">
        <v>16283</v>
      </c>
      <c r="B152" t="s">
        <v>537</v>
      </c>
      <c r="C152" t="s">
        <v>15035</v>
      </c>
      <c r="D152" t="s">
        <v>15034</v>
      </c>
      <c r="E152" s="7">
        <v>1.215E-4</v>
      </c>
      <c r="F152" s="5">
        <v>1.394E-5</v>
      </c>
      <c r="G152" s="3">
        <v>8.7172000000000001</v>
      </c>
      <c r="H152" s="5">
        <v>4.1400000000000003E-18</v>
      </c>
      <c r="I152" s="5">
        <v>1.56124948282822E-4</v>
      </c>
      <c r="J152" s="5">
        <v>1.0965204E-13</v>
      </c>
    </row>
    <row r="153" spans="1:10" x14ac:dyDescent="0.25">
      <c r="A153" t="s">
        <v>16282</v>
      </c>
      <c r="B153" t="s">
        <v>537</v>
      </c>
      <c r="C153" t="s">
        <v>15035</v>
      </c>
      <c r="D153" t="s">
        <v>15034</v>
      </c>
      <c r="E153" s="7">
        <v>-1.002E-4</v>
      </c>
      <c r="F153" s="5">
        <v>1.152E-5</v>
      </c>
      <c r="G153" s="3">
        <v>-8.6988000000000003</v>
      </c>
      <c r="H153" s="5">
        <v>4.8499999999999996E-18</v>
      </c>
      <c r="I153" s="5">
        <v>-1.3776380590102999E-4</v>
      </c>
      <c r="J153" s="5">
        <v>1.2845225000000001E-13</v>
      </c>
    </row>
    <row r="154" spans="1:10" x14ac:dyDescent="0.25">
      <c r="A154" t="s">
        <v>16281</v>
      </c>
      <c r="B154" t="s">
        <v>537</v>
      </c>
      <c r="C154" t="s">
        <v>15035</v>
      </c>
      <c r="D154" t="s">
        <v>15034</v>
      </c>
      <c r="E154" s="7">
        <v>8.8360000000000001E-5</v>
      </c>
      <c r="F154" s="5">
        <v>1.0159999999999999E-5</v>
      </c>
      <c r="G154" s="3">
        <v>8.6974</v>
      </c>
      <c r="H154" s="5">
        <v>4.9100000000000001E-18</v>
      </c>
      <c r="I154" s="5">
        <v>1.1647070105914E-4</v>
      </c>
      <c r="J154" s="5">
        <v>1.3003644E-13</v>
      </c>
    </row>
    <row r="155" spans="1:10" x14ac:dyDescent="0.25">
      <c r="A155" t="s">
        <v>16280</v>
      </c>
      <c r="B155" t="s">
        <v>537</v>
      </c>
      <c r="C155" t="s">
        <v>15035</v>
      </c>
      <c r="D155" t="s">
        <v>15034</v>
      </c>
      <c r="E155" s="7">
        <v>1.0789999999999999E-4</v>
      </c>
      <c r="F155" s="5">
        <v>1.241E-5</v>
      </c>
      <c r="G155" s="3">
        <v>8.6928000000000001</v>
      </c>
      <c r="H155" s="5">
        <v>5.1099999999999998E-18</v>
      </c>
      <c r="I155" s="5">
        <v>1.4341918092094E-4</v>
      </c>
      <c r="J155" s="5">
        <v>1.3532813000000001E-13</v>
      </c>
    </row>
    <row r="156" spans="1:10" x14ac:dyDescent="0.25">
      <c r="A156" t="s">
        <v>15647</v>
      </c>
      <c r="B156" t="s">
        <v>537</v>
      </c>
      <c r="C156" t="s">
        <v>15035</v>
      </c>
      <c r="D156" t="s">
        <v>15034</v>
      </c>
      <c r="E156" s="7">
        <v>-2.7909999999999999E-5</v>
      </c>
      <c r="F156" s="5">
        <v>3.2140000000000001E-6</v>
      </c>
      <c r="G156" s="3">
        <v>-8.6836000000000002</v>
      </c>
      <c r="H156" s="5">
        <v>5.5299999999999998E-18</v>
      </c>
      <c r="I156" s="5">
        <v>-3.9953304174962001E-5</v>
      </c>
      <c r="J156" s="5">
        <v>1.4644546000000001E-13</v>
      </c>
    </row>
    <row r="157" spans="1:10" x14ac:dyDescent="0.25">
      <c r="A157" t="s">
        <v>16279</v>
      </c>
      <c r="B157" t="s">
        <v>537</v>
      </c>
      <c r="C157" t="s">
        <v>15035</v>
      </c>
      <c r="D157" t="s">
        <v>15034</v>
      </c>
      <c r="E157" s="7">
        <v>1.0069999999999999E-4</v>
      </c>
      <c r="F157" s="5">
        <v>1.1610000000000001E-5</v>
      </c>
      <c r="G157" s="3">
        <v>8.6715</v>
      </c>
      <c r="H157" s="5">
        <v>6.1399999999999997E-18</v>
      </c>
      <c r="I157" s="5">
        <v>1.4258656131152099E-4</v>
      </c>
      <c r="J157" s="5">
        <v>1.6259334E-13</v>
      </c>
    </row>
    <row r="158" spans="1:10" x14ac:dyDescent="0.25">
      <c r="A158" t="s">
        <v>16278</v>
      </c>
      <c r="B158" t="s">
        <v>537</v>
      </c>
      <c r="C158" t="s">
        <v>15035</v>
      </c>
      <c r="D158" t="s">
        <v>15034</v>
      </c>
      <c r="E158" s="7">
        <v>-2.9439999999999999E-5</v>
      </c>
      <c r="F158" s="5">
        <v>3.4429999999999999E-6</v>
      </c>
      <c r="G158" s="3">
        <v>-8.5509000000000004</v>
      </c>
      <c r="H158" s="5">
        <v>1.7200000000000001E-17</v>
      </c>
      <c r="I158" s="5">
        <v>-4.2370012875223798E-5</v>
      </c>
      <c r="J158" s="5">
        <v>4.5545599999999997E-13</v>
      </c>
    </row>
    <row r="159" spans="1:10" x14ac:dyDescent="0.25">
      <c r="A159" t="s">
        <v>15534</v>
      </c>
      <c r="B159" t="s">
        <v>537</v>
      </c>
      <c r="C159" t="s">
        <v>15035</v>
      </c>
      <c r="D159" t="s">
        <v>15034</v>
      </c>
      <c r="E159" s="7">
        <v>-2.1319999999999999E-5</v>
      </c>
      <c r="F159" s="5">
        <v>2.5000000000000002E-6</v>
      </c>
      <c r="G159" s="3">
        <v>-8.5286000000000008</v>
      </c>
      <c r="H159" s="5">
        <v>2.08E-17</v>
      </c>
      <c r="I159" s="5">
        <v>-3.0640302237731402E-5</v>
      </c>
      <c r="J159" s="5">
        <v>5.507632E-13</v>
      </c>
    </row>
    <row r="160" spans="1:10" x14ac:dyDescent="0.25">
      <c r="A160" t="s">
        <v>16277</v>
      </c>
      <c r="B160" t="s">
        <v>537</v>
      </c>
      <c r="C160" t="s">
        <v>15035</v>
      </c>
      <c r="D160" t="s">
        <v>15034</v>
      </c>
      <c r="E160" s="7">
        <v>-5.694E-5</v>
      </c>
      <c r="F160" s="5">
        <v>6.6800000000000004E-6</v>
      </c>
      <c r="G160" s="3">
        <v>-8.5236999999999998</v>
      </c>
      <c r="H160" s="5">
        <v>2.17E-17</v>
      </c>
      <c r="I160" s="5">
        <v>-8.0062072985758001E-5</v>
      </c>
      <c r="J160" s="5">
        <v>5.7457260000000003E-13</v>
      </c>
    </row>
    <row r="161" spans="1:10" x14ac:dyDescent="0.25">
      <c r="A161" t="s">
        <v>16276</v>
      </c>
      <c r="B161" t="s">
        <v>537</v>
      </c>
      <c r="C161" t="s">
        <v>15035</v>
      </c>
      <c r="D161" t="s">
        <v>15034</v>
      </c>
      <c r="E161" s="7">
        <v>2.0869999999999998E-5</v>
      </c>
      <c r="F161" s="5">
        <v>2.4540000000000001E-6</v>
      </c>
      <c r="G161" s="3">
        <v>8.5040999999999993</v>
      </c>
      <c r="H161" s="5">
        <v>2.57E-17</v>
      </c>
      <c r="I161" s="5">
        <v>2.99624729783164E-5</v>
      </c>
      <c r="J161" s="5">
        <v>6.8045889999999998E-13</v>
      </c>
    </row>
    <row r="162" spans="1:10" x14ac:dyDescent="0.25">
      <c r="A162" t="s">
        <v>16275</v>
      </c>
      <c r="B162" t="s">
        <v>537</v>
      </c>
      <c r="C162" t="s">
        <v>15035</v>
      </c>
      <c r="D162" t="s">
        <v>15034</v>
      </c>
      <c r="E162" s="7">
        <v>-2.0460000000000001E-4</v>
      </c>
      <c r="F162" s="5">
        <v>2.406E-5</v>
      </c>
      <c r="G162" s="3">
        <v>-8.5007999999999999</v>
      </c>
      <c r="H162" s="5">
        <v>2.6400000000000001E-17</v>
      </c>
      <c r="I162" s="5">
        <v>-2.85700520067123E-4</v>
      </c>
      <c r="J162" s="5">
        <v>6.9896640000000004E-13</v>
      </c>
    </row>
    <row r="163" spans="1:10" x14ac:dyDescent="0.25">
      <c r="A163" t="s">
        <v>14673</v>
      </c>
      <c r="B163" t="s">
        <v>537</v>
      </c>
      <c r="C163" t="s">
        <v>15035</v>
      </c>
      <c r="D163" t="s">
        <v>15034</v>
      </c>
      <c r="E163" s="7">
        <v>-1.844E-5</v>
      </c>
      <c r="F163" s="5">
        <v>2.17E-6</v>
      </c>
      <c r="G163" s="3">
        <v>-8.4964999999999993</v>
      </c>
      <c r="H163" s="5">
        <v>2.7399999999999999E-17</v>
      </c>
      <c r="I163" s="5">
        <v>-2.6596486681014398E-5</v>
      </c>
      <c r="J163" s="5">
        <v>7.2541499999999999E-13</v>
      </c>
    </row>
    <row r="164" spans="1:10" x14ac:dyDescent="0.25">
      <c r="A164" t="s">
        <v>16274</v>
      </c>
      <c r="B164" t="s">
        <v>537</v>
      </c>
      <c r="C164" t="s">
        <v>15035</v>
      </c>
      <c r="D164" t="s">
        <v>15034</v>
      </c>
      <c r="E164" s="7">
        <v>-4.3489999999999999E-5</v>
      </c>
      <c r="F164" s="5">
        <v>5.1490000000000002E-6</v>
      </c>
      <c r="G164" s="3">
        <v>-8.4465000000000003</v>
      </c>
      <c r="H164" s="5">
        <v>4.1699999999999998E-17</v>
      </c>
      <c r="I164" s="5">
        <v>-6.1658477326228495E-5</v>
      </c>
      <c r="J164" s="5">
        <v>1.1039658E-12</v>
      </c>
    </row>
    <row r="165" spans="1:10" x14ac:dyDescent="0.25">
      <c r="A165" t="s">
        <v>16273</v>
      </c>
      <c r="B165" t="s">
        <v>537</v>
      </c>
      <c r="C165" t="s">
        <v>15035</v>
      </c>
      <c r="D165" t="s">
        <v>15034</v>
      </c>
      <c r="E165" s="7">
        <v>2.9090000000000001E-5</v>
      </c>
      <c r="F165" s="5">
        <v>3.4450000000000001E-6</v>
      </c>
      <c r="G165" s="3">
        <v>8.4443999999999999</v>
      </c>
      <c r="H165" s="5">
        <v>4.2400000000000002E-17</v>
      </c>
      <c r="I165" s="5">
        <v>4.1896991306248398E-5</v>
      </c>
      <c r="J165" s="5">
        <v>1.1224551999999999E-12</v>
      </c>
    </row>
    <row r="166" spans="1:10" x14ac:dyDescent="0.25">
      <c r="A166" t="s">
        <v>14803</v>
      </c>
      <c r="B166" t="s">
        <v>537</v>
      </c>
      <c r="C166" t="s">
        <v>15035</v>
      </c>
      <c r="D166" t="s">
        <v>15034</v>
      </c>
      <c r="E166" s="7">
        <v>8.0610000000000002E-5</v>
      </c>
      <c r="F166" s="5">
        <v>9.5589999999999994E-6</v>
      </c>
      <c r="G166" s="3">
        <v>8.4331999999999994</v>
      </c>
      <c r="H166" s="5">
        <v>4.6600000000000002E-17</v>
      </c>
      <c r="I166" s="5">
        <v>1.14978934297069E-4</v>
      </c>
      <c r="J166" s="5">
        <v>1.2335952E-12</v>
      </c>
    </row>
    <row r="167" spans="1:10" x14ac:dyDescent="0.25">
      <c r="A167" t="s">
        <v>16272</v>
      </c>
      <c r="B167" t="s">
        <v>537</v>
      </c>
      <c r="C167" t="s">
        <v>15035</v>
      </c>
      <c r="D167" t="s">
        <v>15034</v>
      </c>
      <c r="E167" s="7">
        <v>-3.9520000000000001E-5</v>
      </c>
      <c r="F167" s="5">
        <v>4.6940000000000003E-6</v>
      </c>
      <c r="G167" s="3">
        <v>-8.4198000000000004</v>
      </c>
      <c r="H167" s="5">
        <v>5.2200000000000003E-17</v>
      </c>
      <c r="I167" s="5">
        <v>-5.6439608390256501E-5</v>
      </c>
      <c r="J167" s="5">
        <v>1.3817861999999999E-12</v>
      </c>
    </row>
    <row r="168" spans="1:10" x14ac:dyDescent="0.25">
      <c r="A168" t="s">
        <v>16271</v>
      </c>
      <c r="B168" t="s">
        <v>537</v>
      </c>
      <c r="C168" t="s">
        <v>15035</v>
      </c>
      <c r="D168" t="s">
        <v>15034</v>
      </c>
      <c r="E168" s="7">
        <v>2.635E-5</v>
      </c>
      <c r="F168" s="5">
        <v>3.1360000000000001E-6</v>
      </c>
      <c r="G168" s="3">
        <v>8.4023000000000003</v>
      </c>
      <c r="H168" s="5">
        <v>6.0400000000000005E-17</v>
      </c>
      <c r="I168" s="5">
        <v>3.7872520637249099E-5</v>
      </c>
      <c r="J168" s="5">
        <v>1.598788E-12</v>
      </c>
    </row>
    <row r="169" spans="1:10" x14ac:dyDescent="0.25">
      <c r="A169" t="s">
        <v>16270</v>
      </c>
      <c r="B169" t="s">
        <v>537</v>
      </c>
      <c r="C169" t="s">
        <v>15035</v>
      </c>
      <c r="D169" t="s">
        <v>15034</v>
      </c>
      <c r="E169" s="7">
        <v>-1.075E-4</v>
      </c>
      <c r="F169" s="5">
        <v>1.2799999999999999E-5</v>
      </c>
      <c r="G169" s="3">
        <v>-8.3947000000000003</v>
      </c>
      <c r="H169" s="5">
        <v>6.4399999999999996E-17</v>
      </c>
      <c r="I169" s="5">
        <v>-1.47316028140885E-4</v>
      </c>
      <c r="J169" s="5">
        <v>1.7046036000000001E-12</v>
      </c>
    </row>
    <row r="170" spans="1:10" x14ac:dyDescent="0.25">
      <c r="A170" t="s">
        <v>16269</v>
      </c>
      <c r="B170" t="s">
        <v>537</v>
      </c>
      <c r="C170" t="s">
        <v>15035</v>
      </c>
      <c r="D170" t="s">
        <v>15034</v>
      </c>
      <c r="E170" s="7">
        <v>-1.3200000000000001E-4</v>
      </c>
      <c r="F170" s="5">
        <v>1.573E-5</v>
      </c>
      <c r="G170" s="3">
        <v>-8.3928999999999991</v>
      </c>
      <c r="H170" s="5">
        <v>6.54E-17</v>
      </c>
      <c r="I170" s="5">
        <v>-1.8061590826070199E-4</v>
      </c>
      <c r="J170" s="5">
        <v>1.7310071999999999E-12</v>
      </c>
    </row>
    <row r="171" spans="1:10" x14ac:dyDescent="0.25">
      <c r="A171" t="s">
        <v>15515</v>
      </c>
      <c r="B171" t="s">
        <v>537</v>
      </c>
      <c r="C171" t="s">
        <v>15035</v>
      </c>
      <c r="D171" t="s">
        <v>15034</v>
      </c>
      <c r="E171" s="7">
        <v>-2.8589999999999999E-5</v>
      </c>
      <c r="F171" s="5">
        <v>3.4120000000000001E-6</v>
      </c>
      <c r="G171" s="3">
        <v>-8.3790999999999993</v>
      </c>
      <c r="H171" s="5">
        <v>7.3399999999999995E-17</v>
      </c>
      <c r="I171" s="5">
        <v>-4.0858373378574201E-5</v>
      </c>
      <c r="J171" s="5">
        <v>1.9426777999999999E-12</v>
      </c>
    </row>
    <row r="172" spans="1:10" x14ac:dyDescent="0.25">
      <c r="A172" t="s">
        <v>16268</v>
      </c>
      <c r="B172" t="s">
        <v>537</v>
      </c>
      <c r="C172" t="s">
        <v>15035</v>
      </c>
      <c r="D172" t="s">
        <v>15034</v>
      </c>
      <c r="E172" s="7">
        <v>-7.1119999999999997E-5</v>
      </c>
      <c r="F172" s="5">
        <v>8.5010000000000004E-6</v>
      </c>
      <c r="G172" s="3">
        <v>-8.3665000000000003</v>
      </c>
      <c r="H172" s="5">
        <v>8.1500000000000005E-17</v>
      </c>
      <c r="I172" s="5">
        <v>-1.00151860690958E-4</v>
      </c>
      <c r="J172" s="5">
        <v>2.1569790000000002E-12</v>
      </c>
    </row>
    <row r="173" spans="1:10" x14ac:dyDescent="0.25">
      <c r="A173" t="s">
        <v>14963</v>
      </c>
      <c r="B173" t="s">
        <v>537</v>
      </c>
      <c r="C173" t="s">
        <v>15035</v>
      </c>
      <c r="D173" t="s">
        <v>15034</v>
      </c>
      <c r="E173" s="7">
        <v>-3.7610000000000001E-5</v>
      </c>
      <c r="F173" s="5">
        <v>4.4959999999999998E-6</v>
      </c>
      <c r="G173" s="3">
        <v>-8.3659999999999997</v>
      </c>
      <c r="H173" s="5">
        <v>8.1800000000000005E-17</v>
      </c>
      <c r="I173" s="5">
        <v>-5.3786133723581297E-5</v>
      </c>
      <c r="J173" s="5">
        <v>2.1648370000000002E-12</v>
      </c>
    </row>
    <row r="174" spans="1:10" x14ac:dyDescent="0.25">
      <c r="A174" t="s">
        <v>16267</v>
      </c>
      <c r="B174" t="s">
        <v>537</v>
      </c>
      <c r="C174" t="s">
        <v>15035</v>
      </c>
      <c r="D174" t="s">
        <v>15034</v>
      </c>
      <c r="E174" s="7">
        <v>4.5009999999999998E-5</v>
      </c>
      <c r="F174" s="5">
        <v>5.3900000000000001E-6</v>
      </c>
      <c r="G174" s="3">
        <v>8.3500999999999994</v>
      </c>
      <c r="H174" s="5">
        <v>9.3399999999999999E-17</v>
      </c>
      <c r="I174" s="5">
        <v>6.2810372819510795E-5</v>
      </c>
      <c r="J174" s="5">
        <v>2.4717376E-12</v>
      </c>
    </row>
    <row r="175" spans="1:10" x14ac:dyDescent="0.25">
      <c r="A175" t="s">
        <v>16266</v>
      </c>
      <c r="B175" t="s">
        <v>537</v>
      </c>
      <c r="C175" t="s">
        <v>15035</v>
      </c>
      <c r="D175" t="s">
        <v>15034</v>
      </c>
      <c r="E175" s="7">
        <v>1.8819999999999999E-4</v>
      </c>
      <c r="F175" s="5">
        <v>2.2650000000000002E-5</v>
      </c>
      <c r="G175" s="3">
        <v>8.3095999999999997</v>
      </c>
      <c r="H175" s="5">
        <v>1.3100000000000001E-16</v>
      </c>
      <c r="I175" s="5">
        <v>1.71140745428687E-4</v>
      </c>
      <c r="J175" s="5">
        <v>3.4666530000000001E-12</v>
      </c>
    </row>
    <row r="176" spans="1:10" x14ac:dyDescent="0.25">
      <c r="A176" t="s">
        <v>16265</v>
      </c>
      <c r="B176" t="s">
        <v>537</v>
      </c>
      <c r="C176" t="s">
        <v>15035</v>
      </c>
      <c r="D176" t="s">
        <v>15034</v>
      </c>
      <c r="E176" s="7">
        <v>-1.094E-4</v>
      </c>
      <c r="F176" s="5">
        <v>1.3169999999999999E-5</v>
      </c>
      <c r="G176" s="3">
        <v>-8.3091000000000008</v>
      </c>
      <c r="H176" s="5">
        <v>1.3100000000000001E-16</v>
      </c>
      <c r="I176" s="5">
        <v>-1.51471734343784E-4</v>
      </c>
      <c r="J176" s="5">
        <v>3.4666530000000001E-12</v>
      </c>
    </row>
    <row r="177" spans="1:10" x14ac:dyDescent="0.25">
      <c r="A177" t="s">
        <v>14670</v>
      </c>
      <c r="B177" t="s">
        <v>537</v>
      </c>
      <c r="C177" t="s">
        <v>15035</v>
      </c>
      <c r="D177" t="s">
        <v>15034</v>
      </c>
      <c r="E177" s="7">
        <v>-1.978E-5</v>
      </c>
      <c r="F177" s="5">
        <v>2.3800000000000001E-6</v>
      </c>
      <c r="G177" s="3">
        <v>-8.3084000000000007</v>
      </c>
      <c r="H177" s="5">
        <v>1.32E-16</v>
      </c>
      <c r="I177" s="5">
        <v>-2.85234639901739E-5</v>
      </c>
      <c r="J177" s="5">
        <v>3.4928519999999999E-12</v>
      </c>
    </row>
    <row r="178" spans="1:10" x14ac:dyDescent="0.25">
      <c r="A178" t="s">
        <v>15688</v>
      </c>
      <c r="B178" t="s">
        <v>537</v>
      </c>
      <c r="C178" t="s">
        <v>15035</v>
      </c>
      <c r="D178" t="s">
        <v>15034</v>
      </c>
      <c r="E178" s="7">
        <v>-2.1340000000000001E-4</v>
      </c>
      <c r="F178" s="5">
        <v>2.5709999999999999E-5</v>
      </c>
      <c r="G178" s="3">
        <v>-8.3011999999999997</v>
      </c>
      <c r="H178" s="5">
        <v>1.4000000000000001E-16</v>
      </c>
      <c r="I178" s="5">
        <v>-2.92044590646451E-4</v>
      </c>
      <c r="J178" s="5">
        <v>3.7044000000000003E-12</v>
      </c>
    </row>
    <row r="179" spans="1:10" x14ac:dyDescent="0.25">
      <c r="A179" t="s">
        <v>16264</v>
      </c>
      <c r="B179" t="s">
        <v>537</v>
      </c>
      <c r="C179" t="s">
        <v>15035</v>
      </c>
      <c r="D179" t="s">
        <v>15034</v>
      </c>
      <c r="E179" s="7">
        <v>-2.957E-5</v>
      </c>
      <c r="F179" s="5">
        <v>3.5700000000000001E-6</v>
      </c>
      <c r="G179" s="3">
        <v>-8.2815999999999992</v>
      </c>
      <c r="H179" s="5">
        <v>1.6499999999999999E-16</v>
      </c>
      <c r="I179" s="5">
        <v>-4.22688146040301E-5</v>
      </c>
      <c r="J179" s="5">
        <v>4.3657350000000003E-12</v>
      </c>
    </row>
    <row r="180" spans="1:10" x14ac:dyDescent="0.25">
      <c r="A180" t="s">
        <v>16263</v>
      </c>
      <c r="B180" t="s">
        <v>537</v>
      </c>
      <c r="C180" t="s">
        <v>15035</v>
      </c>
      <c r="D180" t="s">
        <v>15034</v>
      </c>
      <c r="E180" s="7">
        <v>7.64E-5</v>
      </c>
      <c r="F180" s="5">
        <v>9.2320000000000007E-6</v>
      </c>
      <c r="G180" s="3">
        <v>8.2753999999999994</v>
      </c>
      <c r="H180" s="5">
        <v>1.7399999999999999E-16</v>
      </c>
      <c r="I180" s="5">
        <v>9.5403023475902206E-5</v>
      </c>
      <c r="J180" s="5">
        <v>4.6036920000000001E-12</v>
      </c>
    </row>
    <row r="181" spans="1:10" x14ac:dyDescent="0.25">
      <c r="A181" t="s">
        <v>16262</v>
      </c>
      <c r="B181" t="s">
        <v>537</v>
      </c>
      <c r="C181" t="s">
        <v>15035</v>
      </c>
      <c r="D181" t="s">
        <v>15034</v>
      </c>
      <c r="E181" s="7">
        <v>5.0189999999999999E-5</v>
      </c>
      <c r="F181" s="5">
        <v>6.0780000000000001E-6</v>
      </c>
      <c r="G181" s="3">
        <v>8.2565000000000008</v>
      </c>
      <c r="H181" s="5">
        <v>2.03E-16</v>
      </c>
      <c r="I181" s="5">
        <v>6.9445437907238001E-5</v>
      </c>
      <c r="J181" s="5">
        <v>5.3707709999999999E-12</v>
      </c>
    </row>
    <row r="182" spans="1:10" x14ac:dyDescent="0.25">
      <c r="A182" t="s">
        <v>16261</v>
      </c>
      <c r="B182" t="s">
        <v>537</v>
      </c>
      <c r="C182" t="s">
        <v>15035</v>
      </c>
      <c r="D182" t="s">
        <v>15034</v>
      </c>
      <c r="E182" s="7">
        <v>-4.6799999999999999E-5</v>
      </c>
      <c r="F182" s="5">
        <v>5.694E-6</v>
      </c>
      <c r="G182" s="3">
        <v>-8.2188999999999997</v>
      </c>
      <c r="H182" s="5">
        <v>2.76E-16</v>
      </c>
      <c r="I182" s="5">
        <v>-6.6537421626136406E-5</v>
      </c>
      <c r="J182" s="5">
        <v>7.3018560000000003E-12</v>
      </c>
    </row>
    <row r="183" spans="1:10" x14ac:dyDescent="0.25">
      <c r="A183" t="s">
        <v>16260</v>
      </c>
      <c r="B183" t="s">
        <v>537</v>
      </c>
      <c r="C183" t="s">
        <v>15035</v>
      </c>
      <c r="D183" t="s">
        <v>15034</v>
      </c>
      <c r="E183" s="7">
        <v>-6.7000000000000002E-5</v>
      </c>
      <c r="F183" s="5">
        <v>8.1640000000000001E-6</v>
      </c>
      <c r="G183" s="3">
        <v>-8.2060999999999993</v>
      </c>
      <c r="H183" s="5">
        <v>3.0599999999999999E-16</v>
      </c>
      <c r="I183" s="5">
        <v>-9.3278612021725302E-5</v>
      </c>
      <c r="J183" s="5">
        <v>8.0952299999999992E-12</v>
      </c>
    </row>
    <row r="184" spans="1:10" x14ac:dyDescent="0.25">
      <c r="A184" t="s">
        <v>16259</v>
      </c>
      <c r="B184" t="s">
        <v>537</v>
      </c>
      <c r="C184" t="s">
        <v>15035</v>
      </c>
      <c r="D184" t="s">
        <v>15034</v>
      </c>
      <c r="E184" s="7">
        <v>-2.336E-5</v>
      </c>
      <c r="F184" s="5">
        <v>2.8480000000000001E-6</v>
      </c>
      <c r="G184" s="3">
        <v>-8.2017000000000007</v>
      </c>
      <c r="H184" s="5">
        <v>3.1799999999999999E-16</v>
      </c>
      <c r="I184" s="5">
        <v>-3.3525912939423801E-5</v>
      </c>
      <c r="J184" s="5">
        <v>8.4123720000000008E-12</v>
      </c>
    </row>
    <row r="185" spans="1:10" x14ac:dyDescent="0.25">
      <c r="A185" t="s">
        <v>15089</v>
      </c>
      <c r="B185" t="s">
        <v>537</v>
      </c>
      <c r="C185" t="s">
        <v>15035</v>
      </c>
      <c r="D185" t="s">
        <v>15034</v>
      </c>
      <c r="E185" s="7">
        <v>-3.5099999999999999E-5</v>
      </c>
      <c r="F185" s="5">
        <v>4.2799999999999997E-6</v>
      </c>
      <c r="G185" s="3">
        <v>-8.1997999999999998</v>
      </c>
      <c r="H185" s="5">
        <v>3.2300000000000002E-16</v>
      </c>
      <c r="I185" s="5">
        <v>-4.9972538262215197E-5</v>
      </c>
      <c r="J185" s="5">
        <v>8.5443190000000007E-12</v>
      </c>
    </row>
    <row r="186" spans="1:10" x14ac:dyDescent="0.25">
      <c r="A186" t="s">
        <v>16258</v>
      </c>
      <c r="B186" t="s">
        <v>537</v>
      </c>
      <c r="C186" t="s">
        <v>15035</v>
      </c>
      <c r="D186" t="s">
        <v>15034</v>
      </c>
      <c r="E186" s="7">
        <v>-4.0230000000000002E-4</v>
      </c>
      <c r="F186" s="5">
        <v>4.9129999999999999E-5</v>
      </c>
      <c r="G186" s="3">
        <v>-8.1876999999999995</v>
      </c>
      <c r="H186" s="5">
        <v>3.5600000000000002E-16</v>
      </c>
      <c r="I186" s="5">
        <v>-5.2741635917917399E-4</v>
      </c>
      <c r="J186" s="5">
        <v>9.4169119999999992E-12</v>
      </c>
    </row>
    <row r="187" spans="1:10" x14ac:dyDescent="0.25">
      <c r="A187" t="s">
        <v>15717</v>
      </c>
      <c r="B187" t="s">
        <v>537</v>
      </c>
      <c r="C187" t="s">
        <v>15035</v>
      </c>
      <c r="D187" t="s">
        <v>15034</v>
      </c>
      <c r="E187" s="7">
        <v>8.9889999999999995E-5</v>
      </c>
      <c r="F187" s="5">
        <v>1.1E-5</v>
      </c>
      <c r="G187" s="3">
        <v>8.1728000000000005</v>
      </c>
      <c r="H187" s="5">
        <v>4.0200000000000002E-16</v>
      </c>
      <c r="I187" s="5">
        <v>1.2923523801581301E-4</v>
      </c>
      <c r="J187" s="5">
        <v>1.0633301999999999E-11</v>
      </c>
    </row>
    <row r="188" spans="1:10" x14ac:dyDescent="0.25">
      <c r="A188" t="s">
        <v>16257</v>
      </c>
      <c r="B188" t="s">
        <v>537</v>
      </c>
      <c r="C188" t="s">
        <v>15035</v>
      </c>
      <c r="D188" t="s">
        <v>15034</v>
      </c>
      <c r="E188" s="7">
        <v>-1.271E-4</v>
      </c>
      <c r="F188" s="5">
        <v>1.5549999999999999E-5</v>
      </c>
      <c r="G188" s="3">
        <v>-8.173</v>
      </c>
      <c r="H188" s="5">
        <v>4.0200000000000002E-16</v>
      </c>
      <c r="I188" s="5">
        <v>-1.74365485938463E-4</v>
      </c>
      <c r="J188" s="5">
        <v>1.0633301999999999E-11</v>
      </c>
    </row>
    <row r="189" spans="1:10" x14ac:dyDescent="0.25">
      <c r="A189" t="s">
        <v>16256</v>
      </c>
      <c r="B189" t="s">
        <v>537</v>
      </c>
      <c r="C189" t="s">
        <v>15035</v>
      </c>
      <c r="D189" t="s">
        <v>15034</v>
      </c>
      <c r="E189" s="7">
        <v>-8.8770000000000006E-5</v>
      </c>
      <c r="F189" s="5">
        <v>1.0879999999999999E-5</v>
      </c>
      <c r="G189" s="3">
        <v>-8.1580999999999992</v>
      </c>
      <c r="H189" s="5">
        <v>4.5299999999999997E-16</v>
      </c>
      <c r="I189" s="5">
        <v>-1.2776380003913699E-4</v>
      </c>
      <c r="J189" s="5">
        <v>1.1981397000000001E-11</v>
      </c>
    </row>
    <row r="190" spans="1:10" x14ac:dyDescent="0.25">
      <c r="A190" t="s">
        <v>15577</v>
      </c>
      <c r="B190" t="s">
        <v>537</v>
      </c>
      <c r="C190" t="s">
        <v>15035</v>
      </c>
      <c r="D190" t="s">
        <v>15034</v>
      </c>
      <c r="E190" s="7">
        <v>-3.9069999999999997E-5</v>
      </c>
      <c r="F190" s="5">
        <v>4.7990000000000001E-6</v>
      </c>
      <c r="G190" s="3">
        <v>-8.1412999999999993</v>
      </c>
      <c r="H190" s="5">
        <v>5.1999999999999997E-16</v>
      </c>
      <c r="I190" s="5">
        <v>-5.5553805868881E-5</v>
      </c>
      <c r="J190" s="5">
        <v>1.375296E-11</v>
      </c>
    </row>
    <row r="191" spans="1:10" x14ac:dyDescent="0.25">
      <c r="A191" t="s">
        <v>16255</v>
      </c>
      <c r="B191" t="s">
        <v>537</v>
      </c>
      <c r="C191" t="s">
        <v>15035</v>
      </c>
      <c r="D191" t="s">
        <v>15034</v>
      </c>
      <c r="E191" s="7">
        <v>-1.2520000000000001E-4</v>
      </c>
      <c r="F191" s="5">
        <v>1.539E-5</v>
      </c>
      <c r="G191" s="3">
        <v>-8.1317000000000004</v>
      </c>
      <c r="H191" s="5">
        <v>5.6199999999999996E-16</v>
      </c>
      <c r="I191" s="5">
        <v>-1.70651657536601E-4</v>
      </c>
      <c r="J191" s="5">
        <v>1.4863214000000002E-11</v>
      </c>
    </row>
    <row r="192" spans="1:10" x14ac:dyDescent="0.25">
      <c r="A192" t="s">
        <v>16254</v>
      </c>
      <c r="B192" t="s">
        <v>537</v>
      </c>
      <c r="C192" t="s">
        <v>15035</v>
      </c>
      <c r="D192" t="s">
        <v>15034</v>
      </c>
      <c r="E192" s="7">
        <v>-4.8980000000000002E-5</v>
      </c>
      <c r="F192" s="5">
        <v>6.0279999999999997E-6</v>
      </c>
      <c r="G192" s="3">
        <v>-8.1256000000000004</v>
      </c>
      <c r="H192" s="5">
        <v>5.9000000000000002E-16</v>
      </c>
      <c r="I192" s="5">
        <v>-6.9338543868781302E-5</v>
      </c>
      <c r="J192" s="5">
        <v>1.560314E-11</v>
      </c>
    </row>
    <row r="193" spans="1:10" x14ac:dyDescent="0.25">
      <c r="A193" t="s">
        <v>15557</v>
      </c>
      <c r="B193" t="s">
        <v>537</v>
      </c>
      <c r="C193" t="s">
        <v>15035</v>
      </c>
      <c r="D193" t="s">
        <v>15034</v>
      </c>
      <c r="E193" s="7">
        <v>-4.3600000000000003E-5</v>
      </c>
      <c r="F193" s="5">
        <v>5.366E-6</v>
      </c>
      <c r="G193" s="3">
        <v>-8.1255000000000006</v>
      </c>
      <c r="H193" s="5">
        <v>5.9100000000000004E-16</v>
      </c>
      <c r="I193" s="5">
        <v>-6.1773082761229096E-5</v>
      </c>
      <c r="J193" s="5">
        <v>1.5628995E-11</v>
      </c>
    </row>
    <row r="194" spans="1:10" x14ac:dyDescent="0.25">
      <c r="A194" t="s">
        <v>16253</v>
      </c>
      <c r="B194" t="s">
        <v>537</v>
      </c>
      <c r="C194" t="s">
        <v>15035</v>
      </c>
      <c r="D194" t="s">
        <v>15034</v>
      </c>
      <c r="E194" s="7">
        <v>3.1149999999999998E-5</v>
      </c>
      <c r="F194" s="5">
        <v>3.8340000000000001E-6</v>
      </c>
      <c r="G194" s="3">
        <v>8.1241000000000003</v>
      </c>
      <c r="H194" s="5">
        <v>5.9799999999999995E-16</v>
      </c>
      <c r="I194" s="5">
        <v>4.4007213699329297E-5</v>
      </c>
      <c r="J194" s="5">
        <v>1.5813512E-11</v>
      </c>
    </row>
    <row r="195" spans="1:10" x14ac:dyDescent="0.25">
      <c r="A195" t="s">
        <v>16252</v>
      </c>
      <c r="B195" t="s">
        <v>537</v>
      </c>
      <c r="C195" t="s">
        <v>15035</v>
      </c>
      <c r="D195" t="s">
        <v>15034</v>
      </c>
      <c r="E195" s="7">
        <v>-1.439E-4</v>
      </c>
      <c r="F195" s="5">
        <v>1.772E-5</v>
      </c>
      <c r="G195" s="3">
        <v>-8.1186000000000007</v>
      </c>
      <c r="H195" s="5">
        <v>6.25E-16</v>
      </c>
      <c r="I195" s="5">
        <v>-2.0087932742418301E-4</v>
      </c>
      <c r="J195" s="5">
        <v>1.6526874999999999E-11</v>
      </c>
    </row>
    <row r="196" spans="1:10" x14ac:dyDescent="0.25">
      <c r="A196" t="s">
        <v>16251</v>
      </c>
      <c r="B196" t="s">
        <v>537</v>
      </c>
      <c r="C196" t="s">
        <v>15035</v>
      </c>
      <c r="D196" t="s">
        <v>15034</v>
      </c>
      <c r="E196" s="7">
        <v>2.427E-5</v>
      </c>
      <c r="F196" s="5">
        <v>2.9900000000000002E-6</v>
      </c>
      <c r="G196" s="3">
        <v>8.1186000000000007</v>
      </c>
      <c r="H196" s="5">
        <v>6.25E-16</v>
      </c>
      <c r="I196" s="5">
        <v>3.4705569387933999E-5</v>
      </c>
      <c r="J196" s="5">
        <v>1.6526874999999999E-11</v>
      </c>
    </row>
    <row r="197" spans="1:10" x14ac:dyDescent="0.25">
      <c r="A197" t="s">
        <v>16250</v>
      </c>
      <c r="B197" t="s">
        <v>537</v>
      </c>
      <c r="C197" t="s">
        <v>15035</v>
      </c>
      <c r="D197" t="s">
        <v>15034</v>
      </c>
      <c r="E197" s="7">
        <v>-4.5809999999999997E-5</v>
      </c>
      <c r="F197" s="5">
        <v>5.665E-6</v>
      </c>
      <c r="G197" s="3">
        <v>-8.0866000000000007</v>
      </c>
      <c r="H197" s="5">
        <v>8.1000000000000005E-16</v>
      </c>
      <c r="I197" s="5">
        <v>-6.4692755240598206E-5</v>
      </c>
      <c r="J197" s="5">
        <v>2.1417210000000001E-11</v>
      </c>
    </row>
    <row r="198" spans="1:10" x14ac:dyDescent="0.25">
      <c r="A198" t="s">
        <v>16249</v>
      </c>
      <c r="B198" t="s">
        <v>537</v>
      </c>
      <c r="C198" t="s">
        <v>15035</v>
      </c>
      <c r="D198" t="s">
        <v>15034</v>
      </c>
      <c r="E198" s="7">
        <v>-2.3159999999999998E-5</v>
      </c>
      <c r="F198" s="5">
        <v>2.8729999999999999E-6</v>
      </c>
      <c r="G198" s="3">
        <v>-8.0608000000000004</v>
      </c>
      <c r="H198" s="5">
        <v>9.9700000000000003E-16</v>
      </c>
      <c r="I198" s="5">
        <v>-3.3174860370962603E-5</v>
      </c>
      <c r="J198" s="5">
        <v>2.6360680000000002E-11</v>
      </c>
    </row>
    <row r="199" spans="1:10" x14ac:dyDescent="0.25">
      <c r="A199" t="s">
        <v>15522</v>
      </c>
      <c r="B199" t="s">
        <v>537</v>
      </c>
      <c r="C199" t="s">
        <v>15035</v>
      </c>
      <c r="D199" t="s">
        <v>15034</v>
      </c>
      <c r="E199" s="7">
        <v>1.11E-4</v>
      </c>
      <c r="F199" s="5">
        <v>1.379E-5</v>
      </c>
      <c r="G199" s="3">
        <v>8.0540000000000003</v>
      </c>
      <c r="H199" s="5">
        <v>1.0499999999999999E-15</v>
      </c>
      <c r="I199" s="5">
        <v>1.46074415895461E-4</v>
      </c>
      <c r="J199" s="5">
        <v>2.7760949999999999E-11</v>
      </c>
    </row>
    <row r="200" spans="1:10" x14ac:dyDescent="0.25">
      <c r="A200" t="s">
        <v>16248</v>
      </c>
      <c r="B200" t="s">
        <v>537</v>
      </c>
      <c r="C200" t="s">
        <v>15035</v>
      </c>
      <c r="D200" t="s">
        <v>15034</v>
      </c>
      <c r="E200" s="7">
        <v>-1.461E-4</v>
      </c>
      <c r="F200" s="5">
        <v>1.8159999999999999E-5</v>
      </c>
      <c r="G200" s="3">
        <v>-8.0436999999999994</v>
      </c>
      <c r="H200" s="5">
        <v>1.14E-15</v>
      </c>
      <c r="I200" s="5">
        <v>-2.00165029134416E-4</v>
      </c>
      <c r="J200" s="5">
        <v>3.013932E-11</v>
      </c>
    </row>
    <row r="201" spans="1:10" x14ac:dyDescent="0.25">
      <c r="A201" t="s">
        <v>16247</v>
      </c>
      <c r="B201" t="s">
        <v>537</v>
      </c>
      <c r="C201" t="s">
        <v>15035</v>
      </c>
      <c r="D201" t="s">
        <v>15034</v>
      </c>
      <c r="E201" s="7">
        <v>2.27E-5</v>
      </c>
      <c r="F201" s="5">
        <v>2.8270000000000002E-6</v>
      </c>
      <c r="G201" s="3">
        <v>8.032</v>
      </c>
      <c r="H201" s="5">
        <v>1.26E-15</v>
      </c>
      <c r="I201" s="5">
        <v>3.24138526247347E-5</v>
      </c>
      <c r="J201" s="5">
        <v>3.3310620000000002E-11</v>
      </c>
    </row>
    <row r="202" spans="1:10" x14ac:dyDescent="0.25">
      <c r="A202" t="s">
        <v>16246</v>
      </c>
      <c r="B202" t="s">
        <v>537</v>
      </c>
      <c r="C202" t="s">
        <v>15035</v>
      </c>
      <c r="D202" t="s">
        <v>15034</v>
      </c>
      <c r="E202" s="7">
        <v>2.9750000000000001E-5</v>
      </c>
      <c r="F202" s="5">
        <v>3.7050000000000001E-6</v>
      </c>
      <c r="G202" s="3">
        <v>8.0310000000000006</v>
      </c>
      <c r="H202" s="5">
        <v>1.2699999999999999E-15</v>
      </c>
      <c r="I202" s="5">
        <v>4.2195673020244798E-5</v>
      </c>
      <c r="J202" s="5">
        <v>3.3573720000000002E-11</v>
      </c>
    </row>
    <row r="203" spans="1:10" x14ac:dyDescent="0.25">
      <c r="A203" t="s">
        <v>16245</v>
      </c>
      <c r="B203" t="s">
        <v>537</v>
      </c>
      <c r="C203" t="s">
        <v>15035</v>
      </c>
      <c r="D203" t="s">
        <v>15034</v>
      </c>
      <c r="E203" s="7">
        <v>-4.2540000000000003E-5</v>
      </c>
      <c r="F203" s="5">
        <v>5.2979999999999999E-6</v>
      </c>
      <c r="G203" s="3">
        <v>-8.0292999999999992</v>
      </c>
      <c r="H203" s="5">
        <v>1.2800000000000001E-15</v>
      </c>
      <c r="I203" s="5">
        <v>-6.0296912318991701E-5</v>
      </c>
      <c r="J203" s="5">
        <v>3.3836799999999997E-11</v>
      </c>
    </row>
    <row r="204" spans="1:10" x14ac:dyDescent="0.25">
      <c r="A204" t="s">
        <v>16244</v>
      </c>
      <c r="B204" t="s">
        <v>537</v>
      </c>
      <c r="C204" t="s">
        <v>15035</v>
      </c>
      <c r="D204" t="s">
        <v>15034</v>
      </c>
      <c r="E204" s="7">
        <v>-1.562E-4</v>
      </c>
      <c r="F204" s="5">
        <v>1.9510000000000001E-5</v>
      </c>
      <c r="G204" s="3">
        <v>-8.0086999999999993</v>
      </c>
      <c r="H204" s="5">
        <v>1.5100000000000001E-15</v>
      </c>
      <c r="I204" s="5">
        <v>-2.1004741999036599E-4</v>
      </c>
      <c r="J204" s="5">
        <v>3.9915340000000001E-11</v>
      </c>
    </row>
    <row r="205" spans="1:10" x14ac:dyDescent="0.25">
      <c r="A205" t="s">
        <v>15483</v>
      </c>
      <c r="B205" t="s">
        <v>537</v>
      </c>
      <c r="C205" t="s">
        <v>15035</v>
      </c>
      <c r="D205" t="s">
        <v>15034</v>
      </c>
      <c r="E205" s="7">
        <v>-2.9830000000000001E-5</v>
      </c>
      <c r="F205" s="5">
        <v>3.726E-6</v>
      </c>
      <c r="G205" s="3">
        <v>-8.0076999999999998</v>
      </c>
      <c r="H205" s="5">
        <v>1.53E-15</v>
      </c>
      <c r="I205" s="5">
        <v>-4.2564329946806497E-5</v>
      </c>
      <c r="J205" s="5">
        <v>4.0442490000000001E-11</v>
      </c>
    </row>
    <row r="206" spans="1:10" x14ac:dyDescent="0.25">
      <c r="A206" t="s">
        <v>16243</v>
      </c>
      <c r="B206" t="s">
        <v>537</v>
      </c>
      <c r="C206" t="s">
        <v>15035</v>
      </c>
      <c r="D206" t="s">
        <v>15034</v>
      </c>
      <c r="E206" s="7">
        <v>-4.8609999999999997E-5</v>
      </c>
      <c r="F206" s="5">
        <v>6.0970000000000002E-6</v>
      </c>
      <c r="G206" s="3">
        <v>-7.9730999999999996</v>
      </c>
      <c r="H206" s="5">
        <v>2.0099999999999999E-15</v>
      </c>
      <c r="I206" s="5">
        <v>-6.8814624548892294E-5</v>
      </c>
      <c r="J206" s="5">
        <v>5.3128320000000001E-11</v>
      </c>
    </row>
    <row r="207" spans="1:10" x14ac:dyDescent="0.25">
      <c r="A207" t="s">
        <v>14662</v>
      </c>
      <c r="B207" t="s">
        <v>537</v>
      </c>
      <c r="C207" t="s">
        <v>15035</v>
      </c>
      <c r="D207" t="s">
        <v>15034</v>
      </c>
      <c r="E207" s="7">
        <v>-4.6860000000000002E-5</v>
      </c>
      <c r="F207" s="5">
        <v>5.879E-6</v>
      </c>
      <c r="G207" s="3">
        <v>-7.9703999999999997</v>
      </c>
      <c r="H207" s="5">
        <v>2.0599999999999999E-15</v>
      </c>
      <c r="I207" s="5">
        <v>-6.7188471185375203E-5</v>
      </c>
      <c r="J207" s="5">
        <v>5.4447860000000002E-11</v>
      </c>
    </row>
    <row r="208" spans="1:10" x14ac:dyDescent="0.25">
      <c r="A208" t="s">
        <v>16242</v>
      </c>
      <c r="B208" t="s">
        <v>537</v>
      </c>
      <c r="C208" t="s">
        <v>15035</v>
      </c>
      <c r="D208" t="s">
        <v>15034</v>
      </c>
      <c r="E208" s="7">
        <v>-2.9119999999999999E-5</v>
      </c>
      <c r="F208" s="5">
        <v>3.6710000000000001E-6</v>
      </c>
      <c r="G208" s="3">
        <v>-7.9321000000000002</v>
      </c>
      <c r="H208" s="5">
        <v>2.79E-15</v>
      </c>
      <c r="I208" s="5">
        <v>-4.1587774348931202E-5</v>
      </c>
      <c r="J208" s="5">
        <v>7.3739700000000003E-11</v>
      </c>
    </row>
    <row r="209" spans="1:10" x14ac:dyDescent="0.25">
      <c r="A209" t="s">
        <v>16241</v>
      </c>
      <c r="B209" t="s">
        <v>537</v>
      </c>
      <c r="C209" t="s">
        <v>15035</v>
      </c>
      <c r="D209" t="s">
        <v>15034</v>
      </c>
      <c r="E209" s="7">
        <v>3.6359999999999997E-5</v>
      </c>
      <c r="F209" s="5">
        <v>4.5850000000000001E-6</v>
      </c>
      <c r="G209" s="3">
        <v>7.9298999999999999</v>
      </c>
      <c r="H209" s="5">
        <v>2.84E-15</v>
      </c>
      <c r="I209" s="5">
        <v>5.2159173357863302E-5</v>
      </c>
      <c r="J209" s="5">
        <v>7.5058359999999994E-11</v>
      </c>
    </row>
    <row r="210" spans="1:10" x14ac:dyDescent="0.25">
      <c r="A210" t="s">
        <v>16240</v>
      </c>
      <c r="B210" t="s">
        <v>537</v>
      </c>
      <c r="C210" t="s">
        <v>15035</v>
      </c>
      <c r="D210" t="s">
        <v>15034</v>
      </c>
      <c r="E210" s="7">
        <v>-8.1520000000000006E-5</v>
      </c>
      <c r="F210" s="5">
        <v>1.028E-5</v>
      </c>
      <c r="G210" s="3">
        <v>-7.9265999999999996</v>
      </c>
      <c r="H210" s="5">
        <v>2.91E-15</v>
      </c>
      <c r="I210" s="5">
        <v>-1.12886404450195E-4</v>
      </c>
      <c r="J210" s="5">
        <v>7.6905479999999998E-11</v>
      </c>
    </row>
    <row r="211" spans="1:10" x14ac:dyDescent="0.25">
      <c r="A211" t="s">
        <v>16239</v>
      </c>
      <c r="B211" t="s">
        <v>537</v>
      </c>
      <c r="C211" t="s">
        <v>15035</v>
      </c>
      <c r="D211" t="s">
        <v>15034</v>
      </c>
      <c r="E211" s="7">
        <v>-4.214E-5</v>
      </c>
      <c r="F211" s="5">
        <v>5.3170000000000001E-6</v>
      </c>
      <c r="G211" s="3">
        <v>-7.9256000000000002</v>
      </c>
      <c r="H211" s="5">
        <v>2.9299999999999999E-15</v>
      </c>
      <c r="I211" s="5">
        <v>-5.9828659677556399E-5</v>
      </c>
      <c r="J211" s="5">
        <v>7.7431110000000005E-11</v>
      </c>
    </row>
    <row r="212" spans="1:10" x14ac:dyDescent="0.25">
      <c r="A212" t="s">
        <v>15409</v>
      </c>
      <c r="B212" t="s">
        <v>537</v>
      </c>
      <c r="C212" t="s">
        <v>15035</v>
      </c>
      <c r="D212" t="s">
        <v>15034</v>
      </c>
      <c r="E212" s="7">
        <v>3.5250000000000003E-5</v>
      </c>
      <c r="F212" s="5">
        <v>4.459E-6</v>
      </c>
      <c r="G212" s="3">
        <v>7.9053000000000004</v>
      </c>
      <c r="H212" s="5">
        <v>3.4399999999999999E-15</v>
      </c>
      <c r="I212" s="5">
        <v>4.9716458501031998E-5</v>
      </c>
      <c r="J212" s="5">
        <v>9.0905440000000004E-11</v>
      </c>
    </row>
    <row r="213" spans="1:10" x14ac:dyDescent="0.25">
      <c r="A213" t="s">
        <v>16238</v>
      </c>
      <c r="B213" t="s">
        <v>537</v>
      </c>
      <c r="C213" t="s">
        <v>15035</v>
      </c>
      <c r="D213" t="s">
        <v>15034</v>
      </c>
      <c r="E213" s="7">
        <v>-5.7129999999999997E-5</v>
      </c>
      <c r="F213" s="5">
        <v>7.2289999999999997E-6</v>
      </c>
      <c r="G213" s="3">
        <v>-7.9039000000000001</v>
      </c>
      <c r="H213" s="5">
        <v>3.4800000000000001E-15</v>
      </c>
      <c r="I213" s="5">
        <v>-7.9941430389871094E-5</v>
      </c>
      <c r="J213" s="5">
        <v>9.1959000000000003E-11</v>
      </c>
    </row>
    <row r="214" spans="1:10" x14ac:dyDescent="0.25">
      <c r="A214" t="s">
        <v>16237</v>
      </c>
      <c r="B214" t="s">
        <v>537</v>
      </c>
      <c r="C214" t="s">
        <v>15035</v>
      </c>
      <c r="D214" t="s">
        <v>15034</v>
      </c>
      <c r="E214" s="7">
        <v>-4.6279999999999997E-5</v>
      </c>
      <c r="F214" s="5">
        <v>5.8649999999999998E-6</v>
      </c>
      <c r="G214" s="3">
        <v>-7.8918999999999997</v>
      </c>
      <c r="H214" s="5">
        <v>3.8300000000000003E-15</v>
      </c>
      <c r="I214" s="5">
        <v>-6.5322238268212502E-5</v>
      </c>
      <c r="J214" s="5">
        <v>1.0120392E-10</v>
      </c>
    </row>
    <row r="215" spans="1:10" x14ac:dyDescent="0.25">
      <c r="A215" t="s">
        <v>16236</v>
      </c>
      <c r="B215" t="s">
        <v>537</v>
      </c>
      <c r="C215" t="s">
        <v>15035</v>
      </c>
      <c r="D215" t="s">
        <v>15034</v>
      </c>
      <c r="E215" s="7">
        <v>-7.5240000000000005E-5</v>
      </c>
      <c r="F215" s="5">
        <v>9.5729999999999997E-6</v>
      </c>
      <c r="G215" s="3">
        <v>-7.8605</v>
      </c>
      <c r="H215" s="5">
        <v>4.9099999999999997E-15</v>
      </c>
      <c r="I215" s="5">
        <v>-1.0427296671220101E-4</v>
      </c>
      <c r="J215" s="5">
        <v>1.2973693000000001E-10</v>
      </c>
    </row>
    <row r="216" spans="1:10" x14ac:dyDescent="0.25">
      <c r="A216" t="s">
        <v>15738</v>
      </c>
      <c r="B216" t="s">
        <v>537</v>
      </c>
      <c r="C216" t="s">
        <v>15035</v>
      </c>
      <c r="D216" t="s">
        <v>15034</v>
      </c>
      <c r="E216" s="7">
        <v>-2.3839999999999999E-5</v>
      </c>
      <c r="F216" s="5">
        <v>3.033E-6</v>
      </c>
      <c r="G216" s="3">
        <v>-7.8596000000000004</v>
      </c>
      <c r="H216" s="5">
        <v>4.9399999999999998E-15</v>
      </c>
      <c r="I216" s="5">
        <v>-3.4184341194824303E-5</v>
      </c>
      <c r="J216" s="5">
        <v>1.3052467999999999E-10</v>
      </c>
    </row>
    <row r="217" spans="1:10" x14ac:dyDescent="0.25">
      <c r="A217" t="s">
        <v>16235</v>
      </c>
      <c r="B217" t="s">
        <v>537</v>
      </c>
      <c r="C217" t="s">
        <v>15035</v>
      </c>
      <c r="D217" t="s">
        <v>15034</v>
      </c>
      <c r="E217" s="7">
        <v>-5.4620000000000002E-5</v>
      </c>
      <c r="F217" s="5">
        <v>6.951E-6</v>
      </c>
      <c r="G217" s="3">
        <v>-7.8577000000000004</v>
      </c>
      <c r="H217" s="5">
        <v>5.0099999999999998E-15</v>
      </c>
      <c r="I217" s="5">
        <v>-7.6700367904318793E-5</v>
      </c>
      <c r="J217" s="5">
        <v>1.3236921E-10</v>
      </c>
    </row>
    <row r="218" spans="1:10" x14ac:dyDescent="0.25">
      <c r="A218" t="s">
        <v>16234</v>
      </c>
      <c r="B218" t="s">
        <v>537</v>
      </c>
      <c r="C218" t="s">
        <v>15035</v>
      </c>
      <c r="D218" t="s">
        <v>15034</v>
      </c>
      <c r="E218" s="7">
        <v>-5.5390000000000003E-5</v>
      </c>
      <c r="F218" s="5">
        <v>7.0570000000000004E-6</v>
      </c>
      <c r="G218" s="3">
        <v>-7.8486000000000002</v>
      </c>
      <c r="H218" s="5">
        <v>5.3799999999999999E-15</v>
      </c>
      <c r="I218" s="5">
        <v>-7.8052255023424894E-5</v>
      </c>
      <c r="J218" s="5">
        <v>1.4213959999999999E-10</v>
      </c>
    </row>
    <row r="219" spans="1:10" x14ac:dyDescent="0.25">
      <c r="A219" t="s">
        <v>16233</v>
      </c>
      <c r="B219" t="s">
        <v>537</v>
      </c>
      <c r="C219" t="s">
        <v>15035</v>
      </c>
      <c r="D219" t="s">
        <v>15034</v>
      </c>
      <c r="E219" s="7">
        <v>-5.2639999999999997E-5</v>
      </c>
      <c r="F219" s="5">
        <v>6.7309999999999996E-6</v>
      </c>
      <c r="G219" s="3">
        <v>-7.8205999999999998</v>
      </c>
      <c r="H219" s="5">
        <v>6.7E-15</v>
      </c>
      <c r="I219" s="5">
        <v>-7.4028675603910303E-5</v>
      </c>
      <c r="J219" s="5">
        <v>1.7700730000000001E-10</v>
      </c>
    </row>
    <row r="220" spans="1:10" x14ac:dyDescent="0.25">
      <c r="A220" t="s">
        <v>15093</v>
      </c>
      <c r="B220" t="s">
        <v>537</v>
      </c>
      <c r="C220" t="s">
        <v>15035</v>
      </c>
      <c r="D220" t="s">
        <v>15034</v>
      </c>
      <c r="E220" s="7">
        <v>-5.2549999999999997E-5</v>
      </c>
      <c r="F220" s="5">
        <v>6.7669999999999998E-6</v>
      </c>
      <c r="G220" s="3">
        <v>-7.7649999999999997</v>
      </c>
      <c r="H220" s="5">
        <v>1.0299999999999999E-14</v>
      </c>
      <c r="I220" s="5">
        <v>-7.4640536117203003E-5</v>
      </c>
      <c r="J220" s="5">
        <v>2.7210539999999999E-10</v>
      </c>
    </row>
    <row r="221" spans="1:10" x14ac:dyDescent="0.25">
      <c r="A221" t="s">
        <v>16232</v>
      </c>
      <c r="B221" t="s">
        <v>537</v>
      </c>
      <c r="C221" t="s">
        <v>15035</v>
      </c>
      <c r="D221" t="s">
        <v>15034</v>
      </c>
      <c r="E221" s="7">
        <v>-3.2509999999999999E-5</v>
      </c>
      <c r="F221" s="5">
        <v>4.1869999999999999E-6</v>
      </c>
      <c r="G221" s="3">
        <v>-7.7656000000000001</v>
      </c>
      <c r="H221" s="5">
        <v>1.0299999999999999E-14</v>
      </c>
      <c r="I221" s="5">
        <v>-4.6400466998709698E-5</v>
      </c>
      <c r="J221" s="5">
        <v>2.7210539999999999E-10</v>
      </c>
    </row>
    <row r="222" spans="1:10" x14ac:dyDescent="0.25">
      <c r="A222" t="s">
        <v>16231</v>
      </c>
      <c r="B222" t="s">
        <v>537</v>
      </c>
      <c r="C222" t="s">
        <v>15035</v>
      </c>
      <c r="D222" t="s">
        <v>15034</v>
      </c>
      <c r="E222" s="7">
        <v>-6.9950000000000006E-5</v>
      </c>
      <c r="F222" s="5">
        <v>9.0310000000000004E-6</v>
      </c>
      <c r="G222" s="3">
        <v>-7.7451999999999996</v>
      </c>
      <c r="H222" s="5">
        <v>1.21E-14</v>
      </c>
      <c r="I222" s="5">
        <v>-9.7378829360123494E-5</v>
      </c>
      <c r="J222" s="5">
        <v>3.1963360000000002E-10</v>
      </c>
    </row>
    <row r="223" spans="1:10" x14ac:dyDescent="0.25">
      <c r="A223" t="s">
        <v>16230</v>
      </c>
      <c r="B223" t="s">
        <v>537</v>
      </c>
      <c r="C223" t="s">
        <v>15035</v>
      </c>
      <c r="D223" t="s">
        <v>15034</v>
      </c>
      <c r="E223" s="7">
        <v>-3.349E-5</v>
      </c>
      <c r="F223" s="5">
        <v>4.3320000000000002E-6</v>
      </c>
      <c r="G223" s="3">
        <v>-7.7325999999999997</v>
      </c>
      <c r="H223" s="5">
        <v>1.3300000000000001E-14</v>
      </c>
      <c r="I223" s="5">
        <v>-4.75714889844047E-5</v>
      </c>
      <c r="J223" s="5">
        <v>3.5131949999999998E-10</v>
      </c>
    </row>
    <row r="224" spans="1:10" x14ac:dyDescent="0.25">
      <c r="A224" t="s">
        <v>16229</v>
      </c>
      <c r="B224" t="s">
        <v>537</v>
      </c>
      <c r="C224" t="s">
        <v>15035</v>
      </c>
      <c r="D224" t="s">
        <v>15034</v>
      </c>
      <c r="E224" s="7">
        <v>3.4919999999999998E-5</v>
      </c>
      <c r="F224" s="5">
        <v>4.5220000000000001E-6</v>
      </c>
      <c r="G224" s="3">
        <v>7.7224000000000004</v>
      </c>
      <c r="H224" s="5">
        <v>1.44E-14</v>
      </c>
      <c r="I224" s="5">
        <v>4.9000886611403203E-5</v>
      </c>
      <c r="J224" s="5">
        <v>3.8036160000000001E-10</v>
      </c>
    </row>
    <row r="225" spans="1:10" x14ac:dyDescent="0.25">
      <c r="A225" t="s">
        <v>16228</v>
      </c>
      <c r="B225" t="s">
        <v>537</v>
      </c>
      <c r="C225" t="s">
        <v>15035</v>
      </c>
      <c r="D225" t="s">
        <v>15034</v>
      </c>
      <c r="E225" s="7">
        <v>-6.3250000000000006E-5</v>
      </c>
      <c r="F225" s="5">
        <v>8.191E-6</v>
      </c>
      <c r="G225" s="3">
        <v>-7.7217000000000002</v>
      </c>
      <c r="H225" s="5">
        <v>1.4500000000000001E-14</v>
      </c>
      <c r="I225" s="5">
        <v>-8.9349951587472002E-5</v>
      </c>
      <c r="J225" s="5">
        <v>3.8298849999999997E-10</v>
      </c>
    </row>
    <row r="226" spans="1:10" x14ac:dyDescent="0.25">
      <c r="A226" t="s">
        <v>16227</v>
      </c>
      <c r="B226" t="s">
        <v>537</v>
      </c>
      <c r="C226" t="s">
        <v>15035</v>
      </c>
      <c r="D226" t="s">
        <v>15034</v>
      </c>
      <c r="E226" s="7">
        <v>4.3000000000000002E-5</v>
      </c>
      <c r="F226" s="5">
        <v>5.5799999999999999E-6</v>
      </c>
      <c r="G226" s="3">
        <v>7.7065000000000001</v>
      </c>
      <c r="H226" s="5">
        <v>1.6300000000000001E-14</v>
      </c>
      <c r="I226" s="5">
        <v>5.92259335621299E-5</v>
      </c>
      <c r="J226" s="5">
        <v>4.3051560000000002E-10</v>
      </c>
    </row>
    <row r="227" spans="1:10" x14ac:dyDescent="0.25">
      <c r="A227" t="s">
        <v>16226</v>
      </c>
      <c r="B227" t="s">
        <v>537</v>
      </c>
      <c r="C227" t="s">
        <v>15035</v>
      </c>
      <c r="D227" t="s">
        <v>15034</v>
      </c>
      <c r="E227" s="7">
        <v>-4.5309999999999998E-5</v>
      </c>
      <c r="F227" s="5">
        <v>5.8930000000000002E-6</v>
      </c>
      <c r="G227" s="3">
        <v>-7.6875999999999998</v>
      </c>
      <c r="H227" s="5">
        <v>1.8799999999999999E-14</v>
      </c>
      <c r="I227" s="5">
        <v>-6.4049208545685694E-5</v>
      </c>
      <c r="J227" s="5">
        <v>4.9652679999999995E-10</v>
      </c>
    </row>
    <row r="228" spans="1:10" x14ac:dyDescent="0.25">
      <c r="A228" t="s">
        <v>16225</v>
      </c>
      <c r="B228" t="s">
        <v>537</v>
      </c>
      <c r="C228" t="s">
        <v>15035</v>
      </c>
      <c r="D228" t="s">
        <v>15034</v>
      </c>
      <c r="E228" s="7">
        <v>3.6879999999999999E-5</v>
      </c>
      <c r="F228" s="5">
        <v>4.8010000000000003E-6</v>
      </c>
      <c r="G228" s="3">
        <v>7.6828000000000003</v>
      </c>
      <c r="H228" s="5">
        <v>1.9499999999999999E-14</v>
      </c>
      <c r="I228" s="5">
        <v>5.2125507435028397E-5</v>
      </c>
      <c r="J228" s="5">
        <v>5.1499500000000004E-10</v>
      </c>
    </row>
    <row r="229" spans="1:10" x14ac:dyDescent="0.25">
      <c r="A229" t="s">
        <v>16224</v>
      </c>
      <c r="B229" t="s">
        <v>537</v>
      </c>
      <c r="C229" t="s">
        <v>15035</v>
      </c>
      <c r="D229" t="s">
        <v>15034</v>
      </c>
      <c r="E229" s="7">
        <v>-6.5190000000000004E-5</v>
      </c>
      <c r="F229" s="5">
        <v>8.4929999999999998E-6</v>
      </c>
      <c r="G229" s="3">
        <v>-7.6756000000000002</v>
      </c>
      <c r="H229" s="5">
        <v>2.0599999999999999E-14</v>
      </c>
      <c r="I229" s="5">
        <v>-9.2380205439980098E-5</v>
      </c>
      <c r="J229" s="5">
        <v>5.4402540000000001E-10</v>
      </c>
    </row>
    <row r="230" spans="1:10" x14ac:dyDescent="0.25">
      <c r="A230" t="s">
        <v>16223</v>
      </c>
      <c r="B230" t="s">
        <v>537</v>
      </c>
      <c r="C230" t="s">
        <v>15035</v>
      </c>
      <c r="D230" t="s">
        <v>15034</v>
      </c>
      <c r="E230" s="7">
        <v>-4.4029999999999997E-5</v>
      </c>
      <c r="F230" s="5">
        <v>5.7450000000000001E-6</v>
      </c>
      <c r="G230" s="3">
        <v>-7.6631</v>
      </c>
      <c r="H230" s="5">
        <v>2.27E-14</v>
      </c>
      <c r="I230" s="5">
        <v>-6.2701057765403905E-5</v>
      </c>
      <c r="J230" s="5">
        <v>5.9946160000000001E-10</v>
      </c>
    </row>
    <row r="231" spans="1:10" x14ac:dyDescent="0.25">
      <c r="A231" t="s">
        <v>16222</v>
      </c>
      <c r="B231" t="s">
        <v>537</v>
      </c>
      <c r="C231" t="s">
        <v>15035</v>
      </c>
      <c r="D231" t="s">
        <v>15034</v>
      </c>
      <c r="E231" s="7">
        <v>-3.1909999999999998E-5</v>
      </c>
      <c r="F231" s="5">
        <v>4.1670000000000001E-6</v>
      </c>
      <c r="G231" s="3">
        <v>-7.6582999999999997</v>
      </c>
      <c r="H231" s="5">
        <v>2.3599999999999999E-14</v>
      </c>
      <c r="I231" s="5">
        <v>-4.5449064964497802E-5</v>
      </c>
      <c r="J231" s="5">
        <v>6.2320519999999998E-10</v>
      </c>
    </row>
    <row r="232" spans="1:10" x14ac:dyDescent="0.25">
      <c r="A232" t="s">
        <v>15646</v>
      </c>
      <c r="B232" t="s">
        <v>537</v>
      </c>
      <c r="C232" t="s">
        <v>15035</v>
      </c>
      <c r="D232" t="s">
        <v>15034</v>
      </c>
      <c r="E232" s="7">
        <v>-1.454E-5</v>
      </c>
      <c r="F232" s="5">
        <v>1.9E-6</v>
      </c>
      <c r="G232" s="3">
        <v>-7.6550000000000002</v>
      </c>
      <c r="H232" s="5">
        <v>2.42E-14</v>
      </c>
      <c r="I232" s="5">
        <v>-2.09290953724728E-5</v>
      </c>
      <c r="J232" s="5">
        <v>6.3902520000000004E-10</v>
      </c>
    </row>
    <row r="233" spans="1:10" x14ac:dyDescent="0.25">
      <c r="A233" t="s">
        <v>16221</v>
      </c>
      <c r="B233" t="s">
        <v>537</v>
      </c>
      <c r="C233" t="s">
        <v>15035</v>
      </c>
      <c r="D233" t="s">
        <v>15034</v>
      </c>
      <c r="E233" s="7">
        <v>-4.7649999999999999E-5</v>
      </c>
      <c r="F233" s="5">
        <v>6.2280000000000003E-6</v>
      </c>
      <c r="G233" s="3">
        <v>-7.6504000000000003</v>
      </c>
      <c r="H233" s="5">
        <v>2.5000000000000001E-14</v>
      </c>
      <c r="I233" s="5">
        <v>-6.7499006548553893E-5</v>
      </c>
      <c r="J233" s="5">
        <v>6.6012500000000003E-10</v>
      </c>
    </row>
    <row r="234" spans="1:10" x14ac:dyDescent="0.25">
      <c r="A234" t="s">
        <v>15007</v>
      </c>
      <c r="B234" t="s">
        <v>537</v>
      </c>
      <c r="C234" t="s">
        <v>15035</v>
      </c>
      <c r="D234" t="s">
        <v>15034</v>
      </c>
      <c r="E234" s="7">
        <v>-2.7889999999999999E-5</v>
      </c>
      <c r="F234" s="5">
        <v>3.6480000000000001E-6</v>
      </c>
      <c r="G234" s="3">
        <v>-7.6471</v>
      </c>
      <c r="H234" s="5">
        <v>2.57E-14</v>
      </c>
      <c r="I234" s="5">
        <v>-4.0225370576174898E-5</v>
      </c>
      <c r="J234" s="5">
        <v>6.7858280000000001E-10</v>
      </c>
    </row>
    <row r="235" spans="1:10" x14ac:dyDescent="0.25">
      <c r="A235" t="s">
        <v>16220</v>
      </c>
      <c r="B235" t="s">
        <v>537</v>
      </c>
      <c r="C235" t="s">
        <v>15035</v>
      </c>
      <c r="D235" t="s">
        <v>15034</v>
      </c>
      <c r="E235" s="7">
        <v>-1.4229999999999999E-4</v>
      </c>
      <c r="F235" s="5">
        <v>1.8620000000000001E-5</v>
      </c>
      <c r="G235" s="3">
        <v>-7.6452999999999998</v>
      </c>
      <c r="H235" s="5">
        <v>2.61E-14</v>
      </c>
      <c r="I235" s="5">
        <v>-1.9341737671578301E-4</v>
      </c>
      <c r="J235" s="5">
        <v>6.8911829999999997E-10</v>
      </c>
    </row>
    <row r="236" spans="1:10" x14ac:dyDescent="0.25">
      <c r="A236" t="s">
        <v>16219</v>
      </c>
      <c r="B236" t="s">
        <v>537</v>
      </c>
      <c r="C236" t="s">
        <v>15035</v>
      </c>
      <c r="D236" t="s">
        <v>15034</v>
      </c>
      <c r="E236" s="7">
        <v>-3.6720000000000001E-5</v>
      </c>
      <c r="F236" s="5">
        <v>4.8049999999999997E-6</v>
      </c>
      <c r="G236" s="3">
        <v>-7.6428000000000003</v>
      </c>
      <c r="H236" s="5">
        <v>2.6600000000000002E-14</v>
      </c>
      <c r="I236" s="5">
        <v>-5.2480927447807801E-5</v>
      </c>
      <c r="J236" s="5">
        <v>7.0229320000000005E-10</v>
      </c>
    </row>
    <row r="237" spans="1:10" x14ac:dyDescent="0.25">
      <c r="A237" t="s">
        <v>16218</v>
      </c>
      <c r="B237" t="s">
        <v>537</v>
      </c>
      <c r="C237" t="s">
        <v>15035</v>
      </c>
      <c r="D237" t="s">
        <v>15034</v>
      </c>
      <c r="E237" s="7">
        <v>-3.8160000000000001E-5</v>
      </c>
      <c r="F237" s="5">
        <v>5.0019999999999997E-6</v>
      </c>
      <c r="G237" s="3">
        <v>-7.6288999999999998</v>
      </c>
      <c r="H237" s="5">
        <v>2.9500000000000001E-14</v>
      </c>
      <c r="I237" s="5">
        <v>-5.4100591130911602E-5</v>
      </c>
      <c r="J237" s="5">
        <v>7.7882950000000003E-10</v>
      </c>
    </row>
    <row r="238" spans="1:10" x14ac:dyDescent="0.25">
      <c r="A238" t="s">
        <v>14792</v>
      </c>
      <c r="B238" t="s">
        <v>537</v>
      </c>
      <c r="C238" t="s">
        <v>15035</v>
      </c>
      <c r="D238" t="s">
        <v>15034</v>
      </c>
      <c r="E238" s="7">
        <v>4.0460000000000002E-5</v>
      </c>
      <c r="F238" s="5">
        <v>5.3109999999999996E-6</v>
      </c>
      <c r="G238" s="3">
        <v>7.6189</v>
      </c>
      <c r="H238" s="5">
        <v>3.1900000000000002E-14</v>
      </c>
      <c r="I238" s="5">
        <v>5.7076073661411803E-5</v>
      </c>
      <c r="J238" s="5">
        <v>8.4216000000000002E-10</v>
      </c>
    </row>
    <row r="239" spans="1:10" x14ac:dyDescent="0.25">
      <c r="A239" t="s">
        <v>16217</v>
      </c>
      <c r="B239" t="s">
        <v>537</v>
      </c>
      <c r="C239" t="s">
        <v>15035</v>
      </c>
      <c r="D239" t="s">
        <v>15034</v>
      </c>
      <c r="E239" s="7">
        <v>-3.9140000000000001E-5</v>
      </c>
      <c r="F239" s="5">
        <v>5.1399999999999999E-6</v>
      </c>
      <c r="G239" s="3">
        <v>-7.6136999999999997</v>
      </c>
      <c r="H239" s="5">
        <v>3.32E-14</v>
      </c>
      <c r="I239" s="5">
        <v>-5.5495997386575602E-5</v>
      </c>
      <c r="J239" s="5">
        <v>8.7644680000000002E-10</v>
      </c>
    </row>
    <row r="240" spans="1:10" x14ac:dyDescent="0.25">
      <c r="A240" t="s">
        <v>16216</v>
      </c>
      <c r="B240" t="s">
        <v>537</v>
      </c>
      <c r="C240" t="s">
        <v>15035</v>
      </c>
      <c r="D240" t="s">
        <v>15034</v>
      </c>
      <c r="E240" s="7">
        <v>-4.2570000000000001E-5</v>
      </c>
      <c r="F240" s="5">
        <v>5.5990000000000001E-6</v>
      </c>
      <c r="G240" s="3">
        <v>-7.6026999999999996</v>
      </c>
      <c r="H240" s="5">
        <v>3.6099999999999999E-14</v>
      </c>
      <c r="I240" s="5">
        <v>-6.0223899958951297E-5</v>
      </c>
      <c r="J240" s="5">
        <v>9.5296779999999999E-10</v>
      </c>
    </row>
    <row r="241" spans="1:10" x14ac:dyDescent="0.25">
      <c r="A241" t="s">
        <v>16215</v>
      </c>
      <c r="B241" t="s">
        <v>537</v>
      </c>
      <c r="C241" t="s">
        <v>15035</v>
      </c>
      <c r="D241" t="s">
        <v>15034</v>
      </c>
      <c r="E241" s="7">
        <v>-1.4300000000000001E-4</v>
      </c>
      <c r="F241" s="5">
        <v>1.88E-5</v>
      </c>
      <c r="G241" s="3">
        <v>-7.6025999999999998</v>
      </c>
      <c r="H241" s="5">
        <v>3.6099999999999999E-14</v>
      </c>
      <c r="I241" s="5">
        <v>-1.9451953772997701E-4</v>
      </c>
      <c r="J241" s="5">
        <v>9.5296779999999999E-10</v>
      </c>
    </row>
    <row r="242" spans="1:10" x14ac:dyDescent="0.25">
      <c r="A242" t="s">
        <v>14805</v>
      </c>
      <c r="B242" t="s">
        <v>537</v>
      </c>
      <c r="C242" t="s">
        <v>15035</v>
      </c>
      <c r="D242" t="s">
        <v>15034</v>
      </c>
      <c r="E242" s="7">
        <v>6.9560000000000005E-5</v>
      </c>
      <c r="F242" s="5">
        <v>9.1619999999999997E-6</v>
      </c>
      <c r="G242" s="3">
        <v>7.5925000000000002</v>
      </c>
      <c r="H242" s="5">
        <v>3.8999999999999998E-14</v>
      </c>
      <c r="I242" s="5">
        <v>9.5513167926012293E-5</v>
      </c>
      <c r="J242" s="5">
        <v>1.0294439999999999E-9</v>
      </c>
    </row>
    <row r="243" spans="1:10" x14ac:dyDescent="0.25">
      <c r="A243" t="s">
        <v>16214</v>
      </c>
      <c r="B243" t="s">
        <v>537</v>
      </c>
      <c r="C243" t="s">
        <v>15035</v>
      </c>
      <c r="D243" t="s">
        <v>15034</v>
      </c>
      <c r="E243" s="7">
        <v>5.8400000000000003E-5</v>
      </c>
      <c r="F243" s="5">
        <v>7.7049999999999999E-6</v>
      </c>
      <c r="G243" s="3">
        <v>7.5788000000000002</v>
      </c>
      <c r="H243" s="5">
        <v>4.3200000000000001E-14</v>
      </c>
      <c r="I243" s="5">
        <v>7.4396162556644304E-5</v>
      </c>
      <c r="J243" s="5">
        <v>1.140264E-9</v>
      </c>
    </row>
    <row r="244" spans="1:10" x14ac:dyDescent="0.25">
      <c r="A244" t="s">
        <v>14888</v>
      </c>
      <c r="B244" t="s">
        <v>537</v>
      </c>
      <c r="C244" t="s">
        <v>15035</v>
      </c>
      <c r="D244" t="s">
        <v>15034</v>
      </c>
      <c r="E244" s="7">
        <v>3.3139999999999998E-5</v>
      </c>
      <c r="F244" s="5">
        <v>4.4089999999999996E-6</v>
      </c>
      <c r="G244" s="3">
        <v>7.5152999999999999</v>
      </c>
      <c r="H244" s="5">
        <v>6.9899999999999998E-14</v>
      </c>
      <c r="I244" s="5">
        <v>4.7454978006226002E-5</v>
      </c>
      <c r="J244" s="5">
        <v>1.8449406E-9</v>
      </c>
    </row>
    <row r="245" spans="1:10" x14ac:dyDescent="0.25">
      <c r="A245" t="s">
        <v>16213</v>
      </c>
      <c r="B245" t="s">
        <v>537</v>
      </c>
      <c r="C245" t="s">
        <v>15035</v>
      </c>
      <c r="D245" t="s">
        <v>15034</v>
      </c>
      <c r="E245" s="7">
        <v>3.1579999999999999E-5</v>
      </c>
      <c r="F245" s="5">
        <v>4.2030000000000002E-6</v>
      </c>
      <c r="G245" s="3">
        <v>7.5137999999999998</v>
      </c>
      <c r="H245" s="5">
        <v>7.0700000000000004E-14</v>
      </c>
      <c r="I245" s="5">
        <v>4.4764245825355203E-5</v>
      </c>
      <c r="J245" s="5">
        <v>1.8659851000000002E-9</v>
      </c>
    </row>
    <row r="246" spans="1:10" x14ac:dyDescent="0.25">
      <c r="A246" t="s">
        <v>16212</v>
      </c>
      <c r="B246" t="s">
        <v>537</v>
      </c>
      <c r="C246" t="s">
        <v>15035</v>
      </c>
      <c r="D246" t="s">
        <v>15034</v>
      </c>
      <c r="E246" s="7">
        <v>5.8940000000000002E-5</v>
      </c>
      <c r="F246" s="5">
        <v>7.8450000000000003E-6</v>
      </c>
      <c r="G246" s="3">
        <v>7.5129999999999999</v>
      </c>
      <c r="H246" s="5">
        <v>7.1099999999999995E-14</v>
      </c>
      <c r="I246" s="5">
        <v>7.4700077851309099E-5</v>
      </c>
      <c r="J246" s="5">
        <v>1.8764711999999998E-9</v>
      </c>
    </row>
    <row r="247" spans="1:10" x14ac:dyDescent="0.25">
      <c r="A247" t="s">
        <v>16211</v>
      </c>
      <c r="B247" t="s">
        <v>537</v>
      </c>
      <c r="C247" t="s">
        <v>15035</v>
      </c>
      <c r="D247" t="s">
        <v>15034</v>
      </c>
      <c r="E247" s="7">
        <v>-2.1829999999999999E-5</v>
      </c>
      <c r="F247" s="5">
        <v>2.9079999999999999E-6</v>
      </c>
      <c r="G247" s="3">
        <v>-7.5065999999999997</v>
      </c>
      <c r="H247" s="5">
        <v>7.47E-14</v>
      </c>
      <c r="I247" s="5">
        <v>-3.12918134890457E-5</v>
      </c>
      <c r="J247" s="5">
        <v>1.9714077E-9</v>
      </c>
    </row>
    <row r="248" spans="1:10" x14ac:dyDescent="0.25">
      <c r="A248" t="s">
        <v>16210</v>
      </c>
      <c r="B248" t="s">
        <v>537</v>
      </c>
      <c r="C248" t="s">
        <v>15035</v>
      </c>
      <c r="D248" t="s">
        <v>15034</v>
      </c>
      <c r="E248" s="7">
        <v>-5.2590000000000003E-5</v>
      </c>
      <c r="F248" s="5">
        <v>7.0260000000000002E-6</v>
      </c>
      <c r="G248" s="3">
        <v>-7.4844999999999997</v>
      </c>
      <c r="H248" s="5">
        <v>8.8200000000000005E-14</v>
      </c>
      <c r="I248" s="5">
        <v>-7.3463691279227394E-5</v>
      </c>
      <c r="J248" s="5">
        <v>2.3275979999999999E-9</v>
      </c>
    </row>
    <row r="249" spans="1:10" x14ac:dyDescent="0.25">
      <c r="A249" t="s">
        <v>16209</v>
      </c>
      <c r="B249" t="s">
        <v>537</v>
      </c>
      <c r="C249" t="s">
        <v>15035</v>
      </c>
      <c r="D249" t="s">
        <v>15034</v>
      </c>
      <c r="E249" s="7">
        <v>-4.9629999999999997E-5</v>
      </c>
      <c r="F249" s="5">
        <v>6.6329999999999999E-6</v>
      </c>
      <c r="G249" s="3">
        <v>-7.4814999999999996</v>
      </c>
      <c r="H249" s="5">
        <v>9.0100000000000002E-14</v>
      </c>
      <c r="I249" s="5">
        <v>-7.0250658232158395E-5</v>
      </c>
      <c r="J249" s="5">
        <v>2.3776489E-9</v>
      </c>
    </row>
    <row r="250" spans="1:10" x14ac:dyDescent="0.25">
      <c r="A250" t="s">
        <v>16208</v>
      </c>
      <c r="B250" t="s">
        <v>537</v>
      </c>
      <c r="C250" t="s">
        <v>15035</v>
      </c>
      <c r="D250" t="s">
        <v>15034</v>
      </c>
      <c r="E250" s="7">
        <v>-6.5170000000000001E-5</v>
      </c>
      <c r="F250" s="5">
        <v>8.7280000000000001E-6</v>
      </c>
      <c r="G250" s="3">
        <v>-7.4664000000000001</v>
      </c>
      <c r="H250" s="5">
        <v>1.01E-13</v>
      </c>
      <c r="I250" s="5">
        <v>-9.1016558621702699E-5</v>
      </c>
      <c r="J250" s="5">
        <v>2.6651880000000002E-9</v>
      </c>
    </row>
    <row r="251" spans="1:10" x14ac:dyDescent="0.25">
      <c r="A251" t="s">
        <v>15743</v>
      </c>
      <c r="B251" t="s">
        <v>537</v>
      </c>
      <c r="C251" t="s">
        <v>15035</v>
      </c>
      <c r="D251" t="s">
        <v>15034</v>
      </c>
      <c r="E251" s="7">
        <v>-4.35E-5</v>
      </c>
      <c r="F251" s="5">
        <v>5.8309999999999997E-6</v>
      </c>
      <c r="G251" s="3">
        <v>-7.4596</v>
      </c>
      <c r="H251" s="5">
        <v>1.06E-13</v>
      </c>
      <c r="I251" s="5">
        <v>-6.1957518957825704E-5</v>
      </c>
      <c r="J251" s="5">
        <v>2.7970220000000001E-9</v>
      </c>
    </row>
    <row r="252" spans="1:10" x14ac:dyDescent="0.25">
      <c r="A252" t="s">
        <v>15521</v>
      </c>
      <c r="B252" t="s">
        <v>537</v>
      </c>
      <c r="C252" t="s">
        <v>15035</v>
      </c>
      <c r="D252" t="s">
        <v>15034</v>
      </c>
      <c r="E252" s="7">
        <v>-4.4870000000000002E-5</v>
      </c>
      <c r="F252" s="5">
        <v>6.0159999999999997E-6</v>
      </c>
      <c r="G252" s="3">
        <v>-7.4581999999999997</v>
      </c>
      <c r="H252" s="5">
        <v>1.07E-13</v>
      </c>
      <c r="I252" s="5">
        <v>-6.4035547229180297E-5</v>
      </c>
      <c r="J252" s="5">
        <v>2.8233020000000002E-9</v>
      </c>
    </row>
    <row r="253" spans="1:10" x14ac:dyDescent="0.25">
      <c r="A253" t="s">
        <v>16207</v>
      </c>
      <c r="B253" t="s">
        <v>537</v>
      </c>
      <c r="C253" t="s">
        <v>15035</v>
      </c>
      <c r="D253" t="s">
        <v>15034</v>
      </c>
      <c r="E253" s="7">
        <v>-4.9509999999999999E-5</v>
      </c>
      <c r="F253" s="5">
        <v>6.6440000000000003E-6</v>
      </c>
      <c r="G253" s="3">
        <v>-7.4519000000000002</v>
      </c>
      <c r="H253" s="5">
        <v>1.12E-13</v>
      </c>
      <c r="I253" s="5">
        <v>-6.9652177948578104E-5</v>
      </c>
      <c r="J253" s="5">
        <v>2.95512E-9</v>
      </c>
    </row>
    <row r="254" spans="1:10" x14ac:dyDescent="0.25">
      <c r="A254" t="s">
        <v>14661</v>
      </c>
      <c r="B254" t="s">
        <v>537</v>
      </c>
      <c r="C254" t="s">
        <v>15035</v>
      </c>
      <c r="D254" t="s">
        <v>15034</v>
      </c>
      <c r="E254" s="7">
        <v>-1.5760000000000002E-5</v>
      </c>
      <c r="F254" s="5">
        <v>2.1169999999999998E-6</v>
      </c>
      <c r="G254" s="3">
        <v>-7.4474</v>
      </c>
      <c r="H254" s="5">
        <v>1.1600000000000001E-13</v>
      </c>
      <c r="I254" s="5">
        <v>-2.2671917202210799E-5</v>
      </c>
      <c r="J254" s="5">
        <v>3.0605439999999999E-9</v>
      </c>
    </row>
    <row r="255" spans="1:10" x14ac:dyDescent="0.25">
      <c r="A255" t="s">
        <v>15670</v>
      </c>
      <c r="B255" t="s">
        <v>537</v>
      </c>
      <c r="C255" t="s">
        <v>15035</v>
      </c>
      <c r="D255" t="s">
        <v>15034</v>
      </c>
      <c r="E255" s="7">
        <v>2.035E-5</v>
      </c>
      <c r="F255" s="5">
        <v>2.734E-6</v>
      </c>
      <c r="G255" s="3">
        <v>7.444</v>
      </c>
      <c r="H255" s="5">
        <v>1.19E-13</v>
      </c>
      <c r="I255" s="5">
        <v>2.9159019637376499E-5</v>
      </c>
      <c r="J255" s="5">
        <v>3.1395769999999999E-9</v>
      </c>
    </row>
    <row r="256" spans="1:10" x14ac:dyDescent="0.25">
      <c r="A256" t="s">
        <v>15073</v>
      </c>
      <c r="B256" t="s">
        <v>537</v>
      </c>
      <c r="C256" t="s">
        <v>15035</v>
      </c>
      <c r="D256" t="s">
        <v>15034</v>
      </c>
      <c r="E256" s="7">
        <v>4.1180000000000002E-5</v>
      </c>
      <c r="F256" s="5">
        <v>5.5430000000000001E-6</v>
      </c>
      <c r="G256" s="3">
        <v>7.4288999999999996</v>
      </c>
      <c r="H256" s="5">
        <v>1.3400000000000001E-13</v>
      </c>
      <c r="I256" s="5">
        <v>5.9132977901074403E-5</v>
      </c>
      <c r="J256" s="5">
        <v>3.5351879999999998E-9</v>
      </c>
    </row>
    <row r="257" spans="1:10" x14ac:dyDescent="0.25">
      <c r="A257" t="s">
        <v>16206</v>
      </c>
      <c r="B257" t="s">
        <v>537</v>
      </c>
      <c r="C257" t="s">
        <v>15035</v>
      </c>
      <c r="D257" t="s">
        <v>15034</v>
      </c>
      <c r="E257" s="7">
        <v>7.7310000000000004E-5</v>
      </c>
      <c r="F257" s="5">
        <v>1.045E-5</v>
      </c>
      <c r="G257" s="3">
        <v>7.4013</v>
      </c>
      <c r="H257" s="5">
        <v>1.6400000000000001E-13</v>
      </c>
      <c r="I257" s="5">
        <v>9.0585801210260193E-5</v>
      </c>
      <c r="J257" s="5">
        <v>4.3264839999999998E-9</v>
      </c>
    </row>
    <row r="258" spans="1:10" x14ac:dyDescent="0.25">
      <c r="A258" t="s">
        <v>16205</v>
      </c>
      <c r="B258" t="s">
        <v>537</v>
      </c>
      <c r="C258" t="s">
        <v>15035</v>
      </c>
      <c r="D258" t="s">
        <v>15034</v>
      </c>
      <c r="E258" s="7">
        <v>1.651E-4</v>
      </c>
      <c r="F258" s="5">
        <v>2.23E-5</v>
      </c>
      <c r="G258" s="3">
        <v>7.4016999999999999</v>
      </c>
      <c r="H258" s="5">
        <v>1.6400000000000001E-13</v>
      </c>
      <c r="I258" s="5">
        <v>9.3885975750657695E-5</v>
      </c>
      <c r="J258" s="5">
        <v>4.3264839999999998E-9</v>
      </c>
    </row>
    <row r="259" spans="1:10" x14ac:dyDescent="0.25">
      <c r="A259" t="s">
        <v>14812</v>
      </c>
      <c r="B259" t="s">
        <v>537</v>
      </c>
      <c r="C259" t="s">
        <v>15035</v>
      </c>
      <c r="D259" t="s">
        <v>15034</v>
      </c>
      <c r="E259" s="7">
        <v>-7.2180000000000003E-5</v>
      </c>
      <c r="F259" s="5">
        <v>9.7580000000000004E-6</v>
      </c>
      <c r="G259" s="3">
        <v>-7.3970000000000002</v>
      </c>
      <c r="H259" s="5">
        <v>1.6900000000000001E-13</v>
      </c>
      <c r="I259" s="5">
        <v>-1.0287340875922301E-4</v>
      </c>
      <c r="J259" s="5">
        <v>4.4580509999999998E-9</v>
      </c>
    </row>
    <row r="260" spans="1:10" x14ac:dyDescent="0.25">
      <c r="A260" t="s">
        <v>16204</v>
      </c>
      <c r="B260" t="s">
        <v>537</v>
      </c>
      <c r="C260" t="s">
        <v>15035</v>
      </c>
      <c r="D260" t="s">
        <v>15034</v>
      </c>
      <c r="E260" s="7">
        <v>-5.4379999999999998E-5</v>
      </c>
      <c r="F260" s="5">
        <v>7.3679999999999996E-6</v>
      </c>
      <c r="G260" s="3">
        <v>-7.3807</v>
      </c>
      <c r="H260" s="5">
        <v>1.9099999999999999E-13</v>
      </c>
      <c r="I260" s="5">
        <v>-7.5769113376452594E-5</v>
      </c>
      <c r="J260" s="5">
        <v>5.0381979999999996E-9</v>
      </c>
    </row>
    <row r="261" spans="1:10" x14ac:dyDescent="0.25">
      <c r="A261" t="s">
        <v>16203</v>
      </c>
      <c r="B261" t="s">
        <v>537</v>
      </c>
      <c r="C261" t="s">
        <v>15035</v>
      </c>
      <c r="D261" t="s">
        <v>15034</v>
      </c>
      <c r="E261" s="7">
        <v>-8.8250000000000004E-5</v>
      </c>
      <c r="F261" s="5">
        <v>1.1960000000000001E-5</v>
      </c>
      <c r="G261" s="3">
        <v>-7.3803999999999998</v>
      </c>
      <c r="H261" s="5">
        <v>1.9199999999999999E-13</v>
      </c>
      <c r="I261" s="5">
        <v>-1.22005967579103E-4</v>
      </c>
      <c r="J261" s="5">
        <v>5.0643839999999999E-9</v>
      </c>
    </row>
    <row r="262" spans="1:10" x14ac:dyDescent="0.25">
      <c r="A262" t="s">
        <v>16202</v>
      </c>
      <c r="B262" t="s">
        <v>537</v>
      </c>
      <c r="C262" t="s">
        <v>15035</v>
      </c>
      <c r="D262" t="s">
        <v>15034</v>
      </c>
      <c r="E262" s="7">
        <v>-7.0270000000000003E-5</v>
      </c>
      <c r="F262" s="5">
        <v>9.5529999999999998E-6</v>
      </c>
      <c r="G262" s="3">
        <v>-7.3558000000000003</v>
      </c>
      <c r="H262" s="5">
        <v>2.2999999999999998E-13</v>
      </c>
      <c r="I262" s="5">
        <v>-9.6941219196234506E-5</v>
      </c>
      <c r="J262" s="5">
        <v>6.0664800000000003E-9</v>
      </c>
    </row>
    <row r="263" spans="1:10" x14ac:dyDescent="0.25">
      <c r="A263" t="s">
        <v>16201</v>
      </c>
      <c r="B263" t="s">
        <v>537</v>
      </c>
      <c r="C263" t="s">
        <v>15035</v>
      </c>
      <c r="D263" t="s">
        <v>15034</v>
      </c>
      <c r="E263" s="7">
        <v>2.7900000000000001E-5</v>
      </c>
      <c r="F263" s="5">
        <v>3.7979999999999999E-6</v>
      </c>
      <c r="G263" s="3">
        <v>7.3460000000000001</v>
      </c>
      <c r="H263" s="5">
        <v>2.4700000000000001E-13</v>
      </c>
      <c r="I263" s="5">
        <v>3.9844596502855201E-5</v>
      </c>
      <c r="J263" s="5">
        <v>6.5146250000000003E-9</v>
      </c>
    </row>
    <row r="264" spans="1:10" x14ac:dyDescent="0.25">
      <c r="A264" t="s">
        <v>15092</v>
      </c>
      <c r="B264" t="s">
        <v>537</v>
      </c>
      <c r="C264" t="s">
        <v>15035</v>
      </c>
      <c r="D264" t="s">
        <v>15034</v>
      </c>
      <c r="E264" s="7">
        <v>1.579E-5</v>
      </c>
      <c r="F264" s="5">
        <v>2.1509999999999998E-6</v>
      </c>
      <c r="G264" s="3">
        <v>7.3421000000000003</v>
      </c>
      <c r="H264" s="5">
        <v>2.5399999999999998E-13</v>
      </c>
      <c r="I264" s="5">
        <v>2.2669831716551499E-5</v>
      </c>
      <c r="J264" s="5">
        <v>6.6989959999999997E-9</v>
      </c>
    </row>
    <row r="265" spans="1:10" x14ac:dyDescent="0.25">
      <c r="A265" t="s">
        <v>16200</v>
      </c>
      <c r="B265" t="s">
        <v>537</v>
      </c>
      <c r="C265" t="s">
        <v>15035</v>
      </c>
      <c r="D265" t="s">
        <v>15034</v>
      </c>
      <c r="E265" s="7">
        <v>-5.6419999999999999E-5</v>
      </c>
      <c r="F265" s="5">
        <v>7.7060000000000004E-6</v>
      </c>
      <c r="G265" s="3">
        <v>-7.3212999999999999</v>
      </c>
      <c r="H265" s="5">
        <v>2.96E-13</v>
      </c>
      <c r="I265" s="5">
        <v>-7.9106618885209801E-5</v>
      </c>
      <c r="J265" s="5">
        <v>7.8064079999999999E-9</v>
      </c>
    </row>
    <row r="266" spans="1:10" x14ac:dyDescent="0.25">
      <c r="A266" t="s">
        <v>16199</v>
      </c>
      <c r="B266" t="s">
        <v>537</v>
      </c>
      <c r="C266" t="s">
        <v>15035</v>
      </c>
      <c r="D266" t="s">
        <v>15034</v>
      </c>
      <c r="E266" s="7">
        <v>-4.2540000000000003E-5</v>
      </c>
      <c r="F266" s="5">
        <v>5.8109999999999999E-6</v>
      </c>
      <c r="G266" s="3">
        <v>-7.3205999999999998</v>
      </c>
      <c r="H266" s="5">
        <v>2.9799999999999999E-13</v>
      </c>
      <c r="I266" s="5">
        <v>-5.9964206692086302E-5</v>
      </c>
      <c r="J266" s="5">
        <v>7.8588559999999999E-9</v>
      </c>
    </row>
    <row r="267" spans="1:10" x14ac:dyDescent="0.25">
      <c r="A267" t="s">
        <v>16198</v>
      </c>
      <c r="B267" t="s">
        <v>537</v>
      </c>
      <c r="C267" t="s">
        <v>15035</v>
      </c>
      <c r="D267" t="s">
        <v>15034</v>
      </c>
      <c r="E267" s="7">
        <v>-6.2970000000000002E-5</v>
      </c>
      <c r="F267" s="5">
        <v>8.6219999999999998E-6</v>
      </c>
      <c r="G267" s="3">
        <v>-7.3033000000000001</v>
      </c>
      <c r="H267" s="5">
        <v>3.3800000000000002E-13</v>
      </c>
      <c r="I267" s="5">
        <v>-8.7946845523606602E-5</v>
      </c>
      <c r="J267" s="5">
        <v>8.9133979999999996E-9</v>
      </c>
    </row>
    <row r="268" spans="1:10" x14ac:dyDescent="0.25">
      <c r="A268" t="s">
        <v>16197</v>
      </c>
      <c r="B268" t="s">
        <v>537</v>
      </c>
      <c r="C268" t="s">
        <v>15035</v>
      </c>
      <c r="D268" t="s">
        <v>15034</v>
      </c>
      <c r="E268" s="7">
        <v>-4.0670000000000002E-5</v>
      </c>
      <c r="F268" s="5">
        <v>5.5840000000000002E-6</v>
      </c>
      <c r="G268" s="3">
        <v>-7.2832999999999997</v>
      </c>
      <c r="H268" s="5">
        <v>3.92E-13</v>
      </c>
      <c r="I268" s="5">
        <v>-5.7468907561231597E-5</v>
      </c>
      <c r="J268" s="5">
        <v>1.033704E-8</v>
      </c>
    </row>
    <row r="269" spans="1:10" x14ac:dyDescent="0.25">
      <c r="A269" t="s">
        <v>16196</v>
      </c>
      <c r="B269" t="s">
        <v>537</v>
      </c>
      <c r="C269" t="s">
        <v>15035</v>
      </c>
      <c r="D269" t="s">
        <v>15034</v>
      </c>
      <c r="E269" s="7">
        <v>-3.4759999999999999E-5</v>
      </c>
      <c r="F269" s="5">
        <v>4.7740000000000004E-6</v>
      </c>
      <c r="G269" s="3">
        <v>-7.2821999999999996</v>
      </c>
      <c r="H269" s="5">
        <v>3.9499999999999998E-13</v>
      </c>
      <c r="I269" s="5">
        <v>-4.9157459552633398E-5</v>
      </c>
      <c r="J269" s="5">
        <v>1.0415755E-8</v>
      </c>
    </row>
    <row r="270" spans="1:10" x14ac:dyDescent="0.25">
      <c r="A270" t="s">
        <v>16195</v>
      </c>
      <c r="B270" t="s">
        <v>537</v>
      </c>
      <c r="C270" t="s">
        <v>15035</v>
      </c>
      <c r="D270" t="s">
        <v>15034</v>
      </c>
      <c r="E270" s="7">
        <v>-7.4439999999999999E-5</v>
      </c>
      <c r="F270" s="5">
        <v>1.023E-5</v>
      </c>
      <c r="G270" s="3">
        <v>-7.2792000000000003</v>
      </c>
      <c r="H270" s="5">
        <v>4.03E-13</v>
      </c>
      <c r="I270" s="5">
        <v>-1.0308638842807099E-4</v>
      </c>
      <c r="J270" s="5">
        <v>1.0626304E-8</v>
      </c>
    </row>
    <row r="271" spans="1:10" x14ac:dyDescent="0.25">
      <c r="A271" t="s">
        <v>16194</v>
      </c>
      <c r="B271" t="s">
        <v>537</v>
      </c>
      <c r="C271" t="s">
        <v>15035</v>
      </c>
      <c r="D271" t="s">
        <v>15034</v>
      </c>
      <c r="E271" s="7">
        <v>2.516E-5</v>
      </c>
      <c r="F271" s="5">
        <v>3.4570000000000001E-6</v>
      </c>
      <c r="G271" s="3">
        <v>7.2778999999999998</v>
      </c>
      <c r="H271" s="5">
        <v>4.0699999999999998E-13</v>
      </c>
      <c r="I271" s="5">
        <v>3.6117810473535303E-5</v>
      </c>
      <c r="J271" s="5">
        <v>1.0731369E-8</v>
      </c>
    </row>
    <row r="272" spans="1:10" x14ac:dyDescent="0.25">
      <c r="A272" t="s">
        <v>16193</v>
      </c>
      <c r="B272" t="s">
        <v>537</v>
      </c>
      <c r="C272" t="s">
        <v>15035</v>
      </c>
      <c r="D272" t="s">
        <v>15034</v>
      </c>
      <c r="E272" s="7">
        <v>-1.3760000000000001E-4</v>
      </c>
      <c r="F272" s="5">
        <v>1.8919999999999998E-5</v>
      </c>
      <c r="G272" s="3">
        <v>-7.2750000000000004</v>
      </c>
      <c r="H272" s="5">
        <v>4.1599999999999999E-13</v>
      </c>
      <c r="I272" s="5">
        <v>-1.8081775568333299E-4</v>
      </c>
      <c r="J272" s="5">
        <v>1.0968256E-8</v>
      </c>
    </row>
    <row r="273" spans="1:10" x14ac:dyDescent="0.25">
      <c r="A273" t="s">
        <v>16192</v>
      </c>
      <c r="B273" t="s">
        <v>537</v>
      </c>
      <c r="C273" t="s">
        <v>15035</v>
      </c>
      <c r="D273" t="s">
        <v>15034</v>
      </c>
      <c r="E273" s="7">
        <v>-1.5319999999999999E-5</v>
      </c>
      <c r="F273" s="5">
        <v>2.1069999999999999E-6</v>
      </c>
      <c r="G273" s="3">
        <v>-7.2737999999999996</v>
      </c>
      <c r="H273" s="5">
        <v>4.1999999999999998E-13</v>
      </c>
      <c r="I273" s="5">
        <v>-2.2066191540768501E-5</v>
      </c>
      <c r="J273" s="5">
        <v>1.1073300000000001E-8</v>
      </c>
    </row>
    <row r="274" spans="1:10" x14ac:dyDescent="0.25">
      <c r="A274" t="s">
        <v>15714</v>
      </c>
      <c r="B274" t="s">
        <v>537</v>
      </c>
      <c r="C274" t="s">
        <v>15035</v>
      </c>
      <c r="D274" t="s">
        <v>15034</v>
      </c>
      <c r="E274" s="7">
        <v>4.1640000000000001E-5</v>
      </c>
      <c r="F274" s="5">
        <v>5.7409999999999998E-6</v>
      </c>
      <c r="G274" s="3">
        <v>7.2530000000000001</v>
      </c>
      <c r="H274" s="5">
        <v>4.8900000000000004E-13</v>
      </c>
      <c r="I274" s="5">
        <v>5.7164992250380897E-5</v>
      </c>
      <c r="J274" s="5">
        <v>1.2891995999999999E-8</v>
      </c>
    </row>
    <row r="275" spans="1:10" x14ac:dyDescent="0.25">
      <c r="A275" t="s">
        <v>16191</v>
      </c>
      <c r="B275" t="s">
        <v>537</v>
      </c>
      <c r="C275" t="s">
        <v>15035</v>
      </c>
      <c r="D275" t="s">
        <v>15034</v>
      </c>
      <c r="E275" s="7">
        <v>-2.6970000000000001E-5</v>
      </c>
      <c r="F275" s="5">
        <v>3.7239999999999998E-6</v>
      </c>
      <c r="G275" s="3">
        <v>-7.2422000000000004</v>
      </c>
      <c r="H275" s="5">
        <v>5.2899999999999997E-13</v>
      </c>
      <c r="I275" s="5">
        <v>-3.8457766729680398E-5</v>
      </c>
      <c r="J275" s="5">
        <v>1.3946027E-8</v>
      </c>
    </row>
    <row r="276" spans="1:10" x14ac:dyDescent="0.25">
      <c r="A276" t="s">
        <v>16190</v>
      </c>
      <c r="B276" t="s">
        <v>537</v>
      </c>
      <c r="C276" t="s">
        <v>15035</v>
      </c>
      <c r="D276" t="s">
        <v>15034</v>
      </c>
      <c r="E276" s="7">
        <v>3.6229999999999997E-5</v>
      </c>
      <c r="F276" s="5">
        <v>5.0039999999999999E-6</v>
      </c>
      <c r="G276" s="3">
        <v>7.2397</v>
      </c>
      <c r="H276" s="5">
        <v>5.3800000000000003E-13</v>
      </c>
      <c r="I276" s="5">
        <v>5.0968509254692998E-5</v>
      </c>
      <c r="J276" s="5">
        <v>1.4182756E-8</v>
      </c>
    </row>
    <row r="277" spans="1:10" x14ac:dyDescent="0.25">
      <c r="A277" t="s">
        <v>15036</v>
      </c>
      <c r="B277" t="s">
        <v>537</v>
      </c>
      <c r="C277" t="s">
        <v>15035</v>
      </c>
      <c r="D277" t="s">
        <v>15034</v>
      </c>
      <c r="E277" s="7">
        <v>-2.4309999999999999E-5</v>
      </c>
      <c r="F277" s="5">
        <v>3.3579999999999999E-6</v>
      </c>
      <c r="G277" s="3">
        <v>-7.2384000000000004</v>
      </c>
      <c r="H277" s="5">
        <v>5.4300000000000001E-13</v>
      </c>
      <c r="I277" s="5">
        <v>-3.4820501787840502E-5</v>
      </c>
      <c r="J277" s="5">
        <v>1.4314023000000001E-8</v>
      </c>
    </row>
    <row r="278" spans="1:10" x14ac:dyDescent="0.25">
      <c r="A278" t="s">
        <v>16189</v>
      </c>
      <c r="B278" t="s">
        <v>537</v>
      </c>
      <c r="C278" t="s">
        <v>15035</v>
      </c>
      <c r="D278" t="s">
        <v>15034</v>
      </c>
      <c r="E278" s="7">
        <v>-6.7260000000000003E-5</v>
      </c>
      <c r="F278" s="5">
        <v>9.2960000000000004E-6</v>
      </c>
      <c r="G278" s="3">
        <v>-7.2355999999999998</v>
      </c>
      <c r="H278" s="5">
        <v>5.5499999999999996E-13</v>
      </c>
      <c r="I278" s="5">
        <v>-9.2991129549650702E-5</v>
      </c>
      <c r="J278" s="5">
        <v>1.46298E-8</v>
      </c>
    </row>
    <row r="279" spans="1:10" x14ac:dyDescent="0.25">
      <c r="A279" t="s">
        <v>15381</v>
      </c>
      <c r="B279" t="s">
        <v>537</v>
      </c>
      <c r="C279" t="s">
        <v>15035</v>
      </c>
      <c r="D279" t="s">
        <v>15034</v>
      </c>
      <c r="E279" s="7">
        <v>3.6380000000000001E-5</v>
      </c>
      <c r="F279" s="5">
        <v>5.0350000000000001E-6</v>
      </c>
      <c r="G279" s="3">
        <v>7.2256</v>
      </c>
      <c r="H279" s="5">
        <v>5.9599999999999998E-13</v>
      </c>
      <c r="I279" s="5">
        <v>5.0956000585792501E-5</v>
      </c>
      <c r="J279" s="5">
        <v>1.5709964000000001E-8</v>
      </c>
    </row>
    <row r="280" spans="1:10" x14ac:dyDescent="0.25">
      <c r="A280" t="s">
        <v>16188</v>
      </c>
      <c r="B280" t="s">
        <v>537</v>
      </c>
      <c r="C280" t="s">
        <v>15035</v>
      </c>
      <c r="D280" t="s">
        <v>15034</v>
      </c>
      <c r="E280" s="7">
        <v>6.8369999999999998E-5</v>
      </c>
      <c r="F280" s="5">
        <v>9.4700000000000008E-6</v>
      </c>
      <c r="G280" s="3">
        <v>7.2192999999999996</v>
      </c>
      <c r="H280" s="5">
        <v>6.2399999999999997E-13</v>
      </c>
      <c r="I280" s="5">
        <v>8.3131230078960401E-5</v>
      </c>
      <c r="J280" s="5">
        <v>1.6447392000000001E-8</v>
      </c>
    </row>
    <row r="281" spans="1:10" x14ac:dyDescent="0.25">
      <c r="A281" t="s">
        <v>16187</v>
      </c>
      <c r="B281" t="s">
        <v>537</v>
      </c>
      <c r="C281" t="s">
        <v>15035</v>
      </c>
      <c r="D281" t="s">
        <v>15034</v>
      </c>
      <c r="E281" s="7">
        <v>-2.0849999999999999E-5</v>
      </c>
      <c r="F281" s="5">
        <v>2.8890000000000002E-6</v>
      </c>
      <c r="G281" s="3">
        <v>-7.2165999999999997</v>
      </c>
      <c r="H281" s="5">
        <v>6.3700000000000001E-13</v>
      </c>
      <c r="I281" s="5">
        <v>-2.9942396072145098E-5</v>
      </c>
      <c r="J281" s="5">
        <v>1.6789409E-8</v>
      </c>
    </row>
    <row r="282" spans="1:10" x14ac:dyDescent="0.25">
      <c r="A282" t="s">
        <v>15482</v>
      </c>
      <c r="B282" t="s">
        <v>537</v>
      </c>
      <c r="C282" t="s">
        <v>15035</v>
      </c>
      <c r="D282" t="s">
        <v>15034</v>
      </c>
      <c r="E282" s="7">
        <v>-3.3080000000000002E-5</v>
      </c>
      <c r="F282" s="5">
        <v>4.5839999999999996E-6</v>
      </c>
      <c r="G282" s="3">
        <v>-7.2161</v>
      </c>
      <c r="H282" s="5">
        <v>6.39E-13</v>
      </c>
      <c r="I282" s="5">
        <v>-4.7003294138074503E-5</v>
      </c>
      <c r="J282" s="5">
        <v>1.6841484E-8</v>
      </c>
    </row>
    <row r="283" spans="1:10" x14ac:dyDescent="0.25">
      <c r="A283" t="s">
        <v>16186</v>
      </c>
      <c r="B283" t="s">
        <v>537</v>
      </c>
      <c r="C283" t="s">
        <v>15035</v>
      </c>
      <c r="D283" t="s">
        <v>15034</v>
      </c>
      <c r="E283" s="7">
        <v>2.6310000000000001E-5</v>
      </c>
      <c r="F283" s="5">
        <v>3.6490000000000001E-6</v>
      </c>
      <c r="G283" s="3">
        <v>7.2098000000000004</v>
      </c>
      <c r="H283" s="5">
        <v>6.6899999999999998E-13</v>
      </c>
      <c r="I283" s="5">
        <v>3.7389622411060202E-5</v>
      </c>
      <c r="J283" s="5">
        <v>1.7631495E-8</v>
      </c>
    </row>
    <row r="284" spans="1:10" x14ac:dyDescent="0.25">
      <c r="A284" t="s">
        <v>15512</v>
      </c>
      <c r="B284" t="s">
        <v>537</v>
      </c>
      <c r="C284" t="s">
        <v>15035</v>
      </c>
      <c r="D284" t="s">
        <v>15034</v>
      </c>
      <c r="E284" s="7">
        <v>-2.461E-5</v>
      </c>
      <c r="F284" s="5">
        <v>3.4209999999999999E-6</v>
      </c>
      <c r="G284" s="3">
        <v>-7.1943000000000001</v>
      </c>
      <c r="H284" s="5">
        <v>7.4900000000000004E-13</v>
      </c>
      <c r="I284" s="5">
        <v>-3.5144950134838199E-5</v>
      </c>
      <c r="J284" s="5">
        <v>1.9739145999999999E-8</v>
      </c>
    </row>
    <row r="285" spans="1:10" x14ac:dyDescent="0.25">
      <c r="A285" t="s">
        <v>14799</v>
      </c>
      <c r="B285" t="s">
        <v>537</v>
      </c>
      <c r="C285" t="s">
        <v>15035</v>
      </c>
      <c r="D285" t="s">
        <v>15034</v>
      </c>
      <c r="E285" s="7">
        <v>6.1929999999999998E-5</v>
      </c>
      <c r="F285" s="5">
        <v>8.6160000000000002E-6</v>
      </c>
      <c r="G285" s="3">
        <v>7.1875999999999998</v>
      </c>
      <c r="H285" s="5">
        <v>7.8599999999999998E-13</v>
      </c>
      <c r="I285" s="5">
        <v>7.9372421865810106E-5</v>
      </c>
      <c r="J285" s="5">
        <v>2.0713457999999999E-8</v>
      </c>
    </row>
    <row r="286" spans="1:10" x14ac:dyDescent="0.25">
      <c r="A286" t="s">
        <v>15724</v>
      </c>
      <c r="B286" t="s">
        <v>537</v>
      </c>
      <c r="C286" t="s">
        <v>15035</v>
      </c>
      <c r="D286" t="s">
        <v>15034</v>
      </c>
      <c r="E286" s="7">
        <v>-1.3200000000000001E-4</v>
      </c>
      <c r="F286" s="5">
        <v>1.84E-5</v>
      </c>
      <c r="G286" s="3">
        <v>-7.1710000000000003</v>
      </c>
      <c r="H286" s="5">
        <v>8.8499999999999997E-13</v>
      </c>
      <c r="I286" s="5">
        <v>-1.7787737716009599E-4</v>
      </c>
      <c r="J286" s="5">
        <v>2.3321520000000001E-8</v>
      </c>
    </row>
    <row r="287" spans="1:10" x14ac:dyDescent="0.25">
      <c r="A287" t="s">
        <v>16185</v>
      </c>
      <c r="B287" t="s">
        <v>537</v>
      </c>
      <c r="C287" t="s">
        <v>15035</v>
      </c>
      <c r="D287" t="s">
        <v>15034</v>
      </c>
      <c r="E287" s="7">
        <v>4.2979999999999998E-5</v>
      </c>
      <c r="F287" s="5">
        <v>6.0079999999999999E-6</v>
      </c>
      <c r="G287" s="3">
        <v>7.1548999999999996</v>
      </c>
      <c r="H287" s="5">
        <v>9.9400000000000001E-13</v>
      </c>
      <c r="I287" s="5">
        <v>6.0031806784625098E-5</v>
      </c>
      <c r="J287" s="5">
        <v>2.6192894000000001E-8</v>
      </c>
    </row>
    <row r="288" spans="1:10" x14ac:dyDescent="0.25">
      <c r="A288" t="s">
        <v>16184</v>
      </c>
      <c r="B288" t="s">
        <v>537</v>
      </c>
      <c r="C288" t="s">
        <v>15035</v>
      </c>
      <c r="D288" t="s">
        <v>15034</v>
      </c>
      <c r="E288" s="7">
        <v>6.279E-5</v>
      </c>
      <c r="F288" s="5">
        <v>8.7809999999999994E-6</v>
      </c>
      <c r="G288" s="3">
        <v>7.1502999999999997</v>
      </c>
      <c r="H288" s="5">
        <v>1.0300000000000001E-12</v>
      </c>
      <c r="I288" s="5">
        <v>8.41657412555355E-5</v>
      </c>
      <c r="J288" s="5">
        <v>2.7140500000000001E-8</v>
      </c>
    </row>
    <row r="289" spans="1:10" x14ac:dyDescent="0.25">
      <c r="A289" t="s">
        <v>16183</v>
      </c>
      <c r="B289" t="s">
        <v>537</v>
      </c>
      <c r="C289" t="s">
        <v>15035</v>
      </c>
      <c r="D289" t="s">
        <v>15034</v>
      </c>
      <c r="E289" s="7">
        <v>-3.328E-5</v>
      </c>
      <c r="F289" s="5">
        <v>4.656E-6</v>
      </c>
      <c r="G289" s="3">
        <v>-7.1470000000000002</v>
      </c>
      <c r="H289" s="5">
        <v>1.05E-12</v>
      </c>
      <c r="I289" s="5">
        <v>-4.7924282791639102E-5</v>
      </c>
      <c r="J289" s="5">
        <v>2.7666449999999999E-8</v>
      </c>
    </row>
    <row r="290" spans="1:10" x14ac:dyDescent="0.25">
      <c r="A290" t="s">
        <v>16182</v>
      </c>
      <c r="B290" t="s">
        <v>537</v>
      </c>
      <c r="C290" t="s">
        <v>15035</v>
      </c>
      <c r="D290" t="s">
        <v>15034</v>
      </c>
      <c r="E290" s="7">
        <v>-5.2240000000000001E-5</v>
      </c>
      <c r="F290" s="5">
        <v>7.323E-6</v>
      </c>
      <c r="G290" s="3">
        <v>-7.1334999999999997</v>
      </c>
      <c r="H290" s="5">
        <v>1.1599999999999999E-12</v>
      </c>
      <c r="I290" s="5">
        <v>-7.3469664296981E-5</v>
      </c>
      <c r="J290" s="5">
        <v>3.0563679999999999E-8</v>
      </c>
    </row>
    <row r="291" spans="1:10" x14ac:dyDescent="0.25">
      <c r="A291" t="s">
        <v>16181</v>
      </c>
      <c r="B291" t="s">
        <v>537</v>
      </c>
      <c r="C291" t="s">
        <v>15035</v>
      </c>
      <c r="D291" t="s">
        <v>15034</v>
      </c>
      <c r="E291" s="7">
        <v>-4.8359999999999998E-5</v>
      </c>
      <c r="F291" s="5">
        <v>6.7839999999999998E-6</v>
      </c>
      <c r="G291" s="3">
        <v>-7.1275000000000004</v>
      </c>
      <c r="H291" s="5">
        <v>1.2100000000000001E-12</v>
      </c>
      <c r="I291" s="5">
        <v>-6.8250660188628299E-5</v>
      </c>
      <c r="J291" s="5">
        <v>3.1879870000000003E-8</v>
      </c>
    </row>
    <row r="292" spans="1:10" x14ac:dyDescent="0.25">
      <c r="A292" t="s">
        <v>16180</v>
      </c>
      <c r="B292" t="s">
        <v>537</v>
      </c>
      <c r="C292" t="s">
        <v>15035</v>
      </c>
      <c r="D292" t="s">
        <v>15034</v>
      </c>
      <c r="E292" s="7">
        <v>-1.0170000000000001E-4</v>
      </c>
      <c r="F292" s="5">
        <v>1.429E-5</v>
      </c>
      <c r="G292" s="3">
        <v>-7.1170999999999998</v>
      </c>
      <c r="H292" s="5">
        <v>1.2999999999999999E-12</v>
      </c>
      <c r="I292" s="5">
        <v>-1.40826262198946E-4</v>
      </c>
      <c r="J292" s="5">
        <v>3.4249800000000001E-8</v>
      </c>
    </row>
    <row r="293" spans="1:10" x14ac:dyDescent="0.25">
      <c r="A293" t="s">
        <v>16179</v>
      </c>
      <c r="B293" t="s">
        <v>537</v>
      </c>
      <c r="C293" t="s">
        <v>15035</v>
      </c>
      <c r="D293" t="s">
        <v>15034</v>
      </c>
      <c r="E293" s="7">
        <v>5.8029999999999998E-5</v>
      </c>
      <c r="F293" s="5">
        <v>8.1640000000000001E-6</v>
      </c>
      <c r="G293" s="3">
        <v>7.1078999999999999</v>
      </c>
      <c r="H293" s="5">
        <v>1.3899999999999999E-12</v>
      </c>
      <c r="I293" s="5">
        <v>7.5187874951932395E-5</v>
      </c>
      <c r="J293" s="5">
        <v>3.6619550000000002E-8</v>
      </c>
    </row>
    <row r="294" spans="1:10" x14ac:dyDescent="0.25">
      <c r="A294" t="s">
        <v>16178</v>
      </c>
      <c r="B294" t="s">
        <v>537</v>
      </c>
      <c r="C294" t="s">
        <v>15035</v>
      </c>
      <c r="D294" t="s">
        <v>15034</v>
      </c>
      <c r="E294" s="7">
        <v>-2.2880000000000001E-5</v>
      </c>
      <c r="F294" s="5">
        <v>3.2219999999999998E-6</v>
      </c>
      <c r="G294" s="3">
        <v>-7.1022999999999996</v>
      </c>
      <c r="H294" s="5">
        <v>1.4500000000000001E-12</v>
      </c>
      <c r="I294" s="5">
        <v>-3.2687216840968698E-5</v>
      </c>
      <c r="J294" s="5">
        <v>3.8198799999999999E-8</v>
      </c>
    </row>
    <row r="295" spans="1:10" x14ac:dyDescent="0.25">
      <c r="A295" t="s">
        <v>16177</v>
      </c>
      <c r="B295" t="s">
        <v>537</v>
      </c>
      <c r="C295" t="s">
        <v>15035</v>
      </c>
      <c r="D295" t="s">
        <v>15034</v>
      </c>
      <c r="E295" s="7">
        <v>2.1970000000000001E-5</v>
      </c>
      <c r="F295" s="5">
        <v>3.0939999999999999E-6</v>
      </c>
      <c r="G295" s="3">
        <v>7.1003999999999996</v>
      </c>
      <c r="H295" s="5">
        <v>1.47E-12</v>
      </c>
      <c r="I295" s="5">
        <v>3.1385938189653297E-5</v>
      </c>
      <c r="J295" s="5">
        <v>3.8724209999999997E-8</v>
      </c>
    </row>
    <row r="296" spans="1:10" x14ac:dyDescent="0.25">
      <c r="A296" t="s">
        <v>16176</v>
      </c>
      <c r="B296" t="s">
        <v>537</v>
      </c>
      <c r="C296" t="s">
        <v>15035</v>
      </c>
      <c r="D296" t="s">
        <v>15034</v>
      </c>
      <c r="E296" s="7">
        <v>-3.5840000000000002E-5</v>
      </c>
      <c r="F296" s="5">
        <v>5.0490000000000003E-6</v>
      </c>
      <c r="G296" s="3">
        <v>-7.0989000000000004</v>
      </c>
      <c r="H296" s="5">
        <v>1.4899999999999999E-12</v>
      </c>
      <c r="I296" s="5">
        <v>-5.0646561033532398E-5</v>
      </c>
      <c r="J296" s="5">
        <v>3.9249580000000003E-8</v>
      </c>
    </row>
    <row r="297" spans="1:10" x14ac:dyDescent="0.25">
      <c r="A297" t="s">
        <v>15079</v>
      </c>
      <c r="B297" t="s">
        <v>537</v>
      </c>
      <c r="C297" t="s">
        <v>15035</v>
      </c>
      <c r="D297" t="s">
        <v>15034</v>
      </c>
      <c r="E297" s="7">
        <v>-1.0119999999999999E-4</v>
      </c>
      <c r="F297" s="5">
        <v>1.4260000000000001E-5</v>
      </c>
      <c r="G297" s="3">
        <v>-7.0940000000000003</v>
      </c>
      <c r="H297" s="5">
        <v>1.5399999999999999E-12</v>
      </c>
      <c r="I297" s="5">
        <v>-1.4302569245067001E-4</v>
      </c>
      <c r="J297" s="5">
        <v>4.0565139999999998E-8</v>
      </c>
    </row>
    <row r="298" spans="1:10" x14ac:dyDescent="0.25">
      <c r="A298" t="s">
        <v>15487</v>
      </c>
      <c r="B298" t="s">
        <v>537</v>
      </c>
      <c r="C298" t="s">
        <v>15035</v>
      </c>
      <c r="D298" t="s">
        <v>15034</v>
      </c>
      <c r="E298" s="7">
        <v>-2.1849999999999999E-5</v>
      </c>
      <c r="F298" s="5">
        <v>3.0800000000000002E-6</v>
      </c>
      <c r="G298" s="3">
        <v>-7.0941999999999998</v>
      </c>
      <c r="H298" s="5">
        <v>1.5399999999999999E-12</v>
      </c>
      <c r="I298" s="5">
        <v>-3.1251575630210398E-5</v>
      </c>
      <c r="J298" s="5">
        <v>4.0565139999999998E-8</v>
      </c>
    </row>
    <row r="299" spans="1:10" x14ac:dyDescent="0.25">
      <c r="A299" t="s">
        <v>15604</v>
      </c>
      <c r="B299" t="s">
        <v>537</v>
      </c>
      <c r="C299" t="s">
        <v>15035</v>
      </c>
      <c r="D299" t="s">
        <v>15034</v>
      </c>
      <c r="E299" s="7">
        <v>-3.074E-5</v>
      </c>
      <c r="F299" s="5">
        <v>4.335E-6</v>
      </c>
      <c r="G299" s="3">
        <v>-7.0910000000000002</v>
      </c>
      <c r="H299" s="5">
        <v>1.57E-12</v>
      </c>
      <c r="I299" s="5">
        <v>-4.3786266347214999E-5</v>
      </c>
      <c r="J299" s="5">
        <v>4.1352229999999999E-8</v>
      </c>
    </row>
    <row r="300" spans="1:10" x14ac:dyDescent="0.25">
      <c r="A300" t="s">
        <v>16175</v>
      </c>
      <c r="B300" t="s">
        <v>537</v>
      </c>
      <c r="C300" t="s">
        <v>15035</v>
      </c>
      <c r="D300" t="s">
        <v>15034</v>
      </c>
      <c r="E300" s="7">
        <v>-4.0779999999999999E-5</v>
      </c>
      <c r="F300" s="5">
        <v>5.7790000000000001E-6</v>
      </c>
      <c r="G300" s="3">
        <v>-7.0560999999999998</v>
      </c>
      <c r="H300" s="5">
        <v>2.0100000000000001E-12</v>
      </c>
      <c r="I300" s="5">
        <v>-5.7458570301942597E-5</v>
      </c>
      <c r="J300" s="5">
        <v>5.2939379999999997E-8</v>
      </c>
    </row>
    <row r="301" spans="1:10" x14ac:dyDescent="0.25">
      <c r="A301" t="s">
        <v>16174</v>
      </c>
      <c r="B301" t="s">
        <v>537</v>
      </c>
      <c r="C301" t="s">
        <v>15035</v>
      </c>
      <c r="D301" t="s">
        <v>15034</v>
      </c>
      <c r="E301" s="7">
        <v>3.4879999999999998E-5</v>
      </c>
      <c r="F301" s="5">
        <v>4.9520000000000002E-6</v>
      </c>
      <c r="G301" s="3">
        <v>7.0438000000000001</v>
      </c>
      <c r="H301" s="5">
        <v>2.1999999999999999E-12</v>
      </c>
      <c r="I301" s="5">
        <v>4.8752014089252101E-5</v>
      </c>
      <c r="J301" s="5">
        <v>5.7941399999999998E-8</v>
      </c>
    </row>
    <row r="302" spans="1:10" x14ac:dyDescent="0.25">
      <c r="A302" t="s">
        <v>16173</v>
      </c>
      <c r="B302" t="s">
        <v>537</v>
      </c>
      <c r="C302" t="s">
        <v>15035</v>
      </c>
      <c r="D302" t="s">
        <v>15034</v>
      </c>
      <c r="E302" s="7">
        <v>-5.5149999999999999E-5</v>
      </c>
      <c r="F302" s="5">
        <v>7.8369999999999997E-6</v>
      </c>
      <c r="G302" s="3">
        <v>-7.0372000000000003</v>
      </c>
      <c r="H302" s="5">
        <v>2.2999999999999999E-12</v>
      </c>
      <c r="I302" s="5">
        <v>-7.7396640858932899E-5</v>
      </c>
      <c r="J302" s="5">
        <v>6.0572799999999998E-8</v>
      </c>
    </row>
    <row r="303" spans="1:10" x14ac:dyDescent="0.25">
      <c r="A303" t="s">
        <v>16172</v>
      </c>
      <c r="B303" t="s">
        <v>537</v>
      </c>
      <c r="C303" t="s">
        <v>15035</v>
      </c>
      <c r="D303" t="s">
        <v>15034</v>
      </c>
      <c r="E303" s="7">
        <v>2.826E-5</v>
      </c>
      <c r="F303" s="5">
        <v>4.0160000000000002E-6</v>
      </c>
      <c r="G303" s="3">
        <v>7.0370999999999997</v>
      </c>
      <c r="H303" s="5">
        <v>2.3100000000000001E-12</v>
      </c>
      <c r="I303" s="5">
        <v>3.9937762072133202E-5</v>
      </c>
      <c r="J303" s="5">
        <v>6.0833849999999999E-8</v>
      </c>
    </row>
    <row r="304" spans="1:10" x14ac:dyDescent="0.25">
      <c r="A304" t="s">
        <v>16171</v>
      </c>
      <c r="B304" t="s">
        <v>537</v>
      </c>
      <c r="C304" t="s">
        <v>15035</v>
      </c>
      <c r="D304" t="s">
        <v>15034</v>
      </c>
      <c r="E304" s="7">
        <v>-5.8239999999999998E-5</v>
      </c>
      <c r="F304" s="5">
        <v>8.2859999999999999E-6</v>
      </c>
      <c r="G304" s="3">
        <v>-7.0289000000000001</v>
      </c>
      <c r="H304" s="5">
        <v>2.4400000000000001E-12</v>
      </c>
      <c r="I304" s="5">
        <v>-8.17152105329376E-5</v>
      </c>
      <c r="J304" s="5">
        <v>6.4254960000000002E-8</v>
      </c>
    </row>
    <row r="305" spans="1:10" x14ac:dyDescent="0.25">
      <c r="A305" t="s">
        <v>15421</v>
      </c>
      <c r="B305" t="s">
        <v>537</v>
      </c>
      <c r="C305" t="s">
        <v>15035</v>
      </c>
      <c r="D305" t="s">
        <v>15034</v>
      </c>
      <c r="E305" s="7">
        <v>-9.3360000000000001E-5</v>
      </c>
      <c r="F305" s="5">
        <v>1.3339999999999999E-5</v>
      </c>
      <c r="G305" s="3">
        <v>-7.0007000000000001</v>
      </c>
      <c r="H305" s="5">
        <v>2.9799999999999998E-12</v>
      </c>
      <c r="I305" s="5">
        <v>-1.2745699717591101E-4</v>
      </c>
      <c r="J305" s="5">
        <v>7.8472340000000005E-8</v>
      </c>
    </row>
    <row r="306" spans="1:10" x14ac:dyDescent="0.25">
      <c r="A306" t="s">
        <v>15469</v>
      </c>
      <c r="B306" t="s">
        <v>537</v>
      </c>
      <c r="C306" t="s">
        <v>15035</v>
      </c>
      <c r="D306" t="s">
        <v>15034</v>
      </c>
      <c r="E306" s="7">
        <v>-3.7910000000000001E-5</v>
      </c>
      <c r="F306" s="5">
        <v>5.4269999999999999E-6</v>
      </c>
      <c r="G306" s="3">
        <v>-6.9850000000000003</v>
      </c>
      <c r="H306" s="5">
        <v>3.3300000000000001E-12</v>
      </c>
      <c r="I306" s="5">
        <v>-5.34353264870529E-5</v>
      </c>
      <c r="J306" s="5">
        <v>8.7685560000000001E-8</v>
      </c>
    </row>
    <row r="307" spans="1:10" x14ac:dyDescent="0.25">
      <c r="A307" t="s">
        <v>16170</v>
      </c>
      <c r="B307" t="s">
        <v>537</v>
      </c>
      <c r="C307" t="s">
        <v>15035</v>
      </c>
      <c r="D307" t="s">
        <v>15034</v>
      </c>
      <c r="E307" s="7">
        <v>-2.3090000000000001E-5</v>
      </c>
      <c r="F307" s="5">
        <v>3.3079999999999999E-6</v>
      </c>
      <c r="G307" s="3">
        <v>-6.9805000000000001</v>
      </c>
      <c r="H307" s="5">
        <v>3.4399999999999999E-12</v>
      </c>
      <c r="I307" s="5">
        <v>-3.30075682160227E-5</v>
      </c>
      <c r="J307" s="5">
        <v>9.0578639999999998E-8</v>
      </c>
    </row>
    <row r="308" spans="1:10" x14ac:dyDescent="0.25">
      <c r="A308" t="s">
        <v>15037</v>
      </c>
      <c r="B308" t="s">
        <v>537</v>
      </c>
      <c r="C308" t="s">
        <v>15035</v>
      </c>
      <c r="D308" t="s">
        <v>15034</v>
      </c>
      <c r="E308" s="7">
        <v>-1.414E-5</v>
      </c>
      <c r="F308" s="5">
        <v>2.029E-6</v>
      </c>
      <c r="G308" s="3">
        <v>-6.9665999999999997</v>
      </c>
      <c r="H308" s="5">
        <v>3.7899999999999998E-12</v>
      </c>
      <c r="I308" s="5">
        <v>-2.0349425993395999E-5</v>
      </c>
      <c r="J308" s="5">
        <v>9.9790699999999994E-8</v>
      </c>
    </row>
    <row r="309" spans="1:10" x14ac:dyDescent="0.25">
      <c r="A309" t="s">
        <v>15540</v>
      </c>
      <c r="B309" t="s">
        <v>537</v>
      </c>
      <c r="C309" t="s">
        <v>15035</v>
      </c>
      <c r="D309" t="s">
        <v>15034</v>
      </c>
      <c r="E309" s="7">
        <v>-3.4039999999999999E-5</v>
      </c>
      <c r="F309" s="5">
        <v>4.899E-6</v>
      </c>
      <c r="G309" s="3">
        <v>-6.9481000000000002</v>
      </c>
      <c r="H309" s="5">
        <v>4.3200000000000002E-12</v>
      </c>
      <c r="I309" s="5">
        <v>-4.8286828942380502E-5</v>
      </c>
      <c r="J309" s="5">
        <v>1.1374128E-7</v>
      </c>
    </row>
    <row r="310" spans="1:10" x14ac:dyDescent="0.25">
      <c r="A310" t="s">
        <v>16169</v>
      </c>
      <c r="B310" t="s">
        <v>537</v>
      </c>
      <c r="C310" t="s">
        <v>15035</v>
      </c>
      <c r="D310" t="s">
        <v>15034</v>
      </c>
      <c r="E310" s="7">
        <v>-6.4629999999999996E-5</v>
      </c>
      <c r="F310" s="5">
        <v>9.3079999999999997E-6</v>
      </c>
      <c r="G310" s="3">
        <v>-6.9429999999999996</v>
      </c>
      <c r="H310" s="5">
        <v>4.4700000000000001E-12</v>
      </c>
      <c r="I310" s="5">
        <v>-8.8932246584073494E-5</v>
      </c>
      <c r="J310" s="5">
        <v>1.1768616E-7</v>
      </c>
    </row>
    <row r="311" spans="1:10" x14ac:dyDescent="0.25">
      <c r="A311" t="s">
        <v>15567</v>
      </c>
      <c r="B311" t="s">
        <v>537</v>
      </c>
      <c r="C311" t="s">
        <v>15035</v>
      </c>
      <c r="D311" t="s">
        <v>15034</v>
      </c>
      <c r="E311" s="7">
        <v>-2.4600000000000002E-5</v>
      </c>
      <c r="F311" s="5">
        <v>3.552E-6</v>
      </c>
      <c r="G311" s="3">
        <v>-6.9261999999999997</v>
      </c>
      <c r="H311" s="5">
        <v>5.0300000000000002E-12</v>
      </c>
      <c r="I311" s="5">
        <v>-3.5147954778155003E-5</v>
      </c>
      <c r="J311" s="5">
        <v>1.3242481E-7</v>
      </c>
    </row>
    <row r="312" spans="1:10" x14ac:dyDescent="0.25">
      <c r="A312" t="s">
        <v>14679</v>
      </c>
      <c r="B312" t="s">
        <v>537</v>
      </c>
      <c r="C312" t="s">
        <v>15035</v>
      </c>
      <c r="D312" t="s">
        <v>15034</v>
      </c>
      <c r="E312" s="7">
        <v>-9.5550000000000005E-5</v>
      </c>
      <c r="F312" s="5">
        <v>1.381E-5</v>
      </c>
      <c r="G312" s="3">
        <v>-6.9180000000000001</v>
      </c>
      <c r="H312" s="5">
        <v>5.3300000000000001E-12</v>
      </c>
      <c r="I312" s="5">
        <v>-1.3021942958087499E-4</v>
      </c>
      <c r="J312" s="5">
        <v>1.4031758000000001E-7</v>
      </c>
    </row>
    <row r="313" spans="1:10" x14ac:dyDescent="0.25">
      <c r="A313" t="s">
        <v>16168</v>
      </c>
      <c r="B313" t="s">
        <v>537</v>
      </c>
      <c r="C313" t="s">
        <v>15035</v>
      </c>
      <c r="D313" t="s">
        <v>15034</v>
      </c>
      <c r="E313" s="7">
        <v>-7.6639999999999998E-5</v>
      </c>
      <c r="F313" s="5">
        <v>1.111E-5</v>
      </c>
      <c r="G313" s="3">
        <v>-6.8967000000000001</v>
      </c>
      <c r="H313" s="5">
        <v>6.1799999999999999E-12</v>
      </c>
      <c r="I313" s="5">
        <v>-1.04780446030015E-4</v>
      </c>
      <c r="J313" s="5">
        <v>1.6268849999999999E-7</v>
      </c>
    </row>
    <row r="314" spans="1:10" x14ac:dyDescent="0.25">
      <c r="A314" t="s">
        <v>15024</v>
      </c>
      <c r="B314" t="s">
        <v>537</v>
      </c>
      <c r="C314" t="s">
        <v>15035</v>
      </c>
      <c r="D314" t="s">
        <v>15034</v>
      </c>
      <c r="E314" s="7">
        <v>-1.8620000000000001E-5</v>
      </c>
      <c r="F314" s="5">
        <v>2.7E-6</v>
      </c>
      <c r="G314" s="3">
        <v>-6.8944999999999999</v>
      </c>
      <c r="H314" s="5">
        <v>6.2699999999999997E-12</v>
      </c>
      <c r="I314" s="5">
        <v>-2.6775617418487098E-5</v>
      </c>
      <c r="J314" s="5">
        <v>1.6505148000000001E-7</v>
      </c>
    </row>
    <row r="315" spans="1:10" x14ac:dyDescent="0.25">
      <c r="A315" t="s">
        <v>16167</v>
      </c>
      <c r="B315" t="s">
        <v>537</v>
      </c>
      <c r="C315" t="s">
        <v>15035</v>
      </c>
      <c r="D315" t="s">
        <v>15034</v>
      </c>
      <c r="E315" s="7">
        <v>-2.3680000000000001E-4</v>
      </c>
      <c r="F315" s="5">
        <v>3.4350000000000001E-5</v>
      </c>
      <c r="G315" s="3">
        <v>-6.8924000000000003</v>
      </c>
      <c r="H315" s="5">
        <v>6.3600000000000004E-12</v>
      </c>
      <c r="I315" s="5">
        <v>-3.1575110667118802E-4</v>
      </c>
      <c r="J315" s="5">
        <v>1.6741428E-7</v>
      </c>
    </row>
    <row r="316" spans="1:10" x14ac:dyDescent="0.25">
      <c r="A316" t="s">
        <v>16166</v>
      </c>
      <c r="B316" t="s">
        <v>537</v>
      </c>
      <c r="C316" t="s">
        <v>15035</v>
      </c>
      <c r="D316" t="s">
        <v>15034</v>
      </c>
      <c r="E316" s="7">
        <v>-5.596E-5</v>
      </c>
      <c r="F316" s="5">
        <v>8.14E-6</v>
      </c>
      <c r="G316" s="3">
        <v>-6.8750999999999998</v>
      </c>
      <c r="H316" s="5">
        <v>7.1799999999999997E-12</v>
      </c>
      <c r="I316" s="5">
        <v>-7.7839595300117101E-5</v>
      </c>
      <c r="J316" s="5">
        <v>1.8899195999999999E-7</v>
      </c>
    </row>
    <row r="317" spans="1:10" x14ac:dyDescent="0.25">
      <c r="A317" t="s">
        <v>16165</v>
      </c>
      <c r="B317" t="s">
        <v>537</v>
      </c>
      <c r="C317" t="s">
        <v>15035</v>
      </c>
      <c r="D317" t="s">
        <v>15034</v>
      </c>
      <c r="E317" s="7">
        <v>-5.52E-5</v>
      </c>
      <c r="F317" s="5">
        <v>8.0350000000000001E-6</v>
      </c>
      <c r="G317" s="3">
        <v>-6.8705999999999996</v>
      </c>
      <c r="H317" s="5">
        <v>7.4E-12</v>
      </c>
      <c r="I317" s="5">
        <v>-7.7012439537778394E-5</v>
      </c>
      <c r="J317" s="5">
        <v>1.9477539999999999E-7</v>
      </c>
    </row>
    <row r="318" spans="1:10" x14ac:dyDescent="0.25">
      <c r="A318" t="s">
        <v>16164</v>
      </c>
      <c r="B318" t="s">
        <v>537</v>
      </c>
      <c r="C318" t="s">
        <v>15035</v>
      </c>
      <c r="D318" t="s">
        <v>15034</v>
      </c>
      <c r="E318" s="7">
        <v>8.8540000000000003E-5</v>
      </c>
      <c r="F318" s="5">
        <v>1.289E-5</v>
      </c>
      <c r="G318" s="3">
        <v>6.8667999999999996</v>
      </c>
      <c r="H318" s="5">
        <v>7.5999999999999999E-12</v>
      </c>
      <c r="I318" s="5">
        <v>1.00896543598067E-4</v>
      </c>
      <c r="J318" s="5">
        <v>2.00032E-7</v>
      </c>
    </row>
    <row r="319" spans="1:10" x14ac:dyDescent="0.25">
      <c r="A319" t="s">
        <v>16163</v>
      </c>
      <c r="B319" t="s">
        <v>537</v>
      </c>
      <c r="C319" t="s">
        <v>15035</v>
      </c>
      <c r="D319" t="s">
        <v>15034</v>
      </c>
      <c r="E319" s="7">
        <v>-1.8280000000000001E-5</v>
      </c>
      <c r="F319" s="5">
        <v>2.6630000000000002E-6</v>
      </c>
      <c r="G319" s="3">
        <v>-6.8630000000000004</v>
      </c>
      <c r="H319" s="5">
        <v>7.7999999999999999E-12</v>
      </c>
      <c r="I319" s="5">
        <v>-2.62118510422299E-5</v>
      </c>
      <c r="J319" s="5">
        <v>2.0528819999999999E-7</v>
      </c>
    </row>
    <row r="320" spans="1:10" x14ac:dyDescent="0.25">
      <c r="A320" t="s">
        <v>15573</v>
      </c>
      <c r="B320" t="s">
        <v>537</v>
      </c>
      <c r="C320" t="s">
        <v>15035</v>
      </c>
      <c r="D320" t="s">
        <v>15034</v>
      </c>
      <c r="E320" s="7">
        <v>-2.5760000000000001E-5</v>
      </c>
      <c r="F320" s="5">
        <v>3.7560000000000001E-6</v>
      </c>
      <c r="G320" s="3">
        <v>-6.8579999999999997</v>
      </c>
      <c r="H320" s="5">
        <v>8.0799999999999995E-12</v>
      </c>
      <c r="I320" s="5">
        <v>-3.6981095137659297E-5</v>
      </c>
      <c r="J320" s="5">
        <v>2.1264944E-7</v>
      </c>
    </row>
    <row r="321" spans="1:10" x14ac:dyDescent="0.25">
      <c r="A321" t="s">
        <v>16162</v>
      </c>
      <c r="B321" t="s">
        <v>537</v>
      </c>
      <c r="C321" t="s">
        <v>15035</v>
      </c>
      <c r="D321" t="s">
        <v>15034</v>
      </c>
      <c r="E321" s="7">
        <v>-7.682E-5</v>
      </c>
      <c r="F321" s="5">
        <v>1.1209999999999999E-5</v>
      </c>
      <c r="G321" s="3">
        <v>-6.8535000000000004</v>
      </c>
      <c r="H321" s="5">
        <v>8.3300000000000003E-12</v>
      </c>
      <c r="I321" s="5">
        <v>-1.0779026983426401E-4</v>
      </c>
      <c r="J321" s="5">
        <v>2.1922060999999999E-7</v>
      </c>
    </row>
    <row r="322" spans="1:10" x14ac:dyDescent="0.25">
      <c r="A322" t="s">
        <v>15579</v>
      </c>
      <c r="B322" t="s">
        <v>537</v>
      </c>
      <c r="C322" t="s">
        <v>15035</v>
      </c>
      <c r="D322" t="s">
        <v>15034</v>
      </c>
      <c r="E322" s="7">
        <v>-1.082E-5</v>
      </c>
      <c r="F322" s="5">
        <v>1.584E-6</v>
      </c>
      <c r="G322" s="3">
        <v>-6.8334999999999999</v>
      </c>
      <c r="H322" s="5">
        <v>9.5600000000000005E-12</v>
      </c>
      <c r="I322" s="5">
        <v>-1.5602192426112398E-5</v>
      </c>
      <c r="J322" s="5">
        <v>2.5158096000000002E-7</v>
      </c>
    </row>
    <row r="323" spans="1:10" x14ac:dyDescent="0.25">
      <c r="A323" t="s">
        <v>16161</v>
      </c>
      <c r="B323" t="s">
        <v>537</v>
      </c>
      <c r="C323" t="s">
        <v>15035</v>
      </c>
      <c r="D323" t="s">
        <v>15034</v>
      </c>
      <c r="E323" s="7">
        <v>1.4190000000000001E-4</v>
      </c>
      <c r="F323" s="5">
        <v>2.0780000000000001E-5</v>
      </c>
      <c r="G323" s="3">
        <v>6.8291000000000004</v>
      </c>
      <c r="H323" s="5">
        <v>9.8600000000000004E-12</v>
      </c>
      <c r="I323" s="5">
        <v>1.8464723476140801E-4</v>
      </c>
      <c r="J323" s="5">
        <v>2.5946589999999998E-7</v>
      </c>
    </row>
    <row r="324" spans="1:10" x14ac:dyDescent="0.25">
      <c r="A324" t="s">
        <v>16160</v>
      </c>
      <c r="B324" t="s">
        <v>537</v>
      </c>
      <c r="C324" t="s">
        <v>15035</v>
      </c>
      <c r="D324" t="s">
        <v>15034</v>
      </c>
      <c r="E324" s="7">
        <v>-2.0019999999999999E-4</v>
      </c>
      <c r="F324" s="5">
        <v>2.934E-5</v>
      </c>
      <c r="G324" s="3">
        <v>-6.8253000000000004</v>
      </c>
      <c r="H324" s="5">
        <v>1.0099999999999999E-11</v>
      </c>
      <c r="I324" s="5">
        <v>-2.7264332154585498E-4</v>
      </c>
      <c r="J324" s="5">
        <v>2.6577140000000003E-7</v>
      </c>
    </row>
    <row r="325" spans="1:10" x14ac:dyDescent="0.25">
      <c r="A325" t="s">
        <v>15509</v>
      </c>
      <c r="B325" t="s">
        <v>537</v>
      </c>
      <c r="C325" t="s">
        <v>15035</v>
      </c>
      <c r="D325" t="s">
        <v>15034</v>
      </c>
      <c r="E325" s="7">
        <v>-2.5089999999999999E-5</v>
      </c>
      <c r="F325" s="5">
        <v>3.6770000000000001E-6</v>
      </c>
      <c r="G325" s="3">
        <v>-6.8243999999999998</v>
      </c>
      <c r="H325" s="5">
        <v>1.0199999999999999E-11</v>
      </c>
      <c r="I325" s="5">
        <v>-3.57834187841403E-5</v>
      </c>
      <c r="J325" s="5">
        <v>2.6839259999999999E-7</v>
      </c>
    </row>
    <row r="326" spans="1:10" x14ac:dyDescent="0.25">
      <c r="A326" t="s">
        <v>15571</v>
      </c>
      <c r="B326" t="s">
        <v>537</v>
      </c>
      <c r="C326" t="s">
        <v>15035</v>
      </c>
      <c r="D326" t="s">
        <v>15034</v>
      </c>
      <c r="E326" s="7">
        <v>-1.626E-5</v>
      </c>
      <c r="F326" s="5">
        <v>2.3829999999999999E-6</v>
      </c>
      <c r="G326" s="3">
        <v>-6.8228999999999997</v>
      </c>
      <c r="H326" s="5">
        <v>1.0299999999999999E-11</v>
      </c>
      <c r="I326" s="5">
        <v>-2.3367396330718199E-5</v>
      </c>
      <c r="J326" s="5">
        <v>2.7101360000000003E-7</v>
      </c>
    </row>
    <row r="327" spans="1:10" x14ac:dyDescent="0.25">
      <c r="A327" t="s">
        <v>16159</v>
      </c>
      <c r="B327" t="s">
        <v>537</v>
      </c>
      <c r="C327" t="s">
        <v>15035</v>
      </c>
      <c r="D327" t="s">
        <v>15034</v>
      </c>
      <c r="E327" s="7">
        <v>-3.04E-5</v>
      </c>
      <c r="F327" s="5">
        <v>4.4580000000000003E-6</v>
      </c>
      <c r="G327" s="3">
        <v>-6.8186</v>
      </c>
      <c r="H327" s="5">
        <v>1.0599999999999999E-11</v>
      </c>
      <c r="I327" s="5">
        <v>-4.3138741980550398E-5</v>
      </c>
      <c r="J327" s="5">
        <v>2.7889659999999999E-7</v>
      </c>
    </row>
    <row r="328" spans="1:10" x14ac:dyDescent="0.25">
      <c r="A328" t="s">
        <v>15597</v>
      </c>
      <c r="B328" t="s">
        <v>537</v>
      </c>
      <c r="C328" t="s">
        <v>15035</v>
      </c>
      <c r="D328" t="s">
        <v>15034</v>
      </c>
      <c r="E328" s="7">
        <v>-1.2119999999999999E-5</v>
      </c>
      <c r="F328" s="5">
        <v>1.779E-6</v>
      </c>
      <c r="G328" s="3">
        <v>-6.8122999999999996</v>
      </c>
      <c r="H328" s="5">
        <v>1.1100000000000001E-11</v>
      </c>
      <c r="I328" s="5">
        <v>-1.7451237344000101E-5</v>
      </c>
      <c r="J328" s="5">
        <v>2.9204099999999999E-7</v>
      </c>
    </row>
    <row r="329" spans="1:10" x14ac:dyDescent="0.25">
      <c r="A329" t="s">
        <v>16158</v>
      </c>
      <c r="B329" t="s">
        <v>537</v>
      </c>
      <c r="C329" t="s">
        <v>15035</v>
      </c>
      <c r="D329" t="s">
        <v>15034</v>
      </c>
      <c r="E329" s="7">
        <v>-2.23E-4</v>
      </c>
      <c r="F329" s="5">
        <v>3.2759999999999998E-5</v>
      </c>
      <c r="G329" s="3">
        <v>-6.8068999999999997</v>
      </c>
      <c r="H329" s="5">
        <v>1.1500000000000001E-11</v>
      </c>
      <c r="I329" s="5">
        <v>-2.9869973381753802E-4</v>
      </c>
      <c r="J329" s="5">
        <v>3.0255350000000001E-7</v>
      </c>
    </row>
    <row r="330" spans="1:10" x14ac:dyDescent="0.25">
      <c r="A330" t="s">
        <v>16157</v>
      </c>
      <c r="B330" t="s">
        <v>537</v>
      </c>
      <c r="C330" t="s">
        <v>15035</v>
      </c>
      <c r="D330" t="s">
        <v>15034</v>
      </c>
      <c r="E330" s="7">
        <v>-5.5609999999999998E-5</v>
      </c>
      <c r="F330" s="5">
        <v>8.1880000000000002E-6</v>
      </c>
      <c r="G330" s="3">
        <v>-6.7916999999999996</v>
      </c>
      <c r="H330" s="5">
        <v>1.27E-11</v>
      </c>
      <c r="I330" s="5">
        <v>-7.7313682938140294E-5</v>
      </c>
      <c r="J330" s="5">
        <v>3.341116E-7</v>
      </c>
    </row>
    <row r="331" spans="1:10" x14ac:dyDescent="0.25">
      <c r="A331" t="s">
        <v>16156</v>
      </c>
      <c r="B331" t="s">
        <v>537</v>
      </c>
      <c r="C331" t="s">
        <v>15035</v>
      </c>
      <c r="D331" t="s">
        <v>15034</v>
      </c>
      <c r="E331" s="7">
        <v>6.5930000000000001E-5</v>
      </c>
      <c r="F331" s="5">
        <v>9.7499999999999998E-6</v>
      </c>
      <c r="G331" s="3">
        <v>6.7618</v>
      </c>
      <c r="H331" s="5">
        <v>1.56E-11</v>
      </c>
      <c r="I331" s="5">
        <v>8.6537401854210107E-5</v>
      </c>
      <c r="J331" s="5">
        <v>4.1038920000000002E-7</v>
      </c>
    </row>
    <row r="332" spans="1:10" x14ac:dyDescent="0.25">
      <c r="A332" t="s">
        <v>16155</v>
      </c>
      <c r="B332" t="s">
        <v>537</v>
      </c>
      <c r="C332" t="s">
        <v>15035</v>
      </c>
      <c r="D332" t="s">
        <v>15034</v>
      </c>
      <c r="E332" s="7">
        <v>-6.6500000000000004E-5</v>
      </c>
      <c r="F332" s="5">
        <v>9.8379999999999997E-6</v>
      </c>
      <c r="G332" s="3">
        <v>-6.7594000000000003</v>
      </c>
      <c r="H332" s="5">
        <v>1.5900000000000001E-11</v>
      </c>
      <c r="I332" s="5">
        <v>-9.2098272085229494E-5</v>
      </c>
      <c r="J332" s="5">
        <v>4.1826539999999999E-7</v>
      </c>
    </row>
    <row r="333" spans="1:10" x14ac:dyDescent="0.25">
      <c r="A333" t="s">
        <v>15076</v>
      </c>
      <c r="B333" t="s">
        <v>537</v>
      </c>
      <c r="C333" t="s">
        <v>15035</v>
      </c>
      <c r="D333" t="s">
        <v>15034</v>
      </c>
      <c r="E333" s="7">
        <v>-4.9440000000000001E-5</v>
      </c>
      <c r="F333" s="5">
        <v>7.323E-6</v>
      </c>
      <c r="G333" s="3">
        <v>-6.7515000000000001</v>
      </c>
      <c r="H333" s="5">
        <v>1.68E-11</v>
      </c>
      <c r="I333" s="5">
        <v>-7.0302186323802096E-5</v>
      </c>
      <c r="J333" s="5">
        <v>4.4192399999999998E-7</v>
      </c>
    </row>
    <row r="334" spans="1:10" x14ac:dyDescent="0.25">
      <c r="A334" t="s">
        <v>15155</v>
      </c>
      <c r="B334" t="s">
        <v>537</v>
      </c>
      <c r="C334" t="s">
        <v>15035</v>
      </c>
      <c r="D334" t="s">
        <v>15034</v>
      </c>
      <c r="E334" s="7">
        <v>-2.688E-5</v>
      </c>
      <c r="F334" s="5">
        <v>3.9829999999999998E-6</v>
      </c>
      <c r="G334" s="3">
        <v>-6.7502000000000004</v>
      </c>
      <c r="H334" s="5">
        <v>1.6900000000000001E-11</v>
      </c>
      <c r="I334" s="5">
        <v>-3.82946620232901E-5</v>
      </c>
      <c r="J334" s="5">
        <v>4.4453760000000001E-7</v>
      </c>
    </row>
    <row r="335" spans="1:10" x14ac:dyDescent="0.25">
      <c r="A335" t="s">
        <v>15538</v>
      </c>
      <c r="B335" t="s">
        <v>537</v>
      </c>
      <c r="C335" t="s">
        <v>15035</v>
      </c>
      <c r="D335" t="s">
        <v>15034</v>
      </c>
      <c r="E335" s="7">
        <v>-3.9270000000000002E-5</v>
      </c>
      <c r="F335" s="5">
        <v>5.8200000000000002E-6</v>
      </c>
      <c r="G335" s="3">
        <v>-6.7481</v>
      </c>
      <c r="H335" s="5">
        <v>1.7199999999999999E-11</v>
      </c>
      <c r="I335" s="5">
        <v>-5.5302522054450999E-5</v>
      </c>
      <c r="J335" s="5">
        <v>4.5241159999999999E-7</v>
      </c>
    </row>
    <row r="336" spans="1:10" x14ac:dyDescent="0.25">
      <c r="A336" t="s">
        <v>16154</v>
      </c>
      <c r="B336" t="s">
        <v>537</v>
      </c>
      <c r="C336" t="s">
        <v>15035</v>
      </c>
      <c r="D336" t="s">
        <v>15034</v>
      </c>
      <c r="E336" s="7">
        <v>-6.1929999999999998E-5</v>
      </c>
      <c r="F336" s="5">
        <v>9.1810000000000007E-6</v>
      </c>
      <c r="G336" s="3">
        <v>-6.7455999999999996</v>
      </c>
      <c r="H336" s="5">
        <v>1.7500000000000001E-11</v>
      </c>
      <c r="I336" s="5">
        <v>-8.5880730922648603E-5</v>
      </c>
      <c r="J336" s="5">
        <v>4.6028500000000002E-7</v>
      </c>
    </row>
    <row r="337" spans="1:10" x14ac:dyDescent="0.25">
      <c r="A337" t="s">
        <v>15668</v>
      </c>
      <c r="B337" t="s">
        <v>537</v>
      </c>
      <c r="C337" t="s">
        <v>15035</v>
      </c>
      <c r="D337" t="s">
        <v>15034</v>
      </c>
      <c r="E337" s="7">
        <v>-1.197E-4</v>
      </c>
      <c r="F337" s="5">
        <v>1.7779999999999999E-5</v>
      </c>
      <c r="G337" s="3">
        <v>-6.7312000000000003</v>
      </c>
      <c r="H337" s="5">
        <v>1.9300000000000001E-11</v>
      </c>
      <c r="I337" s="5">
        <v>-1.64440811225899E-4</v>
      </c>
      <c r="J337" s="5">
        <v>5.0760929999999998E-7</v>
      </c>
    </row>
    <row r="338" spans="1:10" x14ac:dyDescent="0.25">
      <c r="A338" t="s">
        <v>16153</v>
      </c>
      <c r="B338" t="s">
        <v>537</v>
      </c>
      <c r="C338" t="s">
        <v>15035</v>
      </c>
      <c r="D338" t="s">
        <v>15034</v>
      </c>
      <c r="E338" s="7">
        <v>-6.9770000000000005E-5</v>
      </c>
      <c r="F338" s="5">
        <v>1.0370000000000001E-5</v>
      </c>
      <c r="G338" s="3">
        <v>-6.7270000000000003</v>
      </c>
      <c r="H338" s="5">
        <v>1.9799999999999999E-11</v>
      </c>
      <c r="I338" s="5">
        <v>-9.59289726269482E-5</v>
      </c>
      <c r="J338" s="5">
        <v>5.2073999999999999E-7</v>
      </c>
    </row>
    <row r="339" spans="1:10" x14ac:dyDescent="0.25">
      <c r="A339" t="s">
        <v>16152</v>
      </c>
      <c r="B339" t="s">
        <v>537</v>
      </c>
      <c r="C339" t="s">
        <v>15035</v>
      </c>
      <c r="D339" t="s">
        <v>15034</v>
      </c>
      <c r="E339" s="7">
        <v>-1.8009999999999999E-4</v>
      </c>
      <c r="F339" s="5">
        <v>2.6780000000000001E-5</v>
      </c>
      <c r="G339" s="3">
        <v>-6.726</v>
      </c>
      <c r="H339" s="5">
        <v>1.9999999999999999E-11</v>
      </c>
      <c r="I339" s="5">
        <v>-2.3500560740125301E-4</v>
      </c>
      <c r="J339" s="5">
        <v>5.2598E-7</v>
      </c>
    </row>
    <row r="340" spans="1:10" x14ac:dyDescent="0.25">
      <c r="A340" t="s">
        <v>16151</v>
      </c>
      <c r="B340" t="s">
        <v>537</v>
      </c>
      <c r="C340" t="s">
        <v>15035</v>
      </c>
      <c r="D340" t="s">
        <v>15034</v>
      </c>
      <c r="E340" s="7">
        <v>2.3580000000000001E-5</v>
      </c>
      <c r="F340" s="5">
        <v>3.5090000000000002E-6</v>
      </c>
      <c r="G340" s="3">
        <v>6.7206999999999999</v>
      </c>
      <c r="H340" s="5">
        <v>2.07E-11</v>
      </c>
      <c r="I340" s="5">
        <v>3.3622998699114101E-5</v>
      </c>
      <c r="J340" s="5">
        <v>5.4436859999999995E-7</v>
      </c>
    </row>
    <row r="341" spans="1:10" x14ac:dyDescent="0.25">
      <c r="A341" t="s">
        <v>15040</v>
      </c>
      <c r="B341" t="s">
        <v>537</v>
      </c>
      <c r="C341" t="s">
        <v>15035</v>
      </c>
      <c r="D341" t="s">
        <v>15034</v>
      </c>
      <c r="E341" s="7">
        <v>1.7399999999999999E-5</v>
      </c>
      <c r="F341" s="5">
        <v>2.5909999999999998E-6</v>
      </c>
      <c r="G341" s="3">
        <v>6.7179000000000002</v>
      </c>
      <c r="H341" s="5">
        <v>2.11E-11</v>
      </c>
      <c r="I341" s="5">
        <v>2.5074092670049E-5</v>
      </c>
      <c r="J341" s="5">
        <v>5.5486669999999999E-7</v>
      </c>
    </row>
    <row r="342" spans="1:10" x14ac:dyDescent="0.25">
      <c r="A342" t="s">
        <v>16150</v>
      </c>
      <c r="B342" t="s">
        <v>537</v>
      </c>
      <c r="C342" t="s">
        <v>15035</v>
      </c>
      <c r="D342" t="s">
        <v>15034</v>
      </c>
      <c r="E342" s="7">
        <v>-7.4989999999999999E-5</v>
      </c>
      <c r="F342" s="5">
        <v>1.117E-5</v>
      </c>
      <c r="G342" s="3">
        <v>-6.7131999999999996</v>
      </c>
      <c r="H342" s="5">
        <v>2.1799999999999998E-11</v>
      </c>
      <c r="I342" s="5">
        <v>-1.02481521052899E-4</v>
      </c>
      <c r="J342" s="5">
        <v>5.7325279999999997E-7</v>
      </c>
    </row>
    <row r="343" spans="1:10" x14ac:dyDescent="0.25">
      <c r="A343" t="s">
        <v>15516</v>
      </c>
      <c r="B343" t="s">
        <v>537</v>
      </c>
      <c r="C343" t="s">
        <v>15035</v>
      </c>
      <c r="D343" t="s">
        <v>15034</v>
      </c>
      <c r="E343" s="7">
        <v>1.4559999999999999E-4</v>
      </c>
      <c r="F343" s="5">
        <v>2.1719999999999999E-5</v>
      </c>
      <c r="G343" s="3">
        <v>6.7051999999999996</v>
      </c>
      <c r="H343" s="5">
        <v>2.3000000000000001E-11</v>
      </c>
      <c r="I343" s="5">
        <v>6.1686140372389905E-5</v>
      </c>
      <c r="J343" s="5">
        <v>6.0478500000000003E-7</v>
      </c>
    </row>
    <row r="344" spans="1:10" x14ac:dyDescent="0.25">
      <c r="A344" t="s">
        <v>16149</v>
      </c>
      <c r="B344" t="s">
        <v>537</v>
      </c>
      <c r="C344" t="s">
        <v>15035</v>
      </c>
      <c r="D344" t="s">
        <v>15034</v>
      </c>
      <c r="E344" s="7">
        <v>2.2909999999999999E-5</v>
      </c>
      <c r="F344" s="5">
        <v>3.4259999999999999E-6</v>
      </c>
      <c r="G344" s="3">
        <v>6.6875999999999998</v>
      </c>
      <c r="H344" s="5">
        <v>2.5899999999999999E-11</v>
      </c>
      <c r="I344" s="5">
        <v>3.2747186416300897E-5</v>
      </c>
      <c r="J344" s="5">
        <v>6.8101460000000005E-7</v>
      </c>
    </row>
    <row r="345" spans="1:10" x14ac:dyDescent="0.25">
      <c r="A345" t="s">
        <v>16148</v>
      </c>
      <c r="B345" t="s">
        <v>537</v>
      </c>
      <c r="C345" t="s">
        <v>15035</v>
      </c>
      <c r="D345" t="s">
        <v>15034</v>
      </c>
      <c r="E345" s="7">
        <v>1.8830000000000001E-5</v>
      </c>
      <c r="F345" s="5">
        <v>2.8200000000000001E-6</v>
      </c>
      <c r="G345" s="3">
        <v>6.6779999999999999</v>
      </c>
      <c r="H345" s="5">
        <v>2.76E-11</v>
      </c>
      <c r="I345" s="5">
        <v>2.6943096752518401E-5</v>
      </c>
      <c r="J345" s="5">
        <v>7.2568679999999997E-7</v>
      </c>
    </row>
    <row r="346" spans="1:10" x14ac:dyDescent="0.25">
      <c r="A346" t="s">
        <v>15537</v>
      </c>
      <c r="B346" t="s">
        <v>537</v>
      </c>
      <c r="C346" t="s">
        <v>15035</v>
      </c>
      <c r="D346" t="s">
        <v>15034</v>
      </c>
      <c r="E346" s="7">
        <v>-7.661E-5</v>
      </c>
      <c r="F346" s="5">
        <v>1.147E-5</v>
      </c>
      <c r="G346" s="3">
        <v>-6.6779999999999999</v>
      </c>
      <c r="H346" s="5">
        <v>2.76E-11</v>
      </c>
      <c r="I346" s="5">
        <v>-1.05617712737402E-4</v>
      </c>
      <c r="J346" s="5">
        <v>7.2568679999999997E-7</v>
      </c>
    </row>
    <row r="347" spans="1:10" x14ac:dyDescent="0.25">
      <c r="A347" t="s">
        <v>16147</v>
      </c>
      <c r="B347" t="s">
        <v>537</v>
      </c>
      <c r="C347" t="s">
        <v>15035</v>
      </c>
      <c r="D347" t="s">
        <v>15034</v>
      </c>
      <c r="E347" s="7">
        <v>-2.3059999999999999E-5</v>
      </c>
      <c r="F347" s="5">
        <v>3.4529999999999998E-6</v>
      </c>
      <c r="G347" s="3">
        <v>-6.6783000000000001</v>
      </c>
      <c r="H347" s="5">
        <v>2.76E-11</v>
      </c>
      <c r="I347" s="5">
        <v>-3.2917937693423197E-5</v>
      </c>
      <c r="J347" s="5">
        <v>7.2568679999999997E-7</v>
      </c>
    </row>
    <row r="348" spans="1:10" x14ac:dyDescent="0.25">
      <c r="A348" t="s">
        <v>16146</v>
      </c>
      <c r="B348" t="s">
        <v>537</v>
      </c>
      <c r="C348" t="s">
        <v>15035</v>
      </c>
      <c r="D348" t="s">
        <v>15034</v>
      </c>
      <c r="E348" s="7">
        <v>2.1469999999999999E-4</v>
      </c>
      <c r="F348" s="5">
        <v>3.2169999999999999E-5</v>
      </c>
      <c r="G348" s="3">
        <v>6.6749000000000001</v>
      </c>
      <c r="H348" s="5">
        <v>2.82E-11</v>
      </c>
      <c r="I348" s="5">
        <v>1.9702043827808399E-5</v>
      </c>
      <c r="J348" s="5">
        <v>7.4137800000000004E-7</v>
      </c>
    </row>
    <row r="349" spans="1:10" x14ac:dyDescent="0.25">
      <c r="A349" t="s">
        <v>16145</v>
      </c>
      <c r="B349" t="s">
        <v>537</v>
      </c>
      <c r="C349" t="s">
        <v>15035</v>
      </c>
      <c r="D349" t="s">
        <v>15034</v>
      </c>
      <c r="E349" s="7">
        <v>3.4180000000000001E-5</v>
      </c>
      <c r="F349" s="5">
        <v>5.1290000000000004E-6</v>
      </c>
      <c r="G349" s="3">
        <v>6.6638000000000002</v>
      </c>
      <c r="H349" s="5">
        <v>3.04E-11</v>
      </c>
      <c r="I349" s="5">
        <v>4.7823470755597203E-5</v>
      </c>
      <c r="J349" s="5">
        <v>7.9918559999999997E-7</v>
      </c>
    </row>
    <row r="350" spans="1:10" x14ac:dyDescent="0.25">
      <c r="A350" t="s">
        <v>16144</v>
      </c>
      <c r="B350" t="s">
        <v>537</v>
      </c>
      <c r="C350" t="s">
        <v>15035</v>
      </c>
      <c r="D350" t="s">
        <v>15034</v>
      </c>
      <c r="E350" s="7">
        <v>-3.3529999999999999E-5</v>
      </c>
      <c r="F350" s="5">
        <v>5.0320000000000003E-6</v>
      </c>
      <c r="G350" s="3">
        <v>-6.6635</v>
      </c>
      <c r="H350" s="5">
        <v>3.0499999999999998E-11</v>
      </c>
      <c r="I350" s="5">
        <v>-4.7325448217603703E-5</v>
      </c>
      <c r="J350" s="5">
        <v>8.0178399999999998E-7</v>
      </c>
    </row>
    <row r="351" spans="1:10" x14ac:dyDescent="0.25">
      <c r="A351" t="s">
        <v>16143</v>
      </c>
      <c r="B351" t="s">
        <v>537</v>
      </c>
      <c r="C351" t="s">
        <v>15035</v>
      </c>
      <c r="D351" t="s">
        <v>15034</v>
      </c>
      <c r="E351" s="7">
        <v>-5.3520000000000003E-5</v>
      </c>
      <c r="F351" s="5">
        <v>8.0430000000000008E-6</v>
      </c>
      <c r="G351" s="3">
        <v>-6.6536999999999997</v>
      </c>
      <c r="H351" s="5">
        <v>3.2499999999999998E-11</v>
      </c>
      <c r="I351" s="5">
        <v>-7.4690637346406694E-5</v>
      </c>
      <c r="J351" s="5">
        <v>8.5432750000000004E-7</v>
      </c>
    </row>
    <row r="352" spans="1:10" x14ac:dyDescent="0.25">
      <c r="A352" t="s">
        <v>16142</v>
      </c>
      <c r="B352" t="s">
        <v>537</v>
      </c>
      <c r="C352" t="s">
        <v>15035</v>
      </c>
      <c r="D352" t="s">
        <v>15034</v>
      </c>
      <c r="E352" s="7">
        <v>5.7639999999999997E-5</v>
      </c>
      <c r="F352" s="5">
        <v>8.6680000000000007E-6</v>
      </c>
      <c r="G352" s="3">
        <v>6.6505999999999998</v>
      </c>
      <c r="H352" s="5">
        <v>3.3199999999999999E-11</v>
      </c>
      <c r="I352" s="5">
        <v>7.3350406729662395E-5</v>
      </c>
      <c r="J352" s="5">
        <v>8.7269519999999998E-7</v>
      </c>
    </row>
    <row r="353" spans="1:10" x14ac:dyDescent="0.25">
      <c r="A353" t="s">
        <v>16141</v>
      </c>
      <c r="B353" t="s">
        <v>537</v>
      </c>
      <c r="C353" t="s">
        <v>15035</v>
      </c>
      <c r="D353" t="s">
        <v>15034</v>
      </c>
      <c r="E353" s="7">
        <v>3.9610000000000002E-5</v>
      </c>
      <c r="F353" s="5">
        <v>5.9580000000000004E-6</v>
      </c>
      <c r="G353" s="3">
        <v>6.6489000000000003</v>
      </c>
      <c r="H353" s="5">
        <v>3.3599999999999999E-11</v>
      </c>
      <c r="I353" s="5">
        <v>5.62959562878845E-5</v>
      </c>
      <c r="J353" s="5">
        <v>8.8317600000000005E-7</v>
      </c>
    </row>
    <row r="354" spans="1:10" x14ac:dyDescent="0.25">
      <c r="A354" t="s">
        <v>16140</v>
      </c>
      <c r="B354" t="s">
        <v>537</v>
      </c>
      <c r="C354" t="s">
        <v>15035</v>
      </c>
      <c r="D354" t="s">
        <v>15034</v>
      </c>
      <c r="E354" s="7">
        <v>-3.8399999999999998E-5</v>
      </c>
      <c r="F354" s="5">
        <v>5.7899999999999996E-6</v>
      </c>
      <c r="G354" s="3">
        <v>-6.6317000000000004</v>
      </c>
      <c r="H354" s="5">
        <v>3.7700000000000003E-11</v>
      </c>
      <c r="I354" s="5">
        <v>-5.43157015163678E-5</v>
      </c>
      <c r="J354" s="5">
        <v>9.9090680000000001E-7</v>
      </c>
    </row>
    <row r="355" spans="1:10" x14ac:dyDescent="0.25">
      <c r="A355" t="s">
        <v>16139</v>
      </c>
      <c r="B355" t="s">
        <v>537</v>
      </c>
      <c r="C355" t="s">
        <v>15035</v>
      </c>
      <c r="D355" t="s">
        <v>15034</v>
      </c>
      <c r="E355" s="7">
        <v>-1.639E-4</v>
      </c>
      <c r="F355" s="5">
        <v>2.4709999999999999E-5</v>
      </c>
      <c r="G355" s="3">
        <v>-6.6315</v>
      </c>
      <c r="H355" s="5">
        <v>3.7800000000000001E-11</v>
      </c>
      <c r="I355" s="5">
        <v>-2.1524500561278899E-4</v>
      </c>
      <c r="J355" s="5">
        <v>9.9349739999999999E-7</v>
      </c>
    </row>
    <row r="356" spans="1:10" x14ac:dyDescent="0.25">
      <c r="A356" t="s">
        <v>15184</v>
      </c>
      <c r="B356" t="s">
        <v>537</v>
      </c>
      <c r="C356" t="s">
        <v>15035</v>
      </c>
      <c r="D356" t="s">
        <v>15034</v>
      </c>
      <c r="E356" s="7">
        <v>3.7100000000000001E-5</v>
      </c>
      <c r="F356" s="5">
        <v>5.5979999999999996E-6</v>
      </c>
      <c r="G356" s="3">
        <v>6.6272000000000002</v>
      </c>
      <c r="H356" s="5">
        <v>3.8799999999999998E-11</v>
      </c>
      <c r="I356" s="5">
        <v>5.3284877115513799E-5</v>
      </c>
      <c r="J356" s="5">
        <v>1.0197416000000001E-6</v>
      </c>
    </row>
    <row r="357" spans="1:10" x14ac:dyDescent="0.25">
      <c r="A357" t="s">
        <v>15025</v>
      </c>
      <c r="B357" t="s">
        <v>537</v>
      </c>
      <c r="C357" t="s">
        <v>15035</v>
      </c>
      <c r="D357" t="s">
        <v>15034</v>
      </c>
      <c r="E357" s="7">
        <v>-1.5990000000000001E-5</v>
      </c>
      <c r="F357" s="5">
        <v>2.4140000000000001E-6</v>
      </c>
      <c r="G357" s="3">
        <v>-6.6230000000000002</v>
      </c>
      <c r="H357" s="5">
        <v>3.9999999999999998E-11</v>
      </c>
      <c r="I357" s="5">
        <v>-2.30619824986167E-5</v>
      </c>
      <c r="J357" s="5">
        <v>1.05124E-6</v>
      </c>
    </row>
    <row r="358" spans="1:10" x14ac:dyDescent="0.25">
      <c r="A358" t="s">
        <v>16138</v>
      </c>
      <c r="B358" t="s">
        <v>537</v>
      </c>
      <c r="C358" t="s">
        <v>15035</v>
      </c>
      <c r="D358" t="s">
        <v>15034</v>
      </c>
      <c r="E358" s="7">
        <v>9.0539999999999997E-5</v>
      </c>
      <c r="F358" s="5">
        <v>1.3679999999999999E-5</v>
      </c>
      <c r="G358" s="3">
        <v>6.6196999999999999</v>
      </c>
      <c r="H358" s="5">
        <v>4.0900000000000002E-11</v>
      </c>
      <c r="I358" s="5">
        <v>8.4223505395597195E-5</v>
      </c>
      <c r="J358" s="5">
        <v>1.074852E-6</v>
      </c>
    </row>
    <row r="359" spans="1:10" x14ac:dyDescent="0.25">
      <c r="A359" t="s">
        <v>16137</v>
      </c>
      <c r="B359" t="s">
        <v>537</v>
      </c>
      <c r="C359" t="s">
        <v>15035</v>
      </c>
      <c r="D359" t="s">
        <v>15034</v>
      </c>
      <c r="E359" s="7">
        <v>-3.9490000000000003E-5</v>
      </c>
      <c r="F359" s="5">
        <v>5.9660000000000001E-6</v>
      </c>
      <c r="G359" s="3">
        <v>-6.6186999999999996</v>
      </c>
      <c r="H359" s="5">
        <v>4.1099999999999999E-11</v>
      </c>
      <c r="I359" s="5">
        <v>-5.5726199666383499E-5</v>
      </c>
      <c r="J359" s="5">
        <v>1.0800669E-6</v>
      </c>
    </row>
    <row r="360" spans="1:10" x14ac:dyDescent="0.25">
      <c r="A360" t="s">
        <v>16136</v>
      </c>
      <c r="B360" t="s">
        <v>537</v>
      </c>
      <c r="C360" t="s">
        <v>15035</v>
      </c>
      <c r="D360" t="s">
        <v>15034</v>
      </c>
      <c r="E360" s="7">
        <v>-4.3109999999999999E-5</v>
      </c>
      <c r="F360" s="5">
        <v>6.5180000000000001E-6</v>
      </c>
      <c r="G360" s="3">
        <v>-6.6143999999999998</v>
      </c>
      <c r="H360" s="5">
        <v>4.2299999999999999E-11</v>
      </c>
      <c r="I360" s="5">
        <v>-6.0703572936900598E-5</v>
      </c>
      <c r="J360" s="5">
        <v>1.1115594E-6</v>
      </c>
    </row>
    <row r="361" spans="1:10" x14ac:dyDescent="0.25">
      <c r="A361" t="s">
        <v>16135</v>
      </c>
      <c r="B361" t="s">
        <v>537</v>
      </c>
      <c r="C361" t="s">
        <v>15035</v>
      </c>
      <c r="D361" t="s">
        <v>15034</v>
      </c>
      <c r="E361" s="7">
        <v>-7.0740000000000004E-5</v>
      </c>
      <c r="F361" s="5">
        <v>1.0710000000000001E-5</v>
      </c>
      <c r="G361" s="3">
        <v>-6.6079999999999997</v>
      </c>
      <c r="H361" s="5">
        <v>4.42E-11</v>
      </c>
      <c r="I361" s="5">
        <v>-9.6729283717178903E-5</v>
      </c>
      <c r="J361" s="5">
        <v>1.1614433999999999E-6</v>
      </c>
    </row>
    <row r="362" spans="1:10" x14ac:dyDescent="0.25">
      <c r="A362" t="s">
        <v>16134</v>
      </c>
      <c r="B362" t="s">
        <v>537</v>
      </c>
      <c r="C362" t="s">
        <v>15035</v>
      </c>
      <c r="D362" t="s">
        <v>15034</v>
      </c>
      <c r="E362" s="7">
        <v>4.0550000000000003E-5</v>
      </c>
      <c r="F362" s="5">
        <v>6.139E-6</v>
      </c>
      <c r="G362" s="3">
        <v>6.6063999999999998</v>
      </c>
      <c r="H362" s="5">
        <v>4.4699999999999998E-11</v>
      </c>
      <c r="I362" s="5">
        <v>5.6708562591269503E-5</v>
      </c>
      <c r="J362" s="5">
        <v>1.1745372E-6</v>
      </c>
    </row>
    <row r="363" spans="1:10" x14ac:dyDescent="0.25">
      <c r="A363" t="s">
        <v>16133</v>
      </c>
      <c r="B363" t="s">
        <v>537</v>
      </c>
      <c r="C363" t="s">
        <v>15035</v>
      </c>
      <c r="D363" t="s">
        <v>15034</v>
      </c>
      <c r="E363" s="7">
        <v>-9.1050000000000004E-5</v>
      </c>
      <c r="F363" s="5">
        <v>1.378E-5</v>
      </c>
      <c r="G363" s="3">
        <v>-6.6054000000000004</v>
      </c>
      <c r="H363" s="5">
        <v>4.5E-11</v>
      </c>
      <c r="I363" s="5">
        <v>-1.2138478775203099E-4</v>
      </c>
      <c r="J363" s="5">
        <v>1.1823750000000001E-6</v>
      </c>
    </row>
    <row r="364" spans="1:10" x14ac:dyDescent="0.25">
      <c r="A364" t="s">
        <v>15022</v>
      </c>
      <c r="B364" t="s">
        <v>537</v>
      </c>
      <c r="C364" t="s">
        <v>15035</v>
      </c>
      <c r="D364" t="s">
        <v>15034</v>
      </c>
      <c r="E364" s="7">
        <v>1.8669999999999999E-5</v>
      </c>
      <c r="F364" s="5">
        <v>2.8270000000000002E-6</v>
      </c>
      <c r="G364" s="3">
        <v>6.6040999999999999</v>
      </c>
      <c r="H364" s="5">
        <v>4.5300000000000001E-11</v>
      </c>
      <c r="I364" s="5">
        <v>2.6734233811316599E-5</v>
      </c>
      <c r="J364" s="5">
        <v>1.1902122000000001E-6</v>
      </c>
    </row>
    <row r="365" spans="1:10" x14ac:dyDescent="0.25">
      <c r="A365" t="s">
        <v>15574</v>
      </c>
      <c r="B365" t="s">
        <v>537</v>
      </c>
      <c r="C365" t="s">
        <v>15035</v>
      </c>
      <c r="D365" t="s">
        <v>15034</v>
      </c>
      <c r="E365" s="7">
        <v>-1.47E-5</v>
      </c>
      <c r="F365" s="5">
        <v>2.2299999999999998E-6</v>
      </c>
      <c r="G365" s="3">
        <v>-6.5940000000000003</v>
      </c>
      <c r="H365" s="5">
        <v>4.8500000000000001E-11</v>
      </c>
      <c r="I365" s="5">
        <v>-2.11361257738923E-5</v>
      </c>
      <c r="J365" s="5">
        <v>1.2742405E-6</v>
      </c>
    </row>
    <row r="366" spans="1:10" x14ac:dyDescent="0.25">
      <c r="A366" t="s">
        <v>16132</v>
      </c>
      <c r="B366" t="s">
        <v>537</v>
      </c>
      <c r="C366" t="s">
        <v>15035</v>
      </c>
      <c r="D366" t="s">
        <v>15034</v>
      </c>
      <c r="E366" s="7">
        <v>-4.2580000000000002E-5</v>
      </c>
      <c r="F366" s="5">
        <v>6.4620000000000001E-6</v>
      </c>
      <c r="G366" s="3">
        <v>-6.5896999999999997</v>
      </c>
      <c r="H366" s="5">
        <v>4.9899999999999997E-11</v>
      </c>
      <c r="I366" s="5">
        <v>-5.9957275622284601E-5</v>
      </c>
      <c r="J366" s="5">
        <v>1.3109728E-6</v>
      </c>
    </row>
    <row r="367" spans="1:10" x14ac:dyDescent="0.25">
      <c r="A367" t="s">
        <v>16131</v>
      </c>
      <c r="B367" t="s">
        <v>537</v>
      </c>
      <c r="C367" t="s">
        <v>15035</v>
      </c>
      <c r="D367" t="s">
        <v>15034</v>
      </c>
      <c r="E367" s="7">
        <v>-5.0590000000000002E-5</v>
      </c>
      <c r="F367" s="5">
        <v>7.6860000000000006E-6</v>
      </c>
      <c r="G367" s="3">
        <v>-6.5824999999999996</v>
      </c>
      <c r="H367" s="5">
        <v>5.2400000000000001E-11</v>
      </c>
      <c r="I367" s="5">
        <v>-7.1278577645637002E-5</v>
      </c>
      <c r="J367" s="5">
        <v>1.3766004000000001E-6</v>
      </c>
    </row>
    <row r="368" spans="1:10" x14ac:dyDescent="0.25">
      <c r="A368" t="s">
        <v>15124</v>
      </c>
      <c r="B368" t="s">
        <v>537</v>
      </c>
      <c r="C368" t="s">
        <v>15035</v>
      </c>
      <c r="D368" t="s">
        <v>15034</v>
      </c>
      <c r="E368" s="7">
        <v>-2.27E-5</v>
      </c>
      <c r="F368" s="5">
        <v>3.4510000000000001E-6</v>
      </c>
      <c r="G368" s="3">
        <v>-6.5772000000000004</v>
      </c>
      <c r="H368" s="5">
        <v>5.4300000000000002E-11</v>
      </c>
      <c r="I368" s="5">
        <v>-3.2578385590396701E-5</v>
      </c>
      <c r="J368" s="5">
        <v>1.426461E-6</v>
      </c>
    </row>
    <row r="369" spans="1:10" x14ac:dyDescent="0.25">
      <c r="A369" t="s">
        <v>16130</v>
      </c>
      <c r="B369" t="s">
        <v>537</v>
      </c>
      <c r="C369" t="s">
        <v>15035</v>
      </c>
      <c r="D369" t="s">
        <v>15034</v>
      </c>
      <c r="E369" s="7">
        <v>-6.5599999999999995E-5</v>
      </c>
      <c r="F369" s="5">
        <v>9.9850000000000001E-6</v>
      </c>
      <c r="G369" s="3">
        <v>-6.5697000000000001</v>
      </c>
      <c r="H369" s="5">
        <v>5.6999999999999997E-11</v>
      </c>
      <c r="I369" s="5">
        <v>-9.0510580089685094E-5</v>
      </c>
      <c r="J369" s="5">
        <v>1.4973329999999999E-6</v>
      </c>
    </row>
    <row r="370" spans="1:10" x14ac:dyDescent="0.25">
      <c r="A370" t="s">
        <v>16129</v>
      </c>
      <c r="B370" t="s">
        <v>537</v>
      </c>
      <c r="C370" t="s">
        <v>15035</v>
      </c>
      <c r="D370" t="s">
        <v>15034</v>
      </c>
      <c r="E370" s="7">
        <v>-2.8370000000000001E-4</v>
      </c>
      <c r="F370" s="5">
        <v>4.3189999999999998E-5</v>
      </c>
      <c r="G370" s="3">
        <v>-6.5674000000000001</v>
      </c>
      <c r="H370" s="5">
        <v>5.7900000000000002E-11</v>
      </c>
      <c r="I370" s="5">
        <v>-3.0716886422779401E-4</v>
      </c>
      <c r="J370" s="5">
        <v>1.5209172000000001E-6</v>
      </c>
    </row>
    <row r="371" spans="1:10" x14ac:dyDescent="0.25">
      <c r="A371" t="s">
        <v>16128</v>
      </c>
      <c r="B371" t="s">
        <v>537</v>
      </c>
      <c r="C371" t="s">
        <v>15035</v>
      </c>
      <c r="D371" t="s">
        <v>15034</v>
      </c>
      <c r="E371" s="7">
        <v>-5.4929999999999998E-5</v>
      </c>
      <c r="F371" s="5">
        <v>8.3669999999999997E-6</v>
      </c>
      <c r="G371" s="3">
        <v>-6.5655999999999999</v>
      </c>
      <c r="H371" s="5">
        <v>5.8599999999999997E-11</v>
      </c>
      <c r="I371" s="5">
        <v>-7.6404140959351907E-5</v>
      </c>
      <c r="J371" s="5">
        <v>1.5392461999999999E-6</v>
      </c>
    </row>
    <row r="372" spans="1:10" x14ac:dyDescent="0.25">
      <c r="A372" t="s">
        <v>16127</v>
      </c>
      <c r="B372" t="s">
        <v>537</v>
      </c>
      <c r="C372" t="s">
        <v>15035</v>
      </c>
      <c r="D372" t="s">
        <v>15034</v>
      </c>
      <c r="E372" s="7">
        <v>-1.15E-4</v>
      </c>
      <c r="F372" s="5">
        <v>1.7520000000000002E-5</v>
      </c>
      <c r="G372" s="3">
        <v>-6.5646000000000004</v>
      </c>
      <c r="H372" s="5">
        <v>5.9000000000000003E-11</v>
      </c>
      <c r="I372" s="5">
        <v>-1.52024169965814E-4</v>
      </c>
      <c r="J372" s="5">
        <v>1.549694E-6</v>
      </c>
    </row>
    <row r="373" spans="1:10" x14ac:dyDescent="0.25">
      <c r="A373" t="s">
        <v>16126</v>
      </c>
      <c r="B373" t="s">
        <v>537</v>
      </c>
      <c r="C373" t="s">
        <v>15035</v>
      </c>
      <c r="D373" t="s">
        <v>15034</v>
      </c>
      <c r="E373" s="7">
        <v>-1.059E-4</v>
      </c>
      <c r="F373" s="5">
        <v>1.6140000000000001E-5</v>
      </c>
      <c r="G373" s="3">
        <v>-6.5598000000000001</v>
      </c>
      <c r="H373" s="5">
        <v>6.0900000000000004E-11</v>
      </c>
      <c r="I373" s="5">
        <v>-1.4728803883320201E-4</v>
      </c>
      <c r="J373" s="5">
        <v>1.5995385E-6</v>
      </c>
    </row>
    <row r="374" spans="1:10" x14ac:dyDescent="0.25">
      <c r="A374" t="s">
        <v>16125</v>
      </c>
      <c r="B374" t="s">
        <v>537</v>
      </c>
      <c r="C374" t="s">
        <v>15035</v>
      </c>
      <c r="D374" t="s">
        <v>15034</v>
      </c>
      <c r="E374" s="7">
        <v>-4.3350000000000003E-5</v>
      </c>
      <c r="F374" s="5">
        <v>6.6120000000000004E-6</v>
      </c>
      <c r="G374" s="3">
        <v>-6.5560999999999998</v>
      </c>
      <c r="H374" s="5">
        <v>6.2399999999999999E-11</v>
      </c>
      <c r="I374" s="5">
        <v>-6.0935753274948302E-5</v>
      </c>
      <c r="J374" s="5">
        <v>1.6388736E-6</v>
      </c>
    </row>
    <row r="375" spans="1:10" x14ac:dyDescent="0.25">
      <c r="A375" t="s">
        <v>16124</v>
      </c>
      <c r="B375" t="s">
        <v>537</v>
      </c>
      <c r="C375" t="s">
        <v>15035</v>
      </c>
      <c r="D375" t="s">
        <v>15034</v>
      </c>
      <c r="E375" s="7">
        <v>-5.5449999999999999E-5</v>
      </c>
      <c r="F375" s="5">
        <v>8.4600000000000003E-6</v>
      </c>
      <c r="G375" s="3">
        <v>-6.5548999999999999</v>
      </c>
      <c r="H375" s="5">
        <v>6.2899999999999997E-11</v>
      </c>
      <c r="I375" s="5">
        <v>-7.7548248818421606E-5</v>
      </c>
      <c r="J375" s="5">
        <v>1.6519426999999999E-6</v>
      </c>
    </row>
    <row r="376" spans="1:10" x14ac:dyDescent="0.25">
      <c r="A376" t="s">
        <v>15626</v>
      </c>
      <c r="B376" t="s">
        <v>537</v>
      </c>
      <c r="C376" t="s">
        <v>15035</v>
      </c>
      <c r="D376" t="s">
        <v>15034</v>
      </c>
      <c r="E376" s="7">
        <v>-3.4659999999999997E-5</v>
      </c>
      <c r="F376" s="5">
        <v>5.2889999999999997E-6</v>
      </c>
      <c r="G376" s="3">
        <v>-6.5526</v>
      </c>
      <c r="H376" s="5">
        <v>6.3899999999999994E-11</v>
      </c>
      <c r="I376" s="5">
        <v>-4.8966548149409298E-5</v>
      </c>
      <c r="J376" s="5">
        <v>1.6781418000000001E-6</v>
      </c>
    </row>
    <row r="377" spans="1:10" x14ac:dyDescent="0.25">
      <c r="A377" t="s">
        <v>15111</v>
      </c>
      <c r="B377" t="s">
        <v>537</v>
      </c>
      <c r="C377" t="s">
        <v>15035</v>
      </c>
      <c r="D377" t="s">
        <v>15034</v>
      </c>
      <c r="E377" s="7">
        <v>-3.9570000000000002E-5</v>
      </c>
      <c r="F377" s="5">
        <v>6.0390000000000001E-6</v>
      </c>
      <c r="G377" s="3">
        <v>-6.5518999999999998</v>
      </c>
      <c r="H377" s="5">
        <v>6.4199999999999995E-11</v>
      </c>
      <c r="I377" s="5">
        <v>-5.6008106762037399E-5</v>
      </c>
      <c r="J377" s="5">
        <v>1.6859562E-6</v>
      </c>
    </row>
    <row r="378" spans="1:10" x14ac:dyDescent="0.25">
      <c r="A378" t="s">
        <v>16123</v>
      </c>
      <c r="B378" t="s">
        <v>537</v>
      </c>
      <c r="C378" t="s">
        <v>15035</v>
      </c>
      <c r="D378" t="s">
        <v>15034</v>
      </c>
      <c r="E378" s="7">
        <v>-7.2990000000000004E-5</v>
      </c>
      <c r="F378" s="5">
        <v>1.114E-5</v>
      </c>
      <c r="G378" s="3">
        <v>-6.5491000000000001</v>
      </c>
      <c r="H378" s="5">
        <v>6.5400000000000002E-11</v>
      </c>
      <c r="I378" s="5">
        <v>-9.9868088257831599E-5</v>
      </c>
      <c r="J378" s="5">
        <v>1.717404E-6</v>
      </c>
    </row>
    <row r="379" spans="1:10" x14ac:dyDescent="0.25">
      <c r="A379" t="s">
        <v>16122</v>
      </c>
      <c r="B379" t="s">
        <v>537</v>
      </c>
      <c r="C379" t="s">
        <v>15035</v>
      </c>
      <c r="D379" t="s">
        <v>15034</v>
      </c>
      <c r="E379" s="7">
        <v>-3.5549999999999997E-5</v>
      </c>
      <c r="F379" s="5">
        <v>5.4319999999999998E-6</v>
      </c>
      <c r="G379" s="3">
        <v>-6.5452000000000004</v>
      </c>
      <c r="H379" s="5">
        <v>6.7100000000000006E-11</v>
      </c>
      <c r="I379" s="5">
        <v>-5.0769470430439803E-5</v>
      </c>
      <c r="J379" s="5">
        <v>1.7619788999999999E-6</v>
      </c>
    </row>
    <row r="380" spans="1:10" x14ac:dyDescent="0.25">
      <c r="A380" t="s">
        <v>16121</v>
      </c>
      <c r="B380" t="s">
        <v>537</v>
      </c>
      <c r="C380" t="s">
        <v>15035</v>
      </c>
      <c r="D380" t="s">
        <v>15034</v>
      </c>
      <c r="E380" s="7">
        <v>4.7089999999999998E-5</v>
      </c>
      <c r="F380" s="5">
        <v>7.2089999999999999E-6</v>
      </c>
      <c r="G380" s="3">
        <v>6.5323000000000002</v>
      </c>
      <c r="H380" s="5">
        <v>7.3099999999999998E-11</v>
      </c>
      <c r="I380" s="5">
        <v>6.3874314027131601E-5</v>
      </c>
      <c r="J380" s="5">
        <v>1.9194597999999999E-6</v>
      </c>
    </row>
    <row r="381" spans="1:10" x14ac:dyDescent="0.25">
      <c r="A381" t="s">
        <v>15064</v>
      </c>
      <c r="B381" t="s">
        <v>537</v>
      </c>
      <c r="C381" t="s">
        <v>15035</v>
      </c>
      <c r="D381" t="s">
        <v>15034</v>
      </c>
      <c r="E381" s="7">
        <v>-2.472E-5</v>
      </c>
      <c r="F381" s="5">
        <v>3.7929999999999999E-6</v>
      </c>
      <c r="G381" s="3">
        <v>-6.5180999999999996</v>
      </c>
      <c r="H381" s="5">
        <v>8.0200000000000005E-11</v>
      </c>
      <c r="I381" s="5">
        <v>-3.5525998620115802E-5</v>
      </c>
      <c r="J381" s="5">
        <v>2.1058114000000001E-6</v>
      </c>
    </row>
    <row r="382" spans="1:10" x14ac:dyDescent="0.25">
      <c r="A382" t="s">
        <v>16120</v>
      </c>
      <c r="B382" t="s">
        <v>537</v>
      </c>
      <c r="C382" t="s">
        <v>15035</v>
      </c>
      <c r="D382" t="s">
        <v>15034</v>
      </c>
      <c r="E382" s="7">
        <v>2.7630000000000001E-5</v>
      </c>
      <c r="F382" s="5">
        <v>4.2400000000000001E-6</v>
      </c>
      <c r="G382" s="3">
        <v>6.5156999999999998</v>
      </c>
      <c r="H382" s="5">
        <v>8.1500000000000003E-11</v>
      </c>
      <c r="I382" s="5">
        <v>3.91983125062877E-5</v>
      </c>
      <c r="J382" s="5">
        <v>2.1398639999999999E-6</v>
      </c>
    </row>
    <row r="383" spans="1:10" x14ac:dyDescent="0.25">
      <c r="A383" t="s">
        <v>16119</v>
      </c>
      <c r="B383" t="s">
        <v>537</v>
      </c>
      <c r="C383" t="s">
        <v>15035</v>
      </c>
      <c r="D383" t="s">
        <v>15034</v>
      </c>
      <c r="E383" s="7">
        <v>-5.0330000000000001E-5</v>
      </c>
      <c r="F383" s="5">
        <v>7.7389999999999999E-6</v>
      </c>
      <c r="G383" s="3">
        <v>-6.5030000000000001</v>
      </c>
      <c r="H383" s="5">
        <v>8.8599999999999996E-11</v>
      </c>
      <c r="I383" s="5">
        <v>-6.9775566566440805E-5</v>
      </c>
      <c r="J383" s="5">
        <v>2.3261929999999999E-6</v>
      </c>
    </row>
    <row r="384" spans="1:10" x14ac:dyDescent="0.25">
      <c r="A384" t="s">
        <v>16118</v>
      </c>
      <c r="B384" t="s">
        <v>537</v>
      </c>
      <c r="C384" t="s">
        <v>15035</v>
      </c>
      <c r="D384" t="s">
        <v>15034</v>
      </c>
      <c r="E384" s="7">
        <v>-3.4600000000000001E-5</v>
      </c>
      <c r="F384" s="5">
        <v>5.322E-6</v>
      </c>
      <c r="G384" s="3">
        <v>-6.5015999999999998</v>
      </c>
      <c r="H384" s="5">
        <v>8.9399999999999996E-11</v>
      </c>
      <c r="I384" s="5">
        <v>-4.9007761084090302E-5</v>
      </c>
      <c r="J384" s="5">
        <v>2.3471076E-6</v>
      </c>
    </row>
    <row r="385" spans="1:10" x14ac:dyDescent="0.25">
      <c r="A385" t="s">
        <v>16117</v>
      </c>
      <c r="B385" t="s">
        <v>537</v>
      </c>
      <c r="C385" t="s">
        <v>15035</v>
      </c>
      <c r="D385" t="s">
        <v>15034</v>
      </c>
      <c r="E385" s="7">
        <v>2.675E-5</v>
      </c>
      <c r="F385" s="5">
        <v>4.1180000000000002E-6</v>
      </c>
      <c r="G385" s="3">
        <v>6.4962999999999997</v>
      </c>
      <c r="H385" s="5">
        <v>9.2599999999999996E-11</v>
      </c>
      <c r="I385" s="5">
        <v>3.7787646257753403E-5</v>
      </c>
      <c r="J385" s="5">
        <v>2.4310278000000002E-6</v>
      </c>
    </row>
    <row r="386" spans="1:10" x14ac:dyDescent="0.25">
      <c r="A386" t="s">
        <v>16116</v>
      </c>
      <c r="B386" t="s">
        <v>537</v>
      </c>
      <c r="C386" t="s">
        <v>15035</v>
      </c>
      <c r="D386" t="s">
        <v>15034</v>
      </c>
      <c r="E386" s="7">
        <v>-4.8699999999999998E-5</v>
      </c>
      <c r="F386" s="5">
        <v>7.5050000000000001E-6</v>
      </c>
      <c r="G386" s="3">
        <v>-6.4892000000000003</v>
      </c>
      <c r="H386" s="5">
        <v>9.7100000000000006E-11</v>
      </c>
      <c r="I386" s="5">
        <v>-6.8198084951223898E-5</v>
      </c>
      <c r="J386" s="5">
        <v>2.5490692E-6</v>
      </c>
    </row>
    <row r="387" spans="1:10" x14ac:dyDescent="0.25">
      <c r="A387" t="s">
        <v>16115</v>
      </c>
      <c r="B387" t="s">
        <v>537</v>
      </c>
      <c r="C387" t="s">
        <v>15035</v>
      </c>
      <c r="D387" t="s">
        <v>15034</v>
      </c>
      <c r="E387" s="7">
        <v>-8.2479999999999996E-5</v>
      </c>
      <c r="F387" s="5">
        <v>1.273E-5</v>
      </c>
      <c r="G387" s="3">
        <v>-6.4802</v>
      </c>
      <c r="H387" s="5">
        <v>1.0300000000000001E-10</v>
      </c>
      <c r="I387" s="5">
        <v>-1.10511138365682E-4</v>
      </c>
      <c r="J387" s="5">
        <v>2.7038529999999998E-6</v>
      </c>
    </row>
    <row r="388" spans="1:10" x14ac:dyDescent="0.25">
      <c r="A388" t="s">
        <v>16114</v>
      </c>
      <c r="B388" t="s">
        <v>537</v>
      </c>
      <c r="C388" t="s">
        <v>15035</v>
      </c>
      <c r="D388" t="s">
        <v>15034</v>
      </c>
      <c r="E388" s="7">
        <v>-5.0800000000000002E-5</v>
      </c>
      <c r="F388" s="5">
        <v>7.8460000000000008E-6</v>
      </c>
      <c r="G388" s="3">
        <v>-6.4745999999999997</v>
      </c>
      <c r="H388" s="5">
        <v>1.0700000000000001E-10</v>
      </c>
      <c r="I388" s="5">
        <v>-7.0641775763355196E-5</v>
      </c>
      <c r="J388" s="5">
        <v>2.80875E-6</v>
      </c>
    </row>
    <row r="389" spans="1:10" x14ac:dyDescent="0.25">
      <c r="A389" t="s">
        <v>15128</v>
      </c>
      <c r="B389" t="s">
        <v>537</v>
      </c>
      <c r="C389" t="s">
        <v>15035</v>
      </c>
      <c r="D389" t="s">
        <v>15034</v>
      </c>
      <c r="E389" s="7">
        <v>1.148E-5</v>
      </c>
      <c r="F389" s="5">
        <v>1.776E-6</v>
      </c>
      <c r="G389" s="3">
        <v>6.4656000000000002</v>
      </c>
      <c r="H389" s="5">
        <v>1.13E-10</v>
      </c>
      <c r="I389" s="5">
        <v>1.6529881616815701E-5</v>
      </c>
      <c r="J389" s="5">
        <v>2.9661369999999998E-6</v>
      </c>
    </row>
    <row r="390" spans="1:10" x14ac:dyDescent="0.25">
      <c r="A390" t="s">
        <v>16113</v>
      </c>
      <c r="B390" t="s">
        <v>537</v>
      </c>
      <c r="C390" t="s">
        <v>15035</v>
      </c>
      <c r="D390" t="s">
        <v>15034</v>
      </c>
      <c r="E390" s="7">
        <v>8.3629999999999997E-5</v>
      </c>
      <c r="F390" s="5">
        <v>1.294E-5</v>
      </c>
      <c r="G390" s="3">
        <v>6.4615999999999998</v>
      </c>
      <c r="H390" s="5">
        <v>1.16E-10</v>
      </c>
      <c r="I390" s="5">
        <v>9.2449086491185804E-5</v>
      </c>
      <c r="J390" s="5">
        <v>3.044768E-6</v>
      </c>
    </row>
    <row r="391" spans="1:10" x14ac:dyDescent="0.25">
      <c r="A391" t="s">
        <v>16112</v>
      </c>
      <c r="B391" t="s">
        <v>537</v>
      </c>
      <c r="C391" t="s">
        <v>15035</v>
      </c>
      <c r="D391" t="s">
        <v>15034</v>
      </c>
      <c r="E391" s="7">
        <v>-1.103E-4</v>
      </c>
      <c r="F391" s="5">
        <v>1.7090000000000001E-5</v>
      </c>
      <c r="G391" s="3">
        <v>-6.4546000000000001</v>
      </c>
      <c r="H391" s="5">
        <v>1.2199999999999999E-10</v>
      </c>
      <c r="I391" s="5">
        <v>-1.4740582852873599E-4</v>
      </c>
      <c r="J391" s="5">
        <v>3.2021339999999999E-6</v>
      </c>
    </row>
    <row r="392" spans="1:10" x14ac:dyDescent="0.25">
      <c r="A392" t="s">
        <v>15164</v>
      </c>
      <c r="B392" t="s">
        <v>537</v>
      </c>
      <c r="C392" t="s">
        <v>15035</v>
      </c>
      <c r="D392" t="s">
        <v>15034</v>
      </c>
      <c r="E392" s="7">
        <v>-2.2180000000000001E-5</v>
      </c>
      <c r="F392" s="5">
        <v>3.4429999999999999E-6</v>
      </c>
      <c r="G392" s="3">
        <v>-6.4402999999999997</v>
      </c>
      <c r="H392" s="5">
        <v>1.34E-10</v>
      </c>
      <c r="I392" s="5">
        <v>-3.1856036277234297E-5</v>
      </c>
      <c r="J392" s="5">
        <v>3.5169639999999998E-6</v>
      </c>
    </row>
    <row r="393" spans="1:10" x14ac:dyDescent="0.25">
      <c r="A393" t="s">
        <v>16111</v>
      </c>
      <c r="B393" t="s">
        <v>537</v>
      </c>
      <c r="C393" t="s">
        <v>15035</v>
      </c>
      <c r="D393" t="s">
        <v>15034</v>
      </c>
      <c r="E393" s="7">
        <v>-1.6569999999999999E-5</v>
      </c>
      <c r="F393" s="5">
        <v>2.5749999999999999E-6</v>
      </c>
      <c r="G393" s="3">
        <v>-6.4351000000000003</v>
      </c>
      <c r="H393" s="5">
        <v>1.3799999999999999E-10</v>
      </c>
      <c r="I393" s="5">
        <v>-2.3819478346868301E-5</v>
      </c>
      <c r="J393" s="5">
        <v>3.6218100000000001E-6</v>
      </c>
    </row>
    <row r="394" spans="1:10" x14ac:dyDescent="0.25">
      <c r="A394" t="s">
        <v>15545</v>
      </c>
      <c r="B394" t="s">
        <v>537</v>
      </c>
      <c r="C394" t="s">
        <v>15035</v>
      </c>
      <c r="D394" t="s">
        <v>15034</v>
      </c>
      <c r="E394" s="7">
        <v>-2.3180000000000002E-5</v>
      </c>
      <c r="F394" s="5">
        <v>3.6030000000000001E-6</v>
      </c>
      <c r="G394" s="3">
        <v>-6.4335000000000004</v>
      </c>
      <c r="H394" s="5">
        <v>1.4000000000000001E-10</v>
      </c>
      <c r="I394" s="5">
        <v>-3.30965498252923E-5</v>
      </c>
      <c r="J394" s="5">
        <v>3.6741600000000001E-6</v>
      </c>
    </row>
    <row r="395" spans="1:10" x14ac:dyDescent="0.25">
      <c r="A395" t="s">
        <v>16110</v>
      </c>
      <c r="B395" t="s">
        <v>537</v>
      </c>
      <c r="C395" t="s">
        <v>15035</v>
      </c>
      <c r="D395" t="s">
        <v>15034</v>
      </c>
      <c r="E395" s="7">
        <v>-3.1590000000000001E-5</v>
      </c>
      <c r="F395" s="5">
        <v>4.9130000000000002E-6</v>
      </c>
      <c r="G395" s="3">
        <v>-6.4298999999999999</v>
      </c>
      <c r="H395" s="5">
        <v>1.43E-10</v>
      </c>
      <c r="I395" s="5">
        <v>-4.4754419153820999E-5</v>
      </c>
      <c r="J395" s="5">
        <v>3.752749E-6</v>
      </c>
    </row>
    <row r="396" spans="1:10" x14ac:dyDescent="0.25">
      <c r="A396" t="s">
        <v>16109</v>
      </c>
      <c r="B396" t="s">
        <v>537</v>
      </c>
      <c r="C396" t="s">
        <v>15035</v>
      </c>
      <c r="D396" t="s">
        <v>15034</v>
      </c>
      <c r="E396" s="7">
        <v>3.8980000000000003E-5</v>
      </c>
      <c r="F396" s="5">
        <v>6.0950000000000001E-6</v>
      </c>
      <c r="G396" s="3">
        <v>6.3958000000000004</v>
      </c>
      <c r="H396" s="5">
        <v>1.7800000000000001E-10</v>
      </c>
      <c r="I396" s="5">
        <v>5.3364408661664498E-5</v>
      </c>
      <c r="J396" s="5">
        <v>4.6710760000000002E-6</v>
      </c>
    </row>
    <row r="397" spans="1:10" x14ac:dyDescent="0.25">
      <c r="A397" t="s">
        <v>16108</v>
      </c>
      <c r="B397" t="s">
        <v>537</v>
      </c>
      <c r="C397" t="s">
        <v>15035</v>
      </c>
      <c r="D397" t="s">
        <v>15034</v>
      </c>
      <c r="E397" s="7">
        <v>3.0049999999999999E-5</v>
      </c>
      <c r="F397" s="5">
        <v>4.7010000000000004E-6</v>
      </c>
      <c r="G397" s="3">
        <v>6.3933</v>
      </c>
      <c r="H397" s="5">
        <v>1.81E-10</v>
      </c>
      <c r="I397" s="5">
        <v>4.2037282238439899E-5</v>
      </c>
      <c r="J397" s="5">
        <v>4.7496210000000002E-6</v>
      </c>
    </row>
    <row r="398" spans="1:10" x14ac:dyDescent="0.25">
      <c r="A398" t="s">
        <v>16107</v>
      </c>
      <c r="B398" t="s">
        <v>537</v>
      </c>
      <c r="C398" t="s">
        <v>15035</v>
      </c>
      <c r="D398" t="s">
        <v>15034</v>
      </c>
      <c r="E398" s="7">
        <v>-1.393E-4</v>
      </c>
      <c r="F398" s="5">
        <v>2.1829999999999999E-5</v>
      </c>
      <c r="G398" s="3">
        <v>-6.3787000000000003</v>
      </c>
      <c r="H398" s="5">
        <v>1.9900000000000001E-10</v>
      </c>
      <c r="I398" s="5">
        <v>-1.8447392230064601E-4</v>
      </c>
      <c r="J398" s="5">
        <v>5.2217600000000003E-6</v>
      </c>
    </row>
    <row r="399" spans="1:10" x14ac:dyDescent="0.25">
      <c r="A399" t="s">
        <v>16106</v>
      </c>
      <c r="B399" t="s">
        <v>537</v>
      </c>
      <c r="C399" t="s">
        <v>15035</v>
      </c>
      <c r="D399" t="s">
        <v>15034</v>
      </c>
      <c r="E399" s="7">
        <v>-4.7259999999999998E-5</v>
      </c>
      <c r="F399" s="5">
        <v>7.4200000000000001E-6</v>
      </c>
      <c r="G399" s="3">
        <v>-6.3696999999999999</v>
      </c>
      <c r="H399" s="5">
        <v>2.11E-10</v>
      </c>
      <c r="I399" s="5">
        <v>-6.6368596279114598E-5</v>
      </c>
      <c r="J399" s="5">
        <v>5.5364290000000002E-6</v>
      </c>
    </row>
    <row r="400" spans="1:10" x14ac:dyDescent="0.25">
      <c r="A400" t="s">
        <v>16105</v>
      </c>
      <c r="B400" t="s">
        <v>537</v>
      </c>
      <c r="C400" t="s">
        <v>15035</v>
      </c>
      <c r="D400" t="s">
        <v>15034</v>
      </c>
      <c r="E400" s="7">
        <v>-2.1019999999999999E-5</v>
      </c>
      <c r="F400" s="5">
        <v>3.3019999999999999E-6</v>
      </c>
      <c r="G400" s="3">
        <v>-6.3657000000000004</v>
      </c>
      <c r="H400" s="5">
        <v>2.17E-10</v>
      </c>
      <c r="I400" s="5">
        <v>-3.0083201629046501E-5</v>
      </c>
      <c r="J400" s="5">
        <v>5.693646E-6</v>
      </c>
    </row>
    <row r="401" spans="1:10" x14ac:dyDescent="0.25">
      <c r="A401" t="s">
        <v>16104</v>
      </c>
      <c r="B401" t="s">
        <v>537</v>
      </c>
      <c r="C401" t="s">
        <v>15035</v>
      </c>
      <c r="D401" t="s">
        <v>15034</v>
      </c>
      <c r="E401" s="7">
        <v>-5.9700000000000001E-5</v>
      </c>
      <c r="F401" s="5">
        <v>9.3829999999999998E-6</v>
      </c>
      <c r="G401" s="3">
        <v>-6.3627000000000002</v>
      </c>
      <c r="H401" s="5">
        <v>2.2100000000000001E-10</v>
      </c>
      <c r="I401" s="5">
        <v>-8.3641104010742206E-5</v>
      </c>
      <c r="J401" s="5">
        <v>5.7983769999999998E-6</v>
      </c>
    </row>
    <row r="402" spans="1:10" x14ac:dyDescent="0.25">
      <c r="A402" t="s">
        <v>15511</v>
      </c>
      <c r="B402" t="s">
        <v>537</v>
      </c>
      <c r="C402" t="s">
        <v>15035</v>
      </c>
      <c r="D402" t="s">
        <v>15034</v>
      </c>
      <c r="E402" s="7">
        <v>-2.1759999999999998E-5</v>
      </c>
      <c r="F402" s="5">
        <v>3.422E-6</v>
      </c>
      <c r="G402" s="3">
        <v>-6.3589000000000002</v>
      </c>
      <c r="H402" s="5">
        <v>2.26E-10</v>
      </c>
      <c r="I402" s="5">
        <v>-3.1089428072754503E-5</v>
      </c>
      <c r="J402" s="5">
        <v>5.9293360000000003E-6</v>
      </c>
    </row>
    <row r="403" spans="1:10" x14ac:dyDescent="0.25">
      <c r="A403" t="s">
        <v>16103</v>
      </c>
      <c r="B403" t="s">
        <v>537</v>
      </c>
      <c r="C403" t="s">
        <v>15035</v>
      </c>
      <c r="D403" t="s">
        <v>15034</v>
      </c>
      <c r="E403" s="7">
        <v>-3.667E-5</v>
      </c>
      <c r="F403" s="5">
        <v>5.7710000000000003E-6</v>
      </c>
      <c r="G403" s="3">
        <v>-6.3540999999999999</v>
      </c>
      <c r="H403" s="5">
        <v>2.3400000000000002E-10</v>
      </c>
      <c r="I403" s="5">
        <v>-5.16740097165199E-5</v>
      </c>
      <c r="J403" s="5">
        <v>6.1389900000000002E-6</v>
      </c>
    </row>
    <row r="404" spans="1:10" x14ac:dyDescent="0.25">
      <c r="A404" t="s">
        <v>16102</v>
      </c>
      <c r="B404" t="s">
        <v>537</v>
      </c>
      <c r="C404" t="s">
        <v>15035</v>
      </c>
      <c r="D404" t="s">
        <v>15034</v>
      </c>
      <c r="E404" s="7">
        <v>-3.1579999999999999E-5</v>
      </c>
      <c r="F404" s="5">
        <v>4.9760000000000003E-6</v>
      </c>
      <c r="G404" s="3">
        <v>-6.3460000000000001</v>
      </c>
      <c r="H404" s="5">
        <v>2.4599999999999998E-10</v>
      </c>
      <c r="I404" s="5">
        <v>-4.5058727157384498E-5</v>
      </c>
      <c r="J404" s="5">
        <v>6.4535640000000002E-6</v>
      </c>
    </row>
    <row r="405" spans="1:10" x14ac:dyDescent="0.25">
      <c r="A405" t="s">
        <v>16101</v>
      </c>
      <c r="B405" t="s">
        <v>537</v>
      </c>
      <c r="C405" t="s">
        <v>15035</v>
      </c>
      <c r="D405" t="s">
        <v>15034</v>
      </c>
      <c r="E405" s="7">
        <v>-9.535E-5</v>
      </c>
      <c r="F405" s="5">
        <v>1.504E-5</v>
      </c>
      <c r="G405" s="3">
        <v>-6.3407999999999998</v>
      </c>
      <c r="H405" s="5">
        <v>2.54E-10</v>
      </c>
      <c r="I405" s="5">
        <v>-1.2913961026903101E-4</v>
      </c>
      <c r="J405" s="5">
        <v>6.6631819999999999E-6</v>
      </c>
    </row>
    <row r="406" spans="1:10" x14ac:dyDescent="0.25">
      <c r="A406" t="s">
        <v>16100</v>
      </c>
      <c r="B406" t="s">
        <v>537</v>
      </c>
      <c r="C406" t="s">
        <v>15035</v>
      </c>
      <c r="D406" t="s">
        <v>15034</v>
      </c>
      <c r="E406" s="7">
        <v>-7.5649999999999996E-5</v>
      </c>
      <c r="F406" s="5">
        <v>1.1929999999999999E-5</v>
      </c>
      <c r="G406" s="3">
        <v>-6.3396999999999997</v>
      </c>
      <c r="H406" s="5">
        <v>2.5599999999999999E-10</v>
      </c>
      <c r="I406" s="5">
        <v>-1.03087533018863E-4</v>
      </c>
      <c r="J406" s="5">
        <v>6.7153919999999999E-6</v>
      </c>
    </row>
    <row r="407" spans="1:10" x14ac:dyDescent="0.25">
      <c r="A407" t="s">
        <v>16099</v>
      </c>
      <c r="B407" t="s">
        <v>537</v>
      </c>
      <c r="C407" t="s">
        <v>15035</v>
      </c>
      <c r="D407" t="s">
        <v>15034</v>
      </c>
      <c r="E407" s="7">
        <v>-3.752E-5</v>
      </c>
      <c r="F407" s="5">
        <v>5.925E-6</v>
      </c>
      <c r="G407" s="3">
        <v>-6.3319999999999999</v>
      </c>
      <c r="H407" s="5">
        <v>2.69E-10</v>
      </c>
      <c r="I407" s="5">
        <v>-5.2752568386111701E-5</v>
      </c>
      <c r="J407" s="5">
        <v>7.0561390000000001E-6</v>
      </c>
    </row>
    <row r="408" spans="1:10" x14ac:dyDescent="0.25">
      <c r="A408" t="s">
        <v>16098</v>
      </c>
      <c r="B408" t="s">
        <v>537</v>
      </c>
      <c r="C408" t="s">
        <v>15035</v>
      </c>
      <c r="D408" t="s">
        <v>15034</v>
      </c>
      <c r="E408" s="7">
        <v>-8.1630000000000003E-5</v>
      </c>
      <c r="F408" s="5">
        <v>1.29E-5</v>
      </c>
      <c r="G408" s="3">
        <v>-6.3285</v>
      </c>
      <c r="H408" s="5">
        <v>2.7499999999999998E-10</v>
      </c>
      <c r="I408" s="5">
        <v>-1.08809862464046E-4</v>
      </c>
      <c r="J408" s="5">
        <v>7.2132499999999999E-6</v>
      </c>
    </row>
    <row r="409" spans="1:10" x14ac:dyDescent="0.25">
      <c r="A409" t="s">
        <v>16097</v>
      </c>
      <c r="B409" t="s">
        <v>537</v>
      </c>
      <c r="C409" t="s">
        <v>15035</v>
      </c>
      <c r="D409" t="s">
        <v>15034</v>
      </c>
      <c r="E409" s="7">
        <v>2.0380000000000001E-5</v>
      </c>
      <c r="F409" s="5">
        <v>3.2200000000000001E-6</v>
      </c>
      <c r="G409" s="3">
        <v>6.3272000000000004</v>
      </c>
      <c r="H409" s="5">
        <v>2.7800000000000002E-10</v>
      </c>
      <c r="I409" s="5">
        <v>2.9093355533525801E-5</v>
      </c>
      <c r="J409" s="5">
        <v>7.2916620000000002E-6</v>
      </c>
    </row>
    <row r="410" spans="1:10" x14ac:dyDescent="0.25">
      <c r="A410" t="s">
        <v>15484</v>
      </c>
      <c r="B410" t="s">
        <v>537</v>
      </c>
      <c r="C410" t="s">
        <v>15035</v>
      </c>
      <c r="D410" t="s">
        <v>15034</v>
      </c>
      <c r="E410" s="7">
        <v>-2.0230000000000001E-5</v>
      </c>
      <c r="F410" s="5">
        <v>3.1990000000000002E-6</v>
      </c>
      <c r="G410" s="3">
        <v>-6.3236999999999997</v>
      </c>
      <c r="H410" s="5">
        <v>2.84E-10</v>
      </c>
      <c r="I410" s="5">
        <v>-2.89688036920664E-5</v>
      </c>
      <c r="J410" s="5">
        <v>7.4487520000000001E-6</v>
      </c>
    </row>
    <row r="411" spans="1:10" x14ac:dyDescent="0.25">
      <c r="A411" t="s">
        <v>15038</v>
      </c>
      <c r="B411" t="s">
        <v>537</v>
      </c>
      <c r="C411" t="s">
        <v>15035</v>
      </c>
      <c r="D411" t="s">
        <v>15034</v>
      </c>
      <c r="E411" s="7">
        <v>1.6379999999999999E-5</v>
      </c>
      <c r="F411" s="5">
        <v>2.5900000000000002E-6</v>
      </c>
      <c r="G411" s="3">
        <v>6.3234000000000004</v>
      </c>
      <c r="H411" s="5">
        <v>2.85E-10</v>
      </c>
      <c r="I411" s="5">
        <v>2.3517840979959599E-5</v>
      </c>
      <c r="J411" s="5">
        <v>7.4746950000000003E-6</v>
      </c>
    </row>
    <row r="412" spans="1:10" x14ac:dyDescent="0.25">
      <c r="A412" t="s">
        <v>16096</v>
      </c>
      <c r="B412" t="s">
        <v>537</v>
      </c>
      <c r="C412" t="s">
        <v>15035</v>
      </c>
      <c r="D412" t="s">
        <v>15034</v>
      </c>
      <c r="E412" s="7">
        <v>4.2639999999999998E-5</v>
      </c>
      <c r="F412" s="5">
        <v>6.7449999999999998E-6</v>
      </c>
      <c r="G412" s="3">
        <v>6.3219000000000003</v>
      </c>
      <c r="H412" s="5">
        <v>2.8699999999999999E-10</v>
      </c>
      <c r="I412" s="5">
        <v>5.7532991775863797E-5</v>
      </c>
      <c r="J412" s="5">
        <v>7.5268620000000001E-6</v>
      </c>
    </row>
    <row r="413" spans="1:10" x14ac:dyDescent="0.25">
      <c r="A413" t="s">
        <v>16095</v>
      </c>
      <c r="B413" t="s">
        <v>537</v>
      </c>
      <c r="C413" t="s">
        <v>15035</v>
      </c>
      <c r="D413" t="s">
        <v>15034</v>
      </c>
      <c r="E413" s="7">
        <v>-1.496E-4</v>
      </c>
      <c r="F413" s="5">
        <v>2.368E-5</v>
      </c>
      <c r="G413" s="3">
        <v>-6.3188000000000004</v>
      </c>
      <c r="H413" s="5">
        <v>2.9300000000000002E-10</v>
      </c>
      <c r="I413" s="5">
        <v>-1.9613570497236101E-4</v>
      </c>
      <c r="J413" s="5">
        <v>7.6839249999999994E-6</v>
      </c>
    </row>
    <row r="414" spans="1:10" x14ac:dyDescent="0.25">
      <c r="A414" t="s">
        <v>15672</v>
      </c>
      <c r="B414" t="s">
        <v>537</v>
      </c>
      <c r="C414" t="s">
        <v>15035</v>
      </c>
      <c r="D414" t="s">
        <v>15034</v>
      </c>
      <c r="E414" s="7">
        <v>-5.1140000000000002E-5</v>
      </c>
      <c r="F414" s="5">
        <v>8.1049999999999995E-6</v>
      </c>
      <c r="G414" s="3">
        <v>-6.3091999999999997</v>
      </c>
      <c r="H414" s="5">
        <v>3.1200000000000001E-10</v>
      </c>
      <c r="I414" s="5">
        <v>-7.0802902752882394E-5</v>
      </c>
      <c r="J414" s="5">
        <v>8.1818879999999992E-6</v>
      </c>
    </row>
    <row r="415" spans="1:10" x14ac:dyDescent="0.25">
      <c r="A415" t="s">
        <v>16094</v>
      </c>
      <c r="B415" t="s">
        <v>537</v>
      </c>
      <c r="C415" t="s">
        <v>15035</v>
      </c>
      <c r="D415" t="s">
        <v>15034</v>
      </c>
      <c r="E415" s="7">
        <v>7.8360000000000002E-5</v>
      </c>
      <c r="F415" s="5">
        <v>1.243E-5</v>
      </c>
      <c r="G415" s="3">
        <v>6.3049999999999997</v>
      </c>
      <c r="H415" s="5">
        <v>3.1999999999999998E-10</v>
      </c>
      <c r="I415" s="5">
        <v>8.8130978018809505E-5</v>
      </c>
      <c r="J415" s="5">
        <v>8.3913599999999996E-6</v>
      </c>
    </row>
    <row r="416" spans="1:10" x14ac:dyDescent="0.25">
      <c r="A416" t="s">
        <v>15696</v>
      </c>
      <c r="B416" t="s">
        <v>537</v>
      </c>
      <c r="C416" t="s">
        <v>15035</v>
      </c>
      <c r="D416" t="s">
        <v>15034</v>
      </c>
      <c r="E416" s="7">
        <v>-2.6789999999999999E-5</v>
      </c>
      <c r="F416" s="5">
        <v>4.2540000000000003E-6</v>
      </c>
      <c r="G416" s="3">
        <v>-6.2962999999999996</v>
      </c>
      <c r="H416" s="5">
        <v>3.3800000000000002E-10</v>
      </c>
      <c r="I416" s="5">
        <v>-3.8043348649370802E-5</v>
      </c>
      <c r="J416" s="5">
        <v>8.8630359999999998E-6</v>
      </c>
    </row>
    <row r="417" spans="1:10" x14ac:dyDescent="0.25">
      <c r="A417" t="s">
        <v>16093</v>
      </c>
      <c r="B417" t="s">
        <v>537</v>
      </c>
      <c r="C417" t="s">
        <v>15035</v>
      </c>
      <c r="D417" t="s">
        <v>15034</v>
      </c>
      <c r="E417" s="7">
        <v>-3.8109999999999999E-5</v>
      </c>
      <c r="F417" s="5">
        <v>6.0560000000000001E-6</v>
      </c>
      <c r="G417" s="3">
        <v>-6.2925000000000004</v>
      </c>
      <c r="H417" s="5">
        <v>3.4699999999999999E-10</v>
      </c>
      <c r="I417" s="5">
        <v>-5.3603614741306201E-5</v>
      </c>
      <c r="J417" s="5">
        <v>9.0986869999999992E-6</v>
      </c>
    </row>
    <row r="418" spans="1:10" x14ac:dyDescent="0.25">
      <c r="A418" t="s">
        <v>16092</v>
      </c>
      <c r="B418" t="s">
        <v>537</v>
      </c>
      <c r="C418" t="s">
        <v>15035</v>
      </c>
      <c r="D418" t="s">
        <v>15034</v>
      </c>
      <c r="E418" s="7">
        <v>2.5380000000000001E-5</v>
      </c>
      <c r="F418" s="5">
        <v>4.0419999999999996E-6</v>
      </c>
      <c r="G418" s="3">
        <v>6.2804000000000002</v>
      </c>
      <c r="H418" s="5">
        <v>3.74E-10</v>
      </c>
      <c r="I418" s="5">
        <v>3.58319885814487E-5</v>
      </c>
      <c r="J418" s="5">
        <v>9.8062799999999999E-6</v>
      </c>
    </row>
    <row r="419" spans="1:10" x14ac:dyDescent="0.25">
      <c r="A419" t="s">
        <v>16091</v>
      </c>
      <c r="B419" t="s">
        <v>537</v>
      </c>
      <c r="C419" t="s">
        <v>15035</v>
      </c>
      <c r="D419" t="s">
        <v>15034</v>
      </c>
      <c r="E419" s="7">
        <v>-3.1659999999999998E-5</v>
      </c>
      <c r="F419" s="5">
        <v>5.0459999999999996E-6</v>
      </c>
      <c r="G419" s="3">
        <v>-6.2732000000000001</v>
      </c>
      <c r="H419" s="5">
        <v>3.9199999999999999E-10</v>
      </c>
      <c r="I419" s="5">
        <v>-4.4939947307429797E-5</v>
      </c>
      <c r="J419" s="5">
        <v>1.0277848E-5</v>
      </c>
    </row>
    <row r="420" spans="1:10" x14ac:dyDescent="0.25">
      <c r="A420" t="s">
        <v>16090</v>
      </c>
      <c r="B420" t="s">
        <v>537</v>
      </c>
      <c r="C420" t="s">
        <v>15035</v>
      </c>
      <c r="D420" t="s">
        <v>15034</v>
      </c>
      <c r="E420" s="7">
        <v>-2.6630000000000001E-5</v>
      </c>
      <c r="F420" s="5">
        <v>4.2740000000000001E-6</v>
      </c>
      <c r="G420" s="3">
        <v>-6.2321</v>
      </c>
      <c r="H420" s="5">
        <v>5.09E-10</v>
      </c>
      <c r="I420" s="5">
        <v>-3.7837762494543102E-5</v>
      </c>
      <c r="J420" s="5">
        <v>1.3344962E-5</v>
      </c>
    </row>
    <row r="421" spans="1:10" x14ac:dyDescent="0.25">
      <c r="A421" t="s">
        <v>16089</v>
      </c>
      <c r="B421" t="s">
        <v>537</v>
      </c>
      <c r="C421" t="s">
        <v>15035</v>
      </c>
      <c r="D421" t="s">
        <v>15034</v>
      </c>
      <c r="E421" s="7">
        <v>9.0719999999999999E-5</v>
      </c>
      <c r="F421" s="5">
        <v>1.456E-5</v>
      </c>
      <c r="G421" s="3">
        <v>6.2304000000000004</v>
      </c>
      <c r="H421" s="5">
        <v>5.1399999999999998E-10</v>
      </c>
      <c r="I421" s="5">
        <v>8.7256184437344906E-5</v>
      </c>
      <c r="J421" s="5">
        <v>1.3475538000000001E-5</v>
      </c>
    </row>
    <row r="422" spans="1:10" x14ac:dyDescent="0.25">
      <c r="A422" t="s">
        <v>16088</v>
      </c>
      <c r="B422" t="s">
        <v>537</v>
      </c>
      <c r="C422" t="s">
        <v>15035</v>
      </c>
      <c r="D422" t="s">
        <v>15034</v>
      </c>
      <c r="E422" s="7">
        <v>-1.0399999999999999E-4</v>
      </c>
      <c r="F422" s="5">
        <v>1.6690000000000001E-5</v>
      </c>
      <c r="G422" s="3">
        <v>-6.2274000000000003</v>
      </c>
      <c r="H422" s="5">
        <v>5.2400000000000005E-10</v>
      </c>
      <c r="I422" s="5">
        <v>-1.3636159666759301E-4</v>
      </c>
      <c r="J422" s="5">
        <v>1.3737184000000001E-5</v>
      </c>
    </row>
    <row r="423" spans="1:10" x14ac:dyDescent="0.25">
      <c r="A423" t="s">
        <v>16087</v>
      </c>
      <c r="B423" t="s">
        <v>537</v>
      </c>
      <c r="C423" t="s">
        <v>15035</v>
      </c>
      <c r="D423" t="s">
        <v>15034</v>
      </c>
      <c r="E423" s="7">
        <v>-8.3010000000000007E-5</v>
      </c>
      <c r="F423" s="5">
        <v>1.3339999999999999E-5</v>
      </c>
      <c r="G423" s="3">
        <v>-6.2211999999999996</v>
      </c>
      <c r="H423" s="5">
        <v>5.4499999999999998E-10</v>
      </c>
      <c r="I423" s="5">
        <v>-1.11995422288387E-4</v>
      </c>
      <c r="J423" s="5">
        <v>1.4287174999999999E-5</v>
      </c>
    </row>
    <row r="424" spans="1:10" x14ac:dyDescent="0.25">
      <c r="A424" t="s">
        <v>16086</v>
      </c>
      <c r="B424" t="s">
        <v>537</v>
      </c>
      <c r="C424" t="s">
        <v>15035</v>
      </c>
      <c r="D424" t="s">
        <v>15034</v>
      </c>
      <c r="E424" s="7">
        <v>-7.1989999999999993E-5</v>
      </c>
      <c r="F424" s="5">
        <v>1.1579999999999999E-5</v>
      </c>
      <c r="G424" s="3">
        <v>-6.2182000000000004</v>
      </c>
      <c r="H424" s="5">
        <v>5.5500000000000005E-10</v>
      </c>
      <c r="I424" s="5">
        <v>-9.8170410208980299E-5</v>
      </c>
      <c r="J424" s="5">
        <v>1.454877E-5</v>
      </c>
    </row>
    <row r="425" spans="1:10" x14ac:dyDescent="0.25">
      <c r="A425" t="s">
        <v>16085</v>
      </c>
      <c r="B425" t="s">
        <v>537</v>
      </c>
      <c r="C425" t="s">
        <v>15035</v>
      </c>
      <c r="D425" t="s">
        <v>15034</v>
      </c>
      <c r="E425" s="7">
        <v>-1.3090000000000001E-4</v>
      </c>
      <c r="F425" s="5">
        <v>2.107E-5</v>
      </c>
      <c r="G425" s="3">
        <v>-6.2119</v>
      </c>
      <c r="H425" s="5">
        <v>5.7799999999999997E-10</v>
      </c>
      <c r="I425" s="5">
        <v>-1.7429158492583601E-4</v>
      </c>
      <c r="J425" s="5">
        <v>1.5151114E-5</v>
      </c>
    </row>
    <row r="426" spans="1:10" x14ac:dyDescent="0.25">
      <c r="A426" t="s">
        <v>16084</v>
      </c>
      <c r="B426" t="s">
        <v>537</v>
      </c>
      <c r="C426" t="s">
        <v>15035</v>
      </c>
      <c r="D426" t="s">
        <v>15034</v>
      </c>
      <c r="E426" s="7">
        <v>-5.6589999999999999E-5</v>
      </c>
      <c r="F426" s="5">
        <v>9.1130000000000007E-6</v>
      </c>
      <c r="G426" s="3">
        <v>-6.2096</v>
      </c>
      <c r="H426" s="5">
        <v>5.8600000000000004E-10</v>
      </c>
      <c r="I426" s="5">
        <v>-7.8024269221425003E-5</v>
      </c>
      <c r="J426" s="5">
        <v>1.5360232E-5</v>
      </c>
    </row>
    <row r="427" spans="1:10" x14ac:dyDescent="0.25">
      <c r="A427" t="s">
        <v>16083</v>
      </c>
      <c r="B427" t="s">
        <v>537</v>
      </c>
      <c r="C427" t="s">
        <v>15035</v>
      </c>
      <c r="D427" t="s">
        <v>15034</v>
      </c>
      <c r="E427" s="7">
        <v>-5.2299999999999997E-5</v>
      </c>
      <c r="F427" s="5">
        <v>8.422E-6</v>
      </c>
      <c r="G427" s="3">
        <v>-6.2096999999999998</v>
      </c>
      <c r="H427" s="5">
        <v>5.8600000000000004E-10</v>
      </c>
      <c r="I427" s="5">
        <v>-7.28933447270326E-5</v>
      </c>
      <c r="J427" s="5">
        <v>1.5360232E-5</v>
      </c>
    </row>
    <row r="428" spans="1:10" x14ac:dyDescent="0.25">
      <c r="A428" t="s">
        <v>14659</v>
      </c>
      <c r="B428" t="s">
        <v>537</v>
      </c>
      <c r="C428" t="s">
        <v>15035</v>
      </c>
      <c r="D428" t="s">
        <v>15034</v>
      </c>
      <c r="E428" s="7">
        <v>-1.325E-5</v>
      </c>
      <c r="F428" s="5">
        <v>2.1339999999999998E-6</v>
      </c>
      <c r="G428" s="3">
        <v>-6.2093999999999996</v>
      </c>
      <c r="H428" s="5">
        <v>5.8700000000000004E-10</v>
      </c>
      <c r="I428" s="5">
        <v>-1.90588758660682E-5</v>
      </c>
      <c r="J428" s="5">
        <v>1.5385270000000001E-5</v>
      </c>
    </row>
    <row r="429" spans="1:10" x14ac:dyDescent="0.25">
      <c r="A429" t="s">
        <v>15450</v>
      </c>
      <c r="B429" t="s">
        <v>537</v>
      </c>
      <c r="C429" t="s">
        <v>15035</v>
      </c>
      <c r="D429" t="s">
        <v>15034</v>
      </c>
      <c r="E429" s="7">
        <v>-2.2770000000000001E-5</v>
      </c>
      <c r="F429" s="5">
        <v>3.6689999999999999E-6</v>
      </c>
      <c r="G429" s="3">
        <v>-6.2058</v>
      </c>
      <c r="H429" s="5">
        <v>6E-10</v>
      </c>
      <c r="I429" s="5">
        <v>-3.2478434222260602E-5</v>
      </c>
      <c r="J429" s="5">
        <v>1.57254E-5</v>
      </c>
    </row>
    <row r="430" spans="1:10" x14ac:dyDescent="0.25">
      <c r="A430" t="s">
        <v>16082</v>
      </c>
      <c r="B430" t="s">
        <v>537</v>
      </c>
      <c r="C430" t="s">
        <v>15035</v>
      </c>
      <c r="D430" t="s">
        <v>15034</v>
      </c>
      <c r="E430" s="7">
        <v>-3.205E-5</v>
      </c>
      <c r="F430" s="5">
        <v>5.1649999999999997E-6</v>
      </c>
      <c r="G430" s="3">
        <v>-6.2051999999999996</v>
      </c>
      <c r="H430" s="5">
        <v>6.0299999999999999E-10</v>
      </c>
      <c r="I430" s="5">
        <v>-4.5466763389884999E-5</v>
      </c>
      <c r="J430" s="5">
        <v>1.5803424000000001E-5</v>
      </c>
    </row>
    <row r="431" spans="1:10" x14ac:dyDescent="0.25">
      <c r="A431" t="s">
        <v>16081</v>
      </c>
      <c r="B431" t="s">
        <v>537</v>
      </c>
      <c r="C431" t="s">
        <v>15035</v>
      </c>
      <c r="D431" t="s">
        <v>15034</v>
      </c>
      <c r="E431" s="7">
        <v>-3.8000000000000002E-5</v>
      </c>
      <c r="F431" s="5">
        <v>6.1260000000000003E-6</v>
      </c>
      <c r="G431" s="3">
        <v>-6.2027999999999999</v>
      </c>
      <c r="H431" s="5">
        <v>6.1199999999999995E-10</v>
      </c>
      <c r="I431" s="5">
        <v>-5.3337307479881997E-5</v>
      </c>
      <c r="J431" s="5">
        <v>1.6038683999999999E-5</v>
      </c>
    </row>
    <row r="432" spans="1:10" x14ac:dyDescent="0.25">
      <c r="A432" t="s">
        <v>16080</v>
      </c>
      <c r="B432" t="s">
        <v>537</v>
      </c>
      <c r="C432" t="s">
        <v>15035</v>
      </c>
      <c r="D432" t="s">
        <v>15034</v>
      </c>
      <c r="E432" s="7">
        <v>-5.3850000000000001E-5</v>
      </c>
      <c r="F432" s="5">
        <v>8.6880000000000005E-6</v>
      </c>
      <c r="G432" s="3">
        <v>-6.1985000000000001</v>
      </c>
      <c r="H432" s="5">
        <v>6.29E-10</v>
      </c>
      <c r="I432" s="5">
        <v>-7.4454093802805098E-5</v>
      </c>
      <c r="J432" s="5">
        <v>1.6483574000000001E-5</v>
      </c>
    </row>
    <row r="433" spans="1:10" x14ac:dyDescent="0.25">
      <c r="A433" t="s">
        <v>16079</v>
      </c>
      <c r="B433" t="s">
        <v>537</v>
      </c>
      <c r="C433" t="s">
        <v>15035</v>
      </c>
      <c r="D433" t="s">
        <v>15034</v>
      </c>
      <c r="E433" s="7">
        <v>-1.5579999999999999E-4</v>
      </c>
      <c r="F433" s="5">
        <v>2.516E-5</v>
      </c>
      <c r="G433" s="3">
        <v>-6.1909999999999998</v>
      </c>
      <c r="H433" s="5">
        <v>6.59E-10</v>
      </c>
      <c r="I433" s="5">
        <v>-2.0325548102804899E-4</v>
      </c>
      <c r="J433" s="5">
        <v>1.7269095E-5</v>
      </c>
    </row>
    <row r="434" spans="1:10" x14ac:dyDescent="0.25">
      <c r="A434" t="s">
        <v>16078</v>
      </c>
      <c r="B434" t="s">
        <v>537</v>
      </c>
      <c r="C434" t="s">
        <v>15035</v>
      </c>
      <c r="D434" t="s">
        <v>15034</v>
      </c>
      <c r="E434" s="7">
        <v>2.02E-5</v>
      </c>
      <c r="F434" s="5">
        <v>3.2619999999999999E-6</v>
      </c>
      <c r="G434" s="3">
        <v>6.1908000000000003</v>
      </c>
      <c r="H434" s="5">
        <v>6.6E-10</v>
      </c>
      <c r="I434" s="5">
        <v>2.8822879998797501E-5</v>
      </c>
      <c r="J434" s="5">
        <v>1.7294640000000002E-5</v>
      </c>
    </row>
    <row r="435" spans="1:10" x14ac:dyDescent="0.25">
      <c r="A435" t="s">
        <v>16077</v>
      </c>
      <c r="B435" t="s">
        <v>537</v>
      </c>
      <c r="C435" t="s">
        <v>15035</v>
      </c>
      <c r="D435" t="s">
        <v>15034</v>
      </c>
      <c r="E435" s="7">
        <v>-3.998E-5</v>
      </c>
      <c r="F435" s="5">
        <v>6.4590000000000003E-6</v>
      </c>
      <c r="G435" s="3">
        <v>-6.1904000000000003</v>
      </c>
      <c r="H435" s="5">
        <v>6.6199999999999999E-10</v>
      </c>
      <c r="I435" s="5">
        <v>-5.6113417219183697E-5</v>
      </c>
      <c r="J435" s="5">
        <v>1.7346385999999999E-5</v>
      </c>
    </row>
    <row r="436" spans="1:10" x14ac:dyDescent="0.25">
      <c r="A436" t="s">
        <v>16076</v>
      </c>
      <c r="B436" t="s">
        <v>537</v>
      </c>
      <c r="C436" t="s">
        <v>15035</v>
      </c>
      <c r="D436" t="s">
        <v>15034</v>
      </c>
      <c r="E436" s="7">
        <v>-5.6740000000000002E-5</v>
      </c>
      <c r="F436" s="5">
        <v>9.1719999999999996E-6</v>
      </c>
      <c r="G436" s="3">
        <v>-6.1870000000000003</v>
      </c>
      <c r="H436" s="5">
        <v>6.7600000000000004E-10</v>
      </c>
      <c r="I436" s="5">
        <v>-7.7939685413252604E-5</v>
      </c>
      <c r="J436" s="5">
        <v>1.7712551999999999E-5</v>
      </c>
    </row>
    <row r="437" spans="1:10" x14ac:dyDescent="0.25">
      <c r="A437" t="s">
        <v>16075</v>
      </c>
      <c r="B437" t="s">
        <v>537</v>
      </c>
      <c r="C437" t="s">
        <v>15035</v>
      </c>
      <c r="D437" t="s">
        <v>15034</v>
      </c>
      <c r="E437" s="7">
        <v>-3.0329999999999999E-5</v>
      </c>
      <c r="F437" s="5">
        <v>4.904E-6</v>
      </c>
      <c r="G437" s="3">
        <v>-6.1852999999999998</v>
      </c>
      <c r="H437" s="5">
        <v>6.8300000000000002E-10</v>
      </c>
      <c r="I437" s="5">
        <v>-4.2974431468196301E-5</v>
      </c>
      <c r="J437" s="5">
        <v>1.7895283000000001E-5</v>
      </c>
    </row>
    <row r="438" spans="1:10" x14ac:dyDescent="0.25">
      <c r="A438" t="s">
        <v>16074</v>
      </c>
      <c r="B438" t="s">
        <v>537</v>
      </c>
      <c r="C438" t="s">
        <v>15035</v>
      </c>
      <c r="D438" t="s">
        <v>15034</v>
      </c>
      <c r="E438" s="7">
        <v>-6.7760000000000002E-5</v>
      </c>
      <c r="F438" s="5">
        <v>1.097E-5</v>
      </c>
      <c r="G438" s="3">
        <v>-6.1757</v>
      </c>
      <c r="H438" s="5">
        <v>7.2499999999999998E-10</v>
      </c>
      <c r="I438" s="5">
        <v>-9.2482518884166699E-5</v>
      </c>
      <c r="J438" s="5">
        <v>1.8995E-5</v>
      </c>
    </row>
    <row r="439" spans="1:10" x14ac:dyDescent="0.25">
      <c r="A439" t="s">
        <v>16073</v>
      </c>
      <c r="B439" t="s">
        <v>537</v>
      </c>
      <c r="C439" t="s">
        <v>15035</v>
      </c>
      <c r="D439" t="s">
        <v>15034</v>
      </c>
      <c r="E439" s="7">
        <v>-6.402E-5</v>
      </c>
      <c r="F439" s="5">
        <v>1.0370000000000001E-5</v>
      </c>
      <c r="G439" s="3">
        <v>-6.1737000000000002</v>
      </c>
      <c r="H439" s="5">
        <v>7.3500000000000005E-10</v>
      </c>
      <c r="I439" s="5">
        <v>-8.7985766165890204E-5</v>
      </c>
      <c r="J439" s="5">
        <v>1.9256265000000002E-5</v>
      </c>
    </row>
    <row r="440" spans="1:10" x14ac:dyDescent="0.25">
      <c r="A440" t="s">
        <v>16072</v>
      </c>
      <c r="B440" t="s">
        <v>537</v>
      </c>
      <c r="C440" t="s">
        <v>15035</v>
      </c>
      <c r="D440" t="s">
        <v>15034</v>
      </c>
      <c r="E440" s="7">
        <v>-6.1039999999999998E-5</v>
      </c>
      <c r="F440" s="5">
        <v>9.8879999999999992E-6</v>
      </c>
      <c r="G440" s="3">
        <v>-6.1731999999999996</v>
      </c>
      <c r="H440" s="5">
        <v>7.3700000000000004E-10</v>
      </c>
      <c r="I440" s="5">
        <v>-8.3404230165219203E-5</v>
      </c>
      <c r="J440" s="5">
        <v>1.9307926E-5</v>
      </c>
    </row>
    <row r="441" spans="1:10" x14ac:dyDescent="0.25">
      <c r="A441" t="s">
        <v>16071</v>
      </c>
      <c r="B441" t="s">
        <v>537</v>
      </c>
      <c r="C441" t="s">
        <v>15035</v>
      </c>
      <c r="D441" t="s">
        <v>15034</v>
      </c>
      <c r="E441" s="7">
        <v>-3.5630000000000003E-5</v>
      </c>
      <c r="F441" s="5">
        <v>5.7790000000000001E-6</v>
      </c>
      <c r="G441" s="3">
        <v>-6.1654</v>
      </c>
      <c r="H441" s="5">
        <v>7.7400000000000002E-10</v>
      </c>
      <c r="I441" s="5">
        <v>-5.0385617705769997E-5</v>
      </c>
      <c r="J441" s="5">
        <v>2.0276478000000001E-5</v>
      </c>
    </row>
    <row r="442" spans="1:10" x14ac:dyDescent="0.25">
      <c r="A442" t="s">
        <v>16070</v>
      </c>
      <c r="B442" t="s">
        <v>537</v>
      </c>
      <c r="C442" t="s">
        <v>15035</v>
      </c>
      <c r="D442" t="s">
        <v>15034</v>
      </c>
      <c r="E442" s="7">
        <v>-4.5630000000000002E-5</v>
      </c>
      <c r="F442" s="5">
        <v>7.4039999999999998E-6</v>
      </c>
      <c r="G442" s="3">
        <v>-6.1623999999999999</v>
      </c>
      <c r="H442" s="5">
        <v>7.8899999999999996E-10</v>
      </c>
      <c r="I442" s="5">
        <v>-6.3601322194755606E-5</v>
      </c>
      <c r="J442" s="5">
        <v>2.0668644000000001E-5</v>
      </c>
    </row>
    <row r="443" spans="1:10" x14ac:dyDescent="0.25">
      <c r="A443" t="s">
        <v>16069</v>
      </c>
      <c r="B443" t="s">
        <v>537</v>
      </c>
      <c r="C443" t="s">
        <v>15035</v>
      </c>
      <c r="D443" t="s">
        <v>15034</v>
      </c>
      <c r="E443" s="7">
        <v>-5.4950000000000001E-5</v>
      </c>
      <c r="F443" s="5">
        <v>8.9209999999999998E-6</v>
      </c>
      <c r="G443" s="3">
        <v>-6.1593</v>
      </c>
      <c r="H443" s="5">
        <v>8.0400000000000002E-10</v>
      </c>
      <c r="I443" s="5">
        <v>-7.5836223625373899E-5</v>
      </c>
      <c r="J443" s="5">
        <v>2.1060779999999999E-5</v>
      </c>
    </row>
    <row r="444" spans="1:10" x14ac:dyDescent="0.25">
      <c r="A444" t="s">
        <v>15488</v>
      </c>
      <c r="B444" t="s">
        <v>537</v>
      </c>
      <c r="C444" t="s">
        <v>15035</v>
      </c>
      <c r="D444" t="s">
        <v>15034</v>
      </c>
      <c r="E444" s="7">
        <v>-4.2979999999999998E-5</v>
      </c>
      <c r="F444" s="5">
        <v>6.9829999999999999E-6</v>
      </c>
      <c r="G444" s="3">
        <v>-6.1554000000000002</v>
      </c>
      <c r="H444" s="5">
        <v>8.2400000000000005E-10</v>
      </c>
      <c r="I444" s="5">
        <v>-5.9866678570121397E-5</v>
      </c>
      <c r="J444" s="5">
        <v>2.1583856000000001E-5</v>
      </c>
    </row>
    <row r="445" spans="1:10" x14ac:dyDescent="0.25">
      <c r="A445" t="s">
        <v>16068</v>
      </c>
      <c r="B445" t="s">
        <v>537</v>
      </c>
      <c r="C445" t="s">
        <v>15035</v>
      </c>
      <c r="D445" t="s">
        <v>15034</v>
      </c>
      <c r="E445" s="7">
        <v>4.0339999999999997E-5</v>
      </c>
      <c r="F445" s="5">
        <v>6.5560000000000004E-6</v>
      </c>
      <c r="G445" s="3">
        <v>6.1529999999999996</v>
      </c>
      <c r="H445" s="5">
        <v>8.37E-10</v>
      </c>
      <c r="I445" s="5">
        <v>5.4744479597406402E-5</v>
      </c>
      <c r="J445" s="5">
        <v>2.1923541E-5</v>
      </c>
    </row>
    <row r="446" spans="1:10" x14ac:dyDescent="0.25">
      <c r="A446" t="s">
        <v>16067</v>
      </c>
      <c r="B446" t="s">
        <v>537</v>
      </c>
      <c r="C446" t="s">
        <v>15035</v>
      </c>
      <c r="D446" t="s">
        <v>15034</v>
      </c>
      <c r="E446" s="7">
        <v>-4.1780000000000003E-5</v>
      </c>
      <c r="F446" s="5">
        <v>6.7939999999999997E-6</v>
      </c>
      <c r="G446" s="3">
        <v>-6.1496000000000004</v>
      </c>
      <c r="H446" s="5">
        <v>8.5400000000000005E-10</v>
      </c>
      <c r="I446" s="5">
        <v>-5.9245305883724999E-5</v>
      </c>
      <c r="J446" s="5">
        <v>2.2367967999999999E-5</v>
      </c>
    </row>
    <row r="447" spans="1:10" x14ac:dyDescent="0.25">
      <c r="A447" t="s">
        <v>16066</v>
      </c>
      <c r="B447" t="s">
        <v>537</v>
      </c>
      <c r="C447" t="s">
        <v>15035</v>
      </c>
      <c r="D447" t="s">
        <v>15034</v>
      </c>
      <c r="E447" s="7">
        <v>-4.172E-5</v>
      </c>
      <c r="F447" s="5">
        <v>6.7859999999999999E-6</v>
      </c>
      <c r="G447" s="3">
        <v>-6.1475999999999997</v>
      </c>
      <c r="H447" s="5">
        <v>8.6500000000000001E-10</v>
      </c>
      <c r="I447" s="5">
        <v>-5.8290314599822002E-5</v>
      </c>
      <c r="J447" s="5">
        <v>2.2655215000000001E-5</v>
      </c>
    </row>
    <row r="448" spans="1:10" x14ac:dyDescent="0.25">
      <c r="A448" t="s">
        <v>15592</v>
      </c>
      <c r="B448" t="s">
        <v>537</v>
      </c>
      <c r="C448" t="s">
        <v>15035</v>
      </c>
      <c r="D448" t="s">
        <v>15034</v>
      </c>
      <c r="E448" s="7">
        <v>-1.247E-4</v>
      </c>
      <c r="F448" s="5">
        <v>2.0290000000000001E-5</v>
      </c>
      <c r="G448" s="3">
        <v>-6.1452</v>
      </c>
      <c r="H448" s="5">
        <v>8.7799999999999997E-10</v>
      </c>
      <c r="I448" s="5">
        <v>-1.7606345346599201E-4</v>
      </c>
      <c r="J448" s="5">
        <v>2.299482E-5</v>
      </c>
    </row>
    <row r="449" spans="1:10" x14ac:dyDescent="0.25">
      <c r="A449" t="s">
        <v>16065</v>
      </c>
      <c r="B449" t="s">
        <v>537</v>
      </c>
      <c r="C449" t="s">
        <v>15035</v>
      </c>
      <c r="D449" t="s">
        <v>15034</v>
      </c>
      <c r="E449" s="7">
        <v>-5.2009999999999998E-5</v>
      </c>
      <c r="F449" s="5">
        <v>8.4649999999999994E-6</v>
      </c>
      <c r="G449" s="3">
        <v>-6.1444999999999999</v>
      </c>
      <c r="H449" s="5">
        <v>8.8199999999999995E-10</v>
      </c>
      <c r="I449" s="5">
        <v>-7.3457508156155905E-5</v>
      </c>
      <c r="J449" s="5">
        <v>2.3098698000000001E-5</v>
      </c>
    </row>
    <row r="450" spans="1:10" x14ac:dyDescent="0.25">
      <c r="A450" t="s">
        <v>16064</v>
      </c>
      <c r="B450" t="s">
        <v>537</v>
      </c>
      <c r="C450" t="s">
        <v>15035</v>
      </c>
      <c r="D450" t="s">
        <v>15034</v>
      </c>
      <c r="E450" s="7">
        <v>-4.9439999999999998E-4</v>
      </c>
      <c r="F450" s="5">
        <v>8.0580000000000004E-5</v>
      </c>
      <c r="G450" s="3">
        <v>-6.1356000000000002</v>
      </c>
      <c r="H450" s="5">
        <v>9.3299999999999998E-10</v>
      </c>
      <c r="I450" s="5">
        <v>-5.0056945743807903E-4</v>
      </c>
      <c r="J450" s="5">
        <v>2.4433404E-5</v>
      </c>
    </row>
    <row r="451" spans="1:10" x14ac:dyDescent="0.25">
      <c r="A451" t="s">
        <v>16063</v>
      </c>
      <c r="B451" t="s">
        <v>537</v>
      </c>
      <c r="C451" t="s">
        <v>15035</v>
      </c>
      <c r="D451" t="s">
        <v>15034</v>
      </c>
      <c r="E451" s="7">
        <v>1.008E-4</v>
      </c>
      <c r="F451" s="5">
        <v>1.647E-5</v>
      </c>
      <c r="G451" s="3">
        <v>6.1204999999999998</v>
      </c>
      <c r="H451" s="5">
        <v>1.02E-9</v>
      </c>
      <c r="I451" s="5">
        <v>1.17242520907234E-4</v>
      </c>
      <c r="J451" s="5">
        <v>2.6710740000000001E-5</v>
      </c>
    </row>
    <row r="452" spans="1:10" x14ac:dyDescent="0.25">
      <c r="A452" t="s">
        <v>16062</v>
      </c>
      <c r="B452" t="s">
        <v>537</v>
      </c>
      <c r="C452" t="s">
        <v>15035</v>
      </c>
      <c r="D452" t="s">
        <v>15034</v>
      </c>
      <c r="E452" s="7">
        <v>-1.5660000000000001E-4</v>
      </c>
      <c r="F452" s="5">
        <v>2.5579999999999999E-5</v>
      </c>
      <c r="G452" s="3">
        <v>-6.1201999999999996</v>
      </c>
      <c r="H452" s="5">
        <v>1.03E-9</v>
      </c>
      <c r="I452" s="5">
        <v>-2.1070178778041199E-4</v>
      </c>
      <c r="J452" s="5">
        <v>2.697158E-5</v>
      </c>
    </row>
    <row r="453" spans="1:10" x14ac:dyDescent="0.25">
      <c r="A453" t="s">
        <v>16061</v>
      </c>
      <c r="B453" t="s">
        <v>537</v>
      </c>
      <c r="C453" t="s">
        <v>15035</v>
      </c>
      <c r="D453" t="s">
        <v>15034</v>
      </c>
      <c r="E453" s="7">
        <v>-1.282E-4</v>
      </c>
      <c r="F453" s="5">
        <v>2.0970000000000001E-5</v>
      </c>
      <c r="G453" s="3">
        <v>-6.1116000000000001</v>
      </c>
      <c r="H453" s="5">
        <v>1.08E-9</v>
      </c>
      <c r="I453" s="5">
        <v>-1.71553439564286E-4</v>
      </c>
      <c r="J453" s="5">
        <v>2.82798E-5</v>
      </c>
    </row>
    <row r="454" spans="1:10" x14ac:dyDescent="0.25">
      <c r="A454" t="s">
        <v>16060</v>
      </c>
      <c r="B454" t="s">
        <v>537</v>
      </c>
      <c r="C454" t="s">
        <v>15035</v>
      </c>
      <c r="D454" t="s">
        <v>15034</v>
      </c>
      <c r="E454" s="7">
        <v>-4.7379999999999997E-5</v>
      </c>
      <c r="F454" s="5">
        <v>7.7570000000000004E-6</v>
      </c>
      <c r="G454" s="3">
        <v>-6.1082999999999998</v>
      </c>
      <c r="H454" s="5">
        <v>1.1100000000000001E-9</v>
      </c>
      <c r="I454" s="5">
        <v>-6.5813580979256798E-5</v>
      </c>
      <c r="J454" s="5">
        <v>2.9064240000000001E-5</v>
      </c>
    </row>
    <row r="455" spans="1:10" x14ac:dyDescent="0.25">
      <c r="A455" t="s">
        <v>16059</v>
      </c>
      <c r="B455" t="s">
        <v>537</v>
      </c>
      <c r="C455" t="s">
        <v>15035</v>
      </c>
      <c r="D455" t="s">
        <v>15034</v>
      </c>
      <c r="E455" s="7">
        <v>3.8330000000000001E-5</v>
      </c>
      <c r="F455" s="5">
        <v>6.2790000000000004E-6</v>
      </c>
      <c r="G455" s="3">
        <v>6.1040999999999999</v>
      </c>
      <c r="H455" s="5">
        <v>1.13E-9</v>
      </c>
      <c r="I455" s="5">
        <v>5.2144031305272699E-5</v>
      </c>
      <c r="J455" s="5">
        <v>2.9586789999999999E-5</v>
      </c>
    </row>
    <row r="456" spans="1:10" x14ac:dyDescent="0.25">
      <c r="A456" t="s">
        <v>16058</v>
      </c>
      <c r="B456" t="s">
        <v>537</v>
      </c>
      <c r="C456" t="s">
        <v>15035</v>
      </c>
      <c r="D456" t="s">
        <v>15034</v>
      </c>
      <c r="E456" s="7">
        <v>-3.8510000000000002E-5</v>
      </c>
      <c r="F456" s="5">
        <v>6.3099999999999997E-6</v>
      </c>
      <c r="G456" s="3">
        <v>-6.1024000000000003</v>
      </c>
      <c r="H456" s="5">
        <v>1.15E-9</v>
      </c>
      <c r="I456" s="5">
        <v>-5.4140906651343798E-5</v>
      </c>
      <c r="J456" s="5">
        <v>3.01093E-5</v>
      </c>
    </row>
    <row r="457" spans="1:10" x14ac:dyDescent="0.25">
      <c r="A457" t="s">
        <v>16057</v>
      </c>
      <c r="B457" t="s">
        <v>537</v>
      </c>
      <c r="C457" t="s">
        <v>15035</v>
      </c>
      <c r="D457" t="s">
        <v>15034</v>
      </c>
      <c r="E457" s="7">
        <v>-1.95E-5</v>
      </c>
      <c r="F457" s="5">
        <v>3.1970000000000001E-6</v>
      </c>
      <c r="G457" s="3">
        <v>-6.0989000000000004</v>
      </c>
      <c r="H457" s="5">
        <v>1.1700000000000001E-9</v>
      </c>
      <c r="I457" s="5">
        <v>-2.78951059030351E-5</v>
      </c>
      <c r="J457" s="5">
        <v>3.0631769999999998E-5</v>
      </c>
    </row>
    <row r="458" spans="1:10" x14ac:dyDescent="0.25">
      <c r="A458" t="s">
        <v>16056</v>
      </c>
      <c r="B458" t="s">
        <v>537</v>
      </c>
      <c r="C458" t="s">
        <v>15035</v>
      </c>
      <c r="D458" t="s">
        <v>15034</v>
      </c>
      <c r="E458" s="7">
        <v>-7.4330000000000002E-5</v>
      </c>
      <c r="F458" s="5">
        <v>1.221E-5</v>
      </c>
      <c r="G458" s="3">
        <v>-6.0869999999999997</v>
      </c>
      <c r="H458" s="5">
        <v>1.26E-9</v>
      </c>
      <c r="I458" s="5">
        <v>-1.00013249880851E-4</v>
      </c>
      <c r="J458" s="5">
        <v>3.2986800000000001E-5</v>
      </c>
    </row>
    <row r="459" spans="1:10" x14ac:dyDescent="0.25">
      <c r="A459" t="s">
        <v>16055</v>
      </c>
      <c r="B459" t="s">
        <v>537</v>
      </c>
      <c r="C459" t="s">
        <v>15035</v>
      </c>
      <c r="D459" t="s">
        <v>15034</v>
      </c>
      <c r="E459" s="7">
        <v>-1.5379999999999998E-5</v>
      </c>
      <c r="F459" s="5">
        <v>2.5299999999999999E-6</v>
      </c>
      <c r="G459" s="3">
        <v>-6.0782999999999996</v>
      </c>
      <c r="H459" s="5">
        <v>1.33E-9</v>
      </c>
      <c r="I459" s="5">
        <v>-2.20623867352802E-5</v>
      </c>
      <c r="J459" s="5">
        <v>3.4818070000000003E-5</v>
      </c>
    </row>
    <row r="460" spans="1:10" x14ac:dyDescent="0.25">
      <c r="A460" t="s">
        <v>16054</v>
      </c>
      <c r="B460" t="s">
        <v>537</v>
      </c>
      <c r="C460" t="s">
        <v>15035</v>
      </c>
      <c r="D460" t="s">
        <v>15034</v>
      </c>
      <c r="E460" s="7">
        <v>-1.749E-5</v>
      </c>
      <c r="F460" s="5">
        <v>2.8770000000000002E-6</v>
      </c>
      <c r="G460" s="3">
        <v>-6.0788000000000002</v>
      </c>
      <c r="H460" s="5">
        <v>1.33E-9</v>
      </c>
      <c r="I460" s="5">
        <v>-2.5106441537211398E-5</v>
      </c>
      <c r="J460" s="5">
        <v>3.4818070000000003E-5</v>
      </c>
    </row>
    <row r="461" spans="1:10" x14ac:dyDescent="0.25">
      <c r="A461" t="s">
        <v>16053</v>
      </c>
      <c r="B461" t="s">
        <v>537</v>
      </c>
      <c r="C461" t="s">
        <v>15035</v>
      </c>
      <c r="D461" t="s">
        <v>15034</v>
      </c>
      <c r="E461" s="7">
        <v>2.0190000000000002E-5</v>
      </c>
      <c r="F461" s="5">
        <v>3.3220000000000001E-6</v>
      </c>
      <c r="G461" s="3">
        <v>6.0789</v>
      </c>
      <c r="H461" s="5">
        <v>1.33E-9</v>
      </c>
      <c r="I461" s="5">
        <v>2.8828884504152801E-5</v>
      </c>
      <c r="J461" s="5">
        <v>3.4818070000000003E-5</v>
      </c>
    </row>
    <row r="462" spans="1:10" x14ac:dyDescent="0.25">
      <c r="A462" t="s">
        <v>16052</v>
      </c>
      <c r="B462" t="s">
        <v>537</v>
      </c>
      <c r="C462" t="s">
        <v>15035</v>
      </c>
      <c r="D462" t="s">
        <v>15034</v>
      </c>
      <c r="E462" s="7">
        <v>7.627E-5</v>
      </c>
      <c r="F462" s="5">
        <v>1.255E-5</v>
      </c>
      <c r="G462" s="3">
        <v>6.0769000000000002</v>
      </c>
      <c r="H462" s="5">
        <v>1.3399999999999999E-9</v>
      </c>
      <c r="I462" s="5">
        <v>8.3736911724094197E-5</v>
      </c>
      <c r="J462" s="5">
        <v>3.5075840000000003E-5</v>
      </c>
    </row>
    <row r="463" spans="1:10" x14ac:dyDescent="0.25">
      <c r="A463" t="s">
        <v>16051</v>
      </c>
      <c r="B463" t="s">
        <v>537</v>
      </c>
      <c r="C463" t="s">
        <v>15035</v>
      </c>
      <c r="D463" t="s">
        <v>15034</v>
      </c>
      <c r="E463" s="7">
        <v>-5.4280000000000002E-5</v>
      </c>
      <c r="F463" s="5">
        <v>8.9369999999999993E-6</v>
      </c>
      <c r="G463" s="3">
        <v>-6.0739999999999998</v>
      </c>
      <c r="H463" s="5">
        <v>1.37E-9</v>
      </c>
      <c r="I463" s="5">
        <v>-7.5335771760602795E-5</v>
      </c>
      <c r="J463" s="5">
        <v>3.5859750000000002E-5</v>
      </c>
    </row>
    <row r="464" spans="1:10" x14ac:dyDescent="0.25">
      <c r="A464" t="s">
        <v>16050</v>
      </c>
      <c r="B464" t="s">
        <v>537</v>
      </c>
      <c r="C464" t="s">
        <v>15035</v>
      </c>
      <c r="D464" t="s">
        <v>15034</v>
      </c>
      <c r="E464" s="7">
        <v>-4.5930000000000002E-5</v>
      </c>
      <c r="F464" s="5">
        <v>7.5639999999999999E-6</v>
      </c>
      <c r="G464" s="3">
        <v>-6.0717999999999996</v>
      </c>
      <c r="H464" s="5">
        <v>1.38E-9</v>
      </c>
      <c r="I464" s="5">
        <v>-6.3792322478163098E-5</v>
      </c>
      <c r="J464" s="5">
        <v>3.6120120000000001E-5</v>
      </c>
    </row>
    <row r="465" spans="1:10" x14ac:dyDescent="0.25">
      <c r="A465" t="s">
        <v>15558</v>
      </c>
      <c r="B465" t="s">
        <v>537</v>
      </c>
      <c r="C465" t="s">
        <v>15035</v>
      </c>
      <c r="D465" t="s">
        <v>15034</v>
      </c>
      <c r="E465" s="7">
        <v>-1.0900000000000001E-5</v>
      </c>
      <c r="F465" s="5">
        <v>1.795E-6</v>
      </c>
      <c r="G465" s="3">
        <v>-6.0708000000000002</v>
      </c>
      <c r="H465" s="5">
        <v>1.39E-9</v>
      </c>
      <c r="I465" s="5">
        <v>-1.5695142710396399E-5</v>
      </c>
      <c r="J465" s="5">
        <v>3.638047E-5</v>
      </c>
    </row>
    <row r="466" spans="1:10" x14ac:dyDescent="0.25">
      <c r="A466" t="s">
        <v>15449</v>
      </c>
      <c r="B466" t="s">
        <v>537</v>
      </c>
      <c r="C466" t="s">
        <v>15035</v>
      </c>
      <c r="D466" t="s">
        <v>15034</v>
      </c>
      <c r="E466" s="7">
        <v>-2.9329999999999999E-5</v>
      </c>
      <c r="F466" s="5">
        <v>4.8339999999999998E-6</v>
      </c>
      <c r="G466" s="3">
        <v>-6.0674000000000001</v>
      </c>
      <c r="H466" s="5">
        <v>1.4200000000000001E-9</v>
      </c>
      <c r="I466" s="5">
        <v>-4.1508239136355198E-5</v>
      </c>
      <c r="J466" s="5">
        <v>3.7164240000000002E-5</v>
      </c>
    </row>
    <row r="467" spans="1:10" x14ac:dyDescent="0.25">
      <c r="A467" t="s">
        <v>16049</v>
      </c>
      <c r="B467" t="s">
        <v>537</v>
      </c>
      <c r="C467" t="s">
        <v>15035</v>
      </c>
      <c r="D467" t="s">
        <v>15034</v>
      </c>
      <c r="E467" s="7">
        <v>-2.332E-5</v>
      </c>
      <c r="F467" s="5">
        <v>3.8449999999999996E-6</v>
      </c>
      <c r="G467" s="3">
        <v>-6.0648999999999997</v>
      </c>
      <c r="H467" s="5">
        <v>1.44E-9</v>
      </c>
      <c r="I467" s="5">
        <v>-3.3201043209159899E-5</v>
      </c>
      <c r="J467" s="5">
        <v>3.7686240000000001E-5</v>
      </c>
    </row>
    <row r="468" spans="1:10" x14ac:dyDescent="0.25">
      <c r="A468" t="s">
        <v>16048</v>
      </c>
      <c r="B468" t="s">
        <v>537</v>
      </c>
      <c r="C468" t="s">
        <v>15035</v>
      </c>
      <c r="D468" t="s">
        <v>15034</v>
      </c>
      <c r="E468" s="7">
        <v>-3.3859999999999998E-5</v>
      </c>
      <c r="F468" s="5">
        <v>5.592E-6</v>
      </c>
      <c r="G468" s="3">
        <v>-6.0548000000000002</v>
      </c>
      <c r="H468" s="5">
        <v>1.5400000000000001E-9</v>
      </c>
      <c r="I468" s="5">
        <v>-4.7675137346169899E-5</v>
      </c>
      <c r="J468" s="5">
        <v>4.0301800000000001E-5</v>
      </c>
    </row>
    <row r="469" spans="1:10" x14ac:dyDescent="0.25">
      <c r="A469" t="s">
        <v>16047</v>
      </c>
      <c r="B469" t="s">
        <v>537</v>
      </c>
      <c r="C469" t="s">
        <v>15035</v>
      </c>
      <c r="D469" t="s">
        <v>15034</v>
      </c>
      <c r="E469" s="7">
        <v>-2.406E-5</v>
      </c>
      <c r="F469" s="5">
        <v>3.9740000000000004E-6</v>
      </c>
      <c r="G469" s="3">
        <v>-6.0540000000000003</v>
      </c>
      <c r="H469" s="5">
        <v>1.55E-9</v>
      </c>
      <c r="I469" s="5">
        <v>-3.4296507317822901E-5</v>
      </c>
      <c r="J469" s="5">
        <v>4.0561949999999999E-5</v>
      </c>
    </row>
    <row r="470" spans="1:10" x14ac:dyDescent="0.25">
      <c r="A470" t="s">
        <v>16046</v>
      </c>
      <c r="B470" t="s">
        <v>537</v>
      </c>
      <c r="C470" t="s">
        <v>15035</v>
      </c>
      <c r="D470" t="s">
        <v>15034</v>
      </c>
      <c r="E470" s="7">
        <v>4.2799999999999997E-5</v>
      </c>
      <c r="F470" s="5">
        <v>7.0790000000000003E-6</v>
      </c>
      <c r="G470" s="3">
        <v>6.0461999999999998</v>
      </c>
      <c r="H470" s="5">
        <v>1.62E-9</v>
      </c>
      <c r="I470" s="5">
        <v>5.94318187606283E-5</v>
      </c>
      <c r="J470" s="5">
        <v>4.2392160000000001E-5</v>
      </c>
    </row>
    <row r="471" spans="1:10" x14ac:dyDescent="0.25">
      <c r="A471" t="s">
        <v>16045</v>
      </c>
      <c r="B471" t="s">
        <v>537</v>
      </c>
      <c r="C471" t="s">
        <v>15035</v>
      </c>
      <c r="D471" t="s">
        <v>15034</v>
      </c>
      <c r="E471" s="7">
        <v>-3.896E-5</v>
      </c>
      <c r="F471" s="5">
        <v>6.4439999999999996E-6</v>
      </c>
      <c r="G471" s="3">
        <v>-6.0450999999999997</v>
      </c>
      <c r="H471" s="5">
        <v>1.63E-9</v>
      </c>
      <c r="I471" s="5">
        <v>-5.4459682515049599E-5</v>
      </c>
      <c r="J471" s="5">
        <v>4.2652209999999999E-5</v>
      </c>
    </row>
    <row r="472" spans="1:10" x14ac:dyDescent="0.25">
      <c r="A472" t="s">
        <v>16044</v>
      </c>
      <c r="B472" t="s">
        <v>537</v>
      </c>
      <c r="C472" t="s">
        <v>15035</v>
      </c>
      <c r="D472" t="s">
        <v>15034</v>
      </c>
      <c r="E472" s="7">
        <v>3.1029999999999999E-5</v>
      </c>
      <c r="F472" s="5">
        <v>5.1390000000000003E-6</v>
      </c>
      <c r="G472" s="3">
        <v>6.0385999999999997</v>
      </c>
      <c r="H472" s="5">
        <v>1.6999999999999999E-9</v>
      </c>
      <c r="I472" s="5">
        <v>4.3304440911225401E-5</v>
      </c>
      <c r="J472" s="5">
        <v>4.4482199999999999E-5</v>
      </c>
    </row>
    <row r="473" spans="1:10" x14ac:dyDescent="0.25">
      <c r="A473" t="s">
        <v>16043</v>
      </c>
      <c r="B473" t="s">
        <v>537</v>
      </c>
      <c r="C473" t="s">
        <v>15035</v>
      </c>
      <c r="D473" t="s">
        <v>15034</v>
      </c>
      <c r="E473" s="7">
        <v>-3.1900000000000003E-5</v>
      </c>
      <c r="F473" s="5">
        <v>5.2839999999999997E-6</v>
      </c>
      <c r="G473" s="3">
        <v>-6.0373000000000001</v>
      </c>
      <c r="H473" s="5">
        <v>1.7100000000000001E-9</v>
      </c>
      <c r="I473" s="5">
        <v>-4.5020702789710101E-5</v>
      </c>
      <c r="J473" s="5">
        <v>4.4742150000000003E-5</v>
      </c>
    </row>
    <row r="474" spans="1:10" x14ac:dyDescent="0.25">
      <c r="A474" t="s">
        <v>16042</v>
      </c>
      <c r="B474" t="s">
        <v>537</v>
      </c>
      <c r="C474" t="s">
        <v>15035</v>
      </c>
      <c r="D474" t="s">
        <v>15034</v>
      </c>
      <c r="E474" s="7">
        <v>-5.7620000000000001E-5</v>
      </c>
      <c r="F474" s="5">
        <v>9.5470000000000002E-6</v>
      </c>
      <c r="G474" s="3">
        <v>-6.0355999999999996</v>
      </c>
      <c r="H474" s="5">
        <v>1.73E-9</v>
      </c>
      <c r="I474" s="5">
        <v>-7.8309288666201604E-5</v>
      </c>
      <c r="J474" s="5">
        <v>4.526372E-5</v>
      </c>
    </row>
    <row r="475" spans="1:10" x14ac:dyDescent="0.25">
      <c r="A475" t="s">
        <v>16041</v>
      </c>
      <c r="B475" t="s">
        <v>537</v>
      </c>
      <c r="C475" t="s">
        <v>15035</v>
      </c>
      <c r="D475" t="s">
        <v>15034</v>
      </c>
      <c r="E475" s="7">
        <v>2.934E-5</v>
      </c>
      <c r="F475" s="5">
        <v>4.8620000000000002E-6</v>
      </c>
      <c r="G475" s="3">
        <v>6.0350999999999999</v>
      </c>
      <c r="H475" s="5">
        <v>1.74E-9</v>
      </c>
      <c r="I475" s="5">
        <v>4.1167461620614598E-5</v>
      </c>
      <c r="J475" s="5">
        <v>4.552362E-5</v>
      </c>
    </row>
    <row r="476" spans="1:10" x14ac:dyDescent="0.25">
      <c r="A476" t="s">
        <v>15443</v>
      </c>
      <c r="B476" t="s">
        <v>537</v>
      </c>
      <c r="C476" t="s">
        <v>15035</v>
      </c>
      <c r="D476" t="s">
        <v>15034</v>
      </c>
      <c r="E476" s="7">
        <v>-2.3949999999999999E-5</v>
      </c>
      <c r="F476" s="5">
        <v>3.9689999999999996E-6</v>
      </c>
      <c r="G476" s="3">
        <v>-6.0339</v>
      </c>
      <c r="H476" s="5">
        <v>1.75E-9</v>
      </c>
      <c r="I476" s="5">
        <v>-3.4066064770834003E-5</v>
      </c>
      <c r="J476" s="5">
        <v>4.57835E-5</v>
      </c>
    </row>
    <row r="477" spans="1:10" x14ac:dyDescent="0.25">
      <c r="A477" t="s">
        <v>15707</v>
      </c>
      <c r="B477" t="s">
        <v>537</v>
      </c>
      <c r="C477" t="s">
        <v>15035</v>
      </c>
      <c r="D477" t="s">
        <v>15034</v>
      </c>
      <c r="E477" s="7">
        <v>-1.558E-5</v>
      </c>
      <c r="F477" s="5">
        <v>2.5859999999999999E-6</v>
      </c>
      <c r="G477" s="3">
        <v>-6.0250000000000004</v>
      </c>
      <c r="H477" s="5">
        <v>1.85E-9</v>
      </c>
      <c r="I477" s="5">
        <v>-2.23769929427418E-5</v>
      </c>
      <c r="J477" s="5">
        <v>4.8397850000000003E-5</v>
      </c>
    </row>
    <row r="478" spans="1:10" x14ac:dyDescent="0.25">
      <c r="A478" t="s">
        <v>16040</v>
      </c>
      <c r="B478" t="s">
        <v>537</v>
      </c>
      <c r="C478" t="s">
        <v>15035</v>
      </c>
      <c r="D478" t="s">
        <v>15034</v>
      </c>
      <c r="E478" s="7">
        <v>-2.1350000000000001E-5</v>
      </c>
      <c r="F478" s="5">
        <v>3.546E-6</v>
      </c>
      <c r="G478" s="3">
        <v>-6.0213000000000001</v>
      </c>
      <c r="H478" s="5">
        <v>1.8899999999999999E-9</v>
      </c>
      <c r="I478" s="5">
        <v>-3.0439577060380401E-5</v>
      </c>
      <c r="J478" s="5">
        <v>4.9442399999999999E-5</v>
      </c>
    </row>
    <row r="479" spans="1:10" x14ac:dyDescent="0.25">
      <c r="A479" t="s">
        <v>16039</v>
      </c>
      <c r="B479" t="s">
        <v>537</v>
      </c>
      <c r="C479" t="s">
        <v>15035</v>
      </c>
      <c r="D479" t="s">
        <v>15034</v>
      </c>
      <c r="E479" s="7">
        <v>-4.8140000000000003E-5</v>
      </c>
      <c r="F479" s="5">
        <v>7.9999999999999996E-6</v>
      </c>
      <c r="G479" s="3">
        <v>-6.0175000000000001</v>
      </c>
      <c r="H479" s="5">
        <v>1.9300000000000002E-9</v>
      </c>
      <c r="I479" s="5">
        <v>-6.68866106004249E-5</v>
      </c>
      <c r="J479" s="5">
        <v>5.0486869999999997E-5</v>
      </c>
    </row>
    <row r="480" spans="1:10" x14ac:dyDescent="0.25">
      <c r="A480" t="s">
        <v>15159</v>
      </c>
      <c r="B480" t="s">
        <v>537</v>
      </c>
      <c r="C480" t="s">
        <v>15035</v>
      </c>
      <c r="D480" t="s">
        <v>15034</v>
      </c>
      <c r="E480" s="7">
        <v>9.6959999999999993E-5</v>
      </c>
      <c r="F480" s="5">
        <v>1.626E-5</v>
      </c>
      <c r="G480" s="3">
        <v>5.9615999999999998</v>
      </c>
      <c r="H480" s="5">
        <v>2.7200000000000001E-9</v>
      </c>
      <c r="I480" s="5">
        <v>9.6970249767362095E-5</v>
      </c>
      <c r="J480" s="5">
        <v>7.1149760000000005E-5</v>
      </c>
    </row>
    <row r="481" spans="1:10" x14ac:dyDescent="0.25">
      <c r="A481" t="s">
        <v>16038</v>
      </c>
      <c r="B481" t="s">
        <v>537</v>
      </c>
      <c r="C481" t="s">
        <v>15035</v>
      </c>
      <c r="D481" t="s">
        <v>15034</v>
      </c>
      <c r="E481" s="7">
        <v>-1.627E-4</v>
      </c>
      <c r="F481" s="5">
        <v>2.7310000000000001E-5</v>
      </c>
      <c r="G481" s="3">
        <v>-5.9577</v>
      </c>
      <c r="H481" s="5">
        <v>2.7799999999999999E-9</v>
      </c>
      <c r="I481" s="5">
        <v>-2.1557419476633501E-4</v>
      </c>
      <c r="J481" s="5">
        <v>7.2716460000000005E-5</v>
      </c>
    </row>
    <row r="482" spans="1:10" x14ac:dyDescent="0.25">
      <c r="A482" t="s">
        <v>16037</v>
      </c>
      <c r="B482" t="s">
        <v>537</v>
      </c>
      <c r="C482" t="s">
        <v>15035</v>
      </c>
      <c r="D482" t="s">
        <v>15034</v>
      </c>
      <c r="E482" s="7">
        <v>-4.2969999999999997E-5</v>
      </c>
      <c r="F482" s="5">
        <v>7.2169999999999997E-6</v>
      </c>
      <c r="G482" s="3">
        <v>-5.9547999999999996</v>
      </c>
      <c r="H482" s="5">
        <v>2.8299999999999999E-9</v>
      </c>
      <c r="I482" s="5">
        <v>-6.0002404321869001E-5</v>
      </c>
      <c r="J482" s="5">
        <v>7.4021479999999995E-5</v>
      </c>
    </row>
    <row r="483" spans="1:10" x14ac:dyDescent="0.25">
      <c r="A483" t="s">
        <v>16036</v>
      </c>
      <c r="B483" t="s">
        <v>537</v>
      </c>
      <c r="C483" t="s">
        <v>15035</v>
      </c>
      <c r="D483" t="s">
        <v>15034</v>
      </c>
      <c r="E483" s="7">
        <v>2.2289999999999998E-5</v>
      </c>
      <c r="F483" s="5">
        <v>3.743E-6</v>
      </c>
      <c r="G483" s="3">
        <v>5.9539999999999997</v>
      </c>
      <c r="H483" s="5">
        <v>2.8499999999999999E-9</v>
      </c>
      <c r="I483" s="5">
        <v>3.1675302571382199E-5</v>
      </c>
      <c r="J483" s="5">
        <v>7.4541750000000002E-5</v>
      </c>
    </row>
    <row r="484" spans="1:10" x14ac:dyDescent="0.25">
      <c r="A484" t="s">
        <v>16035</v>
      </c>
      <c r="B484" t="s">
        <v>537</v>
      </c>
      <c r="C484" t="s">
        <v>15035</v>
      </c>
      <c r="D484" t="s">
        <v>15034</v>
      </c>
      <c r="E484" s="7">
        <v>-5.5080000000000001E-5</v>
      </c>
      <c r="F484" s="5">
        <v>9.2520000000000005E-6</v>
      </c>
      <c r="G484" s="3">
        <v>-5.9534000000000002</v>
      </c>
      <c r="H484" s="5">
        <v>2.86E-9</v>
      </c>
      <c r="I484" s="5">
        <v>-7.6315739721396499E-5</v>
      </c>
      <c r="J484" s="5">
        <v>7.4800440000000006E-5</v>
      </c>
    </row>
    <row r="485" spans="1:10" x14ac:dyDescent="0.25">
      <c r="A485" t="s">
        <v>16034</v>
      </c>
      <c r="B485" t="s">
        <v>537</v>
      </c>
      <c r="C485" t="s">
        <v>15035</v>
      </c>
      <c r="D485" t="s">
        <v>15034</v>
      </c>
      <c r="E485" s="7">
        <v>-5.7819999999999999E-5</v>
      </c>
      <c r="F485" s="5">
        <v>9.7119999999999995E-6</v>
      </c>
      <c r="G485" s="3">
        <v>-5.9532999999999996</v>
      </c>
      <c r="H485" s="5">
        <v>2.86E-9</v>
      </c>
      <c r="I485" s="5">
        <v>-7.9472341913309596E-5</v>
      </c>
      <c r="J485" s="5">
        <v>7.4800440000000006E-5</v>
      </c>
    </row>
    <row r="486" spans="1:10" x14ac:dyDescent="0.25">
      <c r="A486" t="s">
        <v>16033</v>
      </c>
      <c r="B486" t="s">
        <v>537</v>
      </c>
      <c r="C486" t="s">
        <v>15035</v>
      </c>
      <c r="D486" t="s">
        <v>15034</v>
      </c>
      <c r="E486" s="7">
        <v>-7.8319999999999996E-5</v>
      </c>
      <c r="F486" s="5">
        <v>1.3159999999999999E-5</v>
      </c>
      <c r="G486" s="3">
        <v>-5.9511000000000003</v>
      </c>
      <c r="H486" s="5">
        <v>2.8999999999999999E-9</v>
      </c>
      <c r="I486" s="5">
        <v>-1.05571307629306E-4</v>
      </c>
      <c r="J486" s="5">
        <v>7.5840799999999994E-5</v>
      </c>
    </row>
    <row r="487" spans="1:10" x14ac:dyDescent="0.25">
      <c r="A487" t="s">
        <v>16032</v>
      </c>
      <c r="B487" t="s">
        <v>537</v>
      </c>
      <c r="C487" t="s">
        <v>15035</v>
      </c>
      <c r="D487" t="s">
        <v>15034</v>
      </c>
      <c r="E487" s="7">
        <v>-8.0580000000000004E-5</v>
      </c>
      <c r="F487" s="5">
        <v>1.3540000000000001E-5</v>
      </c>
      <c r="G487" s="3">
        <v>-5.9504000000000001</v>
      </c>
      <c r="H487" s="5">
        <v>2.9100000000000001E-9</v>
      </c>
      <c r="I487" s="5">
        <v>-1.09500625602992E-4</v>
      </c>
      <c r="J487" s="5">
        <v>7.6099410000000006E-5</v>
      </c>
    </row>
    <row r="488" spans="1:10" x14ac:dyDescent="0.25">
      <c r="A488" t="s">
        <v>16031</v>
      </c>
      <c r="B488" t="s">
        <v>537</v>
      </c>
      <c r="C488" t="s">
        <v>15035</v>
      </c>
      <c r="D488" t="s">
        <v>15034</v>
      </c>
      <c r="E488" s="7">
        <v>-7.9480000000000005E-5</v>
      </c>
      <c r="F488" s="5">
        <v>1.3360000000000001E-5</v>
      </c>
      <c r="G488" s="3">
        <v>-5.9496000000000002</v>
      </c>
      <c r="H488" s="5">
        <v>2.9199999999999998E-9</v>
      </c>
      <c r="I488" s="5">
        <v>-1.07274425598019E-4</v>
      </c>
      <c r="J488" s="5">
        <v>7.6358000000000003E-5</v>
      </c>
    </row>
    <row r="489" spans="1:10" x14ac:dyDescent="0.25">
      <c r="A489" t="s">
        <v>15428</v>
      </c>
      <c r="B489" t="s">
        <v>537</v>
      </c>
      <c r="C489" t="s">
        <v>15035</v>
      </c>
      <c r="D489" t="s">
        <v>15034</v>
      </c>
      <c r="E489" s="7">
        <v>-2.9139999999999999E-5</v>
      </c>
      <c r="F489" s="5">
        <v>4.904E-6</v>
      </c>
      <c r="G489" s="3">
        <v>-5.9412000000000003</v>
      </c>
      <c r="H489" s="5">
        <v>3.0800000000000001E-9</v>
      </c>
      <c r="I489" s="5">
        <v>-4.1176737757314902E-5</v>
      </c>
      <c r="J489" s="5">
        <v>8.0538920000000004E-5</v>
      </c>
    </row>
    <row r="490" spans="1:10" x14ac:dyDescent="0.25">
      <c r="A490" t="s">
        <v>16030</v>
      </c>
      <c r="B490" t="s">
        <v>537</v>
      </c>
      <c r="C490" t="s">
        <v>15035</v>
      </c>
      <c r="D490" t="s">
        <v>15034</v>
      </c>
      <c r="E490" s="7">
        <v>-2.1159999999999999E-4</v>
      </c>
      <c r="F490" s="5">
        <v>3.5620000000000001E-5</v>
      </c>
      <c r="G490" s="3">
        <v>-5.9404000000000003</v>
      </c>
      <c r="H490" s="5">
        <v>3.0899999999999999E-9</v>
      </c>
      <c r="I490" s="5">
        <v>-2.8027648429011299E-4</v>
      </c>
      <c r="J490" s="5">
        <v>8.0797320000000001E-5</v>
      </c>
    </row>
    <row r="491" spans="1:10" x14ac:dyDescent="0.25">
      <c r="A491" t="s">
        <v>16029</v>
      </c>
      <c r="B491" t="s">
        <v>537</v>
      </c>
      <c r="C491" t="s">
        <v>15035</v>
      </c>
      <c r="D491" t="s">
        <v>15034</v>
      </c>
      <c r="E491" s="7">
        <v>-5.4129999999999998E-5</v>
      </c>
      <c r="F491" s="5">
        <v>9.1120000000000002E-6</v>
      </c>
      <c r="G491" s="3">
        <v>-5.9401000000000002</v>
      </c>
      <c r="H491" s="5">
        <v>3.1E-9</v>
      </c>
      <c r="I491" s="5">
        <v>-7.4101102782010998E-5</v>
      </c>
      <c r="J491" s="5">
        <v>8.1055699999999997E-5</v>
      </c>
    </row>
    <row r="492" spans="1:10" x14ac:dyDescent="0.25">
      <c r="A492" t="s">
        <v>16028</v>
      </c>
      <c r="B492" t="s">
        <v>537</v>
      </c>
      <c r="C492" t="s">
        <v>15035</v>
      </c>
      <c r="D492" t="s">
        <v>15034</v>
      </c>
      <c r="E492" s="7">
        <v>-4.9190000000000002E-5</v>
      </c>
      <c r="F492" s="5">
        <v>8.2879999999999993E-6</v>
      </c>
      <c r="G492" s="3">
        <v>-5.9345999999999997</v>
      </c>
      <c r="H492" s="5">
        <v>3.2000000000000001E-9</v>
      </c>
      <c r="I492" s="5">
        <v>-6.8641108663742401E-5</v>
      </c>
      <c r="J492" s="5">
        <v>8.3667199999999997E-5</v>
      </c>
    </row>
    <row r="493" spans="1:10" x14ac:dyDescent="0.25">
      <c r="A493" t="s">
        <v>16027</v>
      </c>
      <c r="B493" t="s">
        <v>537</v>
      </c>
      <c r="C493" t="s">
        <v>15035</v>
      </c>
      <c r="D493" t="s">
        <v>15034</v>
      </c>
      <c r="E493" s="7">
        <v>-6.037E-5</v>
      </c>
      <c r="F493" s="5">
        <v>1.0180000000000001E-5</v>
      </c>
      <c r="G493" s="3">
        <v>-5.9321999999999999</v>
      </c>
      <c r="H493" s="5">
        <v>3.2500000000000002E-9</v>
      </c>
      <c r="I493" s="5">
        <v>-8.2906055308596497E-5</v>
      </c>
      <c r="J493" s="5">
        <v>8.4971250000000001E-5</v>
      </c>
    </row>
    <row r="494" spans="1:10" x14ac:dyDescent="0.25">
      <c r="A494" t="s">
        <v>16026</v>
      </c>
      <c r="B494" t="s">
        <v>537</v>
      </c>
      <c r="C494" t="s">
        <v>15035</v>
      </c>
      <c r="D494" t="s">
        <v>15034</v>
      </c>
      <c r="E494" s="7">
        <v>-1.371E-4</v>
      </c>
      <c r="F494" s="5">
        <v>2.3180000000000002E-5</v>
      </c>
      <c r="G494" s="3">
        <v>-5.9157000000000002</v>
      </c>
      <c r="H494" s="5">
        <v>3.5899999999999998E-9</v>
      </c>
      <c r="I494" s="5">
        <v>-1.7306226742191201E-4</v>
      </c>
      <c r="J494" s="5">
        <v>9.3856960000000003E-5</v>
      </c>
    </row>
    <row r="495" spans="1:10" x14ac:dyDescent="0.25">
      <c r="A495" t="s">
        <v>16025</v>
      </c>
      <c r="B495" t="s">
        <v>537</v>
      </c>
      <c r="C495" t="s">
        <v>15035</v>
      </c>
      <c r="D495" t="s">
        <v>15034</v>
      </c>
      <c r="E495" s="7">
        <v>-7.6509999999999998E-5</v>
      </c>
      <c r="F495" s="5">
        <v>1.294E-5</v>
      </c>
      <c r="G495" s="3">
        <v>-5.9141000000000004</v>
      </c>
      <c r="H495" s="5">
        <v>3.6199999999999999E-9</v>
      </c>
      <c r="I495" s="5">
        <v>-1.04775438443713E-4</v>
      </c>
      <c r="J495" s="5">
        <v>9.4637660000000001E-5</v>
      </c>
    </row>
    <row r="496" spans="1:10" x14ac:dyDescent="0.25">
      <c r="A496" t="s">
        <v>16024</v>
      </c>
      <c r="B496" t="s">
        <v>537</v>
      </c>
      <c r="C496" t="s">
        <v>15035</v>
      </c>
      <c r="D496" t="s">
        <v>15034</v>
      </c>
      <c r="E496" s="7">
        <v>-2.352E-4</v>
      </c>
      <c r="F496" s="5">
        <v>3.9780000000000002E-5</v>
      </c>
      <c r="G496" s="3">
        <v>-5.9112</v>
      </c>
      <c r="H496" s="5">
        <v>3.6899999999999999E-9</v>
      </c>
      <c r="I496" s="5">
        <v>-3.3457408548782903E-4</v>
      </c>
      <c r="J496" s="5">
        <v>9.6463980000000002E-5</v>
      </c>
    </row>
    <row r="497" spans="1:10" x14ac:dyDescent="0.25">
      <c r="A497" t="s">
        <v>16023</v>
      </c>
      <c r="B497" t="s">
        <v>537</v>
      </c>
      <c r="C497" t="s">
        <v>15035</v>
      </c>
      <c r="D497" t="s">
        <v>15034</v>
      </c>
      <c r="E497" s="7">
        <v>3.044E-5</v>
      </c>
      <c r="F497" s="5">
        <v>5.1580000000000004E-6</v>
      </c>
      <c r="G497" s="3">
        <v>5.9028</v>
      </c>
      <c r="H497" s="5">
        <v>3.8799999999999998E-9</v>
      </c>
      <c r="I497" s="5">
        <v>4.2726030124434499E-5</v>
      </c>
      <c r="J497" s="5">
        <v>1.0142708E-4</v>
      </c>
    </row>
    <row r="498" spans="1:10" x14ac:dyDescent="0.25">
      <c r="A498" t="s">
        <v>16022</v>
      </c>
      <c r="B498" t="s">
        <v>537</v>
      </c>
      <c r="C498" t="s">
        <v>15035</v>
      </c>
      <c r="D498" t="s">
        <v>15034</v>
      </c>
      <c r="E498" s="7">
        <v>-3.0970000000000003E-5</v>
      </c>
      <c r="F498" s="5">
        <v>5.2469999999999999E-6</v>
      </c>
      <c r="G498" s="3">
        <v>-5.9021999999999997</v>
      </c>
      <c r="H498" s="5">
        <v>3.8899999999999996E-9</v>
      </c>
      <c r="I498" s="5">
        <v>-4.3823662483667598E-5</v>
      </c>
      <c r="J498" s="5">
        <v>1.016846E-4</v>
      </c>
    </row>
    <row r="499" spans="1:10" x14ac:dyDescent="0.25">
      <c r="A499" t="s">
        <v>16021</v>
      </c>
      <c r="B499" t="s">
        <v>537</v>
      </c>
      <c r="C499" t="s">
        <v>15035</v>
      </c>
      <c r="D499" t="s">
        <v>15034</v>
      </c>
      <c r="E499" s="7">
        <v>-8.7600000000000002E-5</v>
      </c>
      <c r="F499" s="5">
        <v>1.485E-5</v>
      </c>
      <c r="G499" s="3">
        <v>-5.8975999999999997</v>
      </c>
      <c r="H499" s="5">
        <v>4.0000000000000002E-9</v>
      </c>
      <c r="I499" s="5">
        <v>-1.17304004434272E-4</v>
      </c>
      <c r="J499" s="5">
        <v>1.0455600000000001E-4</v>
      </c>
    </row>
    <row r="500" spans="1:10" x14ac:dyDescent="0.25">
      <c r="A500" t="s">
        <v>15021</v>
      </c>
      <c r="B500" t="s">
        <v>537</v>
      </c>
      <c r="C500" t="s">
        <v>15035</v>
      </c>
      <c r="D500" t="s">
        <v>15034</v>
      </c>
      <c r="E500" s="7">
        <v>1.7859999999999998E-5</v>
      </c>
      <c r="F500" s="5">
        <v>3.0280000000000001E-6</v>
      </c>
      <c r="G500" s="3">
        <v>5.8977000000000004</v>
      </c>
      <c r="H500" s="5">
        <v>4.0000000000000002E-9</v>
      </c>
      <c r="I500" s="5">
        <v>2.5591646065749299E-5</v>
      </c>
      <c r="J500" s="5">
        <v>1.0455600000000001E-4</v>
      </c>
    </row>
    <row r="501" spans="1:10" x14ac:dyDescent="0.25">
      <c r="A501" t="s">
        <v>16020</v>
      </c>
      <c r="B501" t="s">
        <v>537</v>
      </c>
      <c r="C501" t="s">
        <v>15035</v>
      </c>
      <c r="D501" t="s">
        <v>15034</v>
      </c>
      <c r="E501" s="7">
        <v>7.5080000000000006E-5</v>
      </c>
      <c r="F501" s="5">
        <v>1.274E-5</v>
      </c>
      <c r="G501" s="3">
        <v>5.8940999999999999</v>
      </c>
      <c r="H501" s="5">
        <v>4.08E-9</v>
      </c>
      <c r="I501" s="5">
        <v>7.61151768837671E-5</v>
      </c>
      <c r="J501" s="5">
        <v>1.0663896E-4</v>
      </c>
    </row>
    <row r="502" spans="1:10" x14ac:dyDescent="0.25">
      <c r="A502" t="s">
        <v>15679</v>
      </c>
      <c r="B502" t="s">
        <v>537</v>
      </c>
      <c r="C502" t="s">
        <v>15035</v>
      </c>
      <c r="D502" t="s">
        <v>15034</v>
      </c>
      <c r="E502" s="7">
        <v>-3.5089999999999998E-5</v>
      </c>
      <c r="F502" s="5">
        <v>5.9549999999999997E-6</v>
      </c>
      <c r="G502" s="3">
        <v>-5.8932000000000002</v>
      </c>
      <c r="H502" s="5">
        <v>4.1100000000000001E-9</v>
      </c>
      <c r="I502" s="5">
        <v>-4.9720094452368098E-5</v>
      </c>
      <c r="J502" s="5">
        <v>1.0741896000000001E-4</v>
      </c>
    </row>
    <row r="503" spans="1:10" x14ac:dyDescent="0.25">
      <c r="A503" t="s">
        <v>16019</v>
      </c>
      <c r="B503" t="s">
        <v>537</v>
      </c>
      <c r="C503" t="s">
        <v>15035</v>
      </c>
      <c r="D503" t="s">
        <v>15034</v>
      </c>
      <c r="E503" s="7">
        <v>-5.1799999999999999E-5</v>
      </c>
      <c r="F503" s="5">
        <v>8.7919999999999998E-6</v>
      </c>
      <c r="G503" s="3">
        <v>-5.8918999999999997</v>
      </c>
      <c r="H503" s="5">
        <v>4.1400000000000002E-9</v>
      </c>
      <c r="I503" s="5">
        <v>-7.1464022448663105E-5</v>
      </c>
      <c r="J503" s="5">
        <v>1.0819890000000001E-4</v>
      </c>
    </row>
    <row r="504" spans="1:10" x14ac:dyDescent="0.25">
      <c r="A504" t="s">
        <v>16018</v>
      </c>
      <c r="B504" t="s">
        <v>537</v>
      </c>
      <c r="C504" t="s">
        <v>15035</v>
      </c>
      <c r="D504" t="s">
        <v>15034</v>
      </c>
      <c r="E504" s="7">
        <v>-3.04E-5</v>
      </c>
      <c r="F504" s="5">
        <v>5.1710000000000001E-6</v>
      </c>
      <c r="G504" s="3">
        <v>-5.8802000000000003</v>
      </c>
      <c r="H504" s="5">
        <v>4.4400000000000004E-9</v>
      </c>
      <c r="I504" s="5">
        <v>-4.31503909373371E-5</v>
      </c>
      <c r="J504" s="5">
        <v>1.1603495999999999E-4</v>
      </c>
    </row>
    <row r="505" spans="1:10" x14ac:dyDescent="0.25">
      <c r="A505" t="s">
        <v>16017</v>
      </c>
      <c r="B505" t="s">
        <v>537</v>
      </c>
      <c r="C505" t="s">
        <v>15035</v>
      </c>
      <c r="D505" t="s">
        <v>15034</v>
      </c>
      <c r="E505" s="7">
        <v>-8.0240000000000004E-5</v>
      </c>
      <c r="F505" s="5">
        <v>1.365E-5</v>
      </c>
      <c r="G505" s="3">
        <v>-5.8788999999999998</v>
      </c>
      <c r="H505" s="5">
        <v>4.4699999999999997E-9</v>
      </c>
      <c r="I505" s="5">
        <v>-1.0707830131542E-4</v>
      </c>
      <c r="J505" s="5">
        <v>1.1681451000000001E-4</v>
      </c>
    </row>
    <row r="506" spans="1:10" x14ac:dyDescent="0.25">
      <c r="A506" t="s">
        <v>16016</v>
      </c>
      <c r="B506" t="s">
        <v>537</v>
      </c>
      <c r="C506" t="s">
        <v>15035</v>
      </c>
      <c r="D506" t="s">
        <v>15034</v>
      </c>
      <c r="E506" s="7">
        <v>-7.5970000000000006E-5</v>
      </c>
      <c r="F506" s="5">
        <v>1.293E-5</v>
      </c>
      <c r="G506" s="3">
        <v>-5.8747999999999996</v>
      </c>
      <c r="H506" s="5">
        <v>4.5900000000000001E-9</v>
      </c>
      <c r="I506" s="5">
        <v>-1.0168651969521599E-4</v>
      </c>
      <c r="J506" s="5">
        <v>1.1994588E-4</v>
      </c>
    </row>
    <row r="507" spans="1:10" x14ac:dyDescent="0.25">
      <c r="A507" t="s">
        <v>16015</v>
      </c>
      <c r="B507" t="s">
        <v>537</v>
      </c>
      <c r="C507" t="s">
        <v>15035</v>
      </c>
      <c r="D507" t="s">
        <v>15034</v>
      </c>
      <c r="E507" s="7">
        <v>-8.0210000000000006E-5</v>
      </c>
      <c r="F507" s="5">
        <v>1.3709999999999999E-5</v>
      </c>
      <c r="G507" s="3">
        <v>-5.8501000000000003</v>
      </c>
      <c r="H507" s="5">
        <v>5.3100000000000001E-9</v>
      </c>
      <c r="I507" s="5">
        <v>-1.14306503921124E-4</v>
      </c>
      <c r="J507" s="5">
        <v>1.3875561000000001E-4</v>
      </c>
    </row>
    <row r="508" spans="1:10" x14ac:dyDescent="0.25">
      <c r="A508" t="s">
        <v>16014</v>
      </c>
      <c r="B508" t="s">
        <v>537</v>
      </c>
      <c r="C508" t="s">
        <v>15035</v>
      </c>
      <c r="D508" t="s">
        <v>15034</v>
      </c>
      <c r="E508" s="7">
        <v>-2.0780000000000001E-5</v>
      </c>
      <c r="F508" s="5">
        <v>3.5530000000000001E-6</v>
      </c>
      <c r="G508" s="3">
        <v>-5.8489000000000004</v>
      </c>
      <c r="H508" s="5">
        <v>5.3499999999999999E-9</v>
      </c>
      <c r="I508" s="5">
        <v>-2.9691611741456801E-5</v>
      </c>
      <c r="J508" s="5">
        <v>1.3979549999999999E-4</v>
      </c>
    </row>
    <row r="509" spans="1:10" x14ac:dyDescent="0.25">
      <c r="A509" t="s">
        <v>16013</v>
      </c>
      <c r="B509" t="s">
        <v>537</v>
      </c>
      <c r="C509" t="s">
        <v>15035</v>
      </c>
      <c r="D509" t="s">
        <v>15034</v>
      </c>
      <c r="E509" s="7">
        <v>3.3009999999999997E-5</v>
      </c>
      <c r="F509" s="5">
        <v>5.6470000000000003E-6</v>
      </c>
      <c r="G509" s="3">
        <v>5.8452000000000002</v>
      </c>
      <c r="H509" s="5">
        <v>5.4700000000000003E-9</v>
      </c>
      <c r="I509" s="5">
        <v>4.5426754856109303E-5</v>
      </c>
      <c r="J509" s="5">
        <v>1.4292562999999999E-4</v>
      </c>
    </row>
    <row r="510" spans="1:10" x14ac:dyDescent="0.25">
      <c r="A510" t="s">
        <v>16012</v>
      </c>
      <c r="B510" t="s">
        <v>537</v>
      </c>
      <c r="C510" t="s">
        <v>15035</v>
      </c>
      <c r="D510" t="s">
        <v>15034</v>
      </c>
      <c r="E510" s="7">
        <v>-5.0009999999999997E-5</v>
      </c>
      <c r="F510" s="5">
        <v>8.5569999999999996E-6</v>
      </c>
      <c r="G510" s="3">
        <v>-5.8442999999999996</v>
      </c>
      <c r="H510" s="5">
        <v>5.4999999999999996E-9</v>
      </c>
      <c r="I510" s="5">
        <v>-6.8625455114974503E-5</v>
      </c>
      <c r="J510" s="5">
        <v>1.4370400000000001E-4</v>
      </c>
    </row>
    <row r="511" spans="1:10" x14ac:dyDescent="0.25">
      <c r="A511" t="s">
        <v>16011</v>
      </c>
      <c r="B511" t="s">
        <v>537</v>
      </c>
      <c r="C511" t="s">
        <v>15035</v>
      </c>
      <c r="D511" t="s">
        <v>15034</v>
      </c>
      <c r="E511" s="7">
        <v>2.7569999999999999E-5</v>
      </c>
      <c r="F511" s="5">
        <v>4.7210000000000002E-6</v>
      </c>
      <c r="G511" s="3">
        <v>5.84</v>
      </c>
      <c r="H511" s="5">
        <v>5.6400000000000004E-9</v>
      </c>
      <c r="I511" s="5">
        <v>3.8606014111887903E-5</v>
      </c>
      <c r="J511" s="5">
        <v>1.4735628000000001E-4</v>
      </c>
    </row>
    <row r="512" spans="1:10" x14ac:dyDescent="0.25">
      <c r="A512" t="s">
        <v>16010</v>
      </c>
      <c r="B512" t="s">
        <v>537</v>
      </c>
      <c r="C512" t="s">
        <v>15035</v>
      </c>
      <c r="D512" t="s">
        <v>15034</v>
      </c>
      <c r="E512" s="7">
        <v>-9.1970000000000002E-5</v>
      </c>
      <c r="F512" s="5">
        <v>1.575E-5</v>
      </c>
      <c r="G512" s="3">
        <v>-5.8391000000000002</v>
      </c>
      <c r="H512" s="5">
        <v>5.6699999999999997E-9</v>
      </c>
      <c r="I512" s="5">
        <v>-1.2276840619044601E-4</v>
      </c>
      <c r="J512" s="5">
        <v>1.4813441999999999E-4</v>
      </c>
    </row>
    <row r="513" spans="1:10" x14ac:dyDescent="0.25">
      <c r="A513" t="s">
        <v>16009</v>
      </c>
      <c r="B513" t="s">
        <v>537</v>
      </c>
      <c r="C513" t="s">
        <v>15035</v>
      </c>
      <c r="D513" t="s">
        <v>15034</v>
      </c>
      <c r="E513" s="7">
        <v>-5.9360000000000001E-5</v>
      </c>
      <c r="F513" s="5">
        <v>1.0169999999999999E-5</v>
      </c>
      <c r="G513" s="3">
        <v>-5.8388</v>
      </c>
      <c r="H513" s="5">
        <v>5.6800000000000002E-9</v>
      </c>
      <c r="I513" s="5">
        <v>-8.1091513436298496E-5</v>
      </c>
      <c r="J513" s="5">
        <v>1.4839000000000001E-4</v>
      </c>
    </row>
    <row r="514" spans="1:10" x14ac:dyDescent="0.25">
      <c r="A514" t="s">
        <v>16008</v>
      </c>
      <c r="B514" t="s">
        <v>537</v>
      </c>
      <c r="C514" t="s">
        <v>15035</v>
      </c>
      <c r="D514" t="s">
        <v>15034</v>
      </c>
      <c r="E514" s="7">
        <v>-2.546E-5</v>
      </c>
      <c r="F514" s="5">
        <v>4.3630000000000004E-6</v>
      </c>
      <c r="G514" s="3">
        <v>-5.8346</v>
      </c>
      <c r="H514" s="5">
        <v>5.8299999999999999E-9</v>
      </c>
      <c r="I514" s="5">
        <v>-3.6169182397338402E-5</v>
      </c>
      <c r="J514" s="5">
        <v>1.5230292E-4</v>
      </c>
    </row>
    <row r="515" spans="1:10" x14ac:dyDescent="0.25">
      <c r="A515" t="s">
        <v>15017</v>
      </c>
      <c r="B515" t="s">
        <v>537</v>
      </c>
      <c r="C515" t="s">
        <v>15035</v>
      </c>
      <c r="D515" t="s">
        <v>15034</v>
      </c>
      <c r="E515" s="7">
        <v>2.2039999999999999E-5</v>
      </c>
      <c r="F515" s="5">
        <v>3.7790000000000002E-6</v>
      </c>
      <c r="G515" s="3">
        <v>5.8318000000000003</v>
      </c>
      <c r="H515" s="5">
        <v>5.93E-9</v>
      </c>
      <c r="I515" s="5">
        <v>3.1328375828296898E-5</v>
      </c>
      <c r="J515" s="5">
        <v>1.5490938999999999E-4</v>
      </c>
    </row>
    <row r="516" spans="1:10" x14ac:dyDescent="0.25">
      <c r="A516" t="s">
        <v>16007</v>
      </c>
      <c r="B516" t="s">
        <v>537</v>
      </c>
      <c r="C516" t="s">
        <v>15035</v>
      </c>
      <c r="D516" t="s">
        <v>15034</v>
      </c>
      <c r="E516" s="7">
        <v>-5.6719999999999999E-5</v>
      </c>
      <c r="F516" s="5">
        <v>9.7359999999999996E-6</v>
      </c>
      <c r="G516" s="3">
        <v>-5.8251999999999997</v>
      </c>
      <c r="H516" s="5">
        <v>6.1600000000000002E-9</v>
      </c>
      <c r="I516" s="5">
        <v>-7.8581796445881006E-5</v>
      </c>
      <c r="J516" s="5">
        <v>1.6091152E-4</v>
      </c>
    </row>
    <row r="517" spans="1:10" x14ac:dyDescent="0.25">
      <c r="A517" t="s">
        <v>16006</v>
      </c>
      <c r="B517" t="s">
        <v>537</v>
      </c>
      <c r="C517" t="s">
        <v>15035</v>
      </c>
      <c r="D517" t="s">
        <v>15034</v>
      </c>
      <c r="E517" s="7">
        <v>-7.8999999999999996E-5</v>
      </c>
      <c r="F517" s="5">
        <v>1.3570000000000001E-5</v>
      </c>
      <c r="G517" s="3">
        <v>-5.8224</v>
      </c>
      <c r="H517" s="5">
        <v>6.2700000000000001E-9</v>
      </c>
      <c r="I517" s="5">
        <v>-1.0520757433881699E-4</v>
      </c>
      <c r="J517" s="5">
        <v>1.6377867000000001E-4</v>
      </c>
    </row>
    <row r="518" spans="1:10" x14ac:dyDescent="0.25">
      <c r="A518" t="s">
        <v>16005</v>
      </c>
      <c r="B518" t="s">
        <v>537</v>
      </c>
      <c r="C518" t="s">
        <v>15035</v>
      </c>
      <c r="D518" t="s">
        <v>15034</v>
      </c>
      <c r="E518" s="7">
        <v>-1.85E-4</v>
      </c>
      <c r="F518" s="5">
        <v>3.184E-5</v>
      </c>
      <c r="G518" s="3">
        <v>-5.8091999999999997</v>
      </c>
      <c r="H518" s="5">
        <v>6.7800000000000002E-9</v>
      </c>
      <c r="I518" s="5">
        <v>-2.3065935133528601E-4</v>
      </c>
      <c r="J518" s="5">
        <v>1.7709360000000001E-4</v>
      </c>
    </row>
    <row r="519" spans="1:10" x14ac:dyDescent="0.25">
      <c r="A519" t="s">
        <v>16004</v>
      </c>
      <c r="B519" t="s">
        <v>537</v>
      </c>
      <c r="C519" t="s">
        <v>15035</v>
      </c>
      <c r="D519" t="s">
        <v>15034</v>
      </c>
      <c r="E519" s="7">
        <v>-6.0779999999999997E-5</v>
      </c>
      <c r="F519" s="5">
        <v>1.048E-5</v>
      </c>
      <c r="G519" s="3">
        <v>-5.7992999999999997</v>
      </c>
      <c r="H519" s="5">
        <v>7.1799999999999996E-9</v>
      </c>
      <c r="I519" s="5">
        <v>-8.3157568583075306E-5</v>
      </c>
      <c r="J519" s="5">
        <v>1.8753442E-4</v>
      </c>
    </row>
    <row r="520" spans="1:10" x14ac:dyDescent="0.25">
      <c r="A520" t="s">
        <v>16003</v>
      </c>
      <c r="B520" t="s">
        <v>537</v>
      </c>
      <c r="C520" t="s">
        <v>15035</v>
      </c>
      <c r="D520" t="s">
        <v>15034</v>
      </c>
      <c r="E520" s="7">
        <v>-2.864E-5</v>
      </c>
      <c r="F520" s="5">
        <v>4.9459999999999997E-6</v>
      </c>
      <c r="G520" s="3">
        <v>-5.7904</v>
      </c>
      <c r="H520" s="5">
        <v>7.5699999999999993E-9</v>
      </c>
      <c r="I520" s="5">
        <v>-4.0521563576701698E-5</v>
      </c>
      <c r="J520" s="5">
        <v>1.9771325999999999E-4</v>
      </c>
    </row>
    <row r="521" spans="1:10" x14ac:dyDescent="0.25">
      <c r="A521" t="s">
        <v>16002</v>
      </c>
      <c r="B521" t="s">
        <v>537</v>
      </c>
      <c r="C521" t="s">
        <v>15035</v>
      </c>
      <c r="D521" t="s">
        <v>15034</v>
      </c>
      <c r="E521" s="7">
        <v>-1.2809999999999999E-5</v>
      </c>
      <c r="F521" s="5">
        <v>2.2129999999999998E-6</v>
      </c>
      <c r="G521" s="3">
        <v>-5.7862999999999998</v>
      </c>
      <c r="H521" s="5">
        <v>7.7599999999999997E-9</v>
      </c>
      <c r="I521" s="5">
        <v>-1.8396061331751101E-5</v>
      </c>
      <c r="J521" s="5">
        <v>2.0266792E-4</v>
      </c>
    </row>
    <row r="522" spans="1:10" x14ac:dyDescent="0.25">
      <c r="A522" t="s">
        <v>16001</v>
      </c>
      <c r="B522" t="s">
        <v>537</v>
      </c>
      <c r="C522" t="s">
        <v>15035</v>
      </c>
      <c r="D522" t="s">
        <v>15034</v>
      </c>
      <c r="E522" s="7">
        <v>-6.0390000000000003E-5</v>
      </c>
      <c r="F522" s="5">
        <v>1.044E-5</v>
      </c>
      <c r="G522" s="3">
        <v>-5.7855999999999996</v>
      </c>
      <c r="H522" s="5">
        <v>7.7900000000000006E-9</v>
      </c>
      <c r="I522" s="5">
        <v>-8.2791668513023395E-5</v>
      </c>
      <c r="J522" s="5">
        <v>2.0344364E-4</v>
      </c>
    </row>
    <row r="523" spans="1:10" x14ac:dyDescent="0.25">
      <c r="A523" t="s">
        <v>14946</v>
      </c>
      <c r="B523" t="s">
        <v>537</v>
      </c>
      <c r="C523" t="s">
        <v>15035</v>
      </c>
      <c r="D523" t="s">
        <v>15034</v>
      </c>
      <c r="E523" s="7">
        <v>-7.0279999999999998E-5</v>
      </c>
      <c r="F523" s="5">
        <v>1.2150000000000001E-5</v>
      </c>
      <c r="G523" s="3">
        <v>-5.7839999999999998</v>
      </c>
      <c r="H523" s="5">
        <v>7.8600000000000006E-9</v>
      </c>
      <c r="I523" s="5">
        <v>-9.6886622923984496E-5</v>
      </c>
      <c r="J523" s="5">
        <v>2.052639E-4</v>
      </c>
    </row>
    <row r="524" spans="1:10" x14ac:dyDescent="0.25">
      <c r="A524" t="s">
        <v>16000</v>
      </c>
      <c r="B524" t="s">
        <v>537</v>
      </c>
      <c r="C524" t="s">
        <v>15035</v>
      </c>
      <c r="D524" t="s">
        <v>15034</v>
      </c>
      <c r="E524" s="7">
        <v>5.1150000000000003E-5</v>
      </c>
      <c r="F524" s="5">
        <v>8.8449999999999992E-6</v>
      </c>
      <c r="G524" s="3">
        <v>5.7832999999999997</v>
      </c>
      <c r="H524" s="5">
        <v>7.8899999999999998E-9</v>
      </c>
      <c r="I524" s="5">
        <v>6.4302320105225999E-5</v>
      </c>
      <c r="J524" s="5">
        <v>2.0603945999999999E-4</v>
      </c>
    </row>
    <row r="525" spans="1:10" x14ac:dyDescent="0.25">
      <c r="A525" t="s">
        <v>15999</v>
      </c>
      <c r="B525" t="s">
        <v>537</v>
      </c>
      <c r="C525" t="s">
        <v>15035</v>
      </c>
      <c r="D525" t="s">
        <v>15034</v>
      </c>
      <c r="E525" s="7">
        <v>-1.25E-4</v>
      </c>
      <c r="F525" s="5">
        <v>2.1659999999999999E-5</v>
      </c>
      <c r="G525" s="3">
        <v>-5.7736999999999998</v>
      </c>
      <c r="H525" s="5">
        <v>8.3500000000000003E-9</v>
      </c>
      <c r="I525" s="5">
        <v>-1.65080908285717E-4</v>
      </c>
      <c r="J525" s="5">
        <v>2.1804355000000001E-4</v>
      </c>
    </row>
    <row r="526" spans="1:10" x14ac:dyDescent="0.25">
      <c r="A526" t="s">
        <v>15578</v>
      </c>
      <c r="B526" t="s">
        <v>537</v>
      </c>
      <c r="C526" t="s">
        <v>15035</v>
      </c>
      <c r="D526" t="s">
        <v>15034</v>
      </c>
      <c r="E526" s="7">
        <v>-1.257E-5</v>
      </c>
      <c r="F526" s="5">
        <v>2.1770000000000001E-6</v>
      </c>
      <c r="G526" s="3">
        <v>-5.7727000000000004</v>
      </c>
      <c r="H526" s="5">
        <v>8.4000000000000008E-9</v>
      </c>
      <c r="I526" s="5">
        <v>-1.80721269177129E-5</v>
      </c>
      <c r="J526" s="5">
        <v>2.193408E-4</v>
      </c>
    </row>
    <row r="527" spans="1:10" x14ac:dyDescent="0.25">
      <c r="A527" t="s">
        <v>15998</v>
      </c>
      <c r="B527" t="s">
        <v>537</v>
      </c>
      <c r="C527" t="s">
        <v>15035</v>
      </c>
      <c r="D527" t="s">
        <v>15034</v>
      </c>
      <c r="E527" s="7">
        <v>-5.914E-5</v>
      </c>
      <c r="F527" s="5">
        <v>1.025E-5</v>
      </c>
      <c r="G527" s="3">
        <v>-5.7666000000000004</v>
      </c>
      <c r="H527" s="5">
        <v>8.7099999999999999E-9</v>
      </c>
      <c r="I527" s="5">
        <v>-8.0544660748516102E-5</v>
      </c>
      <c r="J527" s="5">
        <v>2.2742680999999999E-4</v>
      </c>
    </row>
    <row r="528" spans="1:10" x14ac:dyDescent="0.25">
      <c r="A528" t="s">
        <v>15997</v>
      </c>
      <c r="B528" t="s">
        <v>537</v>
      </c>
      <c r="C528" t="s">
        <v>15035</v>
      </c>
      <c r="D528" t="s">
        <v>15034</v>
      </c>
      <c r="E528" s="7">
        <v>-5.3959999999999998E-5</v>
      </c>
      <c r="F528" s="5">
        <v>9.3680000000000008E-6</v>
      </c>
      <c r="G528" s="3">
        <v>-5.76</v>
      </c>
      <c r="H528" s="5">
        <v>9.0599999999999997E-9</v>
      </c>
      <c r="I528" s="5">
        <v>-7.4113899669699701E-5</v>
      </c>
      <c r="J528" s="5">
        <v>2.365566E-4</v>
      </c>
    </row>
    <row r="529" spans="1:10" x14ac:dyDescent="0.25">
      <c r="A529" t="s">
        <v>15996</v>
      </c>
      <c r="B529" t="s">
        <v>537</v>
      </c>
      <c r="C529" t="s">
        <v>15035</v>
      </c>
      <c r="D529" t="s">
        <v>15034</v>
      </c>
      <c r="E529" s="7">
        <v>-1.106E-4</v>
      </c>
      <c r="F529" s="5">
        <v>1.9210000000000001E-5</v>
      </c>
      <c r="G529" s="3">
        <v>-5.7548000000000004</v>
      </c>
      <c r="H529" s="5">
        <v>9.3399999999999996E-9</v>
      </c>
      <c r="I529" s="5">
        <v>-1.45602615704927E-4</v>
      </c>
      <c r="J529" s="5">
        <v>2.4385806000000001E-4</v>
      </c>
    </row>
    <row r="530" spans="1:10" x14ac:dyDescent="0.25">
      <c r="A530" t="s">
        <v>15995</v>
      </c>
      <c r="B530" t="s">
        <v>537</v>
      </c>
      <c r="C530" t="s">
        <v>15035</v>
      </c>
      <c r="D530" t="s">
        <v>15034</v>
      </c>
      <c r="E530" s="7">
        <v>4.1820000000000003E-5</v>
      </c>
      <c r="F530" s="5">
        <v>7.2830000000000004E-6</v>
      </c>
      <c r="G530" s="3">
        <v>5.7427999999999999</v>
      </c>
      <c r="H530" s="5">
        <v>1E-8</v>
      </c>
      <c r="I530" s="5">
        <v>5.5907460182480899E-5</v>
      </c>
      <c r="J530" s="5">
        <v>2.6108000000000001E-4</v>
      </c>
    </row>
    <row r="531" spans="1:10" x14ac:dyDescent="0.25">
      <c r="A531" t="s">
        <v>15994</v>
      </c>
      <c r="B531" t="s">
        <v>537</v>
      </c>
      <c r="C531" t="s">
        <v>15035</v>
      </c>
      <c r="D531" t="s">
        <v>15034</v>
      </c>
      <c r="E531" s="7">
        <v>-3.6040000000000001E-5</v>
      </c>
      <c r="F531" s="5">
        <v>6.2929999999999997E-6</v>
      </c>
      <c r="G531" s="3">
        <v>-5.7278000000000002</v>
      </c>
      <c r="H531" s="5">
        <v>1.09E-8</v>
      </c>
      <c r="I531" s="5">
        <v>-5.0674029954192497E-5</v>
      </c>
      <c r="J531" s="5">
        <v>2.8456629999999998E-4</v>
      </c>
    </row>
    <row r="532" spans="1:10" x14ac:dyDescent="0.25">
      <c r="A532" t="s">
        <v>15689</v>
      </c>
      <c r="B532" t="s">
        <v>537</v>
      </c>
      <c r="C532" t="s">
        <v>15035</v>
      </c>
      <c r="D532" t="s">
        <v>15034</v>
      </c>
      <c r="E532" s="7">
        <v>-4.9410000000000003E-5</v>
      </c>
      <c r="F532" s="5">
        <v>8.6270000000000006E-6</v>
      </c>
      <c r="G532" s="3">
        <v>-5.7271000000000001</v>
      </c>
      <c r="H532" s="5">
        <v>1.0999999999999999E-8</v>
      </c>
      <c r="I532" s="5">
        <v>-6.8039138631223597E-5</v>
      </c>
      <c r="J532" s="5">
        <v>2.8716599999999999E-4</v>
      </c>
    </row>
    <row r="533" spans="1:10" x14ac:dyDescent="0.25">
      <c r="A533" t="s">
        <v>15476</v>
      </c>
      <c r="B533" t="s">
        <v>537</v>
      </c>
      <c r="C533" t="s">
        <v>15035</v>
      </c>
      <c r="D533" t="s">
        <v>15034</v>
      </c>
      <c r="E533" s="7">
        <v>-1.446E-5</v>
      </c>
      <c r="F533" s="5">
        <v>2.525E-6</v>
      </c>
      <c r="G533" s="3">
        <v>-5.7244999999999999</v>
      </c>
      <c r="H533" s="5">
        <v>1.11E-8</v>
      </c>
      <c r="I533" s="5">
        <v>-2.0732142381007501E-5</v>
      </c>
      <c r="J533" s="5">
        <v>2.897655E-4</v>
      </c>
    </row>
    <row r="534" spans="1:10" x14ac:dyDescent="0.25">
      <c r="A534" t="s">
        <v>15993</v>
      </c>
      <c r="B534" t="s">
        <v>537</v>
      </c>
      <c r="C534" t="s">
        <v>15035</v>
      </c>
      <c r="D534" t="s">
        <v>15034</v>
      </c>
      <c r="E534" s="7">
        <v>2.5299999999999998E-5</v>
      </c>
      <c r="F534" s="5">
        <v>4.4279999999999998E-6</v>
      </c>
      <c r="G534" s="3">
        <v>5.7130000000000001</v>
      </c>
      <c r="H534" s="5">
        <v>1.1900000000000001E-8</v>
      </c>
      <c r="I534" s="5">
        <v>3.5536810710258399E-5</v>
      </c>
      <c r="J534" s="5">
        <v>3.1063759999999999E-4</v>
      </c>
    </row>
    <row r="535" spans="1:10" x14ac:dyDescent="0.25">
      <c r="A535" t="s">
        <v>15992</v>
      </c>
      <c r="B535" t="s">
        <v>537</v>
      </c>
      <c r="C535" t="s">
        <v>15035</v>
      </c>
      <c r="D535" t="s">
        <v>15034</v>
      </c>
      <c r="E535" s="7">
        <v>5.3180000000000002E-5</v>
      </c>
      <c r="F535" s="5">
        <v>9.3139999999999993E-6</v>
      </c>
      <c r="G535" s="3">
        <v>5.7098000000000004</v>
      </c>
      <c r="H535" s="5">
        <v>1.22E-8</v>
      </c>
      <c r="I535" s="5">
        <v>6.7301151705796998E-5</v>
      </c>
      <c r="J535" s="5">
        <v>3.1845659999999999E-4</v>
      </c>
    </row>
    <row r="536" spans="1:10" x14ac:dyDescent="0.25">
      <c r="A536" t="s">
        <v>15991</v>
      </c>
      <c r="B536" t="s">
        <v>537</v>
      </c>
      <c r="C536" t="s">
        <v>15035</v>
      </c>
      <c r="D536" t="s">
        <v>15034</v>
      </c>
      <c r="E536" s="7">
        <v>-9.8460000000000003E-5</v>
      </c>
      <c r="F536" s="5">
        <v>1.7260000000000001E-5</v>
      </c>
      <c r="G536" s="3">
        <v>-5.7043999999999997</v>
      </c>
      <c r="H536" s="5">
        <v>1.2499999999999999E-8</v>
      </c>
      <c r="I536" s="5">
        <v>-1.3080641929139199E-4</v>
      </c>
      <c r="J536" s="5">
        <v>3.26275E-4</v>
      </c>
    </row>
    <row r="537" spans="1:10" x14ac:dyDescent="0.25">
      <c r="A537" t="s">
        <v>15990</v>
      </c>
      <c r="B537" t="s">
        <v>537</v>
      </c>
      <c r="C537" t="s">
        <v>15035</v>
      </c>
      <c r="D537" t="s">
        <v>15034</v>
      </c>
      <c r="E537" s="7">
        <v>-1.4810000000000001E-5</v>
      </c>
      <c r="F537" s="5">
        <v>2.6010000000000002E-6</v>
      </c>
      <c r="G537" s="3">
        <v>-5.6955</v>
      </c>
      <c r="H537" s="5">
        <v>1.3200000000000001E-8</v>
      </c>
      <c r="I537" s="5">
        <v>-2.1229749201685801E-5</v>
      </c>
      <c r="J537" s="5">
        <v>3.4453320000000002E-4</v>
      </c>
    </row>
    <row r="538" spans="1:10" x14ac:dyDescent="0.25">
      <c r="A538" t="s">
        <v>14807</v>
      </c>
      <c r="B538" t="s">
        <v>537</v>
      </c>
      <c r="C538" t="s">
        <v>15035</v>
      </c>
      <c r="D538" t="s">
        <v>15034</v>
      </c>
      <c r="E538" s="7">
        <v>8.1680000000000004E-5</v>
      </c>
      <c r="F538" s="5">
        <v>1.434E-5</v>
      </c>
      <c r="G538" s="3">
        <v>5.6961000000000004</v>
      </c>
      <c r="H538" s="5">
        <v>1.3200000000000001E-8</v>
      </c>
      <c r="I538" s="5">
        <v>9.0398824937958097E-5</v>
      </c>
      <c r="J538" s="5">
        <v>3.4453320000000002E-4</v>
      </c>
    </row>
    <row r="539" spans="1:10" x14ac:dyDescent="0.25">
      <c r="A539" t="s">
        <v>15989</v>
      </c>
      <c r="B539" t="s">
        <v>537</v>
      </c>
      <c r="C539" t="s">
        <v>15035</v>
      </c>
      <c r="D539" t="s">
        <v>15034</v>
      </c>
      <c r="E539" s="7">
        <v>-9.179E-5</v>
      </c>
      <c r="F539" s="5">
        <v>1.613E-5</v>
      </c>
      <c r="G539" s="3">
        <v>-5.6912000000000003</v>
      </c>
      <c r="H539" s="5">
        <v>1.35E-8</v>
      </c>
      <c r="I539" s="5">
        <v>-1.19216999463104E-4</v>
      </c>
      <c r="J539" s="5">
        <v>3.5233649999999998E-4</v>
      </c>
    </row>
    <row r="540" spans="1:10" x14ac:dyDescent="0.25">
      <c r="A540" t="s">
        <v>15988</v>
      </c>
      <c r="B540" t="s">
        <v>537</v>
      </c>
      <c r="C540" t="s">
        <v>15035</v>
      </c>
      <c r="D540" t="s">
        <v>15034</v>
      </c>
      <c r="E540" s="7">
        <v>-3.3009999999999997E-5</v>
      </c>
      <c r="F540" s="5">
        <v>5.8000000000000004E-6</v>
      </c>
      <c r="G540" s="3">
        <v>-5.6917999999999997</v>
      </c>
      <c r="H540" s="5">
        <v>1.35E-8</v>
      </c>
      <c r="I540" s="5">
        <v>-4.6323200806026202E-5</v>
      </c>
      <c r="J540" s="5">
        <v>3.5233649999999998E-4</v>
      </c>
    </row>
    <row r="541" spans="1:10" x14ac:dyDescent="0.25">
      <c r="A541" t="s">
        <v>15456</v>
      </c>
      <c r="B541" t="s">
        <v>537</v>
      </c>
      <c r="C541" t="s">
        <v>15035</v>
      </c>
      <c r="D541" t="s">
        <v>15034</v>
      </c>
      <c r="E541" s="7">
        <v>-2.8779999999999999E-5</v>
      </c>
      <c r="F541" s="5">
        <v>5.0669999999999999E-6</v>
      </c>
      <c r="G541" s="3">
        <v>-5.6792999999999996</v>
      </c>
      <c r="H541" s="5">
        <v>1.4500000000000001E-8</v>
      </c>
      <c r="I541" s="5">
        <v>-4.0673529233615999E-5</v>
      </c>
      <c r="J541" s="5">
        <v>3.7840649999999998E-4</v>
      </c>
    </row>
    <row r="542" spans="1:10" x14ac:dyDescent="0.25">
      <c r="A542" t="s">
        <v>15692</v>
      </c>
      <c r="B542" t="s">
        <v>537</v>
      </c>
      <c r="C542" t="s">
        <v>15035</v>
      </c>
      <c r="D542" t="s">
        <v>15034</v>
      </c>
      <c r="E542" s="7">
        <v>-2.7659999999999999E-5</v>
      </c>
      <c r="F542" s="5">
        <v>4.8709999999999996E-6</v>
      </c>
      <c r="G542" s="3">
        <v>-5.6778000000000004</v>
      </c>
      <c r="H542" s="5">
        <v>1.46E-8</v>
      </c>
      <c r="I542" s="5">
        <v>-3.91600405149932E-5</v>
      </c>
      <c r="J542" s="5">
        <v>3.8100159999999999E-4</v>
      </c>
    </row>
    <row r="543" spans="1:10" x14ac:dyDescent="0.25">
      <c r="A543" t="s">
        <v>15987</v>
      </c>
      <c r="B543" t="s">
        <v>537</v>
      </c>
      <c r="C543" t="s">
        <v>15035</v>
      </c>
      <c r="D543" t="s">
        <v>15034</v>
      </c>
      <c r="E543" s="7">
        <v>-3.1110000000000003E-4</v>
      </c>
      <c r="F543" s="5">
        <v>5.4790000000000002E-5</v>
      </c>
      <c r="G543" s="3">
        <v>-5.6779000000000002</v>
      </c>
      <c r="H543" s="5">
        <v>1.46E-8</v>
      </c>
      <c r="I543" s="5">
        <v>-2.9731261135375401E-4</v>
      </c>
      <c r="J543" s="5">
        <v>3.8100159999999999E-4</v>
      </c>
    </row>
    <row r="544" spans="1:10" x14ac:dyDescent="0.25">
      <c r="A544" t="s">
        <v>15986</v>
      </c>
      <c r="B544" t="s">
        <v>537</v>
      </c>
      <c r="C544" t="s">
        <v>15035</v>
      </c>
      <c r="D544" t="s">
        <v>15034</v>
      </c>
      <c r="E544" s="7">
        <v>-4.074E-5</v>
      </c>
      <c r="F544" s="5">
        <v>7.1760000000000004E-6</v>
      </c>
      <c r="G544" s="3">
        <v>-5.6772999999999998</v>
      </c>
      <c r="H544" s="5">
        <v>1.4699999999999999E-8</v>
      </c>
      <c r="I544" s="5">
        <v>-5.6810249191072399E-5</v>
      </c>
      <c r="J544" s="5">
        <v>3.8358179999999997E-4</v>
      </c>
    </row>
    <row r="545" spans="1:10" x14ac:dyDescent="0.25">
      <c r="A545" t="s">
        <v>15985</v>
      </c>
      <c r="B545" t="s">
        <v>537</v>
      </c>
      <c r="C545" t="s">
        <v>15035</v>
      </c>
      <c r="D545" t="s">
        <v>15034</v>
      </c>
      <c r="E545" s="7">
        <v>6.915E-5</v>
      </c>
      <c r="F545" s="5">
        <v>1.22E-5</v>
      </c>
      <c r="G545" s="3">
        <v>5.6703000000000001</v>
      </c>
      <c r="H545" s="5">
        <v>1.5300000000000001E-8</v>
      </c>
      <c r="I545" s="5">
        <v>8.1341984378793897E-5</v>
      </c>
      <c r="J545" s="5">
        <v>3.992229E-4</v>
      </c>
    </row>
    <row r="546" spans="1:10" x14ac:dyDescent="0.25">
      <c r="A546" t="s">
        <v>15984</v>
      </c>
      <c r="B546" t="s">
        <v>537</v>
      </c>
      <c r="C546" t="s">
        <v>15035</v>
      </c>
      <c r="D546" t="s">
        <v>15034</v>
      </c>
      <c r="E546" s="7">
        <v>2.101E-5</v>
      </c>
      <c r="F546" s="5">
        <v>3.7060000000000002E-6</v>
      </c>
      <c r="G546" s="3">
        <v>5.6689999999999996</v>
      </c>
      <c r="H546" s="5">
        <v>1.5399999999999999E-8</v>
      </c>
      <c r="I546" s="5">
        <v>3.0037224424077301E-5</v>
      </c>
      <c r="J546" s="5">
        <v>4.0181679999999999E-4</v>
      </c>
    </row>
    <row r="547" spans="1:10" x14ac:dyDescent="0.25">
      <c r="A547" t="s">
        <v>15983</v>
      </c>
      <c r="B547" t="s">
        <v>537</v>
      </c>
      <c r="C547" t="s">
        <v>15035</v>
      </c>
      <c r="D547" t="s">
        <v>15034</v>
      </c>
      <c r="E547" s="7">
        <v>-2.6990000000000001E-5</v>
      </c>
      <c r="F547" s="5">
        <v>4.7609999999999998E-6</v>
      </c>
      <c r="G547" s="3">
        <v>-5.6684000000000001</v>
      </c>
      <c r="H547" s="5">
        <v>1.55E-8</v>
      </c>
      <c r="I547" s="5">
        <v>-3.8424001028795101E-5</v>
      </c>
      <c r="J547" s="5">
        <v>4.0441050000000002E-4</v>
      </c>
    </row>
    <row r="548" spans="1:10" x14ac:dyDescent="0.25">
      <c r="A548" t="s">
        <v>15982</v>
      </c>
      <c r="B548" t="s">
        <v>537</v>
      </c>
      <c r="C548" t="s">
        <v>15035</v>
      </c>
      <c r="D548" t="s">
        <v>15034</v>
      </c>
      <c r="E548" s="7">
        <v>-1.0230000000000001E-4</v>
      </c>
      <c r="F548" s="5">
        <v>1.8070000000000001E-5</v>
      </c>
      <c r="G548" s="3">
        <v>-5.6638999999999999</v>
      </c>
      <c r="H548" s="5">
        <v>1.59E-8</v>
      </c>
      <c r="I548" s="5">
        <v>-1.34146312658893E-4</v>
      </c>
      <c r="J548" s="5">
        <v>4.14831E-4</v>
      </c>
    </row>
    <row r="549" spans="1:10" x14ac:dyDescent="0.25">
      <c r="A549" t="s">
        <v>15981</v>
      </c>
      <c r="B549" t="s">
        <v>537</v>
      </c>
      <c r="C549" t="s">
        <v>15035</v>
      </c>
      <c r="D549" t="s">
        <v>15034</v>
      </c>
      <c r="E549" s="7">
        <v>3.2750000000000003E-5</v>
      </c>
      <c r="F549" s="5">
        <v>5.784E-6</v>
      </c>
      <c r="G549" s="3">
        <v>5.6626000000000003</v>
      </c>
      <c r="H549" s="5">
        <v>1.6000000000000001E-8</v>
      </c>
      <c r="I549" s="5">
        <v>4.5338516374375102E-5</v>
      </c>
      <c r="J549" s="5">
        <v>4.1742400000000001E-4</v>
      </c>
    </row>
    <row r="550" spans="1:10" x14ac:dyDescent="0.25">
      <c r="A550" t="s">
        <v>15980</v>
      </c>
      <c r="B550" t="s">
        <v>537</v>
      </c>
      <c r="C550" t="s">
        <v>15035</v>
      </c>
      <c r="D550" t="s">
        <v>15034</v>
      </c>
      <c r="E550" s="7">
        <v>5.5390000000000003E-5</v>
      </c>
      <c r="F550" s="5">
        <v>9.7829999999999993E-6</v>
      </c>
      <c r="G550" s="3">
        <v>5.6623000000000001</v>
      </c>
      <c r="H550" s="5">
        <v>1.6000000000000001E-8</v>
      </c>
      <c r="I550" s="5">
        <v>7.72469301496795E-5</v>
      </c>
      <c r="J550" s="5">
        <v>4.1742400000000001E-4</v>
      </c>
    </row>
    <row r="551" spans="1:10" x14ac:dyDescent="0.25">
      <c r="A551" t="s">
        <v>15979</v>
      </c>
      <c r="B551" t="s">
        <v>537</v>
      </c>
      <c r="C551" t="s">
        <v>15035</v>
      </c>
      <c r="D551" t="s">
        <v>15034</v>
      </c>
      <c r="E551" s="7">
        <v>3.417E-5</v>
      </c>
      <c r="F551" s="5">
        <v>6.0349999999999998E-6</v>
      </c>
      <c r="G551" s="3">
        <v>5.6612999999999998</v>
      </c>
      <c r="H551" s="5">
        <v>1.6099999999999999E-8</v>
      </c>
      <c r="I551" s="5">
        <v>4.68824753830072E-5</v>
      </c>
      <c r="J551" s="5">
        <v>4.2000069999999999E-4</v>
      </c>
    </row>
    <row r="552" spans="1:10" x14ac:dyDescent="0.25">
      <c r="A552" t="s">
        <v>15978</v>
      </c>
      <c r="B552" t="s">
        <v>537</v>
      </c>
      <c r="C552" t="s">
        <v>15035</v>
      </c>
      <c r="D552" t="s">
        <v>15034</v>
      </c>
      <c r="E552" s="7">
        <v>4.0920000000000001E-5</v>
      </c>
      <c r="F552" s="5">
        <v>7.2400000000000001E-6</v>
      </c>
      <c r="G552" s="3">
        <v>5.6523000000000003</v>
      </c>
      <c r="H552" s="5">
        <v>1.7E-8</v>
      </c>
      <c r="I552" s="5">
        <v>5.5003321390587498E-5</v>
      </c>
      <c r="J552" s="5">
        <v>4.4346199999999999E-4</v>
      </c>
    </row>
    <row r="553" spans="1:10" x14ac:dyDescent="0.25">
      <c r="A553" t="s">
        <v>15977</v>
      </c>
      <c r="B553" t="s">
        <v>537</v>
      </c>
      <c r="C553" t="s">
        <v>15035</v>
      </c>
      <c r="D553" t="s">
        <v>15034</v>
      </c>
      <c r="E553" s="7">
        <v>-2.544E-4</v>
      </c>
      <c r="F553" s="5">
        <v>4.5059999999999999E-5</v>
      </c>
      <c r="G553" s="3">
        <v>-5.6468999999999996</v>
      </c>
      <c r="H553" s="5">
        <v>1.7500000000000001E-8</v>
      </c>
      <c r="I553" s="5">
        <v>-3.1001646256712602E-4</v>
      </c>
      <c r="J553" s="5">
        <v>4.564875E-4</v>
      </c>
    </row>
    <row r="554" spans="1:10" x14ac:dyDescent="0.25">
      <c r="A554" t="s">
        <v>15976</v>
      </c>
      <c r="B554" t="s">
        <v>537</v>
      </c>
      <c r="C554" t="s">
        <v>15035</v>
      </c>
      <c r="D554" t="s">
        <v>15034</v>
      </c>
      <c r="E554" s="7">
        <v>-7.9540000000000001E-5</v>
      </c>
      <c r="F554" s="5">
        <v>1.4090000000000001E-5</v>
      </c>
      <c r="G554" s="3">
        <v>-5.6441999999999997</v>
      </c>
      <c r="H554" s="5">
        <v>1.7800000000000001E-8</v>
      </c>
      <c r="I554" s="5">
        <v>-1.06136205876378E-4</v>
      </c>
      <c r="J554" s="5">
        <v>4.642952E-4</v>
      </c>
    </row>
    <row r="555" spans="1:10" x14ac:dyDescent="0.25">
      <c r="A555" t="s">
        <v>15975</v>
      </c>
      <c r="B555" t="s">
        <v>537</v>
      </c>
      <c r="C555" t="s">
        <v>15035</v>
      </c>
      <c r="D555" t="s">
        <v>15034</v>
      </c>
      <c r="E555" s="7">
        <v>-1.673E-4</v>
      </c>
      <c r="F555" s="5">
        <v>2.9640000000000001E-5</v>
      </c>
      <c r="G555" s="3">
        <v>-5.6429999999999998</v>
      </c>
      <c r="H555" s="5">
        <v>1.7900000000000001E-8</v>
      </c>
      <c r="I555" s="5">
        <v>-2.2210646616457099E-4</v>
      </c>
      <c r="J555" s="5">
        <v>4.6688570000000002E-4</v>
      </c>
    </row>
    <row r="556" spans="1:10" x14ac:dyDescent="0.25">
      <c r="A556" t="s">
        <v>15974</v>
      </c>
      <c r="B556" t="s">
        <v>537</v>
      </c>
      <c r="C556" t="s">
        <v>15035</v>
      </c>
      <c r="D556" t="s">
        <v>15034</v>
      </c>
      <c r="E556" s="7">
        <v>-6.9300000000000004E-5</v>
      </c>
      <c r="F556" s="5">
        <v>1.2279999999999999E-5</v>
      </c>
      <c r="G556" s="3">
        <v>-5.6421000000000001</v>
      </c>
      <c r="H556" s="5">
        <v>1.7999999999999999E-8</v>
      </c>
      <c r="I556" s="5">
        <v>-9.4296723039962002E-5</v>
      </c>
      <c r="J556" s="5">
        <v>4.6947599999999998E-4</v>
      </c>
    </row>
    <row r="557" spans="1:10" x14ac:dyDescent="0.25">
      <c r="A557" t="s">
        <v>15973</v>
      </c>
      <c r="B557" t="s">
        <v>537</v>
      </c>
      <c r="C557" t="s">
        <v>15035</v>
      </c>
      <c r="D557" t="s">
        <v>15034</v>
      </c>
      <c r="E557" s="7">
        <v>3.4360000000000003E-5</v>
      </c>
      <c r="F557" s="5">
        <v>6.0920000000000003E-6</v>
      </c>
      <c r="G557" s="3">
        <v>5.6402000000000001</v>
      </c>
      <c r="H557" s="5">
        <v>1.8200000000000001E-8</v>
      </c>
      <c r="I557" s="5">
        <v>4.6906621352478097E-5</v>
      </c>
      <c r="J557" s="5">
        <v>4.7467419999999998E-4</v>
      </c>
    </row>
    <row r="558" spans="1:10" x14ac:dyDescent="0.25">
      <c r="A558" t="s">
        <v>14677</v>
      </c>
      <c r="B558" t="s">
        <v>537</v>
      </c>
      <c r="C558" t="s">
        <v>15035</v>
      </c>
      <c r="D558" t="s">
        <v>15034</v>
      </c>
      <c r="E558" s="7">
        <v>-4.5559999999999997E-5</v>
      </c>
      <c r="F558" s="5">
        <v>8.0809999999999994E-6</v>
      </c>
      <c r="G558" s="3">
        <v>-5.6378000000000004</v>
      </c>
      <c r="H558" s="5">
        <v>1.8399999999999999E-8</v>
      </c>
      <c r="I558" s="5">
        <v>-6.4276880121036495E-5</v>
      </c>
      <c r="J558" s="5">
        <v>4.79872E-4</v>
      </c>
    </row>
    <row r="559" spans="1:10" x14ac:dyDescent="0.25">
      <c r="A559" t="s">
        <v>15972</v>
      </c>
      <c r="B559" t="s">
        <v>537</v>
      </c>
      <c r="C559" t="s">
        <v>15035</v>
      </c>
      <c r="D559" t="s">
        <v>15034</v>
      </c>
      <c r="E559" s="7">
        <v>2.2350000000000001E-5</v>
      </c>
      <c r="F559" s="5">
        <v>3.9650000000000002E-6</v>
      </c>
      <c r="G559" s="3">
        <v>5.6368</v>
      </c>
      <c r="H559" s="5">
        <v>1.85E-8</v>
      </c>
      <c r="I559" s="5">
        <v>3.1656071308329599E-5</v>
      </c>
      <c r="J559" s="5">
        <v>4.8246150000000001E-4</v>
      </c>
    </row>
    <row r="560" spans="1:10" x14ac:dyDescent="0.25">
      <c r="A560" t="s">
        <v>15971</v>
      </c>
      <c r="B560" t="s">
        <v>537</v>
      </c>
      <c r="C560" t="s">
        <v>15035</v>
      </c>
      <c r="D560" t="s">
        <v>15034</v>
      </c>
      <c r="E560" s="7">
        <v>-1.35E-4</v>
      </c>
      <c r="F560" s="5">
        <v>2.3969999999999999E-5</v>
      </c>
      <c r="G560" s="3">
        <v>-5.6298000000000004</v>
      </c>
      <c r="H560" s="5">
        <v>1.9300000000000001E-8</v>
      </c>
      <c r="I560" s="5">
        <v>-1.7396593473777101E-4</v>
      </c>
      <c r="J560" s="5">
        <v>5.0330540000000003E-4</v>
      </c>
    </row>
    <row r="561" spans="1:10" x14ac:dyDescent="0.25">
      <c r="A561" t="s">
        <v>15970</v>
      </c>
      <c r="B561" t="s">
        <v>537</v>
      </c>
      <c r="C561" t="s">
        <v>15035</v>
      </c>
      <c r="D561" t="s">
        <v>15034</v>
      </c>
      <c r="E561" s="7">
        <v>-1.106E-4</v>
      </c>
      <c r="F561" s="5">
        <v>1.965E-5</v>
      </c>
      <c r="G561" s="3">
        <v>-5.6294000000000004</v>
      </c>
      <c r="H561" s="5">
        <v>1.9300000000000001E-8</v>
      </c>
      <c r="I561" s="5">
        <v>-1.4502171219393201E-4</v>
      </c>
      <c r="J561" s="5">
        <v>5.0330540000000003E-4</v>
      </c>
    </row>
    <row r="562" spans="1:10" x14ac:dyDescent="0.25">
      <c r="A562" t="s">
        <v>15969</v>
      </c>
      <c r="B562" t="s">
        <v>537</v>
      </c>
      <c r="C562" t="s">
        <v>15035</v>
      </c>
      <c r="D562" t="s">
        <v>15034</v>
      </c>
      <c r="E562" s="7">
        <v>-5.8260000000000001E-5</v>
      </c>
      <c r="F562" s="5">
        <v>1.0360000000000001E-5</v>
      </c>
      <c r="G562" s="3">
        <v>-5.6239999999999997</v>
      </c>
      <c r="H562" s="5">
        <v>2E-8</v>
      </c>
      <c r="I562" s="5">
        <v>-7.9451637797911905E-5</v>
      </c>
      <c r="J562" s="5">
        <v>5.2152000000000003E-4</v>
      </c>
    </row>
    <row r="563" spans="1:10" x14ac:dyDescent="0.25">
      <c r="A563" t="s">
        <v>15081</v>
      </c>
      <c r="B563" t="s">
        <v>537</v>
      </c>
      <c r="C563" t="s">
        <v>15035</v>
      </c>
      <c r="D563" t="s">
        <v>15034</v>
      </c>
      <c r="E563" s="7">
        <v>7.9410000000000007E-6</v>
      </c>
      <c r="F563" s="5">
        <v>1.4130000000000001E-6</v>
      </c>
      <c r="G563" s="3">
        <v>5.6215000000000002</v>
      </c>
      <c r="H563" s="5">
        <v>2.0199999999999999E-8</v>
      </c>
      <c r="I563" s="5">
        <v>1.14484253692171E-5</v>
      </c>
      <c r="J563" s="5">
        <v>5.2671499999999997E-4</v>
      </c>
    </row>
    <row r="564" spans="1:10" x14ac:dyDescent="0.25">
      <c r="A564" t="s">
        <v>15968</v>
      </c>
      <c r="B564" t="s">
        <v>537</v>
      </c>
      <c r="C564" t="s">
        <v>15035</v>
      </c>
      <c r="D564" t="s">
        <v>15034</v>
      </c>
      <c r="E564" s="7">
        <v>-4.0710000000000002E-5</v>
      </c>
      <c r="F564" s="5">
        <v>7.2450000000000001E-6</v>
      </c>
      <c r="G564" s="3">
        <v>-5.6199000000000003</v>
      </c>
      <c r="H564" s="5">
        <v>2.0400000000000001E-8</v>
      </c>
      <c r="I564" s="5">
        <v>-5.6733962257809397E-5</v>
      </c>
      <c r="J564" s="5">
        <v>5.3190959999999999E-4</v>
      </c>
    </row>
    <row r="565" spans="1:10" x14ac:dyDescent="0.25">
      <c r="A565" t="s">
        <v>15967</v>
      </c>
      <c r="B565" t="s">
        <v>537</v>
      </c>
      <c r="C565" t="s">
        <v>15035</v>
      </c>
      <c r="D565" t="s">
        <v>15034</v>
      </c>
      <c r="E565" s="7">
        <v>-5.2979999999999998E-5</v>
      </c>
      <c r="F565" s="5">
        <v>9.4290000000000007E-6</v>
      </c>
      <c r="G565" s="3">
        <v>-5.6185</v>
      </c>
      <c r="H565" s="5">
        <v>2.0599999999999999E-8</v>
      </c>
      <c r="I565" s="5">
        <v>-7.2515678518262497E-5</v>
      </c>
      <c r="J565" s="5">
        <v>5.3710379999999999E-4</v>
      </c>
    </row>
    <row r="566" spans="1:10" x14ac:dyDescent="0.25">
      <c r="A566" t="s">
        <v>15966</v>
      </c>
      <c r="B566" t="s">
        <v>537</v>
      </c>
      <c r="C566" t="s">
        <v>15035</v>
      </c>
      <c r="D566" t="s">
        <v>15034</v>
      </c>
      <c r="E566" s="7">
        <v>-8.9660000000000006E-5</v>
      </c>
      <c r="F566" s="5">
        <v>1.5979999999999999E-5</v>
      </c>
      <c r="G566" s="3">
        <v>-5.6121999999999996</v>
      </c>
      <c r="H566" s="5">
        <v>2.14E-8</v>
      </c>
      <c r="I566" s="5">
        <v>-1.27277079020796E-4</v>
      </c>
      <c r="J566" s="5">
        <v>5.5794079999999999E-4</v>
      </c>
    </row>
    <row r="567" spans="1:10" x14ac:dyDescent="0.25">
      <c r="A567" t="s">
        <v>15503</v>
      </c>
      <c r="B567" t="s">
        <v>537</v>
      </c>
      <c r="C567" t="s">
        <v>15035</v>
      </c>
      <c r="D567" t="s">
        <v>15034</v>
      </c>
      <c r="E567" s="7">
        <v>-2.3059999999999999E-5</v>
      </c>
      <c r="F567" s="5">
        <v>4.1119999999999998E-6</v>
      </c>
      <c r="G567" s="3">
        <v>-5.6087999999999996</v>
      </c>
      <c r="H567" s="5">
        <v>2.18E-8</v>
      </c>
      <c r="I567" s="5">
        <v>-3.2784467024467198E-5</v>
      </c>
      <c r="J567" s="5">
        <v>5.6834780000000003E-4</v>
      </c>
    </row>
    <row r="568" spans="1:10" x14ac:dyDescent="0.25">
      <c r="A568" t="s">
        <v>15965</v>
      </c>
      <c r="B568" t="s">
        <v>537</v>
      </c>
      <c r="C568" t="s">
        <v>15035</v>
      </c>
      <c r="D568" t="s">
        <v>15034</v>
      </c>
      <c r="E568" s="7">
        <v>-3.4400000000000003E-5</v>
      </c>
      <c r="F568" s="5">
        <v>6.1419999999999998E-6</v>
      </c>
      <c r="G568" s="3">
        <v>-5.6013000000000002</v>
      </c>
      <c r="H568" s="5">
        <v>2.2700000000000001E-8</v>
      </c>
      <c r="I568" s="5">
        <v>-4.8308931493784503E-5</v>
      </c>
      <c r="J568" s="5">
        <v>5.9178900000000001E-4</v>
      </c>
    </row>
    <row r="569" spans="1:10" x14ac:dyDescent="0.25">
      <c r="A569" t="s">
        <v>15964</v>
      </c>
      <c r="B569" t="s">
        <v>537</v>
      </c>
      <c r="C569" t="s">
        <v>15035</v>
      </c>
      <c r="D569" t="s">
        <v>15034</v>
      </c>
      <c r="E569" s="7">
        <v>-3.7760000000000002E-4</v>
      </c>
      <c r="F569" s="5">
        <v>6.7399999999999998E-5</v>
      </c>
      <c r="G569" s="3">
        <v>-5.6017999999999999</v>
      </c>
      <c r="H569" s="5">
        <v>2.2700000000000001E-8</v>
      </c>
      <c r="I569" s="5">
        <v>-3.5892193642273E-4</v>
      </c>
      <c r="J569" s="5">
        <v>5.9178900000000001E-4</v>
      </c>
    </row>
    <row r="570" spans="1:10" x14ac:dyDescent="0.25">
      <c r="A570" t="s">
        <v>14815</v>
      </c>
      <c r="B570" t="s">
        <v>537</v>
      </c>
      <c r="C570" t="s">
        <v>15035</v>
      </c>
      <c r="D570" t="s">
        <v>15034</v>
      </c>
      <c r="E570" s="7">
        <v>-1.594E-5</v>
      </c>
      <c r="F570" s="5">
        <v>2.8449999999999999E-6</v>
      </c>
      <c r="G570" s="3">
        <v>-5.6017000000000001</v>
      </c>
      <c r="H570" s="5">
        <v>2.2700000000000001E-8</v>
      </c>
      <c r="I570" s="5">
        <v>-2.2858728256333398E-5</v>
      </c>
      <c r="J570" s="5">
        <v>5.9178900000000001E-4</v>
      </c>
    </row>
    <row r="571" spans="1:10" x14ac:dyDescent="0.25">
      <c r="A571" t="s">
        <v>15963</v>
      </c>
      <c r="B571" t="s">
        <v>537</v>
      </c>
      <c r="C571" t="s">
        <v>15035</v>
      </c>
      <c r="D571" t="s">
        <v>15034</v>
      </c>
      <c r="E571" s="7">
        <v>-7.8339999999999999E-5</v>
      </c>
      <c r="F571" s="5">
        <v>1.401E-5</v>
      </c>
      <c r="G571" s="3">
        <v>-5.5903</v>
      </c>
      <c r="H571" s="5">
        <v>2.4200000000000002E-8</v>
      </c>
      <c r="I571" s="5">
        <v>-1.1153587722377999E-4</v>
      </c>
      <c r="J571" s="5">
        <v>6.3082139999999997E-4</v>
      </c>
    </row>
    <row r="572" spans="1:10" x14ac:dyDescent="0.25">
      <c r="A572" t="s">
        <v>15962</v>
      </c>
      <c r="B572" t="s">
        <v>537</v>
      </c>
      <c r="C572" t="s">
        <v>15035</v>
      </c>
      <c r="D572" t="s">
        <v>15034</v>
      </c>
      <c r="E572" s="7">
        <v>-5.5760000000000001E-5</v>
      </c>
      <c r="F572" s="5">
        <v>9.9750000000000002E-6</v>
      </c>
      <c r="G572" s="3">
        <v>-5.5903999999999998</v>
      </c>
      <c r="H572" s="5">
        <v>2.4200000000000002E-8</v>
      </c>
      <c r="I572" s="5">
        <v>-7.6189720239144406E-5</v>
      </c>
      <c r="J572" s="5">
        <v>6.3082139999999997E-4</v>
      </c>
    </row>
    <row r="573" spans="1:10" x14ac:dyDescent="0.25">
      <c r="A573" t="s">
        <v>15961</v>
      </c>
      <c r="B573" t="s">
        <v>537</v>
      </c>
      <c r="C573" t="s">
        <v>15035</v>
      </c>
      <c r="D573" t="s">
        <v>15034</v>
      </c>
      <c r="E573" s="7">
        <v>3.1139999999999997E-5</v>
      </c>
      <c r="F573" s="5">
        <v>5.5709999999999997E-6</v>
      </c>
      <c r="G573" s="3">
        <v>5.5891999999999999</v>
      </c>
      <c r="H573" s="5">
        <v>2.44E-8</v>
      </c>
      <c r="I573" s="5">
        <v>4.40198222723919E-5</v>
      </c>
      <c r="J573" s="5">
        <v>6.3598599999999995E-4</v>
      </c>
    </row>
    <row r="574" spans="1:10" x14ac:dyDescent="0.25">
      <c r="A574" t="s">
        <v>14789</v>
      </c>
      <c r="B574" t="s">
        <v>537</v>
      </c>
      <c r="C574" t="s">
        <v>15035</v>
      </c>
      <c r="D574" t="s">
        <v>15034</v>
      </c>
      <c r="E574" s="7">
        <v>3.8319999999999999E-5</v>
      </c>
      <c r="F574" s="5">
        <v>6.861E-6</v>
      </c>
      <c r="G574" s="3">
        <v>5.5853999999999999</v>
      </c>
      <c r="H574" s="5">
        <v>2.4900000000000001E-8</v>
      </c>
      <c r="I574" s="5">
        <v>5.1376228324037497E-5</v>
      </c>
      <c r="J574" s="5">
        <v>6.4899360000000004E-4</v>
      </c>
    </row>
    <row r="575" spans="1:10" x14ac:dyDescent="0.25">
      <c r="A575" t="s">
        <v>15960</v>
      </c>
      <c r="B575" t="s">
        <v>537</v>
      </c>
      <c r="C575" t="s">
        <v>15035</v>
      </c>
      <c r="D575" t="s">
        <v>15034</v>
      </c>
      <c r="E575" s="7">
        <v>-3.642E-5</v>
      </c>
      <c r="F575" s="5">
        <v>6.5209999999999999E-6</v>
      </c>
      <c r="G575" s="3">
        <v>-5.5846999999999998</v>
      </c>
      <c r="H575" s="5">
        <v>2.4999999999999999E-8</v>
      </c>
      <c r="I575" s="5">
        <v>-5.1144314751651002E-5</v>
      </c>
      <c r="J575" s="5">
        <v>6.5157500000000005E-4</v>
      </c>
    </row>
    <row r="576" spans="1:10" x14ac:dyDescent="0.25">
      <c r="A576" t="s">
        <v>15959</v>
      </c>
      <c r="B576" t="s">
        <v>537</v>
      </c>
      <c r="C576" t="s">
        <v>15035</v>
      </c>
      <c r="D576" t="s">
        <v>15034</v>
      </c>
      <c r="E576" s="7">
        <v>-1.4860000000000001E-4</v>
      </c>
      <c r="F576" s="5">
        <v>2.6630000000000001E-5</v>
      </c>
      <c r="G576" s="3">
        <v>-5.5818000000000003</v>
      </c>
      <c r="H576" s="5">
        <v>2.5399999999999999E-8</v>
      </c>
      <c r="I576" s="5">
        <v>-1.8669047327808701E-4</v>
      </c>
      <c r="J576" s="5">
        <v>6.6197480000000002E-4</v>
      </c>
    </row>
    <row r="577" spans="1:10" x14ac:dyDescent="0.25">
      <c r="A577" t="s">
        <v>15546</v>
      </c>
      <c r="B577" t="s">
        <v>537</v>
      </c>
      <c r="C577" t="s">
        <v>15035</v>
      </c>
      <c r="D577" t="s">
        <v>15034</v>
      </c>
      <c r="E577" s="7">
        <v>-1.131E-5</v>
      </c>
      <c r="F577" s="5">
        <v>2.029E-6</v>
      </c>
      <c r="G577" s="3">
        <v>-5.5754999999999999</v>
      </c>
      <c r="H577" s="5">
        <v>2.6300000000000001E-8</v>
      </c>
      <c r="I577" s="5">
        <v>-1.6271003387941299E-5</v>
      </c>
      <c r="J577" s="5">
        <v>6.8540430000000002E-4</v>
      </c>
    </row>
    <row r="578" spans="1:10" x14ac:dyDescent="0.25">
      <c r="A578" t="s">
        <v>15958</v>
      </c>
      <c r="B578" t="s">
        <v>537</v>
      </c>
      <c r="C578" t="s">
        <v>15035</v>
      </c>
      <c r="D578" t="s">
        <v>15034</v>
      </c>
      <c r="E578" s="7">
        <v>5.3340000000000001E-5</v>
      </c>
      <c r="F578" s="5">
        <v>9.5689999999999994E-6</v>
      </c>
      <c r="G578" s="3">
        <v>5.5743</v>
      </c>
      <c r="H578" s="5">
        <v>2.6499999999999999E-8</v>
      </c>
      <c r="I578" s="5">
        <v>6.5208720645345498E-5</v>
      </c>
      <c r="J578" s="5">
        <v>6.9059000000000004E-4</v>
      </c>
    </row>
    <row r="579" spans="1:10" x14ac:dyDescent="0.25">
      <c r="A579" t="s">
        <v>15957</v>
      </c>
      <c r="B579" t="s">
        <v>537</v>
      </c>
      <c r="C579" t="s">
        <v>15035</v>
      </c>
      <c r="D579" t="s">
        <v>15034</v>
      </c>
      <c r="E579" s="7">
        <v>-1.5789999999999999E-4</v>
      </c>
      <c r="F579" s="5">
        <v>2.8390000000000001E-5</v>
      </c>
      <c r="G579" s="3">
        <v>-5.5622999999999996</v>
      </c>
      <c r="H579" s="5">
        <v>2.84E-8</v>
      </c>
      <c r="I579" s="5">
        <v>-1.98744274103102E-4</v>
      </c>
      <c r="J579" s="5">
        <v>7.4007559999999997E-4</v>
      </c>
    </row>
    <row r="580" spans="1:10" x14ac:dyDescent="0.25">
      <c r="A580" t="s">
        <v>15956</v>
      </c>
      <c r="B580" t="s">
        <v>537</v>
      </c>
      <c r="C580" t="s">
        <v>15035</v>
      </c>
      <c r="D580" t="s">
        <v>15034</v>
      </c>
      <c r="E580" s="7">
        <v>2.5389999999999999E-5</v>
      </c>
      <c r="F580" s="5">
        <v>4.5680000000000001E-6</v>
      </c>
      <c r="G580" s="3">
        <v>5.5576999999999996</v>
      </c>
      <c r="H580" s="5">
        <v>2.9099999999999999E-8</v>
      </c>
      <c r="I580" s="5">
        <v>3.5537593108048001E-5</v>
      </c>
      <c r="J580" s="5">
        <v>7.5828780000000001E-4</v>
      </c>
    </row>
    <row r="581" spans="1:10" x14ac:dyDescent="0.25">
      <c r="A581" t="s">
        <v>15955</v>
      </c>
      <c r="B581" t="s">
        <v>537</v>
      </c>
      <c r="C581" t="s">
        <v>15035</v>
      </c>
      <c r="D581" t="s">
        <v>15034</v>
      </c>
      <c r="E581" s="7">
        <v>-6.2639999999999997E-5</v>
      </c>
      <c r="F581" s="5">
        <v>1.128E-5</v>
      </c>
      <c r="G581" s="3">
        <v>-5.5530999999999997</v>
      </c>
      <c r="H581" s="5">
        <v>2.9900000000000003E-8</v>
      </c>
      <c r="I581" s="5">
        <v>-8.3898521281547105E-5</v>
      </c>
      <c r="J581" s="5">
        <v>7.7910429999999997E-4</v>
      </c>
    </row>
    <row r="582" spans="1:10" x14ac:dyDescent="0.25">
      <c r="A582" t="s">
        <v>15954</v>
      </c>
      <c r="B582" t="s">
        <v>537</v>
      </c>
      <c r="C582" t="s">
        <v>15035</v>
      </c>
      <c r="D582" t="s">
        <v>15034</v>
      </c>
      <c r="E582" s="7">
        <v>-5.63E-5</v>
      </c>
      <c r="F582" s="5">
        <v>1.0139999999999999E-5</v>
      </c>
      <c r="G582" s="3">
        <v>-5.5529000000000002</v>
      </c>
      <c r="H582" s="5">
        <v>2.9999999999999997E-8</v>
      </c>
      <c r="I582" s="5">
        <v>-7.6430341583114806E-5</v>
      </c>
      <c r="J582" s="5">
        <v>7.8167999999999998E-4</v>
      </c>
    </row>
    <row r="583" spans="1:10" x14ac:dyDescent="0.25">
      <c r="A583" t="s">
        <v>15953</v>
      </c>
      <c r="B583" t="s">
        <v>537</v>
      </c>
      <c r="C583" t="s">
        <v>15035</v>
      </c>
      <c r="D583" t="s">
        <v>15034</v>
      </c>
      <c r="E583" s="7">
        <v>-4.8310000000000003E-5</v>
      </c>
      <c r="F583" s="5">
        <v>8.7010000000000002E-6</v>
      </c>
      <c r="G583" s="3">
        <v>-5.5521000000000003</v>
      </c>
      <c r="H583" s="5">
        <v>3.0099999999999998E-8</v>
      </c>
      <c r="I583" s="5">
        <v>-6.6783240141275098E-5</v>
      </c>
      <c r="J583" s="5">
        <v>7.8425550000000004E-4</v>
      </c>
    </row>
    <row r="584" spans="1:10" x14ac:dyDescent="0.25">
      <c r="A584" t="s">
        <v>15952</v>
      </c>
      <c r="B584" t="s">
        <v>537</v>
      </c>
      <c r="C584" t="s">
        <v>15035</v>
      </c>
      <c r="D584" t="s">
        <v>15034</v>
      </c>
      <c r="E584" s="7">
        <v>2.5910000000000001E-5</v>
      </c>
      <c r="F584" s="5">
        <v>4.668E-6</v>
      </c>
      <c r="G584" s="3">
        <v>5.5514999999999999</v>
      </c>
      <c r="H584" s="5">
        <v>3.0199999999999999E-8</v>
      </c>
      <c r="I584" s="5">
        <v>3.6484480515400803E-5</v>
      </c>
      <c r="J584" s="5">
        <v>7.8683080000000003E-4</v>
      </c>
    </row>
    <row r="585" spans="1:10" x14ac:dyDescent="0.25">
      <c r="A585" t="s">
        <v>15951</v>
      </c>
      <c r="B585" t="s">
        <v>537</v>
      </c>
      <c r="C585" t="s">
        <v>15035</v>
      </c>
      <c r="D585" t="s">
        <v>15034</v>
      </c>
      <c r="E585" s="7">
        <v>-3.218E-5</v>
      </c>
      <c r="F585" s="5">
        <v>5.7960000000000001E-6</v>
      </c>
      <c r="G585" s="3">
        <v>-5.5510999999999999</v>
      </c>
      <c r="H585" s="5">
        <v>3.03E-8</v>
      </c>
      <c r="I585" s="5">
        <v>-4.5155987515997601E-5</v>
      </c>
      <c r="J585" s="5">
        <v>7.8940589999999995E-4</v>
      </c>
    </row>
    <row r="586" spans="1:10" x14ac:dyDescent="0.25">
      <c r="A586" t="s">
        <v>15550</v>
      </c>
      <c r="B586" t="s">
        <v>537</v>
      </c>
      <c r="C586" t="s">
        <v>15035</v>
      </c>
      <c r="D586" t="s">
        <v>15034</v>
      </c>
      <c r="E586" s="7">
        <v>-2.8540000000000001E-5</v>
      </c>
      <c r="F586" s="5">
        <v>5.1429999999999997E-6</v>
      </c>
      <c r="G586" s="3">
        <v>-5.5487000000000002</v>
      </c>
      <c r="H586" s="5">
        <v>3.0699999999999997E-8</v>
      </c>
      <c r="I586" s="5">
        <v>-4.0389065174629998E-5</v>
      </c>
      <c r="J586" s="5">
        <v>7.997964E-4</v>
      </c>
    </row>
    <row r="587" spans="1:10" x14ac:dyDescent="0.25">
      <c r="A587" t="s">
        <v>15610</v>
      </c>
      <c r="B587" t="s">
        <v>537</v>
      </c>
      <c r="C587" t="s">
        <v>15035</v>
      </c>
      <c r="D587" t="s">
        <v>15034</v>
      </c>
      <c r="E587" s="7">
        <v>-3.0430000000000002E-4</v>
      </c>
      <c r="F587" s="5">
        <v>5.4880000000000003E-5</v>
      </c>
      <c r="G587" s="3">
        <v>-5.5460000000000003</v>
      </c>
      <c r="H587" s="5">
        <v>3.1200000000000001E-8</v>
      </c>
      <c r="I587" s="5">
        <v>-3.9117600215936201E-4</v>
      </c>
      <c r="J587" s="5">
        <v>8.1279119999999995E-4</v>
      </c>
    </row>
    <row r="588" spans="1:10" x14ac:dyDescent="0.25">
      <c r="A588" t="s">
        <v>15950</v>
      </c>
      <c r="B588" t="s">
        <v>537</v>
      </c>
      <c r="C588" t="s">
        <v>15035</v>
      </c>
      <c r="D588" t="s">
        <v>15034</v>
      </c>
      <c r="E588" s="7">
        <v>4.6149999999999997E-5</v>
      </c>
      <c r="F588" s="5">
        <v>8.3310000000000004E-6</v>
      </c>
      <c r="G588" s="3">
        <v>5.5395000000000003</v>
      </c>
      <c r="H588" s="5">
        <v>3.2299999999999998E-8</v>
      </c>
      <c r="I588" s="5">
        <v>5.9279006445561999E-5</v>
      </c>
      <c r="J588" s="5">
        <v>8.4141499999999998E-4</v>
      </c>
    </row>
    <row r="589" spans="1:10" x14ac:dyDescent="0.25">
      <c r="A589" t="s">
        <v>15142</v>
      </c>
      <c r="B589" t="s">
        <v>537</v>
      </c>
      <c r="C589" t="s">
        <v>15035</v>
      </c>
      <c r="D589" t="s">
        <v>15034</v>
      </c>
      <c r="E589" s="7">
        <v>9.8709999999999992E-6</v>
      </c>
      <c r="F589" s="5">
        <v>1.782E-6</v>
      </c>
      <c r="G589" s="3">
        <v>5.5382999999999996</v>
      </c>
      <c r="H589" s="5">
        <v>3.25E-8</v>
      </c>
      <c r="I589" s="5">
        <v>1.4210499887544E-5</v>
      </c>
      <c r="J589" s="5">
        <v>8.4659250000000002E-4</v>
      </c>
    </row>
    <row r="590" spans="1:10" x14ac:dyDescent="0.25">
      <c r="A590" t="s">
        <v>15949</v>
      </c>
      <c r="B590" t="s">
        <v>537</v>
      </c>
      <c r="C590" t="s">
        <v>15035</v>
      </c>
      <c r="D590" t="s">
        <v>15034</v>
      </c>
      <c r="E590" s="7">
        <v>-5.0349999999999997E-5</v>
      </c>
      <c r="F590" s="5">
        <v>9.0929999999999992E-6</v>
      </c>
      <c r="G590" s="3">
        <v>-5.5369999999999999</v>
      </c>
      <c r="H590" s="5">
        <v>3.2800000000000003E-8</v>
      </c>
      <c r="I590" s="5">
        <v>-6.9308209632871901E-5</v>
      </c>
      <c r="J590" s="5">
        <v>8.543744E-4</v>
      </c>
    </row>
    <row r="591" spans="1:10" x14ac:dyDescent="0.25">
      <c r="A591" t="s">
        <v>15948</v>
      </c>
      <c r="B591" t="s">
        <v>537</v>
      </c>
      <c r="C591" t="s">
        <v>15035</v>
      </c>
      <c r="D591" t="s">
        <v>15034</v>
      </c>
      <c r="E591" s="7">
        <v>-3.4870000000000003E-5</v>
      </c>
      <c r="F591" s="5">
        <v>6.2979999999999997E-6</v>
      </c>
      <c r="G591" s="3">
        <v>-5.5362999999999998</v>
      </c>
      <c r="H591" s="5">
        <v>3.2899999999999997E-8</v>
      </c>
      <c r="I591" s="5">
        <v>-4.9052402366189802E-5</v>
      </c>
      <c r="J591" s="5">
        <v>8.5694630000000003E-4</v>
      </c>
    </row>
    <row r="592" spans="1:10" x14ac:dyDescent="0.25">
      <c r="A592" t="s">
        <v>15947</v>
      </c>
      <c r="B592" t="s">
        <v>537</v>
      </c>
      <c r="C592" t="s">
        <v>15035</v>
      </c>
      <c r="D592" t="s">
        <v>15034</v>
      </c>
      <c r="E592" s="7">
        <v>-4.1159999999999999E-5</v>
      </c>
      <c r="F592" s="5">
        <v>7.4390000000000003E-6</v>
      </c>
      <c r="G592" s="3">
        <v>-5.5331999999999999</v>
      </c>
      <c r="H592" s="5">
        <v>3.3500000000000002E-8</v>
      </c>
      <c r="I592" s="5">
        <v>-5.7124232391959697E-5</v>
      </c>
      <c r="J592" s="5">
        <v>8.7254100000000001E-4</v>
      </c>
    </row>
    <row r="593" spans="1:10" x14ac:dyDescent="0.25">
      <c r="A593" t="s">
        <v>15464</v>
      </c>
      <c r="B593" t="s">
        <v>537</v>
      </c>
      <c r="C593" t="s">
        <v>15035</v>
      </c>
      <c r="D593" t="s">
        <v>15034</v>
      </c>
      <c r="E593" s="7">
        <v>-2.164E-4</v>
      </c>
      <c r="F593" s="5">
        <v>3.9119999999999998E-5</v>
      </c>
      <c r="G593" s="3">
        <v>-5.5303000000000004</v>
      </c>
      <c r="H593" s="5">
        <v>3.4E-8</v>
      </c>
      <c r="I593" s="5">
        <v>-2.8866223003228702E-4</v>
      </c>
      <c r="J593" s="5">
        <v>8.8553000000000004E-4</v>
      </c>
    </row>
    <row r="594" spans="1:10" x14ac:dyDescent="0.25">
      <c r="A594" t="s">
        <v>15946</v>
      </c>
      <c r="B594" t="s">
        <v>537</v>
      </c>
      <c r="C594" t="s">
        <v>15035</v>
      </c>
      <c r="D594" t="s">
        <v>15034</v>
      </c>
      <c r="E594" s="7">
        <v>-4.5580000000000001E-5</v>
      </c>
      <c r="F594" s="5">
        <v>8.2470000000000008E-6</v>
      </c>
      <c r="G594" s="3">
        <v>-5.5265000000000004</v>
      </c>
      <c r="H594" s="5">
        <v>3.4800000000000001E-8</v>
      </c>
      <c r="I594" s="5">
        <v>-6.26546634425944E-5</v>
      </c>
      <c r="J594" s="5">
        <v>9.0633119999999998E-4</v>
      </c>
    </row>
    <row r="595" spans="1:10" x14ac:dyDescent="0.25">
      <c r="A595" t="s">
        <v>15945</v>
      </c>
      <c r="B595" t="s">
        <v>537</v>
      </c>
      <c r="C595" t="s">
        <v>15035</v>
      </c>
      <c r="D595" t="s">
        <v>15034</v>
      </c>
      <c r="E595" s="7">
        <v>-7.2979999999999996E-5</v>
      </c>
      <c r="F595" s="5">
        <v>1.3210000000000001E-5</v>
      </c>
      <c r="G595" s="3">
        <v>-5.5254000000000003</v>
      </c>
      <c r="H595" s="5">
        <v>3.5000000000000002E-8</v>
      </c>
      <c r="I595" s="5">
        <v>-9.7796489410048197E-5</v>
      </c>
      <c r="J595" s="5">
        <v>9.1150499999999995E-4</v>
      </c>
    </row>
    <row r="596" spans="1:10" x14ac:dyDescent="0.25">
      <c r="A596" t="s">
        <v>15944</v>
      </c>
      <c r="B596" t="s">
        <v>537</v>
      </c>
      <c r="C596" t="s">
        <v>15035</v>
      </c>
      <c r="D596" t="s">
        <v>15034</v>
      </c>
      <c r="E596" s="7">
        <v>-3.1319999999999998E-5</v>
      </c>
      <c r="F596" s="5">
        <v>5.6699999999999999E-6</v>
      </c>
      <c r="G596" s="3">
        <v>-5.5237999999999996</v>
      </c>
      <c r="H596" s="5">
        <v>3.5299999999999998E-8</v>
      </c>
      <c r="I596" s="5">
        <v>-4.39706652998437E-5</v>
      </c>
      <c r="J596" s="5">
        <v>9.1928259999999999E-4</v>
      </c>
    </row>
    <row r="597" spans="1:10" x14ac:dyDescent="0.25">
      <c r="A597" t="s">
        <v>15943</v>
      </c>
      <c r="B597" t="s">
        <v>537</v>
      </c>
      <c r="C597" t="s">
        <v>15035</v>
      </c>
      <c r="D597" t="s">
        <v>15034</v>
      </c>
      <c r="E597" s="7">
        <v>-1.7679999999999999E-4</v>
      </c>
      <c r="F597" s="5">
        <v>3.2030000000000003E-5</v>
      </c>
      <c r="G597" s="3">
        <v>-5.5202999999999998</v>
      </c>
      <c r="H597" s="5">
        <v>3.5999999999999998E-8</v>
      </c>
      <c r="I597" s="5">
        <v>-2.2272229749769999E-4</v>
      </c>
      <c r="J597" s="5">
        <v>9.3747600000000002E-4</v>
      </c>
    </row>
    <row r="598" spans="1:10" x14ac:dyDescent="0.25">
      <c r="A598" t="s">
        <v>15942</v>
      </c>
      <c r="B598" t="s">
        <v>537</v>
      </c>
      <c r="C598" t="s">
        <v>15035</v>
      </c>
      <c r="D598" t="s">
        <v>15034</v>
      </c>
      <c r="E598" s="7">
        <v>-2.6089999999999999E-5</v>
      </c>
      <c r="F598" s="5">
        <v>4.7269999999999998E-6</v>
      </c>
      <c r="G598" s="3">
        <v>-5.5190999999999999</v>
      </c>
      <c r="H598" s="5">
        <v>3.6300000000000001E-8</v>
      </c>
      <c r="I598" s="5">
        <v>-3.6976772324256001E-5</v>
      </c>
      <c r="J598" s="5">
        <v>9.4525200000000005E-4</v>
      </c>
    </row>
    <row r="599" spans="1:10" x14ac:dyDescent="0.25">
      <c r="A599" t="s">
        <v>15590</v>
      </c>
      <c r="B599" t="s">
        <v>537</v>
      </c>
      <c r="C599" t="s">
        <v>15035</v>
      </c>
      <c r="D599" t="s">
        <v>15034</v>
      </c>
      <c r="E599" s="7">
        <v>-4.2030000000000002E-5</v>
      </c>
      <c r="F599" s="5">
        <v>7.6170000000000001E-6</v>
      </c>
      <c r="G599" s="3">
        <v>-5.5180999999999996</v>
      </c>
      <c r="H599" s="5">
        <v>3.6500000000000003E-8</v>
      </c>
      <c r="I599" s="5">
        <v>-5.8298178398074501E-5</v>
      </c>
      <c r="J599" s="5">
        <v>9.504235E-4</v>
      </c>
    </row>
    <row r="600" spans="1:10" x14ac:dyDescent="0.25">
      <c r="A600" t="s">
        <v>15603</v>
      </c>
      <c r="B600" t="s">
        <v>537</v>
      </c>
      <c r="C600" t="s">
        <v>15035</v>
      </c>
      <c r="D600" t="s">
        <v>15034</v>
      </c>
      <c r="E600" s="7">
        <v>-2.0129999999999999E-5</v>
      </c>
      <c r="F600" s="5">
        <v>3.659E-6</v>
      </c>
      <c r="G600" s="3">
        <v>-5.5019999999999998</v>
      </c>
      <c r="H600" s="5">
        <v>3.99E-8</v>
      </c>
      <c r="I600" s="5">
        <v>-2.8707546616191399E-5</v>
      </c>
      <c r="J600" s="5">
        <v>1.0389162E-3</v>
      </c>
    </row>
    <row r="601" spans="1:10" x14ac:dyDescent="0.25">
      <c r="A601" t="s">
        <v>15565</v>
      </c>
      <c r="B601" t="s">
        <v>537</v>
      </c>
      <c r="C601" t="s">
        <v>15035</v>
      </c>
      <c r="D601" t="s">
        <v>15034</v>
      </c>
      <c r="E601" s="7">
        <v>-1.8519999999999999E-5</v>
      </c>
      <c r="F601" s="5">
        <v>3.3699999999999999E-6</v>
      </c>
      <c r="G601" s="3">
        <v>-5.4954000000000001</v>
      </c>
      <c r="H601" s="5">
        <v>4.1500000000000001E-8</v>
      </c>
      <c r="I601" s="5">
        <v>-2.64398116138565E-5</v>
      </c>
      <c r="J601" s="5">
        <v>1.0805355E-3</v>
      </c>
    </row>
    <row r="602" spans="1:10" x14ac:dyDescent="0.25">
      <c r="A602" t="s">
        <v>15941</v>
      </c>
      <c r="B602" t="s">
        <v>537</v>
      </c>
      <c r="C602" t="s">
        <v>15035</v>
      </c>
      <c r="D602" t="s">
        <v>15034</v>
      </c>
      <c r="E602" s="7">
        <v>1.3689999999999999E-5</v>
      </c>
      <c r="F602" s="5">
        <v>2.4930000000000001E-6</v>
      </c>
      <c r="G602" s="3">
        <v>5.4927999999999999</v>
      </c>
      <c r="H602" s="5">
        <v>4.21E-8</v>
      </c>
      <c r="I602" s="5">
        <v>1.9627381956421299E-5</v>
      </c>
      <c r="J602" s="5">
        <v>1.0961155999999999E-3</v>
      </c>
    </row>
    <row r="603" spans="1:10" x14ac:dyDescent="0.25">
      <c r="A603" t="s">
        <v>15940</v>
      </c>
      <c r="B603" t="s">
        <v>537</v>
      </c>
      <c r="C603" t="s">
        <v>15035</v>
      </c>
      <c r="D603" t="s">
        <v>15034</v>
      </c>
      <c r="E603" s="7">
        <v>-3.8170000000000002E-5</v>
      </c>
      <c r="F603" s="5">
        <v>6.9750000000000001E-6</v>
      </c>
      <c r="G603" s="3">
        <v>-5.4725999999999999</v>
      </c>
      <c r="H603" s="5">
        <v>4.7099999999999998E-8</v>
      </c>
      <c r="I603" s="5">
        <v>-5.3195997868896198E-5</v>
      </c>
      <c r="J603" s="5">
        <v>1.2262485E-3</v>
      </c>
    </row>
    <row r="604" spans="1:10" x14ac:dyDescent="0.25">
      <c r="A604" t="s">
        <v>15939</v>
      </c>
      <c r="B604" t="s">
        <v>537</v>
      </c>
      <c r="C604" t="s">
        <v>15035</v>
      </c>
      <c r="D604" t="s">
        <v>15034</v>
      </c>
      <c r="E604" s="7">
        <v>-5.2160000000000002E-5</v>
      </c>
      <c r="F604" s="5">
        <v>9.5349999999999993E-6</v>
      </c>
      <c r="G604" s="3">
        <v>-5.4709000000000003</v>
      </c>
      <c r="H604" s="5">
        <v>4.7600000000000003E-8</v>
      </c>
      <c r="I604" s="5">
        <v>-7.1144483212949995E-5</v>
      </c>
      <c r="J604" s="5">
        <v>1.2392184E-3</v>
      </c>
    </row>
    <row r="605" spans="1:10" x14ac:dyDescent="0.25">
      <c r="A605" t="s">
        <v>15938</v>
      </c>
      <c r="B605" t="s">
        <v>537</v>
      </c>
      <c r="C605" t="s">
        <v>15035</v>
      </c>
      <c r="D605" t="s">
        <v>15034</v>
      </c>
      <c r="E605" s="7">
        <v>3.5379999999999997E-5</v>
      </c>
      <c r="F605" s="5">
        <v>6.4679999999999997E-6</v>
      </c>
      <c r="G605" s="3">
        <v>5.4691000000000001</v>
      </c>
      <c r="H605" s="5">
        <v>4.8100000000000001E-8</v>
      </c>
      <c r="I605" s="5">
        <v>4.8193364193634002E-5</v>
      </c>
      <c r="J605" s="5">
        <v>1.2521873E-3</v>
      </c>
    </row>
    <row r="606" spans="1:10" x14ac:dyDescent="0.25">
      <c r="A606" t="s">
        <v>15937</v>
      </c>
      <c r="B606" t="s">
        <v>537</v>
      </c>
      <c r="C606" t="s">
        <v>15035</v>
      </c>
      <c r="D606" t="s">
        <v>15034</v>
      </c>
      <c r="E606" s="7">
        <v>-2.429E-5</v>
      </c>
      <c r="F606" s="5">
        <v>4.442E-6</v>
      </c>
      <c r="G606" s="3">
        <v>-5.4690000000000003</v>
      </c>
      <c r="H606" s="5">
        <v>4.8100000000000001E-8</v>
      </c>
      <c r="I606" s="5">
        <v>-3.4430145413749598E-5</v>
      </c>
      <c r="J606" s="5">
        <v>1.2521873E-3</v>
      </c>
    </row>
    <row r="607" spans="1:10" x14ac:dyDescent="0.25">
      <c r="A607" t="s">
        <v>15936</v>
      </c>
      <c r="B607" t="s">
        <v>537</v>
      </c>
      <c r="C607" t="s">
        <v>15035</v>
      </c>
      <c r="D607" t="s">
        <v>15034</v>
      </c>
      <c r="E607" s="7">
        <v>-4.3819999999999997E-5</v>
      </c>
      <c r="F607" s="5">
        <v>8.0160000000000008E-6</v>
      </c>
      <c r="G607" s="3">
        <v>-5.4667000000000003</v>
      </c>
      <c r="H607" s="5">
        <v>4.8699999999999999E-8</v>
      </c>
      <c r="I607" s="5">
        <v>-6.0550879123229503E-5</v>
      </c>
      <c r="J607" s="5">
        <v>1.2677096999999999E-3</v>
      </c>
    </row>
    <row r="608" spans="1:10" x14ac:dyDescent="0.25">
      <c r="A608" t="s">
        <v>15084</v>
      </c>
      <c r="B608" t="s">
        <v>537</v>
      </c>
      <c r="C608" t="s">
        <v>15035</v>
      </c>
      <c r="D608" t="s">
        <v>15034</v>
      </c>
      <c r="E608" s="7">
        <v>9.2860000000000005E-6</v>
      </c>
      <c r="F608" s="5">
        <v>1.699E-6</v>
      </c>
      <c r="G608" s="3">
        <v>5.4652000000000003</v>
      </c>
      <c r="H608" s="5">
        <v>4.9100000000000003E-8</v>
      </c>
      <c r="I608" s="5">
        <v>1.3371819753944301E-5</v>
      </c>
      <c r="J608" s="5">
        <v>1.278073E-3</v>
      </c>
    </row>
    <row r="609" spans="1:10" x14ac:dyDescent="0.25">
      <c r="A609" t="s">
        <v>15935</v>
      </c>
      <c r="B609" t="s">
        <v>537</v>
      </c>
      <c r="C609" t="s">
        <v>15035</v>
      </c>
      <c r="D609" t="s">
        <v>15034</v>
      </c>
      <c r="E609" s="7">
        <v>-2.2419999999999999E-5</v>
      </c>
      <c r="F609" s="5">
        <v>4.1049999999999997E-6</v>
      </c>
      <c r="G609" s="3">
        <v>-5.4621000000000004</v>
      </c>
      <c r="H609" s="5">
        <v>4.9999999999999998E-8</v>
      </c>
      <c r="I609" s="5">
        <v>-3.1827659427792399E-5</v>
      </c>
      <c r="J609" s="5">
        <v>1.30145E-3</v>
      </c>
    </row>
    <row r="610" spans="1:10" x14ac:dyDescent="0.25">
      <c r="A610" t="s">
        <v>15934</v>
      </c>
      <c r="B610" t="s">
        <v>537</v>
      </c>
      <c r="C610" t="s">
        <v>15035</v>
      </c>
      <c r="D610" t="s">
        <v>15034</v>
      </c>
      <c r="E610" s="7">
        <v>-3.0960000000000002E-5</v>
      </c>
      <c r="F610" s="5">
        <v>5.6699999999999999E-6</v>
      </c>
      <c r="G610" s="3">
        <v>-5.4611999999999998</v>
      </c>
      <c r="H610" s="5">
        <v>5.02E-8</v>
      </c>
      <c r="I610" s="5">
        <v>-4.3522198183591602E-5</v>
      </c>
      <c r="J610" s="5">
        <v>1.3066056E-3</v>
      </c>
    </row>
    <row r="611" spans="1:10" x14ac:dyDescent="0.25">
      <c r="A611" t="s">
        <v>15933</v>
      </c>
      <c r="B611" t="s">
        <v>537</v>
      </c>
      <c r="C611" t="s">
        <v>15035</v>
      </c>
      <c r="D611" t="s">
        <v>15034</v>
      </c>
      <c r="E611" s="7">
        <v>-2.8549999999999999E-5</v>
      </c>
      <c r="F611" s="5">
        <v>5.2320000000000001E-6</v>
      </c>
      <c r="G611" s="3">
        <v>-5.4576000000000002</v>
      </c>
      <c r="H611" s="5">
        <v>5.1200000000000002E-8</v>
      </c>
      <c r="I611" s="5">
        <v>-4.0431678635412202E-5</v>
      </c>
      <c r="J611" s="5">
        <v>1.3325824E-3</v>
      </c>
    </row>
    <row r="612" spans="1:10" x14ac:dyDescent="0.25">
      <c r="A612" t="s">
        <v>15932</v>
      </c>
      <c r="B612" t="s">
        <v>537</v>
      </c>
      <c r="C612" t="s">
        <v>15035</v>
      </c>
      <c r="D612" t="s">
        <v>15034</v>
      </c>
      <c r="E612" s="7">
        <v>-3.1489999999999998E-5</v>
      </c>
      <c r="F612" s="5">
        <v>5.7710000000000003E-6</v>
      </c>
      <c r="G612" s="3">
        <v>-5.4561999999999999</v>
      </c>
      <c r="H612" s="5">
        <v>5.1599999999999999E-8</v>
      </c>
      <c r="I612" s="5">
        <v>-4.4179269184482903E-5</v>
      </c>
      <c r="J612" s="5">
        <v>1.3429416E-3</v>
      </c>
    </row>
    <row r="613" spans="1:10" x14ac:dyDescent="0.25">
      <c r="A613" t="s">
        <v>15931</v>
      </c>
      <c r="B613" t="s">
        <v>537</v>
      </c>
      <c r="C613" t="s">
        <v>15035</v>
      </c>
      <c r="D613" t="s">
        <v>15034</v>
      </c>
      <c r="E613" s="7">
        <v>-1.517E-5</v>
      </c>
      <c r="F613" s="5">
        <v>2.7839999999999999E-6</v>
      </c>
      <c r="G613" s="3">
        <v>-5.4508999999999999</v>
      </c>
      <c r="H613" s="5">
        <v>5.32E-8</v>
      </c>
      <c r="I613" s="5">
        <v>-2.1721514847449501E-5</v>
      </c>
      <c r="J613" s="5">
        <v>1.3845299999999999E-3</v>
      </c>
    </row>
    <row r="614" spans="1:10" x14ac:dyDescent="0.25">
      <c r="A614" t="s">
        <v>15930</v>
      </c>
      <c r="B614" t="s">
        <v>537</v>
      </c>
      <c r="C614" t="s">
        <v>15035</v>
      </c>
      <c r="D614" t="s">
        <v>15034</v>
      </c>
      <c r="E614" s="7">
        <v>-2.8500000000000002E-5</v>
      </c>
      <c r="F614" s="5">
        <v>5.2279999999999998E-6</v>
      </c>
      <c r="G614" s="3">
        <v>-5.4508000000000001</v>
      </c>
      <c r="H614" s="5">
        <v>5.32E-8</v>
      </c>
      <c r="I614" s="5">
        <v>-4.0343612776927802E-5</v>
      </c>
      <c r="J614" s="5">
        <v>1.3845299999999999E-3</v>
      </c>
    </row>
    <row r="615" spans="1:10" x14ac:dyDescent="0.25">
      <c r="A615" t="s">
        <v>15929</v>
      </c>
      <c r="B615" t="s">
        <v>537</v>
      </c>
      <c r="C615" t="s">
        <v>15035</v>
      </c>
      <c r="D615" t="s">
        <v>15034</v>
      </c>
      <c r="E615" s="7">
        <v>-2.5469999999999998E-5</v>
      </c>
      <c r="F615" s="5">
        <v>4.6739999999999996E-6</v>
      </c>
      <c r="G615" s="3">
        <v>-5.4485000000000001</v>
      </c>
      <c r="H615" s="5">
        <v>5.39E-8</v>
      </c>
      <c r="I615" s="5">
        <v>-3.6063276771915198E-5</v>
      </c>
      <c r="J615" s="5">
        <v>1.4026397E-3</v>
      </c>
    </row>
    <row r="616" spans="1:10" x14ac:dyDescent="0.25">
      <c r="A616" t="s">
        <v>15928</v>
      </c>
      <c r="B616" t="s">
        <v>537</v>
      </c>
      <c r="C616" t="s">
        <v>15035</v>
      </c>
      <c r="D616" t="s">
        <v>15034</v>
      </c>
      <c r="E616" s="7">
        <v>2.6999999999999999E-5</v>
      </c>
      <c r="F616" s="5">
        <v>4.9599999999999999E-6</v>
      </c>
      <c r="G616" s="3">
        <v>5.4439000000000002</v>
      </c>
      <c r="H616" s="5">
        <v>5.5299999999999999E-8</v>
      </c>
      <c r="I616" s="5">
        <v>3.8246963386563801E-5</v>
      </c>
      <c r="J616" s="5">
        <v>1.4390166E-3</v>
      </c>
    </row>
    <row r="617" spans="1:10" x14ac:dyDescent="0.25">
      <c r="A617" t="s">
        <v>15927</v>
      </c>
      <c r="B617" t="s">
        <v>537</v>
      </c>
      <c r="C617" t="s">
        <v>15035</v>
      </c>
      <c r="D617" t="s">
        <v>15034</v>
      </c>
      <c r="E617" s="7">
        <v>3.4440000000000002E-5</v>
      </c>
      <c r="F617" s="5">
        <v>6.3350000000000003E-6</v>
      </c>
      <c r="G617" s="3">
        <v>5.4358000000000004</v>
      </c>
      <c r="H617" s="5">
        <v>5.7900000000000002E-8</v>
      </c>
      <c r="I617" s="5">
        <v>4.6659089326526599E-5</v>
      </c>
      <c r="J617" s="5">
        <v>1.5066159000000001E-3</v>
      </c>
    </row>
    <row r="618" spans="1:10" x14ac:dyDescent="0.25">
      <c r="A618" t="s">
        <v>15926</v>
      </c>
      <c r="B618" t="s">
        <v>537</v>
      </c>
      <c r="C618" t="s">
        <v>15035</v>
      </c>
      <c r="D618" t="s">
        <v>15034</v>
      </c>
      <c r="E618" s="7">
        <v>3.6090000000000002E-5</v>
      </c>
      <c r="F618" s="5">
        <v>6.6440000000000003E-6</v>
      </c>
      <c r="G618" s="3">
        <v>5.4321000000000002</v>
      </c>
      <c r="H618" s="5">
        <v>5.91E-8</v>
      </c>
      <c r="I618" s="5">
        <v>4.8484389902780003E-5</v>
      </c>
      <c r="J618" s="5">
        <v>1.5377819999999999E-3</v>
      </c>
    </row>
    <row r="619" spans="1:10" x14ac:dyDescent="0.25">
      <c r="A619" t="s">
        <v>15925</v>
      </c>
      <c r="B619" t="s">
        <v>537</v>
      </c>
      <c r="C619" t="s">
        <v>15035</v>
      </c>
      <c r="D619" t="s">
        <v>15034</v>
      </c>
      <c r="E619" s="7">
        <v>-3.0380000000000001E-5</v>
      </c>
      <c r="F619" s="5">
        <v>5.5979999999999996E-6</v>
      </c>
      <c r="G619" s="3">
        <v>-5.4265999999999996</v>
      </c>
      <c r="H619" s="5">
        <v>6.0899999999999996E-8</v>
      </c>
      <c r="I619" s="5">
        <v>-4.2928497886696599E-5</v>
      </c>
      <c r="J619" s="5">
        <v>1.5845570999999999E-3</v>
      </c>
    </row>
    <row r="620" spans="1:10" x14ac:dyDescent="0.25">
      <c r="A620" t="s">
        <v>15434</v>
      </c>
      <c r="B620" t="s">
        <v>537</v>
      </c>
      <c r="C620" t="s">
        <v>15035</v>
      </c>
      <c r="D620" t="s">
        <v>15034</v>
      </c>
      <c r="E620" s="7">
        <v>-2.8189999999999999E-5</v>
      </c>
      <c r="F620" s="5">
        <v>5.1950000000000002E-6</v>
      </c>
      <c r="G620" s="3">
        <v>-5.4265999999999996</v>
      </c>
      <c r="H620" s="5">
        <v>6.0899999999999996E-8</v>
      </c>
      <c r="I620" s="5">
        <v>-3.97282728395516E-5</v>
      </c>
      <c r="J620" s="5">
        <v>1.5845570999999999E-3</v>
      </c>
    </row>
    <row r="621" spans="1:10" x14ac:dyDescent="0.25">
      <c r="A621" t="s">
        <v>15722</v>
      </c>
      <c r="B621" t="s">
        <v>537</v>
      </c>
      <c r="C621" t="s">
        <v>15035</v>
      </c>
      <c r="D621" t="s">
        <v>15034</v>
      </c>
      <c r="E621" s="7">
        <v>-2.4980000000000001E-5</v>
      </c>
      <c r="F621" s="5">
        <v>4.6059999999999996E-6</v>
      </c>
      <c r="G621" s="3">
        <v>-5.4234</v>
      </c>
      <c r="H621" s="5">
        <v>6.1999999999999999E-8</v>
      </c>
      <c r="I621" s="5">
        <v>-3.5561783137877898E-5</v>
      </c>
      <c r="J621" s="5">
        <v>1.6130540000000001E-3</v>
      </c>
    </row>
    <row r="622" spans="1:10" x14ac:dyDescent="0.25">
      <c r="A622" t="s">
        <v>15924</v>
      </c>
      <c r="B622" t="s">
        <v>537</v>
      </c>
      <c r="C622" t="s">
        <v>15035</v>
      </c>
      <c r="D622" t="s">
        <v>15034</v>
      </c>
      <c r="E622" s="7">
        <v>-6.5439999999999997E-5</v>
      </c>
      <c r="F622" s="5">
        <v>1.207E-5</v>
      </c>
      <c r="G622" s="3">
        <v>-5.4212999999999996</v>
      </c>
      <c r="H622" s="5">
        <v>6.2699999999999999E-8</v>
      </c>
      <c r="I622" s="5">
        <v>-8.8911316988086702E-5</v>
      </c>
      <c r="J622" s="5">
        <v>1.6312032E-3</v>
      </c>
    </row>
    <row r="623" spans="1:10" x14ac:dyDescent="0.25">
      <c r="A623" t="s">
        <v>15923</v>
      </c>
      <c r="B623" t="s">
        <v>537</v>
      </c>
      <c r="C623" t="s">
        <v>15035</v>
      </c>
      <c r="D623" t="s">
        <v>15034</v>
      </c>
      <c r="E623" s="7">
        <v>-3.4020000000000003E-5</v>
      </c>
      <c r="F623" s="5">
        <v>6.2779999999999999E-6</v>
      </c>
      <c r="G623" s="3">
        <v>-5.4184000000000001</v>
      </c>
      <c r="H623" s="5">
        <v>6.3699999999999995E-8</v>
      </c>
      <c r="I623" s="5">
        <v>-4.7676540083454801E-5</v>
      </c>
      <c r="J623" s="5">
        <v>1.6571555E-3</v>
      </c>
    </row>
    <row r="624" spans="1:10" x14ac:dyDescent="0.25">
      <c r="A624" t="s">
        <v>15922</v>
      </c>
      <c r="B624" t="s">
        <v>537</v>
      </c>
      <c r="C624" t="s">
        <v>15035</v>
      </c>
      <c r="D624" t="s">
        <v>15034</v>
      </c>
      <c r="E624" s="7">
        <v>5.613E-5</v>
      </c>
      <c r="F624" s="5">
        <v>1.0360000000000001E-5</v>
      </c>
      <c r="G624" s="3">
        <v>5.4183000000000003</v>
      </c>
      <c r="H624" s="5">
        <v>6.3800000000000002E-8</v>
      </c>
      <c r="I624" s="5">
        <v>6.6802572622752494E-5</v>
      </c>
      <c r="J624" s="5">
        <v>1.6596931999999999E-3</v>
      </c>
    </row>
    <row r="625" spans="1:10" x14ac:dyDescent="0.25">
      <c r="A625" t="s">
        <v>15921</v>
      </c>
      <c r="B625" t="s">
        <v>537</v>
      </c>
      <c r="C625" t="s">
        <v>15035</v>
      </c>
      <c r="D625" t="s">
        <v>15034</v>
      </c>
      <c r="E625" s="7">
        <v>-3.2920000000000003E-5</v>
      </c>
      <c r="F625" s="5">
        <v>6.0759999999999999E-6</v>
      </c>
      <c r="G625" s="3">
        <v>-5.4179000000000004</v>
      </c>
      <c r="H625" s="5">
        <v>6.3899999999999996E-8</v>
      </c>
      <c r="I625" s="5">
        <v>-4.5971751870738098E-5</v>
      </c>
      <c r="J625" s="5">
        <v>1.6622307E-3</v>
      </c>
    </row>
    <row r="626" spans="1:10" x14ac:dyDescent="0.25">
      <c r="A626" t="s">
        <v>15920</v>
      </c>
      <c r="B626" t="s">
        <v>537</v>
      </c>
      <c r="C626" t="s">
        <v>15035</v>
      </c>
      <c r="D626" t="s">
        <v>15034</v>
      </c>
      <c r="E626" s="7">
        <v>-3.5339999999999997E-5</v>
      </c>
      <c r="F626" s="5">
        <v>6.5239999999999997E-6</v>
      </c>
      <c r="G626" s="3">
        <v>-5.4162999999999997</v>
      </c>
      <c r="H626" s="5">
        <v>6.4500000000000002E-8</v>
      </c>
      <c r="I626" s="5">
        <v>-4.9340098987591499E-5</v>
      </c>
      <c r="J626" s="5">
        <v>1.6777739999999999E-3</v>
      </c>
    </row>
    <row r="627" spans="1:10" x14ac:dyDescent="0.25">
      <c r="A627" t="s">
        <v>15919</v>
      </c>
      <c r="B627" t="s">
        <v>537</v>
      </c>
      <c r="C627" t="s">
        <v>15035</v>
      </c>
      <c r="D627" t="s">
        <v>15034</v>
      </c>
      <c r="E627" s="7">
        <v>-1.9000000000000001E-5</v>
      </c>
      <c r="F627" s="5">
        <v>3.5090000000000002E-6</v>
      </c>
      <c r="G627" s="3">
        <v>-5.4149000000000003</v>
      </c>
      <c r="H627" s="5">
        <v>6.5E-8</v>
      </c>
      <c r="I627" s="5">
        <v>-2.7180785506997E-5</v>
      </c>
      <c r="J627" s="5">
        <v>1.690715E-3</v>
      </c>
    </row>
    <row r="628" spans="1:10" x14ac:dyDescent="0.25">
      <c r="A628" t="s">
        <v>15918</v>
      </c>
      <c r="B628" t="s">
        <v>537</v>
      </c>
      <c r="C628" t="s">
        <v>15035</v>
      </c>
      <c r="D628" t="s">
        <v>15034</v>
      </c>
      <c r="E628" s="7">
        <v>2.1860000000000001E-5</v>
      </c>
      <c r="F628" s="5">
        <v>4.0389999999999998E-6</v>
      </c>
      <c r="G628" s="3">
        <v>5.4116999999999997</v>
      </c>
      <c r="H628" s="5">
        <v>6.6100000000000003E-8</v>
      </c>
      <c r="I628" s="5">
        <v>3.1227058100866198E-5</v>
      </c>
      <c r="J628" s="5">
        <v>1.7192609999999999E-3</v>
      </c>
    </row>
    <row r="629" spans="1:10" x14ac:dyDescent="0.25">
      <c r="A629" t="s">
        <v>15917</v>
      </c>
      <c r="B629" t="s">
        <v>537</v>
      </c>
      <c r="C629" t="s">
        <v>15035</v>
      </c>
      <c r="D629" t="s">
        <v>15034</v>
      </c>
      <c r="E629" s="7">
        <v>-2.2670000000000001E-5</v>
      </c>
      <c r="F629" s="5">
        <v>4.1969999999999998E-6</v>
      </c>
      <c r="G629" s="3">
        <v>-5.4025999999999996</v>
      </c>
      <c r="H629" s="5">
        <v>6.9600000000000001E-8</v>
      </c>
      <c r="I629" s="5">
        <v>-3.2225337840647199E-5</v>
      </c>
      <c r="J629" s="5">
        <v>1.8102264E-3</v>
      </c>
    </row>
    <row r="630" spans="1:10" x14ac:dyDescent="0.25">
      <c r="A630" t="s">
        <v>15916</v>
      </c>
      <c r="B630" t="s">
        <v>537</v>
      </c>
      <c r="C630" t="s">
        <v>15035</v>
      </c>
      <c r="D630" t="s">
        <v>15034</v>
      </c>
      <c r="E630" s="7">
        <v>-3.8930000000000002E-5</v>
      </c>
      <c r="F630" s="5">
        <v>7.2069999999999998E-6</v>
      </c>
      <c r="G630" s="3">
        <v>-5.4009</v>
      </c>
      <c r="H630" s="5">
        <v>7.0200000000000007E-8</v>
      </c>
      <c r="I630" s="5">
        <v>-5.4829066605916203E-5</v>
      </c>
      <c r="J630" s="5">
        <v>1.8257616E-3</v>
      </c>
    </row>
    <row r="631" spans="1:10" x14ac:dyDescent="0.25">
      <c r="A631" t="s">
        <v>15915</v>
      </c>
      <c r="B631" t="s">
        <v>537</v>
      </c>
      <c r="C631" t="s">
        <v>15035</v>
      </c>
      <c r="D631" t="s">
        <v>15034</v>
      </c>
      <c r="E631" s="7">
        <v>5.8950000000000003E-5</v>
      </c>
      <c r="F631" s="5">
        <v>1.092E-5</v>
      </c>
      <c r="G631" s="3">
        <v>5.4001000000000001</v>
      </c>
      <c r="H631" s="5">
        <v>7.0500000000000003E-8</v>
      </c>
      <c r="I631" s="5">
        <v>7.5603586232797604E-5</v>
      </c>
      <c r="J631" s="5">
        <v>1.8334935E-3</v>
      </c>
    </row>
    <row r="632" spans="1:10" x14ac:dyDescent="0.25">
      <c r="A632" t="s">
        <v>15914</v>
      </c>
      <c r="B632" t="s">
        <v>537</v>
      </c>
      <c r="C632" t="s">
        <v>15035</v>
      </c>
      <c r="D632" t="s">
        <v>15034</v>
      </c>
      <c r="E632" s="7">
        <v>-2.4150000000000001E-5</v>
      </c>
      <c r="F632" s="5">
        <v>4.4730000000000002E-6</v>
      </c>
      <c r="G632" s="3">
        <v>-5.3987999999999996</v>
      </c>
      <c r="H632" s="5">
        <v>7.1099999999999995E-8</v>
      </c>
      <c r="I632" s="5">
        <v>-3.4260583558048801E-5</v>
      </c>
      <c r="J632" s="5">
        <v>1.8490265999999999E-3</v>
      </c>
    </row>
    <row r="633" spans="1:10" x14ac:dyDescent="0.25">
      <c r="A633" t="s">
        <v>15913</v>
      </c>
      <c r="B633" t="s">
        <v>537</v>
      </c>
      <c r="C633" t="s">
        <v>15035</v>
      </c>
      <c r="D633" t="s">
        <v>15034</v>
      </c>
      <c r="E633" s="7">
        <v>-8.8020000000000001E-5</v>
      </c>
      <c r="F633" s="5">
        <v>1.6310000000000001E-5</v>
      </c>
      <c r="G633" s="3">
        <v>-5.3951000000000002</v>
      </c>
      <c r="H633" s="5">
        <v>7.2499999999999994E-8</v>
      </c>
      <c r="I633" s="5">
        <v>-1.16927424785385E-4</v>
      </c>
      <c r="J633" s="5">
        <v>1.8853625E-3</v>
      </c>
    </row>
    <row r="634" spans="1:10" x14ac:dyDescent="0.25">
      <c r="A634" t="s">
        <v>15112</v>
      </c>
      <c r="B634" t="s">
        <v>537</v>
      </c>
      <c r="C634" t="s">
        <v>15035</v>
      </c>
      <c r="D634" t="s">
        <v>15034</v>
      </c>
      <c r="E634" s="7">
        <v>-1.8E-5</v>
      </c>
      <c r="F634" s="5">
        <v>3.337E-6</v>
      </c>
      <c r="G634" s="3">
        <v>-5.3947000000000003</v>
      </c>
      <c r="H634" s="5">
        <v>7.2699999999999996E-8</v>
      </c>
      <c r="I634" s="5">
        <v>-2.5734711028499999E-5</v>
      </c>
      <c r="J634" s="5">
        <v>1.8904907999999999E-3</v>
      </c>
    </row>
    <row r="635" spans="1:10" x14ac:dyDescent="0.25">
      <c r="A635" t="s">
        <v>15912</v>
      </c>
      <c r="B635" t="s">
        <v>537</v>
      </c>
      <c r="C635" t="s">
        <v>15035</v>
      </c>
      <c r="D635" t="s">
        <v>15034</v>
      </c>
      <c r="E635" s="7">
        <v>-3.7070000000000003E-5</v>
      </c>
      <c r="F635" s="5">
        <v>6.8719999999999996E-6</v>
      </c>
      <c r="G635" s="3">
        <v>-5.3935000000000004</v>
      </c>
      <c r="H635" s="5">
        <v>7.3199999999999994E-8</v>
      </c>
      <c r="I635" s="5">
        <v>-5.1862301130704498E-5</v>
      </c>
      <c r="J635" s="5">
        <v>1.9034195999999999E-3</v>
      </c>
    </row>
    <row r="636" spans="1:10" x14ac:dyDescent="0.25">
      <c r="A636" t="s">
        <v>15911</v>
      </c>
      <c r="B636" t="s">
        <v>537</v>
      </c>
      <c r="C636" t="s">
        <v>15035</v>
      </c>
      <c r="D636" t="s">
        <v>15034</v>
      </c>
      <c r="E636" s="7">
        <v>-3.485E-5</v>
      </c>
      <c r="F636" s="5">
        <v>6.4609999999999996E-6</v>
      </c>
      <c r="G636" s="3">
        <v>-5.3930999999999996</v>
      </c>
      <c r="H636" s="5">
        <v>7.3300000000000001E-8</v>
      </c>
      <c r="I636" s="5">
        <v>-4.8732655368579E-5</v>
      </c>
      <c r="J636" s="5">
        <v>1.9059465999999999E-3</v>
      </c>
    </row>
    <row r="637" spans="1:10" x14ac:dyDescent="0.25">
      <c r="A637" t="s">
        <v>15910</v>
      </c>
      <c r="B637" t="s">
        <v>537</v>
      </c>
      <c r="C637" t="s">
        <v>15035</v>
      </c>
      <c r="D637" t="s">
        <v>15034</v>
      </c>
      <c r="E637" s="7">
        <v>-3.2639999999999999E-5</v>
      </c>
      <c r="F637" s="5">
        <v>6.0549999999999996E-6</v>
      </c>
      <c r="G637" s="3">
        <v>-5.3910999999999998</v>
      </c>
      <c r="H637" s="5">
        <v>7.4200000000000003E-8</v>
      </c>
      <c r="I637" s="5">
        <v>-4.5798965601139998E-5</v>
      </c>
      <c r="J637" s="5">
        <v>1.9292742E-3</v>
      </c>
    </row>
    <row r="638" spans="1:10" x14ac:dyDescent="0.25">
      <c r="A638" t="s">
        <v>15909</v>
      </c>
      <c r="B638" t="s">
        <v>537</v>
      </c>
      <c r="C638" t="s">
        <v>15035</v>
      </c>
      <c r="D638" t="s">
        <v>15034</v>
      </c>
      <c r="E638" s="7">
        <v>6.2189999999999999E-5</v>
      </c>
      <c r="F638" s="5">
        <v>1.154E-5</v>
      </c>
      <c r="G638" s="3">
        <v>5.3874000000000004</v>
      </c>
      <c r="H638" s="5">
        <v>7.5699999999999996E-8</v>
      </c>
      <c r="I638" s="5">
        <v>7.1194483761337598E-5</v>
      </c>
      <c r="J638" s="5">
        <v>1.9681999999999998E-3</v>
      </c>
    </row>
    <row r="639" spans="1:10" x14ac:dyDescent="0.25">
      <c r="A639" t="s">
        <v>15172</v>
      </c>
      <c r="B639" t="s">
        <v>537</v>
      </c>
      <c r="C639" t="s">
        <v>15035</v>
      </c>
      <c r="D639" t="s">
        <v>15034</v>
      </c>
      <c r="E639" s="7">
        <v>-4.7460000000000003E-5</v>
      </c>
      <c r="F639" s="5">
        <v>8.8140000000000007E-6</v>
      </c>
      <c r="G639" s="3">
        <v>-5.3846999999999996</v>
      </c>
      <c r="H639" s="5">
        <v>7.6799999999999999E-8</v>
      </c>
      <c r="I639" s="5">
        <v>-6.5973273563294196E-5</v>
      </c>
      <c r="J639" s="5">
        <v>1.9967231999999998E-3</v>
      </c>
    </row>
    <row r="640" spans="1:10" x14ac:dyDescent="0.25">
      <c r="A640" t="s">
        <v>15908</v>
      </c>
      <c r="B640" t="s">
        <v>537</v>
      </c>
      <c r="C640" t="s">
        <v>15035</v>
      </c>
      <c r="D640" t="s">
        <v>15034</v>
      </c>
      <c r="E640" s="7">
        <v>-8.975E-5</v>
      </c>
      <c r="F640" s="5">
        <v>1.668E-5</v>
      </c>
      <c r="G640" s="3">
        <v>-5.3814000000000002</v>
      </c>
      <c r="H640" s="5">
        <v>7.8199999999999999E-8</v>
      </c>
      <c r="I640" s="5">
        <v>-1.18033552770145E-4</v>
      </c>
      <c r="J640" s="5">
        <v>2.0330436000000002E-3</v>
      </c>
    </row>
    <row r="641" spans="1:10" x14ac:dyDescent="0.25">
      <c r="A641" t="s">
        <v>15907</v>
      </c>
      <c r="B641" t="s">
        <v>537</v>
      </c>
      <c r="C641" t="s">
        <v>15035</v>
      </c>
      <c r="D641" t="s">
        <v>15034</v>
      </c>
      <c r="E641" s="7">
        <v>-3.1850000000000002E-5</v>
      </c>
      <c r="F641" s="5">
        <v>5.9220000000000002E-6</v>
      </c>
      <c r="G641" s="3">
        <v>-5.3776999999999999</v>
      </c>
      <c r="H641" s="5">
        <v>7.9899999999999994E-8</v>
      </c>
      <c r="I641" s="5">
        <v>-4.46965837507783E-5</v>
      </c>
      <c r="J641" s="5">
        <v>2.0771602999999999E-3</v>
      </c>
    </row>
    <row r="642" spans="1:10" x14ac:dyDescent="0.25">
      <c r="A642" t="s">
        <v>15906</v>
      </c>
      <c r="B642" t="s">
        <v>537</v>
      </c>
      <c r="C642" t="s">
        <v>15035</v>
      </c>
      <c r="D642" t="s">
        <v>15034</v>
      </c>
      <c r="E642" s="7">
        <v>-4.88E-5</v>
      </c>
      <c r="F642" s="5">
        <v>9.0829999999999993E-6</v>
      </c>
      <c r="G642" s="3">
        <v>-5.3726000000000003</v>
      </c>
      <c r="H642" s="5">
        <v>8.2100000000000001E-8</v>
      </c>
      <c r="I642" s="5">
        <v>-6.6714792797832305E-5</v>
      </c>
      <c r="J642" s="5">
        <v>2.1342715999999999E-3</v>
      </c>
    </row>
    <row r="643" spans="1:10" x14ac:dyDescent="0.25">
      <c r="A643" t="s">
        <v>15905</v>
      </c>
      <c r="B643" t="s">
        <v>537</v>
      </c>
      <c r="C643" t="s">
        <v>15035</v>
      </c>
      <c r="D643" t="s">
        <v>15034</v>
      </c>
      <c r="E643" s="7">
        <v>-2.9490000000000001E-5</v>
      </c>
      <c r="F643" s="5">
        <v>5.4920000000000001E-6</v>
      </c>
      <c r="G643" s="3">
        <v>-5.3703000000000003</v>
      </c>
      <c r="H643" s="5">
        <v>8.3099999999999996E-8</v>
      </c>
      <c r="I643" s="5">
        <v>-4.1446786229589398E-5</v>
      </c>
      <c r="J643" s="5">
        <v>2.1601845000000001E-3</v>
      </c>
    </row>
    <row r="644" spans="1:10" x14ac:dyDescent="0.25">
      <c r="A644" t="s">
        <v>15904</v>
      </c>
      <c r="B644" t="s">
        <v>537</v>
      </c>
      <c r="C644" t="s">
        <v>15035</v>
      </c>
      <c r="D644" t="s">
        <v>15034</v>
      </c>
      <c r="E644" s="7">
        <v>1.142E-4</v>
      </c>
      <c r="F644" s="5">
        <v>2.128E-5</v>
      </c>
      <c r="G644" s="3">
        <v>5.3654000000000002</v>
      </c>
      <c r="H644" s="5">
        <v>8.5399999999999997E-8</v>
      </c>
      <c r="I644" s="5">
        <v>8.7863082191112107E-5</v>
      </c>
      <c r="J644" s="5">
        <v>2.2198876E-3</v>
      </c>
    </row>
    <row r="645" spans="1:10" x14ac:dyDescent="0.25">
      <c r="A645" t="s">
        <v>15903</v>
      </c>
      <c r="B645" t="s">
        <v>537</v>
      </c>
      <c r="C645" t="s">
        <v>15035</v>
      </c>
      <c r="D645" t="s">
        <v>15034</v>
      </c>
      <c r="E645" s="7">
        <v>1.3550000000000001E-5</v>
      </c>
      <c r="F645" s="5">
        <v>2.5270000000000001E-6</v>
      </c>
      <c r="G645" s="3">
        <v>5.3635000000000002</v>
      </c>
      <c r="H645" s="5">
        <v>8.6299999999999999E-8</v>
      </c>
      <c r="I645" s="5">
        <v>1.94335583260133E-5</v>
      </c>
      <c r="J645" s="5">
        <v>2.2431958999999998E-3</v>
      </c>
    </row>
    <row r="646" spans="1:10" x14ac:dyDescent="0.25">
      <c r="A646" t="s">
        <v>15902</v>
      </c>
      <c r="B646" t="s">
        <v>537</v>
      </c>
      <c r="C646" t="s">
        <v>15035</v>
      </c>
      <c r="D646" t="s">
        <v>15034</v>
      </c>
      <c r="E646" s="7">
        <v>-1.5679999999999999E-4</v>
      </c>
      <c r="F646" s="5">
        <v>2.9249999999999999E-5</v>
      </c>
      <c r="G646" s="3">
        <v>-5.3619000000000003</v>
      </c>
      <c r="H646" s="5">
        <v>8.7100000000000006E-8</v>
      </c>
      <c r="I646" s="5">
        <v>-1.9271731000282399E-4</v>
      </c>
      <c r="J646" s="5">
        <v>2.2639031999999999E-3</v>
      </c>
    </row>
    <row r="647" spans="1:10" x14ac:dyDescent="0.25">
      <c r="A647" t="s">
        <v>15901</v>
      </c>
      <c r="B647" t="s">
        <v>537</v>
      </c>
      <c r="C647" t="s">
        <v>15035</v>
      </c>
      <c r="D647" t="s">
        <v>15034</v>
      </c>
      <c r="E647" s="7">
        <v>2.2480000000000002E-5</v>
      </c>
      <c r="F647" s="5">
        <v>4.1980000000000003E-6</v>
      </c>
      <c r="G647" s="3">
        <v>5.3541999999999996</v>
      </c>
      <c r="H647" s="5">
        <v>9.0800000000000006E-8</v>
      </c>
      <c r="I647" s="5">
        <v>3.1730953700899397E-5</v>
      </c>
      <c r="J647" s="5">
        <v>2.3599827999999999E-3</v>
      </c>
    </row>
    <row r="648" spans="1:10" x14ac:dyDescent="0.25">
      <c r="A648" t="s">
        <v>15900</v>
      </c>
      <c r="B648" t="s">
        <v>537</v>
      </c>
      <c r="C648" t="s">
        <v>15035</v>
      </c>
      <c r="D648" t="s">
        <v>15034</v>
      </c>
      <c r="E648" s="7">
        <v>8.1390000000000005E-5</v>
      </c>
      <c r="F648" s="5">
        <v>1.521E-5</v>
      </c>
      <c r="G648" s="3">
        <v>5.3498999999999999</v>
      </c>
      <c r="H648" s="5">
        <v>9.2999999999999999E-8</v>
      </c>
      <c r="I648" s="5">
        <v>7.4602661380292196E-5</v>
      </c>
      <c r="J648" s="5">
        <v>2.4170699999999999E-3</v>
      </c>
    </row>
    <row r="649" spans="1:10" x14ac:dyDescent="0.25">
      <c r="A649" t="s">
        <v>15899</v>
      </c>
      <c r="B649" t="s">
        <v>537</v>
      </c>
      <c r="C649" t="s">
        <v>15035</v>
      </c>
      <c r="D649" t="s">
        <v>15034</v>
      </c>
      <c r="E649" s="7">
        <v>-2.0579999999999999E-5</v>
      </c>
      <c r="F649" s="5">
        <v>3.8500000000000004E-6</v>
      </c>
      <c r="G649" s="3">
        <v>-5.3452000000000002</v>
      </c>
      <c r="H649" s="5">
        <v>9.5399999999999994E-8</v>
      </c>
      <c r="I649" s="5">
        <v>-2.9280475643801398E-5</v>
      </c>
      <c r="J649" s="5">
        <v>2.4793506000000002E-3</v>
      </c>
    </row>
    <row r="650" spans="1:10" x14ac:dyDescent="0.25">
      <c r="A650" t="s">
        <v>15898</v>
      </c>
      <c r="B650" t="s">
        <v>537</v>
      </c>
      <c r="C650" t="s">
        <v>15035</v>
      </c>
      <c r="D650" t="s">
        <v>15034</v>
      </c>
      <c r="E650" s="7">
        <v>-2.6339999999999999E-5</v>
      </c>
      <c r="F650" s="5">
        <v>4.9350000000000002E-6</v>
      </c>
      <c r="G650" s="3">
        <v>-5.3381999999999996</v>
      </c>
      <c r="H650" s="5">
        <v>9.9200000000000002E-8</v>
      </c>
      <c r="I650" s="5">
        <v>-3.7215554907358597E-5</v>
      </c>
      <c r="J650" s="5">
        <v>2.5780095999999998E-3</v>
      </c>
    </row>
    <row r="651" spans="1:10" x14ac:dyDescent="0.25">
      <c r="A651" t="s">
        <v>15897</v>
      </c>
      <c r="B651" t="s">
        <v>537</v>
      </c>
      <c r="C651" t="s">
        <v>15035</v>
      </c>
      <c r="D651" t="s">
        <v>15034</v>
      </c>
      <c r="E651" s="7">
        <v>-3.799E-5</v>
      </c>
      <c r="F651" s="5">
        <v>7.1230000000000002E-6</v>
      </c>
      <c r="G651" s="3">
        <v>-5.3334000000000001</v>
      </c>
      <c r="H651" s="5">
        <v>1.02E-7</v>
      </c>
      <c r="I651" s="5">
        <v>-5.2826470579685603E-5</v>
      </c>
      <c r="J651" s="5">
        <v>2.650674E-3</v>
      </c>
    </row>
    <row r="652" spans="1:10" x14ac:dyDescent="0.25">
      <c r="A652" t="s">
        <v>15896</v>
      </c>
      <c r="B652" t="s">
        <v>537</v>
      </c>
      <c r="C652" t="s">
        <v>15035</v>
      </c>
      <c r="D652" t="s">
        <v>15034</v>
      </c>
      <c r="E652" s="7">
        <v>-1.914E-5</v>
      </c>
      <c r="F652" s="5">
        <v>3.5889999999999999E-6</v>
      </c>
      <c r="G652" s="3">
        <v>-5.3324999999999996</v>
      </c>
      <c r="H652" s="5">
        <v>1.02E-7</v>
      </c>
      <c r="I652" s="5">
        <v>-2.7317668450608501E-5</v>
      </c>
      <c r="J652" s="5">
        <v>2.650674E-3</v>
      </c>
    </row>
    <row r="653" spans="1:10" x14ac:dyDescent="0.25">
      <c r="A653" t="s">
        <v>15895</v>
      </c>
      <c r="B653" t="s">
        <v>537</v>
      </c>
      <c r="C653" t="s">
        <v>15035</v>
      </c>
      <c r="D653" t="s">
        <v>15034</v>
      </c>
      <c r="E653" s="7">
        <v>-8.9679999999999995E-5</v>
      </c>
      <c r="F653" s="5">
        <v>1.683E-5</v>
      </c>
      <c r="G653" s="3">
        <v>-5.3296999999999999</v>
      </c>
      <c r="H653" s="5">
        <v>1.04E-7</v>
      </c>
      <c r="I653" s="5">
        <v>-1.2003741702948101E-4</v>
      </c>
      <c r="J653" s="5">
        <v>2.70244E-3</v>
      </c>
    </row>
    <row r="654" spans="1:10" x14ac:dyDescent="0.25">
      <c r="A654" t="s">
        <v>15894</v>
      </c>
      <c r="B654" t="s">
        <v>537</v>
      </c>
      <c r="C654" t="s">
        <v>15035</v>
      </c>
      <c r="D654" t="s">
        <v>15034</v>
      </c>
      <c r="E654" s="7">
        <v>-2.8070000000000001E-5</v>
      </c>
      <c r="F654" s="5">
        <v>5.2719999999999997E-6</v>
      </c>
      <c r="G654" s="3">
        <v>-5.3243</v>
      </c>
      <c r="H654" s="5">
        <v>1.0700000000000001E-7</v>
      </c>
      <c r="I654" s="5">
        <v>-3.9537865074413502E-5</v>
      </c>
      <c r="J654" s="5">
        <v>2.7802880000000001E-3</v>
      </c>
    </row>
    <row r="655" spans="1:10" x14ac:dyDescent="0.25">
      <c r="A655" t="s">
        <v>14791</v>
      </c>
      <c r="B655" t="s">
        <v>537</v>
      </c>
      <c r="C655" t="s">
        <v>15035</v>
      </c>
      <c r="D655" t="s">
        <v>15034</v>
      </c>
      <c r="E655" s="7">
        <v>-1.153E-4</v>
      </c>
      <c r="F655" s="5">
        <v>2.1659999999999999E-5</v>
      </c>
      <c r="G655" s="3">
        <v>-5.3215000000000003</v>
      </c>
      <c r="H655" s="5">
        <v>1.09E-7</v>
      </c>
      <c r="I655" s="5">
        <v>-1.6126451750013199E-4</v>
      </c>
      <c r="J655" s="5">
        <v>2.8321470000000001E-3</v>
      </c>
    </row>
    <row r="656" spans="1:10" x14ac:dyDescent="0.25">
      <c r="A656" t="s">
        <v>15893</v>
      </c>
      <c r="B656" t="s">
        <v>537</v>
      </c>
      <c r="C656" t="s">
        <v>15035</v>
      </c>
      <c r="D656" t="s">
        <v>15034</v>
      </c>
      <c r="E656" s="7">
        <v>-3.3720000000000002E-5</v>
      </c>
      <c r="F656" s="5">
        <v>6.3400000000000003E-6</v>
      </c>
      <c r="G656" s="3">
        <v>-5.3185000000000002</v>
      </c>
      <c r="H656" s="5">
        <v>1.1000000000000001E-7</v>
      </c>
      <c r="I656" s="5">
        <v>-4.6997406478574599E-5</v>
      </c>
      <c r="J656" s="5">
        <v>2.8580200000000002E-3</v>
      </c>
    </row>
    <row r="657" spans="1:10" x14ac:dyDescent="0.25">
      <c r="A657" t="s">
        <v>15892</v>
      </c>
      <c r="B657" t="s">
        <v>537</v>
      </c>
      <c r="C657" t="s">
        <v>15035</v>
      </c>
      <c r="D657" t="s">
        <v>15034</v>
      </c>
      <c r="E657" s="7">
        <v>-9.1910000000000006E-5</v>
      </c>
      <c r="F657" s="5">
        <v>1.7280000000000001E-5</v>
      </c>
      <c r="G657" s="3">
        <v>-5.32</v>
      </c>
      <c r="H657" s="5">
        <v>1.1000000000000001E-7</v>
      </c>
      <c r="I657" s="5">
        <v>-1.17663183586488E-4</v>
      </c>
      <c r="J657" s="5">
        <v>2.8580200000000002E-3</v>
      </c>
    </row>
    <row r="658" spans="1:10" x14ac:dyDescent="0.25">
      <c r="A658" t="s">
        <v>15891</v>
      </c>
      <c r="B658" t="s">
        <v>537</v>
      </c>
      <c r="C658" t="s">
        <v>15035</v>
      </c>
      <c r="D658" t="s">
        <v>15034</v>
      </c>
      <c r="E658" s="7">
        <v>2.9130000000000001E-5</v>
      </c>
      <c r="F658" s="5">
        <v>5.4790000000000004E-6</v>
      </c>
      <c r="G658" s="3">
        <v>5.3170000000000002</v>
      </c>
      <c r="H658" s="5">
        <v>1.11E-7</v>
      </c>
      <c r="I658" s="5">
        <v>4.0774786684430299E-5</v>
      </c>
      <c r="J658" s="5">
        <v>2.8837799999999999E-3</v>
      </c>
    </row>
    <row r="659" spans="1:10" x14ac:dyDescent="0.25">
      <c r="A659" t="s">
        <v>14768</v>
      </c>
      <c r="B659" t="s">
        <v>537</v>
      </c>
      <c r="C659" t="s">
        <v>15035</v>
      </c>
      <c r="D659" t="s">
        <v>15034</v>
      </c>
      <c r="E659" s="7">
        <v>-2.4680000000000001E-5</v>
      </c>
      <c r="F659" s="5">
        <v>4.6399999999999996E-6</v>
      </c>
      <c r="G659" s="3">
        <v>-5.3179999999999996</v>
      </c>
      <c r="H659" s="5">
        <v>1.11E-7</v>
      </c>
      <c r="I659" s="5">
        <v>-3.4945030896032503E-5</v>
      </c>
      <c r="J659" s="5">
        <v>2.8837799999999999E-3</v>
      </c>
    </row>
    <row r="660" spans="1:10" x14ac:dyDescent="0.25">
      <c r="A660" t="s">
        <v>15890</v>
      </c>
      <c r="B660" t="s">
        <v>537</v>
      </c>
      <c r="C660" t="s">
        <v>15035</v>
      </c>
      <c r="D660" t="s">
        <v>15034</v>
      </c>
      <c r="E660" s="7">
        <v>-5.571E-5</v>
      </c>
      <c r="F660" s="5">
        <v>1.049E-5</v>
      </c>
      <c r="G660" s="3">
        <v>-5.3121999999999998</v>
      </c>
      <c r="H660" s="5">
        <v>1.14E-7</v>
      </c>
      <c r="I660" s="5">
        <v>-7.5860481876136103E-5</v>
      </c>
      <c r="J660" s="5">
        <v>2.961492E-3</v>
      </c>
    </row>
    <row r="661" spans="1:10" x14ac:dyDescent="0.25">
      <c r="A661" t="s">
        <v>15889</v>
      </c>
      <c r="B661" t="s">
        <v>537</v>
      </c>
      <c r="C661" t="s">
        <v>15035</v>
      </c>
      <c r="D661" t="s">
        <v>15034</v>
      </c>
      <c r="E661" s="7">
        <v>-1.021E-4</v>
      </c>
      <c r="F661" s="5">
        <v>1.9219999999999999E-5</v>
      </c>
      <c r="G661" s="3">
        <v>-5.3109000000000002</v>
      </c>
      <c r="H661" s="5">
        <v>1.15E-7</v>
      </c>
      <c r="I661" s="5">
        <v>-1.2901105959279801E-4</v>
      </c>
      <c r="J661" s="5">
        <v>2.9873550000000001E-3</v>
      </c>
    </row>
    <row r="662" spans="1:10" x14ac:dyDescent="0.25">
      <c r="A662" t="s">
        <v>15888</v>
      </c>
      <c r="B662" t="s">
        <v>537</v>
      </c>
      <c r="C662" t="s">
        <v>15035</v>
      </c>
      <c r="D662" t="s">
        <v>15034</v>
      </c>
      <c r="E662" s="7">
        <v>2.2650000000000002E-5</v>
      </c>
      <c r="F662" s="5">
        <v>4.2710000000000003E-6</v>
      </c>
      <c r="G662" s="3">
        <v>5.3034999999999997</v>
      </c>
      <c r="H662" s="5">
        <v>1.1999999999999999E-7</v>
      </c>
      <c r="I662" s="5">
        <v>3.1910710688945198E-5</v>
      </c>
      <c r="J662" s="5">
        <v>3.1171200000000001E-3</v>
      </c>
    </row>
    <row r="663" spans="1:10" x14ac:dyDescent="0.25">
      <c r="A663" t="s">
        <v>15462</v>
      </c>
      <c r="B663" t="s">
        <v>537</v>
      </c>
      <c r="C663" t="s">
        <v>15035</v>
      </c>
      <c r="D663" t="s">
        <v>15034</v>
      </c>
      <c r="E663" s="7">
        <v>-3.4069999999999997E-5</v>
      </c>
      <c r="F663" s="5">
        <v>6.4289999999999998E-6</v>
      </c>
      <c r="G663" s="3">
        <v>-5.2996999999999996</v>
      </c>
      <c r="H663" s="5">
        <v>1.2200000000000001E-7</v>
      </c>
      <c r="I663" s="5">
        <v>-4.7586811240988002E-5</v>
      </c>
      <c r="J663" s="5">
        <v>3.1689499999999998E-3</v>
      </c>
    </row>
    <row r="664" spans="1:10" x14ac:dyDescent="0.25">
      <c r="A664" t="s">
        <v>15887</v>
      </c>
      <c r="B664" t="s">
        <v>537</v>
      </c>
      <c r="C664" t="s">
        <v>15035</v>
      </c>
      <c r="D664" t="s">
        <v>15034</v>
      </c>
      <c r="E664" s="7">
        <v>-3.3309999999999998E-5</v>
      </c>
      <c r="F664" s="5">
        <v>6.285E-6</v>
      </c>
      <c r="G664" s="3">
        <v>-5.2988999999999997</v>
      </c>
      <c r="H664" s="5">
        <v>1.23E-7</v>
      </c>
      <c r="I664" s="5">
        <v>-4.6885982867037299E-5</v>
      </c>
      <c r="J664" s="5">
        <v>3.1948020000000001E-3</v>
      </c>
    </row>
    <row r="665" spans="1:10" x14ac:dyDescent="0.25">
      <c r="A665" t="s">
        <v>15886</v>
      </c>
      <c r="B665" t="s">
        <v>537</v>
      </c>
      <c r="C665" t="s">
        <v>15035</v>
      </c>
      <c r="D665" t="s">
        <v>15034</v>
      </c>
      <c r="E665" s="7">
        <v>1.9760000000000001E-5</v>
      </c>
      <c r="F665" s="5">
        <v>3.7299999999999999E-6</v>
      </c>
      <c r="G665" s="3">
        <v>5.2969999999999997</v>
      </c>
      <c r="H665" s="5">
        <v>1.24E-7</v>
      </c>
      <c r="I665" s="5">
        <v>2.8134507155218299E-5</v>
      </c>
      <c r="J665" s="5">
        <v>3.2206520000000001E-3</v>
      </c>
    </row>
    <row r="666" spans="1:10" x14ac:dyDescent="0.25">
      <c r="A666" t="s">
        <v>15152</v>
      </c>
      <c r="B666" t="s">
        <v>537</v>
      </c>
      <c r="C666" t="s">
        <v>15035</v>
      </c>
      <c r="D666" t="s">
        <v>15034</v>
      </c>
      <c r="E666" s="7">
        <v>1.465E-5</v>
      </c>
      <c r="F666" s="5">
        <v>2.7669999999999999E-6</v>
      </c>
      <c r="G666" s="3">
        <v>5.2957000000000001</v>
      </c>
      <c r="H666" s="5">
        <v>1.2499999999999999E-7</v>
      </c>
      <c r="I666" s="5">
        <v>2.1057355973218301E-5</v>
      </c>
      <c r="J666" s="5">
        <v>3.2464999999999998E-3</v>
      </c>
    </row>
    <row r="667" spans="1:10" x14ac:dyDescent="0.25">
      <c r="A667" t="s">
        <v>15885</v>
      </c>
      <c r="B667" t="s">
        <v>537</v>
      </c>
      <c r="C667" t="s">
        <v>15035</v>
      </c>
      <c r="D667" t="s">
        <v>15034</v>
      </c>
      <c r="E667" s="7">
        <v>-4.5040000000000002E-5</v>
      </c>
      <c r="F667" s="5">
        <v>8.5120000000000008E-6</v>
      </c>
      <c r="G667" s="3">
        <v>-5.2908999999999997</v>
      </c>
      <c r="H667" s="5">
        <v>1.2800000000000001E-7</v>
      </c>
      <c r="I667" s="5">
        <v>-6.1753745917935102E-5</v>
      </c>
      <c r="J667" s="5">
        <v>3.3242879999999999E-3</v>
      </c>
    </row>
    <row r="668" spans="1:10" x14ac:dyDescent="0.25">
      <c r="A668" t="s">
        <v>15884</v>
      </c>
      <c r="B668" t="s">
        <v>537</v>
      </c>
      <c r="C668" t="s">
        <v>15035</v>
      </c>
      <c r="D668" t="s">
        <v>15034</v>
      </c>
      <c r="E668" s="7">
        <v>-4.3850000000000002E-5</v>
      </c>
      <c r="F668" s="5">
        <v>8.2970000000000004E-6</v>
      </c>
      <c r="G668" s="3">
        <v>-5.2855999999999996</v>
      </c>
      <c r="H668" s="5">
        <v>1.3199999999999999E-7</v>
      </c>
      <c r="I668" s="5">
        <v>-6.04588296719714E-5</v>
      </c>
      <c r="J668" s="5">
        <v>3.4280399999999998E-3</v>
      </c>
    </row>
    <row r="669" spans="1:10" x14ac:dyDescent="0.25">
      <c r="A669" t="s">
        <v>15883</v>
      </c>
      <c r="B669" t="s">
        <v>537</v>
      </c>
      <c r="C669" t="s">
        <v>15035</v>
      </c>
      <c r="D669" t="s">
        <v>15034</v>
      </c>
      <c r="E669" s="7">
        <v>-2.87E-5</v>
      </c>
      <c r="F669" s="5">
        <v>5.429E-6</v>
      </c>
      <c r="G669" s="3">
        <v>-5.2864000000000004</v>
      </c>
      <c r="H669" s="5">
        <v>1.3199999999999999E-7</v>
      </c>
      <c r="I669" s="5">
        <v>-4.03257016957983E-5</v>
      </c>
      <c r="J669" s="5">
        <v>3.4280399999999998E-3</v>
      </c>
    </row>
    <row r="670" spans="1:10" x14ac:dyDescent="0.25">
      <c r="A670" t="s">
        <v>15882</v>
      </c>
      <c r="B670" t="s">
        <v>537</v>
      </c>
      <c r="C670" t="s">
        <v>15035</v>
      </c>
      <c r="D670" t="s">
        <v>15034</v>
      </c>
      <c r="E670" s="7">
        <v>-5.6860000000000001E-5</v>
      </c>
      <c r="F670" s="5">
        <v>1.077E-5</v>
      </c>
      <c r="G670" s="3">
        <v>-5.2797999999999998</v>
      </c>
      <c r="H670" s="5">
        <v>1.36E-7</v>
      </c>
      <c r="I670" s="5">
        <v>-7.6689516382644595E-5</v>
      </c>
      <c r="J670" s="5">
        <v>3.5316480000000001E-3</v>
      </c>
    </row>
    <row r="671" spans="1:10" x14ac:dyDescent="0.25">
      <c r="A671" t="s">
        <v>15881</v>
      </c>
      <c r="B671" t="s">
        <v>537</v>
      </c>
      <c r="C671" t="s">
        <v>15035</v>
      </c>
      <c r="D671" t="s">
        <v>15034</v>
      </c>
      <c r="E671" s="7">
        <v>-2.3120000000000001E-4</v>
      </c>
      <c r="F671" s="5">
        <v>4.3819999999999997E-5</v>
      </c>
      <c r="G671" s="3">
        <v>-5.2754000000000003</v>
      </c>
      <c r="H671" s="5">
        <v>1.4000000000000001E-7</v>
      </c>
      <c r="I671" s="5">
        <v>-2.8650395858466099E-4</v>
      </c>
      <c r="J671" s="5">
        <v>3.6353800000000001E-3</v>
      </c>
    </row>
    <row r="672" spans="1:10" x14ac:dyDescent="0.25">
      <c r="A672" t="s">
        <v>15635</v>
      </c>
      <c r="B672" t="s">
        <v>537</v>
      </c>
      <c r="C672" t="s">
        <v>15035</v>
      </c>
      <c r="D672" t="s">
        <v>15034</v>
      </c>
      <c r="E672" s="7">
        <v>-9.1190000000000003E-6</v>
      </c>
      <c r="F672" s="5">
        <v>1.7290000000000001E-6</v>
      </c>
      <c r="G672" s="3">
        <v>-5.2744999999999997</v>
      </c>
      <c r="H672" s="5">
        <v>1.4000000000000001E-7</v>
      </c>
      <c r="I672" s="5">
        <v>-1.3132769740240799E-5</v>
      </c>
      <c r="J672" s="5">
        <v>3.6353800000000001E-3</v>
      </c>
    </row>
    <row r="673" spans="1:10" x14ac:dyDescent="0.25">
      <c r="A673" t="s">
        <v>15880</v>
      </c>
      <c r="B673" t="s">
        <v>537</v>
      </c>
      <c r="C673" t="s">
        <v>15035</v>
      </c>
      <c r="D673" t="s">
        <v>15034</v>
      </c>
      <c r="E673" s="7">
        <v>-7.6580000000000002E-5</v>
      </c>
      <c r="F673" s="5">
        <v>1.452E-5</v>
      </c>
      <c r="G673" s="3">
        <v>-5.2746000000000004</v>
      </c>
      <c r="H673" s="5">
        <v>1.4000000000000001E-7</v>
      </c>
      <c r="I673" s="5">
        <v>-1.02201798132758E-4</v>
      </c>
      <c r="J673" s="5">
        <v>3.6353800000000001E-3</v>
      </c>
    </row>
    <row r="674" spans="1:10" x14ac:dyDescent="0.25">
      <c r="A674" t="s">
        <v>15879</v>
      </c>
      <c r="B674" t="s">
        <v>537</v>
      </c>
      <c r="C674" t="s">
        <v>15035</v>
      </c>
      <c r="D674" t="s">
        <v>15034</v>
      </c>
      <c r="E674" s="7">
        <v>-4.0120000000000002E-5</v>
      </c>
      <c r="F674" s="5">
        <v>7.61E-6</v>
      </c>
      <c r="G674" s="3">
        <v>-5.2717000000000001</v>
      </c>
      <c r="H674" s="5">
        <v>1.42E-7</v>
      </c>
      <c r="I674" s="5">
        <v>-5.5668127351683903E-5</v>
      </c>
      <c r="J674" s="5">
        <v>3.6868880000000001E-3</v>
      </c>
    </row>
    <row r="675" spans="1:10" x14ac:dyDescent="0.25">
      <c r="A675" t="s">
        <v>15878</v>
      </c>
      <c r="B675" t="s">
        <v>537</v>
      </c>
      <c r="C675" t="s">
        <v>15035</v>
      </c>
      <c r="D675" t="s">
        <v>15034</v>
      </c>
      <c r="E675" s="7">
        <v>3.1600000000000002E-5</v>
      </c>
      <c r="F675" s="5">
        <v>5.9959999999999999E-6</v>
      </c>
      <c r="G675" s="3">
        <v>5.2709999999999999</v>
      </c>
      <c r="H675" s="5">
        <v>1.43E-7</v>
      </c>
      <c r="I675" s="5">
        <v>4.4981919758471101E-5</v>
      </c>
      <c r="J675" s="5">
        <v>3.7127089999999998E-3</v>
      </c>
    </row>
    <row r="676" spans="1:10" x14ac:dyDescent="0.25">
      <c r="A676" t="s">
        <v>15877</v>
      </c>
      <c r="B676" t="s">
        <v>537</v>
      </c>
      <c r="C676" t="s">
        <v>15035</v>
      </c>
      <c r="D676" t="s">
        <v>15034</v>
      </c>
      <c r="E676" s="7">
        <v>2.5680000000000001E-5</v>
      </c>
      <c r="F676" s="5">
        <v>4.8740000000000003E-6</v>
      </c>
      <c r="G676" s="3">
        <v>5.2686999999999999</v>
      </c>
      <c r="H676" s="5">
        <v>1.4499999999999999E-7</v>
      </c>
      <c r="I676" s="5">
        <v>3.5893106142043102E-5</v>
      </c>
      <c r="J676" s="5">
        <v>3.7644900000000001E-3</v>
      </c>
    </row>
    <row r="677" spans="1:10" x14ac:dyDescent="0.25">
      <c r="A677" t="s">
        <v>15650</v>
      </c>
      <c r="B677" t="s">
        <v>537</v>
      </c>
      <c r="C677" t="s">
        <v>15035</v>
      </c>
      <c r="D677" t="s">
        <v>15034</v>
      </c>
      <c r="E677" s="7">
        <v>8.899E-5</v>
      </c>
      <c r="F677" s="5">
        <v>1.6900000000000001E-5</v>
      </c>
      <c r="G677" s="3">
        <v>5.2645</v>
      </c>
      <c r="H677" s="5">
        <v>1.48E-7</v>
      </c>
      <c r="I677" s="5">
        <v>1.16773623391139E-4</v>
      </c>
      <c r="J677" s="5">
        <v>3.842228E-3</v>
      </c>
    </row>
    <row r="678" spans="1:10" x14ac:dyDescent="0.25">
      <c r="A678" t="s">
        <v>15876</v>
      </c>
      <c r="B678" t="s">
        <v>537</v>
      </c>
      <c r="C678" t="s">
        <v>15035</v>
      </c>
      <c r="D678" t="s">
        <v>15034</v>
      </c>
      <c r="E678" s="7">
        <v>-4.9159999999999997E-5</v>
      </c>
      <c r="F678" s="5">
        <v>9.3500000000000003E-6</v>
      </c>
      <c r="G678" s="3">
        <v>-5.2582000000000004</v>
      </c>
      <c r="H678" s="5">
        <v>1.5300000000000001E-7</v>
      </c>
      <c r="I678" s="5">
        <v>-6.7341906039498301E-5</v>
      </c>
      <c r="J678" s="5">
        <v>3.9718799999999997E-3</v>
      </c>
    </row>
    <row r="679" spans="1:10" x14ac:dyDescent="0.25">
      <c r="A679" t="s">
        <v>15875</v>
      </c>
      <c r="B679" t="s">
        <v>537</v>
      </c>
      <c r="C679" t="s">
        <v>15035</v>
      </c>
      <c r="D679" t="s">
        <v>15034</v>
      </c>
      <c r="E679" s="7">
        <v>6.0359999999999998E-5</v>
      </c>
      <c r="F679" s="5">
        <v>1.149E-5</v>
      </c>
      <c r="G679" s="3">
        <v>5.2526000000000002</v>
      </c>
      <c r="H679" s="5">
        <v>1.5800000000000001E-7</v>
      </c>
      <c r="I679" s="5">
        <v>6.6584284246281201E-5</v>
      </c>
      <c r="J679" s="5">
        <v>4.1015219999999998E-3</v>
      </c>
    </row>
    <row r="680" spans="1:10" x14ac:dyDescent="0.25">
      <c r="A680" t="s">
        <v>15874</v>
      </c>
      <c r="B680" t="s">
        <v>537</v>
      </c>
      <c r="C680" t="s">
        <v>15035</v>
      </c>
      <c r="D680" t="s">
        <v>15034</v>
      </c>
      <c r="E680" s="7">
        <v>-6.7899999999999997E-5</v>
      </c>
      <c r="F680" s="5">
        <v>1.295E-5</v>
      </c>
      <c r="G680" s="3">
        <v>-5.2441000000000004</v>
      </c>
      <c r="H680" s="5">
        <v>1.6500000000000001E-7</v>
      </c>
      <c r="I680" s="5">
        <v>-9.0943622637961399E-5</v>
      </c>
      <c r="J680" s="5">
        <v>4.2830699999999999E-3</v>
      </c>
    </row>
    <row r="681" spans="1:10" x14ac:dyDescent="0.25">
      <c r="A681" t="s">
        <v>15873</v>
      </c>
      <c r="B681" t="s">
        <v>537</v>
      </c>
      <c r="C681" t="s">
        <v>15035</v>
      </c>
      <c r="D681" t="s">
        <v>15034</v>
      </c>
      <c r="E681" s="7">
        <v>-6.0180000000000003E-5</v>
      </c>
      <c r="F681" s="5">
        <v>1.148E-5</v>
      </c>
      <c r="G681" s="3">
        <v>-5.2408000000000001</v>
      </c>
      <c r="H681" s="5">
        <v>1.68E-7</v>
      </c>
      <c r="I681" s="5">
        <v>-8.40151163160479E-5</v>
      </c>
      <c r="J681" s="5">
        <v>4.3607760000000002E-3</v>
      </c>
    </row>
    <row r="682" spans="1:10" x14ac:dyDescent="0.25">
      <c r="A682" t="s">
        <v>15872</v>
      </c>
      <c r="B682" t="s">
        <v>537</v>
      </c>
      <c r="C682" t="s">
        <v>15035</v>
      </c>
      <c r="D682" t="s">
        <v>15034</v>
      </c>
      <c r="E682" s="7">
        <v>3.0800000000000003E-5</v>
      </c>
      <c r="F682" s="5">
        <v>5.8810000000000001E-6</v>
      </c>
      <c r="G682" s="3">
        <v>5.2371999999999996</v>
      </c>
      <c r="H682" s="5">
        <v>1.72E-7</v>
      </c>
      <c r="I682" s="5">
        <v>4.2773487223948997E-5</v>
      </c>
      <c r="J682" s="5">
        <v>4.4644319999999999E-3</v>
      </c>
    </row>
    <row r="683" spans="1:10" x14ac:dyDescent="0.25">
      <c r="A683" t="s">
        <v>15871</v>
      </c>
      <c r="B683" t="s">
        <v>537</v>
      </c>
      <c r="C683" t="s">
        <v>15035</v>
      </c>
      <c r="D683" t="s">
        <v>15034</v>
      </c>
      <c r="E683" s="7">
        <v>-1.158E-4</v>
      </c>
      <c r="F683" s="5">
        <v>2.2120000000000002E-5</v>
      </c>
      <c r="G683" s="3">
        <v>-5.2355</v>
      </c>
      <c r="H683" s="5">
        <v>1.73E-7</v>
      </c>
      <c r="I683" s="5">
        <v>-1.4959167777594799E-4</v>
      </c>
      <c r="J683" s="5">
        <v>4.4902149999999997E-3</v>
      </c>
    </row>
    <row r="684" spans="1:10" x14ac:dyDescent="0.25">
      <c r="A684" t="s">
        <v>15870</v>
      </c>
      <c r="B684" t="s">
        <v>537</v>
      </c>
      <c r="C684" t="s">
        <v>15035</v>
      </c>
      <c r="D684" t="s">
        <v>15034</v>
      </c>
      <c r="E684" s="7">
        <v>-2.6340000000000001E-4</v>
      </c>
      <c r="F684" s="5">
        <v>5.0309999999999998E-5</v>
      </c>
      <c r="G684" s="3">
        <v>-5.2343999999999999</v>
      </c>
      <c r="H684" s="5">
        <v>1.74E-7</v>
      </c>
      <c r="I684" s="5">
        <v>-3.12547624796292E-4</v>
      </c>
      <c r="J684" s="5">
        <v>4.5159960000000004E-3</v>
      </c>
    </row>
    <row r="685" spans="1:10" x14ac:dyDescent="0.25">
      <c r="A685" t="s">
        <v>15869</v>
      </c>
      <c r="B685" t="s">
        <v>537</v>
      </c>
      <c r="C685" t="s">
        <v>15035</v>
      </c>
      <c r="D685" t="s">
        <v>15034</v>
      </c>
      <c r="E685" s="7">
        <v>-3.5840000000000002E-5</v>
      </c>
      <c r="F685" s="5">
        <v>6.849E-6</v>
      </c>
      <c r="G685" s="3">
        <v>-5.2323000000000004</v>
      </c>
      <c r="H685" s="5">
        <v>1.7599999999999999E-7</v>
      </c>
      <c r="I685" s="5">
        <v>-5.0418806607922901E-5</v>
      </c>
      <c r="J685" s="5">
        <v>4.5677280000000001E-3</v>
      </c>
    </row>
    <row r="686" spans="1:10" x14ac:dyDescent="0.25">
      <c r="A686" t="s">
        <v>15868</v>
      </c>
      <c r="B686" t="s">
        <v>537</v>
      </c>
      <c r="C686" t="s">
        <v>15035</v>
      </c>
      <c r="D686" t="s">
        <v>15034</v>
      </c>
      <c r="E686" s="7">
        <v>-3.981E-5</v>
      </c>
      <c r="F686" s="5">
        <v>7.6090000000000003E-6</v>
      </c>
      <c r="G686" s="3">
        <v>-5.2317999999999998</v>
      </c>
      <c r="H686" s="5">
        <v>1.7700000000000001E-7</v>
      </c>
      <c r="I686" s="5">
        <v>-5.5447368976736202E-5</v>
      </c>
      <c r="J686" s="5">
        <v>4.593504E-3</v>
      </c>
    </row>
    <row r="687" spans="1:10" x14ac:dyDescent="0.25">
      <c r="A687" t="s">
        <v>15867</v>
      </c>
      <c r="B687" t="s">
        <v>537</v>
      </c>
      <c r="C687" t="s">
        <v>15035</v>
      </c>
      <c r="D687" t="s">
        <v>15034</v>
      </c>
      <c r="E687" s="7">
        <v>-7.2360000000000005E-5</v>
      </c>
      <c r="F687" s="5">
        <v>1.384E-5</v>
      </c>
      <c r="G687" s="3">
        <v>-5.2290000000000001</v>
      </c>
      <c r="H687" s="5">
        <v>1.79E-7</v>
      </c>
      <c r="I687" s="5">
        <v>-9.6453318922186802E-5</v>
      </c>
      <c r="J687" s="5">
        <v>4.6452289999999999E-3</v>
      </c>
    </row>
    <row r="688" spans="1:10" x14ac:dyDescent="0.25">
      <c r="A688" t="s">
        <v>15866</v>
      </c>
      <c r="B688" t="s">
        <v>537</v>
      </c>
      <c r="C688" t="s">
        <v>15035</v>
      </c>
      <c r="D688" t="s">
        <v>15034</v>
      </c>
      <c r="E688" s="7">
        <v>2.5150000000000001E-5</v>
      </c>
      <c r="F688" s="5">
        <v>4.8160000000000001E-6</v>
      </c>
      <c r="G688" s="3">
        <v>5.2224000000000004</v>
      </c>
      <c r="H688" s="5">
        <v>1.86E-7</v>
      </c>
      <c r="I688" s="5">
        <v>3.5429952010382001E-5</v>
      </c>
      <c r="J688" s="5">
        <v>4.8266999999999997E-3</v>
      </c>
    </row>
    <row r="689" spans="1:10" x14ac:dyDescent="0.25">
      <c r="A689" t="s">
        <v>15215</v>
      </c>
      <c r="B689" t="s">
        <v>537</v>
      </c>
      <c r="C689" t="s">
        <v>15035</v>
      </c>
      <c r="D689" t="s">
        <v>15034</v>
      </c>
      <c r="E689" s="7">
        <v>-1.4359999999999999E-4</v>
      </c>
      <c r="F689" s="5">
        <v>2.7489999999999999E-5</v>
      </c>
      <c r="G689" s="3">
        <v>-5.2218999999999998</v>
      </c>
      <c r="H689" s="5">
        <v>1.86E-7</v>
      </c>
      <c r="I689" s="5">
        <v>-1.7566325728166901E-4</v>
      </c>
      <c r="J689" s="5">
        <v>4.8266999999999997E-3</v>
      </c>
    </row>
    <row r="690" spans="1:10" x14ac:dyDescent="0.25">
      <c r="A690" t="s">
        <v>15865</v>
      </c>
      <c r="B690" t="s">
        <v>537</v>
      </c>
      <c r="C690" t="s">
        <v>15035</v>
      </c>
      <c r="D690" t="s">
        <v>15034</v>
      </c>
      <c r="E690" s="7">
        <v>-1.0569999999999999E-4</v>
      </c>
      <c r="F690" s="5">
        <v>2.0239999999999999E-5</v>
      </c>
      <c r="G690" s="3">
        <v>-5.2221000000000002</v>
      </c>
      <c r="H690" s="5">
        <v>1.86E-7</v>
      </c>
      <c r="I690" s="5">
        <v>-1.3439279769131101E-4</v>
      </c>
      <c r="J690" s="5">
        <v>4.8266999999999997E-3</v>
      </c>
    </row>
    <row r="691" spans="1:10" x14ac:dyDescent="0.25">
      <c r="A691" t="s">
        <v>15864</v>
      </c>
      <c r="B691" t="s">
        <v>537</v>
      </c>
      <c r="C691" t="s">
        <v>15035</v>
      </c>
      <c r="D691" t="s">
        <v>15034</v>
      </c>
      <c r="E691" s="7">
        <v>-2.826E-5</v>
      </c>
      <c r="F691" s="5">
        <v>5.4160000000000003E-6</v>
      </c>
      <c r="G691" s="3">
        <v>-5.2176999999999998</v>
      </c>
      <c r="H691" s="5">
        <v>1.91E-7</v>
      </c>
      <c r="I691" s="5">
        <v>-3.96974832323423E-5</v>
      </c>
      <c r="J691" s="5">
        <v>4.955877E-3</v>
      </c>
    </row>
    <row r="692" spans="1:10" x14ac:dyDescent="0.25">
      <c r="A692" t="s">
        <v>15863</v>
      </c>
      <c r="B692" t="s">
        <v>537</v>
      </c>
      <c r="C692" t="s">
        <v>15035</v>
      </c>
      <c r="D692" t="s">
        <v>15034</v>
      </c>
      <c r="E692" s="7">
        <v>-2.4009999999999999E-5</v>
      </c>
      <c r="F692" s="5">
        <v>4.6070000000000001E-6</v>
      </c>
      <c r="G692" s="3">
        <v>-5.2122000000000002</v>
      </c>
      <c r="H692" s="5">
        <v>1.9600000000000001E-7</v>
      </c>
      <c r="I692" s="5">
        <v>-3.4050105548231302E-5</v>
      </c>
      <c r="J692" s="5">
        <v>5.0854159999999997E-3</v>
      </c>
    </row>
    <row r="693" spans="1:10" x14ac:dyDescent="0.25">
      <c r="A693" t="s">
        <v>15479</v>
      </c>
      <c r="B693" t="s">
        <v>537</v>
      </c>
      <c r="C693" t="s">
        <v>15035</v>
      </c>
      <c r="D693" t="s">
        <v>15034</v>
      </c>
      <c r="E693" s="7">
        <v>-7.2420000000000001E-5</v>
      </c>
      <c r="F693" s="5">
        <v>1.3900000000000001E-5</v>
      </c>
      <c r="G693" s="3">
        <v>-5.2111999999999998</v>
      </c>
      <c r="H693" s="5">
        <v>1.97E-7</v>
      </c>
      <c r="I693" s="5">
        <v>-9.7482568232100695E-5</v>
      </c>
      <c r="J693" s="5">
        <v>5.111165E-3</v>
      </c>
    </row>
    <row r="694" spans="1:10" x14ac:dyDescent="0.25">
      <c r="A694" t="s">
        <v>15862</v>
      </c>
      <c r="B694" t="s">
        <v>537</v>
      </c>
      <c r="C694" t="s">
        <v>15035</v>
      </c>
      <c r="D694" t="s">
        <v>15034</v>
      </c>
      <c r="E694" s="7">
        <v>-1.072E-4</v>
      </c>
      <c r="F694" s="5">
        <v>2.0590000000000001E-5</v>
      </c>
      <c r="G694" s="3">
        <v>-5.2058999999999997</v>
      </c>
      <c r="H694" s="5">
        <v>2.03E-7</v>
      </c>
      <c r="I694" s="5">
        <v>-1.38746432469616E-4</v>
      </c>
      <c r="J694" s="5">
        <v>5.2666320000000003E-3</v>
      </c>
    </row>
    <row r="695" spans="1:10" x14ac:dyDescent="0.25">
      <c r="A695" t="s">
        <v>15861</v>
      </c>
      <c r="B695" t="s">
        <v>537</v>
      </c>
      <c r="C695" t="s">
        <v>15035</v>
      </c>
      <c r="D695" t="s">
        <v>15034</v>
      </c>
      <c r="E695" s="7">
        <v>2.6529999999999998E-5</v>
      </c>
      <c r="F695" s="5">
        <v>5.1030000000000001E-6</v>
      </c>
      <c r="G695" s="3">
        <v>5.1982999999999997</v>
      </c>
      <c r="H695" s="5">
        <v>2.11E-7</v>
      </c>
      <c r="I695" s="5">
        <v>3.7054273129594403E-5</v>
      </c>
      <c r="J695" s="5">
        <v>5.473973E-3</v>
      </c>
    </row>
    <row r="696" spans="1:10" x14ac:dyDescent="0.25">
      <c r="A696" t="s">
        <v>15860</v>
      </c>
      <c r="B696" t="s">
        <v>537</v>
      </c>
      <c r="C696" t="s">
        <v>15035</v>
      </c>
      <c r="D696" t="s">
        <v>15034</v>
      </c>
      <c r="E696" s="7">
        <v>4.5649999999999998E-5</v>
      </c>
      <c r="F696" s="5">
        <v>8.7809999999999994E-6</v>
      </c>
      <c r="G696" s="3">
        <v>5.1981000000000002</v>
      </c>
      <c r="H696" s="5">
        <v>2.1199999999999999E-7</v>
      </c>
      <c r="I696" s="5">
        <v>5.8221583586994698E-5</v>
      </c>
      <c r="J696" s="5">
        <v>5.4997040000000002E-3</v>
      </c>
    </row>
    <row r="697" spans="1:10" x14ac:dyDescent="0.25">
      <c r="A697" t="s">
        <v>15080</v>
      </c>
      <c r="B697" t="s">
        <v>537</v>
      </c>
      <c r="C697" t="s">
        <v>15035</v>
      </c>
      <c r="D697" t="s">
        <v>15034</v>
      </c>
      <c r="E697" s="7">
        <v>2.8410000000000001E-5</v>
      </c>
      <c r="F697" s="5">
        <v>5.4840000000000003E-6</v>
      </c>
      <c r="G697" s="3">
        <v>5.1805000000000003</v>
      </c>
      <c r="H697" s="5">
        <v>2.3200000000000001E-7</v>
      </c>
      <c r="I697" s="5">
        <v>3.98526780284909E-5</v>
      </c>
      <c r="J697" s="5">
        <v>6.0183119999999996E-3</v>
      </c>
    </row>
    <row r="698" spans="1:10" x14ac:dyDescent="0.25">
      <c r="A698" t="s">
        <v>15859</v>
      </c>
      <c r="B698" t="s">
        <v>537</v>
      </c>
      <c r="C698" t="s">
        <v>15035</v>
      </c>
      <c r="D698" t="s">
        <v>15034</v>
      </c>
      <c r="E698" s="7">
        <v>-2.7489999999999999E-5</v>
      </c>
      <c r="F698" s="5">
        <v>5.3159999999999996E-6</v>
      </c>
      <c r="G698" s="3">
        <v>-5.1711999999999998</v>
      </c>
      <c r="H698" s="5">
        <v>2.4400000000000001E-7</v>
      </c>
      <c r="I698" s="5">
        <v>-3.8793880256886302E-5</v>
      </c>
      <c r="J698" s="5">
        <v>6.32936E-3</v>
      </c>
    </row>
    <row r="699" spans="1:10" x14ac:dyDescent="0.25">
      <c r="A699" t="s">
        <v>15858</v>
      </c>
      <c r="B699" t="s">
        <v>537</v>
      </c>
      <c r="C699" t="s">
        <v>15035</v>
      </c>
      <c r="D699" t="s">
        <v>15034</v>
      </c>
      <c r="E699" s="7">
        <v>-4.4329999999999997E-5</v>
      </c>
      <c r="F699" s="5">
        <v>8.5750000000000001E-6</v>
      </c>
      <c r="G699" s="3">
        <v>-5.1692999999999998</v>
      </c>
      <c r="H699" s="5">
        <v>2.4699999999999998E-7</v>
      </c>
      <c r="I699" s="5">
        <v>-6.1060449199049595E-5</v>
      </c>
      <c r="J699" s="5">
        <v>6.4069330000000001E-3</v>
      </c>
    </row>
    <row r="700" spans="1:10" x14ac:dyDescent="0.25">
      <c r="A700" t="s">
        <v>15857</v>
      </c>
      <c r="B700" t="s">
        <v>537</v>
      </c>
      <c r="C700" t="s">
        <v>15035</v>
      </c>
      <c r="D700" t="s">
        <v>15034</v>
      </c>
      <c r="E700" s="7">
        <v>6.1379999999999998E-5</v>
      </c>
      <c r="F700" s="5">
        <v>1.19E-5</v>
      </c>
      <c r="G700" s="3">
        <v>5.1600999999999999</v>
      </c>
      <c r="H700" s="5">
        <v>2.5899999999999998E-7</v>
      </c>
      <c r="I700" s="5">
        <v>6.8942101420333494E-5</v>
      </c>
      <c r="J700" s="5">
        <v>6.7179420000000002E-3</v>
      </c>
    </row>
    <row r="701" spans="1:10" x14ac:dyDescent="0.25">
      <c r="A701" t="s">
        <v>15856</v>
      </c>
      <c r="B701" t="s">
        <v>537</v>
      </c>
      <c r="C701" t="s">
        <v>15035</v>
      </c>
      <c r="D701" t="s">
        <v>15034</v>
      </c>
      <c r="E701" s="7">
        <v>-3.4430000000000001E-5</v>
      </c>
      <c r="F701" s="5">
        <v>6.6769999999999998E-6</v>
      </c>
      <c r="G701" s="3">
        <v>-5.1557000000000004</v>
      </c>
      <c r="H701" s="5">
        <v>2.65E-7</v>
      </c>
      <c r="I701" s="5">
        <v>-4.8137930776865098E-5</v>
      </c>
      <c r="J701" s="5">
        <v>6.8733049999999997E-3</v>
      </c>
    </row>
    <row r="702" spans="1:10" x14ac:dyDescent="0.25">
      <c r="A702" t="s">
        <v>15855</v>
      </c>
      <c r="B702" t="s">
        <v>537</v>
      </c>
      <c r="C702" t="s">
        <v>15035</v>
      </c>
      <c r="D702" t="s">
        <v>15034</v>
      </c>
      <c r="E702" s="7">
        <v>2.7419999999999998E-5</v>
      </c>
      <c r="F702" s="5">
        <v>5.3199999999999999E-6</v>
      </c>
      <c r="G702" s="3">
        <v>5.1543999999999999</v>
      </c>
      <c r="H702" s="5">
        <v>2.67E-7</v>
      </c>
      <c r="I702" s="5">
        <v>3.8505719440760199E-5</v>
      </c>
      <c r="J702" s="5">
        <v>6.9249120000000001E-3</v>
      </c>
    </row>
    <row r="703" spans="1:10" x14ac:dyDescent="0.25">
      <c r="A703" t="s">
        <v>15685</v>
      </c>
      <c r="B703" t="s">
        <v>537</v>
      </c>
      <c r="C703" t="s">
        <v>15035</v>
      </c>
      <c r="D703" t="s">
        <v>15034</v>
      </c>
      <c r="E703" s="7">
        <v>-2.1420000000000002E-5</v>
      </c>
      <c r="F703" s="5">
        <v>4.1570000000000002E-6</v>
      </c>
      <c r="G703" s="3">
        <v>-5.1520999999999999</v>
      </c>
      <c r="H703" s="5">
        <v>2.7000000000000001E-7</v>
      </c>
      <c r="I703" s="5">
        <v>-3.04810358928399E-5</v>
      </c>
      <c r="J703" s="5">
        <v>7.0024500000000003E-3</v>
      </c>
    </row>
    <row r="704" spans="1:10" x14ac:dyDescent="0.25">
      <c r="A704" t="s">
        <v>15854</v>
      </c>
      <c r="B704" t="s">
        <v>537</v>
      </c>
      <c r="C704" t="s">
        <v>15035</v>
      </c>
      <c r="D704" t="s">
        <v>15034</v>
      </c>
      <c r="E704" s="7">
        <v>-3.4700000000000003E-5</v>
      </c>
      <c r="F704" s="5">
        <v>6.7360000000000004E-6</v>
      </c>
      <c r="G704" s="3">
        <v>-5.1515000000000004</v>
      </c>
      <c r="H704" s="5">
        <v>2.7099999999999998E-7</v>
      </c>
      <c r="I704" s="5">
        <v>-4.8567017747515498E-5</v>
      </c>
      <c r="J704" s="5">
        <v>7.0281140000000002E-3</v>
      </c>
    </row>
    <row r="705" spans="1:10" x14ac:dyDescent="0.25">
      <c r="A705" t="s">
        <v>15853</v>
      </c>
      <c r="B705" t="s">
        <v>537</v>
      </c>
      <c r="C705" t="s">
        <v>15035</v>
      </c>
      <c r="D705" t="s">
        <v>15034</v>
      </c>
      <c r="E705" s="7">
        <v>-4.0790000000000001E-5</v>
      </c>
      <c r="F705" s="5">
        <v>7.9189999999999999E-6</v>
      </c>
      <c r="G705" s="3">
        <v>-5.1509999999999998</v>
      </c>
      <c r="H705" s="5">
        <v>2.72E-7</v>
      </c>
      <c r="I705" s="5">
        <v>-5.6214778187038301E-5</v>
      </c>
      <c r="J705" s="5">
        <v>7.0537760000000003E-3</v>
      </c>
    </row>
    <row r="706" spans="1:10" x14ac:dyDescent="0.25">
      <c r="A706" t="s">
        <v>15852</v>
      </c>
      <c r="B706" t="s">
        <v>537</v>
      </c>
      <c r="C706" t="s">
        <v>15035</v>
      </c>
      <c r="D706" t="s">
        <v>15034</v>
      </c>
      <c r="E706" s="7">
        <v>-3.3630000000000002E-5</v>
      </c>
      <c r="F706" s="5">
        <v>6.5359999999999998E-6</v>
      </c>
      <c r="G706" s="3">
        <v>-5.1456</v>
      </c>
      <c r="H706" s="5">
        <v>2.8000000000000002E-7</v>
      </c>
      <c r="I706" s="5">
        <v>-4.6862401708979299E-5</v>
      </c>
      <c r="J706" s="5">
        <v>7.2609600000000003E-3</v>
      </c>
    </row>
    <row r="707" spans="1:10" x14ac:dyDescent="0.25">
      <c r="A707" t="s">
        <v>15851</v>
      </c>
      <c r="B707" t="s">
        <v>537</v>
      </c>
      <c r="C707" t="s">
        <v>15035</v>
      </c>
      <c r="D707" t="s">
        <v>15034</v>
      </c>
      <c r="E707" s="7">
        <v>-1.607E-5</v>
      </c>
      <c r="F707" s="5">
        <v>3.1259999999999998E-6</v>
      </c>
      <c r="G707" s="3">
        <v>-5.1412000000000004</v>
      </c>
      <c r="H707" s="5">
        <v>2.8599999999999999E-7</v>
      </c>
      <c r="I707" s="5">
        <v>-2.2983159555929999E-5</v>
      </c>
      <c r="J707" s="5">
        <v>7.4162660000000004E-3</v>
      </c>
    </row>
    <row r="708" spans="1:10" x14ac:dyDescent="0.25">
      <c r="A708" t="s">
        <v>15850</v>
      </c>
      <c r="B708" t="s">
        <v>537</v>
      </c>
      <c r="C708" t="s">
        <v>15035</v>
      </c>
      <c r="D708" t="s">
        <v>15034</v>
      </c>
      <c r="E708" s="7">
        <v>2.904E-5</v>
      </c>
      <c r="F708" s="5">
        <v>5.6500000000000001E-6</v>
      </c>
      <c r="G708" s="3">
        <v>5.1391999999999998</v>
      </c>
      <c r="H708" s="5">
        <v>2.8900000000000001E-7</v>
      </c>
      <c r="I708" s="5">
        <v>4.0176264050783601E-5</v>
      </c>
      <c r="J708" s="5">
        <v>7.4937700000000003E-3</v>
      </c>
    </row>
    <row r="709" spans="1:10" x14ac:dyDescent="0.25">
      <c r="A709" t="s">
        <v>15849</v>
      </c>
      <c r="B709" t="s">
        <v>537</v>
      </c>
      <c r="C709" t="s">
        <v>15035</v>
      </c>
      <c r="D709" t="s">
        <v>15034</v>
      </c>
      <c r="E709" s="7">
        <v>2.6999999999999999E-5</v>
      </c>
      <c r="F709" s="5">
        <v>5.254E-6</v>
      </c>
      <c r="G709" s="3">
        <v>5.1387999999999998</v>
      </c>
      <c r="H709" s="5">
        <v>2.8999999999999998E-7</v>
      </c>
      <c r="I709" s="5">
        <v>3.7805623480696902E-5</v>
      </c>
      <c r="J709" s="5">
        <v>7.5194099999999998E-3</v>
      </c>
    </row>
    <row r="710" spans="1:10" x14ac:dyDescent="0.25">
      <c r="A710" t="s">
        <v>15848</v>
      </c>
      <c r="B710" t="s">
        <v>537</v>
      </c>
      <c r="C710" t="s">
        <v>15035</v>
      </c>
      <c r="D710" t="s">
        <v>15034</v>
      </c>
      <c r="E710" s="7">
        <v>-4.566E-5</v>
      </c>
      <c r="F710" s="5">
        <v>8.8869999999999998E-6</v>
      </c>
      <c r="G710" s="3">
        <v>-5.1375999999999999</v>
      </c>
      <c r="H710" s="5">
        <v>2.9200000000000002E-7</v>
      </c>
      <c r="I710" s="5">
        <v>-6.2808763040614294E-5</v>
      </c>
      <c r="J710" s="5">
        <v>7.5709760000000001E-3</v>
      </c>
    </row>
    <row r="711" spans="1:10" x14ac:dyDescent="0.25">
      <c r="A711" t="s">
        <v>15847</v>
      </c>
      <c r="B711" t="s">
        <v>537</v>
      </c>
      <c r="C711" t="s">
        <v>15035</v>
      </c>
      <c r="D711" t="s">
        <v>15034</v>
      </c>
      <c r="E711" s="7">
        <v>-1.273E-5</v>
      </c>
      <c r="F711" s="5">
        <v>2.4770000000000002E-6</v>
      </c>
      <c r="G711" s="3">
        <v>-5.1375999999999999</v>
      </c>
      <c r="H711" s="5">
        <v>2.9200000000000002E-7</v>
      </c>
      <c r="I711" s="5">
        <v>-1.82631803670495E-5</v>
      </c>
      <c r="J711" s="5">
        <v>7.5709760000000001E-3</v>
      </c>
    </row>
    <row r="712" spans="1:10" x14ac:dyDescent="0.25">
      <c r="A712" t="s">
        <v>15846</v>
      </c>
      <c r="B712" t="s">
        <v>537</v>
      </c>
      <c r="C712" t="s">
        <v>15035</v>
      </c>
      <c r="D712" t="s">
        <v>15034</v>
      </c>
      <c r="E712" s="7">
        <v>-4.5290000000000002E-5</v>
      </c>
      <c r="F712" s="5">
        <v>8.8179999999999993E-6</v>
      </c>
      <c r="G712" s="3">
        <v>-5.1360999999999999</v>
      </c>
      <c r="H712" s="5">
        <v>2.9400000000000001E-7</v>
      </c>
      <c r="I712" s="5">
        <v>-6.2706162541527606E-5</v>
      </c>
      <c r="J712" s="5">
        <v>7.6222440000000002E-3</v>
      </c>
    </row>
    <row r="713" spans="1:10" x14ac:dyDescent="0.25">
      <c r="A713" t="s">
        <v>15845</v>
      </c>
      <c r="B713" t="s">
        <v>537</v>
      </c>
      <c r="C713" t="s">
        <v>15035</v>
      </c>
      <c r="D713" t="s">
        <v>15034</v>
      </c>
      <c r="E713" s="7">
        <v>-5.9599999999999999E-5</v>
      </c>
      <c r="F713" s="5">
        <v>1.1610000000000001E-5</v>
      </c>
      <c r="G713" s="3">
        <v>-5.1322000000000001</v>
      </c>
      <c r="H713" s="5">
        <v>2.9999999999999999E-7</v>
      </c>
      <c r="I713" s="5">
        <v>-8.0701008567615203E-5</v>
      </c>
      <c r="J713" s="5">
        <v>7.7774999999999997E-3</v>
      </c>
    </row>
    <row r="714" spans="1:10" x14ac:dyDescent="0.25">
      <c r="A714" t="s">
        <v>15844</v>
      </c>
      <c r="B714" t="s">
        <v>537</v>
      </c>
      <c r="C714" t="s">
        <v>15035</v>
      </c>
      <c r="D714" t="s">
        <v>15034</v>
      </c>
      <c r="E714" s="7">
        <v>-1.8009999999999999E-4</v>
      </c>
      <c r="F714" s="5">
        <v>3.5099999999999999E-5</v>
      </c>
      <c r="G714" s="3">
        <v>-5.1318000000000001</v>
      </c>
      <c r="H714" s="5">
        <v>3.0100000000000001E-7</v>
      </c>
      <c r="I714" s="5">
        <v>-2.18750699502524E-4</v>
      </c>
      <c r="J714" s="5">
        <v>7.8031239999999998E-3</v>
      </c>
    </row>
    <row r="715" spans="1:10" x14ac:dyDescent="0.25">
      <c r="A715" t="s">
        <v>15843</v>
      </c>
      <c r="B715" t="s">
        <v>537</v>
      </c>
      <c r="C715" t="s">
        <v>15035</v>
      </c>
      <c r="D715" t="s">
        <v>15034</v>
      </c>
      <c r="E715" s="7">
        <v>-1.4430000000000001E-4</v>
      </c>
      <c r="F715" s="5">
        <v>2.8140000000000002E-5</v>
      </c>
      <c r="G715" s="3">
        <v>-5.1287000000000003</v>
      </c>
      <c r="H715" s="5">
        <v>3.0600000000000001E-7</v>
      </c>
      <c r="I715" s="5">
        <v>-1.80693102134859E-4</v>
      </c>
      <c r="J715" s="5">
        <v>7.932438E-3</v>
      </c>
    </row>
    <row r="716" spans="1:10" x14ac:dyDescent="0.25">
      <c r="A716" t="s">
        <v>15842</v>
      </c>
      <c r="B716" t="s">
        <v>537</v>
      </c>
      <c r="C716" t="s">
        <v>15035</v>
      </c>
      <c r="D716" t="s">
        <v>15034</v>
      </c>
      <c r="E716" s="7">
        <v>-1.715E-5</v>
      </c>
      <c r="F716" s="5">
        <v>3.3450000000000002E-6</v>
      </c>
      <c r="G716" s="3">
        <v>-5.1276000000000002</v>
      </c>
      <c r="H716" s="5">
        <v>3.0800000000000001E-7</v>
      </c>
      <c r="I716" s="5">
        <v>-2.4466769021707299E-5</v>
      </c>
      <c r="J716" s="5">
        <v>7.9839760000000003E-3</v>
      </c>
    </row>
    <row r="717" spans="1:10" x14ac:dyDescent="0.25">
      <c r="A717" t="s">
        <v>15563</v>
      </c>
      <c r="B717" t="s">
        <v>537</v>
      </c>
      <c r="C717" t="s">
        <v>15035</v>
      </c>
      <c r="D717" t="s">
        <v>15034</v>
      </c>
      <c r="E717" s="7">
        <v>-1.2279999999999999E-5</v>
      </c>
      <c r="F717" s="5">
        <v>2.3949999999999999E-6</v>
      </c>
      <c r="G717" s="3">
        <v>-5.1261999999999999</v>
      </c>
      <c r="H717" s="5">
        <v>3.1E-7</v>
      </c>
      <c r="I717" s="5">
        <v>-1.7652002762794899E-5</v>
      </c>
      <c r="J717" s="5">
        <v>8.0355099999999992E-3</v>
      </c>
    </row>
    <row r="718" spans="1:10" x14ac:dyDescent="0.25">
      <c r="A718" t="s">
        <v>15841</v>
      </c>
      <c r="B718" t="s">
        <v>537</v>
      </c>
      <c r="C718" t="s">
        <v>15035</v>
      </c>
      <c r="D718" t="s">
        <v>15034</v>
      </c>
      <c r="E718" s="7">
        <v>-3.625E-5</v>
      </c>
      <c r="F718" s="5">
        <v>7.0790000000000003E-6</v>
      </c>
      <c r="G718" s="3">
        <v>-5.1212999999999997</v>
      </c>
      <c r="H718" s="5">
        <v>3.1800000000000002E-7</v>
      </c>
      <c r="I718" s="5">
        <v>-5.0425078852243602E-5</v>
      </c>
      <c r="J718" s="5">
        <v>8.2425599999999995E-3</v>
      </c>
    </row>
    <row r="719" spans="1:10" x14ac:dyDescent="0.25">
      <c r="A719" t="s">
        <v>15840</v>
      </c>
      <c r="B719" t="s">
        <v>537</v>
      </c>
      <c r="C719" t="s">
        <v>15035</v>
      </c>
      <c r="D719" t="s">
        <v>15034</v>
      </c>
      <c r="E719" s="7">
        <v>-2.9269999999999999E-5</v>
      </c>
      <c r="F719" s="5">
        <v>5.7189999999999998E-6</v>
      </c>
      <c r="G719" s="3">
        <v>-5.1172000000000004</v>
      </c>
      <c r="H719" s="5">
        <v>3.2500000000000001E-7</v>
      </c>
      <c r="I719" s="5">
        <v>-4.13435433431574E-5</v>
      </c>
      <c r="J719" s="5">
        <v>8.4236750000000003E-3</v>
      </c>
    </row>
    <row r="720" spans="1:10" x14ac:dyDescent="0.25">
      <c r="A720" t="s">
        <v>15839</v>
      </c>
      <c r="B720" t="s">
        <v>537</v>
      </c>
      <c r="C720" t="s">
        <v>15035</v>
      </c>
      <c r="D720" t="s">
        <v>15034</v>
      </c>
      <c r="E720" s="7">
        <v>3.7119999999999997E-5</v>
      </c>
      <c r="F720" s="5">
        <v>7.2579999999999998E-6</v>
      </c>
      <c r="G720" s="3">
        <v>5.1150000000000002</v>
      </c>
      <c r="H720" s="5">
        <v>3.2899999999999999E-7</v>
      </c>
      <c r="I720" s="5">
        <v>4.95470752637679E-5</v>
      </c>
      <c r="J720" s="5">
        <v>8.5270220000000004E-3</v>
      </c>
    </row>
    <row r="721" spans="1:10" x14ac:dyDescent="0.25">
      <c r="A721" t="s">
        <v>15838</v>
      </c>
      <c r="B721" t="s">
        <v>537</v>
      </c>
      <c r="C721" t="s">
        <v>15035</v>
      </c>
      <c r="D721" t="s">
        <v>15034</v>
      </c>
      <c r="E721" s="7">
        <v>-3.1720000000000001E-5</v>
      </c>
      <c r="F721" s="5">
        <v>6.2029999999999997E-6</v>
      </c>
      <c r="G721" s="3">
        <v>-5.1147</v>
      </c>
      <c r="H721" s="5">
        <v>3.2899999999999999E-7</v>
      </c>
      <c r="I721" s="5">
        <v>-4.4419790419572401E-5</v>
      </c>
      <c r="J721" s="5">
        <v>8.5270220000000004E-3</v>
      </c>
    </row>
    <row r="722" spans="1:10" x14ac:dyDescent="0.25">
      <c r="A722" t="s">
        <v>15837</v>
      </c>
      <c r="B722" t="s">
        <v>537</v>
      </c>
      <c r="C722" t="s">
        <v>15035</v>
      </c>
      <c r="D722" t="s">
        <v>15034</v>
      </c>
      <c r="E722" s="7">
        <v>-1.438E-4</v>
      </c>
      <c r="F722" s="5">
        <v>2.811E-5</v>
      </c>
      <c r="G722" s="3">
        <v>-5.1147</v>
      </c>
      <c r="H722" s="5">
        <v>3.2899999999999999E-7</v>
      </c>
      <c r="I722" s="5">
        <v>-1.77061707927276E-4</v>
      </c>
      <c r="J722" s="5">
        <v>8.5270220000000004E-3</v>
      </c>
    </row>
    <row r="723" spans="1:10" x14ac:dyDescent="0.25">
      <c r="A723" t="s">
        <v>15836</v>
      </c>
      <c r="B723" t="s">
        <v>537</v>
      </c>
      <c r="C723" t="s">
        <v>15035</v>
      </c>
      <c r="D723" t="s">
        <v>15034</v>
      </c>
      <c r="E723" s="7">
        <v>-4.7049999999999998E-5</v>
      </c>
      <c r="F723" s="5">
        <v>9.2029999999999998E-6</v>
      </c>
      <c r="G723" s="3">
        <v>-5.1131000000000002</v>
      </c>
      <c r="H723" s="5">
        <v>3.3200000000000001E-7</v>
      </c>
      <c r="I723" s="5">
        <v>-6.4192095515373197E-5</v>
      </c>
      <c r="J723" s="5">
        <v>8.6037800000000001E-3</v>
      </c>
    </row>
    <row r="724" spans="1:10" x14ac:dyDescent="0.25">
      <c r="A724" t="s">
        <v>14663</v>
      </c>
      <c r="B724" t="s">
        <v>537</v>
      </c>
      <c r="C724" t="s">
        <v>15035</v>
      </c>
      <c r="D724" t="s">
        <v>15034</v>
      </c>
      <c r="E724" s="7">
        <v>-9.2429999999999994E-6</v>
      </c>
      <c r="F724" s="5">
        <v>1.809E-6</v>
      </c>
      <c r="G724" s="3">
        <v>-5.1086999999999998</v>
      </c>
      <c r="H724" s="5">
        <v>3.3999999999999997E-7</v>
      </c>
      <c r="I724" s="5">
        <v>-1.33111606389181E-5</v>
      </c>
      <c r="J724" s="5">
        <v>8.8107600000000008E-3</v>
      </c>
    </row>
    <row r="725" spans="1:10" x14ac:dyDescent="0.25">
      <c r="A725" t="s">
        <v>15835</v>
      </c>
      <c r="B725" t="s">
        <v>537</v>
      </c>
      <c r="C725" t="s">
        <v>15035</v>
      </c>
      <c r="D725" t="s">
        <v>15034</v>
      </c>
      <c r="E725" s="7">
        <v>-2.1489999999999999E-5</v>
      </c>
      <c r="F725" s="5">
        <v>4.2080000000000002E-6</v>
      </c>
      <c r="G725" s="3">
        <v>-5.1079999999999997</v>
      </c>
      <c r="H725" s="5">
        <v>3.41E-7</v>
      </c>
      <c r="I725" s="5">
        <v>-3.0520764415919702E-5</v>
      </c>
      <c r="J725" s="5">
        <v>8.836333E-3</v>
      </c>
    </row>
    <row r="726" spans="1:10" x14ac:dyDescent="0.25">
      <c r="A726" t="s">
        <v>15834</v>
      </c>
      <c r="B726" t="s">
        <v>537</v>
      </c>
      <c r="C726" t="s">
        <v>15035</v>
      </c>
      <c r="D726" t="s">
        <v>15034</v>
      </c>
      <c r="E726" s="7">
        <v>4.871E-5</v>
      </c>
      <c r="F726" s="5">
        <v>9.5380000000000008E-6</v>
      </c>
      <c r="G726" s="3">
        <v>5.1066000000000003</v>
      </c>
      <c r="H726" s="5">
        <v>3.4400000000000001E-7</v>
      </c>
      <c r="I726" s="5">
        <v>6.0560792402554498E-5</v>
      </c>
      <c r="J726" s="5">
        <v>8.9137279999999992E-3</v>
      </c>
    </row>
    <row r="727" spans="1:10" x14ac:dyDescent="0.25">
      <c r="A727" t="s">
        <v>15833</v>
      </c>
      <c r="B727" t="s">
        <v>537</v>
      </c>
      <c r="C727" t="s">
        <v>15035</v>
      </c>
      <c r="D727" t="s">
        <v>15034</v>
      </c>
      <c r="E727" s="7">
        <v>-6.0720000000000001E-5</v>
      </c>
      <c r="F727" s="5">
        <v>1.189E-5</v>
      </c>
      <c r="G727" s="3">
        <v>-5.1066000000000003</v>
      </c>
      <c r="H727" s="5">
        <v>3.4400000000000001E-7</v>
      </c>
      <c r="I727" s="5">
        <v>-8.2450147775290795E-5</v>
      </c>
      <c r="J727" s="5">
        <v>8.9137279999999992E-3</v>
      </c>
    </row>
    <row r="728" spans="1:10" x14ac:dyDescent="0.25">
      <c r="A728" t="s">
        <v>15832</v>
      </c>
      <c r="B728" t="s">
        <v>537</v>
      </c>
      <c r="C728" t="s">
        <v>15035</v>
      </c>
      <c r="D728" t="s">
        <v>15034</v>
      </c>
      <c r="E728" s="7">
        <v>7.8440000000000001E-5</v>
      </c>
      <c r="F728" s="5">
        <v>1.537E-5</v>
      </c>
      <c r="G728" s="3">
        <v>5.1044</v>
      </c>
      <c r="H728" s="5">
        <v>3.4799999999999999E-7</v>
      </c>
      <c r="I728" s="5">
        <v>6.54822491406917E-5</v>
      </c>
      <c r="J728" s="5">
        <v>9.0166799999999991E-3</v>
      </c>
    </row>
    <row r="729" spans="1:10" x14ac:dyDescent="0.25">
      <c r="A729" t="s">
        <v>15831</v>
      </c>
      <c r="B729" t="s">
        <v>537</v>
      </c>
      <c r="C729" t="s">
        <v>15035</v>
      </c>
      <c r="D729" t="s">
        <v>15034</v>
      </c>
      <c r="E729" s="7">
        <v>1.6369999999999999E-4</v>
      </c>
      <c r="F729" s="5">
        <v>3.2129999999999999E-5</v>
      </c>
      <c r="G729" s="3">
        <v>5.0941000000000001</v>
      </c>
      <c r="H729" s="5">
        <v>3.6699999999999999E-7</v>
      </c>
      <c r="I729" s="5">
        <v>7.1207329899113897E-5</v>
      </c>
      <c r="J729" s="5">
        <v>9.5086029999999992E-3</v>
      </c>
    </row>
    <row r="730" spans="1:10" x14ac:dyDescent="0.25">
      <c r="A730" t="s">
        <v>15830</v>
      </c>
      <c r="B730" t="s">
        <v>537</v>
      </c>
      <c r="C730" t="s">
        <v>15035</v>
      </c>
      <c r="D730" t="s">
        <v>15034</v>
      </c>
      <c r="E730" s="7">
        <v>-2.4230000000000001E-4</v>
      </c>
      <c r="F730" s="5">
        <v>4.7589999999999997E-5</v>
      </c>
      <c r="G730" s="3">
        <v>-5.0914999999999999</v>
      </c>
      <c r="H730" s="5">
        <v>3.72E-7</v>
      </c>
      <c r="I730" s="5">
        <v>-3.2568346519351598E-4</v>
      </c>
      <c r="J730" s="5">
        <v>9.6377760000000007E-3</v>
      </c>
    </row>
    <row r="731" spans="1:10" x14ac:dyDescent="0.25">
      <c r="A731" t="s">
        <v>15829</v>
      </c>
      <c r="B731" t="s">
        <v>537</v>
      </c>
      <c r="C731" t="s">
        <v>15035</v>
      </c>
      <c r="D731" t="s">
        <v>15034</v>
      </c>
      <c r="E731" s="7">
        <v>-7.1589999999999997E-5</v>
      </c>
      <c r="F731" s="5">
        <v>1.4070000000000001E-5</v>
      </c>
      <c r="G731" s="3">
        <v>-5.0896999999999997</v>
      </c>
      <c r="H731" s="5">
        <v>3.7500000000000001E-7</v>
      </c>
      <c r="I731" s="5">
        <v>-9.4413635002864898E-5</v>
      </c>
      <c r="J731" s="5">
        <v>9.7151249999999998E-3</v>
      </c>
    </row>
    <row r="732" spans="1:10" x14ac:dyDescent="0.25">
      <c r="A732" t="s">
        <v>15828</v>
      </c>
      <c r="B732" t="s">
        <v>537</v>
      </c>
      <c r="C732" t="s">
        <v>15035</v>
      </c>
      <c r="D732" t="s">
        <v>15034</v>
      </c>
      <c r="E732" s="7">
        <v>-2.552E-5</v>
      </c>
      <c r="F732" s="5">
        <v>5.0130000000000001E-6</v>
      </c>
      <c r="G732" s="3">
        <v>-5.0895999999999999</v>
      </c>
      <c r="H732" s="5">
        <v>3.7599999999999998E-7</v>
      </c>
      <c r="I732" s="5">
        <v>-3.6095546960896902E-5</v>
      </c>
      <c r="J732" s="5">
        <v>9.7406560000000003E-3</v>
      </c>
    </row>
    <row r="733" spans="1:10" x14ac:dyDescent="0.25">
      <c r="A733" t="s">
        <v>15827</v>
      </c>
      <c r="B733" t="s">
        <v>537</v>
      </c>
      <c r="C733" t="s">
        <v>15035</v>
      </c>
      <c r="D733" t="s">
        <v>15034</v>
      </c>
      <c r="E733" s="7">
        <v>-1.329E-4</v>
      </c>
      <c r="F733" s="5">
        <v>2.6120000000000001E-5</v>
      </c>
      <c r="G733" s="3">
        <v>-5.0891000000000002</v>
      </c>
      <c r="H733" s="5">
        <v>3.77E-7</v>
      </c>
      <c r="I733" s="5">
        <v>-1.64589406444313E-4</v>
      </c>
      <c r="J733" s="5">
        <v>9.7661850000000001E-3</v>
      </c>
    </row>
    <row r="734" spans="1:10" x14ac:dyDescent="0.25">
      <c r="A734" t="s">
        <v>15826</v>
      </c>
      <c r="B734" t="s">
        <v>537</v>
      </c>
      <c r="C734" t="s">
        <v>15035</v>
      </c>
      <c r="D734" t="s">
        <v>15034</v>
      </c>
      <c r="E734" s="7">
        <v>4.1029999999999998E-5</v>
      </c>
      <c r="F734" s="5">
        <v>8.0730000000000005E-6</v>
      </c>
      <c r="G734" s="3">
        <v>5.0823999999999998</v>
      </c>
      <c r="H734" s="5">
        <v>3.9000000000000002E-7</v>
      </c>
      <c r="I734" s="5">
        <v>5.4400639981210199E-5</v>
      </c>
      <c r="J734" s="5">
        <v>1.010256E-2</v>
      </c>
    </row>
    <row r="735" spans="1:10" x14ac:dyDescent="0.25">
      <c r="A735" t="s">
        <v>15825</v>
      </c>
      <c r="B735" t="s">
        <v>537</v>
      </c>
      <c r="C735" t="s">
        <v>15035</v>
      </c>
      <c r="D735" t="s">
        <v>15034</v>
      </c>
      <c r="E735" s="7">
        <v>-1.5860000000000001E-4</v>
      </c>
      <c r="F735" s="5">
        <v>3.1229999999999997E-5</v>
      </c>
      <c r="G735" s="3">
        <v>-5.0781000000000001</v>
      </c>
      <c r="H735" s="5">
        <v>3.9900000000000001E-7</v>
      </c>
      <c r="I735" s="5">
        <v>-2.0482186122880699E-4</v>
      </c>
      <c r="J735" s="5">
        <v>1.0335297E-2</v>
      </c>
    </row>
    <row r="736" spans="1:10" x14ac:dyDescent="0.25">
      <c r="A736" t="s">
        <v>15824</v>
      </c>
      <c r="B736" t="s">
        <v>537</v>
      </c>
      <c r="C736" t="s">
        <v>15035</v>
      </c>
      <c r="D736" t="s">
        <v>15034</v>
      </c>
      <c r="E736" s="7">
        <v>-3.6510000000000001E-5</v>
      </c>
      <c r="F736" s="5">
        <v>7.1930000000000004E-6</v>
      </c>
      <c r="G736" s="3">
        <v>-5.0759999999999996</v>
      </c>
      <c r="H736" s="5">
        <v>4.03E-7</v>
      </c>
      <c r="I736" s="5">
        <v>-5.0896307817428802E-5</v>
      </c>
      <c r="J736" s="5">
        <v>1.0438506E-2</v>
      </c>
    </row>
    <row r="737" spans="1:10" x14ac:dyDescent="0.25">
      <c r="A737" t="s">
        <v>15559</v>
      </c>
      <c r="B737" t="s">
        <v>537</v>
      </c>
      <c r="C737" t="s">
        <v>15035</v>
      </c>
      <c r="D737" t="s">
        <v>15034</v>
      </c>
      <c r="E737" s="7">
        <v>-2.2200000000000001E-5</v>
      </c>
      <c r="F737" s="5">
        <v>4.3780000000000003E-6</v>
      </c>
      <c r="G737" s="3">
        <v>-5.0717999999999996</v>
      </c>
      <c r="H737" s="5">
        <v>4.1199999999999998E-7</v>
      </c>
      <c r="I737" s="5">
        <v>-3.1467265576618303E-5</v>
      </c>
      <c r="J737" s="5">
        <v>1.0671211999999999E-2</v>
      </c>
    </row>
    <row r="738" spans="1:10" x14ac:dyDescent="0.25">
      <c r="A738" t="s">
        <v>15823</v>
      </c>
      <c r="B738" t="s">
        <v>537</v>
      </c>
      <c r="C738" t="s">
        <v>15035</v>
      </c>
      <c r="D738" t="s">
        <v>15034</v>
      </c>
      <c r="E738" s="7">
        <v>2.9050000000000001E-5</v>
      </c>
      <c r="F738" s="5">
        <v>5.7289999999999997E-6</v>
      </c>
      <c r="G738" s="3">
        <v>5.0713999999999997</v>
      </c>
      <c r="H738" s="5">
        <v>4.1300000000000001E-7</v>
      </c>
      <c r="I738" s="5">
        <v>4.0093573357968603E-5</v>
      </c>
      <c r="J738" s="5">
        <v>1.06967E-2</v>
      </c>
    </row>
    <row r="739" spans="1:10" x14ac:dyDescent="0.25">
      <c r="A739" t="s">
        <v>15822</v>
      </c>
      <c r="B739" t="s">
        <v>537</v>
      </c>
      <c r="C739" t="s">
        <v>15035</v>
      </c>
      <c r="D739" t="s">
        <v>15034</v>
      </c>
      <c r="E739" s="7">
        <v>-9.9669999999999999E-5</v>
      </c>
      <c r="F739" s="5">
        <v>1.9660000000000002E-5</v>
      </c>
      <c r="G739" s="3">
        <v>-5.0707000000000004</v>
      </c>
      <c r="H739" s="5">
        <v>4.15E-7</v>
      </c>
      <c r="I739" s="5">
        <v>-1.2671492850984401E-4</v>
      </c>
      <c r="J739" s="5">
        <v>1.0748084999999999E-2</v>
      </c>
    </row>
    <row r="740" spans="1:10" x14ac:dyDescent="0.25">
      <c r="A740" t="s">
        <v>15123</v>
      </c>
      <c r="B740" t="s">
        <v>537</v>
      </c>
      <c r="C740" t="s">
        <v>15035</v>
      </c>
      <c r="D740" t="s">
        <v>15034</v>
      </c>
      <c r="E740" s="7">
        <v>-1.8989999999999999E-5</v>
      </c>
      <c r="F740" s="5">
        <v>3.7469999999999999E-6</v>
      </c>
      <c r="G740" s="3">
        <v>-5.0663999999999998</v>
      </c>
      <c r="H740" s="5">
        <v>4.2399999999999999E-7</v>
      </c>
      <c r="I740" s="5">
        <v>-2.7112639526632E-5</v>
      </c>
      <c r="J740" s="5">
        <v>1.0980752E-2</v>
      </c>
    </row>
    <row r="741" spans="1:10" x14ac:dyDescent="0.25">
      <c r="A741" t="s">
        <v>15821</v>
      </c>
      <c r="B741" t="s">
        <v>537</v>
      </c>
      <c r="C741" t="s">
        <v>15035</v>
      </c>
      <c r="D741" t="s">
        <v>15034</v>
      </c>
      <c r="E741" s="7">
        <v>-2.6959999999999999E-5</v>
      </c>
      <c r="F741" s="5">
        <v>5.3249999999999998E-6</v>
      </c>
      <c r="G741" s="3">
        <v>-5.0629999999999997</v>
      </c>
      <c r="H741" s="5">
        <v>4.32E-7</v>
      </c>
      <c r="I741" s="5">
        <v>-3.8067840182164001E-5</v>
      </c>
      <c r="J741" s="5">
        <v>1.1187503999999999E-2</v>
      </c>
    </row>
    <row r="742" spans="1:10" x14ac:dyDescent="0.25">
      <c r="A742" t="s">
        <v>15820</v>
      </c>
      <c r="B742" t="s">
        <v>537</v>
      </c>
      <c r="C742" t="s">
        <v>15035</v>
      </c>
      <c r="D742" t="s">
        <v>15034</v>
      </c>
      <c r="E742" s="7">
        <v>-8.2159999999999999E-5</v>
      </c>
      <c r="F742" s="5">
        <v>1.6229999999999999E-5</v>
      </c>
      <c r="G742" s="3">
        <v>-5.0612000000000004</v>
      </c>
      <c r="H742" s="5">
        <v>4.3599999999999999E-7</v>
      </c>
      <c r="I742" s="5">
        <v>-1.1369902592186999E-4</v>
      </c>
      <c r="J742" s="5">
        <v>1.1290656E-2</v>
      </c>
    </row>
    <row r="743" spans="1:10" x14ac:dyDescent="0.25">
      <c r="A743" t="s">
        <v>15819</v>
      </c>
      <c r="B743" t="s">
        <v>537</v>
      </c>
      <c r="C743" t="s">
        <v>15035</v>
      </c>
      <c r="D743" t="s">
        <v>15034</v>
      </c>
      <c r="E743" s="7">
        <v>3.1189999999999998E-5</v>
      </c>
      <c r="F743" s="5">
        <v>6.1659999999999999E-6</v>
      </c>
      <c r="G743" s="3">
        <v>5.0583999999999998</v>
      </c>
      <c r="H743" s="5">
        <v>4.4200000000000001E-7</v>
      </c>
      <c r="I743" s="5">
        <v>4.2912236324569897E-5</v>
      </c>
      <c r="J743" s="5">
        <v>1.144559E-2</v>
      </c>
    </row>
    <row r="744" spans="1:10" x14ac:dyDescent="0.25">
      <c r="A744" t="s">
        <v>15818</v>
      </c>
      <c r="B744" t="s">
        <v>537</v>
      </c>
      <c r="C744" t="s">
        <v>15035</v>
      </c>
      <c r="D744" t="s">
        <v>15034</v>
      </c>
      <c r="E744" s="7">
        <v>-2.5009999999999999E-5</v>
      </c>
      <c r="F744" s="5">
        <v>4.9459999999999997E-6</v>
      </c>
      <c r="G744" s="3">
        <v>-5.0575999999999999</v>
      </c>
      <c r="H744" s="5">
        <v>4.4400000000000001E-7</v>
      </c>
      <c r="I744" s="5">
        <v>-3.5381724091294403E-5</v>
      </c>
      <c r="J744" s="5">
        <v>1.1496935999999999E-2</v>
      </c>
    </row>
    <row r="745" spans="1:10" x14ac:dyDescent="0.25">
      <c r="A745" t="s">
        <v>15817</v>
      </c>
      <c r="B745" t="s">
        <v>537</v>
      </c>
      <c r="C745" t="s">
        <v>15035</v>
      </c>
      <c r="D745" t="s">
        <v>15034</v>
      </c>
      <c r="E745" s="7">
        <v>-2.9410000000000001E-5</v>
      </c>
      <c r="F745" s="5">
        <v>5.8200000000000002E-6</v>
      </c>
      <c r="G745" s="3">
        <v>-5.0529000000000002</v>
      </c>
      <c r="H745" s="5">
        <v>4.5499999999999998E-7</v>
      </c>
      <c r="I745" s="5">
        <v>-4.1145682574150901E-5</v>
      </c>
      <c r="J745" s="5">
        <v>1.1781315000000001E-2</v>
      </c>
    </row>
    <row r="746" spans="1:10" x14ac:dyDescent="0.25">
      <c r="A746" t="s">
        <v>15816</v>
      </c>
      <c r="B746" t="s">
        <v>537</v>
      </c>
      <c r="C746" t="s">
        <v>15035</v>
      </c>
      <c r="D746" t="s">
        <v>15034</v>
      </c>
      <c r="E746" s="7">
        <v>-5.427E-5</v>
      </c>
      <c r="F746" s="5">
        <v>1.0740000000000001E-5</v>
      </c>
      <c r="G746" s="3">
        <v>-5.0510999999999999</v>
      </c>
      <c r="H746" s="5">
        <v>4.5900000000000002E-7</v>
      </c>
      <c r="I746" s="5">
        <v>-7.35867813002666E-5</v>
      </c>
      <c r="J746" s="5">
        <v>1.1884428000000001E-2</v>
      </c>
    </row>
    <row r="747" spans="1:10" x14ac:dyDescent="0.25">
      <c r="A747" t="s">
        <v>15815</v>
      </c>
      <c r="B747" t="s">
        <v>537</v>
      </c>
      <c r="C747" t="s">
        <v>15035</v>
      </c>
      <c r="D747" t="s">
        <v>15034</v>
      </c>
      <c r="E747" s="7">
        <v>-1.4139999999999999E-4</v>
      </c>
      <c r="F747" s="5">
        <v>2.8E-5</v>
      </c>
      <c r="G747" s="3">
        <v>-5.0492999999999997</v>
      </c>
      <c r="H747" s="5">
        <v>4.6400000000000003E-7</v>
      </c>
      <c r="I747" s="5">
        <v>-1.8043307366792099E-4</v>
      </c>
      <c r="J747" s="5">
        <v>1.2013424E-2</v>
      </c>
    </row>
    <row r="748" spans="1:10" x14ac:dyDescent="0.25">
      <c r="A748" t="s">
        <v>15814</v>
      </c>
      <c r="B748" t="s">
        <v>537</v>
      </c>
      <c r="C748" t="s">
        <v>15035</v>
      </c>
      <c r="D748" t="s">
        <v>15034</v>
      </c>
      <c r="E748" s="7">
        <v>-2.8989999999999999E-5</v>
      </c>
      <c r="F748" s="5">
        <v>5.7450000000000001E-6</v>
      </c>
      <c r="G748" s="3">
        <v>-5.0453999999999999</v>
      </c>
      <c r="H748" s="5">
        <v>4.7300000000000001E-7</v>
      </c>
      <c r="I748" s="5">
        <v>-4.0836525437369097E-5</v>
      </c>
      <c r="J748" s="5">
        <v>1.224597E-2</v>
      </c>
    </row>
    <row r="749" spans="1:10" x14ac:dyDescent="0.25">
      <c r="A749" t="s">
        <v>15813</v>
      </c>
      <c r="B749" t="s">
        <v>537</v>
      </c>
      <c r="C749" t="s">
        <v>15035</v>
      </c>
      <c r="D749" t="s">
        <v>15034</v>
      </c>
      <c r="E749" s="7">
        <v>-3.8139999999999997E-5</v>
      </c>
      <c r="F749" s="5">
        <v>7.5889999999999997E-6</v>
      </c>
      <c r="G749" s="3">
        <v>-5.0250000000000004</v>
      </c>
      <c r="H749" s="5">
        <v>5.2600000000000002E-7</v>
      </c>
      <c r="I749" s="5">
        <v>-5.2666360531339002E-5</v>
      </c>
      <c r="J749" s="5">
        <v>1.3617614E-2</v>
      </c>
    </row>
    <row r="750" spans="1:10" x14ac:dyDescent="0.25">
      <c r="A750" t="s">
        <v>15013</v>
      </c>
      <c r="B750" t="s">
        <v>537</v>
      </c>
      <c r="C750" t="s">
        <v>15035</v>
      </c>
      <c r="D750" t="s">
        <v>15034</v>
      </c>
      <c r="E750" s="7">
        <v>-2.198E-5</v>
      </c>
      <c r="F750" s="5">
        <v>4.3850000000000004E-6</v>
      </c>
      <c r="G750" s="3">
        <v>-5.0133000000000001</v>
      </c>
      <c r="H750" s="5">
        <v>5.5899999999999996E-7</v>
      </c>
      <c r="I750" s="5">
        <v>-3.1575167771959603E-5</v>
      </c>
      <c r="J750" s="5">
        <v>1.4471392E-2</v>
      </c>
    </row>
    <row r="751" spans="1:10" x14ac:dyDescent="0.25">
      <c r="A751" t="s">
        <v>15812</v>
      </c>
      <c r="B751" t="s">
        <v>537</v>
      </c>
      <c r="C751" t="s">
        <v>15035</v>
      </c>
      <c r="D751" t="s">
        <v>15034</v>
      </c>
      <c r="E751" s="7">
        <v>-3.3980000000000003E-5</v>
      </c>
      <c r="F751" s="5">
        <v>6.7889999999999997E-6</v>
      </c>
      <c r="G751" s="3">
        <v>-5.0049999999999999</v>
      </c>
      <c r="H751" s="5">
        <v>5.8299999999999997E-7</v>
      </c>
      <c r="I751" s="5">
        <v>-4.7401051173296499E-5</v>
      </c>
      <c r="J751" s="5">
        <v>1.5092121E-2</v>
      </c>
    </row>
    <row r="752" spans="1:10" x14ac:dyDescent="0.25">
      <c r="A752" t="s">
        <v>15811</v>
      </c>
      <c r="B752" t="s">
        <v>537</v>
      </c>
      <c r="C752" t="s">
        <v>15035</v>
      </c>
      <c r="D752" t="s">
        <v>15034</v>
      </c>
      <c r="E752" s="7">
        <v>-2.1310000000000001E-5</v>
      </c>
      <c r="F752" s="5">
        <v>4.2649999999999998E-6</v>
      </c>
      <c r="G752" s="3">
        <v>-4.9970999999999997</v>
      </c>
      <c r="H752" s="5">
        <v>6.0699999999999997E-7</v>
      </c>
      <c r="I752" s="5">
        <v>-3.0247907291511499E-5</v>
      </c>
      <c r="J752" s="5">
        <v>1.5712802000000001E-2</v>
      </c>
    </row>
    <row r="753" spans="1:10" x14ac:dyDescent="0.25">
      <c r="A753" t="s">
        <v>15810</v>
      </c>
      <c r="B753" t="s">
        <v>537</v>
      </c>
      <c r="C753" t="s">
        <v>15035</v>
      </c>
      <c r="D753" t="s">
        <v>15034</v>
      </c>
      <c r="E753" s="7">
        <v>-2.5570000000000001E-5</v>
      </c>
      <c r="F753" s="5">
        <v>5.118E-6</v>
      </c>
      <c r="G753" s="3">
        <v>-4.9962</v>
      </c>
      <c r="H753" s="5">
        <v>6.0999999999999998E-7</v>
      </c>
      <c r="I753" s="5">
        <v>-3.6384020313961501E-5</v>
      </c>
      <c r="J753" s="5">
        <v>1.5789850000000001E-2</v>
      </c>
    </row>
    <row r="754" spans="1:10" x14ac:dyDescent="0.25">
      <c r="A754" t="s">
        <v>15809</v>
      </c>
      <c r="B754" t="s">
        <v>537</v>
      </c>
      <c r="C754" t="s">
        <v>15035</v>
      </c>
      <c r="D754" t="s">
        <v>15034</v>
      </c>
      <c r="E754" s="7">
        <v>1.8729999999999999E-5</v>
      </c>
      <c r="F754" s="5">
        <v>3.7510000000000002E-6</v>
      </c>
      <c r="G754" s="3">
        <v>4.9939</v>
      </c>
      <c r="H754" s="5">
        <v>6.1699999999999998E-7</v>
      </c>
      <c r="I754" s="5">
        <v>2.6737319534156799E-5</v>
      </c>
      <c r="J754" s="5">
        <v>1.5970427999999998E-2</v>
      </c>
    </row>
    <row r="755" spans="1:10" x14ac:dyDescent="0.25">
      <c r="A755" t="s">
        <v>15808</v>
      </c>
      <c r="B755" t="s">
        <v>537</v>
      </c>
      <c r="C755" t="s">
        <v>15035</v>
      </c>
      <c r="D755" t="s">
        <v>15034</v>
      </c>
      <c r="E755" s="7">
        <v>-9.2070000000000004E-5</v>
      </c>
      <c r="F755" s="5">
        <v>1.844E-5</v>
      </c>
      <c r="G755" s="3">
        <v>-4.9928999999999997</v>
      </c>
      <c r="H755" s="5">
        <v>6.2099999999999996E-7</v>
      </c>
      <c r="I755" s="5">
        <v>-1.18442270487637E-4</v>
      </c>
      <c r="J755" s="5">
        <v>1.6073343E-2</v>
      </c>
    </row>
    <row r="756" spans="1:10" x14ac:dyDescent="0.25">
      <c r="A756" t="s">
        <v>15807</v>
      </c>
      <c r="B756" t="s">
        <v>537</v>
      </c>
      <c r="C756" t="s">
        <v>15035</v>
      </c>
      <c r="D756" t="s">
        <v>15034</v>
      </c>
      <c r="E756" s="7">
        <v>3.044E-5</v>
      </c>
      <c r="F756" s="5">
        <v>6.0970000000000002E-6</v>
      </c>
      <c r="G756" s="3">
        <v>4.9927000000000001</v>
      </c>
      <c r="H756" s="5">
        <v>6.2099999999999996E-7</v>
      </c>
      <c r="I756" s="5">
        <v>4.1975236475360802E-5</v>
      </c>
      <c r="J756" s="5">
        <v>1.6073343E-2</v>
      </c>
    </row>
    <row r="757" spans="1:10" x14ac:dyDescent="0.25">
      <c r="A757" t="s">
        <v>15806</v>
      </c>
      <c r="B757" t="s">
        <v>537</v>
      </c>
      <c r="C757" t="s">
        <v>15035</v>
      </c>
      <c r="D757" t="s">
        <v>15034</v>
      </c>
      <c r="E757" s="7">
        <v>-1.9890000000000001E-4</v>
      </c>
      <c r="F757" s="5">
        <v>3.9860000000000001E-5</v>
      </c>
      <c r="G757" s="3">
        <v>-4.9904000000000002</v>
      </c>
      <c r="H757" s="5">
        <v>6.2799999999999996E-7</v>
      </c>
      <c r="I757" s="5">
        <v>-2.31908411566819E-4</v>
      </c>
      <c r="J757" s="5">
        <v>1.6253268000000001E-2</v>
      </c>
    </row>
    <row r="758" spans="1:10" x14ac:dyDescent="0.25">
      <c r="A758" t="s">
        <v>15805</v>
      </c>
      <c r="B758" t="s">
        <v>537</v>
      </c>
      <c r="C758" t="s">
        <v>15035</v>
      </c>
      <c r="D758" t="s">
        <v>15034</v>
      </c>
      <c r="E758" s="7">
        <v>-1.844E-5</v>
      </c>
      <c r="F758" s="5">
        <v>3.7019999999999999E-6</v>
      </c>
      <c r="G758" s="3">
        <v>-4.9804000000000004</v>
      </c>
      <c r="H758" s="5">
        <v>6.6199999999999997E-7</v>
      </c>
      <c r="I758" s="5">
        <v>-2.6267890594847199E-5</v>
      </c>
      <c r="J758" s="5">
        <v>1.7132560000000002E-2</v>
      </c>
    </row>
    <row r="759" spans="1:10" x14ac:dyDescent="0.25">
      <c r="A759" t="s">
        <v>15804</v>
      </c>
      <c r="B759" t="s">
        <v>537</v>
      </c>
      <c r="C759" t="s">
        <v>15035</v>
      </c>
      <c r="D759" t="s">
        <v>15034</v>
      </c>
      <c r="E759" s="7">
        <v>-4.3619999999999999E-5</v>
      </c>
      <c r="F759" s="5">
        <v>8.7609999999999996E-6</v>
      </c>
      <c r="G759" s="3">
        <v>-4.9790999999999999</v>
      </c>
      <c r="H759" s="5">
        <v>6.6599999999999996E-7</v>
      </c>
      <c r="I759" s="5">
        <v>-5.9888882918242803E-5</v>
      </c>
      <c r="J759" s="5">
        <v>1.7235414000000001E-2</v>
      </c>
    </row>
    <row r="760" spans="1:10" x14ac:dyDescent="0.25">
      <c r="A760" t="s">
        <v>15803</v>
      </c>
      <c r="B760" t="s">
        <v>537</v>
      </c>
      <c r="C760" t="s">
        <v>15035</v>
      </c>
      <c r="D760" t="s">
        <v>15034</v>
      </c>
      <c r="E760" s="7">
        <v>-4.4029999999999997E-5</v>
      </c>
      <c r="F760" s="5">
        <v>8.8440000000000004E-6</v>
      </c>
      <c r="G760" s="3">
        <v>-4.9787999999999997</v>
      </c>
      <c r="H760" s="5">
        <v>6.6700000000000003E-7</v>
      </c>
      <c r="I760" s="5">
        <v>-6.0616886061942097E-5</v>
      </c>
      <c r="J760" s="5">
        <v>1.7260626000000001E-2</v>
      </c>
    </row>
    <row r="761" spans="1:10" x14ac:dyDescent="0.25">
      <c r="A761" t="s">
        <v>15802</v>
      </c>
      <c r="B761" t="s">
        <v>537</v>
      </c>
      <c r="C761" t="s">
        <v>15035</v>
      </c>
      <c r="D761" t="s">
        <v>15034</v>
      </c>
      <c r="E761" s="7">
        <v>-4.422E-5</v>
      </c>
      <c r="F761" s="5">
        <v>8.8820000000000007E-6</v>
      </c>
      <c r="G761" s="3">
        <v>-4.9786000000000001</v>
      </c>
      <c r="H761" s="5">
        <v>6.68E-7</v>
      </c>
      <c r="I761" s="5">
        <v>-6.0680225039906098E-5</v>
      </c>
      <c r="J761" s="5">
        <v>1.7285835999999999E-2</v>
      </c>
    </row>
    <row r="762" spans="1:10" x14ac:dyDescent="0.25">
      <c r="A762" t="s">
        <v>15801</v>
      </c>
      <c r="B762" t="s">
        <v>537</v>
      </c>
      <c r="C762" t="s">
        <v>15035</v>
      </c>
      <c r="D762" t="s">
        <v>15034</v>
      </c>
      <c r="E762" s="7">
        <v>1.6229999999999999E-5</v>
      </c>
      <c r="F762" s="5">
        <v>3.2629999999999999E-6</v>
      </c>
      <c r="G762" s="3">
        <v>4.9747000000000003</v>
      </c>
      <c r="H762" s="5">
        <v>6.8100000000000002E-7</v>
      </c>
      <c r="I762" s="5">
        <v>2.33191606617699E-5</v>
      </c>
      <c r="J762" s="5">
        <v>1.7621556E-2</v>
      </c>
    </row>
    <row r="763" spans="1:10" x14ac:dyDescent="0.25">
      <c r="A763" t="s">
        <v>15800</v>
      </c>
      <c r="B763" t="s">
        <v>537</v>
      </c>
      <c r="C763" t="s">
        <v>15035</v>
      </c>
      <c r="D763" t="s">
        <v>15034</v>
      </c>
      <c r="E763" s="7">
        <v>4.4960000000000003E-5</v>
      </c>
      <c r="F763" s="5">
        <v>9.0410000000000003E-6</v>
      </c>
      <c r="G763" s="3">
        <v>4.9724000000000004</v>
      </c>
      <c r="H763" s="5">
        <v>6.8899999999999999E-7</v>
      </c>
      <c r="I763" s="5">
        <v>5.7919664129256498E-5</v>
      </c>
      <c r="J763" s="5">
        <v>1.7827875E-2</v>
      </c>
    </row>
    <row r="764" spans="1:10" x14ac:dyDescent="0.25">
      <c r="A764" t="s">
        <v>15799</v>
      </c>
      <c r="B764" t="s">
        <v>537</v>
      </c>
      <c r="C764" t="s">
        <v>15035</v>
      </c>
      <c r="D764" t="s">
        <v>15034</v>
      </c>
      <c r="E764" s="7">
        <v>-3.9490000000000003E-5</v>
      </c>
      <c r="F764" s="5">
        <v>7.9489999999999996E-6</v>
      </c>
      <c r="G764" s="3">
        <v>-4.9676</v>
      </c>
      <c r="H764" s="5">
        <v>7.0699999999999996E-7</v>
      </c>
      <c r="I764" s="5">
        <v>-5.5044958842765599E-5</v>
      </c>
      <c r="J764" s="5">
        <v>1.8292917999999998E-2</v>
      </c>
    </row>
    <row r="765" spans="1:10" x14ac:dyDescent="0.25">
      <c r="A765" t="s">
        <v>15798</v>
      </c>
      <c r="B765" t="s">
        <v>537</v>
      </c>
      <c r="C765" t="s">
        <v>15035</v>
      </c>
      <c r="D765" t="s">
        <v>15034</v>
      </c>
      <c r="E765" s="7">
        <v>2.48E-5</v>
      </c>
      <c r="F765" s="5">
        <v>5.0050000000000004E-6</v>
      </c>
      <c r="G765" s="3">
        <v>4.9558999999999997</v>
      </c>
      <c r="H765" s="5">
        <v>7.5000000000000002E-7</v>
      </c>
      <c r="I765" s="5">
        <v>3.4536692031123598E-5</v>
      </c>
      <c r="J765" s="5">
        <v>1.9404749999999998E-2</v>
      </c>
    </row>
    <row r="766" spans="1:10" x14ac:dyDescent="0.25">
      <c r="A766" t="s">
        <v>15586</v>
      </c>
      <c r="B766" t="s">
        <v>537</v>
      </c>
      <c r="C766" t="s">
        <v>15035</v>
      </c>
      <c r="D766" t="s">
        <v>15034</v>
      </c>
      <c r="E766" s="7">
        <v>2.5239999999999999E-5</v>
      </c>
      <c r="F766" s="5">
        <v>5.1050000000000003E-6</v>
      </c>
      <c r="G766" s="3">
        <v>4.9448999999999996</v>
      </c>
      <c r="H766" s="5">
        <v>7.9400000000000004E-7</v>
      </c>
      <c r="I766" s="5">
        <v>3.5484293991549801E-5</v>
      </c>
      <c r="J766" s="5">
        <v>2.0542367999999998E-2</v>
      </c>
    </row>
    <row r="767" spans="1:10" x14ac:dyDescent="0.25">
      <c r="A767" t="s">
        <v>15490</v>
      </c>
      <c r="B767" t="s">
        <v>537</v>
      </c>
      <c r="C767" t="s">
        <v>15035</v>
      </c>
      <c r="D767" t="s">
        <v>15034</v>
      </c>
      <c r="E767" s="7">
        <v>-3.0470000000000001E-5</v>
      </c>
      <c r="F767" s="5">
        <v>6.1840000000000004E-6</v>
      </c>
      <c r="G767" s="3">
        <v>-4.9279000000000002</v>
      </c>
      <c r="H767" s="5">
        <v>8.6499999999999998E-7</v>
      </c>
      <c r="I767" s="5">
        <v>-4.2528426857864502E-5</v>
      </c>
      <c r="J767" s="5">
        <v>2.2378414999999999E-2</v>
      </c>
    </row>
    <row r="768" spans="1:10" x14ac:dyDescent="0.25">
      <c r="A768" t="s">
        <v>15797</v>
      </c>
      <c r="B768" t="s">
        <v>537</v>
      </c>
      <c r="C768" t="s">
        <v>15035</v>
      </c>
      <c r="D768" t="s">
        <v>15034</v>
      </c>
      <c r="E768" s="7">
        <v>-8.2910000000000004E-5</v>
      </c>
      <c r="F768" s="5">
        <v>1.683E-5</v>
      </c>
      <c r="G768" s="3">
        <v>-4.9253999999999998</v>
      </c>
      <c r="H768" s="5">
        <v>8.7599999999999996E-7</v>
      </c>
      <c r="I768" s="5">
        <v>-1.06658558895676E-4</v>
      </c>
      <c r="J768" s="5">
        <v>2.2662120000000001E-2</v>
      </c>
    </row>
    <row r="769" spans="1:10" x14ac:dyDescent="0.25">
      <c r="A769" t="s">
        <v>15796</v>
      </c>
      <c r="B769" t="s">
        <v>537</v>
      </c>
      <c r="C769" t="s">
        <v>15035</v>
      </c>
      <c r="D769" t="s">
        <v>15034</v>
      </c>
      <c r="E769" s="7">
        <v>-1.493E-4</v>
      </c>
      <c r="F769" s="5">
        <v>3.0329999999999999E-5</v>
      </c>
      <c r="G769" s="3">
        <v>-4.9223999999999997</v>
      </c>
      <c r="H769" s="5">
        <v>8.8999999999999995E-7</v>
      </c>
      <c r="I769" s="5">
        <v>-1.90353649146962E-4</v>
      </c>
      <c r="J769" s="5">
        <v>2.3023410000000001E-2</v>
      </c>
    </row>
    <row r="770" spans="1:10" x14ac:dyDescent="0.25">
      <c r="A770" t="s">
        <v>15795</v>
      </c>
      <c r="B770" t="s">
        <v>537</v>
      </c>
      <c r="C770" t="s">
        <v>15035</v>
      </c>
      <c r="D770" t="s">
        <v>15034</v>
      </c>
      <c r="E770" s="7">
        <v>-2.694E-5</v>
      </c>
      <c r="F770" s="5">
        <v>5.4770000000000002E-6</v>
      </c>
      <c r="G770" s="3">
        <v>-4.9189999999999996</v>
      </c>
      <c r="H770" s="5">
        <v>9.0599999999999999E-7</v>
      </c>
      <c r="I770" s="5">
        <v>-3.7940172148262299E-5</v>
      </c>
      <c r="J770" s="5">
        <v>2.3436407999999999E-2</v>
      </c>
    </row>
    <row r="771" spans="1:10" x14ac:dyDescent="0.25">
      <c r="A771" t="s">
        <v>15794</v>
      </c>
      <c r="B771" t="s">
        <v>537</v>
      </c>
      <c r="C771" t="s">
        <v>15035</v>
      </c>
      <c r="D771" t="s">
        <v>15034</v>
      </c>
      <c r="E771" s="7">
        <v>-8.8980000000000005E-5</v>
      </c>
      <c r="F771" s="5">
        <v>1.8090000000000001E-5</v>
      </c>
      <c r="G771" s="3">
        <v>-4.9183000000000003</v>
      </c>
      <c r="H771" s="5">
        <v>9.09E-7</v>
      </c>
      <c r="I771" s="5">
        <v>-1.12509265355744E-4</v>
      </c>
      <c r="J771" s="5">
        <v>2.3513103E-2</v>
      </c>
    </row>
    <row r="772" spans="1:10" x14ac:dyDescent="0.25">
      <c r="A772" t="s">
        <v>14795</v>
      </c>
      <c r="B772" t="s">
        <v>537</v>
      </c>
      <c r="C772" t="s">
        <v>15035</v>
      </c>
      <c r="D772" t="s">
        <v>15034</v>
      </c>
      <c r="E772" s="7">
        <v>6.8490000000000003E-5</v>
      </c>
      <c r="F772" s="5">
        <v>1.393E-5</v>
      </c>
      <c r="G772" s="3">
        <v>4.9149000000000003</v>
      </c>
      <c r="H772" s="5">
        <v>9.2500000000000004E-7</v>
      </c>
      <c r="I772" s="5">
        <v>8.78191952773997E-5</v>
      </c>
      <c r="J772" s="5">
        <v>2.3926050000000001E-2</v>
      </c>
    </row>
    <row r="773" spans="1:10" x14ac:dyDescent="0.25">
      <c r="A773" t="s">
        <v>15793</v>
      </c>
      <c r="B773" t="s">
        <v>537</v>
      </c>
      <c r="C773" t="s">
        <v>15035</v>
      </c>
      <c r="D773" t="s">
        <v>15034</v>
      </c>
      <c r="E773" s="7">
        <v>7.6039999999999997E-5</v>
      </c>
      <c r="F773" s="5">
        <v>1.5489999999999999E-5</v>
      </c>
      <c r="G773" s="3">
        <v>4.9099000000000004</v>
      </c>
      <c r="H773" s="5">
        <v>9.4799999999999997E-7</v>
      </c>
      <c r="I773" s="5">
        <v>9.1567156048083403E-5</v>
      </c>
      <c r="J773" s="5">
        <v>2.452002E-2</v>
      </c>
    </row>
    <row r="774" spans="1:10" x14ac:dyDescent="0.25">
      <c r="A774" t="s">
        <v>15662</v>
      </c>
      <c r="B774" t="s">
        <v>537</v>
      </c>
      <c r="C774" t="s">
        <v>15035</v>
      </c>
      <c r="D774" t="s">
        <v>15034</v>
      </c>
      <c r="E774" s="7">
        <v>-3.8720000000000002E-5</v>
      </c>
      <c r="F774" s="5">
        <v>7.8890000000000002E-6</v>
      </c>
      <c r="G774" s="3">
        <v>-4.9085000000000001</v>
      </c>
      <c r="H774" s="5">
        <v>9.5499999999999996E-7</v>
      </c>
      <c r="I774" s="5">
        <v>-5.3644009966321398E-5</v>
      </c>
      <c r="J774" s="5">
        <v>2.4700119999999999E-2</v>
      </c>
    </row>
    <row r="775" spans="1:10" x14ac:dyDescent="0.25">
      <c r="A775" t="s">
        <v>15792</v>
      </c>
      <c r="B775" t="s">
        <v>537</v>
      </c>
      <c r="C775" t="s">
        <v>15035</v>
      </c>
      <c r="D775" t="s">
        <v>15034</v>
      </c>
      <c r="E775" s="7">
        <v>3.6390000000000002E-5</v>
      </c>
      <c r="F775" s="5">
        <v>7.4159999999999998E-6</v>
      </c>
      <c r="G775" s="3">
        <v>4.9069000000000003</v>
      </c>
      <c r="H775" s="5">
        <v>9.6299999999999993E-7</v>
      </c>
      <c r="I775" s="5">
        <v>4.9459352488057801E-5</v>
      </c>
      <c r="J775" s="5">
        <v>2.4906068999999999E-2</v>
      </c>
    </row>
    <row r="776" spans="1:10" x14ac:dyDescent="0.25">
      <c r="A776" t="s">
        <v>15791</v>
      </c>
      <c r="B776" t="s">
        <v>537</v>
      </c>
      <c r="C776" t="s">
        <v>15035</v>
      </c>
      <c r="D776" t="s">
        <v>15034</v>
      </c>
      <c r="E776" s="7">
        <v>-4.0559999999999998E-5</v>
      </c>
      <c r="F776" s="5">
        <v>8.2689999999999999E-6</v>
      </c>
      <c r="G776" s="3">
        <v>-4.9055999999999997</v>
      </c>
      <c r="H776" s="5">
        <v>9.6899999999999996E-7</v>
      </c>
      <c r="I776" s="5">
        <v>-5.5558387498922299E-5</v>
      </c>
      <c r="J776" s="5">
        <v>2.5060277999999998E-2</v>
      </c>
    </row>
    <row r="777" spans="1:10" x14ac:dyDescent="0.25">
      <c r="A777" t="s">
        <v>15790</v>
      </c>
      <c r="B777" t="s">
        <v>537</v>
      </c>
      <c r="C777" t="s">
        <v>15035</v>
      </c>
      <c r="D777" t="s">
        <v>15034</v>
      </c>
      <c r="E777" s="7">
        <v>-1.075E-5</v>
      </c>
      <c r="F777" s="5">
        <v>2.1940000000000001E-6</v>
      </c>
      <c r="G777" s="3">
        <v>-4.8987999999999996</v>
      </c>
      <c r="H777" s="5">
        <v>9.9999999999999995E-7</v>
      </c>
      <c r="I777" s="5">
        <v>-1.54347532862602E-5</v>
      </c>
      <c r="J777" s="5">
        <v>2.5860999999999999E-2</v>
      </c>
    </row>
    <row r="778" spans="1:10" x14ac:dyDescent="0.25">
      <c r="A778" t="s">
        <v>15789</v>
      </c>
      <c r="B778" t="s">
        <v>537</v>
      </c>
      <c r="C778" t="s">
        <v>15035</v>
      </c>
      <c r="D778" t="s">
        <v>15034</v>
      </c>
      <c r="E778" s="7">
        <v>-5.0439999999999998E-5</v>
      </c>
      <c r="F778" s="5">
        <v>1.03E-5</v>
      </c>
      <c r="G778" s="3">
        <v>-4.8973000000000004</v>
      </c>
      <c r="H778" s="5">
        <v>1.0100000000000001E-6</v>
      </c>
      <c r="I778" s="5">
        <v>-6.8935108451966703E-5</v>
      </c>
      <c r="J778" s="5">
        <v>2.6118599999999999E-2</v>
      </c>
    </row>
    <row r="779" spans="1:10" x14ac:dyDescent="0.25">
      <c r="A779" t="s">
        <v>15788</v>
      </c>
      <c r="B779" t="s">
        <v>537</v>
      </c>
      <c r="C779" t="s">
        <v>15035</v>
      </c>
      <c r="D779" t="s">
        <v>15034</v>
      </c>
      <c r="E779" s="7">
        <v>-2.8010000000000001E-5</v>
      </c>
      <c r="F779" s="5">
        <v>5.7219999999999996E-6</v>
      </c>
      <c r="G779" s="3">
        <v>-4.8952</v>
      </c>
      <c r="H779" s="5">
        <v>1.02E-6</v>
      </c>
      <c r="I779" s="5">
        <v>-3.9461906662648503E-5</v>
      </c>
      <c r="J779" s="5">
        <v>2.6376179999999999E-2</v>
      </c>
    </row>
    <row r="780" spans="1:10" x14ac:dyDescent="0.25">
      <c r="A780" t="s">
        <v>15787</v>
      </c>
      <c r="B780" t="s">
        <v>537</v>
      </c>
      <c r="C780" t="s">
        <v>15035</v>
      </c>
      <c r="D780" t="s">
        <v>15034</v>
      </c>
      <c r="E780" s="7">
        <v>-4.1430000000000001E-5</v>
      </c>
      <c r="F780" s="5">
        <v>8.4649999999999994E-6</v>
      </c>
      <c r="G780" s="3">
        <v>-4.8939000000000004</v>
      </c>
      <c r="H780" s="5">
        <v>1.0300000000000001E-6</v>
      </c>
      <c r="I780" s="5">
        <v>-5.70582148431793E-5</v>
      </c>
      <c r="J780" s="5">
        <v>2.6633739999999999E-2</v>
      </c>
    </row>
    <row r="781" spans="1:10" x14ac:dyDescent="0.25">
      <c r="A781" t="s">
        <v>15786</v>
      </c>
      <c r="B781" t="s">
        <v>537</v>
      </c>
      <c r="C781" t="s">
        <v>15035</v>
      </c>
      <c r="D781" t="s">
        <v>15034</v>
      </c>
      <c r="E781" s="7">
        <v>-6.6439999999999994E-5</v>
      </c>
      <c r="F781" s="5">
        <v>1.36E-5</v>
      </c>
      <c r="G781" s="3">
        <v>-4.8837000000000002</v>
      </c>
      <c r="H781" s="5">
        <v>1.08E-6</v>
      </c>
      <c r="I781" s="5">
        <v>-8.7748793227655504E-5</v>
      </c>
      <c r="J781" s="5">
        <v>2.7925559999999999E-2</v>
      </c>
    </row>
    <row r="782" spans="1:10" x14ac:dyDescent="0.25">
      <c r="A782" t="s">
        <v>15785</v>
      </c>
      <c r="B782" t="s">
        <v>537</v>
      </c>
      <c r="C782" t="s">
        <v>15035</v>
      </c>
      <c r="D782" t="s">
        <v>15034</v>
      </c>
      <c r="E782" s="7">
        <v>-3.1380000000000001E-5</v>
      </c>
      <c r="F782" s="5">
        <v>6.4269999999999996E-6</v>
      </c>
      <c r="G782" s="3">
        <v>-4.8834999999999997</v>
      </c>
      <c r="H782" s="5">
        <v>1.08E-6</v>
      </c>
      <c r="I782" s="5">
        <v>-4.3864092369595099E-5</v>
      </c>
      <c r="J782" s="5">
        <v>2.7925559999999999E-2</v>
      </c>
    </row>
    <row r="783" spans="1:10" x14ac:dyDescent="0.25">
      <c r="A783" t="s">
        <v>15784</v>
      </c>
      <c r="B783" t="s">
        <v>537</v>
      </c>
      <c r="C783" t="s">
        <v>15035</v>
      </c>
      <c r="D783" t="s">
        <v>15034</v>
      </c>
      <c r="E783" s="7">
        <v>-7.4880000000000001E-5</v>
      </c>
      <c r="F783" s="5">
        <v>1.5330000000000001E-5</v>
      </c>
      <c r="G783" s="3">
        <v>-4.883</v>
      </c>
      <c r="H783" s="5">
        <v>1.0899999999999999E-6</v>
      </c>
      <c r="I783" s="5">
        <v>-9.8442643873177001E-5</v>
      </c>
      <c r="J783" s="5">
        <v>2.8181950000000001E-2</v>
      </c>
    </row>
    <row r="784" spans="1:10" x14ac:dyDescent="0.25">
      <c r="A784" t="s">
        <v>15783</v>
      </c>
      <c r="B784" t="s">
        <v>537</v>
      </c>
      <c r="C784" t="s">
        <v>15035</v>
      </c>
      <c r="D784" t="s">
        <v>15034</v>
      </c>
      <c r="E784" s="7">
        <v>-2.1160000000000001E-5</v>
      </c>
      <c r="F784" s="5">
        <v>4.3460000000000004E-6</v>
      </c>
      <c r="G784" s="3">
        <v>-4.8696000000000002</v>
      </c>
      <c r="H784" s="5">
        <v>1.1599999999999999E-6</v>
      </c>
      <c r="I784" s="5">
        <v>-3.0003573513035999E-5</v>
      </c>
      <c r="J784" s="5">
        <v>2.9990639999999999E-2</v>
      </c>
    </row>
    <row r="785" spans="1:10" x14ac:dyDescent="0.25">
      <c r="A785" t="s">
        <v>15782</v>
      </c>
      <c r="B785" t="s">
        <v>537</v>
      </c>
      <c r="C785" t="s">
        <v>15035</v>
      </c>
      <c r="D785" t="s">
        <v>15034</v>
      </c>
      <c r="E785" s="7">
        <v>-2.7010000000000001E-5</v>
      </c>
      <c r="F785" s="5">
        <v>5.5550000000000002E-6</v>
      </c>
      <c r="G785" s="3">
        <v>-4.8628999999999998</v>
      </c>
      <c r="H785" s="5">
        <v>1.1999999999999999E-6</v>
      </c>
      <c r="I785" s="5">
        <v>-3.8175873146287897E-5</v>
      </c>
      <c r="J785" s="5">
        <v>3.1023599999999998E-2</v>
      </c>
    </row>
    <row r="786" spans="1:10" x14ac:dyDescent="0.25">
      <c r="A786" t="s">
        <v>15781</v>
      </c>
      <c r="B786" t="s">
        <v>537</v>
      </c>
      <c r="C786" t="s">
        <v>15035</v>
      </c>
      <c r="D786" t="s">
        <v>15034</v>
      </c>
      <c r="E786" s="7">
        <v>4.846E-5</v>
      </c>
      <c r="F786" s="5">
        <v>9.9699999999999994E-6</v>
      </c>
      <c r="G786" s="3">
        <v>4.8609999999999998</v>
      </c>
      <c r="H786" s="5">
        <v>1.2100000000000001E-6</v>
      </c>
      <c r="I786" s="5">
        <v>5.89595262504513E-5</v>
      </c>
      <c r="J786" s="5">
        <v>3.1280919999999997E-2</v>
      </c>
    </row>
    <row r="787" spans="1:10" x14ac:dyDescent="0.25">
      <c r="A787" t="s">
        <v>15320</v>
      </c>
      <c r="B787" t="s">
        <v>537</v>
      </c>
      <c r="C787" t="s">
        <v>15035</v>
      </c>
      <c r="D787" t="s">
        <v>15034</v>
      </c>
      <c r="E787" s="7">
        <v>-8.6080000000000003E-5</v>
      </c>
      <c r="F787" s="5">
        <v>1.772E-5</v>
      </c>
      <c r="G787" s="3">
        <v>-4.8592000000000004</v>
      </c>
      <c r="H787" s="5">
        <v>1.22E-6</v>
      </c>
      <c r="I787" s="5">
        <v>-1.1086791233712101E-4</v>
      </c>
      <c r="J787" s="5">
        <v>3.1538219999999999E-2</v>
      </c>
    </row>
    <row r="788" spans="1:10" x14ac:dyDescent="0.25">
      <c r="A788" t="s">
        <v>15780</v>
      </c>
      <c r="B788" t="s">
        <v>537</v>
      </c>
      <c r="C788" t="s">
        <v>15035</v>
      </c>
      <c r="D788" t="s">
        <v>15034</v>
      </c>
      <c r="E788" s="7">
        <v>-2.7330000000000001E-5</v>
      </c>
      <c r="F788" s="5">
        <v>5.6269999999999997E-6</v>
      </c>
      <c r="G788" s="3">
        <v>-4.8563999999999998</v>
      </c>
      <c r="H788" s="5">
        <v>1.24E-6</v>
      </c>
      <c r="I788" s="5">
        <v>-3.8374184915951999E-5</v>
      </c>
      <c r="J788" s="5">
        <v>3.2053999999999999E-2</v>
      </c>
    </row>
    <row r="789" spans="1:10" x14ac:dyDescent="0.25">
      <c r="A789" t="s">
        <v>15779</v>
      </c>
      <c r="B789" t="s">
        <v>537</v>
      </c>
      <c r="C789" t="s">
        <v>15035</v>
      </c>
      <c r="D789" t="s">
        <v>15034</v>
      </c>
      <c r="E789" s="7">
        <v>-4.0609999999999999E-5</v>
      </c>
      <c r="F789" s="5">
        <v>8.3629999999999994E-6</v>
      </c>
      <c r="G789" s="3">
        <v>-4.8555999999999999</v>
      </c>
      <c r="H789" s="5">
        <v>1.2500000000000001E-6</v>
      </c>
      <c r="I789" s="5">
        <v>-5.5638101668175599E-5</v>
      </c>
      <c r="J789" s="5">
        <v>3.231125E-2</v>
      </c>
    </row>
    <row r="790" spans="1:10" x14ac:dyDescent="0.25">
      <c r="A790" t="s">
        <v>15778</v>
      </c>
      <c r="B790" t="s">
        <v>537</v>
      </c>
      <c r="C790" t="s">
        <v>15035</v>
      </c>
      <c r="D790" t="s">
        <v>15034</v>
      </c>
      <c r="E790" s="7">
        <v>-6.6069999999999996E-5</v>
      </c>
      <c r="F790" s="5">
        <v>1.361E-5</v>
      </c>
      <c r="G790" s="3">
        <v>-4.8552999999999997</v>
      </c>
      <c r="H790" s="5">
        <v>1.2500000000000001E-6</v>
      </c>
      <c r="I790" s="5">
        <v>-8.7133822363968407E-5</v>
      </c>
      <c r="J790" s="5">
        <v>3.231125E-2</v>
      </c>
    </row>
    <row r="791" spans="1:10" x14ac:dyDescent="0.25">
      <c r="A791" t="s">
        <v>15777</v>
      </c>
      <c r="B791" t="s">
        <v>537</v>
      </c>
      <c r="C791" t="s">
        <v>15035</v>
      </c>
      <c r="D791" t="s">
        <v>15034</v>
      </c>
      <c r="E791" s="7">
        <v>4.6780000000000003E-5</v>
      </c>
      <c r="F791" s="5">
        <v>9.6390000000000004E-6</v>
      </c>
      <c r="G791" s="3">
        <v>4.8528000000000002</v>
      </c>
      <c r="H791" s="5">
        <v>1.26E-6</v>
      </c>
      <c r="I791" s="5">
        <v>5.82253537352112E-5</v>
      </c>
      <c r="J791" s="5">
        <v>3.2567220000000001E-2</v>
      </c>
    </row>
    <row r="792" spans="1:10" x14ac:dyDescent="0.25">
      <c r="A792" t="s">
        <v>15776</v>
      </c>
      <c r="B792" t="s">
        <v>537</v>
      </c>
      <c r="C792" t="s">
        <v>15035</v>
      </c>
      <c r="D792" t="s">
        <v>15034</v>
      </c>
      <c r="E792" s="7">
        <v>-5.4559999999999999E-5</v>
      </c>
      <c r="F792" s="5">
        <v>1.1240000000000001E-5</v>
      </c>
      <c r="G792" s="3">
        <v>-4.8529</v>
      </c>
      <c r="H792" s="5">
        <v>1.26E-6</v>
      </c>
      <c r="I792" s="5">
        <v>-7.2847161652158296E-5</v>
      </c>
      <c r="J792" s="5">
        <v>3.2567220000000001E-2</v>
      </c>
    </row>
    <row r="793" spans="1:10" x14ac:dyDescent="0.25">
      <c r="A793" t="s">
        <v>15775</v>
      </c>
      <c r="B793" t="s">
        <v>537</v>
      </c>
      <c r="C793" t="s">
        <v>15035</v>
      </c>
      <c r="D793" t="s">
        <v>15034</v>
      </c>
      <c r="E793" s="7">
        <v>2.3099999999999999E-5</v>
      </c>
      <c r="F793" s="5">
        <v>4.7620000000000003E-6</v>
      </c>
      <c r="G793" s="3">
        <v>4.8518999999999997</v>
      </c>
      <c r="H793" s="5">
        <v>1.2699999999999999E-6</v>
      </c>
      <c r="I793" s="5">
        <v>3.2397672122130103E-5</v>
      </c>
      <c r="J793" s="5">
        <v>3.2823150000000002E-2</v>
      </c>
    </row>
    <row r="794" spans="1:10" x14ac:dyDescent="0.25">
      <c r="A794" t="s">
        <v>15774</v>
      </c>
      <c r="B794" t="s">
        <v>537</v>
      </c>
      <c r="C794" t="s">
        <v>15035</v>
      </c>
      <c r="D794" t="s">
        <v>15034</v>
      </c>
      <c r="E794" s="7">
        <v>-2.3070000000000001E-5</v>
      </c>
      <c r="F794" s="5">
        <v>4.7550000000000002E-6</v>
      </c>
      <c r="G794" s="3">
        <v>-4.8510999999999997</v>
      </c>
      <c r="H794" s="5">
        <v>1.28E-6</v>
      </c>
      <c r="I794" s="5">
        <v>-3.2743178598102E-5</v>
      </c>
      <c r="J794" s="5">
        <v>3.3080320000000003E-2</v>
      </c>
    </row>
    <row r="795" spans="1:10" x14ac:dyDescent="0.25">
      <c r="A795" t="s">
        <v>15773</v>
      </c>
      <c r="B795" t="s">
        <v>537</v>
      </c>
      <c r="C795" t="s">
        <v>15035</v>
      </c>
      <c r="D795" t="s">
        <v>15034</v>
      </c>
      <c r="E795" s="7">
        <v>-1.515E-4</v>
      </c>
      <c r="F795" s="5">
        <v>3.1239999999999999E-5</v>
      </c>
      <c r="G795" s="3">
        <v>-4.8483999999999998</v>
      </c>
      <c r="H795" s="5">
        <v>1.2899999999999999E-6</v>
      </c>
      <c r="I795" s="5">
        <v>-1.8403205486643899E-4</v>
      </c>
      <c r="J795" s="5">
        <v>3.3337470000000001E-2</v>
      </c>
    </row>
    <row r="796" spans="1:10" x14ac:dyDescent="0.25">
      <c r="A796" t="s">
        <v>15772</v>
      </c>
      <c r="B796" t="s">
        <v>537</v>
      </c>
      <c r="C796" t="s">
        <v>15035</v>
      </c>
      <c r="D796" t="s">
        <v>15034</v>
      </c>
      <c r="E796" s="7">
        <v>-3.2020000000000002E-5</v>
      </c>
      <c r="F796" s="5">
        <v>6.6109999999999999E-6</v>
      </c>
      <c r="G796" s="3">
        <v>-4.8440000000000003</v>
      </c>
      <c r="H796" s="5">
        <v>1.3200000000000001E-6</v>
      </c>
      <c r="I796" s="5">
        <v>-4.4864672775182599E-5</v>
      </c>
      <c r="J796" s="5">
        <v>3.411144E-2</v>
      </c>
    </row>
    <row r="797" spans="1:10" x14ac:dyDescent="0.25">
      <c r="A797" t="s">
        <v>15771</v>
      </c>
      <c r="B797" t="s">
        <v>537</v>
      </c>
      <c r="C797" t="s">
        <v>15035</v>
      </c>
      <c r="D797" t="s">
        <v>15034</v>
      </c>
      <c r="E797" s="7">
        <v>-2.1840000000000001E-5</v>
      </c>
      <c r="F797" s="5">
        <v>4.5109999999999997E-6</v>
      </c>
      <c r="G797" s="3">
        <v>-4.8404999999999996</v>
      </c>
      <c r="H797" s="5">
        <v>1.35E-6</v>
      </c>
      <c r="I797" s="5">
        <v>-3.0973270348773102E-5</v>
      </c>
      <c r="J797" s="5">
        <v>3.4885350000000002E-2</v>
      </c>
    </row>
    <row r="798" spans="1:10" x14ac:dyDescent="0.25">
      <c r="A798" t="s">
        <v>15770</v>
      </c>
      <c r="B798" t="s">
        <v>537</v>
      </c>
      <c r="C798" t="s">
        <v>15035</v>
      </c>
      <c r="D798" t="s">
        <v>15034</v>
      </c>
      <c r="E798" s="7">
        <v>-3.9950000000000002E-5</v>
      </c>
      <c r="F798" s="5">
        <v>8.2689999999999999E-6</v>
      </c>
      <c r="G798" s="3">
        <v>-4.8315000000000001</v>
      </c>
      <c r="H798" s="5">
        <v>1.4100000000000001E-6</v>
      </c>
      <c r="I798" s="5">
        <v>-5.4994847382434101E-5</v>
      </c>
      <c r="J798" s="5">
        <v>3.6434399999999999E-2</v>
      </c>
    </row>
    <row r="799" spans="1:10" x14ac:dyDescent="0.25">
      <c r="A799" t="s">
        <v>14788</v>
      </c>
      <c r="B799" t="s">
        <v>537</v>
      </c>
      <c r="C799" t="s">
        <v>15035</v>
      </c>
      <c r="D799" t="s">
        <v>15034</v>
      </c>
      <c r="E799" s="7">
        <v>2.5219999999999999E-5</v>
      </c>
      <c r="F799" s="5">
        <v>5.2220000000000001E-6</v>
      </c>
      <c r="G799" s="3">
        <v>4.8296000000000001</v>
      </c>
      <c r="H799" s="5">
        <v>1.42E-6</v>
      </c>
      <c r="I799" s="5">
        <v>3.5368005163460802E-5</v>
      </c>
      <c r="J799" s="5">
        <v>3.6691380000000003E-2</v>
      </c>
    </row>
    <row r="800" spans="1:10" x14ac:dyDescent="0.25">
      <c r="A800" t="s">
        <v>15769</v>
      </c>
      <c r="B800" t="s">
        <v>537</v>
      </c>
      <c r="C800" t="s">
        <v>15035</v>
      </c>
      <c r="D800" t="s">
        <v>15034</v>
      </c>
      <c r="E800" s="7">
        <v>-9.2219999999999995E-5</v>
      </c>
      <c r="F800" s="5">
        <v>1.91E-5</v>
      </c>
      <c r="G800" s="3">
        <v>-4.8291000000000004</v>
      </c>
      <c r="H800" s="5">
        <v>1.42E-6</v>
      </c>
      <c r="I800" s="5">
        <v>-1.2777979331347699E-4</v>
      </c>
      <c r="J800" s="5">
        <v>3.6691380000000003E-2</v>
      </c>
    </row>
    <row r="801" spans="1:10" x14ac:dyDescent="0.25">
      <c r="A801" t="s">
        <v>15768</v>
      </c>
      <c r="B801" t="s">
        <v>537</v>
      </c>
      <c r="C801" t="s">
        <v>15035</v>
      </c>
      <c r="D801" t="s">
        <v>15034</v>
      </c>
      <c r="E801" s="7">
        <v>-8.1959999999999995E-5</v>
      </c>
      <c r="F801" s="5">
        <v>1.698E-5</v>
      </c>
      <c r="G801" s="3">
        <v>-4.8257000000000003</v>
      </c>
      <c r="H801" s="5">
        <v>1.4500000000000001E-6</v>
      </c>
      <c r="I801" s="5">
        <v>-1.03555985434542E-4</v>
      </c>
      <c r="J801" s="5">
        <v>3.7463650000000001E-2</v>
      </c>
    </row>
    <row r="802" spans="1:10" x14ac:dyDescent="0.25">
      <c r="A802" t="s">
        <v>15767</v>
      </c>
      <c r="B802" t="s">
        <v>537</v>
      </c>
      <c r="C802" t="s">
        <v>15035</v>
      </c>
      <c r="D802" t="s">
        <v>15034</v>
      </c>
      <c r="E802" s="7">
        <v>-1.5690000000000001E-5</v>
      </c>
      <c r="F802" s="5">
        <v>3.253E-6</v>
      </c>
      <c r="G802" s="3">
        <v>-4.8240999999999996</v>
      </c>
      <c r="H802" s="5">
        <v>1.46E-6</v>
      </c>
      <c r="I802" s="5">
        <v>-2.2409322880679399E-5</v>
      </c>
      <c r="J802" s="5">
        <v>3.772056E-2</v>
      </c>
    </row>
    <row r="803" spans="1:10" x14ac:dyDescent="0.25">
      <c r="A803" t="s">
        <v>15766</v>
      </c>
      <c r="B803" t="s">
        <v>537</v>
      </c>
      <c r="C803" t="s">
        <v>15035</v>
      </c>
      <c r="D803" t="s">
        <v>15034</v>
      </c>
      <c r="E803" s="7">
        <v>2.6279999999999999E-5</v>
      </c>
      <c r="F803" s="5">
        <v>5.4489999999999998E-6</v>
      </c>
      <c r="G803" s="3">
        <v>4.8230000000000004</v>
      </c>
      <c r="H803" s="5">
        <v>1.4699999999999999E-6</v>
      </c>
      <c r="I803" s="5">
        <v>3.6612915683170897E-5</v>
      </c>
      <c r="J803" s="5">
        <v>3.7977450000000003E-2</v>
      </c>
    </row>
    <row r="804" spans="1:10" x14ac:dyDescent="0.25">
      <c r="A804" t="s">
        <v>15765</v>
      </c>
      <c r="B804" t="s">
        <v>537</v>
      </c>
      <c r="C804" t="s">
        <v>15035</v>
      </c>
      <c r="D804" t="s">
        <v>15034</v>
      </c>
      <c r="E804" s="7">
        <v>-2.7710000000000001E-5</v>
      </c>
      <c r="F804" s="5">
        <v>5.7479999999999999E-6</v>
      </c>
      <c r="G804" s="3">
        <v>-4.8201999999999998</v>
      </c>
      <c r="H804" s="5">
        <v>1.4899999999999999E-6</v>
      </c>
      <c r="I804" s="5">
        <v>-3.88423936086464E-5</v>
      </c>
      <c r="J804" s="5">
        <v>3.8492659999999998E-2</v>
      </c>
    </row>
    <row r="805" spans="1:10" x14ac:dyDescent="0.25">
      <c r="A805" t="s">
        <v>15764</v>
      </c>
      <c r="B805" t="s">
        <v>537</v>
      </c>
      <c r="C805" t="s">
        <v>15035</v>
      </c>
      <c r="D805" t="s">
        <v>15034</v>
      </c>
      <c r="E805" s="7">
        <v>-1.2510000000000001E-4</v>
      </c>
      <c r="F805" s="5">
        <v>2.5979999999999999E-5</v>
      </c>
      <c r="G805" s="3">
        <v>-4.8155999999999999</v>
      </c>
      <c r="H805" s="5">
        <v>1.5200000000000001E-6</v>
      </c>
      <c r="I805" s="5">
        <v>-1.5201499002358499E-4</v>
      </c>
      <c r="J805" s="5">
        <v>3.9266160000000001E-2</v>
      </c>
    </row>
    <row r="806" spans="1:10" x14ac:dyDescent="0.25">
      <c r="A806" t="s">
        <v>15763</v>
      </c>
      <c r="B806" t="s">
        <v>537</v>
      </c>
      <c r="C806" t="s">
        <v>15035</v>
      </c>
      <c r="D806" t="s">
        <v>15034</v>
      </c>
      <c r="E806" s="7">
        <v>2.247E-5</v>
      </c>
      <c r="F806" s="5">
        <v>4.6709999999999998E-6</v>
      </c>
      <c r="G806" s="3">
        <v>4.8117999999999999</v>
      </c>
      <c r="H806" s="5">
        <v>1.55E-6</v>
      </c>
      <c r="I806" s="5">
        <v>3.1695202998295698E-5</v>
      </c>
      <c r="J806" s="5">
        <v>4.0039600000000002E-2</v>
      </c>
    </row>
    <row r="807" spans="1:10" x14ac:dyDescent="0.25">
      <c r="A807" t="s">
        <v>15762</v>
      </c>
      <c r="B807" t="s">
        <v>537</v>
      </c>
      <c r="C807" t="s">
        <v>15035</v>
      </c>
      <c r="D807" t="s">
        <v>15034</v>
      </c>
      <c r="E807" s="7">
        <v>2.6590000000000001E-5</v>
      </c>
      <c r="F807" s="5">
        <v>5.5280000000000003E-6</v>
      </c>
      <c r="G807" s="3">
        <v>4.8109000000000002</v>
      </c>
      <c r="H807" s="5">
        <v>1.5600000000000001E-6</v>
      </c>
      <c r="I807" s="5">
        <v>3.7435703247904798E-5</v>
      </c>
      <c r="J807" s="5">
        <v>4.0296360000000003E-2</v>
      </c>
    </row>
    <row r="808" spans="1:10" x14ac:dyDescent="0.25">
      <c r="A808" t="s">
        <v>15761</v>
      </c>
      <c r="B808" t="s">
        <v>537</v>
      </c>
      <c r="C808" t="s">
        <v>15035</v>
      </c>
      <c r="D808" t="s">
        <v>15034</v>
      </c>
      <c r="E808" s="7">
        <v>-8.1909999999999993E-5</v>
      </c>
      <c r="F808" s="5">
        <v>1.7030000000000001E-5</v>
      </c>
      <c r="G808" s="3">
        <v>-4.8090000000000002</v>
      </c>
      <c r="H808" s="5">
        <v>1.57E-6</v>
      </c>
      <c r="I808" s="5">
        <v>-1.0464716149496201E-4</v>
      </c>
      <c r="J808" s="5">
        <v>4.0553100000000002E-2</v>
      </c>
    </row>
    <row r="809" spans="1:10" x14ac:dyDescent="0.25">
      <c r="A809" t="s">
        <v>15760</v>
      </c>
      <c r="B809" t="s">
        <v>537</v>
      </c>
      <c r="C809" t="s">
        <v>15035</v>
      </c>
      <c r="D809" t="s">
        <v>15034</v>
      </c>
      <c r="E809" s="7">
        <v>-5.9450000000000002E-5</v>
      </c>
      <c r="F809" s="5">
        <v>1.236E-5</v>
      </c>
      <c r="G809" s="3">
        <v>-4.8083</v>
      </c>
      <c r="H809" s="5">
        <v>1.5799999999999999E-6</v>
      </c>
      <c r="I809" s="5">
        <v>-7.9172088563019406E-5</v>
      </c>
      <c r="J809" s="5">
        <v>4.0809819999999997E-2</v>
      </c>
    </row>
    <row r="810" spans="1:10" x14ac:dyDescent="0.25">
      <c r="A810" t="s">
        <v>14956</v>
      </c>
      <c r="B810" t="s">
        <v>537</v>
      </c>
      <c r="C810" t="s">
        <v>15035</v>
      </c>
      <c r="D810" t="s">
        <v>15034</v>
      </c>
      <c r="E810" s="7">
        <v>-2.279E-5</v>
      </c>
      <c r="F810" s="5">
        <v>4.7450000000000003E-6</v>
      </c>
      <c r="G810" s="3">
        <v>-4.8033999999999999</v>
      </c>
      <c r="H810" s="5">
        <v>1.6199999999999999E-6</v>
      </c>
      <c r="I810" s="5">
        <v>-3.2413767723001602E-5</v>
      </c>
      <c r="J810" s="5">
        <v>4.1841360000000001E-2</v>
      </c>
    </row>
    <row r="811" spans="1:10" x14ac:dyDescent="0.25">
      <c r="A811" t="s">
        <v>15458</v>
      </c>
      <c r="B811" t="s">
        <v>537</v>
      </c>
      <c r="C811" t="s">
        <v>15035</v>
      </c>
      <c r="D811" t="s">
        <v>15034</v>
      </c>
      <c r="E811" s="7">
        <v>-2.1399999999999998E-5</v>
      </c>
      <c r="F811" s="5">
        <v>4.4560000000000002E-6</v>
      </c>
      <c r="G811" s="3">
        <v>-4.8026999999999997</v>
      </c>
      <c r="H811" s="5">
        <v>1.6199999999999999E-6</v>
      </c>
      <c r="I811" s="5">
        <v>-3.0550635450165297E-5</v>
      </c>
      <c r="J811" s="5">
        <v>4.1841360000000001E-2</v>
      </c>
    </row>
    <row r="812" spans="1:10" x14ac:dyDescent="0.25">
      <c r="A812" t="s">
        <v>15759</v>
      </c>
      <c r="B812" t="s">
        <v>537</v>
      </c>
      <c r="C812" t="s">
        <v>15035</v>
      </c>
      <c r="D812" t="s">
        <v>15034</v>
      </c>
      <c r="E812" s="7">
        <v>-8.2739999999999997E-5</v>
      </c>
      <c r="F812" s="5">
        <v>1.7229999999999999E-5</v>
      </c>
      <c r="G812" s="3">
        <v>-4.8007999999999997</v>
      </c>
      <c r="H812" s="5">
        <v>1.64E-6</v>
      </c>
      <c r="I812" s="5">
        <v>-1.04709492662523E-4</v>
      </c>
      <c r="J812" s="5">
        <v>4.2354639999999999E-2</v>
      </c>
    </row>
    <row r="813" spans="1:10" x14ac:dyDescent="0.25">
      <c r="A813" t="s">
        <v>15758</v>
      </c>
      <c r="B813" t="s">
        <v>537</v>
      </c>
      <c r="C813" t="s">
        <v>15035</v>
      </c>
      <c r="D813" t="s">
        <v>15034</v>
      </c>
      <c r="E813" s="7">
        <v>3.4230000000000003E-5</v>
      </c>
      <c r="F813" s="5">
        <v>7.1339999999999998E-6</v>
      </c>
      <c r="G813" s="3">
        <v>4.7988999999999997</v>
      </c>
      <c r="H813" s="5">
        <v>1.6500000000000001E-6</v>
      </c>
      <c r="I813" s="5">
        <v>4.5915334105983497E-5</v>
      </c>
      <c r="J813" s="5">
        <v>4.2611250000000003E-2</v>
      </c>
    </row>
    <row r="814" spans="1:10" x14ac:dyDescent="0.25">
      <c r="A814" t="s">
        <v>15757</v>
      </c>
      <c r="B814" t="s">
        <v>537</v>
      </c>
      <c r="C814" t="s">
        <v>15035</v>
      </c>
      <c r="D814" t="s">
        <v>15034</v>
      </c>
      <c r="E814" s="7">
        <v>2.1129999999999999E-5</v>
      </c>
      <c r="F814" s="5">
        <v>4.4039999999999997E-6</v>
      </c>
      <c r="G814" s="3">
        <v>4.7972000000000001</v>
      </c>
      <c r="H814" s="5">
        <v>1.6700000000000001E-6</v>
      </c>
      <c r="I814" s="5">
        <v>2.97063721306147E-5</v>
      </c>
      <c r="J814" s="5">
        <v>4.3126079999999997E-2</v>
      </c>
    </row>
    <row r="815" spans="1:10" x14ac:dyDescent="0.25">
      <c r="A815" t="s">
        <v>15756</v>
      </c>
      <c r="B815" t="s">
        <v>537</v>
      </c>
      <c r="C815" t="s">
        <v>15035</v>
      </c>
      <c r="D815" t="s">
        <v>15034</v>
      </c>
      <c r="E815" s="7">
        <v>4.0790000000000001E-5</v>
      </c>
      <c r="F815" s="5">
        <v>8.5059999999999995E-6</v>
      </c>
      <c r="G815" s="3">
        <v>4.7948000000000004</v>
      </c>
      <c r="H815" s="5">
        <v>1.6899999999999999E-6</v>
      </c>
      <c r="I815" s="5">
        <v>5.1627470306127402E-5</v>
      </c>
      <c r="J815" s="5">
        <v>4.3640869999999998E-2</v>
      </c>
    </row>
    <row r="816" spans="1:10" x14ac:dyDescent="0.25">
      <c r="A816" t="s">
        <v>15755</v>
      </c>
      <c r="B816" t="s">
        <v>537</v>
      </c>
      <c r="C816" t="s">
        <v>15035</v>
      </c>
      <c r="D816" t="s">
        <v>15034</v>
      </c>
      <c r="E816" s="7">
        <v>-3.0199999999999999E-5</v>
      </c>
      <c r="F816" s="5">
        <v>6.2999999999999998E-6</v>
      </c>
      <c r="G816" s="3">
        <v>-4.7938000000000001</v>
      </c>
      <c r="H816" s="5">
        <v>1.7E-6</v>
      </c>
      <c r="I816" s="5">
        <v>-4.2072717591503301E-5</v>
      </c>
      <c r="J816" s="5">
        <v>4.3897400000000003E-2</v>
      </c>
    </row>
    <row r="817" spans="1:10" x14ac:dyDescent="0.25">
      <c r="A817" t="s">
        <v>15754</v>
      </c>
      <c r="B817" t="s">
        <v>537</v>
      </c>
      <c r="C817" t="s">
        <v>15035</v>
      </c>
      <c r="D817" t="s">
        <v>15034</v>
      </c>
      <c r="E817" s="7">
        <v>-1.7249999999999999E-5</v>
      </c>
      <c r="F817" s="5">
        <v>3.6009999999999999E-6</v>
      </c>
      <c r="G817" s="3">
        <v>-4.7914000000000003</v>
      </c>
      <c r="H817" s="5">
        <v>1.72E-6</v>
      </c>
      <c r="I817" s="5">
        <v>-2.4687807916836299E-5</v>
      </c>
      <c r="J817" s="5">
        <v>4.4412119999999999E-2</v>
      </c>
    </row>
    <row r="818" spans="1:10" x14ac:dyDescent="0.25">
      <c r="A818" t="s">
        <v>15177</v>
      </c>
      <c r="B818" t="s">
        <v>537</v>
      </c>
      <c r="C818" t="s">
        <v>15035</v>
      </c>
      <c r="D818" t="s">
        <v>15034</v>
      </c>
      <c r="E818" s="7">
        <v>2.0259999999999999E-5</v>
      </c>
      <c r="F818" s="5">
        <v>4.2309999999999998E-6</v>
      </c>
      <c r="G818" s="3">
        <v>4.7891000000000004</v>
      </c>
      <c r="H818" s="5">
        <v>1.7400000000000001E-6</v>
      </c>
      <c r="I818" s="5">
        <v>2.88840975180514E-5</v>
      </c>
      <c r="J818" s="5">
        <v>4.4926800000000003E-2</v>
      </c>
    </row>
    <row r="819" spans="1:10" x14ac:dyDescent="0.25">
      <c r="A819" t="s">
        <v>15753</v>
      </c>
      <c r="B819" t="s">
        <v>537</v>
      </c>
      <c r="C819" t="s">
        <v>15035</v>
      </c>
      <c r="D819" t="s">
        <v>15034</v>
      </c>
      <c r="E819" s="7">
        <v>-4.3619999999999999E-5</v>
      </c>
      <c r="F819" s="5">
        <v>9.1139999999999995E-6</v>
      </c>
      <c r="G819" s="3">
        <v>-4.7862</v>
      </c>
      <c r="H819" s="5">
        <v>1.7600000000000001E-6</v>
      </c>
      <c r="I819" s="5">
        <v>-5.96018053057931E-5</v>
      </c>
      <c r="J819" s="5">
        <v>4.544144E-2</v>
      </c>
    </row>
    <row r="820" spans="1:10" x14ac:dyDescent="0.25">
      <c r="A820" t="s">
        <v>15752</v>
      </c>
      <c r="B820" t="s">
        <v>537</v>
      </c>
      <c r="C820" t="s">
        <v>15035</v>
      </c>
      <c r="D820" t="s">
        <v>15034</v>
      </c>
      <c r="E820" s="7">
        <v>-2.6489999999999999E-5</v>
      </c>
      <c r="F820" s="5">
        <v>5.536E-6</v>
      </c>
      <c r="G820" s="3">
        <v>-4.7840999999999996</v>
      </c>
      <c r="H820" s="5">
        <v>1.7799999999999999E-6</v>
      </c>
      <c r="I820" s="5">
        <v>-3.7285576660996901E-5</v>
      </c>
      <c r="J820" s="5">
        <v>4.5956039999999997E-2</v>
      </c>
    </row>
    <row r="821" spans="1:10" x14ac:dyDescent="0.25">
      <c r="A821" t="s">
        <v>15751</v>
      </c>
      <c r="B821" t="s">
        <v>537</v>
      </c>
      <c r="C821" t="s">
        <v>15035</v>
      </c>
      <c r="D821" t="s">
        <v>15034</v>
      </c>
      <c r="E821" s="7">
        <v>-1.8130000000000001E-5</v>
      </c>
      <c r="F821" s="5">
        <v>3.7900000000000001E-6</v>
      </c>
      <c r="G821" s="3">
        <v>-4.7828999999999997</v>
      </c>
      <c r="H821" s="5">
        <v>1.79E-6</v>
      </c>
      <c r="I821" s="5">
        <v>-2.5801098913356099E-5</v>
      </c>
      <c r="J821" s="5">
        <v>4.6212429999999999E-2</v>
      </c>
    </row>
    <row r="822" spans="1:10" x14ac:dyDescent="0.25">
      <c r="A822" t="s">
        <v>15750</v>
      </c>
      <c r="B822" t="s">
        <v>537</v>
      </c>
      <c r="C822" t="s">
        <v>15035</v>
      </c>
      <c r="D822" t="s">
        <v>15034</v>
      </c>
      <c r="E822" s="7">
        <v>-2.9130000000000001E-5</v>
      </c>
      <c r="F822" s="5">
        <v>6.0939999999999996E-6</v>
      </c>
      <c r="G822" s="3">
        <v>-4.7803000000000004</v>
      </c>
      <c r="H822" s="5">
        <v>1.81E-6</v>
      </c>
      <c r="I822" s="5">
        <v>-4.0796414321685298E-5</v>
      </c>
      <c r="J822" s="5">
        <v>4.6726959999999998E-2</v>
      </c>
    </row>
    <row r="823" spans="1:10" x14ac:dyDescent="0.25">
      <c r="A823" t="s">
        <v>15628</v>
      </c>
      <c r="B823" t="s">
        <v>537</v>
      </c>
      <c r="C823" t="s">
        <v>15035</v>
      </c>
      <c r="D823" t="s">
        <v>15034</v>
      </c>
      <c r="E823" s="7">
        <v>-4.8909999999999998E-5</v>
      </c>
      <c r="F823" s="5">
        <v>1.023E-5</v>
      </c>
      <c r="G823" s="3">
        <v>-4.7797000000000001</v>
      </c>
      <c r="H823" s="5">
        <v>1.8199999999999999E-6</v>
      </c>
      <c r="I823" s="5">
        <v>-6.7983926555016403E-5</v>
      </c>
      <c r="J823" s="5">
        <v>4.6983299999999999E-2</v>
      </c>
    </row>
    <row r="824" spans="1:10" x14ac:dyDescent="0.25">
      <c r="A824" t="s">
        <v>15749</v>
      </c>
      <c r="B824" t="s">
        <v>537</v>
      </c>
      <c r="C824" t="s">
        <v>15035</v>
      </c>
      <c r="D824" t="s">
        <v>15034</v>
      </c>
      <c r="E824" s="7">
        <v>-6.8440000000000002E-5</v>
      </c>
      <c r="F824" s="5">
        <v>1.432E-5</v>
      </c>
      <c r="G824" s="3">
        <v>-4.7793999999999999</v>
      </c>
      <c r="H824" s="5">
        <v>1.8199999999999999E-6</v>
      </c>
      <c r="I824" s="5">
        <v>-8.9213294501105199E-5</v>
      </c>
      <c r="J824" s="5">
        <v>4.6983299999999999E-2</v>
      </c>
    </row>
    <row r="825" spans="1:10" x14ac:dyDescent="0.25">
      <c r="A825" t="s">
        <v>15748</v>
      </c>
      <c r="B825" t="s">
        <v>537</v>
      </c>
      <c r="C825" t="s">
        <v>15035</v>
      </c>
      <c r="D825" t="s">
        <v>15034</v>
      </c>
      <c r="E825" s="7">
        <v>-3.3179999999999997E-5</v>
      </c>
      <c r="F825" s="5">
        <v>6.9460000000000001E-6</v>
      </c>
      <c r="G825" s="3">
        <v>-4.7769000000000004</v>
      </c>
      <c r="H825" s="5">
        <v>1.84E-6</v>
      </c>
      <c r="I825" s="5">
        <v>-4.6161197184175001E-5</v>
      </c>
      <c r="J825" s="5">
        <v>4.7495919999999997E-2</v>
      </c>
    </row>
    <row r="826" spans="1:10" x14ac:dyDescent="0.25">
      <c r="A826" t="s">
        <v>15747</v>
      </c>
      <c r="B826" t="s">
        <v>537</v>
      </c>
      <c r="C826" t="s">
        <v>15035</v>
      </c>
      <c r="D826" t="s">
        <v>15034</v>
      </c>
      <c r="E826" s="7">
        <v>-1.026E-4</v>
      </c>
      <c r="F826" s="5">
        <v>2.1480000000000001E-5</v>
      </c>
      <c r="G826" s="3">
        <v>-4.7766999999999999</v>
      </c>
      <c r="H826" s="5">
        <v>1.8500000000000001E-6</v>
      </c>
      <c r="I826" s="5">
        <v>-1.3214034258487501E-4</v>
      </c>
      <c r="J826" s="5">
        <v>4.7752200000000002E-2</v>
      </c>
    </row>
    <row r="827" spans="1:10" x14ac:dyDescent="0.25">
      <c r="A827" t="s">
        <v>15746</v>
      </c>
      <c r="B827" t="s">
        <v>537</v>
      </c>
      <c r="C827" t="s">
        <v>15035</v>
      </c>
      <c r="D827" t="s">
        <v>15034</v>
      </c>
      <c r="E827" s="7">
        <v>-3.8439999999999998E-5</v>
      </c>
      <c r="F827" s="5">
        <v>8.0499999999999992E-6</v>
      </c>
      <c r="G827" s="3">
        <v>-4.7754000000000003</v>
      </c>
      <c r="H827" s="5">
        <v>1.86E-6</v>
      </c>
      <c r="I827" s="5">
        <v>-5.35018548946319E-5</v>
      </c>
      <c r="J827" s="5">
        <v>4.8008460000000003E-2</v>
      </c>
    </row>
    <row r="828" spans="1:10" x14ac:dyDescent="0.25">
      <c r="A828" t="s">
        <v>15745</v>
      </c>
      <c r="B828" t="s">
        <v>537</v>
      </c>
      <c r="C828" t="s">
        <v>15035</v>
      </c>
      <c r="D828" t="s">
        <v>15034</v>
      </c>
      <c r="E828" s="7">
        <v>-2.128E-5</v>
      </c>
      <c r="F828" s="5">
        <v>4.4580000000000003E-6</v>
      </c>
      <c r="G828" s="3">
        <v>-4.7732000000000001</v>
      </c>
      <c r="H828" s="5">
        <v>1.88E-6</v>
      </c>
      <c r="I828" s="5">
        <v>-3.0156951817050599E-5</v>
      </c>
      <c r="J828" s="5">
        <v>4.8522799999999998E-2</v>
      </c>
    </row>
    <row r="829" spans="1:10" x14ac:dyDescent="0.25">
      <c r="A829" t="s">
        <v>15744</v>
      </c>
      <c r="B829" t="s">
        <v>523</v>
      </c>
      <c r="C829" t="s">
        <v>15035</v>
      </c>
      <c r="D829" t="s">
        <v>15034</v>
      </c>
      <c r="E829" s="7">
        <v>4.929E-4</v>
      </c>
      <c r="F829" s="5">
        <v>9.1100000000000005E-5</v>
      </c>
      <c r="G829" s="3">
        <v>5.4104999999999999</v>
      </c>
      <c r="H829" s="5">
        <v>5.9500000000000002E-7</v>
      </c>
      <c r="I829" s="5">
        <v>9.4867339651841505E-7</v>
      </c>
      <c r="J829" s="5">
        <v>1.6193519999999999E-2</v>
      </c>
    </row>
    <row r="830" spans="1:10" x14ac:dyDescent="0.25">
      <c r="A830" t="s">
        <v>15086</v>
      </c>
      <c r="B830" t="s">
        <v>523</v>
      </c>
      <c r="C830" t="s">
        <v>15035</v>
      </c>
      <c r="D830" t="s">
        <v>15034</v>
      </c>
      <c r="E830" s="7">
        <v>4.8189999999999998E-5</v>
      </c>
      <c r="F830" s="5">
        <v>9.1330000000000005E-6</v>
      </c>
      <c r="G830" s="3">
        <v>5.2766000000000002</v>
      </c>
      <c r="H830" s="5">
        <v>1.0300000000000001E-6</v>
      </c>
      <c r="I830" s="5">
        <v>6.9505588916860298E-5</v>
      </c>
      <c r="J830" s="5">
        <v>2.8031449999999999E-2</v>
      </c>
    </row>
    <row r="831" spans="1:10" x14ac:dyDescent="0.25">
      <c r="A831" t="s">
        <v>15064</v>
      </c>
      <c r="B831" t="s">
        <v>1158</v>
      </c>
      <c r="C831" t="s">
        <v>15035</v>
      </c>
      <c r="D831" t="s">
        <v>15034</v>
      </c>
      <c r="E831" s="7">
        <v>-6.2479999999999998E-5</v>
      </c>
      <c r="F831" s="5">
        <v>3.0709999999999999E-6</v>
      </c>
      <c r="G831" s="3">
        <v>-20.344999999999999</v>
      </c>
      <c r="H831" s="5">
        <v>1.36E-85</v>
      </c>
      <c r="I831" s="5">
        <v>-9.0047202474985495E-5</v>
      </c>
      <c r="J831" s="5">
        <v>3.701648E-81</v>
      </c>
    </row>
    <row r="832" spans="1:10" x14ac:dyDescent="0.25">
      <c r="A832" t="s">
        <v>14921</v>
      </c>
      <c r="B832" t="s">
        <v>1158</v>
      </c>
      <c r="C832" t="s">
        <v>15035</v>
      </c>
      <c r="D832" t="s">
        <v>15034</v>
      </c>
      <c r="E832" s="7">
        <v>-8.1650000000000006E-5</v>
      </c>
      <c r="F832" s="5">
        <v>4.301E-6</v>
      </c>
      <c r="G832" s="3">
        <v>-18.9847</v>
      </c>
      <c r="H832" s="5">
        <v>1.9500000000000001E-75</v>
      </c>
      <c r="I832" s="5">
        <v>-1.17758665324376E-4</v>
      </c>
      <c r="J832" s="5">
        <v>5.307315E-71</v>
      </c>
    </row>
    <row r="833" spans="1:10" x14ac:dyDescent="0.25">
      <c r="A833" t="s">
        <v>15086</v>
      </c>
      <c r="B833" t="s">
        <v>1158</v>
      </c>
      <c r="C833" t="s">
        <v>15035</v>
      </c>
      <c r="D833" t="s">
        <v>15034</v>
      </c>
      <c r="E833" s="7">
        <v>2.9309999999999999E-5</v>
      </c>
      <c r="F833" s="5">
        <v>1.674E-6</v>
      </c>
      <c r="G833" s="3">
        <v>17.5139</v>
      </c>
      <c r="H833" s="5">
        <v>4.6799999999999996E-65</v>
      </c>
      <c r="I833" s="5">
        <v>4.2280833556150497E-5</v>
      </c>
      <c r="J833" s="5">
        <v>1.2737087999999999E-60</v>
      </c>
    </row>
    <row r="834" spans="1:10" x14ac:dyDescent="0.25">
      <c r="A834" t="s">
        <v>15573</v>
      </c>
      <c r="B834" t="s">
        <v>1158</v>
      </c>
      <c r="C834" t="s">
        <v>15035</v>
      </c>
      <c r="D834" t="s">
        <v>15034</v>
      </c>
      <c r="E834" s="7">
        <v>-7.6860000000000006E-5</v>
      </c>
      <c r="F834" s="5">
        <v>4.9570000000000001E-6</v>
      </c>
      <c r="G834" s="3">
        <v>-15.5052</v>
      </c>
      <c r="H834" s="5">
        <v>5.8599999999999997E-52</v>
      </c>
      <c r="I834" s="5">
        <v>-1.10505344652094E-4</v>
      </c>
      <c r="J834" s="5">
        <v>1.594799E-47</v>
      </c>
    </row>
    <row r="835" spans="1:10" x14ac:dyDescent="0.25">
      <c r="A835" t="s">
        <v>15743</v>
      </c>
      <c r="B835" t="s">
        <v>1158</v>
      </c>
      <c r="C835" t="s">
        <v>15035</v>
      </c>
      <c r="D835" t="s">
        <v>15034</v>
      </c>
      <c r="E835" s="7">
        <v>-5.7930000000000003E-5</v>
      </c>
      <c r="F835" s="5">
        <v>4.2300000000000002E-6</v>
      </c>
      <c r="G835" s="3">
        <v>-13.6945</v>
      </c>
      <c r="H835" s="5">
        <v>2.73E-41</v>
      </c>
      <c r="I835" s="5">
        <v>-8.3297487321203097E-5</v>
      </c>
      <c r="J835" s="5">
        <v>7.429422E-37</v>
      </c>
    </row>
    <row r="836" spans="1:10" x14ac:dyDescent="0.25">
      <c r="A836" t="s">
        <v>15521</v>
      </c>
      <c r="B836" t="s">
        <v>1158</v>
      </c>
      <c r="C836" t="s">
        <v>15035</v>
      </c>
      <c r="D836" t="s">
        <v>15034</v>
      </c>
      <c r="E836" s="7">
        <v>-5.8029999999999998E-5</v>
      </c>
      <c r="F836" s="5">
        <v>4.3429999999999998E-6</v>
      </c>
      <c r="G836" s="3">
        <v>-13.3635</v>
      </c>
      <c r="H836" s="5">
        <v>1.84E-39</v>
      </c>
      <c r="I836" s="5">
        <v>-8.33793994490959E-5</v>
      </c>
      <c r="J836" s="5">
        <v>5.007192E-35</v>
      </c>
    </row>
    <row r="837" spans="1:10" x14ac:dyDescent="0.25">
      <c r="A837" t="s">
        <v>15742</v>
      </c>
      <c r="B837" t="s">
        <v>1158</v>
      </c>
      <c r="C837" t="s">
        <v>15035</v>
      </c>
      <c r="D837" t="s">
        <v>15034</v>
      </c>
      <c r="E837" s="7">
        <v>-5.1919999999999998E-5</v>
      </c>
      <c r="F837" s="5">
        <v>3.9689999999999996E-6</v>
      </c>
      <c r="G837" s="3">
        <v>-13.081099999999999</v>
      </c>
      <c r="H837" s="5">
        <v>6.2400000000000005E-38</v>
      </c>
      <c r="I837" s="5">
        <v>-7.4691367653978707E-5</v>
      </c>
      <c r="J837" s="5">
        <v>1.6980288000000001E-33</v>
      </c>
    </row>
    <row r="838" spans="1:10" x14ac:dyDescent="0.25">
      <c r="A838" t="s">
        <v>15071</v>
      </c>
      <c r="B838" t="s">
        <v>1158</v>
      </c>
      <c r="C838" t="s">
        <v>15035</v>
      </c>
      <c r="D838" t="s">
        <v>15034</v>
      </c>
      <c r="E838" s="7">
        <v>-7.9079999999999995E-5</v>
      </c>
      <c r="F838" s="5">
        <v>6.0569999999999998E-6</v>
      </c>
      <c r="G838" s="3">
        <v>-13.0564</v>
      </c>
      <c r="H838" s="5">
        <v>8.4599999999999996E-38</v>
      </c>
      <c r="I838" s="5">
        <v>-1.1362161834018501E-4</v>
      </c>
      <c r="J838" s="5">
        <v>2.3020506E-33</v>
      </c>
    </row>
    <row r="839" spans="1:10" x14ac:dyDescent="0.25">
      <c r="A839" t="s">
        <v>15082</v>
      </c>
      <c r="B839" t="s">
        <v>1158</v>
      </c>
      <c r="C839" t="s">
        <v>15035</v>
      </c>
      <c r="D839" t="s">
        <v>15034</v>
      </c>
      <c r="E839" s="7">
        <v>5.9710000000000003E-5</v>
      </c>
      <c r="F839" s="5">
        <v>4.6269999999999999E-6</v>
      </c>
      <c r="G839" s="3">
        <v>12.904199999999999</v>
      </c>
      <c r="H839" s="5">
        <v>5.4800000000000003E-37</v>
      </c>
      <c r="I839" s="5">
        <v>8.5733671811870905E-5</v>
      </c>
      <c r="J839" s="5">
        <v>1.491108E-32</v>
      </c>
    </row>
    <row r="840" spans="1:10" x14ac:dyDescent="0.25">
      <c r="A840" t="s">
        <v>15068</v>
      </c>
      <c r="B840" t="s">
        <v>1158</v>
      </c>
      <c r="C840" t="s">
        <v>15035</v>
      </c>
      <c r="D840" t="s">
        <v>15034</v>
      </c>
      <c r="E840" s="7">
        <v>5.1E-5</v>
      </c>
      <c r="F840" s="5">
        <v>4.1749999999999998E-6</v>
      </c>
      <c r="G840" s="3">
        <v>12.216799999999999</v>
      </c>
      <c r="H840" s="5">
        <v>1.9900000000000001E-33</v>
      </c>
      <c r="I840" s="5">
        <v>7.28932909247164E-5</v>
      </c>
      <c r="J840" s="5">
        <v>5.414591E-29</v>
      </c>
    </row>
    <row r="841" spans="1:10" x14ac:dyDescent="0.25">
      <c r="A841" t="s">
        <v>15741</v>
      </c>
      <c r="B841" t="s">
        <v>1158</v>
      </c>
      <c r="C841" t="s">
        <v>15035</v>
      </c>
      <c r="D841" t="s">
        <v>15034</v>
      </c>
      <c r="E841" s="7">
        <v>2.8739999999999999E-5</v>
      </c>
      <c r="F841" s="5">
        <v>2.4310000000000001E-6</v>
      </c>
      <c r="G841" s="3">
        <v>11.822699999999999</v>
      </c>
      <c r="H841" s="5">
        <v>1.83E-31</v>
      </c>
      <c r="I841" s="5">
        <v>4.1294745731699301E-5</v>
      </c>
      <c r="J841" s="5">
        <v>4.9790639999999997E-27</v>
      </c>
    </row>
    <row r="842" spans="1:10" x14ac:dyDescent="0.25">
      <c r="A842" t="s">
        <v>15081</v>
      </c>
      <c r="B842" t="s">
        <v>1158</v>
      </c>
      <c r="C842" t="s">
        <v>15035</v>
      </c>
      <c r="D842" t="s">
        <v>15034</v>
      </c>
      <c r="E842" s="7">
        <v>3.2249999999999998E-5</v>
      </c>
      <c r="F842" s="5">
        <v>2.7410000000000001E-6</v>
      </c>
      <c r="G842" s="3">
        <v>11.7689</v>
      </c>
      <c r="H842" s="5">
        <v>3.3599999999999999E-31</v>
      </c>
      <c r="I842" s="5">
        <v>4.6447245623896898E-5</v>
      </c>
      <c r="J842" s="5">
        <v>9.141552E-27</v>
      </c>
    </row>
    <row r="843" spans="1:10" x14ac:dyDescent="0.25">
      <c r="A843" t="s">
        <v>15454</v>
      </c>
      <c r="B843" t="s">
        <v>1158</v>
      </c>
      <c r="C843" t="s">
        <v>15035</v>
      </c>
      <c r="D843" t="s">
        <v>15034</v>
      </c>
      <c r="E843" s="7">
        <v>-4.511E-5</v>
      </c>
      <c r="F843" s="5">
        <v>3.8449999999999996E-6</v>
      </c>
      <c r="G843" s="3">
        <v>-11.7315</v>
      </c>
      <c r="H843" s="5">
        <v>5.11E-31</v>
      </c>
      <c r="I843" s="5">
        <v>-6.4780026540805998E-5</v>
      </c>
      <c r="J843" s="5">
        <v>1.3902265999999999E-26</v>
      </c>
    </row>
    <row r="844" spans="1:10" x14ac:dyDescent="0.25">
      <c r="A844" t="s">
        <v>14928</v>
      </c>
      <c r="B844" t="s">
        <v>1158</v>
      </c>
      <c r="C844" t="s">
        <v>15035</v>
      </c>
      <c r="D844" t="s">
        <v>15034</v>
      </c>
      <c r="E844" s="7">
        <v>-3.7389999999999999E-5</v>
      </c>
      <c r="F844" s="5">
        <v>3.2339999999999999E-6</v>
      </c>
      <c r="G844" s="3">
        <v>-11.5618</v>
      </c>
      <c r="H844" s="5">
        <v>3.39E-30</v>
      </c>
      <c r="I844" s="5">
        <v>-5.3893524430248902E-5</v>
      </c>
      <c r="J844" s="5">
        <v>9.2224949999999998E-26</v>
      </c>
    </row>
    <row r="845" spans="1:10" x14ac:dyDescent="0.25">
      <c r="A845" t="s">
        <v>15495</v>
      </c>
      <c r="B845" t="s">
        <v>1158</v>
      </c>
      <c r="C845" t="s">
        <v>15035</v>
      </c>
      <c r="D845" t="s">
        <v>15034</v>
      </c>
      <c r="E845" s="7">
        <v>1.4090000000000001E-5</v>
      </c>
      <c r="F845" s="5">
        <v>1.22E-6</v>
      </c>
      <c r="G845" s="3">
        <v>11.5451</v>
      </c>
      <c r="H845" s="5">
        <v>4.0799999999999998E-30</v>
      </c>
      <c r="I845" s="5">
        <v>2.0327135969547199E-5</v>
      </c>
      <c r="J845" s="5">
        <v>1.1099232000000001E-25</v>
      </c>
    </row>
    <row r="846" spans="1:10" x14ac:dyDescent="0.25">
      <c r="A846" t="s">
        <v>15083</v>
      </c>
      <c r="B846" t="s">
        <v>1158</v>
      </c>
      <c r="C846" t="s">
        <v>15035</v>
      </c>
      <c r="D846" t="s">
        <v>15034</v>
      </c>
      <c r="E846" s="7">
        <v>3.4109999999999997E-5</v>
      </c>
      <c r="F846" s="5">
        <v>2.9579999999999999E-6</v>
      </c>
      <c r="G846" s="3">
        <v>11.5319</v>
      </c>
      <c r="H846" s="5">
        <v>4.7299999999999998E-30</v>
      </c>
      <c r="I846" s="5">
        <v>4.9000100322477198E-5</v>
      </c>
      <c r="J846" s="5">
        <v>1.2867019E-25</v>
      </c>
    </row>
    <row r="847" spans="1:10" x14ac:dyDescent="0.25">
      <c r="A847" t="s">
        <v>14961</v>
      </c>
      <c r="B847" t="s">
        <v>1158</v>
      </c>
      <c r="C847" t="s">
        <v>15035</v>
      </c>
      <c r="D847" t="s">
        <v>15034</v>
      </c>
      <c r="E847" s="7">
        <v>-6.9380000000000003E-5</v>
      </c>
      <c r="F847" s="5">
        <v>6.0390000000000001E-6</v>
      </c>
      <c r="G847" s="3">
        <v>-11.488799999999999</v>
      </c>
      <c r="H847" s="5">
        <v>7.6099999999999995E-30</v>
      </c>
      <c r="I847" s="5">
        <v>-9.9553562493748994E-5</v>
      </c>
      <c r="J847" s="5">
        <v>2.0700722000000002E-25</v>
      </c>
    </row>
    <row r="848" spans="1:10" x14ac:dyDescent="0.25">
      <c r="A848" t="s">
        <v>14915</v>
      </c>
      <c r="B848" t="s">
        <v>1158</v>
      </c>
      <c r="C848" t="s">
        <v>15035</v>
      </c>
      <c r="D848" t="s">
        <v>15034</v>
      </c>
      <c r="E848" s="7">
        <v>-6.8410000000000004E-5</v>
      </c>
      <c r="F848" s="5">
        <v>5.9610000000000002E-6</v>
      </c>
      <c r="G848" s="3">
        <v>-11.4754</v>
      </c>
      <c r="H848" s="5">
        <v>8.8199999999999999E-30</v>
      </c>
      <c r="I848" s="5">
        <v>-9.8097846783791001E-5</v>
      </c>
      <c r="J848" s="5">
        <v>2.3991282E-25</v>
      </c>
    </row>
    <row r="849" spans="1:10" x14ac:dyDescent="0.25">
      <c r="A849" t="s">
        <v>15084</v>
      </c>
      <c r="B849" t="s">
        <v>1158</v>
      </c>
      <c r="C849" t="s">
        <v>15035</v>
      </c>
      <c r="D849" t="s">
        <v>15034</v>
      </c>
      <c r="E849" s="7">
        <v>3.8080000000000001E-5</v>
      </c>
      <c r="F849" s="5">
        <v>3.3400000000000002E-6</v>
      </c>
      <c r="G849" s="3">
        <v>11.4009</v>
      </c>
      <c r="H849" s="5">
        <v>1.9999999999999999E-29</v>
      </c>
      <c r="I849" s="5">
        <v>5.4684458492926202E-5</v>
      </c>
      <c r="J849" s="5">
        <v>5.4400000000000002E-25</v>
      </c>
    </row>
    <row r="850" spans="1:10" x14ac:dyDescent="0.25">
      <c r="A850" t="s">
        <v>15076</v>
      </c>
      <c r="B850" t="s">
        <v>1158</v>
      </c>
      <c r="C850" t="s">
        <v>15035</v>
      </c>
      <c r="D850" t="s">
        <v>15034</v>
      </c>
      <c r="E850" s="7">
        <v>-8.2230000000000004E-5</v>
      </c>
      <c r="F850" s="5">
        <v>7.6690000000000006E-6</v>
      </c>
      <c r="G850" s="3">
        <v>-10.7227</v>
      </c>
      <c r="H850" s="5">
        <v>2.7500000000000002E-26</v>
      </c>
      <c r="I850" s="5">
        <v>-1.17980616286119E-4</v>
      </c>
      <c r="J850" s="5">
        <v>7.4797250000000001E-22</v>
      </c>
    </row>
    <row r="851" spans="1:10" x14ac:dyDescent="0.25">
      <c r="A851" t="s">
        <v>15574</v>
      </c>
      <c r="B851" t="s">
        <v>1158</v>
      </c>
      <c r="C851" t="s">
        <v>15035</v>
      </c>
      <c r="D851" t="s">
        <v>15034</v>
      </c>
      <c r="E851" s="7">
        <v>-3.1069999999999999E-5</v>
      </c>
      <c r="F851" s="5">
        <v>2.9009999999999998E-6</v>
      </c>
      <c r="G851" s="3">
        <v>-10.712199999999999</v>
      </c>
      <c r="H851" s="5">
        <v>3.0599999999999999E-26</v>
      </c>
      <c r="I851" s="5">
        <v>-4.4671458783960603E-5</v>
      </c>
      <c r="J851" s="5">
        <v>8.3225879999999999E-22</v>
      </c>
    </row>
    <row r="852" spans="1:10" x14ac:dyDescent="0.25">
      <c r="A852" t="s">
        <v>15163</v>
      </c>
      <c r="B852" t="s">
        <v>1158</v>
      </c>
      <c r="C852" t="s">
        <v>15035</v>
      </c>
      <c r="D852" t="s">
        <v>15034</v>
      </c>
      <c r="E852" s="7">
        <v>-3.18E-5</v>
      </c>
      <c r="F852" s="5">
        <v>2.9780000000000001E-6</v>
      </c>
      <c r="G852" s="3">
        <v>-10.6777</v>
      </c>
      <c r="H852" s="5">
        <v>4.3800000000000002E-26</v>
      </c>
      <c r="I852" s="5">
        <v>-4.5788790905054098E-5</v>
      </c>
      <c r="J852" s="5">
        <v>1.1912286E-21</v>
      </c>
    </row>
    <row r="853" spans="1:10" x14ac:dyDescent="0.25">
      <c r="A853" t="s">
        <v>15149</v>
      </c>
      <c r="B853" t="s">
        <v>1158</v>
      </c>
      <c r="C853" t="s">
        <v>15035</v>
      </c>
      <c r="D853" t="s">
        <v>15034</v>
      </c>
      <c r="E853" s="7">
        <v>-2.957E-5</v>
      </c>
      <c r="F853" s="5">
        <v>2.791E-6</v>
      </c>
      <c r="G853" s="3">
        <v>-10.5952</v>
      </c>
      <c r="H853" s="5">
        <v>1.02E-25</v>
      </c>
      <c r="I853" s="5">
        <v>-4.2580334942761402E-5</v>
      </c>
      <c r="J853" s="5">
        <v>2.7739920000000001E-21</v>
      </c>
    </row>
    <row r="854" spans="1:10" x14ac:dyDescent="0.25">
      <c r="A854" t="s">
        <v>15080</v>
      </c>
      <c r="B854" t="s">
        <v>1158</v>
      </c>
      <c r="C854" t="s">
        <v>15035</v>
      </c>
      <c r="D854" t="s">
        <v>15034</v>
      </c>
      <c r="E854" s="7">
        <v>8.4679999999999996E-5</v>
      </c>
      <c r="F854" s="5">
        <v>8.1179999999999992E-6</v>
      </c>
      <c r="G854" s="3">
        <v>10.431800000000001</v>
      </c>
      <c r="H854" s="5">
        <v>5.4000000000000003E-25</v>
      </c>
      <c r="I854" s="5">
        <v>1.11464720738964E-4</v>
      </c>
      <c r="J854" s="5">
        <v>1.4685299999999999E-20</v>
      </c>
    </row>
    <row r="855" spans="1:10" x14ac:dyDescent="0.25">
      <c r="A855" t="s">
        <v>15740</v>
      </c>
      <c r="B855" t="s">
        <v>1158</v>
      </c>
      <c r="C855" t="s">
        <v>15035</v>
      </c>
      <c r="D855" t="s">
        <v>15034</v>
      </c>
      <c r="E855" s="7">
        <v>-8.8910000000000001E-5</v>
      </c>
      <c r="F855" s="5">
        <v>8.6000000000000007E-6</v>
      </c>
      <c r="G855" s="3">
        <v>-10.337999999999999</v>
      </c>
      <c r="H855" s="5">
        <v>1.3899999999999999E-24</v>
      </c>
      <c r="I855" s="5">
        <v>-1.2770875741513699E-4</v>
      </c>
      <c r="J855" s="5">
        <v>3.7799660000000002E-20</v>
      </c>
    </row>
    <row r="856" spans="1:10" x14ac:dyDescent="0.25">
      <c r="A856" t="s">
        <v>15056</v>
      </c>
      <c r="B856" t="s">
        <v>1158</v>
      </c>
      <c r="C856" t="s">
        <v>15035</v>
      </c>
      <c r="D856" t="s">
        <v>15034</v>
      </c>
      <c r="E856" s="7">
        <v>-4.6470000000000001E-5</v>
      </c>
      <c r="F856" s="5">
        <v>4.5539999999999999E-6</v>
      </c>
      <c r="G856" s="3">
        <v>-10.2035</v>
      </c>
      <c r="H856" s="5">
        <v>5.2999999999999997E-24</v>
      </c>
      <c r="I856" s="5">
        <v>-6.6667078464108194E-5</v>
      </c>
      <c r="J856" s="5">
        <v>1.441229E-19</v>
      </c>
    </row>
    <row r="857" spans="1:10" x14ac:dyDescent="0.25">
      <c r="A857" t="s">
        <v>15044</v>
      </c>
      <c r="B857" t="s">
        <v>1158</v>
      </c>
      <c r="C857" t="s">
        <v>15035</v>
      </c>
      <c r="D857" t="s">
        <v>15034</v>
      </c>
      <c r="E857" s="7">
        <v>-3.7089999999999999E-5</v>
      </c>
      <c r="F857" s="5">
        <v>3.681E-6</v>
      </c>
      <c r="G857" s="3">
        <v>-10.0749</v>
      </c>
      <c r="H857" s="5">
        <v>1.88E-23</v>
      </c>
      <c r="I857" s="5">
        <v>-5.3260597028148702E-5</v>
      </c>
      <c r="J857" s="5">
        <v>5.1120960000000004E-19</v>
      </c>
    </row>
    <row r="858" spans="1:10" x14ac:dyDescent="0.25">
      <c r="A858" t="s">
        <v>15739</v>
      </c>
      <c r="B858" t="s">
        <v>1158</v>
      </c>
      <c r="C858" t="s">
        <v>15035</v>
      </c>
      <c r="D858" t="s">
        <v>15034</v>
      </c>
      <c r="E858" s="7">
        <v>-3.4249999999999999E-5</v>
      </c>
      <c r="F858" s="5">
        <v>3.4410000000000002E-6</v>
      </c>
      <c r="G858" s="3">
        <v>-9.9548000000000005</v>
      </c>
      <c r="H858" s="5">
        <v>6.0699999999999998E-23</v>
      </c>
      <c r="I858" s="5">
        <v>-4.9241020081785801E-5</v>
      </c>
      <c r="J858" s="5">
        <v>1.6504937E-18</v>
      </c>
    </row>
    <row r="859" spans="1:10" x14ac:dyDescent="0.25">
      <c r="A859" t="s">
        <v>15581</v>
      </c>
      <c r="B859" t="s">
        <v>1158</v>
      </c>
      <c r="C859" t="s">
        <v>15035</v>
      </c>
      <c r="D859" t="s">
        <v>15034</v>
      </c>
      <c r="E859" s="7">
        <v>-2.2739999999999999E-5</v>
      </c>
      <c r="F859" s="5">
        <v>2.3240000000000001E-6</v>
      </c>
      <c r="G859" s="3">
        <v>-9.7879000000000005</v>
      </c>
      <c r="H859" s="5">
        <v>3.0199999999999998E-22</v>
      </c>
      <c r="I859" s="5">
        <v>-3.2754131969002598E-5</v>
      </c>
      <c r="J859" s="5">
        <v>8.2113799999999998E-18</v>
      </c>
    </row>
    <row r="860" spans="1:10" x14ac:dyDescent="0.25">
      <c r="A860" t="s">
        <v>15546</v>
      </c>
      <c r="B860" t="s">
        <v>1158</v>
      </c>
      <c r="C860" t="s">
        <v>15035</v>
      </c>
      <c r="D860" t="s">
        <v>15034</v>
      </c>
      <c r="E860" s="7">
        <v>-2.8379999999999999E-5</v>
      </c>
      <c r="F860" s="5">
        <v>2.9160000000000001E-6</v>
      </c>
      <c r="G860" s="3">
        <v>-9.7321000000000009</v>
      </c>
      <c r="H860" s="5">
        <v>5.1300000000000002E-22</v>
      </c>
      <c r="I860" s="5">
        <v>-4.0800477982000099E-5</v>
      </c>
      <c r="J860" s="5">
        <v>1.3947957000000001E-17</v>
      </c>
    </row>
    <row r="861" spans="1:10" x14ac:dyDescent="0.25">
      <c r="A861" t="s">
        <v>15738</v>
      </c>
      <c r="B861" t="s">
        <v>1158</v>
      </c>
      <c r="C861" t="s">
        <v>15035</v>
      </c>
      <c r="D861" t="s">
        <v>15034</v>
      </c>
      <c r="E861" s="7">
        <v>-2.6429999999999999E-5</v>
      </c>
      <c r="F861" s="5">
        <v>2.7750000000000001E-6</v>
      </c>
      <c r="G861" s="3">
        <v>-9.5221999999999998</v>
      </c>
      <c r="H861" s="5">
        <v>3.6900000000000003E-21</v>
      </c>
      <c r="I861" s="5">
        <v>-3.80069144605144E-5</v>
      </c>
      <c r="J861" s="5">
        <v>1.0032372E-16</v>
      </c>
    </row>
    <row r="862" spans="1:10" x14ac:dyDescent="0.25">
      <c r="A862" t="s">
        <v>14702</v>
      </c>
      <c r="B862" t="s">
        <v>1158</v>
      </c>
      <c r="C862" t="s">
        <v>15035</v>
      </c>
      <c r="D862" t="s">
        <v>15034</v>
      </c>
      <c r="E862" s="7">
        <v>9.878E-5</v>
      </c>
      <c r="F862" s="5">
        <v>1.047E-5</v>
      </c>
      <c r="G862" s="3">
        <v>9.4357000000000006</v>
      </c>
      <c r="H862" s="5">
        <v>8.2300000000000003E-21</v>
      </c>
      <c r="I862" s="5">
        <v>1.2545021955710599E-4</v>
      </c>
      <c r="J862" s="5">
        <v>2.2374901000000002E-16</v>
      </c>
    </row>
    <row r="863" spans="1:10" x14ac:dyDescent="0.25">
      <c r="A863" t="s">
        <v>15040</v>
      </c>
      <c r="B863" t="s">
        <v>1158</v>
      </c>
      <c r="C863" t="s">
        <v>15035</v>
      </c>
      <c r="D863" t="s">
        <v>15034</v>
      </c>
      <c r="E863" s="7">
        <v>2.5420000000000001E-5</v>
      </c>
      <c r="F863" s="5">
        <v>2.7010000000000001E-6</v>
      </c>
      <c r="G863" s="3">
        <v>9.4108999999999998</v>
      </c>
      <c r="H863" s="5">
        <v>1.03E-20</v>
      </c>
      <c r="I863" s="5">
        <v>3.6626997935878401E-5</v>
      </c>
      <c r="J863" s="5">
        <v>2.8001579999999998E-16</v>
      </c>
    </row>
    <row r="864" spans="1:10" x14ac:dyDescent="0.25">
      <c r="A864" t="s">
        <v>15072</v>
      </c>
      <c r="B864" t="s">
        <v>1158</v>
      </c>
      <c r="C864" t="s">
        <v>15035</v>
      </c>
      <c r="D864" t="s">
        <v>15034</v>
      </c>
      <c r="E864" s="7">
        <v>4.8690000000000003E-5</v>
      </c>
      <c r="F864" s="5">
        <v>5.1739999999999999E-6</v>
      </c>
      <c r="G864" s="3">
        <v>9.4116</v>
      </c>
      <c r="H864" s="5">
        <v>1.03E-20</v>
      </c>
      <c r="I864" s="5">
        <v>6.8247229823687193E-5</v>
      </c>
      <c r="J864" s="5">
        <v>2.8001579999999998E-16</v>
      </c>
    </row>
    <row r="865" spans="1:10" x14ac:dyDescent="0.25">
      <c r="A865" t="s">
        <v>15737</v>
      </c>
      <c r="B865" t="s">
        <v>1158</v>
      </c>
      <c r="C865" t="s">
        <v>15035</v>
      </c>
      <c r="D865" t="s">
        <v>15034</v>
      </c>
      <c r="E865" s="7">
        <v>-2.7690000000000001E-5</v>
      </c>
      <c r="F865" s="5">
        <v>2.9660000000000001E-6</v>
      </c>
      <c r="G865" s="3">
        <v>-9.3329000000000004</v>
      </c>
      <c r="H865" s="5">
        <v>2.12E-20</v>
      </c>
      <c r="I865" s="5">
        <v>-3.9822006665052502E-5</v>
      </c>
      <c r="J865" s="5">
        <v>5.7630079999999997E-16</v>
      </c>
    </row>
    <row r="866" spans="1:10" x14ac:dyDescent="0.25">
      <c r="A866" t="s">
        <v>15736</v>
      </c>
      <c r="B866" t="s">
        <v>1158</v>
      </c>
      <c r="C866" t="s">
        <v>15035</v>
      </c>
      <c r="D866" t="s">
        <v>15034</v>
      </c>
      <c r="E866" s="7">
        <v>-7.1099999999999994E-5</v>
      </c>
      <c r="F866" s="5">
        <v>7.7139999999999993E-6</v>
      </c>
      <c r="G866" s="3">
        <v>-9.2169000000000008</v>
      </c>
      <c r="H866" s="5">
        <v>6.0700000000000005E-20</v>
      </c>
      <c r="I866" s="5">
        <v>-1.0137990725032601E-4</v>
      </c>
      <c r="J866" s="5">
        <v>1.6500080999999999E-15</v>
      </c>
    </row>
    <row r="867" spans="1:10" x14ac:dyDescent="0.25">
      <c r="A867" t="s">
        <v>15037</v>
      </c>
      <c r="B867" t="s">
        <v>1158</v>
      </c>
      <c r="C867" t="s">
        <v>15035</v>
      </c>
      <c r="D867" t="s">
        <v>15034</v>
      </c>
      <c r="E867" s="7">
        <v>-2.527E-5</v>
      </c>
      <c r="F867" s="5">
        <v>2.8420000000000001E-6</v>
      </c>
      <c r="G867" s="3">
        <v>-8.8908000000000005</v>
      </c>
      <c r="H867" s="5">
        <v>1.0999999999999999E-18</v>
      </c>
      <c r="I867" s="5">
        <v>-3.6328369268719899E-5</v>
      </c>
      <c r="J867" s="5">
        <v>2.9900199999999999E-14</v>
      </c>
    </row>
    <row r="868" spans="1:10" x14ac:dyDescent="0.25">
      <c r="A868" t="s">
        <v>15571</v>
      </c>
      <c r="B868" t="s">
        <v>1158</v>
      </c>
      <c r="C868" t="s">
        <v>15035</v>
      </c>
      <c r="D868" t="s">
        <v>15034</v>
      </c>
      <c r="E868" s="7">
        <v>-3.0889999999999997E-5</v>
      </c>
      <c r="F868" s="5">
        <v>3.5329999999999999E-6</v>
      </c>
      <c r="G868" s="3">
        <v>-8.7444000000000006</v>
      </c>
      <c r="H868" s="5">
        <v>3.9199999999999999E-18</v>
      </c>
      <c r="I868" s="5">
        <v>-4.43358333783405E-5</v>
      </c>
      <c r="J868" s="5">
        <v>1.0654952E-13</v>
      </c>
    </row>
    <row r="869" spans="1:10" x14ac:dyDescent="0.25">
      <c r="A869" t="s">
        <v>15540</v>
      </c>
      <c r="B869" t="s">
        <v>1158</v>
      </c>
      <c r="C869" t="s">
        <v>15035</v>
      </c>
      <c r="D869" t="s">
        <v>15034</v>
      </c>
      <c r="E869" s="7">
        <v>-3.6480000000000003E-5</v>
      </c>
      <c r="F869" s="5">
        <v>4.1819999999999999E-6</v>
      </c>
      <c r="G869" s="3">
        <v>-8.7212999999999994</v>
      </c>
      <c r="H869" s="5">
        <v>4.78E-18</v>
      </c>
      <c r="I869" s="5">
        <v>-5.2281154092101E-5</v>
      </c>
      <c r="J869" s="5">
        <v>1.2992039999999999E-13</v>
      </c>
    </row>
    <row r="870" spans="1:10" x14ac:dyDescent="0.25">
      <c r="A870" t="s">
        <v>15089</v>
      </c>
      <c r="B870" t="s">
        <v>1158</v>
      </c>
      <c r="C870" t="s">
        <v>15035</v>
      </c>
      <c r="D870" t="s">
        <v>15034</v>
      </c>
      <c r="E870" s="7">
        <v>-4.3210000000000001E-5</v>
      </c>
      <c r="F870" s="5">
        <v>4.9649999999999999E-6</v>
      </c>
      <c r="G870" s="3">
        <v>-8.7026000000000003</v>
      </c>
      <c r="H870" s="5">
        <v>5.6100000000000002E-18</v>
      </c>
      <c r="I870" s="5">
        <v>-6.1712401065607003E-5</v>
      </c>
      <c r="J870" s="5">
        <v>1.5247419E-13</v>
      </c>
    </row>
    <row r="871" spans="1:10" x14ac:dyDescent="0.25">
      <c r="A871" t="s">
        <v>15735</v>
      </c>
      <c r="B871" t="s">
        <v>1158</v>
      </c>
      <c r="C871" t="s">
        <v>15035</v>
      </c>
      <c r="D871" t="s">
        <v>15034</v>
      </c>
      <c r="E871" s="7">
        <v>-4.8149999999999998E-5</v>
      </c>
      <c r="F871" s="5">
        <v>5.5659999999999997E-6</v>
      </c>
      <c r="G871" s="3">
        <v>-8.6501999999999999</v>
      </c>
      <c r="H871" s="5">
        <v>8.7799999999999995E-18</v>
      </c>
      <c r="I871" s="5">
        <v>-6.8844869426434703E-5</v>
      </c>
      <c r="J871" s="5">
        <v>2.3862283999999999E-13</v>
      </c>
    </row>
    <row r="872" spans="1:10" x14ac:dyDescent="0.25">
      <c r="A872" t="s">
        <v>14863</v>
      </c>
      <c r="B872" t="s">
        <v>1158</v>
      </c>
      <c r="C872" t="s">
        <v>15035</v>
      </c>
      <c r="D872" t="s">
        <v>15034</v>
      </c>
      <c r="E872" s="7">
        <v>2.709E-5</v>
      </c>
      <c r="F872" s="5">
        <v>3.1329999999999999E-6</v>
      </c>
      <c r="G872" s="3">
        <v>8.6452000000000009</v>
      </c>
      <c r="H872" s="5">
        <v>9.1600000000000006E-18</v>
      </c>
      <c r="I872" s="5">
        <v>3.8848835867990198E-5</v>
      </c>
      <c r="J872" s="5">
        <v>2.4894132000000001E-13</v>
      </c>
    </row>
    <row r="873" spans="1:10" x14ac:dyDescent="0.25">
      <c r="A873" t="s">
        <v>15036</v>
      </c>
      <c r="B873" t="s">
        <v>1158</v>
      </c>
      <c r="C873" t="s">
        <v>15035</v>
      </c>
      <c r="D873" t="s">
        <v>15034</v>
      </c>
      <c r="E873" s="7">
        <v>-3.9730000000000001E-5</v>
      </c>
      <c r="F873" s="5">
        <v>4.6349999999999997E-6</v>
      </c>
      <c r="G873" s="3">
        <v>-8.5728000000000009</v>
      </c>
      <c r="H873" s="5">
        <v>1.6900000000000001E-17</v>
      </c>
      <c r="I873" s="5">
        <v>-5.6886473958621601E-5</v>
      </c>
      <c r="J873" s="5">
        <v>4.5927440000000004E-13</v>
      </c>
    </row>
    <row r="874" spans="1:10" x14ac:dyDescent="0.25">
      <c r="A874" t="s">
        <v>14685</v>
      </c>
      <c r="B874" t="s">
        <v>1158</v>
      </c>
      <c r="C874" t="s">
        <v>15035</v>
      </c>
      <c r="D874" t="s">
        <v>15034</v>
      </c>
      <c r="E874" s="7">
        <v>3.7129999999999999E-5</v>
      </c>
      <c r="F874" s="5">
        <v>4.3719999999999998E-6</v>
      </c>
      <c r="G874" s="3">
        <v>8.4926999999999992</v>
      </c>
      <c r="H874" s="5">
        <v>3.3200000000000002E-17</v>
      </c>
      <c r="I874" s="5">
        <v>5.3269405346690703E-5</v>
      </c>
      <c r="J874" s="5">
        <v>9.0221000000000005E-13</v>
      </c>
    </row>
    <row r="875" spans="1:10" x14ac:dyDescent="0.25">
      <c r="A875" t="s">
        <v>15074</v>
      </c>
      <c r="B875" t="s">
        <v>1158</v>
      </c>
      <c r="C875" t="s">
        <v>15035</v>
      </c>
      <c r="D875" t="s">
        <v>15034</v>
      </c>
      <c r="E875" s="7">
        <v>3.1900000000000003E-5</v>
      </c>
      <c r="F875" s="5">
        <v>3.7610000000000001E-6</v>
      </c>
      <c r="G875" s="3">
        <v>8.4829000000000008</v>
      </c>
      <c r="H875" s="5">
        <v>3.6099999999999997E-17</v>
      </c>
      <c r="I875" s="5">
        <v>4.5392788651458702E-5</v>
      </c>
      <c r="J875" s="5">
        <v>9.8098139999999993E-13</v>
      </c>
    </row>
    <row r="876" spans="1:10" x14ac:dyDescent="0.25">
      <c r="A876" t="s">
        <v>15554</v>
      </c>
      <c r="B876" t="s">
        <v>1158</v>
      </c>
      <c r="C876" t="s">
        <v>15035</v>
      </c>
      <c r="D876" t="s">
        <v>15034</v>
      </c>
      <c r="E876" s="7">
        <v>-1.929E-5</v>
      </c>
      <c r="F876" s="5">
        <v>2.2790000000000001E-6</v>
      </c>
      <c r="G876" s="3">
        <v>-8.4678000000000004</v>
      </c>
      <c r="H876" s="5">
        <v>4.0900000000000003E-17</v>
      </c>
      <c r="I876" s="5">
        <v>-2.77759756991575E-5</v>
      </c>
      <c r="J876" s="5">
        <v>1.1113757E-12</v>
      </c>
    </row>
    <row r="877" spans="1:10" x14ac:dyDescent="0.25">
      <c r="A877" t="s">
        <v>15734</v>
      </c>
      <c r="B877" t="s">
        <v>1158</v>
      </c>
      <c r="C877" t="s">
        <v>15035</v>
      </c>
      <c r="D877" t="s">
        <v>15034</v>
      </c>
      <c r="E877" s="7">
        <v>-3.6390000000000002E-5</v>
      </c>
      <c r="F877" s="5">
        <v>4.301E-6</v>
      </c>
      <c r="G877" s="3">
        <v>-8.4603999999999999</v>
      </c>
      <c r="H877" s="5">
        <v>4.3499999999999998E-17</v>
      </c>
      <c r="I877" s="5">
        <v>-5.2268169992271597E-5</v>
      </c>
      <c r="J877" s="5">
        <v>1.1819819999999999E-12</v>
      </c>
    </row>
    <row r="878" spans="1:10" x14ac:dyDescent="0.25">
      <c r="A878" t="s">
        <v>15733</v>
      </c>
      <c r="B878" t="s">
        <v>1158</v>
      </c>
      <c r="C878" t="s">
        <v>15035</v>
      </c>
      <c r="D878" t="s">
        <v>15034</v>
      </c>
      <c r="E878" s="7">
        <v>8.6959999999999994E-5</v>
      </c>
      <c r="F878" s="5">
        <v>1.0349999999999999E-5</v>
      </c>
      <c r="G878" s="3">
        <v>8.4014000000000006</v>
      </c>
      <c r="H878" s="5">
        <v>7.1099999999999999E-17</v>
      </c>
      <c r="I878" s="5">
        <v>1.12740574243899E-4</v>
      </c>
      <c r="J878" s="5">
        <v>1.9318580999999999E-12</v>
      </c>
    </row>
    <row r="879" spans="1:10" x14ac:dyDescent="0.25">
      <c r="A879" t="s">
        <v>15078</v>
      </c>
      <c r="B879" t="s">
        <v>1158</v>
      </c>
      <c r="C879" t="s">
        <v>15035</v>
      </c>
      <c r="D879" t="s">
        <v>15034</v>
      </c>
      <c r="E879" s="7">
        <v>4.617E-5</v>
      </c>
      <c r="F879" s="5">
        <v>5.5280000000000003E-6</v>
      </c>
      <c r="G879" s="3">
        <v>8.3511000000000006</v>
      </c>
      <c r="H879" s="5">
        <v>1.08E-16</v>
      </c>
      <c r="I879" s="5">
        <v>6.6215221579100095E-5</v>
      </c>
      <c r="J879" s="5">
        <v>2.93436E-12</v>
      </c>
    </row>
    <row r="880" spans="1:10" x14ac:dyDescent="0.25">
      <c r="A880" t="s">
        <v>14730</v>
      </c>
      <c r="B880" t="s">
        <v>1158</v>
      </c>
      <c r="C880" t="s">
        <v>15035</v>
      </c>
      <c r="D880" t="s">
        <v>15034</v>
      </c>
      <c r="E880" s="7">
        <v>-2.9410000000000001E-5</v>
      </c>
      <c r="F880" s="5">
        <v>3.6509999999999999E-6</v>
      </c>
      <c r="G880" s="3">
        <v>-8.0577000000000005</v>
      </c>
      <c r="H880" s="5">
        <v>1.1700000000000001E-15</v>
      </c>
      <c r="I880" s="5">
        <v>-4.2385914464663202E-5</v>
      </c>
      <c r="J880" s="5">
        <v>3.1787730000000002E-11</v>
      </c>
    </row>
    <row r="881" spans="1:10" x14ac:dyDescent="0.25">
      <c r="A881" t="s">
        <v>15732</v>
      </c>
      <c r="B881" t="s">
        <v>1158</v>
      </c>
      <c r="C881" t="s">
        <v>15035</v>
      </c>
      <c r="D881" t="s">
        <v>15034</v>
      </c>
      <c r="E881" s="7">
        <v>-1.64E-4</v>
      </c>
      <c r="F881" s="5">
        <v>2.0429999999999999E-5</v>
      </c>
      <c r="G881" s="3">
        <v>-8.0272000000000006</v>
      </c>
      <c r="H881" s="5">
        <v>1.49E-15</v>
      </c>
      <c r="I881" s="5">
        <v>-2.29541159773293E-4</v>
      </c>
      <c r="J881" s="5">
        <v>4.0480320000000003E-11</v>
      </c>
    </row>
    <row r="882" spans="1:10" x14ac:dyDescent="0.25">
      <c r="A882" t="s">
        <v>15731</v>
      </c>
      <c r="B882" t="s">
        <v>1158</v>
      </c>
      <c r="C882" t="s">
        <v>15035</v>
      </c>
      <c r="D882" t="s">
        <v>15034</v>
      </c>
      <c r="E882" s="7">
        <v>-3.2100000000000001E-5</v>
      </c>
      <c r="F882" s="5">
        <v>4.0090000000000001E-6</v>
      </c>
      <c r="G882" s="3">
        <v>-8.0079999999999991</v>
      </c>
      <c r="H882" s="5">
        <v>1.7299999999999999E-15</v>
      </c>
      <c r="I882" s="5">
        <v>-4.6130937247139803E-5</v>
      </c>
      <c r="J882" s="5">
        <v>4.6998909999999997E-11</v>
      </c>
    </row>
    <row r="883" spans="1:10" x14ac:dyDescent="0.25">
      <c r="A883" t="s">
        <v>15730</v>
      </c>
      <c r="B883" t="s">
        <v>1158</v>
      </c>
      <c r="C883" t="s">
        <v>15035</v>
      </c>
      <c r="D883" t="s">
        <v>15034</v>
      </c>
      <c r="E883" s="7">
        <v>-3.5049999999999998E-5</v>
      </c>
      <c r="F883" s="5">
        <v>4.4569999999999998E-6</v>
      </c>
      <c r="G883" s="3">
        <v>-7.8635000000000002</v>
      </c>
      <c r="H883" s="5">
        <v>5.4000000000000002E-15</v>
      </c>
      <c r="I883" s="5">
        <v>-5.0246231605394002E-5</v>
      </c>
      <c r="J883" s="5">
        <v>1.4669640000000001E-10</v>
      </c>
    </row>
    <row r="884" spans="1:10" x14ac:dyDescent="0.25">
      <c r="A884" t="s">
        <v>14927</v>
      </c>
      <c r="B884" t="s">
        <v>1158</v>
      </c>
      <c r="C884" t="s">
        <v>15035</v>
      </c>
      <c r="D884" t="s">
        <v>15034</v>
      </c>
      <c r="E884" s="7">
        <v>-2.8860000000000002E-5</v>
      </c>
      <c r="F884" s="5">
        <v>3.6720000000000002E-6</v>
      </c>
      <c r="G884" s="3">
        <v>-7.8597999999999999</v>
      </c>
      <c r="H884" s="5">
        <v>5.5599999999999996E-15</v>
      </c>
      <c r="I884" s="5">
        <v>-4.1542458513585101E-5</v>
      </c>
      <c r="J884" s="5">
        <v>1.510374E-10</v>
      </c>
    </row>
    <row r="885" spans="1:10" x14ac:dyDescent="0.25">
      <c r="A885" t="s">
        <v>15094</v>
      </c>
      <c r="B885" t="s">
        <v>1158</v>
      </c>
      <c r="C885" t="s">
        <v>15035</v>
      </c>
      <c r="D885" t="s">
        <v>15034</v>
      </c>
      <c r="E885" s="7">
        <v>-3.4249999999999999E-5</v>
      </c>
      <c r="F885" s="5">
        <v>4.3830000000000002E-6</v>
      </c>
      <c r="G885" s="3">
        <v>-7.8131000000000004</v>
      </c>
      <c r="H885" s="5">
        <v>7.9899999999999993E-15</v>
      </c>
      <c r="I885" s="5">
        <v>-4.9079834870420703E-5</v>
      </c>
      <c r="J885" s="5">
        <v>2.1704036000000001E-10</v>
      </c>
    </row>
    <row r="886" spans="1:10" x14ac:dyDescent="0.25">
      <c r="A886" t="s">
        <v>15560</v>
      </c>
      <c r="B886" t="s">
        <v>1158</v>
      </c>
      <c r="C886" t="s">
        <v>15035</v>
      </c>
      <c r="D886" t="s">
        <v>15034</v>
      </c>
      <c r="E886" s="7">
        <v>-3.5859999999999999E-5</v>
      </c>
      <c r="F886" s="5">
        <v>4.6210000000000003E-6</v>
      </c>
      <c r="G886" s="3">
        <v>-7.7605000000000004</v>
      </c>
      <c r="H886" s="5">
        <v>1.1999999999999999E-14</v>
      </c>
      <c r="I886" s="5">
        <v>-5.1272401192414799E-5</v>
      </c>
      <c r="J886" s="5">
        <v>3.25956E-10</v>
      </c>
    </row>
    <row r="887" spans="1:10" x14ac:dyDescent="0.25">
      <c r="A887" t="s">
        <v>14946</v>
      </c>
      <c r="B887" t="s">
        <v>1158</v>
      </c>
      <c r="C887" t="s">
        <v>15035</v>
      </c>
      <c r="D887" t="s">
        <v>15034</v>
      </c>
      <c r="E887" s="7">
        <v>5.2849999999999997E-5</v>
      </c>
      <c r="F887" s="5">
        <v>6.8260000000000004E-6</v>
      </c>
      <c r="G887" s="3">
        <v>7.7422000000000004</v>
      </c>
      <c r="H887" s="5">
        <v>1.38E-14</v>
      </c>
      <c r="I887" s="5">
        <v>7.3381692132059396E-5</v>
      </c>
      <c r="J887" s="5">
        <v>3.7483560000000001E-10</v>
      </c>
    </row>
    <row r="888" spans="1:10" x14ac:dyDescent="0.25">
      <c r="A888" t="s">
        <v>15729</v>
      </c>
      <c r="B888" t="s">
        <v>1158</v>
      </c>
      <c r="C888" t="s">
        <v>15035</v>
      </c>
      <c r="D888" t="s">
        <v>15034</v>
      </c>
      <c r="E888" s="7">
        <v>-8.81E-5</v>
      </c>
      <c r="F888" s="5">
        <v>1.1420000000000001E-5</v>
      </c>
      <c r="G888" s="3">
        <v>-7.7126999999999999</v>
      </c>
      <c r="H888" s="5">
        <v>1.7299999999999999E-14</v>
      </c>
      <c r="I888" s="5">
        <v>-1.2560982568029299E-4</v>
      </c>
      <c r="J888" s="5">
        <v>4.6988529999999997E-10</v>
      </c>
    </row>
    <row r="889" spans="1:10" x14ac:dyDescent="0.25">
      <c r="A889" t="s">
        <v>14661</v>
      </c>
      <c r="B889" t="s">
        <v>1158</v>
      </c>
      <c r="C889" t="s">
        <v>15035</v>
      </c>
      <c r="D889" t="s">
        <v>15034</v>
      </c>
      <c r="E889" s="7">
        <v>-2.4070000000000002E-5</v>
      </c>
      <c r="F889" s="5">
        <v>3.1379999999999999E-6</v>
      </c>
      <c r="G889" s="3">
        <v>-7.6687000000000003</v>
      </c>
      <c r="H889" s="5">
        <v>2.4300000000000001E-14</v>
      </c>
      <c r="I889" s="5">
        <v>-3.4592312785053802E-5</v>
      </c>
      <c r="J889" s="5">
        <v>6.59988E-10</v>
      </c>
    </row>
    <row r="890" spans="1:10" x14ac:dyDescent="0.25">
      <c r="A890" t="s">
        <v>15446</v>
      </c>
      <c r="B890" t="s">
        <v>1158</v>
      </c>
      <c r="C890" t="s">
        <v>15035</v>
      </c>
      <c r="D890" t="s">
        <v>15034</v>
      </c>
      <c r="E890" s="7">
        <v>-2.711E-5</v>
      </c>
      <c r="F890" s="5">
        <v>3.5439999999999999E-6</v>
      </c>
      <c r="G890" s="3">
        <v>-7.6494999999999997</v>
      </c>
      <c r="H890" s="5">
        <v>2.8100000000000001E-14</v>
      </c>
      <c r="I890" s="5">
        <v>-3.8874774228817099E-5</v>
      </c>
      <c r="J890" s="5">
        <v>7.6316790000000002E-10</v>
      </c>
    </row>
    <row r="891" spans="1:10" x14ac:dyDescent="0.25">
      <c r="A891" t="s">
        <v>15728</v>
      </c>
      <c r="B891" t="s">
        <v>1158</v>
      </c>
      <c r="C891" t="s">
        <v>15035</v>
      </c>
      <c r="D891" t="s">
        <v>15034</v>
      </c>
      <c r="E891" s="7">
        <v>-3.4180000000000001E-5</v>
      </c>
      <c r="F891" s="5">
        <v>4.4780000000000002E-6</v>
      </c>
      <c r="G891" s="3">
        <v>-7.6329000000000002</v>
      </c>
      <c r="H891" s="5">
        <v>3.1900000000000002E-14</v>
      </c>
      <c r="I891" s="5">
        <v>-4.9158436899625601E-5</v>
      </c>
      <c r="J891" s="5">
        <v>8.6634019999999999E-10</v>
      </c>
    </row>
    <row r="892" spans="1:10" x14ac:dyDescent="0.25">
      <c r="A892" t="s">
        <v>14909</v>
      </c>
      <c r="B892" t="s">
        <v>1158</v>
      </c>
      <c r="C892" t="s">
        <v>15035</v>
      </c>
      <c r="D892" t="s">
        <v>15034</v>
      </c>
      <c r="E892" s="7">
        <v>-2.5230000000000001E-5</v>
      </c>
      <c r="F892" s="5">
        <v>3.3069999999999998E-6</v>
      </c>
      <c r="G892" s="3">
        <v>-7.6287000000000003</v>
      </c>
      <c r="H892" s="5">
        <v>3.2899999999999997E-14</v>
      </c>
      <c r="I892" s="5">
        <v>-3.6251922569764198E-5</v>
      </c>
      <c r="J892" s="5">
        <v>8.9346529999999997E-10</v>
      </c>
    </row>
    <row r="893" spans="1:10" x14ac:dyDescent="0.25">
      <c r="A893" t="s">
        <v>15580</v>
      </c>
      <c r="B893" t="s">
        <v>1158</v>
      </c>
      <c r="C893" t="s">
        <v>15035</v>
      </c>
      <c r="D893" t="s">
        <v>15034</v>
      </c>
      <c r="E893" s="7">
        <v>-2.5789999999999999E-5</v>
      </c>
      <c r="F893" s="5">
        <v>3.3909999999999998E-6</v>
      </c>
      <c r="G893" s="3">
        <v>-7.6033999999999997</v>
      </c>
      <c r="H893" s="5">
        <v>3.9799999999999998E-14</v>
      </c>
      <c r="I893" s="5">
        <v>-3.7006828299866302E-5</v>
      </c>
      <c r="J893" s="5">
        <v>1.0808087999999999E-9</v>
      </c>
    </row>
    <row r="894" spans="1:10" x14ac:dyDescent="0.25">
      <c r="A894" t="s">
        <v>14727</v>
      </c>
      <c r="B894" t="s">
        <v>1158</v>
      </c>
      <c r="C894" t="s">
        <v>15035</v>
      </c>
      <c r="D894" t="s">
        <v>15034</v>
      </c>
      <c r="E894" s="7">
        <v>-5.9039999999999997E-5</v>
      </c>
      <c r="F894" s="5">
        <v>7.8560000000000007E-6</v>
      </c>
      <c r="G894" s="3">
        <v>-7.5155000000000003</v>
      </c>
      <c r="H894" s="5">
        <v>7.7200000000000002E-14</v>
      </c>
      <c r="I894" s="5">
        <v>-8.4619982614123393E-5</v>
      </c>
      <c r="J894" s="5">
        <v>2.0963659999999998E-9</v>
      </c>
    </row>
    <row r="895" spans="1:10" x14ac:dyDescent="0.25">
      <c r="A895" t="s">
        <v>15727</v>
      </c>
      <c r="B895" t="s">
        <v>1158</v>
      </c>
      <c r="C895" t="s">
        <v>15035</v>
      </c>
      <c r="D895" t="s">
        <v>15034</v>
      </c>
      <c r="E895" s="7">
        <v>-7.8250000000000005E-5</v>
      </c>
      <c r="F895" s="5">
        <v>1.042E-5</v>
      </c>
      <c r="G895" s="3">
        <v>-7.5060000000000002</v>
      </c>
      <c r="H895" s="5">
        <v>8.2900000000000005E-14</v>
      </c>
      <c r="I895" s="5">
        <v>-1.09925891884971E-4</v>
      </c>
      <c r="J895" s="5">
        <v>2.2510665999999999E-9</v>
      </c>
    </row>
    <row r="896" spans="1:10" x14ac:dyDescent="0.25">
      <c r="A896" t="s">
        <v>15726</v>
      </c>
      <c r="B896" t="s">
        <v>1158</v>
      </c>
      <c r="C896" t="s">
        <v>15035</v>
      </c>
      <c r="D896" t="s">
        <v>15034</v>
      </c>
      <c r="E896" s="7">
        <v>5.91E-5</v>
      </c>
      <c r="F896" s="5">
        <v>7.8809999999999996E-6</v>
      </c>
      <c r="G896" s="3">
        <v>7.4988000000000001</v>
      </c>
      <c r="H896" s="5">
        <v>8.7399999999999999E-14</v>
      </c>
      <c r="I896" s="5">
        <v>7.7752554398484203E-5</v>
      </c>
      <c r="J896" s="5">
        <v>2.3731721999999999E-9</v>
      </c>
    </row>
    <row r="897" spans="1:10" x14ac:dyDescent="0.25">
      <c r="A897" t="s">
        <v>15725</v>
      </c>
      <c r="B897" t="s">
        <v>1158</v>
      </c>
      <c r="C897" t="s">
        <v>15035</v>
      </c>
      <c r="D897" t="s">
        <v>15034</v>
      </c>
      <c r="E897" s="7">
        <v>8.8709999999999996E-5</v>
      </c>
      <c r="F897" s="5">
        <v>1.198E-5</v>
      </c>
      <c r="G897" s="3">
        <v>7.4025999999999996</v>
      </c>
      <c r="H897" s="5">
        <v>1.7899999999999999E-13</v>
      </c>
      <c r="I897" s="5">
        <v>1.25751495857649E-4</v>
      </c>
      <c r="J897" s="5">
        <v>4.8602080000000003E-9</v>
      </c>
    </row>
    <row r="898" spans="1:10" x14ac:dyDescent="0.25">
      <c r="A898" t="s">
        <v>15724</v>
      </c>
      <c r="B898" t="s">
        <v>1158</v>
      </c>
      <c r="C898" t="s">
        <v>15035</v>
      </c>
      <c r="D898" t="s">
        <v>15034</v>
      </c>
      <c r="E898" s="7">
        <v>-8.9250000000000001E-5</v>
      </c>
      <c r="F898" s="5">
        <v>1.208E-5</v>
      </c>
      <c r="G898" s="3">
        <v>-7.3851000000000004</v>
      </c>
      <c r="H898" s="5">
        <v>2.0299999999999999E-13</v>
      </c>
      <c r="I898" s="5">
        <v>-1.24760624496275E-4</v>
      </c>
      <c r="J898" s="5">
        <v>5.5116530000000002E-9</v>
      </c>
    </row>
    <row r="899" spans="1:10" x14ac:dyDescent="0.25">
      <c r="A899" t="s">
        <v>15723</v>
      </c>
      <c r="B899" t="s">
        <v>1158</v>
      </c>
      <c r="C899" t="s">
        <v>15035</v>
      </c>
      <c r="D899" t="s">
        <v>15034</v>
      </c>
      <c r="E899" s="7">
        <v>-8.0909999999999996E-5</v>
      </c>
      <c r="F899" s="5">
        <v>1.096E-5</v>
      </c>
      <c r="G899" s="3">
        <v>-7.3833000000000002</v>
      </c>
      <c r="H899" s="5">
        <v>2.0600000000000001E-13</v>
      </c>
      <c r="I899" s="5">
        <v>-1.1489790979594399E-4</v>
      </c>
      <c r="J899" s="5">
        <v>5.5929000000000004E-9</v>
      </c>
    </row>
    <row r="900" spans="1:10" x14ac:dyDescent="0.25">
      <c r="A900" t="s">
        <v>14868</v>
      </c>
      <c r="B900" t="s">
        <v>1158</v>
      </c>
      <c r="C900" t="s">
        <v>15035</v>
      </c>
      <c r="D900" t="s">
        <v>15034</v>
      </c>
      <c r="E900" s="7">
        <v>-3.2740000000000002E-5</v>
      </c>
      <c r="F900" s="5">
        <v>4.4680000000000003E-6</v>
      </c>
      <c r="G900" s="3">
        <v>-7.3266</v>
      </c>
      <c r="H900" s="5">
        <v>3.1199999999999998E-13</v>
      </c>
      <c r="I900" s="5">
        <v>-4.7057063342520099E-5</v>
      </c>
      <c r="J900" s="5">
        <v>8.4704880000000008E-9</v>
      </c>
    </row>
    <row r="901" spans="1:10" x14ac:dyDescent="0.25">
      <c r="A901" t="s">
        <v>15722</v>
      </c>
      <c r="B901" t="s">
        <v>1158</v>
      </c>
      <c r="C901" t="s">
        <v>15035</v>
      </c>
      <c r="D901" t="s">
        <v>15034</v>
      </c>
      <c r="E901" s="7">
        <v>-5.0930000000000002E-5</v>
      </c>
      <c r="F901" s="5">
        <v>7.0110000000000003E-6</v>
      </c>
      <c r="G901" s="3">
        <v>-7.2648000000000001</v>
      </c>
      <c r="H901" s="5">
        <v>4.9000000000000003E-13</v>
      </c>
      <c r="I901" s="5">
        <v>-7.2602865125276397E-5</v>
      </c>
      <c r="J901" s="5">
        <v>1.3302519999999999E-8</v>
      </c>
    </row>
    <row r="902" spans="1:10" x14ac:dyDescent="0.25">
      <c r="A902" t="s">
        <v>15721</v>
      </c>
      <c r="B902" t="s">
        <v>1158</v>
      </c>
      <c r="C902" t="s">
        <v>15035</v>
      </c>
      <c r="D902" t="s">
        <v>15034</v>
      </c>
      <c r="E902" s="7">
        <v>-4.812E-5</v>
      </c>
      <c r="F902" s="5">
        <v>6.6479999999999997E-6</v>
      </c>
      <c r="G902" s="3">
        <v>-7.2389999999999999</v>
      </c>
      <c r="H902" s="5">
        <v>5.9000000000000001E-13</v>
      </c>
      <c r="I902" s="5">
        <v>-6.8335312606492696E-5</v>
      </c>
      <c r="J902" s="5">
        <v>1.601673E-8</v>
      </c>
    </row>
    <row r="903" spans="1:10" x14ac:dyDescent="0.25">
      <c r="A903" t="s">
        <v>15720</v>
      </c>
      <c r="B903" t="s">
        <v>1158</v>
      </c>
      <c r="C903" t="s">
        <v>15035</v>
      </c>
      <c r="D903" t="s">
        <v>15034</v>
      </c>
      <c r="E903" s="7">
        <v>5.5529999999999999E-5</v>
      </c>
      <c r="F903" s="5">
        <v>7.6830000000000008E-6</v>
      </c>
      <c r="G903" s="3">
        <v>7.2285000000000004</v>
      </c>
      <c r="H903" s="5">
        <v>6.3700000000000001E-13</v>
      </c>
      <c r="I903" s="5">
        <v>7.6314149855784494E-5</v>
      </c>
      <c r="J903" s="5">
        <v>1.7292002000000001E-8</v>
      </c>
    </row>
    <row r="904" spans="1:10" x14ac:dyDescent="0.25">
      <c r="A904" t="s">
        <v>15579</v>
      </c>
      <c r="B904" t="s">
        <v>1158</v>
      </c>
      <c r="C904" t="s">
        <v>15035</v>
      </c>
      <c r="D904" t="s">
        <v>15034</v>
      </c>
      <c r="E904" s="7">
        <v>-1.802E-5</v>
      </c>
      <c r="F904" s="5">
        <v>2.5019999999999999E-6</v>
      </c>
      <c r="G904" s="3">
        <v>-7.2047999999999996</v>
      </c>
      <c r="H904" s="5">
        <v>7.5500000000000001E-13</v>
      </c>
      <c r="I904" s="5">
        <v>-2.59502409867645E-5</v>
      </c>
      <c r="J904" s="5">
        <v>2.0494475000000001E-8</v>
      </c>
    </row>
    <row r="905" spans="1:10" x14ac:dyDescent="0.25">
      <c r="A905" t="s">
        <v>15719</v>
      </c>
      <c r="B905" t="s">
        <v>1158</v>
      </c>
      <c r="C905" t="s">
        <v>15035</v>
      </c>
      <c r="D905" t="s">
        <v>15034</v>
      </c>
      <c r="E905" s="7">
        <v>-6.2470000000000003E-5</v>
      </c>
      <c r="F905" s="5">
        <v>8.6799999999999999E-6</v>
      </c>
      <c r="G905" s="3">
        <v>-7.1974999999999998</v>
      </c>
      <c r="H905" s="5">
        <v>7.9600000000000004E-13</v>
      </c>
      <c r="I905" s="5">
        <v>-8.9153585732541698E-5</v>
      </c>
      <c r="J905" s="5">
        <v>2.1606623999999999E-8</v>
      </c>
    </row>
    <row r="906" spans="1:10" x14ac:dyDescent="0.25">
      <c r="A906" t="s">
        <v>15718</v>
      </c>
      <c r="B906" t="s">
        <v>1158</v>
      </c>
      <c r="C906" t="s">
        <v>15035</v>
      </c>
      <c r="D906" t="s">
        <v>15034</v>
      </c>
      <c r="E906" s="7">
        <v>-2.9799999999999999E-5</v>
      </c>
      <c r="F906" s="5">
        <v>4.1500000000000001E-6</v>
      </c>
      <c r="G906" s="3">
        <v>-7.1795999999999998</v>
      </c>
      <c r="H906" s="5">
        <v>9.0499999999999998E-13</v>
      </c>
      <c r="I906" s="5">
        <v>-4.2652468741669798E-5</v>
      </c>
      <c r="J906" s="5">
        <v>2.4564415000000001E-8</v>
      </c>
    </row>
    <row r="907" spans="1:10" x14ac:dyDescent="0.25">
      <c r="A907" t="s">
        <v>15050</v>
      </c>
      <c r="B907" t="s">
        <v>1158</v>
      </c>
      <c r="C907" t="s">
        <v>15035</v>
      </c>
      <c r="D907" t="s">
        <v>15034</v>
      </c>
      <c r="E907" s="7">
        <v>6.1509999999999999E-5</v>
      </c>
      <c r="F907" s="5">
        <v>8.6489999999999997E-6</v>
      </c>
      <c r="G907" s="3">
        <v>7.1119000000000003</v>
      </c>
      <c r="H907" s="5">
        <v>1.47E-12</v>
      </c>
      <c r="I907" s="5">
        <v>8.0537038260375396E-5</v>
      </c>
      <c r="J907" s="5">
        <v>3.9898740000000002E-8</v>
      </c>
    </row>
    <row r="908" spans="1:10" x14ac:dyDescent="0.25">
      <c r="A908" t="s">
        <v>15096</v>
      </c>
      <c r="B908" t="s">
        <v>1158</v>
      </c>
      <c r="C908" t="s">
        <v>15035</v>
      </c>
      <c r="D908" t="s">
        <v>15034</v>
      </c>
      <c r="E908" s="7">
        <v>-3.01E-5</v>
      </c>
      <c r="F908" s="5">
        <v>4.2459999999999997E-6</v>
      </c>
      <c r="G908" s="3">
        <v>-7.0877999999999997</v>
      </c>
      <c r="H908" s="5">
        <v>1.7400000000000001E-12</v>
      </c>
      <c r="I908" s="5">
        <v>-4.3052884244232401E-5</v>
      </c>
      <c r="J908" s="5">
        <v>4.7225339999999997E-8</v>
      </c>
    </row>
    <row r="909" spans="1:10" x14ac:dyDescent="0.25">
      <c r="A909" t="s">
        <v>15717</v>
      </c>
      <c r="B909" t="s">
        <v>1158</v>
      </c>
      <c r="C909" t="s">
        <v>15035</v>
      </c>
      <c r="D909" t="s">
        <v>15034</v>
      </c>
      <c r="E909" s="7">
        <v>1.059E-4</v>
      </c>
      <c r="F909" s="5">
        <v>1.4960000000000001E-5</v>
      </c>
      <c r="G909" s="3">
        <v>7.0789</v>
      </c>
      <c r="H909" s="5">
        <v>1.8600000000000002E-12</v>
      </c>
      <c r="I909" s="5">
        <v>1.5115597110266899E-4</v>
      </c>
      <c r="J909" s="5">
        <v>5.0480400000000001E-8</v>
      </c>
    </row>
    <row r="910" spans="1:10" x14ac:dyDescent="0.25">
      <c r="A910" t="s">
        <v>15570</v>
      </c>
      <c r="B910" t="s">
        <v>1158</v>
      </c>
      <c r="C910" t="s">
        <v>15035</v>
      </c>
      <c r="D910" t="s">
        <v>15034</v>
      </c>
      <c r="E910" s="7">
        <v>-9.8499999999999995E-5</v>
      </c>
      <c r="F910" s="5">
        <v>1.396E-5</v>
      </c>
      <c r="G910" s="3">
        <v>-7.0564</v>
      </c>
      <c r="H910" s="5">
        <v>2.18E-12</v>
      </c>
      <c r="I910" s="5">
        <v>-1.4034689979437501E-4</v>
      </c>
      <c r="J910" s="5">
        <v>5.9163019999999998E-8</v>
      </c>
    </row>
    <row r="911" spans="1:10" x14ac:dyDescent="0.25">
      <c r="A911" t="s">
        <v>15716</v>
      </c>
      <c r="B911" t="s">
        <v>1158</v>
      </c>
      <c r="C911" t="s">
        <v>15035</v>
      </c>
      <c r="D911" t="s">
        <v>15034</v>
      </c>
      <c r="E911" s="7">
        <v>-4.3000000000000002E-5</v>
      </c>
      <c r="F911" s="5">
        <v>6.1E-6</v>
      </c>
      <c r="G911" s="3">
        <v>-7.0490000000000004</v>
      </c>
      <c r="H911" s="5">
        <v>2.2900000000000001E-12</v>
      </c>
      <c r="I911" s="5">
        <v>-6.1752379111267106E-5</v>
      </c>
      <c r="J911" s="5">
        <v>6.2146019999999999E-8</v>
      </c>
    </row>
    <row r="912" spans="1:10" x14ac:dyDescent="0.25">
      <c r="A912" t="s">
        <v>15488</v>
      </c>
      <c r="B912" t="s">
        <v>1158</v>
      </c>
      <c r="C912" t="s">
        <v>15035</v>
      </c>
      <c r="D912" t="s">
        <v>15034</v>
      </c>
      <c r="E912" s="7">
        <v>-3.4709999999999998E-5</v>
      </c>
      <c r="F912" s="5">
        <v>4.933E-6</v>
      </c>
      <c r="G912" s="3">
        <v>-7.0362</v>
      </c>
      <c r="H912" s="5">
        <v>2.51E-12</v>
      </c>
      <c r="I912" s="5">
        <v>-4.9491014059193802E-5</v>
      </c>
      <c r="J912" s="5">
        <v>6.8113870000000002E-8</v>
      </c>
    </row>
    <row r="913" spans="1:10" x14ac:dyDescent="0.25">
      <c r="A913" t="s">
        <v>15070</v>
      </c>
      <c r="B913" t="s">
        <v>1158</v>
      </c>
      <c r="C913" t="s">
        <v>15035</v>
      </c>
      <c r="D913" t="s">
        <v>15034</v>
      </c>
      <c r="E913" s="7">
        <v>-4.4860000000000001E-5</v>
      </c>
      <c r="F913" s="5">
        <v>6.3810000000000004E-6</v>
      </c>
      <c r="G913" s="3">
        <v>-7.0292000000000003</v>
      </c>
      <c r="H913" s="5">
        <v>2.6400000000000001E-12</v>
      </c>
      <c r="I913" s="5">
        <v>-6.4343915386022005E-5</v>
      </c>
      <c r="J913" s="5">
        <v>7.1639039999999997E-8</v>
      </c>
    </row>
    <row r="914" spans="1:10" x14ac:dyDescent="0.25">
      <c r="A914" t="s">
        <v>15715</v>
      </c>
      <c r="B914" t="s">
        <v>1158</v>
      </c>
      <c r="C914" t="s">
        <v>15035</v>
      </c>
      <c r="D914" t="s">
        <v>15034</v>
      </c>
      <c r="E914" s="7">
        <v>-4.5269999999999999E-5</v>
      </c>
      <c r="F914" s="5">
        <v>6.4520000000000002E-6</v>
      </c>
      <c r="G914" s="3">
        <v>-7.0168999999999997</v>
      </c>
      <c r="H914" s="5">
        <v>2.8700000000000001E-12</v>
      </c>
      <c r="I914" s="5">
        <v>-6.4603461483901702E-5</v>
      </c>
      <c r="J914" s="5">
        <v>7.7877449999999994E-8</v>
      </c>
    </row>
    <row r="915" spans="1:10" x14ac:dyDescent="0.25">
      <c r="A915" t="s">
        <v>15079</v>
      </c>
      <c r="B915" t="s">
        <v>1158</v>
      </c>
      <c r="C915" t="s">
        <v>15035</v>
      </c>
      <c r="D915" t="s">
        <v>15034</v>
      </c>
      <c r="E915" s="7">
        <v>3.4409999999999998E-5</v>
      </c>
      <c r="F915" s="5">
        <v>4.9049999999999996E-6</v>
      </c>
      <c r="G915" s="3">
        <v>7.0159000000000002</v>
      </c>
      <c r="H915" s="5">
        <v>2.89E-12</v>
      </c>
      <c r="I915" s="5">
        <v>4.93019829703297E-5</v>
      </c>
      <c r="J915" s="5">
        <v>7.8417259999999997E-8</v>
      </c>
    </row>
    <row r="916" spans="1:10" x14ac:dyDescent="0.25">
      <c r="A916" t="s">
        <v>15469</v>
      </c>
      <c r="B916" t="s">
        <v>1158</v>
      </c>
      <c r="C916" t="s">
        <v>15035</v>
      </c>
      <c r="D916" t="s">
        <v>15034</v>
      </c>
      <c r="E916" s="7">
        <v>-3.8009999999999997E-5</v>
      </c>
      <c r="F916" s="5">
        <v>5.4249999999999997E-6</v>
      </c>
      <c r="G916" s="3">
        <v>-7.0061</v>
      </c>
      <c r="H916" s="5">
        <v>3.1000000000000001E-12</v>
      </c>
      <c r="I916" s="5">
        <v>-5.4106391688697298E-5</v>
      </c>
      <c r="J916" s="5">
        <v>8.4112299999999995E-8</v>
      </c>
    </row>
    <row r="917" spans="1:10" x14ac:dyDescent="0.25">
      <c r="A917" t="s">
        <v>15714</v>
      </c>
      <c r="B917" t="s">
        <v>1158</v>
      </c>
      <c r="C917" t="s">
        <v>15035</v>
      </c>
      <c r="D917" t="s">
        <v>15034</v>
      </c>
      <c r="E917" s="7">
        <v>2.5089999999999999E-5</v>
      </c>
      <c r="F917" s="5">
        <v>3.6169999999999998E-6</v>
      </c>
      <c r="G917" s="3">
        <v>6.9347000000000003</v>
      </c>
      <c r="H917" s="5">
        <v>5.0999999999999997E-12</v>
      </c>
      <c r="I917" s="5">
        <v>3.5785510060309802E-5</v>
      </c>
      <c r="J917" s="5">
        <v>1.383732E-7</v>
      </c>
    </row>
    <row r="918" spans="1:10" x14ac:dyDescent="0.25">
      <c r="A918" t="s">
        <v>15507</v>
      </c>
      <c r="B918" t="s">
        <v>1158</v>
      </c>
      <c r="C918" t="s">
        <v>15035</v>
      </c>
      <c r="D918" t="s">
        <v>15034</v>
      </c>
      <c r="E918" s="7">
        <v>-1.525E-5</v>
      </c>
      <c r="F918" s="5">
        <v>2.2010000000000002E-6</v>
      </c>
      <c r="G918" s="3">
        <v>-6.9306999999999999</v>
      </c>
      <c r="H918" s="5">
        <v>5.2400000000000003E-12</v>
      </c>
      <c r="I918" s="5">
        <v>-2.1959387432700299E-5</v>
      </c>
      <c r="J918" s="5">
        <v>1.4216644000000001E-7</v>
      </c>
    </row>
    <row r="919" spans="1:10" x14ac:dyDescent="0.25">
      <c r="A919" t="s">
        <v>15713</v>
      </c>
      <c r="B919" t="s">
        <v>1158</v>
      </c>
      <c r="C919" t="s">
        <v>15035</v>
      </c>
      <c r="D919" t="s">
        <v>15034</v>
      </c>
      <c r="E919" s="7">
        <v>4.7899999999999999E-5</v>
      </c>
      <c r="F919" s="5">
        <v>6.9550000000000003E-6</v>
      </c>
      <c r="G919" s="3">
        <v>6.8874000000000004</v>
      </c>
      <c r="H919" s="5">
        <v>7.0799999999999997E-12</v>
      </c>
      <c r="I919" s="5">
        <v>6.49691376303045E-5</v>
      </c>
      <c r="J919" s="5">
        <v>1.9208040000000001E-7</v>
      </c>
    </row>
    <row r="920" spans="1:10" x14ac:dyDescent="0.25">
      <c r="A920" t="s">
        <v>14916</v>
      </c>
      <c r="B920" t="s">
        <v>1158</v>
      </c>
      <c r="C920" t="s">
        <v>15035</v>
      </c>
      <c r="D920" t="s">
        <v>15034</v>
      </c>
      <c r="E920" s="7">
        <v>2.847E-5</v>
      </c>
      <c r="F920" s="5">
        <v>4.1509999999999997E-6</v>
      </c>
      <c r="G920" s="3">
        <v>6.8578999999999999</v>
      </c>
      <c r="H920" s="5">
        <v>8.6699999999999992E-12</v>
      </c>
      <c r="I920" s="5">
        <v>4.1047261298398698E-5</v>
      </c>
      <c r="J920" s="5">
        <v>2.3520843E-7</v>
      </c>
    </row>
    <row r="921" spans="1:10" x14ac:dyDescent="0.25">
      <c r="A921" t="s">
        <v>15712</v>
      </c>
      <c r="B921" t="s">
        <v>1158</v>
      </c>
      <c r="C921" t="s">
        <v>15035</v>
      </c>
      <c r="D921" t="s">
        <v>15034</v>
      </c>
      <c r="E921" s="7">
        <v>-3.2790000000000003E-5</v>
      </c>
      <c r="F921" s="5">
        <v>4.7979999999999996E-6</v>
      </c>
      <c r="G921" s="3">
        <v>-6.8329000000000004</v>
      </c>
      <c r="H921" s="5">
        <v>1.0299999999999999E-11</v>
      </c>
      <c r="I921" s="5">
        <v>-4.7133609958093702E-5</v>
      </c>
      <c r="J921" s="5">
        <v>2.7941840000000002E-7</v>
      </c>
    </row>
    <row r="922" spans="1:10" x14ac:dyDescent="0.25">
      <c r="A922" t="s">
        <v>14663</v>
      </c>
      <c r="B922" t="s">
        <v>1158</v>
      </c>
      <c r="C922" t="s">
        <v>15035</v>
      </c>
      <c r="D922" t="s">
        <v>15034</v>
      </c>
      <c r="E922" s="7">
        <v>-1.4759999999999999E-5</v>
      </c>
      <c r="F922" s="5">
        <v>2.1629999999999999E-6</v>
      </c>
      <c r="G922" s="3">
        <v>-6.8250000000000002</v>
      </c>
      <c r="H922" s="5">
        <v>1.0899999999999999E-11</v>
      </c>
      <c r="I922" s="5">
        <v>-2.1251443843903E-5</v>
      </c>
      <c r="J922" s="5">
        <v>2.9568429999999999E-7</v>
      </c>
    </row>
    <row r="923" spans="1:10" x14ac:dyDescent="0.25">
      <c r="A923" t="s">
        <v>15711</v>
      </c>
      <c r="B923" t="s">
        <v>1158</v>
      </c>
      <c r="C923" t="s">
        <v>15035</v>
      </c>
      <c r="D923" t="s">
        <v>15034</v>
      </c>
      <c r="E923" s="7">
        <v>8.1069999999999995E-5</v>
      </c>
      <c r="F923" s="5">
        <v>1.1929999999999999E-5</v>
      </c>
      <c r="G923" s="3">
        <v>6.7977999999999996</v>
      </c>
      <c r="H923" s="5">
        <v>1.31E-11</v>
      </c>
      <c r="I923" s="5">
        <v>9.8417796860373995E-5</v>
      </c>
      <c r="J923" s="5">
        <v>3.5535060000000002E-7</v>
      </c>
    </row>
    <row r="924" spans="1:10" x14ac:dyDescent="0.25">
      <c r="A924" t="s">
        <v>15710</v>
      </c>
      <c r="B924" t="s">
        <v>1158</v>
      </c>
      <c r="C924" t="s">
        <v>15035</v>
      </c>
      <c r="D924" t="s">
        <v>15034</v>
      </c>
      <c r="E924" s="7">
        <v>-5.6709999999999997E-5</v>
      </c>
      <c r="F924" s="5">
        <v>8.3480000000000004E-6</v>
      </c>
      <c r="G924" s="3">
        <v>-6.7935999999999996</v>
      </c>
      <c r="H924" s="5">
        <v>1.35E-11</v>
      </c>
      <c r="I924" s="5">
        <v>-7.9888946166731394E-5</v>
      </c>
      <c r="J924" s="5">
        <v>3.6618750000000001E-7</v>
      </c>
    </row>
    <row r="925" spans="1:10" x14ac:dyDescent="0.25">
      <c r="A925" t="s">
        <v>15709</v>
      </c>
      <c r="B925" t="s">
        <v>1158</v>
      </c>
      <c r="C925" t="s">
        <v>15035</v>
      </c>
      <c r="D925" t="s">
        <v>15034</v>
      </c>
      <c r="E925" s="7">
        <v>-5.3869999999999998E-5</v>
      </c>
      <c r="F925" s="5">
        <v>7.9629999999999998E-6</v>
      </c>
      <c r="G925" s="3">
        <v>-6.7645999999999997</v>
      </c>
      <c r="H925" s="5">
        <v>1.64E-11</v>
      </c>
      <c r="I925" s="5">
        <v>-7.6517200694146305E-5</v>
      </c>
      <c r="J925" s="5">
        <v>4.4483359999999998E-7</v>
      </c>
    </row>
    <row r="926" spans="1:10" x14ac:dyDescent="0.25">
      <c r="A926" t="s">
        <v>15708</v>
      </c>
      <c r="B926" t="s">
        <v>1158</v>
      </c>
      <c r="C926" t="s">
        <v>15035</v>
      </c>
      <c r="D926" t="s">
        <v>15034</v>
      </c>
      <c r="E926" s="7">
        <v>6.1610000000000001E-5</v>
      </c>
      <c r="F926" s="5">
        <v>9.1379999999999996E-6</v>
      </c>
      <c r="G926" s="3">
        <v>6.7417999999999996</v>
      </c>
      <c r="H926" s="5">
        <v>1.9100000000000001E-11</v>
      </c>
      <c r="I926" s="5">
        <v>7.8703778128997904E-5</v>
      </c>
      <c r="J926" s="5">
        <v>5.1804929999999996E-7</v>
      </c>
    </row>
    <row r="927" spans="1:10" x14ac:dyDescent="0.25">
      <c r="A927" t="s">
        <v>15707</v>
      </c>
      <c r="B927" t="s">
        <v>1158</v>
      </c>
      <c r="C927" t="s">
        <v>15035</v>
      </c>
      <c r="D927" t="s">
        <v>15034</v>
      </c>
      <c r="E927" s="7">
        <v>-2.48E-5</v>
      </c>
      <c r="F927" s="5">
        <v>3.6820000000000001E-6</v>
      </c>
      <c r="G927" s="3">
        <v>-6.7333999999999996</v>
      </c>
      <c r="H927" s="5">
        <v>2.03E-11</v>
      </c>
      <c r="I927" s="5">
        <v>-3.5580178726911798E-5</v>
      </c>
      <c r="J927" s="5">
        <v>5.505766E-7</v>
      </c>
    </row>
    <row r="928" spans="1:10" x14ac:dyDescent="0.25">
      <c r="A928" t="s">
        <v>14659</v>
      </c>
      <c r="B928" t="s">
        <v>1158</v>
      </c>
      <c r="C928" t="s">
        <v>15035</v>
      </c>
      <c r="D928" t="s">
        <v>15034</v>
      </c>
      <c r="E928" s="7">
        <v>-1.8680000000000001E-5</v>
      </c>
      <c r="F928" s="5">
        <v>2.779E-6</v>
      </c>
      <c r="G928" s="3">
        <v>-6.7241999999999997</v>
      </c>
      <c r="H928" s="5">
        <v>2.1599999999999998E-11</v>
      </c>
      <c r="I928" s="5">
        <v>-2.6859417162471401E-5</v>
      </c>
      <c r="J928" s="5">
        <v>5.8581359999999996E-7</v>
      </c>
    </row>
    <row r="929" spans="1:10" x14ac:dyDescent="0.25">
      <c r="A929" t="s">
        <v>15535</v>
      </c>
      <c r="B929" t="s">
        <v>1158</v>
      </c>
      <c r="C929" t="s">
        <v>15035</v>
      </c>
      <c r="D929" t="s">
        <v>15034</v>
      </c>
      <c r="E929" s="7">
        <v>-2.5639999999999998E-5</v>
      </c>
      <c r="F929" s="5">
        <v>3.8149999999999999E-6</v>
      </c>
      <c r="G929" s="3">
        <v>-6.7205000000000004</v>
      </c>
      <c r="H929" s="5">
        <v>2.21E-11</v>
      </c>
      <c r="I929" s="5">
        <v>-3.67714929014719E-5</v>
      </c>
      <c r="J929" s="5">
        <v>5.9935199999999998E-7</v>
      </c>
    </row>
    <row r="930" spans="1:10" x14ac:dyDescent="0.25">
      <c r="A930" t="s">
        <v>14917</v>
      </c>
      <c r="B930" t="s">
        <v>1158</v>
      </c>
      <c r="C930" t="s">
        <v>15035</v>
      </c>
      <c r="D930" t="s">
        <v>15034</v>
      </c>
      <c r="E930" s="7">
        <v>-2.376E-5</v>
      </c>
      <c r="F930" s="5">
        <v>3.5360000000000001E-6</v>
      </c>
      <c r="G930" s="3">
        <v>-6.7176999999999998</v>
      </c>
      <c r="H930" s="5">
        <v>2.25E-11</v>
      </c>
      <c r="I930" s="5">
        <v>-3.4138590467032403E-5</v>
      </c>
      <c r="J930" s="5">
        <v>6.1017750000000001E-7</v>
      </c>
    </row>
    <row r="931" spans="1:10" x14ac:dyDescent="0.25">
      <c r="A931" t="s">
        <v>15706</v>
      </c>
      <c r="B931" t="s">
        <v>1158</v>
      </c>
      <c r="C931" t="s">
        <v>15035</v>
      </c>
      <c r="D931" t="s">
        <v>15034</v>
      </c>
      <c r="E931" s="7">
        <v>-7.1979999999999999E-5</v>
      </c>
      <c r="F931" s="5">
        <v>1.0720000000000001E-5</v>
      </c>
      <c r="G931" s="3">
        <v>-6.7135999999999996</v>
      </c>
      <c r="H931" s="5">
        <v>2.3200000000000001E-11</v>
      </c>
      <c r="I931" s="5">
        <v>-1.01351019716838E-4</v>
      </c>
      <c r="J931" s="5">
        <v>6.2913759999999996E-7</v>
      </c>
    </row>
    <row r="932" spans="1:10" x14ac:dyDescent="0.25">
      <c r="A932" t="s">
        <v>15705</v>
      </c>
      <c r="B932" t="s">
        <v>1158</v>
      </c>
      <c r="C932" t="s">
        <v>15035</v>
      </c>
      <c r="D932" t="s">
        <v>15034</v>
      </c>
      <c r="E932" s="7">
        <v>-2.529E-5</v>
      </c>
      <c r="F932" s="5">
        <v>3.7730000000000001E-6</v>
      </c>
      <c r="G932" s="3">
        <v>-6.7022000000000004</v>
      </c>
      <c r="H932" s="5">
        <v>2.5000000000000001E-11</v>
      </c>
      <c r="I932" s="5">
        <v>-3.6256164815357102E-5</v>
      </c>
      <c r="J932" s="5">
        <v>6.7792499999999995E-7</v>
      </c>
    </row>
    <row r="933" spans="1:10" x14ac:dyDescent="0.25">
      <c r="A933" t="s">
        <v>15704</v>
      </c>
      <c r="B933" t="s">
        <v>1158</v>
      </c>
      <c r="C933" t="s">
        <v>15035</v>
      </c>
      <c r="D933" t="s">
        <v>15034</v>
      </c>
      <c r="E933" s="7">
        <v>-4.0670000000000002E-5</v>
      </c>
      <c r="F933" s="5">
        <v>6.0870000000000003E-6</v>
      </c>
      <c r="G933" s="3">
        <v>-6.6814</v>
      </c>
      <c r="H933" s="5">
        <v>2.88E-11</v>
      </c>
      <c r="I933" s="5">
        <v>-5.7840358274377602E-5</v>
      </c>
      <c r="J933" s="5">
        <v>7.8094079999999999E-7</v>
      </c>
    </row>
    <row r="934" spans="1:10" x14ac:dyDescent="0.25">
      <c r="A934" t="s">
        <v>15703</v>
      </c>
      <c r="B934" t="s">
        <v>1158</v>
      </c>
      <c r="C934" t="s">
        <v>15035</v>
      </c>
      <c r="D934" t="s">
        <v>15034</v>
      </c>
      <c r="E934" s="7">
        <v>-5.7609999999999999E-5</v>
      </c>
      <c r="F934" s="5">
        <v>8.6330000000000002E-6</v>
      </c>
      <c r="G934" s="3">
        <v>-6.6737000000000002</v>
      </c>
      <c r="H934" s="5">
        <v>3.0300000000000001E-11</v>
      </c>
      <c r="I934" s="5">
        <v>-8.13414738415297E-5</v>
      </c>
      <c r="J934" s="5">
        <v>8.2158449999999999E-7</v>
      </c>
    </row>
    <row r="935" spans="1:10" x14ac:dyDescent="0.25">
      <c r="A935" t="s">
        <v>15702</v>
      </c>
      <c r="B935" t="s">
        <v>1158</v>
      </c>
      <c r="C935" t="s">
        <v>15035</v>
      </c>
      <c r="D935" t="s">
        <v>15034</v>
      </c>
      <c r="E935" s="7">
        <v>3.1279999999999999E-5</v>
      </c>
      <c r="F935" s="5">
        <v>4.6940000000000003E-6</v>
      </c>
      <c r="G935" s="3">
        <v>6.6635</v>
      </c>
      <c r="H935" s="5">
        <v>3.2399999999999999E-11</v>
      </c>
      <c r="I935" s="5">
        <v>4.4328472358683099E-5</v>
      </c>
      <c r="J935" s="5">
        <v>8.7849360000000001E-7</v>
      </c>
    </row>
    <row r="936" spans="1:10" x14ac:dyDescent="0.25">
      <c r="A936" t="s">
        <v>15701</v>
      </c>
      <c r="B936" t="s">
        <v>1158</v>
      </c>
      <c r="C936" t="s">
        <v>15035</v>
      </c>
      <c r="D936" t="s">
        <v>15034</v>
      </c>
      <c r="E936" s="7">
        <v>4.4240000000000003E-5</v>
      </c>
      <c r="F936" s="5">
        <v>6.6409999999999996E-6</v>
      </c>
      <c r="G936" s="3">
        <v>6.6620999999999997</v>
      </c>
      <c r="H936" s="5">
        <v>3.2700000000000001E-11</v>
      </c>
      <c r="I936" s="5">
        <v>6.2082416378057704E-5</v>
      </c>
      <c r="J936" s="5">
        <v>8.8659510000000002E-7</v>
      </c>
    </row>
    <row r="937" spans="1:10" x14ac:dyDescent="0.25">
      <c r="A937" t="s">
        <v>15700</v>
      </c>
      <c r="B937" t="s">
        <v>1158</v>
      </c>
      <c r="C937" t="s">
        <v>15035</v>
      </c>
      <c r="D937" t="s">
        <v>15034</v>
      </c>
      <c r="E937" s="7">
        <v>5.9450000000000002E-5</v>
      </c>
      <c r="F937" s="5">
        <v>8.9250000000000001E-6</v>
      </c>
      <c r="G937" s="3">
        <v>6.6605999999999996</v>
      </c>
      <c r="H937" s="5">
        <v>3.3100000000000001E-11</v>
      </c>
      <c r="I937" s="5">
        <v>7.7465128258281997E-5</v>
      </c>
      <c r="J937" s="5">
        <v>8.9740720000000005E-7</v>
      </c>
    </row>
    <row r="938" spans="1:10" x14ac:dyDescent="0.25">
      <c r="A938" t="s">
        <v>15699</v>
      </c>
      <c r="B938" t="s">
        <v>1158</v>
      </c>
      <c r="C938" t="s">
        <v>15035</v>
      </c>
      <c r="D938" t="s">
        <v>15034</v>
      </c>
      <c r="E938" s="7">
        <v>-6.8289999999999998E-5</v>
      </c>
      <c r="F938" s="5">
        <v>1.039E-5</v>
      </c>
      <c r="G938" s="3">
        <v>-6.5758999999999999</v>
      </c>
      <c r="H938" s="5">
        <v>5.8099999999999998E-11</v>
      </c>
      <c r="I938" s="5">
        <v>-9.6211267975165594E-5</v>
      </c>
      <c r="J938" s="5">
        <v>1.5751491E-6</v>
      </c>
    </row>
    <row r="939" spans="1:10" x14ac:dyDescent="0.25">
      <c r="A939" t="s">
        <v>15578</v>
      </c>
      <c r="B939" t="s">
        <v>1158</v>
      </c>
      <c r="C939" t="s">
        <v>15035</v>
      </c>
      <c r="D939" t="s">
        <v>15034</v>
      </c>
      <c r="E939" s="7">
        <v>-1.9769999999999999E-5</v>
      </c>
      <c r="F939" s="5">
        <v>3.0240000000000002E-6</v>
      </c>
      <c r="G939" s="3">
        <v>-6.5359999999999996</v>
      </c>
      <c r="H939" s="5">
        <v>7.5600000000000003E-11</v>
      </c>
      <c r="I939" s="5">
        <v>-2.8388928575507298E-5</v>
      </c>
      <c r="J939" s="5">
        <v>2.049516E-6</v>
      </c>
    </row>
    <row r="940" spans="1:10" x14ac:dyDescent="0.25">
      <c r="A940" t="s">
        <v>15698</v>
      </c>
      <c r="B940" t="s">
        <v>1158</v>
      </c>
      <c r="C940" t="s">
        <v>15035</v>
      </c>
      <c r="D940" t="s">
        <v>15034</v>
      </c>
      <c r="E940" s="7">
        <v>-4.1669999999999999E-5</v>
      </c>
      <c r="F940" s="5">
        <v>6.3779999999999998E-6</v>
      </c>
      <c r="G940" s="3">
        <v>-6.5336999999999996</v>
      </c>
      <c r="H940" s="5">
        <v>7.6700000000000004E-11</v>
      </c>
      <c r="I940" s="5">
        <v>-5.9084056309670101E-5</v>
      </c>
      <c r="J940" s="5">
        <v>2.0792603000000001E-6</v>
      </c>
    </row>
    <row r="941" spans="1:10" x14ac:dyDescent="0.25">
      <c r="A941" t="s">
        <v>15697</v>
      </c>
      <c r="B941" t="s">
        <v>1158</v>
      </c>
      <c r="C941" t="s">
        <v>15035</v>
      </c>
      <c r="D941" t="s">
        <v>15034</v>
      </c>
      <c r="E941" s="7">
        <v>3.468E-5</v>
      </c>
      <c r="F941" s="5">
        <v>5.339E-6</v>
      </c>
      <c r="G941" s="3">
        <v>6.4958999999999998</v>
      </c>
      <c r="H941" s="5">
        <v>9.8299999999999999E-11</v>
      </c>
      <c r="I941" s="5">
        <v>4.9313091474738097E-5</v>
      </c>
      <c r="J941" s="5">
        <v>2.6647163999999999E-6</v>
      </c>
    </row>
    <row r="942" spans="1:10" x14ac:dyDescent="0.25">
      <c r="A942" t="s">
        <v>15051</v>
      </c>
      <c r="B942" t="s">
        <v>1158</v>
      </c>
      <c r="C942" t="s">
        <v>15035</v>
      </c>
      <c r="D942" t="s">
        <v>15034</v>
      </c>
      <c r="E942" s="7">
        <v>5.4190000000000001E-5</v>
      </c>
      <c r="F942" s="5">
        <v>8.3750000000000003E-6</v>
      </c>
      <c r="G942" s="3">
        <v>6.4705000000000004</v>
      </c>
      <c r="H942" s="5">
        <v>1.16E-10</v>
      </c>
      <c r="I942" s="5">
        <v>7.3088637347162205E-5</v>
      </c>
      <c r="J942" s="5">
        <v>3.1444119999999998E-6</v>
      </c>
    </row>
    <row r="943" spans="1:10" x14ac:dyDescent="0.25">
      <c r="A943" t="s">
        <v>14709</v>
      </c>
      <c r="B943" t="s">
        <v>1158</v>
      </c>
      <c r="C943" t="s">
        <v>15035</v>
      </c>
      <c r="D943" t="s">
        <v>15034</v>
      </c>
      <c r="E943" s="7">
        <v>-2.7739999999999999E-5</v>
      </c>
      <c r="F943" s="5">
        <v>4.3250000000000001E-6</v>
      </c>
      <c r="G943" s="3">
        <v>-6.4132999999999996</v>
      </c>
      <c r="H943" s="5">
        <v>1.6799999999999999E-10</v>
      </c>
      <c r="I943" s="5">
        <v>-3.98667160475527E-5</v>
      </c>
      <c r="J943" s="5">
        <v>4.5538079999999997E-6</v>
      </c>
    </row>
    <row r="944" spans="1:10" x14ac:dyDescent="0.25">
      <c r="A944" t="s">
        <v>15696</v>
      </c>
      <c r="B944" t="s">
        <v>1158</v>
      </c>
      <c r="C944" t="s">
        <v>15035</v>
      </c>
      <c r="D944" t="s">
        <v>15034</v>
      </c>
      <c r="E944" s="7">
        <v>-3.0929999999999997E-5</v>
      </c>
      <c r="F944" s="5">
        <v>4.8339999999999998E-6</v>
      </c>
      <c r="G944" s="3">
        <v>-6.3979999999999997</v>
      </c>
      <c r="H944" s="5">
        <v>1.86E-10</v>
      </c>
      <c r="I944" s="5">
        <v>-4.4065440008520599E-5</v>
      </c>
      <c r="J944" s="5">
        <v>5.0415300000000003E-6</v>
      </c>
    </row>
    <row r="945" spans="1:10" x14ac:dyDescent="0.25">
      <c r="A945" t="s">
        <v>15695</v>
      </c>
      <c r="B945" t="s">
        <v>1158</v>
      </c>
      <c r="C945" t="s">
        <v>15035</v>
      </c>
      <c r="D945" t="s">
        <v>15034</v>
      </c>
      <c r="E945" s="7">
        <v>-4.0890000000000003E-5</v>
      </c>
      <c r="F945" s="5">
        <v>6.4010000000000002E-6</v>
      </c>
      <c r="G945" s="3">
        <v>-6.3879999999999999</v>
      </c>
      <c r="H945" s="5">
        <v>1.9799999999999999E-10</v>
      </c>
      <c r="I945" s="5">
        <v>-5.8343884849382602E-5</v>
      </c>
      <c r="J945" s="5">
        <v>5.3665920000000002E-6</v>
      </c>
    </row>
    <row r="946" spans="1:10" x14ac:dyDescent="0.25">
      <c r="A946" t="s">
        <v>15585</v>
      </c>
      <c r="B946" t="s">
        <v>1158</v>
      </c>
      <c r="C946" t="s">
        <v>15035</v>
      </c>
      <c r="D946" t="s">
        <v>15034</v>
      </c>
      <c r="E946" s="7">
        <v>-1.785E-5</v>
      </c>
      <c r="F946" s="5">
        <v>2.818E-6</v>
      </c>
      <c r="G946" s="3">
        <v>-6.3357000000000001</v>
      </c>
      <c r="H946" s="5">
        <v>2.7700000000000003E-10</v>
      </c>
      <c r="I946" s="5">
        <v>-2.57059371373319E-5</v>
      </c>
      <c r="J946" s="5">
        <v>7.5075310000000003E-6</v>
      </c>
    </row>
    <row r="947" spans="1:10" x14ac:dyDescent="0.25">
      <c r="A947" t="s">
        <v>15694</v>
      </c>
      <c r="B947" t="s">
        <v>1158</v>
      </c>
      <c r="C947" t="s">
        <v>15035</v>
      </c>
      <c r="D947" t="s">
        <v>15034</v>
      </c>
      <c r="E947" s="7">
        <v>-3.7400000000000001E-5</v>
      </c>
      <c r="F947" s="5">
        <v>5.908E-6</v>
      </c>
      <c r="G947" s="3">
        <v>-6.3311999999999999</v>
      </c>
      <c r="H947" s="5">
        <v>2.85E-10</v>
      </c>
      <c r="I947" s="5">
        <v>-5.3208850212080802E-5</v>
      </c>
      <c r="J947" s="5">
        <v>7.7240700000000007E-6</v>
      </c>
    </row>
    <row r="948" spans="1:10" x14ac:dyDescent="0.25">
      <c r="A948" t="s">
        <v>15693</v>
      </c>
      <c r="B948" t="s">
        <v>1158</v>
      </c>
      <c r="C948" t="s">
        <v>15035</v>
      </c>
      <c r="D948" t="s">
        <v>15034</v>
      </c>
      <c r="E948" s="7">
        <v>4.5989999999999998E-5</v>
      </c>
      <c r="F948" s="5">
        <v>7.3529999999999997E-6</v>
      </c>
      <c r="G948" s="3">
        <v>6.2548000000000004</v>
      </c>
      <c r="H948" s="5">
        <v>4.63E-10</v>
      </c>
      <c r="I948" s="5">
        <v>6.1771598556150406E-5</v>
      </c>
      <c r="J948" s="5">
        <v>1.2547763000000001E-5</v>
      </c>
    </row>
    <row r="949" spans="1:10" x14ac:dyDescent="0.25">
      <c r="A949" t="s">
        <v>15692</v>
      </c>
      <c r="B949" t="s">
        <v>1158</v>
      </c>
      <c r="C949" t="s">
        <v>15035</v>
      </c>
      <c r="D949" t="s">
        <v>15034</v>
      </c>
      <c r="E949" s="7">
        <v>-3.6260000000000002E-5</v>
      </c>
      <c r="F949" s="5">
        <v>5.8449999999999999E-6</v>
      </c>
      <c r="G949" s="3">
        <v>-6.2034000000000002</v>
      </c>
      <c r="H949" s="5">
        <v>6.3899999999999996E-10</v>
      </c>
      <c r="I949" s="5">
        <v>-5.1623440567707401E-5</v>
      </c>
      <c r="J949" s="5">
        <v>1.73169E-5</v>
      </c>
    </row>
    <row r="950" spans="1:10" x14ac:dyDescent="0.25">
      <c r="A950" t="s">
        <v>15691</v>
      </c>
      <c r="B950" t="s">
        <v>1158</v>
      </c>
      <c r="C950" t="s">
        <v>15035</v>
      </c>
      <c r="D950" t="s">
        <v>15034</v>
      </c>
      <c r="E950" s="7">
        <v>3.574E-5</v>
      </c>
      <c r="F950" s="5">
        <v>5.7849999999999997E-6</v>
      </c>
      <c r="G950" s="3">
        <v>6.1771000000000003</v>
      </c>
      <c r="H950" s="5">
        <v>7.5399999999999998E-10</v>
      </c>
      <c r="I950" s="5">
        <v>4.9925765468981997E-5</v>
      </c>
      <c r="J950" s="5">
        <v>2.0432646000000001E-5</v>
      </c>
    </row>
    <row r="951" spans="1:10" x14ac:dyDescent="0.25">
      <c r="A951" t="s">
        <v>15690</v>
      </c>
      <c r="B951" t="s">
        <v>1158</v>
      </c>
      <c r="C951" t="s">
        <v>15035</v>
      </c>
      <c r="D951" t="s">
        <v>15034</v>
      </c>
      <c r="E951" s="7">
        <v>7.2860000000000004E-5</v>
      </c>
      <c r="F951" s="5">
        <v>1.187E-5</v>
      </c>
      <c r="G951" s="3">
        <v>6.1360000000000001</v>
      </c>
      <c r="H951" s="5">
        <v>9.7399999999999995E-10</v>
      </c>
      <c r="I951" s="5">
        <v>8.8125871757519905E-5</v>
      </c>
      <c r="J951" s="5">
        <v>2.6393451999999999E-5</v>
      </c>
    </row>
    <row r="952" spans="1:10" x14ac:dyDescent="0.25">
      <c r="A952" t="s">
        <v>15689</v>
      </c>
      <c r="B952" t="s">
        <v>1158</v>
      </c>
      <c r="C952" t="s">
        <v>15035</v>
      </c>
      <c r="D952" t="s">
        <v>15034</v>
      </c>
      <c r="E952" s="7">
        <v>-6.6229999999999994E-5</v>
      </c>
      <c r="F952" s="5">
        <v>1.0869999999999999E-5</v>
      </c>
      <c r="G952" s="3">
        <v>-6.0933999999999999</v>
      </c>
      <c r="H952" s="5">
        <v>1.27E-9</v>
      </c>
      <c r="I952" s="5">
        <v>-9.2157874550077097E-5</v>
      </c>
      <c r="J952" s="5">
        <v>3.4413189999999997E-5</v>
      </c>
    </row>
    <row r="953" spans="1:10" x14ac:dyDescent="0.25">
      <c r="A953" t="s">
        <v>15688</v>
      </c>
      <c r="B953" t="s">
        <v>1158</v>
      </c>
      <c r="C953" t="s">
        <v>15035</v>
      </c>
      <c r="D953" t="s">
        <v>15034</v>
      </c>
      <c r="E953" s="7">
        <v>-6.1320000000000002E-5</v>
      </c>
      <c r="F953" s="5">
        <v>1.007E-5</v>
      </c>
      <c r="G953" s="3">
        <v>-6.0914999999999999</v>
      </c>
      <c r="H953" s="5">
        <v>1.2799999999999999E-9</v>
      </c>
      <c r="I953" s="5">
        <v>-8.5969647238044996E-5</v>
      </c>
      <c r="J953" s="5">
        <v>3.4682879999999998E-5</v>
      </c>
    </row>
    <row r="954" spans="1:10" x14ac:dyDescent="0.25">
      <c r="A954" t="s">
        <v>15687</v>
      </c>
      <c r="B954" t="s">
        <v>1158</v>
      </c>
      <c r="C954" t="s">
        <v>15035</v>
      </c>
      <c r="D954" t="s">
        <v>15034</v>
      </c>
      <c r="E954" s="7">
        <v>-4.269E-5</v>
      </c>
      <c r="F954" s="5">
        <v>7.0350000000000004E-6</v>
      </c>
      <c r="G954" s="3">
        <v>-6.0673000000000004</v>
      </c>
      <c r="H954" s="5">
        <v>1.49E-9</v>
      </c>
      <c r="I954" s="5">
        <v>-6.02879756788012E-5</v>
      </c>
      <c r="J954" s="5">
        <v>4.0371550000000001E-5</v>
      </c>
    </row>
    <row r="955" spans="1:10" x14ac:dyDescent="0.25">
      <c r="A955" t="s">
        <v>15686</v>
      </c>
      <c r="B955" t="s">
        <v>1158</v>
      </c>
      <c r="C955" t="s">
        <v>15035</v>
      </c>
      <c r="D955" t="s">
        <v>15034</v>
      </c>
      <c r="E955" s="7">
        <v>-3.629E-5</v>
      </c>
      <c r="F955" s="5">
        <v>5.9970000000000004E-6</v>
      </c>
      <c r="G955" s="3">
        <v>-6.0502000000000002</v>
      </c>
      <c r="H955" s="5">
        <v>1.6500000000000001E-9</v>
      </c>
      <c r="I955" s="5">
        <v>-5.1492044073079097E-5</v>
      </c>
      <c r="J955" s="5">
        <v>4.47051E-5</v>
      </c>
    </row>
    <row r="956" spans="1:10" x14ac:dyDescent="0.25">
      <c r="A956" t="s">
        <v>14926</v>
      </c>
      <c r="B956" t="s">
        <v>1158</v>
      </c>
      <c r="C956" t="s">
        <v>15035</v>
      </c>
      <c r="D956" t="s">
        <v>15034</v>
      </c>
      <c r="E956" s="7">
        <v>-1.7750000000000001E-5</v>
      </c>
      <c r="F956" s="5">
        <v>2.9349999999999999E-6</v>
      </c>
      <c r="G956" s="3">
        <v>-6.0479000000000003</v>
      </c>
      <c r="H956" s="5">
        <v>1.68E-9</v>
      </c>
      <c r="I956" s="5">
        <v>-2.5598729125873299E-5</v>
      </c>
      <c r="J956" s="5">
        <v>4.5516239999999999E-5</v>
      </c>
    </row>
    <row r="957" spans="1:10" x14ac:dyDescent="0.25">
      <c r="A957" t="s">
        <v>15685</v>
      </c>
      <c r="B957" t="s">
        <v>1158</v>
      </c>
      <c r="C957" t="s">
        <v>15035</v>
      </c>
      <c r="D957" t="s">
        <v>15034</v>
      </c>
      <c r="E957" s="7">
        <v>-1.8300000000000001E-5</v>
      </c>
      <c r="F957" s="5">
        <v>3.0299999999999998E-6</v>
      </c>
      <c r="G957" s="3">
        <v>-6.0410000000000004</v>
      </c>
      <c r="H957" s="5">
        <v>1.75E-9</v>
      </c>
      <c r="I957" s="5">
        <v>-2.62566120919342E-5</v>
      </c>
      <c r="J957" s="5">
        <v>4.7410999999999997E-5</v>
      </c>
    </row>
    <row r="958" spans="1:10" x14ac:dyDescent="0.25">
      <c r="A958" t="s">
        <v>15684</v>
      </c>
      <c r="B958" t="s">
        <v>1158</v>
      </c>
      <c r="C958" t="s">
        <v>15035</v>
      </c>
      <c r="D958" t="s">
        <v>15034</v>
      </c>
      <c r="E958" s="7">
        <v>3.977E-5</v>
      </c>
      <c r="F958" s="5">
        <v>6.584E-6</v>
      </c>
      <c r="G958" s="3">
        <v>6.0404999999999998</v>
      </c>
      <c r="H958" s="5">
        <v>1.75E-9</v>
      </c>
      <c r="I958" s="5">
        <v>5.4300844018615799E-5</v>
      </c>
      <c r="J958" s="5">
        <v>4.7410999999999997E-5</v>
      </c>
    </row>
    <row r="959" spans="1:10" x14ac:dyDescent="0.25">
      <c r="A959" t="s">
        <v>14684</v>
      </c>
      <c r="B959" t="s">
        <v>1158</v>
      </c>
      <c r="C959" t="s">
        <v>15035</v>
      </c>
      <c r="D959" t="s">
        <v>15034</v>
      </c>
      <c r="E959" s="7">
        <v>-3.9929999999999999E-5</v>
      </c>
      <c r="F959" s="5">
        <v>6.6259999999999997E-6</v>
      </c>
      <c r="G959" s="3">
        <v>-6.0259</v>
      </c>
      <c r="H959" s="5">
        <v>1.92E-9</v>
      </c>
      <c r="I959" s="5">
        <v>-5.6810787431165702E-5</v>
      </c>
      <c r="J959" s="5">
        <v>5.2012799999999998E-5</v>
      </c>
    </row>
    <row r="960" spans="1:10" x14ac:dyDescent="0.25">
      <c r="A960" t="s">
        <v>15683</v>
      </c>
      <c r="B960" t="s">
        <v>1158</v>
      </c>
      <c r="C960" t="s">
        <v>15035</v>
      </c>
      <c r="D960" t="s">
        <v>15034</v>
      </c>
      <c r="E960" s="7">
        <v>-2.4340000000000001E-5</v>
      </c>
      <c r="F960" s="5">
        <v>4.0430000000000001E-6</v>
      </c>
      <c r="G960" s="3">
        <v>-6.0202</v>
      </c>
      <c r="H960" s="5">
        <v>1.9800000000000002E-9</v>
      </c>
      <c r="I960" s="5">
        <v>-3.4892244106027401E-5</v>
      </c>
      <c r="J960" s="5">
        <v>5.3636220000000001E-5</v>
      </c>
    </row>
    <row r="961" spans="1:10" x14ac:dyDescent="0.25">
      <c r="A961" t="s">
        <v>15682</v>
      </c>
      <c r="B961" t="s">
        <v>1158</v>
      </c>
      <c r="C961" t="s">
        <v>15035</v>
      </c>
      <c r="D961" t="s">
        <v>15034</v>
      </c>
      <c r="E961" s="7">
        <v>-3.6539999999999999E-5</v>
      </c>
      <c r="F961" s="5">
        <v>6.1040000000000003E-6</v>
      </c>
      <c r="G961" s="3">
        <v>-5.9855999999999998</v>
      </c>
      <c r="H961" s="5">
        <v>2.45E-9</v>
      </c>
      <c r="I961" s="5">
        <v>-5.2176211295489097E-5</v>
      </c>
      <c r="J961" s="5">
        <v>6.6365599999999994E-5</v>
      </c>
    </row>
    <row r="962" spans="1:10" x14ac:dyDescent="0.25">
      <c r="A962" t="s">
        <v>15681</v>
      </c>
      <c r="B962" t="s">
        <v>1158</v>
      </c>
      <c r="C962" t="s">
        <v>15035</v>
      </c>
      <c r="D962" t="s">
        <v>15034</v>
      </c>
      <c r="E962" s="7">
        <v>-3.3859999999999998E-5</v>
      </c>
      <c r="F962" s="5">
        <v>5.6609999999999997E-6</v>
      </c>
      <c r="G962" s="3">
        <v>-5.9808000000000003</v>
      </c>
      <c r="H962" s="5">
        <v>2.52E-9</v>
      </c>
      <c r="I962" s="5">
        <v>-4.81505259171106E-5</v>
      </c>
      <c r="J962" s="5">
        <v>6.8259240000000001E-5</v>
      </c>
    </row>
    <row r="963" spans="1:10" x14ac:dyDescent="0.25">
      <c r="A963" t="s">
        <v>15680</v>
      </c>
      <c r="B963" t="s">
        <v>1158</v>
      </c>
      <c r="C963" t="s">
        <v>15035</v>
      </c>
      <c r="D963" t="s">
        <v>15034</v>
      </c>
      <c r="E963" s="7">
        <v>3.4279999999999997E-5</v>
      </c>
      <c r="F963" s="5">
        <v>5.75E-6</v>
      </c>
      <c r="G963" s="3">
        <v>5.9621000000000004</v>
      </c>
      <c r="H963" s="5">
        <v>2.8200000000000002E-9</v>
      </c>
      <c r="I963" s="5">
        <v>4.84994310158824E-5</v>
      </c>
      <c r="J963" s="5">
        <v>7.6382519999999997E-5</v>
      </c>
    </row>
    <row r="964" spans="1:10" x14ac:dyDescent="0.25">
      <c r="A964" t="s">
        <v>15679</v>
      </c>
      <c r="B964" t="s">
        <v>1158</v>
      </c>
      <c r="C964" t="s">
        <v>15035</v>
      </c>
      <c r="D964" t="s">
        <v>15034</v>
      </c>
      <c r="E964" s="7">
        <v>-2.3980000000000001E-5</v>
      </c>
      <c r="F964" s="5">
        <v>4.0430000000000001E-6</v>
      </c>
      <c r="G964" s="3">
        <v>-5.9306999999999999</v>
      </c>
      <c r="H964" s="5">
        <v>3.41E-9</v>
      </c>
      <c r="I964" s="5">
        <v>-3.4321731791356698E-5</v>
      </c>
      <c r="J964" s="5">
        <v>9.2359850000000006E-5</v>
      </c>
    </row>
    <row r="965" spans="1:10" x14ac:dyDescent="0.25">
      <c r="A965" t="s">
        <v>15678</v>
      </c>
      <c r="B965" t="s">
        <v>1158</v>
      </c>
      <c r="C965" t="s">
        <v>15035</v>
      </c>
      <c r="D965" t="s">
        <v>15034</v>
      </c>
      <c r="E965" s="7">
        <v>-2.7849999999999999E-5</v>
      </c>
      <c r="F965" s="5">
        <v>4.6970000000000001E-6</v>
      </c>
      <c r="G965" s="3">
        <v>-5.9301000000000004</v>
      </c>
      <c r="H965" s="5">
        <v>3.4200000000000002E-9</v>
      </c>
      <c r="I965" s="5">
        <v>-3.9773881724943201E-5</v>
      </c>
      <c r="J965" s="5">
        <v>9.2627279999999999E-5</v>
      </c>
    </row>
    <row r="966" spans="1:10" x14ac:dyDescent="0.25">
      <c r="A966" t="s">
        <v>15677</v>
      </c>
      <c r="B966" t="s">
        <v>1158</v>
      </c>
      <c r="C966" t="s">
        <v>15035</v>
      </c>
      <c r="D966" t="s">
        <v>15034</v>
      </c>
      <c r="E966" s="7">
        <v>-1.7819999999999999E-5</v>
      </c>
      <c r="F966" s="5">
        <v>3.01E-6</v>
      </c>
      <c r="G966" s="3">
        <v>-5.9214000000000002</v>
      </c>
      <c r="H966" s="5">
        <v>3.6100000000000001E-9</v>
      </c>
      <c r="I966" s="5">
        <v>-2.56481788470099E-5</v>
      </c>
      <c r="J966" s="5">
        <v>9.7769629999999995E-5</v>
      </c>
    </row>
    <row r="967" spans="1:10" x14ac:dyDescent="0.25">
      <c r="A967" t="s">
        <v>15534</v>
      </c>
      <c r="B967" t="s">
        <v>1158</v>
      </c>
      <c r="C967" t="s">
        <v>15035</v>
      </c>
      <c r="D967" t="s">
        <v>15034</v>
      </c>
      <c r="E967" s="7">
        <v>-1.7240000000000001E-5</v>
      </c>
      <c r="F967" s="5">
        <v>2.915E-6</v>
      </c>
      <c r="G967" s="3">
        <v>-5.9161999999999999</v>
      </c>
      <c r="H967" s="5">
        <v>3.72E-9</v>
      </c>
      <c r="I967" s="5">
        <v>-2.4767578999782301E-5</v>
      </c>
      <c r="J967" s="5">
        <v>1.0074504E-4</v>
      </c>
    </row>
    <row r="968" spans="1:10" x14ac:dyDescent="0.25">
      <c r="A968" t="s">
        <v>15676</v>
      </c>
      <c r="B968" t="s">
        <v>1158</v>
      </c>
      <c r="C968" t="s">
        <v>15035</v>
      </c>
      <c r="D968" t="s">
        <v>15034</v>
      </c>
      <c r="E968" s="7">
        <v>-6.6039999999999998E-5</v>
      </c>
      <c r="F968" s="5">
        <v>1.1199999999999999E-5</v>
      </c>
      <c r="G968" s="3">
        <v>-5.8970000000000002</v>
      </c>
      <c r="H968" s="5">
        <v>4.1700000000000003E-9</v>
      </c>
      <c r="I968" s="5">
        <v>-9.3448761657869306E-5</v>
      </c>
      <c r="J968" s="5">
        <v>1.1292777E-4</v>
      </c>
    </row>
    <row r="969" spans="1:10" x14ac:dyDescent="0.25">
      <c r="A969" t="s">
        <v>15675</v>
      </c>
      <c r="B969" t="s">
        <v>1158</v>
      </c>
      <c r="C969" t="s">
        <v>15035</v>
      </c>
      <c r="D969" t="s">
        <v>15034</v>
      </c>
      <c r="E969" s="7">
        <v>-3.4839999999999998E-5</v>
      </c>
      <c r="F969" s="5">
        <v>5.9270000000000002E-6</v>
      </c>
      <c r="G969" s="3">
        <v>-5.8781999999999996</v>
      </c>
      <c r="H969" s="5">
        <v>4.6699999999999998E-9</v>
      </c>
      <c r="I969" s="5">
        <v>-4.94769041671312E-5</v>
      </c>
      <c r="J969" s="5">
        <v>1.2646360000000001E-4</v>
      </c>
    </row>
    <row r="970" spans="1:10" x14ac:dyDescent="0.25">
      <c r="A970" t="s">
        <v>15674</v>
      </c>
      <c r="B970" t="s">
        <v>1158</v>
      </c>
      <c r="C970" t="s">
        <v>15035</v>
      </c>
      <c r="D970" t="s">
        <v>15034</v>
      </c>
      <c r="E970" s="7">
        <v>-4.8189999999999998E-5</v>
      </c>
      <c r="F970" s="5">
        <v>8.2239999999999995E-6</v>
      </c>
      <c r="G970" s="3">
        <v>-5.8597999999999999</v>
      </c>
      <c r="H970" s="5">
        <v>5.21E-9</v>
      </c>
      <c r="I970" s="5">
        <v>-6.8816689748787803E-5</v>
      </c>
      <c r="J970" s="5">
        <v>1.4108158999999999E-4</v>
      </c>
    </row>
    <row r="971" spans="1:10" x14ac:dyDescent="0.25">
      <c r="A971" t="s">
        <v>15061</v>
      </c>
      <c r="B971" t="s">
        <v>1158</v>
      </c>
      <c r="C971" t="s">
        <v>15035</v>
      </c>
      <c r="D971" t="s">
        <v>15034</v>
      </c>
      <c r="E971" s="7">
        <v>3.5129999999999997E-5</v>
      </c>
      <c r="F971" s="5">
        <v>6.0120000000000002E-6</v>
      </c>
      <c r="G971" s="3">
        <v>5.8436000000000003</v>
      </c>
      <c r="H971" s="5">
        <v>5.7399999999999996E-9</v>
      </c>
      <c r="I971" s="5">
        <v>5.0525066437654797E-5</v>
      </c>
      <c r="J971" s="5">
        <v>1.5542772E-4</v>
      </c>
    </row>
    <row r="972" spans="1:10" x14ac:dyDescent="0.25">
      <c r="A972" t="s">
        <v>15433</v>
      </c>
      <c r="B972" t="s">
        <v>1158</v>
      </c>
      <c r="C972" t="s">
        <v>15035</v>
      </c>
      <c r="D972" t="s">
        <v>15034</v>
      </c>
      <c r="E972" s="7">
        <v>-2.385E-5</v>
      </c>
      <c r="F972" s="5">
        <v>4.0960000000000003E-6</v>
      </c>
      <c r="G972" s="3">
        <v>-5.8224999999999998</v>
      </c>
      <c r="H972" s="5">
        <v>6.5000000000000003E-9</v>
      </c>
      <c r="I972" s="5">
        <v>-3.4068203312741703E-5</v>
      </c>
      <c r="J972" s="5">
        <v>1.760005E-4</v>
      </c>
    </row>
    <row r="973" spans="1:10" x14ac:dyDescent="0.25">
      <c r="A973" t="s">
        <v>15673</v>
      </c>
      <c r="B973" t="s">
        <v>1158</v>
      </c>
      <c r="C973" t="s">
        <v>15035</v>
      </c>
      <c r="D973" t="s">
        <v>15034</v>
      </c>
      <c r="E973" s="7">
        <v>1.663E-4</v>
      </c>
      <c r="F973" s="5">
        <v>2.8560000000000001E-5</v>
      </c>
      <c r="G973" s="3">
        <v>5.8220999999999998</v>
      </c>
      <c r="H973" s="5">
        <v>6.5100000000000001E-9</v>
      </c>
      <c r="I973" s="5">
        <v>3.0978586781806399E-5</v>
      </c>
      <c r="J973" s="5">
        <v>1.7626476E-4</v>
      </c>
    </row>
    <row r="974" spans="1:10" x14ac:dyDescent="0.25">
      <c r="A974" t="s">
        <v>15672</v>
      </c>
      <c r="B974" t="s">
        <v>1158</v>
      </c>
      <c r="C974" t="s">
        <v>15035</v>
      </c>
      <c r="D974" t="s">
        <v>15034</v>
      </c>
      <c r="E974" s="7">
        <v>-4.6449999999999997E-5</v>
      </c>
      <c r="F974" s="5">
        <v>7.9899999999999997E-6</v>
      </c>
      <c r="G974" s="3">
        <v>-5.8140000000000001</v>
      </c>
      <c r="H974" s="5">
        <v>6.8400000000000004E-9</v>
      </c>
      <c r="I974" s="5">
        <v>-6.5231090358542899E-5</v>
      </c>
      <c r="J974" s="5">
        <v>1.85193E-4</v>
      </c>
    </row>
    <row r="975" spans="1:10" x14ac:dyDescent="0.25">
      <c r="A975" t="s">
        <v>14746</v>
      </c>
      <c r="B975" t="s">
        <v>1158</v>
      </c>
      <c r="C975" t="s">
        <v>15035</v>
      </c>
      <c r="D975" t="s">
        <v>15034</v>
      </c>
      <c r="E975" s="7">
        <v>3.1609999999999997E-5</v>
      </c>
      <c r="F975" s="5">
        <v>5.4369999999999998E-6</v>
      </c>
      <c r="G975" s="3">
        <v>5.8136999999999999</v>
      </c>
      <c r="H975" s="5">
        <v>6.8500000000000001E-9</v>
      </c>
      <c r="I975" s="5">
        <v>4.4411262937109401E-5</v>
      </c>
      <c r="J975" s="5">
        <v>1.854569E-4</v>
      </c>
    </row>
    <row r="976" spans="1:10" x14ac:dyDescent="0.25">
      <c r="A976" t="s">
        <v>15671</v>
      </c>
      <c r="B976" t="s">
        <v>1158</v>
      </c>
      <c r="C976" t="s">
        <v>15035</v>
      </c>
      <c r="D976" t="s">
        <v>15034</v>
      </c>
      <c r="E976" s="7">
        <v>4.5210000000000003E-5</v>
      </c>
      <c r="F976" s="5">
        <v>7.7980000000000006E-6</v>
      </c>
      <c r="G976" s="3">
        <v>5.7971000000000004</v>
      </c>
      <c r="H976" s="5">
        <v>7.5499999999999998E-9</v>
      </c>
      <c r="I976" s="5">
        <v>6.1934265083740406E-5</v>
      </c>
      <c r="J976" s="5">
        <v>2.0440114999999999E-4</v>
      </c>
    </row>
    <row r="977" spans="1:10" x14ac:dyDescent="0.25">
      <c r="A977" t="s">
        <v>15670</v>
      </c>
      <c r="B977" t="s">
        <v>1158</v>
      </c>
      <c r="C977" t="s">
        <v>15035</v>
      </c>
      <c r="D977" t="s">
        <v>15034</v>
      </c>
      <c r="E977" s="7">
        <v>-2.544E-5</v>
      </c>
      <c r="F977" s="5">
        <v>4.3959999999999999E-6</v>
      </c>
      <c r="G977" s="3">
        <v>-5.7872000000000003</v>
      </c>
      <c r="H977" s="5">
        <v>8.0000000000000005E-9</v>
      </c>
      <c r="I977" s="5">
        <v>-3.6372293001644198E-5</v>
      </c>
      <c r="J977" s="5">
        <v>2.1657600000000001E-4</v>
      </c>
    </row>
    <row r="978" spans="1:10" x14ac:dyDescent="0.25">
      <c r="A978" t="s">
        <v>15669</v>
      </c>
      <c r="B978" t="s">
        <v>1158</v>
      </c>
      <c r="C978" t="s">
        <v>15035</v>
      </c>
      <c r="D978" t="s">
        <v>15034</v>
      </c>
      <c r="E978" s="7">
        <v>2.3960000000000001E-5</v>
      </c>
      <c r="F978" s="5">
        <v>4.1439999999999996E-6</v>
      </c>
      <c r="G978" s="3">
        <v>5.7823000000000002</v>
      </c>
      <c r="H978" s="5">
        <v>8.2399999999999997E-9</v>
      </c>
      <c r="I978" s="5">
        <v>3.4100829081424799E-5</v>
      </c>
      <c r="J978" s="5">
        <v>2.2306504E-4</v>
      </c>
    </row>
    <row r="979" spans="1:10" x14ac:dyDescent="0.25">
      <c r="A979" t="s">
        <v>15668</v>
      </c>
      <c r="B979" t="s">
        <v>1158</v>
      </c>
      <c r="C979" t="s">
        <v>15035</v>
      </c>
      <c r="D979" t="s">
        <v>15034</v>
      </c>
      <c r="E979" s="7">
        <v>-4.566E-5</v>
      </c>
      <c r="F979" s="5">
        <v>7.9219999999999997E-6</v>
      </c>
      <c r="G979" s="3">
        <v>-5.7629000000000001</v>
      </c>
      <c r="H979" s="5">
        <v>9.2300000000000006E-9</v>
      </c>
      <c r="I979" s="5">
        <v>-6.5051093362746094E-5</v>
      </c>
      <c r="J979" s="5">
        <v>2.4985609999999999E-4</v>
      </c>
    </row>
    <row r="980" spans="1:10" x14ac:dyDescent="0.25">
      <c r="A980" t="s">
        <v>15667</v>
      </c>
      <c r="B980" t="s">
        <v>1158</v>
      </c>
      <c r="C980" t="s">
        <v>15035</v>
      </c>
      <c r="D980" t="s">
        <v>15034</v>
      </c>
      <c r="E980" s="7">
        <v>4.2360000000000001E-5</v>
      </c>
      <c r="F980" s="5">
        <v>7.3579999999999997E-6</v>
      </c>
      <c r="G980" s="3">
        <v>5.7567000000000004</v>
      </c>
      <c r="H980" s="5">
        <v>9.5700000000000007E-9</v>
      </c>
      <c r="I980" s="5">
        <v>5.9250683387958598E-5</v>
      </c>
      <c r="J980" s="5">
        <v>2.5905033000000002E-4</v>
      </c>
    </row>
    <row r="981" spans="1:10" x14ac:dyDescent="0.25">
      <c r="A981" t="s">
        <v>15666</v>
      </c>
      <c r="B981" t="s">
        <v>1158</v>
      </c>
      <c r="C981" t="s">
        <v>15035</v>
      </c>
      <c r="D981" t="s">
        <v>15034</v>
      </c>
      <c r="E981" s="7">
        <v>4.8430000000000002E-5</v>
      </c>
      <c r="F981" s="5">
        <v>8.4570000000000005E-6</v>
      </c>
      <c r="G981" s="3">
        <v>5.7267999999999999</v>
      </c>
      <c r="H981" s="5">
        <v>1.14E-8</v>
      </c>
      <c r="I981" s="5">
        <v>6.8364912820896193E-5</v>
      </c>
      <c r="J981" s="5">
        <v>3.0857520000000002E-4</v>
      </c>
    </row>
    <row r="982" spans="1:10" x14ac:dyDescent="0.25">
      <c r="A982" t="s">
        <v>15482</v>
      </c>
      <c r="B982" t="s">
        <v>1158</v>
      </c>
      <c r="C982" t="s">
        <v>15035</v>
      </c>
      <c r="D982" t="s">
        <v>15034</v>
      </c>
      <c r="E982" s="7">
        <v>-3.8890000000000002E-5</v>
      </c>
      <c r="F982" s="5">
        <v>6.8009999999999998E-6</v>
      </c>
      <c r="G982" s="3">
        <v>-5.7176999999999998</v>
      </c>
      <c r="H982" s="5">
        <v>1.2E-8</v>
      </c>
      <c r="I982" s="5">
        <v>-5.5121989526585403E-5</v>
      </c>
      <c r="J982" s="5">
        <v>3.2480399999999999E-4</v>
      </c>
    </row>
    <row r="983" spans="1:10" x14ac:dyDescent="0.25">
      <c r="A983" t="s">
        <v>15515</v>
      </c>
      <c r="B983" t="s">
        <v>1158</v>
      </c>
      <c r="C983" t="s">
        <v>15035</v>
      </c>
      <c r="D983" t="s">
        <v>15034</v>
      </c>
      <c r="E983" s="7">
        <v>-2.5279999999999999E-5</v>
      </c>
      <c r="F983" s="5">
        <v>4.4379999999999997E-6</v>
      </c>
      <c r="G983" s="3">
        <v>-5.6951999999999998</v>
      </c>
      <c r="H983" s="5">
        <v>1.37E-8</v>
      </c>
      <c r="I983" s="5">
        <v>-3.6096674556797201E-5</v>
      </c>
      <c r="J983" s="5">
        <v>3.7080419999999998E-4</v>
      </c>
    </row>
    <row r="984" spans="1:10" x14ac:dyDescent="0.25">
      <c r="A984" t="s">
        <v>15665</v>
      </c>
      <c r="B984" t="s">
        <v>1158</v>
      </c>
      <c r="C984" t="s">
        <v>15035</v>
      </c>
      <c r="D984" t="s">
        <v>15034</v>
      </c>
      <c r="E984" s="7">
        <v>4.21E-5</v>
      </c>
      <c r="F984" s="5">
        <v>7.3989999999999998E-6</v>
      </c>
      <c r="G984" s="3">
        <v>5.6894</v>
      </c>
      <c r="H984" s="5">
        <v>1.42E-8</v>
      </c>
      <c r="I984" s="5">
        <v>5.7903740071475603E-5</v>
      </c>
      <c r="J984" s="5">
        <v>3.84323E-4</v>
      </c>
    </row>
    <row r="985" spans="1:10" x14ac:dyDescent="0.25">
      <c r="A985" t="s">
        <v>15664</v>
      </c>
      <c r="B985" t="s">
        <v>1158</v>
      </c>
      <c r="C985" t="s">
        <v>15035</v>
      </c>
      <c r="D985" t="s">
        <v>15034</v>
      </c>
      <c r="E985" s="7">
        <v>1.9239999999999999E-5</v>
      </c>
      <c r="F985" s="5">
        <v>3.3969999999999998E-6</v>
      </c>
      <c r="G985" s="3">
        <v>5.6632999999999996</v>
      </c>
      <c r="H985" s="5">
        <v>1.6499999999999999E-8</v>
      </c>
      <c r="I985" s="5">
        <v>2.7517795670905801E-5</v>
      </c>
      <c r="J985" s="5">
        <v>4.4655600000000003E-4</v>
      </c>
    </row>
    <row r="986" spans="1:10" x14ac:dyDescent="0.25">
      <c r="A986" t="s">
        <v>15663</v>
      </c>
      <c r="B986" t="s">
        <v>1158</v>
      </c>
      <c r="C986" t="s">
        <v>15035</v>
      </c>
      <c r="D986" t="s">
        <v>15034</v>
      </c>
      <c r="E986" s="7">
        <v>-2.6760000000000001E-5</v>
      </c>
      <c r="F986" s="5">
        <v>4.7299999999999996E-6</v>
      </c>
      <c r="G986" s="3">
        <v>-5.6580000000000004</v>
      </c>
      <c r="H986" s="5">
        <v>1.7E-8</v>
      </c>
      <c r="I986" s="5">
        <v>-3.8241037056761301E-5</v>
      </c>
      <c r="J986" s="5">
        <v>4.6007099999999999E-4</v>
      </c>
    </row>
    <row r="987" spans="1:10" x14ac:dyDescent="0.25">
      <c r="A987" t="s">
        <v>15662</v>
      </c>
      <c r="B987" t="s">
        <v>1158</v>
      </c>
      <c r="C987" t="s">
        <v>15035</v>
      </c>
      <c r="D987" t="s">
        <v>15034</v>
      </c>
      <c r="E987" s="7">
        <v>-1.8940000000000002E-5</v>
      </c>
      <c r="F987" s="5">
        <v>3.3550000000000001E-6</v>
      </c>
      <c r="G987" s="3">
        <v>-5.6467999999999998</v>
      </c>
      <c r="H987" s="5">
        <v>1.81E-8</v>
      </c>
      <c r="I987" s="5">
        <v>-2.7153330733836499E-5</v>
      </c>
      <c r="J987" s="5">
        <v>4.8982219999999996E-4</v>
      </c>
    </row>
    <row r="988" spans="1:10" x14ac:dyDescent="0.25">
      <c r="A988" t="s">
        <v>15661</v>
      </c>
      <c r="B988" t="s">
        <v>1158</v>
      </c>
      <c r="C988" t="s">
        <v>15035</v>
      </c>
      <c r="D988" t="s">
        <v>15034</v>
      </c>
      <c r="E988" s="7">
        <v>3.4100000000000002E-5</v>
      </c>
      <c r="F988" s="5">
        <v>6.0419999999999999E-6</v>
      </c>
      <c r="G988" s="3">
        <v>5.6436000000000002</v>
      </c>
      <c r="H988" s="5">
        <v>1.8399999999999999E-8</v>
      </c>
      <c r="I988" s="5">
        <v>4.8202067133779002E-5</v>
      </c>
      <c r="J988" s="5">
        <v>4.9792239999999995E-4</v>
      </c>
    </row>
    <row r="989" spans="1:10" x14ac:dyDescent="0.25">
      <c r="A989" t="s">
        <v>14912</v>
      </c>
      <c r="B989" t="s">
        <v>1158</v>
      </c>
      <c r="C989" t="s">
        <v>15035</v>
      </c>
      <c r="D989" t="s">
        <v>15034</v>
      </c>
      <c r="E989" s="7">
        <v>1.6820000000000002E-5</v>
      </c>
      <c r="F989" s="5">
        <v>2.9869999999999999E-6</v>
      </c>
      <c r="G989" s="3">
        <v>5.6303000000000001</v>
      </c>
      <c r="H989" s="5">
        <v>1.99E-8</v>
      </c>
      <c r="I989" s="5">
        <v>2.4211998614854599E-5</v>
      </c>
      <c r="J989" s="5">
        <v>5.3849400000000004E-4</v>
      </c>
    </row>
    <row r="990" spans="1:10" x14ac:dyDescent="0.25">
      <c r="A990" t="s">
        <v>15660</v>
      </c>
      <c r="B990" t="s">
        <v>1158</v>
      </c>
      <c r="C990" t="s">
        <v>15035</v>
      </c>
      <c r="D990" t="s">
        <v>15034</v>
      </c>
      <c r="E990" s="7">
        <v>-3.4759999999999999E-5</v>
      </c>
      <c r="F990" s="5">
        <v>6.1890000000000004E-6</v>
      </c>
      <c r="G990" s="3">
        <v>-5.6176000000000004</v>
      </c>
      <c r="H990" s="5">
        <v>2.14E-8</v>
      </c>
      <c r="I990" s="5">
        <v>-4.9591823716533201E-5</v>
      </c>
      <c r="J990" s="5">
        <v>5.7906259999999997E-4</v>
      </c>
    </row>
    <row r="991" spans="1:10" x14ac:dyDescent="0.25">
      <c r="A991" t="s">
        <v>15659</v>
      </c>
      <c r="B991" t="s">
        <v>1158</v>
      </c>
      <c r="C991" t="s">
        <v>15035</v>
      </c>
      <c r="D991" t="s">
        <v>15034</v>
      </c>
      <c r="E991" s="7">
        <v>-3.3229999999999999E-5</v>
      </c>
      <c r="F991" s="5">
        <v>5.9170000000000003E-6</v>
      </c>
      <c r="G991" s="3">
        <v>-5.6158000000000001</v>
      </c>
      <c r="H991" s="5">
        <v>2.1600000000000002E-8</v>
      </c>
      <c r="I991" s="5">
        <v>-4.7363233381770703E-5</v>
      </c>
      <c r="J991" s="5">
        <v>5.8445280000000001E-4</v>
      </c>
    </row>
    <row r="992" spans="1:10" x14ac:dyDescent="0.25">
      <c r="A992" t="s">
        <v>15062</v>
      </c>
      <c r="B992" t="s">
        <v>1158</v>
      </c>
      <c r="C992" t="s">
        <v>15035</v>
      </c>
      <c r="D992" t="s">
        <v>15034</v>
      </c>
      <c r="E992" s="7">
        <v>3.5219999999999998E-5</v>
      </c>
      <c r="F992" s="5">
        <v>6.2790000000000004E-6</v>
      </c>
      <c r="G992" s="3">
        <v>5.6085000000000003</v>
      </c>
      <c r="H992" s="5">
        <v>2.25E-8</v>
      </c>
      <c r="I992" s="5">
        <v>4.9028855076535997E-5</v>
      </c>
      <c r="J992" s="5">
        <v>6.0878250000000005E-4</v>
      </c>
    </row>
    <row r="993" spans="1:10" x14ac:dyDescent="0.25">
      <c r="A993" t="s">
        <v>15658</v>
      </c>
      <c r="B993" t="s">
        <v>1158</v>
      </c>
      <c r="C993" t="s">
        <v>15035</v>
      </c>
      <c r="D993" t="s">
        <v>15034</v>
      </c>
      <c r="E993" s="7">
        <v>2.1339999999999999E-5</v>
      </c>
      <c r="F993" s="5">
        <v>3.8199999999999998E-6</v>
      </c>
      <c r="G993" s="3">
        <v>5.5854999999999997</v>
      </c>
      <c r="H993" s="5">
        <v>2.5699999999999999E-8</v>
      </c>
      <c r="I993" s="5">
        <v>3.0564061432428101E-5</v>
      </c>
      <c r="J993" s="5">
        <v>6.9533919999999996E-4</v>
      </c>
    </row>
    <row r="994" spans="1:10" x14ac:dyDescent="0.25">
      <c r="A994" t="s">
        <v>15657</v>
      </c>
      <c r="B994" t="s">
        <v>1158</v>
      </c>
      <c r="C994" t="s">
        <v>15035</v>
      </c>
      <c r="D994" t="s">
        <v>15034</v>
      </c>
      <c r="E994" s="7">
        <v>-2.8670000000000002E-5</v>
      </c>
      <c r="F994" s="5">
        <v>5.1379999999999998E-6</v>
      </c>
      <c r="G994" s="3">
        <v>-5.5804999999999998</v>
      </c>
      <c r="H994" s="5">
        <v>2.6400000000000001E-8</v>
      </c>
      <c r="I994" s="5">
        <v>-4.0928452745201801E-5</v>
      </c>
      <c r="J994" s="5">
        <v>7.1425199999999996E-4</v>
      </c>
    </row>
    <row r="995" spans="1:10" x14ac:dyDescent="0.25">
      <c r="A995" t="s">
        <v>15656</v>
      </c>
      <c r="B995" t="s">
        <v>1158</v>
      </c>
      <c r="C995" t="s">
        <v>15035</v>
      </c>
      <c r="D995" t="s">
        <v>15034</v>
      </c>
      <c r="E995" s="7">
        <v>3.023E-5</v>
      </c>
      <c r="F995" s="5">
        <v>5.4179999999999996E-6</v>
      </c>
      <c r="G995" s="3">
        <v>5.5788000000000002</v>
      </c>
      <c r="H995" s="5">
        <v>2.6700000000000001E-8</v>
      </c>
      <c r="I995" s="5">
        <v>4.2432419780296898E-5</v>
      </c>
      <c r="J995" s="5">
        <v>7.2234179999999999E-4</v>
      </c>
    </row>
    <row r="996" spans="1:10" x14ac:dyDescent="0.25">
      <c r="A996" t="s">
        <v>15555</v>
      </c>
      <c r="B996" t="s">
        <v>1158</v>
      </c>
      <c r="C996" t="s">
        <v>15035</v>
      </c>
      <c r="D996" t="s">
        <v>15034</v>
      </c>
      <c r="E996" s="7">
        <v>1.965E-5</v>
      </c>
      <c r="F996" s="5">
        <v>3.5319999999999998E-6</v>
      </c>
      <c r="G996" s="3">
        <v>5.5627000000000004</v>
      </c>
      <c r="H996" s="5">
        <v>2.92E-8</v>
      </c>
      <c r="I996" s="5">
        <v>2.8293189766942301E-5</v>
      </c>
      <c r="J996" s="5">
        <v>7.8994760000000003E-4</v>
      </c>
    </row>
    <row r="997" spans="1:10" x14ac:dyDescent="0.25">
      <c r="A997" t="s">
        <v>15655</v>
      </c>
      <c r="B997" t="s">
        <v>1158</v>
      </c>
      <c r="C997" t="s">
        <v>15035</v>
      </c>
      <c r="D997" t="s">
        <v>15034</v>
      </c>
      <c r="E997" s="7">
        <v>-5.4320000000000002E-5</v>
      </c>
      <c r="F997" s="5">
        <v>9.7669999999999998E-6</v>
      </c>
      <c r="G997" s="3">
        <v>-5.5620000000000003</v>
      </c>
      <c r="H997" s="5">
        <v>2.9399999999999999E-8</v>
      </c>
      <c r="I997" s="5">
        <v>-7.6147155756706403E-5</v>
      </c>
      <c r="J997" s="5">
        <v>7.9532880000000004E-4</v>
      </c>
    </row>
    <row r="998" spans="1:10" x14ac:dyDescent="0.25">
      <c r="A998" t="s">
        <v>15654</v>
      </c>
      <c r="B998" t="s">
        <v>1158</v>
      </c>
      <c r="C998" t="s">
        <v>15035</v>
      </c>
      <c r="D998" t="s">
        <v>15034</v>
      </c>
      <c r="E998" s="7">
        <v>-8.4510000000000002E-5</v>
      </c>
      <c r="F998" s="5">
        <v>1.524E-5</v>
      </c>
      <c r="G998" s="3">
        <v>-5.5434000000000001</v>
      </c>
      <c r="H998" s="5">
        <v>3.2600000000000001E-8</v>
      </c>
      <c r="I998" s="5">
        <v>-1.15128939748029E-4</v>
      </c>
      <c r="J998" s="5">
        <v>8.8186259999999995E-4</v>
      </c>
    </row>
    <row r="999" spans="1:10" x14ac:dyDescent="0.25">
      <c r="A999" t="s">
        <v>15653</v>
      </c>
      <c r="B999" t="s">
        <v>1158</v>
      </c>
      <c r="C999" t="s">
        <v>15035</v>
      </c>
      <c r="D999" t="s">
        <v>15034</v>
      </c>
      <c r="E999" s="7">
        <v>2.567E-5</v>
      </c>
      <c r="F999" s="5">
        <v>4.6460000000000001E-6</v>
      </c>
      <c r="G999" s="3">
        <v>5.5255999999999998</v>
      </c>
      <c r="H999" s="5">
        <v>3.5999999999999998E-8</v>
      </c>
      <c r="I999" s="5">
        <v>3.63329196041054E-5</v>
      </c>
      <c r="J999" s="5">
        <v>9.7380000000000003E-4</v>
      </c>
    </row>
    <row r="1000" spans="1:10" x14ac:dyDescent="0.25">
      <c r="A1000" t="s">
        <v>15652</v>
      </c>
      <c r="B1000" t="s">
        <v>1158</v>
      </c>
      <c r="C1000" t="s">
        <v>15035</v>
      </c>
      <c r="D1000" t="s">
        <v>15034</v>
      </c>
      <c r="E1000" s="7">
        <v>-3.3319999999999999E-5</v>
      </c>
      <c r="F1000" s="5">
        <v>6.0669999999999997E-6</v>
      </c>
      <c r="G1000" s="3">
        <v>-5.4916999999999998</v>
      </c>
      <c r="H1000" s="5">
        <v>4.36E-8</v>
      </c>
      <c r="I1000" s="5">
        <v>-4.7561583944345997E-5</v>
      </c>
      <c r="J1000" s="5">
        <v>1.1793363999999999E-3</v>
      </c>
    </row>
    <row r="1001" spans="1:10" x14ac:dyDescent="0.25">
      <c r="A1001" t="s">
        <v>15577</v>
      </c>
      <c r="B1001" t="s">
        <v>1158</v>
      </c>
      <c r="C1001" t="s">
        <v>15035</v>
      </c>
      <c r="D1001" t="s">
        <v>15034</v>
      </c>
      <c r="E1001" s="7">
        <v>-3.6050000000000002E-5</v>
      </c>
      <c r="F1001" s="5">
        <v>6.5640000000000002E-6</v>
      </c>
      <c r="G1001" s="3">
        <v>-5.4919000000000002</v>
      </c>
      <c r="H1001" s="5">
        <v>4.36E-8</v>
      </c>
      <c r="I1001" s="5">
        <v>-5.0984085736572503E-5</v>
      </c>
      <c r="J1001" s="5">
        <v>1.1793363999999999E-3</v>
      </c>
    </row>
    <row r="1002" spans="1:10" x14ac:dyDescent="0.25">
      <c r="A1002" t="s">
        <v>15476</v>
      </c>
      <c r="B1002" t="s">
        <v>1158</v>
      </c>
      <c r="C1002" t="s">
        <v>15035</v>
      </c>
      <c r="D1002" t="s">
        <v>15034</v>
      </c>
      <c r="E1002" s="7">
        <v>-2.2220000000000001E-5</v>
      </c>
      <c r="F1002" s="5">
        <v>4.0520000000000003E-6</v>
      </c>
      <c r="G1002" s="3">
        <v>-5.4828999999999999</v>
      </c>
      <c r="H1002" s="5">
        <v>4.58E-8</v>
      </c>
      <c r="I1002" s="5">
        <v>-3.1751124364042401E-5</v>
      </c>
      <c r="J1002" s="5">
        <v>1.2387526000000001E-3</v>
      </c>
    </row>
    <row r="1003" spans="1:10" x14ac:dyDescent="0.25">
      <c r="A1003" t="s">
        <v>15651</v>
      </c>
      <c r="B1003" t="s">
        <v>1158</v>
      </c>
      <c r="C1003" t="s">
        <v>15035</v>
      </c>
      <c r="D1003" t="s">
        <v>15034</v>
      </c>
      <c r="E1003" s="7">
        <v>-5.253E-5</v>
      </c>
      <c r="F1003" s="5">
        <v>9.5929999999999995E-6</v>
      </c>
      <c r="G1003" s="3">
        <v>-5.4763000000000002</v>
      </c>
      <c r="H1003" s="5">
        <v>4.7500000000000002E-8</v>
      </c>
      <c r="I1003" s="5">
        <v>-7.4593864526695494E-5</v>
      </c>
      <c r="J1003" s="5">
        <v>1.284685E-3</v>
      </c>
    </row>
    <row r="1004" spans="1:10" x14ac:dyDescent="0.25">
      <c r="A1004" t="s">
        <v>15650</v>
      </c>
      <c r="B1004" t="s">
        <v>1158</v>
      </c>
      <c r="C1004" t="s">
        <v>15035</v>
      </c>
      <c r="D1004" t="s">
        <v>15034</v>
      </c>
      <c r="E1004" s="7">
        <v>1.1959999999999999E-4</v>
      </c>
      <c r="F1004" s="5">
        <v>2.194E-5</v>
      </c>
      <c r="G1004" s="3">
        <v>5.4516999999999998</v>
      </c>
      <c r="H1004" s="5">
        <v>5.4499999999999998E-8</v>
      </c>
      <c r="I1004" s="5">
        <v>1.3869295118451401E-4</v>
      </c>
      <c r="J1004" s="5">
        <v>1.4739524999999999E-3</v>
      </c>
    </row>
    <row r="1005" spans="1:10" x14ac:dyDescent="0.25">
      <c r="A1005" t="s">
        <v>14724</v>
      </c>
      <c r="B1005" t="s">
        <v>1158</v>
      </c>
      <c r="C1005" t="s">
        <v>15035</v>
      </c>
      <c r="D1005" t="s">
        <v>15034</v>
      </c>
      <c r="E1005" s="7">
        <v>3.2360000000000002E-5</v>
      </c>
      <c r="F1005" s="5">
        <v>5.9479999999999996E-6</v>
      </c>
      <c r="G1005" s="3">
        <v>5.4401999999999999</v>
      </c>
      <c r="H1005" s="5">
        <v>5.8099999999999997E-8</v>
      </c>
      <c r="I1005" s="5">
        <v>4.5525420692638402E-5</v>
      </c>
      <c r="J1005" s="5">
        <v>1.5712564E-3</v>
      </c>
    </row>
    <row r="1006" spans="1:10" x14ac:dyDescent="0.25">
      <c r="A1006" t="s">
        <v>15649</v>
      </c>
      <c r="B1006" t="s">
        <v>1158</v>
      </c>
      <c r="C1006" t="s">
        <v>15035</v>
      </c>
      <c r="D1006" t="s">
        <v>15034</v>
      </c>
      <c r="E1006" s="7">
        <v>-4.6430000000000001E-5</v>
      </c>
      <c r="F1006" s="5">
        <v>8.5359999999999992E-6</v>
      </c>
      <c r="G1006" s="3">
        <v>-5.4386000000000001</v>
      </c>
      <c r="H1006" s="5">
        <v>5.8600000000000002E-8</v>
      </c>
      <c r="I1006" s="5">
        <v>-6.55011038889692E-5</v>
      </c>
      <c r="J1006" s="5">
        <v>1.5847197999999999E-3</v>
      </c>
    </row>
    <row r="1007" spans="1:10" x14ac:dyDescent="0.25">
      <c r="A1007" t="s">
        <v>15648</v>
      </c>
      <c r="B1007" t="s">
        <v>1158</v>
      </c>
      <c r="C1007" t="s">
        <v>15035</v>
      </c>
      <c r="D1007" t="s">
        <v>15034</v>
      </c>
      <c r="E1007" s="7">
        <v>-5.5619999999999999E-5</v>
      </c>
      <c r="F1007" s="5">
        <v>1.024E-5</v>
      </c>
      <c r="G1007" s="3">
        <v>-5.4298999999999999</v>
      </c>
      <c r="H1007" s="5">
        <v>6.1500000000000001E-8</v>
      </c>
      <c r="I1007" s="5">
        <v>-7.8684081789985003E-5</v>
      </c>
      <c r="J1007" s="5">
        <v>1.6630830000000001E-3</v>
      </c>
    </row>
    <row r="1008" spans="1:10" x14ac:dyDescent="0.25">
      <c r="A1008" t="s">
        <v>15647</v>
      </c>
      <c r="B1008" t="s">
        <v>1158</v>
      </c>
      <c r="C1008" t="s">
        <v>15035</v>
      </c>
      <c r="D1008" t="s">
        <v>15034</v>
      </c>
      <c r="E1008" s="7">
        <v>-1.8559999999999998E-5</v>
      </c>
      <c r="F1008" s="5">
        <v>3.4230000000000001E-6</v>
      </c>
      <c r="G1008" s="3">
        <v>-5.4211</v>
      </c>
      <c r="H1008" s="5">
        <v>6.4599999999999996E-8</v>
      </c>
      <c r="I1008" s="5">
        <v>-2.6600465870106499E-5</v>
      </c>
      <c r="J1008" s="5">
        <v>1.7468486000000001E-3</v>
      </c>
    </row>
    <row r="1009" spans="1:10" x14ac:dyDescent="0.25">
      <c r="A1009" t="s">
        <v>15646</v>
      </c>
      <c r="B1009" t="s">
        <v>1158</v>
      </c>
      <c r="C1009" t="s">
        <v>15035</v>
      </c>
      <c r="D1009" t="s">
        <v>15034</v>
      </c>
      <c r="E1009" s="7">
        <v>-1.252E-5</v>
      </c>
      <c r="F1009" s="5">
        <v>2.3099999999999999E-6</v>
      </c>
      <c r="G1009" s="3">
        <v>-5.4192</v>
      </c>
      <c r="H1009" s="5">
        <v>6.5299999999999996E-8</v>
      </c>
      <c r="I1009" s="5">
        <v>-1.8013400245102799E-5</v>
      </c>
      <c r="J1009" s="5">
        <v>1.765712E-3</v>
      </c>
    </row>
    <row r="1010" spans="1:10" x14ac:dyDescent="0.25">
      <c r="A1010" t="s">
        <v>15645</v>
      </c>
      <c r="B1010" t="s">
        <v>1158</v>
      </c>
      <c r="C1010" t="s">
        <v>15035</v>
      </c>
      <c r="D1010" t="s">
        <v>15034</v>
      </c>
      <c r="E1010" s="7">
        <v>1.5840000000000001E-5</v>
      </c>
      <c r="F1010" s="5">
        <v>2.9270000000000001E-6</v>
      </c>
      <c r="G1010" s="3">
        <v>5.4097999999999997</v>
      </c>
      <c r="H1010" s="5">
        <v>6.8799999999999994E-8</v>
      </c>
      <c r="I1010" s="5">
        <v>2.2719389589297899E-5</v>
      </c>
      <c r="J1010" s="5">
        <v>1.8602832E-3</v>
      </c>
    </row>
    <row r="1011" spans="1:10" x14ac:dyDescent="0.25">
      <c r="A1011" t="s">
        <v>15644</v>
      </c>
      <c r="B1011" t="s">
        <v>1158</v>
      </c>
      <c r="C1011" t="s">
        <v>15035</v>
      </c>
      <c r="D1011" t="s">
        <v>15034</v>
      </c>
      <c r="E1011" s="7">
        <v>-3.8050000000000003E-5</v>
      </c>
      <c r="F1011" s="5">
        <v>7.041E-6</v>
      </c>
      <c r="G1011" s="3">
        <v>-5.4035000000000002</v>
      </c>
      <c r="H1011" s="5">
        <v>7.1200000000000002E-8</v>
      </c>
      <c r="I1011" s="5">
        <v>-5.3857282316722398E-5</v>
      </c>
      <c r="J1011" s="5">
        <v>1.9251056000000001E-3</v>
      </c>
    </row>
    <row r="1012" spans="1:10" x14ac:dyDescent="0.25">
      <c r="A1012" t="s">
        <v>15048</v>
      </c>
      <c r="B1012" t="s">
        <v>1158</v>
      </c>
      <c r="C1012" t="s">
        <v>15035</v>
      </c>
      <c r="D1012" t="s">
        <v>15034</v>
      </c>
      <c r="E1012" s="7">
        <v>3.447E-5</v>
      </c>
      <c r="F1012" s="5">
        <v>6.3879999999999997E-6</v>
      </c>
      <c r="G1012" s="3">
        <v>5.3959999999999999</v>
      </c>
      <c r="H1012" s="5">
        <v>7.4200000000000003E-8</v>
      </c>
      <c r="I1012" s="5">
        <v>4.8571517966066E-5</v>
      </c>
      <c r="J1012" s="5">
        <v>2.0061454000000001E-3</v>
      </c>
    </row>
    <row r="1013" spans="1:10" x14ac:dyDescent="0.25">
      <c r="A1013" t="s">
        <v>15111</v>
      </c>
      <c r="B1013" t="s">
        <v>1158</v>
      </c>
      <c r="C1013" t="s">
        <v>15035</v>
      </c>
      <c r="D1013" t="s">
        <v>15034</v>
      </c>
      <c r="E1013" s="7">
        <v>-4.5000000000000003E-5</v>
      </c>
      <c r="F1013" s="5">
        <v>8.3440000000000001E-6</v>
      </c>
      <c r="G1013" s="3">
        <v>-5.3929999999999998</v>
      </c>
      <c r="H1013" s="5">
        <v>7.54E-8</v>
      </c>
      <c r="I1013" s="5">
        <v>-6.3176231631705603E-5</v>
      </c>
      <c r="J1013" s="5">
        <v>2.0385144000000001E-3</v>
      </c>
    </row>
    <row r="1014" spans="1:10" x14ac:dyDescent="0.25">
      <c r="A1014" t="s">
        <v>14703</v>
      </c>
      <c r="B1014" t="s">
        <v>1158</v>
      </c>
      <c r="C1014" t="s">
        <v>15035</v>
      </c>
      <c r="D1014" t="s">
        <v>15034</v>
      </c>
      <c r="E1014" s="7">
        <v>-2.2779999999999999E-5</v>
      </c>
      <c r="F1014" s="5">
        <v>4.2390000000000004E-6</v>
      </c>
      <c r="G1014" s="3">
        <v>-5.3750999999999998</v>
      </c>
      <c r="H1014" s="5">
        <v>8.3299999999999998E-8</v>
      </c>
      <c r="I1014" s="5">
        <v>-3.2583606767506E-5</v>
      </c>
      <c r="J1014" s="5">
        <v>2.2520155000000002E-3</v>
      </c>
    </row>
    <row r="1015" spans="1:10" x14ac:dyDescent="0.25">
      <c r="A1015" t="s">
        <v>15643</v>
      </c>
      <c r="B1015" t="s">
        <v>1158</v>
      </c>
      <c r="C1015" t="s">
        <v>15035</v>
      </c>
      <c r="D1015" t="s">
        <v>15034</v>
      </c>
      <c r="E1015" s="7">
        <v>-2.2940000000000001E-5</v>
      </c>
      <c r="F1015" s="5">
        <v>4.2740000000000001E-6</v>
      </c>
      <c r="G1015" s="3">
        <v>-5.3682999999999996</v>
      </c>
      <c r="H1015" s="5">
        <v>8.6400000000000006E-8</v>
      </c>
      <c r="I1015" s="5">
        <v>-3.2761560659979597E-5</v>
      </c>
      <c r="J1015" s="5">
        <v>2.3357375999999998E-3</v>
      </c>
    </row>
    <row r="1016" spans="1:10" x14ac:dyDescent="0.25">
      <c r="A1016" t="s">
        <v>15642</v>
      </c>
      <c r="B1016" t="s">
        <v>1158</v>
      </c>
      <c r="C1016" t="s">
        <v>15035</v>
      </c>
      <c r="D1016" t="s">
        <v>15034</v>
      </c>
      <c r="E1016" s="7">
        <v>-3.5679999999999997E-5</v>
      </c>
      <c r="F1016" s="5">
        <v>6.6510000000000004E-6</v>
      </c>
      <c r="G1016" s="3">
        <v>-5.3639999999999999</v>
      </c>
      <c r="H1016" s="5">
        <v>8.8500000000000005E-8</v>
      </c>
      <c r="I1016" s="5">
        <v>-5.11354828129122E-5</v>
      </c>
      <c r="J1016" s="5">
        <v>2.3924204999999999E-3</v>
      </c>
    </row>
    <row r="1017" spans="1:10" x14ac:dyDescent="0.25">
      <c r="A1017" t="s">
        <v>15641</v>
      </c>
      <c r="B1017" t="s">
        <v>1158</v>
      </c>
      <c r="C1017" t="s">
        <v>15035</v>
      </c>
      <c r="D1017" t="s">
        <v>15034</v>
      </c>
      <c r="E1017" s="7">
        <v>-2.8609999999999999E-5</v>
      </c>
      <c r="F1017" s="5">
        <v>5.339E-6</v>
      </c>
      <c r="G1017" s="3">
        <v>-5.3583999999999996</v>
      </c>
      <c r="H1017" s="5">
        <v>9.1199999999999996E-8</v>
      </c>
      <c r="I1017" s="5">
        <v>-4.0808338568538703E-5</v>
      </c>
      <c r="J1017" s="5">
        <v>2.4653183999999999E-3</v>
      </c>
    </row>
    <row r="1018" spans="1:10" x14ac:dyDescent="0.25">
      <c r="A1018" t="s">
        <v>15053</v>
      </c>
      <c r="B1018" t="s">
        <v>1158</v>
      </c>
      <c r="C1018" t="s">
        <v>15035</v>
      </c>
      <c r="D1018" t="s">
        <v>15034</v>
      </c>
      <c r="E1018" s="7">
        <v>-3.731E-5</v>
      </c>
      <c r="F1018" s="5">
        <v>6.9759999999999998E-6</v>
      </c>
      <c r="G1018" s="3">
        <v>-5.3483000000000001</v>
      </c>
      <c r="H1018" s="5">
        <v>9.6400000000000003E-8</v>
      </c>
      <c r="I1018" s="5">
        <v>-5.3367513086018997E-5</v>
      </c>
      <c r="J1018" s="5">
        <v>2.6057884000000001E-3</v>
      </c>
    </row>
    <row r="1019" spans="1:10" x14ac:dyDescent="0.25">
      <c r="A1019" t="s">
        <v>15640</v>
      </c>
      <c r="B1019" t="s">
        <v>1158</v>
      </c>
      <c r="C1019" t="s">
        <v>15035</v>
      </c>
      <c r="D1019" t="s">
        <v>15034</v>
      </c>
      <c r="E1019" s="7">
        <v>4.3279999999999999E-5</v>
      </c>
      <c r="F1019" s="5">
        <v>8.0960000000000001E-6</v>
      </c>
      <c r="G1019" s="3">
        <v>5.3452000000000002</v>
      </c>
      <c r="H1019" s="5">
        <v>9.8000000000000004E-8</v>
      </c>
      <c r="I1019" s="5">
        <v>6.1959763341676199E-5</v>
      </c>
      <c r="J1019" s="5">
        <v>2.6489399999999998E-3</v>
      </c>
    </row>
    <row r="1020" spans="1:10" x14ac:dyDescent="0.25">
      <c r="A1020" t="s">
        <v>15639</v>
      </c>
      <c r="B1020" t="s">
        <v>1158</v>
      </c>
      <c r="C1020" t="s">
        <v>15035</v>
      </c>
      <c r="D1020" t="s">
        <v>15034</v>
      </c>
      <c r="E1020" s="7">
        <v>-1.382E-5</v>
      </c>
      <c r="F1020" s="5">
        <v>2.5890000000000001E-6</v>
      </c>
      <c r="G1020" s="3">
        <v>-5.3403999999999998</v>
      </c>
      <c r="H1020" s="5">
        <v>1.01E-7</v>
      </c>
      <c r="I1020" s="5">
        <v>-1.9886952038945399E-5</v>
      </c>
      <c r="J1020" s="5">
        <v>2.7299289999999999E-3</v>
      </c>
    </row>
    <row r="1021" spans="1:10" x14ac:dyDescent="0.25">
      <c r="A1021" t="s">
        <v>15638</v>
      </c>
      <c r="B1021" t="s">
        <v>1158</v>
      </c>
      <c r="C1021" t="s">
        <v>15035</v>
      </c>
      <c r="D1021" t="s">
        <v>15034</v>
      </c>
      <c r="E1021" s="7">
        <v>-5.414E-5</v>
      </c>
      <c r="F1021" s="5">
        <v>1.0139999999999999E-5</v>
      </c>
      <c r="G1021" s="3">
        <v>-5.3379000000000003</v>
      </c>
      <c r="H1021" s="5">
        <v>1.02E-7</v>
      </c>
      <c r="I1021" s="5">
        <v>-7.5645650341620303E-5</v>
      </c>
      <c r="J1021" s="5">
        <v>2.7568559999999998E-3</v>
      </c>
    </row>
    <row r="1022" spans="1:10" x14ac:dyDescent="0.25">
      <c r="A1022" t="s">
        <v>15637</v>
      </c>
      <c r="B1022" t="s">
        <v>1158</v>
      </c>
      <c r="C1022" t="s">
        <v>15035</v>
      </c>
      <c r="D1022" t="s">
        <v>15034</v>
      </c>
      <c r="E1022" s="7">
        <v>-2.9479999999999999E-5</v>
      </c>
      <c r="F1022" s="5">
        <v>5.5289999999999999E-6</v>
      </c>
      <c r="G1022" s="3">
        <v>-5.3327</v>
      </c>
      <c r="H1022" s="5">
        <v>1.05E-7</v>
      </c>
      <c r="I1022" s="5">
        <v>-4.2164378043989598E-5</v>
      </c>
      <c r="J1022" s="5">
        <v>2.8378349999999999E-3</v>
      </c>
    </row>
    <row r="1023" spans="1:10" x14ac:dyDescent="0.25">
      <c r="A1023" t="s">
        <v>15636</v>
      </c>
      <c r="B1023" t="s">
        <v>1158</v>
      </c>
      <c r="C1023" t="s">
        <v>15035</v>
      </c>
      <c r="D1023" t="s">
        <v>15034</v>
      </c>
      <c r="E1023" s="7">
        <v>-1.613E-5</v>
      </c>
      <c r="F1023" s="5">
        <v>3.0259999999999999E-6</v>
      </c>
      <c r="G1023" s="3">
        <v>-5.3308</v>
      </c>
      <c r="H1023" s="5">
        <v>1.06E-7</v>
      </c>
      <c r="I1023" s="5">
        <v>-2.3156673549219301E-5</v>
      </c>
      <c r="J1023" s="5">
        <v>2.864756E-3</v>
      </c>
    </row>
    <row r="1024" spans="1:10" x14ac:dyDescent="0.25">
      <c r="A1024" t="s">
        <v>15635</v>
      </c>
      <c r="B1024" t="s">
        <v>1158</v>
      </c>
      <c r="C1024" t="s">
        <v>15035</v>
      </c>
      <c r="D1024" t="s">
        <v>15034</v>
      </c>
      <c r="E1024" s="7">
        <v>-1.19E-5</v>
      </c>
      <c r="F1024" s="5">
        <v>2.2359999999999999E-6</v>
      </c>
      <c r="G1024" s="3">
        <v>-5.3236999999999997</v>
      </c>
      <c r="H1024" s="5">
        <v>1.1000000000000001E-7</v>
      </c>
      <c r="I1024" s="5">
        <v>-1.7126507649465201E-5</v>
      </c>
      <c r="J1024" s="5">
        <v>2.9727500000000001E-3</v>
      </c>
    </row>
    <row r="1025" spans="1:10" x14ac:dyDescent="0.25">
      <c r="A1025" t="s">
        <v>15634</v>
      </c>
      <c r="B1025" t="s">
        <v>1158</v>
      </c>
      <c r="C1025" t="s">
        <v>15035</v>
      </c>
      <c r="D1025" t="s">
        <v>15034</v>
      </c>
      <c r="E1025" s="7">
        <v>-3.2629999999999998E-5</v>
      </c>
      <c r="F1025" s="5">
        <v>6.1319999999999999E-6</v>
      </c>
      <c r="G1025" s="3">
        <v>-5.3216999999999999</v>
      </c>
      <c r="H1025" s="5">
        <v>1.11E-7</v>
      </c>
      <c r="I1025" s="5">
        <v>-4.6516497406517999E-5</v>
      </c>
      <c r="J1025" s="5">
        <v>2.999664E-3</v>
      </c>
    </row>
    <row r="1026" spans="1:10" x14ac:dyDescent="0.25">
      <c r="A1026" t="s">
        <v>15563</v>
      </c>
      <c r="B1026" t="s">
        <v>1158</v>
      </c>
      <c r="C1026" t="s">
        <v>15035</v>
      </c>
      <c r="D1026" t="s">
        <v>15034</v>
      </c>
      <c r="E1026" s="7">
        <v>-1.7730000000000001E-5</v>
      </c>
      <c r="F1026" s="5">
        <v>3.3299999999999999E-6</v>
      </c>
      <c r="G1026" s="3">
        <v>-5.3228999999999997</v>
      </c>
      <c r="H1026" s="5">
        <v>1.11E-7</v>
      </c>
      <c r="I1026" s="5">
        <v>-2.5434221291413099E-5</v>
      </c>
      <c r="J1026" s="5">
        <v>2.999664E-3</v>
      </c>
    </row>
    <row r="1027" spans="1:10" x14ac:dyDescent="0.25">
      <c r="A1027" t="s">
        <v>15633</v>
      </c>
      <c r="B1027" t="s">
        <v>1158</v>
      </c>
      <c r="C1027" t="s">
        <v>15035</v>
      </c>
      <c r="D1027" t="s">
        <v>15034</v>
      </c>
      <c r="E1027" s="7">
        <v>-2.1440000000000001E-4</v>
      </c>
      <c r="F1027" s="5">
        <v>4.0309999999999999E-5</v>
      </c>
      <c r="G1027" s="3">
        <v>-5.3185000000000002</v>
      </c>
      <c r="H1027" s="5">
        <v>1.1300000000000001E-7</v>
      </c>
      <c r="I1027" s="5">
        <v>-2.89625086633839E-4</v>
      </c>
      <c r="J1027" s="5">
        <v>3.0534859999999998E-3</v>
      </c>
    </row>
    <row r="1028" spans="1:10" x14ac:dyDescent="0.25">
      <c r="A1028" t="s">
        <v>15632</v>
      </c>
      <c r="B1028" t="s">
        <v>1158</v>
      </c>
      <c r="C1028" t="s">
        <v>15035</v>
      </c>
      <c r="D1028" t="s">
        <v>15034</v>
      </c>
      <c r="E1028" s="7">
        <v>-3.01E-5</v>
      </c>
      <c r="F1028" s="5">
        <v>5.6659999999999996E-6</v>
      </c>
      <c r="G1028" s="3">
        <v>-5.3120000000000003</v>
      </c>
      <c r="H1028" s="5">
        <v>1.17E-7</v>
      </c>
      <c r="I1028" s="5">
        <v>-4.2777623004517401E-5</v>
      </c>
      <c r="J1028" s="5">
        <v>3.1614569999999999E-3</v>
      </c>
    </row>
    <row r="1029" spans="1:10" x14ac:dyDescent="0.25">
      <c r="A1029" t="s">
        <v>15450</v>
      </c>
      <c r="B1029" t="s">
        <v>1158</v>
      </c>
      <c r="C1029" t="s">
        <v>15035</v>
      </c>
      <c r="D1029" t="s">
        <v>15034</v>
      </c>
      <c r="E1029" s="7">
        <v>-2.51E-5</v>
      </c>
      <c r="F1029" s="5">
        <v>4.7280000000000003E-6</v>
      </c>
      <c r="G1029" s="3">
        <v>-5.3076999999999996</v>
      </c>
      <c r="H1029" s="5">
        <v>1.1999999999999999E-7</v>
      </c>
      <c r="I1029" s="5">
        <v>-3.5767682008887799E-5</v>
      </c>
      <c r="J1029" s="5">
        <v>3.2423999999999999E-3</v>
      </c>
    </row>
    <row r="1030" spans="1:10" x14ac:dyDescent="0.25">
      <c r="A1030" t="s">
        <v>15631</v>
      </c>
      <c r="B1030" t="s">
        <v>1158</v>
      </c>
      <c r="C1030" t="s">
        <v>15035</v>
      </c>
      <c r="D1030" t="s">
        <v>15034</v>
      </c>
      <c r="E1030" s="7">
        <v>-2.6420000000000001E-5</v>
      </c>
      <c r="F1030" s="5">
        <v>4.9869999999999999E-6</v>
      </c>
      <c r="G1030" s="3">
        <v>-5.2979000000000003</v>
      </c>
      <c r="H1030" s="5">
        <v>1.2700000000000001E-7</v>
      </c>
      <c r="I1030" s="5">
        <v>-3.7738055472737301E-5</v>
      </c>
      <c r="J1030" s="5">
        <v>3.4314129999999999E-3</v>
      </c>
    </row>
    <row r="1031" spans="1:10" x14ac:dyDescent="0.25">
      <c r="A1031" t="s">
        <v>15630</v>
      </c>
      <c r="B1031" t="s">
        <v>1158</v>
      </c>
      <c r="C1031" t="s">
        <v>15035</v>
      </c>
      <c r="D1031" t="s">
        <v>15034</v>
      </c>
      <c r="E1031" s="7">
        <v>1.064E-5</v>
      </c>
      <c r="F1031" s="5">
        <v>2.0090000000000002E-6</v>
      </c>
      <c r="G1031" s="3">
        <v>5.2945000000000002</v>
      </c>
      <c r="H1031" s="5">
        <v>1.29E-7</v>
      </c>
      <c r="I1031" s="5">
        <v>1.5338547590222001E-5</v>
      </c>
      <c r="J1031" s="5">
        <v>3.4853219999999999E-3</v>
      </c>
    </row>
    <row r="1032" spans="1:10" x14ac:dyDescent="0.25">
      <c r="A1032" t="s">
        <v>15629</v>
      </c>
      <c r="B1032" t="s">
        <v>1158</v>
      </c>
      <c r="C1032" t="s">
        <v>15035</v>
      </c>
      <c r="D1032" t="s">
        <v>15034</v>
      </c>
      <c r="E1032" s="7">
        <v>-3.1409999999999999E-5</v>
      </c>
      <c r="F1032" s="5">
        <v>5.9379999999999997E-6</v>
      </c>
      <c r="G1032" s="3">
        <v>-5.2896000000000001</v>
      </c>
      <c r="H1032" s="5">
        <v>1.3300000000000001E-7</v>
      </c>
      <c r="I1032" s="5">
        <v>-4.4628234484552997E-5</v>
      </c>
      <c r="J1032" s="5">
        <v>3.5932609999999999E-3</v>
      </c>
    </row>
    <row r="1033" spans="1:10" x14ac:dyDescent="0.25">
      <c r="A1033" t="s">
        <v>15628</v>
      </c>
      <c r="B1033" t="s">
        <v>1158</v>
      </c>
      <c r="C1033" t="s">
        <v>15035</v>
      </c>
      <c r="D1033" t="s">
        <v>15034</v>
      </c>
      <c r="E1033" s="7">
        <v>4.2719999999999998E-5</v>
      </c>
      <c r="F1033" s="5">
        <v>8.0839999999999992E-6</v>
      </c>
      <c r="G1033" s="3">
        <v>5.2842000000000002</v>
      </c>
      <c r="H1033" s="5">
        <v>1.37E-7</v>
      </c>
      <c r="I1033" s="5">
        <v>5.7577008779749098E-5</v>
      </c>
      <c r="J1033" s="5">
        <v>3.7011919999999999E-3</v>
      </c>
    </row>
    <row r="1034" spans="1:10" x14ac:dyDescent="0.25">
      <c r="A1034" t="s">
        <v>15627</v>
      </c>
      <c r="B1034" t="s">
        <v>1158</v>
      </c>
      <c r="C1034" t="s">
        <v>15035</v>
      </c>
      <c r="D1034" t="s">
        <v>15034</v>
      </c>
      <c r="E1034" s="7">
        <v>-4.939E-5</v>
      </c>
      <c r="F1034" s="5">
        <v>9.38E-6</v>
      </c>
      <c r="G1034" s="3">
        <v>-5.2657999999999996</v>
      </c>
      <c r="H1034" s="5">
        <v>1.5099999999999999E-7</v>
      </c>
      <c r="I1034" s="5">
        <v>-6.9174461862686902E-5</v>
      </c>
      <c r="J1034" s="5">
        <v>4.0792650000000003E-3</v>
      </c>
    </row>
    <row r="1035" spans="1:10" x14ac:dyDescent="0.25">
      <c r="A1035" t="s">
        <v>15626</v>
      </c>
      <c r="B1035" t="s">
        <v>1158</v>
      </c>
      <c r="C1035" t="s">
        <v>15035</v>
      </c>
      <c r="D1035" t="s">
        <v>15034</v>
      </c>
      <c r="E1035" s="7">
        <v>-2.6509999999999999E-5</v>
      </c>
      <c r="F1035" s="5">
        <v>5.0459999999999996E-6</v>
      </c>
      <c r="G1035" s="3">
        <v>-5.2544000000000004</v>
      </c>
      <c r="H1035" s="5">
        <v>1.6E-7</v>
      </c>
      <c r="I1035" s="5">
        <v>-3.7748323712690197E-5</v>
      </c>
      <c r="J1035" s="5">
        <v>4.3222399999999998E-3</v>
      </c>
    </row>
    <row r="1036" spans="1:10" x14ac:dyDescent="0.25">
      <c r="A1036" t="s">
        <v>15625</v>
      </c>
      <c r="B1036" t="s">
        <v>1158</v>
      </c>
      <c r="C1036" t="s">
        <v>15035</v>
      </c>
      <c r="D1036" t="s">
        <v>15034</v>
      </c>
      <c r="E1036" s="7">
        <v>-1.694E-4</v>
      </c>
      <c r="F1036" s="5">
        <v>3.2379999999999998E-5</v>
      </c>
      <c r="G1036" s="3">
        <v>-5.2329999999999997</v>
      </c>
      <c r="H1036" s="5">
        <v>1.8E-7</v>
      </c>
      <c r="I1036" s="5">
        <v>-2.33525663588241E-4</v>
      </c>
      <c r="J1036" s="5">
        <v>4.8623399999999997E-3</v>
      </c>
    </row>
    <row r="1037" spans="1:10" x14ac:dyDescent="0.25">
      <c r="A1037" t="s">
        <v>15624</v>
      </c>
      <c r="B1037" t="s">
        <v>1158</v>
      </c>
      <c r="C1037" t="s">
        <v>15035</v>
      </c>
      <c r="D1037" t="s">
        <v>15034</v>
      </c>
      <c r="E1037" s="7">
        <v>-2.376E-5</v>
      </c>
      <c r="F1037" s="5">
        <v>4.5650000000000003E-6</v>
      </c>
      <c r="G1037" s="3">
        <v>-5.2046000000000001</v>
      </c>
      <c r="H1037" s="5">
        <v>2.0900000000000001E-7</v>
      </c>
      <c r="I1037" s="5">
        <v>-3.4076406991958998E-5</v>
      </c>
      <c r="J1037" s="5">
        <v>5.6455079999999996E-3</v>
      </c>
    </row>
    <row r="1038" spans="1:10" x14ac:dyDescent="0.25">
      <c r="A1038" t="s">
        <v>15623</v>
      </c>
      <c r="B1038" t="s">
        <v>1158</v>
      </c>
      <c r="C1038" t="s">
        <v>15035</v>
      </c>
      <c r="D1038" t="s">
        <v>15034</v>
      </c>
      <c r="E1038" s="7">
        <v>-2.2079999999999999E-5</v>
      </c>
      <c r="F1038" s="5">
        <v>4.2509999999999996E-6</v>
      </c>
      <c r="G1038" s="3">
        <v>-5.1944999999999997</v>
      </c>
      <c r="H1038" s="5">
        <v>2.2100000000000001E-7</v>
      </c>
      <c r="I1038" s="5">
        <v>-3.1490478028094097E-5</v>
      </c>
      <c r="J1038" s="5">
        <v>5.9694309999999999E-3</v>
      </c>
    </row>
    <row r="1039" spans="1:10" x14ac:dyDescent="0.25">
      <c r="A1039" t="s">
        <v>15622</v>
      </c>
      <c r="B1039" t="s">
        <v>1158</v>
      </c>
      <c r="C1039" t="s">
        <v>15035</v>
      </c>
      <c r="D1039" t="s">
        <v>15034</v>
      </c>
      <c r="E1039" s="7">
        <v>-1.8479999999999999E-5</v>
      </c>
      <c r="F1039" s="5">
        <v>3.5590000000000001E-6</v>
      </c>
      <c r="G1039" s="3">
        <v>-5.1931000000000003</v>
      </c>
      <c r="H1039" s="5">
        <v>2.23E-7</v>
      </c>
      <c r="I1039" s="5">
        <v>-2.6552626584553498E-5</v>
      </c>
      <c r="J1039" s="5">
        <v>6.0232300000000001E-3</v>
      </c>
    </row>
    <row r="1040" spans="1:10" x14ac:dyDescent="0.25">
      <c r="A1040" t="s">
        <v>15621</v>
      </c>
      <c r="B1040" t="s">
        <v>1158</v>
      </c>
      <c r="C1040" t="s">
        <v>15035</v>
      </c>
      <c r="D1040" t="s">
        <v>15034</v>
      </c>
      <c r="E1040" s="7">
        <v>-4.507E-5</v>
      </c>
      <c r="F1040" s="5">
        <v>8.7409999999999998E-6</v>
      </c>
      <c r="G1040" s="3">
        <v>-5.1558999999999999</v>
      </c>
      <c r="H1040" s="5">
        <v>2.7099999999999998E-7</v>
      </c>
      <c r="I1040" s="5">
        <v>-6.4307620597973503E-5</v>
      </c>
      <c r="J1040" s="5">
        <v>7.3194389999999996E-3</v>
      </c>
    </row>
    <row r="1041" spans="1:10" x14ac:dyDescent="0.25">
      <c r="A1041" t="s">
        <v>15620</v>
      </c>
      <c r="B1041" t="s">
        <v>1158</v>
      </c>
      <c r="C1041" t="s">
        <v>15035</v>
      </c>
      <c r="D1041" t="s">
        <v>15034</v>
      </c>
      <c r="E1041" s="7">
        <v>-4.9969999999999998E-5</v>
      </c>
      <c r="F1041" s="5">
        <v>9.6979999999999993E-6</v>
      </c>
      <c r="G1041" s="3">
        <v>-5.1528</v>
      </c>
      <c r="H1041" s="5">
        <v>2.7599999999999998E-7</v>
      </c>
      <c r="I1041" s="5">
        <v>-7.0015212963715699E-5</v>
      </c>
      <c r="J1041" s="5">
        <v>7.4542080000000004E-3</v>
      </c>
    </row>
    <row r="1042" spans="1:10" x14ac:dyDescent="0.25">
      <c r="A1042" t="s">
        <v>15619</v>
      </c>
      <c r="B1042" t="s">
        <v>1158</v>
      </c>
      <c r="C1042" t="s">
        <v>15035</v>
      </c>
      <c r="D1042" t="s">
        <v>15034</v>
      </c>
      <c r="E1042" s="7">
        <v>-8.1639999999999998E-5</v>
      </c>
      <c r="F1042" s="5">
        <v>1.5889999999999999E-5</v>
      </c>
      <c r="G1042" s="3">
        <v>-5.1387</v>
      </c>
      <c r="H1042" s="5">
        <v>2.9700000000000003E-7</v>
      </c>
      <c r="I1042" s="5">
        <v>-1.12374549042191E-4</v>
      </c>
      <c r="J1042" s="5">
        <v>8.0210790000000004E-3</v>
      </c>
    </row>
    <row r="1043" spans="1:10" x14ac:dyDescent="0.25">
      <c r="A1043" t="s">
        <v>15557</v>
      </c>
      <c r="B1043" t="s">
        <v>1158</v>
      </c>
      <c r="C1043" t="s">
        <v>15035</v>
      </c>
      <c r="D1043" t="s">
        <v>15034</v>
      </c>
      <c r="E1043" s="7">
        <v>-3.7700000000000002E-5</v>
      </c>
      <c r="F1043" s="5">
        <v>7.362E-6</v>
      </c>
      <c r="G1043" s="3">
        <v>-5.1212999999999997</v>
      </c>
      <c r="H1043" s="5">
        <v>3.2500000000000001E-7</v>
      </c>
      <c r="I1043" s="5">
        <v>-5.3276290257657701E-5</v>
      </c>
      <c r="J1043" s="5">
        <v>8.7769500000000004E-3</v>
      </c>
    </row>
    <row r="1044" spans="1:10" x14ac:dyDescent="0.25">
      <c r="A1044" t="s">
        <v>15484</v>
      </c>
      <c r="B1044" t="s">
        <v>1158</v>
      </c>
      <c r="C1044" t="s">
        <v>15035</v>
      </c>
      <c r="D1044" t="s">
        <v>15034</v>
      </c>
      <c r="E1044" s="7">
        <v>-1.942E-5</v>
      </c>
      <c r="F1044" s="5">
        <v>3.8210000000000003E-6</v>
      </c>
      <c r="G1044" s="3">
        <v>-5.0830000000000002</v>
      </c>
      <c r="H1044" s="5">
        <v>3.9799999999999999E-7</v>
      </c>
      <c r="I1044" s="5">
        <v>-2.7781950597372299E-5</v>
      </c>
      <c r="J1044" s="5">
        <v>1.0747990000000001E-2</v>
      </c>
    </row>
    <row r="1045" spans="1:10" x14ac:dyDescent="0.25">
      <c r="A1045" t="s">
        <v>15054</v>
      </c>
      <c r="B1045" t="s">
        <v>1158</v>
      </c>
      <c r="C1045" t="s">
        <v>15035</v>
      </c>
      <c r="D1045" t="s">
        <v>15034</v>
      </c>
      <c r="E1045" s="7">
        <v>5.3999999999999998E-5</v>
      </c>
      <c r="F1045" s="5">
        <v>1.063E-5</v>
      </c>
      <c r="G1045" s="3">
        <v>5.0782999999999996</v>
      </c>
      <c r="H1045" s="5">
        <v>4.0699999999999998E-7</v>
      </c>
      <c r="I1045" s="5">
        <v>7.1864442474123803E-5</v>
      </c>
      <c r="J1045" s="5">
        <v>1.0990628000000001E-2</v>
      </c>
    </row>
    <row r="1046" spans="1:10" x14ac:dyDescent="0.25">
      <c r="A1046" t="s">
        <v>15073</v>
      </c>
      <c r="B1046" t="s">
        <v>1158</v>
      </c>
      <c r="C1046" t="s">
        <v>15035</v>
      </c>
      <c r="D1046" t="s">
        <v>15034</v>
      </c>
      <c r="E1046" s="7">
        <v>1.819E-5</v>
      </c>
      <c r="F1046" s="5">
        <v>3.585E-6</v>
      </c>
      <c r="G1046" s="3">
        <v>5.0749000000000004</v>
      </c>
      <c r="H1046" s="5">
        <v>4.15E-7</v>
      </c>
      <c r="I1046" s="5">
        <v>2.6154423906311001E-5</v>
      </c>
      <c r="J1046" s="5">
        <v>1.1206245E-2</v>
      </c>
    </row>
    <row r="1047" spans="1:10" x14ac:dyDescent="0.25">
      <c r="A1047" t="s">
        <v>15618</v>
      </c>
      <c r="B1047" t="s">
        <v>1158</v>
      </c>
      <c r="C1047" t="s">
        <v>15035</v>
      </c>
      <c r="D1047" t="s">
        <v>15034</v>
      </c>
      <c r="E1047" s="7">
        <v>-2.586E-5</v>
      </c>
      <c r="F1047" s="5">
        <v>5.101E-6</v>
      </c>
      <c r="G1047" s="3">
        <v>-5.0701999999999998</v>
      </c>
      <c r="H1047" s="5">
        <v>4.2500000000000001E-7</v>
      </c>
      <c r="I1047" s="5">
        <v>-3.6725798584059102E-5</v>
      </c>
      <c r="J1047" s="5">
        <v>1.1475849999999999E-2</v>
      </c>
    </row>
    <row r="1048" spans="1:10" x14ac:dyDescent="0.25">
      <c r="A1048" t="s">
        <v>15617</v>
      </c>
      <c r="B1048" t="s">
        <v>1158</v>
      </c>
      <c r="C1048" t="s">
        <v>15035</v>
      </c>
      <c r="D1048" t="s">
        <v>15034</v>
      </c>
      <c r="E1048" s="7">
        <v>8.0229999999999996E-5</v>
      </c>
      <c r="F1048" s="5">
        <v>1.5869999999999999E-5</v>
      </c>
      <c r="G1048" s="3">
        <v>5.0564999999999998</v>
      </c>
      <c r="H1048" s="5">
        <v>4.5600000000000001E-7</v>
      </c>
      <c r="I1048" s="5">
        <v>8.6693171684345795E-5</v>
      </c>
      <c r="J1048" s="5">
        <v>1.2312455999999999E-2</v>
      </c>
    </row>
    <row r="1049" spans="1:10" x14ac:dyDescent="0.25">
      <c r="A1049" t="s">
        <v>15616</v>
      </c>
      <c r="B1049" t="s">
        <v>1158</v>
      </c>
      <c r="C1049" t="s">
        <v>15035</v>
      </c>
      <c r="D1049" t="s">
        <v>15034</v>
      </c>
      <c r="E1049" s="7">
        <v>-2.9640000000000001E-5</v>
      </c>
      <c r="F1049" s="5">
        <v>5.8690000000000001E-6</v>
      </c>
      <c r="G1049" s="3">
        <v>-5.0500999999999996</v>
      </c>
      <c r="H1049" s="5">
        <v>4.7199999999999999E-7</v>
      </c>
      <c r="I1049" s="5">
        <v>-4.1996623817379198E-5</v>
      </c>
      <c r="J1049" s="5">
        <v>1.2744E-2</v>
      </c>
    </row>
    <row r="1050" spans="1:10" x14ac:dyDescent="0.25">
      <c r="A1050" t="s">
        <v>14925</v>
      </c>
      <c r="B1050" t="s">
        <v>1158</v>
      </c>
      <c r="C1050" t="s">
        <v>15035</v>
      </c>
      <c r="D1050" t="s">
        <v>15034</v>
      </c>
      <c r="E1050" s="7">
        <v>-2.0210000000000001E-5</v>
      </c>
      <c r="F1050" s="5">
        <v>4.0060000000000003E-6</v>
      </c>
      <c r="G1050" s="3">
        <v>-5.0453999999999999</v>
      </c>
      <c r="H1050" s="5">
        <v>4.8299999999999997E-7</v>
      </c>
      <c r="I1050" s="5">
        <v>-2.90882915772472E-5</v>
      </c>
      <c r="J1050" s="5">
        <v>1.3040517E-2</v>
      </c>
    </row>
    <row r="1051" spans="1:10" x14ac:dyDescent="0.25">
      <c r="A1051" t="s">
        <v>15615</v>
      </c>
      <c r="B1051" t="s">
        <v>1158</v>
      </c>
      <c r="C1051" t="s">
        <v>15035</v>
      </c>
      <c r="D1051" t="s">
        <v>15034</v>
      </c>
      <c r="E1051" s="7">
        <v>-2.2949999999999999E-5</v>
      </c>
      <c r="F1051" s="5">
        <v>4.5709999999999999E-6</v>
      </c>
      <c r="G1051" s="3">
        <v>-5.0208000000000004</v>
      </c>
      <c r="H1051" s="5">
        <v>5.4899999999999995E-7</v>
      </c>
      <c r="I1051" s="5">
        <v>-3.2815930299709301E-5</v>
      </c>
      <c r="J1051" s="5">
        <v>1.4821902E-2</v>
      </c>
    </row>
    <row r="1052" spans="1:10" x14ac:dyDescent="0.25">
      <c r="A1052" t="s">
        <v>15614</v>
      </c>
      <c r="B1052" t="s">
        <v>1158</v>
      </c>
      <c r="C1052" t="s">
        <v>15035</v>
      </c>
      <c r="D1052" t="s">
        <v>15034</v>
      </c>
      <c r="E1052" s="7">
        <v>-2.1509999999999999E-5</v>
      </c>
      <c r="F1052" s="5">
        <v>4.2889999999999999E-6</v>
      </c>
      <c r="G1052" s="3">
        <v>-5.0155000000000003</v>
      </c>
      <c r="H1052" s="5">
        <v>5.6400000000000002E-7</v>
      </c>
      <c r="I1052" s="5">
        <v>-3.0743981377690403E-5</v>
      </c>
      <c r="J1052" s="5">
        <v>1.5226307999999999E-2</v>
      </c>
    </row>
    <row r="1053" spans="1:10" x14ac:dyDescent="0.25">
      <c r="A1053" t="s">
        <v>15155</v>
      </c>
      <c r="B1053" t="s">
        <v>1158</v>
      </c>
      <c r="C1053" t="s">
        <v>15035</v>
      </c>
      <c r="D1053" t="s">
        <v>15034</v>
      </c>
      <c r="E1053" s="7">
        <v>-1.8940000000000002E-5</v>
      </c>
      <c r="F1053" s="5">
        <v>3.7799999999999998E-6</v>
      </c>
      <c r="G1053" s="3">
        <v>-5.0103999999999997</v>
      </c>
      <c r="H1053" s="5">
        <v>5.7899999999999998E-7</v>
      </c>
      <c r="I1053" s="5">
        <v>-2.7109185816223601E-5</v>
      </c>
      <c r="J1053" s="5">
        <v>1.5630683999999999E-2</v>
      </c>
    </row>
    <row r="1054" spans="1:10" x14ac:dyDescent="0.25">
      <c r="A1054" t="s">
        <v>15067</v>
      </c>
      <c r="B1054" t="s">
        <v>1158</v>
      </c>
      <c r="C1054" t="s">
        <v>15035</v>
      </c>
      <c r="D1054" t="s">
        <v>15034</v>
      </c>
      <c r="E1054" s="7">
        <v>-1.1559999999999999E-5</v>
      </c>
      <c r="F1054" s="5">
        <v>2.3080000000000002E-6</v>
      </c>
      <c r="G1054" s="3">
        <v>-5.0065999999999997</v>
      </c>
      <c r="H1054" s="5">
        <v>5.8999999999999996E-7</v>
      </c>
      <c r="I1054" s="5">
        <v>-1.6652347160537899E-5</v>
      </c>
      <c r="J1054" s="5">
        <v>1.5927050000000002E-2</v>
      </c>
    </row>
    <row r="1055" spans="1:10" x14ac:dyDescent="0.25">
      <c r="A1055" t="s">
        <v>14791</v>
      </c>
      <c r="B1055" t="s">
        <v>1158</v>
      </c>
      <c r="C1055" t="s">
        <v>15035</v>
      </c>
      <c r="D1055" t="s">
        <v>15034</v>
      </c>
      <c r="E1055" s="7">
        <v>1.9149999999999999E-4</v>
      </c>
      <c r="F1055" s="5">
        <v>3.8290000000000001E-5</v>
      </c>
      <c r="G1055" s="3">
        <v>5.0015000000000001</v>
      </c>
      <c r="H1055" s="5">
        <v>6.06E-7</v>
      </c>
      <c r="I1055" s="5">
        <v>1.43898771560054E-5</v>
      </c>
      <c r="J1055" s="5">
        <v>1.6358364E-2</v>
      </c>
    </row>
    <row r="1056" spans="1:10" x14ac:dyDescent="0.25">
      <c r="A1056" t="s">
        <v>15613</v>
      </c>
      <c r="B1056" t="s">
        <v>1158</v>
      </c>
      <c r="C1056" t="s">
        <v>15035</v>
      </c>
      <c r="D1056" t="s">
        <v>15034</v>
      </c>
      <c r="E1056" s="7">
        <v>-1.042E-5</v>
      </c>
      <c r="F1056" s="5">
        <v>2.0880000000000002E-6</v>
      </c>
      <c r="G1056" s="3">
        <v>-4.9896000000000003</v>
      </c>
      <c r="H1056" s="5">
        <v>6.44E-7</v>
      </c>
      <c r="I1056" s="5">
        <v>-1.50069858703001E-5</v>
      </c>
      <c r="J1056" s="5">
        <v>1.7383492E-2</v>
      </c>
    </row>
    <row r="1057" spans="1:10" x14ac:dyDescent="0.25">
      <c r="A1057" t="s">
        <v>15075</v>
      </c>
      <c r="B1057" t="s">
        <v>1158</v>
      </c>
      <c r="C1057" t="s">
        <v>15035</v>
      </c>
      <c r="D1057" t="s">
        <v>15034</v>
      </c>
      <c r="E1057" s="7">
        <v>-3.2820000000000001E-5</v>
      </c>
      <c r="F1057" s="5">
        <v>6.6019999999999996E-6</v>
      </c>
      <c r="G1057" s="3">
        <v>-4.9714</v>
      </c>
      <c r="H1057" s="5">
        <v>7.0699999999999996E-7</v>
      </c>
      <c r="I1057" s="5">
        <v>-4.6953117806060299E-5</v>
      </c>
      <c r="J1057" s="5">
        <v>1.9083343999999999E-2</v>
      </c>
    </row>
    <row r="1058" spans="1:10" x14ac:dyDescent="0.25">
      <c r="A1058" t="s">
        <v>15612</v>
      </c>
      <c r="B1058" t="s">
        <v>1158</v>
      </c>
      <c r="C1058" t="s">
        <v>15035</v>
      </c>
      <c r="D1058" t="s">
        <v>15034</v>
      </c>
      <c r="E1058" s="7">
        <v>-6.1240000000000003E-5</v>
      </c>
      <c r="F1058" s="5">
        <v>1.2330000000000001E-5</v>
      </c>
      <c r="G1058" s="3">
        <v>-4.9678000000000004</v>
      </c>
      <c r="H1058" s="5">
        <v>7.1999999999999999E-7</v>
      </c>
      <c r="I1058" s="5">
        <v>-8.699468729404E-5</v>
      </c>
      <c r="J1058" s="5">
        <v>1.9433519999999999E-2</v>
      </c>
    </row>
    <row r="1059" spans="1:10" x14ac:dyDescent="0.25">
      <c r="A1059" t="s">
        <v>15611</v>
      </c>
      <c r="B1059" t="s">
        <v>1158</v>
      </c>
      <c r="C1059" t="s">
        <v>15035</v>
      </c>
      <c r="D1059" t="s">
        <v>15034</v>
      </c>
      <c r="E1059" s="7">
        <v>-1.164E-5</v>
      </c>
      <c r="F1059" s="5">
        <v>2.3520000000000001E-6</v>
      </c>
      <c r="G1059" s="3">
        <v>-4.9518000000000004</v>
      </c>
      <c r="H1059" s="5">
        <v>7.8199999999999999E-7</v>
      </c>
      <c r="I1059" s="5">
        <v>-1.6744223248073302E-5</v>
      </c>
      <c r="J1059" s="5">
        <v>2.1106179999999999E-2</v>
      </c>
    </row>
    <row r="1060" spans="1:10" x14ac:dyDescent="0.25">
      <c r="A1060" t="s">
        <v>15610</v>
      </c>
      <c r="B1060" t="s">
        <v>1158</v>
      </c>
      <c r="C1060" t="s">
        <v>15035</v>
      </c>
      <c r="D1060" t="s">
        <v>15034</v>
      </c>
      <c r="E1060" s="7">
        <v>-3.8420000000000001E-5</v>
      </c>
      <c r="F1060" s="5">
        <v>7.7600000000000002E-6</v>
      </c>
      <c r="G1060" s="3">
        <v>-4.9504999999999999</v>
      </c>
      <c r="H1060" s="5">
        <v>7.8700000000000005E-7</v>
      </c>
      <c r="I1060" s="5">
        <v>-5.4407277705178097E-5</v>
      </c>
      <c r="J1060" s="5">
        <v>2.1240342999999998E-2</v>
      </c>
    </row>
    <row r="1061" spans="1:10" x14ac:dyDescent="0.25">
      <c r="A1061" t="s">
        <v>15609</v>
      </c>
      <c r="B1061" t="s">
        <v>1158</v>
      </c>
      <c r="C1061" t="s">
        <v>15035</v>
      </c>
      <c r="D1061" t="s">
        <v>15034</v>
      </c>
      <c r="E1061" s="7">
        <v>2.9899999999999998E-5</v>
      </c>
      <c r="F1061" s="5">
        <v>6.0430000000000004E-6</v>
      </c>
      <c r="G1061" s="3">
        <v>4.9482999999999997</v>
      </c>
      <c r="H1061" s="5">
        <v>7.9599999999999998E-7</v>
      </c>
      <c r="I1061" s="5">
        <v>4.2101178844309698E-5</v>
      </c>
      <c r="J1061" s="5">
        <v>2.1482448000000001E-2</v>
      </c>
    </row>
    <row r="1062" spans="1:10" x14ac:dyDescent="0.25">
      <c r="A1062" t="s">
        <v>15608</v>
      </c>
      <c r="B1062" t="s">
        <v>1158</v>
      </c>
      <c r="C1062" t="s">
        <v>15035</v>
      </c>
      <c r="D1062" t="s">
        <v>15034</v>
      </c>
      <c r="E1062" s="7">
        <v>-2.3070000000000001E-5</v>
      </c>
      <c r="F1062" s="5">
        <v>4.6630000000000001E-6</v>
      </c>
      <c r="G1062" s="3">
        <v>-4.9481000000000002</v>
      </c>
      <c r="H1062" s="5">
        <v>7.9699999999999995E-7</v>
      </c>
      <c r="I1062" s="5">
        <v>-3.2912659590678197E-5</v>
      </c>
      <c r="J1062" s="5">
        <v>2.1508639E-2</v>
      </c>
    </row>
    <row r="1063" spans="1:10" x14ac:dyDescent="0.25">
      <c r="A1063" t="s">
        <v>15607</v>
      </c>
      <c r="B1063" t="s">
        <v>1158</v>
      </c>
      <c r="C1063" t="s">
        <v>15035</v>
      </c>
      <c r="D1063" t="s">
        <v>15034</v>
      </c>
      <c r="E1063" s="7">
        <v>-7.0779999999999997E-5</v>
      </c>
      <c r="F1063" s="5">
        <v>1.431E-5</v>
      </c>
      <c r="G1063" s="3">
        <v>-4.9459</v>
      </c>
      <c r="H1063" s="5">
        <v>8.0599999999999999E-7</v>
      </c>
      <c r="I1063" s="5">
        <v>-9.7683094899052002E-5</v>
      </c>
      <c r="J1063" s="5">
        <v>2.1750716E-2</v>
      </c>
    </row>
    <row r="1064" spans="1:10" x14ac:dyDescent="0.25">
      <c r="A1064" t="s">
        <v>15606</v>
      </c>
      <c r="B1064" t="s">
        <v>1158</v>
      </c>
      <c r="C1064" t="s">
        <v>15035</v>
      </c>
      <c r="D1064" t="s">
        <v>15034</v>
      </c>
      <c r="E1064" s="7">
        <v>-1.9619999999999998E-5</v>
      </c>
      <c r="F1064" s="5">
        <v>3.9689999999999996E-6</v>
      </c>
      <c r="G1064" s="3">
        <v>-4.9423000000000004</v>
      </c>
      <c r="H1064" s="5">
        <v>8.2099999999999995E-7</v>
      </c>
      <c r="I1064" s="5">
        <v>-2.8082881031355499E-5</v>
      </c>
      <c r="J1064" s="5">
        <v>2.2154685E-2</v>
      </c>
    </row>
    <row r="1065" spans="1:10" x14ac:dyDescent="0.25">
      <c r="A1065" t="s">
        <v>15605</v>
      </c>
      <c r="B1065" t="s">
        <v>1158</v>
      </c>
      <c r="C1065" t="s">
        <v>15035</v>
      </c>
      <c r="D1065" t="s">
        <v>15034</v>
      </c>
      <c r="E1065" s="7">
        <v>-2.7010000000000001E-5</v>
      </c>
      <c r="F1065" s="5">
        <v>5.4720000000000003E-6</v>
      </c>
      <c r="G1065" s="3">
        <v>-4.9358000000000004</v>
      </c>
      <c r="H1065" s="5">
        <v>8.4799999999999997E-7</v>
      </c>
      <c r="I1065" s="5">
        <v>-3.8396379984917998E-5</v>
      </c>
      <c r="J1065" s="5">
        <v>2.2882432000000001E-2</v>
      </c>
    </row>
    <row r="1066" spans="1:10" x14ac:dyDescent="0.25">
      <c r="A1066" t="s">
        <v>15604</v>
      </c>
      <c r="B1066" t="s">
        <v>1158</v>
      </c>
      <c r="C1066" t="s">
        <v>15035</v>
      </c>
      <c r="D1066" t="s">
        <v>15034</v>
      </c>
      <c r="E1066" s="7">
        <v>-2.5539999999999999E-5</v>
      </c>
      <c r="F1066" s="5">
        <v>5.1800000000000004E-6</v>
      </c>
      <c r="G1066" s="3">
        <v>-4.93</v>
      </c>
      <c r="H1066" s="5">
        <v>8.7300000000000005E-7</v>
      </c>
      <c r="I1066" s="5">
        <v>-3.6309443360134197E-5</v>
      </c>
      <c r="J1066" s="5">
        <v>2.3556159E-2</v>
      </c>
    </row>
    <row r="1067" spans="1:10" x14ac:dyDescent="0.25">
      <c r="A1067" t="s">
        <v>15456</v>
      </c>
      <c r="B1067" t="s">
        <v>1158</v>
      </c>
      <c r="C1067" t="s">
        <v>15035</v>
      </c>
      <c r="D1067" t="s">
        <v>15034</v>
      </c>
      <c r="E1067" s="7">
        <v>-3.8130000000000003E-5</v>
      </c>
      <c r="F1067" s="5">
        <v>7.7700000000000001E-6</v>
      </c>
      <c r="G1067" s="3">
        <v>-4.9074</v>
      </c>
      <c r="H1067" s="5">
        <v>9.7900000000000007E-7</v>
      </c>
      <c r="I1067" s="5">
        <v>-5.3554747390261397E-5</v>
      </c>
      <c r="J1067" s="5">
        <v>2.6415378E-2</v>
      </c>
    </row>
    <row r="1068" spans="1:10" x14ac:dyDescent="0.25">
      <c r="A1068" t="s">
        <v>15603</v>
      </c>
      <c r="B1068" t="s">
        <v>1158</v>
      </c>
      <c r="C1068" t="s">
        <v>15035</v>
      </c>
      <c r="D1068" t="s">
        <v>15034</v>
      </c>
      <c r="E1068" s="7">
        <v>-2.0060000000000001E-5</v>
      </c>
      <c r="F1068" s="5">
        <v>4.0890000000000002E-6</v>
      </c>
      <c r="G1068" s="3">
        <v>-4.9055</v>
      </c>
      <c r="H1068" s="5">
        <v>9.879999999999999E-7</v>
      </c>
      <c r="I1068" s="5">
        <v>-2.8649742815448301E-5</v>
      </c>
      <c r="J1068" s="5">
        <v>2.6657228000000002E-2</v>
      </c>
    </row>
    <row r="1069" spans="1:10" x14ac:dyDescent="0.25">
      <c r="A1069" t="s">
        <v>15602</v>
      </c>
      <c r="B1069" t="s">
        <v>1158</v>
      </c>
      <c r="C1069" t="s">
        <v>15035</v>
      </c>
      <c r="D1069" t="s">
        <v>15034</v>
      </c>
      <c r="E1069" s="7">
        <v>-1.395E-5</v>
      </c>
      <c r="F1069" s="5">
        <v>2.8459999999999999E-6</v>
      </c>
      <c r="G1069" s="3">
        <v>-4.9005999999999998</v>
      </c>
      <c r="H1069" s="5">
        <v>1.0100000000000001E-6</v>
      </c>
      <c r="I1069" s="5">
        <v>-2.0050216571524501E-5</v>
      </c>
      <c r="J1069" s="5">
        <v>2.7249800000000001E-2</v>
      </c>
    </row>
    <row r="1070" spans="1:10" x14ac:dyDescent="0.25">
      <c r="A1070" t="s">
        <v>15601</v>
      </c>
      <c r="B1070" t="s">
        <v>1158</v>
      </c>
      <c r="C1070" t="s">
        <v>15035</v>
      </c>
      <c r="D1070" t="s">
        <v>15034</v>
      </c>
      <c r="E1070" s="7">
        <v>-7.7459999999999994E-5</v>
      </c>
      <c r="F1070" s="5">
        <v>1.5809999999999999E-5</v>
      </c>
      <c r="G1070" s="3">
        <v>-4.8982999999999999</v>
      </c>
      <c r="H1070" s="5">
        <v>1.02E-6</v>
      </c>
      <c r="I1070" s="5">
        <v>-1.05087541873982E-4</v>
      </c>
      <c r="J1070" s="5">
        <v>2.7518580000000001E-2</v>
      </c>
    </row>
    <row r="1071" spans="1:10" x14ac:dyDescent="0.25">
      <c r="A1071" t="s">
        <v>15600</v>
      </c>
      <c r="B1071" t="s">
        <v>1158</v>
      </c>
      <c r="C1071" t="s">
        <v>15035</v>
      </c>
      <c r="D1071" t="s">
        <v>15034</v>
      </c>
      <c r="E1071" s="7">
        <v>-3.4600000000000001E-5</v>
      </c>
      <c r="F1071" s="5">
        <v>7.0650000000000001E-6</v>
      </c>
      <c r="G1071" s="3">
        <v>-4.8974000000000002</v>
      </c>
      <c r="H1071" s="5">
        <v>1.0300000000000001E-6</v>
      </c>
      <c r="I1071" s="5">
        <v>-4.9343716929880302E-5</v>
      </c>
      <c r="J1071" s="5">
        <v>2.7787340000000001E-2</v>
      </c>
    </row>
    <row r="1072" spans="1:10" x14ac:dyDescent="0.25">
      <c r="A1072" t="s">
        <v>15599</v>
      </c>
      <c r="B1072" t="s">
        <v>1158</v>
      </c>
      <c r="C1072" t="s">
        <v>15035</v>
      </c>
      <c r="D1072" t="s">
        <v>15034</v>
      </c>
      <c r="E1072" s="7">
        <v>-4.1149999999999997E-5</v>
      </c>
      <c r="F1072" s="5">
        <v>8.4130000000000006E-6</v>
      </c>
      <c r="G1072" s="3">
        <v>-4.8907999999999996</v>
      </c>
      <c r="H1072" s="5">
        <v>1.06E-6</v>
      </c>
      <c r="I1072" s="5">
        <v>-5.8131545343817999E-5</v>
      </c>
      <c r="J1072" s="5">
        <v>2.8595619999999999E-2</v>
      </c>
    </row>
    <row r="1073" spans="1:10" x14ac:dyDescent="0.25">
      <c r="A1073" t="s">
        <v>15598</v>
      </c>
      <c r="B1073" t="s">
        <v>1158</v>
      </c>
      <c r="C1073" t="s">
        <v>15035</v>
      </c>
      <c r="D1073" t="s">
        <v>15034</v>
      </c>
      <c r="E1073" s="7">
        <v>-2.6889999999999998E-5</v>
      </c>
      <c r="F1073" s="5">
        <v>5.4979999999999997E-6</v>
      </c>
      <c r="G1073" s="3">
        <v>-4.891</v>
      </c>
      <c r="H1073" s="5">
        <v>1.06E-6</v>
      </c>
      <c r="I1073" s="5">
        <v>-3.8214883687976801E-5</v>
      </c>
      <c r="J1073" s="5">
        <v>2.8595619999999999E-2</v>
      </c>
    </row>
    <row r="1074" spans="1:10" x14ac:dyDescent="0.25">
      <c r="A1074" t="s">
        <v>15597</v>
      </c>
      <c r="B1074" t="s">
        <v>1158</v>
      </c>
      <c r="C1074" t="s">
        <v>15035</v>
      </c>
      <c r="D1074" t="s">
        <v>15034</v>
      </c>
      <c r="E1074" s="7">
        <v>-1.1590000000000001E-5</v>
      </c>
      <c r="F1074" s="5">
        <v>2.3700000000000002E-6</v>
      </c>
      <c r="G1074" s="3">
        <v>-4.8894000000000002</v>
      </c>
      <c r="H1074" s="5">
        <v>1.0699999999999999E-6</v>
      </c>
      <c r="I1074" s="5">
        <v>-1.6672875201648701E-5</v>
      </c>
      <c r="J1074" s="5">
        <v>2.886325E-2</v>
      </c>
    </row>
    <row r="1075" spans="1:10" x14ac:dyDescent="0.25">
      <c r="A1075" t="s">
        <v>15596</v>
      </c>
      <c r="B1075" t="s">
        <v>1158</v>
      </c>
      <c r="C1075" t="s">
        <v>15035</v>
      </c>
      <c r="D1075" t="s">
        <v>15034</v>
      </c>
      <c r="E1075" s="7">
        <v>-3.9350000000000001E-5</v>
      </c>
      <c r="F1075" s="5">
        <v>8.0569999999999993E-6</v>
      </c>
      <c r="G1075" s="3">
        <v>-4.8834</v>
      </c>
      <c r="H1075" s="5">
        <v>1.11E-6</v>
      </c>
      <c r="I1075" s="5">
        <v>-5.5862366412036198E-5</v>
      </c>
      <c r="J1075" s="5">
        <v>2.9941140000000002E-2</v>
      </c>
    </row>
    <row r="1076" spans="1:10" x14ac:dyDescent="0.25">
      <c r="A1076" t="s">
        <v>15595</v>
      </c>
      <c r="B1076" t="s">
        <v>1158</v>
      </c>
      <c r="C1076" t="s">
        <v>15035</v>
      </c>
      <c r="D1076" t="s">
        <v>15034</v>
      </c>
      <c r="E1076" s="7">
        <v>-2.0299999999999999E-5</v>
      </c>
      <c r="F1076" s="5">
        <v>4.1570000000000002E-6</v>
      </c>
      <c r="G1076" s="3">
        <v>-4.883</v>
      </c>
      <c r="H1076" s="5">
        <v>1.11E-6</v>
      </c>
      <c r="I1076" s="5">
        <v>-2.8994901564144399E-5</v>
      </c>
      <c r="J1076" s="5">
        <v>2.9941140000000002E-2</v>
      </c>
    </row>
    <row r="1077" spans="1:10" x14ac:dyDescent="0.25">
      <c r="A1077" t="s">
        <v>15594</v>
      </c>
      <c r="B1077" t="s">
        <v>1158</v>
      </c>
      <c r="C1077" t="s">
        <v>15035</v>
      </c>
      <c r="D1077" t="s">
        <v>15034</v>
      </c>
      <c r="E1077" s="7">
        <v>-1.9740000000000001E-5</v>
      </c>
      <c r="F1077" s="5">
        <v>4.0489999999999997E-6</v>
      </c>
      <c r="G1077" s="3">
        <v>-4.8757999999999999</v>
      </c>
      <c r="H1077" s="5">
        <v>1.15E-6</v>
      </c>
      <c r="I1077" s="5">
        <v>-2.8326660526584999E-5</v>
      </c>
      <c r="J1077" s="5">
        <v>3.1017800000000002E-2</v>
      </c>
    </row>
    <row r="1078" spans="1:10" x14ac:dyDescent="0.25">
      <c r="A1078" t="s">
        <v>15593</v>
      </c>
      <c r="B1078" t="s">
        <v>1158</v>
      </c>
      <c r="C1078" t="s">
        <v>15035</v>
      </c>
      <c r="D1078" t="s">
        <v>15034</v>
      </c>
      <c r="E1078" s="7">
        <v>-2.9830000000000001E-5</v>
      </c>
      <c r="F1078" s="5">
        <v>6.127E-6</v>
      </c>
      <c r="G1078" s="3">
        <v>-4.8688000000000002</v>
      </c>
      <c r="H1078" s="5">
        <v>1.19E-6</v>
      </c>
      <c r="I1078" s="5">
        <v>-4.2397308077957297E-5</v>
      </c>
      <c r="J1078" s="5">
        <v>3.2095489999999997E-2</v>
      </c>
    </row>
    <row r="1079" spans="1:10" x14ac:dyDescent="0.25">
      <c r="A1079" t="s">
        <v>15592</v>
      </c>
      <c r="B1079" t="s">
        <v>1158</v>
      </c>
      <c r="C1079" t="s">
        <v>15035</v>
      </c>
      <c r="D1079" t="s">
        <v>15034</v>
      </c>
      <c r="E1079" s="7">
        <v>2.2799999999999999E-5</v>
      </c>
      <c r="F1079" s="5">
        <v>4.6990000000000002E-6</v>
      </c>
      <c r="G1079" s="3">
        <v>4.8517999999999999</v>
      </c>
      <c r="H1079" s="5">
        <v>1.2899999999999999E-6</v>
      </c>
      <c r="I1079" s="5">
        <v>3.2687531123975103E-5</v>
      </c>
      <c r="J1079" s="5">
        <v>3.4791299999999997E-2</v>
      </c>
    </row>
    <row r="1080" spans="1:10" x14ac:dyDescent="0.25">
      <c r="A1080" t="s">
        <v>15591</v>
      </c>
      <c r="B1080" t="s">
        <v>1158</v>
      </c>
      <c r="C1080" t="s">
        <v>15035</v>
      </c>
      <c r="D1080" t="s">
        <v>15034</v>
      </c>
      <c r="E1080" s="7">
        <v>-1.4929999999999999E-5</v>
      </c>
      <c r="F1080" s="5">
        <v>3.0790000000000001E-6</v>
      </c>
      <c r="G1080" s="3">
        <v>-4.8475999999999999</v>
      </c>
      <c r="H1080" s="5">
        <v>1.3200000000000001E-6</v>
      </c>
      <c r="I1080" s="5">
        <v>-2.14189227915196E-5</v>
      </c>
      <c r="J1080" s="5">
        <v>3.5599079999999998E-2</v>
      </c>
    </row>
    <row r="1081" spans="1:10" x14ac:dyDescent="0.25">
      <c r="A1081" t="s">
        <v>15590</v>
      </c>
      <c r="B1081" t="s">
        <v>1158</v>
      </c>
      <c r="C1081" t="s">
        <v>15035</v>
      </c>
      <c r="D1081" t="s">
        <v>15034</v>
      </c>
      <c r="E1081" s="7">
        <v>-4.4700000000000002E-5</v>
      </c>
      <c r="F1081" s="5">
        <v>9.2320000000000007E-6</v>
      </c>
      <c r="G1081" s="3">
        <v>-4.8419999999999996</v>
      </c>
      <c r="H1081" s="5">
        <v>1.3599999999999999E-6</v>
      </c>
      <c r="I1081" s="5">
        <v>-6.2170406827396298E-5</v>
      </c>
      <c r="J1081" s="5">
        <v>3.6676479999999997E-2</v>
      </c>
    </row>
    <row r="1082" spans="1:10" x14ac:dyDescent="0.25">
      <c r="A1082" t="s">
        <v>15589</v>
      </c>
      <c r="B1082" t="s">
        <v>1158</v>
      </c>
      <c r="C1082" t="s">
        <v>15035</v>
      </c>
      <c r="D1082" t="s">
        <v>15034</v>
      </c>
      <c r="E1082" s="7">
        <v>-3.3399999999999999E-5</v>
      </c>
      <c r="F1082" s="5">
        <v>6.905E-6</v>
      </c>
      <c r="G1082" s="3">
        <v>-4.8372000000000002</v>
      </c>
      <c r="H1082" s="5">
        <v>1.39E-6</v>
      </c>
      <c r="I1082" s="5">
        <v>-4.7230694912837899E-5</v>
      </c>
      <c r="J1082" s="5">
        <v>3.7484129999999997E-2</v>
      </c>
    </row>
    <row r="1083" spans="1:10" x14ac:dyDescent="0.25">
      <c r="A1083" t="s">
        <v>15588</v>
      </c>
      <c r="B1083" t="s">
        <v>1158</v>
      </c>
      <c r="C1083" t="s">
        <v>15035</v>
      </c>
      <c r="D1083" t="s">
        <v>15034</v>
      </c>
      <c r="E1083" s="7">
        <v>-6.0560000000000003E-5</v>
      </c>
      <c r="F1083" s="5">
        <v>1.253E-5</v>
      </c>
      <c r="G1083" s="3">
        <v>-4.8334000000000001</v>
      </c>
      <c r="H1083" s="5">
        <v>1.42E-6</v>
      </c>
      <c r="I1083" s="5">
        <v>-8.2574663092546596E-5</v>
      </c>
      <c r="J1083" s="5">
        <v>3.8291720000000001E-2</v>
      </c>
    </row>
    <row r="1084" spans="1:10" x14ac:dyDescent="0.25">
      <c r="A1084" t="s">
        <v>15519</v>
      </c>
      <c r="B1084" t="s">
        <v>1158</v>
      </c>
      <c r="C1084" t="s">
        <v>15035</v>
      </c>
      <c r="D1084" t="s">
        <v>15034</v>
      </c>
      <c r="E1084" s="7">
        <v>-2.444E-5</v>
      </c>
      <c r="F1084" s="5">
        <v>5.0610000000000003E-6</v>
      </c>
      <c r="G1084" s="3">
        <v>-4.8293999999999997</v>
      </c>
      <c r="H1084" s="5">
        <v>1.4500000000000001E-6</v>
      </c>
      <c r="I1084" s="5">
        <v>-3.4766592459936097E-5</v>
      </c>
      <c r="J1084" s="5">
        <v>3.9099250000000002E-2</v>
      </c>
    </row>
    <row r="1085" spans="1:10" x14ac:dyDescent="0.25">
      <c r="A1085" t="s">
        <v>15587</v>
      </c>
      <c r="B1085" t="s">
        <v>1158</v>
      </c>
      <c r="C1085" t="s">
        <v>15035</v>
      </c>
      <c r="D1085" t="s">
        <v>15034</v>
      </c>
      <c r="E1085" s="7">
        <v>4.572E-4</v>
      </c>
      <c r="F1085" s="5">
        <v>9.4699999999999998E-5</v>
      </c>
      <c r="G1085" s="3">
        <v>4.8274999999999997</v>
      </c>
      <c r="H1085" s="5">
        <v>1.46E-6</v>
      </c>
      <c r="I1085" s="5">
        <v>7.8866460658402906E-8</v>
      </c>
      <c r="J1085" s="5">
        <v>3.9367439999999997E-2</v>
      </c>
    </row>
    <row r="1086" spans="1:10" x14ac:dyDescent="0.25">
      <c r="A1086" t="s">
        <v>15586</v>
      </c>
      <c r="B1086" t="s">
        <v>1158</v>
      </c>
      <c r="C1086" t="s">
        <v>15035</v>
      </c>
      <c r="D1086" t="s">
        <v>15034</v>
      </c>
      <c r="E1086" s="7">
        <v>3.93E-5</v>
      </c>
      <c r="F1086" s="5">
        <v>8.1899999999999995E-6</v>
      </c>
      <c r="G1086" s="3">
        <v>4.7988</v>
      </c>
      <c r="H1086" s="5">
        <v>1.6899999999999999E-6</v>
      </c>
      <c r="I1086" s="5">
        <v>5.3785965754093003E-5</v>
      </c>
      <c r="J1086" s="5">
        <v>4.5567469999999999E-2</v>
      </c>
    </row>
    <row r="1087" spans="1:10" x14ac:dyDescent="0.25">
      <c r="A1087" t="s">
        <v>15533</v>
      </c>
      <c r="B1087" t="s">
        <v>1158</v>
      </c>
      <c r="C1087" t="s">
        <v>15035</v>
      </c>
      <c r="D1087" t="s">
        <v>15034</v>
      </c>
      <c r="E1087" s="7">
        <v>-7.2600000000000003E-5</v>
      </c>
      <c r="F1087" s="5">
        <v>1.5160000000000001E-5</v>
      </c>
      <c r="G1087" s="3">
        <v>-4.7906000000000004</v>
      </c>
      <c r="H1087" s="5">
        <v>1.75E-6</v>
      </c>
      <c r="I1087" s="5">
        <v>-9.8505883103008803E-5</v>
      </c>
      <c r="J1087" s="5">
        <v>4.7183500000000003E-2</v>
      </c>
    </row>
    <row r="1088" spans="1:10" x14ac:dyDescent="0.25">
      <c r="A1088" t="s">
        <v>15086</v>
      </c>
      <c r="B1088" t="s">
        <v>1955</v>
      </c>
      <c r="C1088" t="s">
        <v>15035</v>
      </c>
      <c r="D1088" t="s">
        <v>15034</v>
      </c>
      <c r="E1088" s="7">
        <v>2.3560000000000001E-5</v>
      </c>
      <c r="F1088" s="5">
        <v>1.5889999999999999E-6</v>
      </c>
      <c r="G1088" s="3">
        <v>14.8225</v>
      </c>
      <c r="H1088" s="5">
        <v>2.18E-47</v>
      </c>
      <c r="I1088" s="5">
        <v>3.3984564478319703E-5</v>
      </c>
      <c r="J1088" s="5">
        <v>5.8748820000000002E-43</v>
      </c>
    </row>
    <row r="1089" spans="1:10" x14ac:dyDescent="0.25">
      <c r="A1089" t="s">
        <v>15585</v>
      </c>
      <c r="B1089" t="s">
        <v>1955</v>
      </c>
      <c r="C1089" t="s">
        <v>15035</v>
      </c>
      <c r="D1089" t="s">
        <v>15034</v>
      </c>
      <c r="E1089" s="7">
        <v>-1.84E-5</v>
      </c>
      <c r="F1089" s="5">
        <v>1.5999999999999999E-6</v>
      </c>
      <c r="G1089" s="3">
        <v>-11.5</v>
      </c>
      <c r="H1089" s="5">
        <v>9.7099999999999997E-30</v>
      </c>
      <c r="I1089" s="5">
        <v>-2.6536544611740899E-5</v>
      </c>
      <c r="J1089" s="5">
        <v>2.6166508000000001E-25</v>
      </c>
    </row>
    <row r="1090" spans="1:10" x14ac:dyDescent="0.25">
      <c r="A1090" t="s">
        <v>15584</v>
      </c>
      <c r="B1090" t="s">
        <v>1955</v>
      </c>
      <c r="C1090" t="s">
        <v>15035</v>
      </c>
      <c r="D1090" t="s">
        <v>15034</v>
      </c>
      <c r="E1090" s="7">
        <v>-2.6469999999999999E-5</v>
      </c>
      <c r="F1090" s="5">
        <v>2.723E-6</v>
      </c>
      <c r="G1090" s="3">
        <v>-9.7194000000000003</v>
      </c>
      <c r="H1090" s="5">
        <v>7.0300000000000001E-22</v>
      </c>
      <c r="I1090" s="5">
        <v>-3.8092113019679899E-5</v>
      </c>
      <c r="J1090" s="5">
        <v>1.8943740999999999E-17</v>
      </c>
    </row>
    <row r="1091" spans="1:10" x14ac:dyDescent="0.25">
      <c r="A1091" t="s">
        <v>15495</v>
      </c>
      <c r="B1091" t="s">
        <v>1955</v>
      </c>
      <c r="C1091" t="s">
        <v>15035</v>
      </c>
      <c r="D1091" t="s">
        <v>15034</v>
      </c>
      <c r="E1091" s="7">
        <v>1.11E-5</v>
      </c>
      <c r="F1091" s="5">
        <v>1.1650000000000001E-6</v>
      </c>
      <c r="G1091" s="3">
        <v>9.532</v>
      </c>
      <c r="H1091" s="5">
        <v>4.03E-21</v>
      </c>
      <c r="I1091" s="5">
        <v>1.6013452862130598E-5</v>
      </c>
      <c r="J1091" s="5">
        <v>1.0859238E-16</v>
      </c>
    </row>
    <row r="1092" spans="1:10" x14ac:dyDescent="0.25">
      <c r="A1092" t="s">
        <v>15583</v>
      </c>
      <c r="B1092" t="s">
        <v>1955</v>
      </c>
      <c r="C1092" t="s">
        <v>15035</v>
      </c>
      <c r="D1092" t="s">
        <v>15034</v>
      </c>
      <c r="E1092" s="7">
        <v>8.9489999999999999E-5</v>
      </c>
      <c r="F1092" s="5">
        <v>1.0030000000000001E-5</v>
      </c>
      <c r="G1092" s="3">
        <v>8.9214000000000002</v>
      </c>
      <c r="H1092" s="5">
        <v>9.6699999999999994E-19</v>
      </c>
      <c r="I1092" s="5">
        <v>1.0970145124610699E-4</v>
      </c>
      <c r="J1092" s="5">
        <v>2.6055815000000001E-14</v>
      </c>
    </row>
    <row r="1093" spans="1:10" x14ac:dyDescent="0.25">
      <c r="A1093" t="s">
        <v>15582</v>
      </c>
      <c r="B1093" t="s">
        <v>1955</v>
      </c>
      <c r="C1093" t="s">
        <v>15035</v>
      </c>
      <c r="D1093" t="s">
        <v>15034</v>
      </c>
      <c r="E1093" s="7">
        <v>-2.9439999999999999E-5</v>
      </c>
      <c r="F1093" s="5">
        <v>3.36E-6</v>
      </c>
      <c r="G1093" s="3">
        <v>-8.7608999999999995</v>
      </c>
      <c r="H1093" s="5">
        <v>3.8600000000000003E-18</v>
      </c>
      <c r="I1093" s="5">
        <v>-4.2257137464664E-5</v>
      </c>
      <c r="J1093" s="5">
        <v>1.0400384E-13</v>
      </c>
    </row>
    <row r="1094" spans="1:10" x14ac:dyDescent="0.25">
      <c r="A1094" t="s">
        <v>15446</v>
      </c>
      <c r="B1094" t="s">
        <v>1955</v>
      </c>
      <c r="C1094" t="s">
        <v>15035</v>
      </c>
      <c r="D1094" t="s">
        <v>15034</v>
      </c>
      <c r="E1094" s="7">
        <v>-2.707E-5</v>
      </c>
      <c r="F1094" s="5">
        <v>3.1779999999999999E-6</v>
      </c>
      <c r="G1094" s="3">
        <v>-8.5185999999999993</v>
      </c>
      <c r="H1094" s="5">
        <v>3.0000000000000001E-17</v>
      </c>
      <c r="I1094" s="5">
        <v>-3.88873094795689E-5</v>
      </c>
      <c r="J1094" s="5">
        <v>8.0828999999999998E-13</v>
      </c>
    </row>
    <row r="1095" spans="1:10" x14ac:dyDescent="0.25">
      <c r="A1095" t="s">
        <v>14881</v>
      </c>
      <c r="B1095" t="s">
        <v>1955</v>
      </c>
      <c r="C1095" t="s">
        <v>15035</v>
      </c>
      <c r="D1095" t="s">
        <v>15034</v>
      </c>
      <c r="E1095" s="7">
        <v>-4.6220000000000001E-5</v>
      </c>
      <c r="F1095" s="5">
        <v>5.5319999999999997E-6</v>
      </c>
      <c r="G1095" s="3">
        <v>-8.3544999999999998</v>
      </c>
      <c r="H1095" s="5">
        <v>1.17E-16</v>
      </c>
      <c r="I1095" s="5">
        <v>-6.6317072850930497E-5</v>
      </c>
      <c r="J1095" s="5">
        <v>3.1522139999999998E-12</v>
      </c>
    </row>
    <row r="1096" spans="1:10" x14ac:dyDescent="0.25">
      <c r="A1096" t="s">
        <v>15581</v>
      </c>
      <c r="B1096" t="s">
        <v>1955</v>
      </c>
      <c r="C1096" t="s">
        <v>15035</v>
      </c>
      <c r="D1096" t="s">
        <v>15034</v>
      </c>
      <c r="E1096" s="7">
        <v>-1.7249999999999999E-5</v>
      </c>
      <c r="F1096" s="5">
        <v>2.075E-6</v>
      </c>
      <c r="G1096" s="3">
        <v>-8.3143999999999991</v>
      </c>
      <c r="H1096" s="5">
        <v>1.6199999999999999E-16</v>
      </c>
      <c r="I1096" s="5">
        <v>-2.48588344446999E-5</v>
      </c>
      <c r="J1096" s="5">
        <v>4.3644420000000003E-12</v>
      </c>
    </row>
    <row r="1097" spans="1:10" x14ac:dyDescent="0.25">
      <c r="A1097" t="s">
        <v>15163</v>
      </c>
      <c r="B1097" t="s">
        <v>1955</v>
      </c>
      <c r="C1097" t="s">
        <v>15035</v>
      </c>
      <c r="D1097" t="s">
        <v>15034</v>
      </c>
      <c r="E1097" s="7">
        <v>-3.8720000000000002E-5</v>
      </c>
      <c r="F1097" s="5">
        <v>4.6789999999999996E-6</v>
      </c>
      <c r="G1097" s="3">
        <v>-8.2759999999999998</v>
      </c>
      <c r="H1097" s="5">
        <v>2.2200000000000001E-16</v>
      </c>
      <c r="I1097" s="5">
        <v>-5.5567848100215698E-5</v>
      </c>
      <c r="J1097" s="5">
        <v>5.9806799999999999E-12</v>
      </c>
    </row>
    <row r="1098" spans="1:10" x14ac:dyDescent="0.25">
      <c r="A1098" t="s">
        <v>15519</v>
      </c>
      <c r="B1098" t="s">
        <v>1955</v>
      </c>
      <c r="C1098" t="s">
        <v>15035</v>
      </c>
      <c r="D1098" t="s">
        <v>15034</v>
      </c>
      <c r="E1098" s="7">
        <v>-3.968E-5</v>
      </c>
      <c r="F1098" s="5">
        <v>4.831E-6</v>
      </c>
      <c r="G1098" s="3">
        <v>-8.2125000000000004</v>
      </c>
      <c r="H1098" s="5">
        <v>3.7100000000000001E-16</v>
      </c>
      <c r="I1098" s="5">
        <v>-5.6559710877291797E-5</v>
      </c>
      <c r="J1098" s="5">
        <v>9.9943689999999994E-12</v>
      </c>
    </row>
    <row r="1099" spans="1:10" x14ac:dyDescent="0.25">
      <c r="A1099" t="s">
        <v>15040</v>
      </c>
      <c r="B1099" t="s">
        <v>1955</v>
      </c>
      <c r="C1099" t="s">
        <v>15035</v>
      </c>
      <c r="D1099" t="s">
        <v>15034</v>
      </c>
      <c r="E1099" s="7">
        <v>2.2350000000000001E-5</v>
      </c>
      <c r="F1099" s="5">
        <v>2.7420000000000002E-6</v>
      </c>
      <c r="G1099" s="3">
        <v>8.1518999999999995</v>
      </c>
      <c r="H1099" s="5">
        <v>6.0300000000000004E-16</v>
      </c>
      <c r="I1099" s="5">
        <v>3.2167791603919898E-5</v>
      </c>
      <c r="J1099" s="5">
        <v>1.6243613999999999E-11</v>
      </c>
    </row>
    <row r="1100" spans="1:10" x14ac:dyDescent="0.25">
      <c r="A1100" t="s">
        <v>14660</v>
      </c>
      <c r="B1100" t="s">
        <v>1955</v>
      </c>
      <c r="C1100" t="s">
        <v>15035</v>
      </c>
      <c r="D1100" t="s">
        <v>15034</v>
      </c>
      <c r="E1100" s="7">
        <v>-2.3260000000000001E-5</v>
      </c>
      <c r="F1100" s="5">
        <v>2.8720000000000002E-6</v>
      </c>
      <c r="G1100" s="3">
        <v>-8.0991999999999997</v>
      </c>
      <c r="H1100" s="5">
        <v>9.1999999999999996E-16</v>
      </c>
      <c r="I1100" s="5">
        <v>-3.3465971339548697E-5</v>
      </c>
      <c r="J1100" s="5">
        <v>2.4782039999999999E-11</v>
      </c>
    </row>
    <row r="1101" spans="1:10" x14ac:dyDescent="0.25">
      <c r="A1101" t="s">
        <v>14893</v>
      </c>
      <c r="B1101" t="s">
        <v>1955</v>
      </c>
      <c r="C1101" t="s">
        <v>15035</v>
      </c>
      <c r="D1101" t="s">
        <v>15034</v>
      </c>
      <c r="E1101" s="7">
        <v>-7.8259999999999999E-5</v>
      </c>
      <c r="F1101" s="5">
        <v>9.7729999999999994E-6</v>
      </c>
      <c r="G1101" s="3">
        <v>-8.0079999999999991</v>
      </c>
      <c r="H1101" s="5">
        <v>1.9000000000000001E-15</v>
      </c>
      <c r="I1101" s="5">
        <v>-1.12495567658166E-4</v>
      </c>
      <c r="J1101" s="5">
        <v>5.1178399999999998E-11</v>
      </c>
    </row>
    <row r="1102" spans="1:10" x14ac:dyDescent="0.25">
      <c r="A1102" t="s">
        <v>15010</v>
      </c>
      <c r="B1102" t="s">
        <v>1955</v>
      </c>
      <c r="C1102" t="s">
        <v>15035</v>
      </c>
      <c r="D1102" t="s">
        <v>15034</v>
      </c>
      <c r="E1102" s="7">
        <v>-4.35E-5</v>
      </c>
      <c r="F1102" s="5">
        <v>5.536E-6</v>
      </c>
      <c r="G1102" s="3">
        <v>-7.8567</v>
      </c>
      <c r="H1102" s="5">
        <v>6.19E-15</v>
      </c>
      <c r="I1102" s="5">
        <v>-6.2324096886017297E-5</v>
      </c>
      <c r="J1102" s="5">
        <v>1.6672765E-10</v>
      </c>
    </row>
    <row r="1103" spans="1:10" x14ac:dyDescent="0.25">
      <c r="A1103" t="s">
        <v>14896</v>
      </c>
      <c r="B1103" t="s">
        <v>1955</v>
      </c>
      <c r="C1103" t="s">
        <v>15035</v>
      </c>
      <c r="D1103" t="s">
        <v>15034</v>
      </c>
      <c r="E1103" s="7">
        <v>-3.6399999999999997E-5</v>
      </c>
      <c r="F1103" s="5">
        <v>4.6399999999999996E-6</v>
      </c>
      <c r="G1103" s="3">
        <v>-7.8434999999999997</v>
      </c>
      <c r="H1103" s="5">
        <v>6.8600000000000002E-15</v>
      </c>
      <c r="I1103" s="5">
        <v>-5.2162474005199599E-5</v>
      </c>
      <c r="J1103" s="5">
        <v>1.8476724000000001E-10</v>
      </c>
    </row>
    <row r="1104" spans="1:10" x14ac:dyDescent="0.25">
      <c r="A1104" t="s">
        <v>15580</v>
      </c>
      <c r="B1104" t="s">
        <v>1955</v>
      </c>
      <c r="C1104" t="s">
        <v>15035</v>
      </c>
      <c r="D1104" t="s">
        <v>15034</v>
      </c>
      <c r="E1104" s="7">
        <v>-2.158E-5</v>
      </c>
      <c r="F1104" s="5">
        <v>2.791E-6</v>
      </c>
      <c r="G1104" s="3">
        <v>-7.7298999999999998</v>
      </c>
      <c r="H1104" s="5">
        <v>1.6400000000000001E-14</v>
      </c>
      <c r="I1104" s="5">
        <v>-3.1001605203607603E-5</v>
      </c>
      <c r="J1104" s="5">
        <v>4.417012E-10</v>
      </c>
    </row>
    <row r="1105" spans="1:10" x14ac:dyDescent="0.25">
      <c r="A1105" t="s">
        <v>15036</v>
      </c>
      <c r="B1105" t="s">
        <v>1955</v>
      </c>
      <c r="C1105" t="s">
        <v>15035</v>
      </c>
      <c r="D1105" t="s">
        <v>15034</v>
      </c>
      <c r="E1105" s="7">
        <v>-2.8180000000000001E-5</v>
      </c>
      <c r="F1105" s="5">
        <v>3.6780000000000002E-6</v>
      </c>
      <c r="G1105" s="3">
        <v>-7.6622000000000003</v>
      </c>
      <c r="H1105" s="5">
        <v>2.75E-14</v>
      </c>
      <c r="I1105" s="5">
        <v>-4.0420346632129097E-5</v>
      </c>
      <c r="J1105" s="5">
        <v>7.4062999999999995E-10</v>
      </c>
    </row>
    <row r="1106" spans="1:10" x14ac:dyDescent="0.25">
      <c r="A1106" t="s">
        <v>15071</v>
      </c>
      <c r="B1106" t="s">
        <v>1955</v>
      </c>
      <c r="C1106" t="s">
        <v>15035</v>
      </c>
      <c r="D1106" t="s">
        <v>15034</v>
      </c>
      <c r="E1106" s="7">
        <v>-4.1640000000000001E-5</v>
      </c>
      <c r="F1106" s="5">
        <v>5.4539999999999998E-6</v>
      </c>
      <c r="G1106" s="3">
        <v>-7.6348000000000003</v>
      </c>
      <c r="H1106" s="5">
        <v>3.3899999999999999E-14</v>
      </c>
      <c r="I1106" s="5">
        <v>-5.9579337529125201E-5</v>
      </c>
      <c r="J1106" s="5">
        <v>9.129609E-10</v>
      </c>
    </row>
    <row r="1107" spans="1:10" x14ac:dyDescent="0.25">
      <c r="A1107" t="s">
        <v>15037</v>
      </c>
      <c r="B1107" t="s">
        <v>1955</v>
      </c>
      <c r="C1107" t="s">
        <v>15035</v>
      </c>
      <c r="D1107" t="s">
        <v>15034</v>
      </c>
      <c r="E1107" s="7">
        <v>-1.7439999999999999E-5</v>
      </c>
      <c r="F1107" s="5">
        <v>2.305E-6</v>
      </c>
      <c r="G1107" s="3">
        <v>-7.5677000000000003</v>
      </c>
      <c r="H1107" s="5">
        <v>5.6100000000000002E-14</v>
      </c>
      <c r="I1107" s="5">
        <v>-2.51041925153596E-5</v>
      </c>
      <c r="J1107" s="5">
        <v>1.5107730000000001E-9</v>
      </c>
    </row>
    <row r="1108" spans="1:10" x14ac:dyDescent="0.25">
      <c r="A1108" t="s">
        <v>15081</v>
      </c>
      <c r="B1108" t="s">
        <v>1955</v>
      </c>
      <c r="C1108" t="s">
        <v>15035</v>
      </c>
      <c r="D1108" t="s">
        <v>15034</v>
      </c>
      <c r="E1108" s="7">
        <v>-1.3040000000000001E-5</v>
      </c>
      <c r="F1108" s="5">
        <v>1.81E-6</v>
      </c>
      <c r="G1108" s="3">
        <v>-7.2008999999999999</v>
      </c>
      <c r="H1108" s="5">
        <v>8.2500000000000002E-13</v>
      </c>
      <c r="I1108" s="5">
        <v>-1.8796668236910201E-5</v>
      </c>
      <c r="J1108" s="5">
        <v>2.2216424999999998E-8</v>
      </c>
    </row>
    <row r="1109" spans="1:10" x14ac:dyDescent="0.25">
      <c r="A1109" t="s">
        <v>15579</v>
      </c>
      <c r="B1109" t="s">
        <v>1955</v>
      </c>
      <c r="C1109" t="s">
        <v>15035</v>
      </c>
      <c r="D1109" t="s">
        <v>15034</v>
      </c>
      <c r="E1109" s="7">
        <v>-1.4049999999999999E-5</v>
      </c>
      <c r="F1109" s="5">
        <v>1.995E-6</v>
      </c>
      <c r="G1109" s="3">
        <v>-7.0423</v>
      </c>
      <c r="H1109" s="5">
        <v>2.5400000000000001E-12</v>
      </c>
      <c r="I1109" s="5">
        <v>-2.0249112070047099E-5</v>
      </c>
      <c r="J1109" s="5">
        <v>6.8397119999999999E-8</v>
      </c>
    </row>
    <row r="1110" spans="1:10" x14ac:dyDescent="0.25">
      <c r="A1110" t="s">
        <v>14736</v>
      </c>
      <c r="B1110" t="s">
        <v>1955</v>
      </c>
      <c r="C1110" t="s">
        <v>15035</v>
      </c>
      <c r="D1110" t="s">
        <v>15034</v>
      </c>
      <c r="E1110" s="7">
        <v>5.3000000000000001E-5</v>
      </c>
      <c r="F1110" s="5">
        <v>7.5549999999999997E-6</v>
      </c>
      <c r="G1110" s="3">
        <v>7.0152999999999999</v>
      </c>
      <c r="H1110" s="5">
        <v>3.07E-12</v>
      </c>
      <c r="I1110" s="5">
        <v>7.2471990281740606E-5</v>
      </c>
      <c r="J1110" s="5">
        <v>8.2665890000000005E-8</v>
      </c>
    </row>
    <row r="1111" spans="1:10" x14ac:dyDescent="0.25">
      <c r="A1111" t="s">
        <v>15482</v>
      </c>
      <c r="B1111" t="s">
        <v>1955</v>
      </c>
      <c r="C1111" t="s">
        <v>15035</v>
      </c>
      <c r="D1111" t="s">
        <v>15034</v>
      </c>
      <c r="E1111" s="7">
        <v>-3.888E-5</v>
      </c>
      <c r="F1111" s="5">
        <v>5.5670000000000002E-6</v>
      </c>
      <c r="G1111" s="3">
        <v>-6.9848999999999997</v>
      </c>
      <c r="H1111" s="5">
        <v>3.7899999999999998E-12</v>
      </c>
      <c r="I1111" s="5">
        <v>-5.52842015976175E-5</v>
      </c>
      <c r="J1111" s="5">
        <v>1.0204954E-7</v>
      </c>
    </row>
    <row r="1112" spans="1:10" x14ac:dyDescent="0.25">
      <c r="A1112" t="s">
        <v>15578</v>
      </c>
      <c r="B1112" t="s">
        <v>1955</v>
      </c>
      <c r="C1112" t="s">
        <v>15035</v>
      </c>
      <c r="D1112" t="s">
        <v>15034</v>
      </c>
      <c r="E1112" s="7">
        <v>-1.736E-5</v>
      </c>
      <c r="F1112" s="5">
        <v>2.5289999999999998E-6</v>
      </c>
      <c r="G1112" s="3">
        <v>-6.8634000000000004</v>
      </c>
      <c r="H1112" s="5">
        <v>8.7799999999999993E-12</v>
      </c>
      <c r="I1112" s="5">
        <v>-2.4972556404294499E-5</v>
      </c>
      <c r="J1112" s="5">
        <v>2.3640149999999999E-7</v>
      </c>
    </row>
    <row r="1113" spans="1:10" x14ac:dyDescent="0.25">
      <c r="A1113" t="s">
        <v>15577</v>
      </c>
      <c r="B1113" t="s">
        <v>1955</v>
      </c>
      <c r="C1113" t="s">
        <v>15035</v>
      </c>
      <c r="D1113" t="s">
        <v>15034</v>
      </c>
      <c r="E1113" s="7">
        <v>-3.7259999999999999E-5</v>
      </c>
      <c r="F1113" s="5">
        <v>5.4380000000000003E-6</v>
      </c>
      <c r="G1113" s="3">
        <v>-6.8518999999999997</v>
      </c>
      <c r="H1113" s="5">
        <v>9.4999999999999995E-12</v>
      </c>
      <c r="I1113" s="5">
        <v>-5.3005103135566702E-5</v>
      </c>
      <c r="J1113" s="5">
        <v>2.5577799999999998E-7</v>
      </c>
    </row>
    <row r="1114" spans="1:10" x14ac:dyDescent="0.25">
      <c r="A1114" t="s">
        <v>15576</v>
      </c>
      <c r="B1114" t="s">
        <v>1955</v>
      </c>
      <c r="C1114" t="s">
        <v>15035</v>
      </c>
      <c r="D1114" t="s">
        <v>15034</v>
      </c>
      <c r="E1114" s="7">
        <v>8.3739999999999994E-5</v>
      </c>
      <c r="F1114" s="5">
        <v>1.2269999999999999E-5</v>
      </c>
      <c r="G1114" s="3">
        <v>6.8228999999999997</v>
      </c>
      <c r="H1114" s="5">
        <v>1.1600000000000001E-11</v>
      </c>
      <c r="I1114" s="5">
        <v>1.0082286304113401E-4</v>
      </c>
      <c r="J1114" s="5">
        <v>3.1230680000000001E-7</v>
      </c>
    </row>
    <row r="1115" spans="1:10" x14ac:dyDescent="0.25">
      <c r="A1115" t="s">
        <v>15145</v>
      </c>
      <c r="B1115" t="s">
        <v>1955</v>
      </c>
      <c r="C1115" t="s">
        <v>15035</v>
      </c>
      <c r="D1115" t="s">
        <v>15034</v>
      </c>
      <c r="E1115" s="7">
        <v>-1.9830000000000002E-5</v>
      </c>
      <c r="F1115" s="5">
        <v>2.9340000000000002E-6</v>
      </c>
      <c r="G1115" s="3">
        <v>-6.7580999999999998</v>
      </c>
      <c r="H1115" s="5">
        <v>1.7999999999999999E-11</v>
      </c>
      <c r="I1115" s="5">
        <v>-2.85303414443174E-5</v>
      </c>
      <c r="J1115" s="5">
        <v>4.8459599999999998E-7</v>
      </c>
    </row>
    <row r="1116" spans="1:10" x14ac:dyDescent="0.25">
      <c r="A1116" t="s">
        <v>15502</v>
      </c>
      <c r="B1116" t="s">
        <v>1955</v>
      </c>
      <c r="C1116" t="s">
        <v>15035</v>
      </c>
      <c r="D1116" t="s">
        <v>15034</v>
      </c>
      <c r="E1116" s="7">
        <v>-3.451E-5</v>
      </c>
      <c r="F1116" s="5">
        <v>5.1880000000000001E-6</v>
      </c>
      <c r="G1116" s="3">
        <v>-6.6531000000000002</v>
      </c>
      <c r="H1116" s="5">
        <v>3.63E-11</v>
      </c>
      <c r="I1116" s="5">
        <v>-4.90844149809681E-5</v>
      </c>
      <c r="J1116" s="5">
        <v>9.772323E-7</v>
      </c>
    </row>
    <row r="1117" spans="1:10" x14ac:dyDescent="0.25">
      <c r="A1117" t="s">
        <v>15096</v>
      </c>
      <c r="B1117" t="s">
        <v>1955</v>
      </c>
      <c r="C1117" t="s">
        <v>15035</v>
      </c>
      <c r="D1117" t="s">
        <v>15034</v>
      </c>
      <c r="E1117" s="7">
        <v>-4.074E-5</v>
      </c>
      <c r="F1117" s="5">
        <v>6.2729999999999999E-6</v>
      </c>
      <c r="G1117" s="3">
        <v>-6.4943999999999997</v>
      </c>
      <c r="H1117" s="5">
        <v>1.0300000000000001E-10</v>
      </c>
      <c r="I1117" s="5">
        <v>-5.7912036861309697E-5</v>
      </c>
      <c r="J1117" s="5">
        <v>2.7727600000000001E-6</v>
      </c>
    </row>
    <row r="1118" spans="1:10" x14ac:dyDescent="0.25">
      <c r="A1118" t="s">
        <v>15476</v>
      </c>
      <c r="B1118" t="s">
        <v>1955</v>
      </c>
      <c r="C1118" t="s">
        <v>15035</v>
      </c>
      <c r="D1118" t="s">
        <v>15034</v>
      </c>
      <c r="E1118" s="7">
        <v>-2.4890000000000001E-5</v>
      </c>
      <c r="F1118" s="5">
        <v>3.8820000000000003E-6</v>
      </c>
      <c r="G1118" s="3">
        <v>-6.4108999999999998</v>
      </c>
      <c r="H1118" s="5">
        <v>1.7700000000000001E-10</v>
      </c>
      <c r="I1118" s="5">
        <v>-3.5604605132427403E-5</v>
      </c>
      <c r="J1118" s="5">
        <v>4.7646629999999999E-6</v>
      </c>
    </row>
    <row r="1119" spans="1:10" x14ac:dyDescent="0.25">
      <c r="A1119" t="s">
        <v>15575</v>
      </c>
      <c r="B1119" t="s">
        <v>1955</v>
      </c>
      <c r="C1119" t="s">
        <v>15035</v>
      </c>
      <c r="D1119" t="s">
        <v>15034</v>
      </c>
      <c r="E1119" s="7">
        <v>-6.3369999999999998E-5</v>
      </c>
      <c r="F1119" s="5">
        <v>9.8889999999999997E-6</v>
      </c>
      <c r="G1119" s="3">
        <v>-6.4082999999999997</v>
      </c>
      <c r="H1119" s="5">
        <v>1.8E-10</v>
      </c>
      <c r="I1119" s="5">
        <v>-8.8917868503001493E-5</v>
      </c>
      <c r="J1119" s="5">
        <v>4.84524E-6</v>
      </c>
    </row>
    <row r="1120" spans="1:10" x14ac:dyDescent="0.25">
      <c r="A1120" t="s">
        <v>15574</v>
      </c>
      <c r="B1120" t="s">
        <v>1955</v>
      </c>
      <c r="C1120" t="s">
        <v>15035</v>
      </c>
      <c r="D1120" t="s">
        <v>15034</v>
      </c>
      <c r="E1120" s="7">
        <v>-1.508E-5</v>
      </c>
      <c r="F1120" s="5">
        <v>2.3819999999999998E-6</v>
      </c>
      <c r="G1120" s="3">
        <v>-6.3315000000000001</v>
      </c>
      <c r="H1120" s="5">
        <v>2.9500000000000002E-10</v>
      </c>
      <c r="I1120" s="5">
        <v>-2.1694119621375399E-5</v>
      </c>
      <c r="J1120" s="5">
        <v>7.9405150000000007E-6</v>
      </c>
    </row>
    <row r="1121" spans="1:10" x14ac:dyDescent="0.25">
      <c r="A1121" t="s">
        <v>14900</v>
      </c>
      <c r="B1121" t="s">
        <v>1955</v>
      </c>
      <c r="C1121" t="s">
        <v>15035</v>
      </c>
      <c r="D1121" t="s">
        <v>15034</v>
      </c>
      <c r="E1121" s="7">
        <v>-2.9090000000000001E-5</v>
      </c>
      <c r="F1121" s="5">
        <v>4.634E-6</v>
      </c>
      <c r="G1121" s="3">
        <v>-6.2779999999999996</v>
      </c>
      <c r="H1121" s="5">
        <v>4.1400000000000002E-10</v>
      </c>
      <c r="I1121" s="5">
        <v>-4.17729501619751E-5</v>
      </c>
      <c r="J1121" s="5">
        <v>1.1143223999999999E-5</v>
      </c>
    </row>
    <row r="1122" spans="1:10" x14ac:dyDescent="0.25">
      <c r="A1122" t="s">
        <v>15512</v>
      </c>
      <c r="B1122" t="s">
        <v>1955</v>
      </c>
      <c r="C1122" t="s">
        <v>15035</v>
      </c>
      <c r="D1122" t="s">
        <v>15034</v>
      </c>
      <c r="E1122" s="7">
        <v>-3.2790000000000003E-5</v>
      </c>
      <c r="F1122" s="5">
        <v>5.2329999999999997E-6</v>
      </c>
      <c r="G1122" s="3">
        <v>-6.2664</v>
      </c>
      <c r="H1122" s="5">
        <v>4.4600000000000001E-10</v>
      </c>
      <c r="I1122" s="5">
        <v>-4.65785234570151E-5</v>
      </c>
      <c r="J1122" s="5">
        <v>1.200409E-5</v>
      </c>
    </row>
    <row r="1123" spans="1:10" x14ac:dyDescent="0.25">
      <c r="A1123" t="s">
        <v>15573</v>
      </c>
      <c r="B1123" t="s">
        <v>1955</v>
      </c>
      <c r="C1123" t="s">
        <v>15035</v>
      </c>
      <c r="D1123" t="s">
        <v>15034</v>
      </c>
      <c r="E1123" s="7">
        <v>-2.23E-5</v>
      </c>
      <c r="F1123" s="5">
        <v>3.569E-6</v>
      </c>
      <c r="G1123" s="3">
        <v>-6.2504</v>
      </c>
      <c r="H1123" s="5">
        <v>4.9299999999999995E-10</v>
      </c>
      <c r="I1123" s="5">
        <v>-3.2027669198889503E-5</v>
      </c>
      <c r="J1123" s="5">
        <v>1.3268602000000001E-5</v>
      </c>
    </row>
    <row r="1124" spans="1:10" x14ac:dyDescent="0.25">
      <c r="A1124" t="s">
        <v>14659</v>
      </c>
      <c r="B1124" t="s">
        <v>1955</v>
      </c>
      <c r="C1124" t="s">
        <v>15035</v>
      </c>
      <c r="D1124" t="s">
        <v>15034</v>
      </c>
      <c r="E1124" s="7">
        <v>-1.5979999999999999E-5</v>
      </c>
      <c r="F1124" s="5">
        <v>2.5780000000000001E-6</v>
      </c>
      <c r="G1124" s="3">
        <v>-6.1978999999999997</v>
      </c>
      <c r="H1124" s="5">
        <v>6.8500000000000001E-10</v>
      </c>
      <c r="I1124" s="5">
        <v>-2.29942970605382E-5</v>
      </c>
      <c r="J1124" s="5">
        <v>1.8435405E-5</v>
      </c>
    </row>
    <row r="1125" spans="1:10" x14ac:dyDescent="0.25">
      <c r="A1125" t="s">
        <v>15572</v>
      </c>
      <c r="B1125" t="s">
        <v>1955</v>
      </c>
      <c r="C1125" t="s">
        <v>15035</v>
      </c>
      <c r="D1125" t="s">
        <v>15034</v>
      </c>
      <c r="E1125" s="7">
        <v>1.078E-4</v>
      </c>
      <c r="F1125" s="5">
        <v>1.7450000000000001E-5</v>
      </c>
      <c r="G1125" s="3">
        <v>6.1764999999999999</v>
      </c>
      <c r="H1125" s="5">
        <v>7.8199999999999999E-10</v>
      </c>
      <c r="I1125" s="5">
        <v>1.11198492317017E-4</v>
      </c>
      <c r="J1125" s="5">
        <v>2.1045183999999999E-5</v>
      </c>
    </row>
    <row r="1126" spans="1:10" x14ac:dyDescent="0.25">
      <c r="A1126" t="s">
        <v>15571</v>
      </c>
      <c r="B1126" t="s">
        <v>1955</v>
      </c>
      <c r="C1126" t="s">
        <v>15035</v>
      </c>
      <c r="D1126" t="s">
        <v>15034</v>
      </c>
      <c r="E1126" s="7">
        <v>-1.9230000000000001E-5</v>
      </c>
      <c r="F1126" s="5">
        <v>3.128E-6</v>
      </c>
      <c r="G1126" s="3">
        <v>-6.1470000000000002</v>
      </c>
      <c r="H1126" s="5">
        <v>9.4000000000000006E-10</v>
      </c>
      <c r="I1126" s="5">
        <v>-2.7610893152899701E-5</v>
      </c>
      <c r="J1126" s="5">
        <v>2.529634E-5</v>
      </c>
    </row>
    <row r="1127" spans="1:10" x14ac:dyDescent="0.25">
      <c r="A1127" t="s">
        <v>15570</v>
      </c>
      <c r="B1127" t="s">
        <v>1955</v>
      </c>
      <c r="C1127" t="s">
        <v>15035</v>
      </c>
      <c r="D1127" t="s">
        <v>15034</v>
      </c>
      <c r="E1127" s="7">
        <v>-4.2349999999999999E-5</v>
      </c>
      <c r="F1127" s="5">
        <v>6.9949999999999999E-6</v>
      </c>
      <c r="G1127" s="3">
        <v>-6.0537000000000001</v>
      </c>
      <c r="H1127" s="5">
        <v>1.67E-9</v>
      </c>
      <c r="I1127" s="5">
        <v>-6.0695241757821899E-5</v>
      </c>
      <c r="J1127" s="5">
        <v>4.4939699999999999E-5</v>
      </c>
    </row>
    <row r="1128" spans="1:10" x14ac:dyDescent="0.25">
      <c r="A1128" t="s">
        <v>15569</v>
      </c>
      <c r="B1128" t="s">
        <v>1955</v>
      </c>
      <c r="C1128" t="s">
        <v>15035</v>
      </c>
      <c r="D1128" t="s">
        <v>15034</v>
      </c>
      <c r="E1128" s="7">
        <v>-5.3390000000000002E-5</v>
      </c>
      <c r="F1128" s="5">
        <v>8.8510000000000005E-6</v>
      </c>
      <c r="G1128" s="3">
        <v>-6.0319000000000003</v>
      </c>
      <c r="H1128" s="5">
        <v>1.9000000000000001E-9</v>
      </c>
      <c r="I1128" s="5">
        <v>-7.4371843844103395E-5</v>
      </c>
      <c r="J1128" s="5">
        <v>5.11271E-5</v>
      </c>
    </row>
    <row r="1129" spans="1:10" x14ac:dyDescent="0.25">
      <c r="A1129" t="s">
        <v>15568</v>
      </c>
      <c r="B1129" t="s">
        <v>1955</v>
      </c>
      <c r="C1129" t="s">
        <v>15035</v>
      </c>
      <c r="D1129" t="s">
        <v>15034</v>
      </c>
      <c r="E1129" s="7">
        <v>-6.5879999999999999E-5</v>
      </c>
      <c r="F1129" s="5">
        <v>1.097E-5</v>
      </c>
      <c r="G1129" s="3">
        <v>-6.0038999999999998</v>
      </c>
      <c r="H1129" s="5">
        <v>2.2600000000000001E-9</v>
      </c>
      <c r="I1129" s="5">
        <v>-9.0780332562436297E-5</v>
      </c>
      <c r="J1129" s="5">
        <v>6.0812079999999999E-5</v>
      </c>
    </row>
    <row r="1130" spans="1:10" x14ac:dyDescent="0.25">
      <c r="A1130" t="s">
        <v>15567</v>
      </c>
      <c r="B1130" t="s">
        <v>1955</v>
      </c>
      <c r="C1130" t="s">
        <v>15035</v>
      </c>
      <c r="D1130" t="s">
        <v>15034</v>
      </c>
      <c r="E1130" s="7">
        <v>-2.8629999999999999E-5</v>
      </c>
      <c r="F1130" s="5">
        <v>4.7859999999999996E-6</v>
      </c>
      <c r="G1130" s="3">
        <v>-5.9824999999999999</v>
      </c>
      <c r="H1130" s="5">
        <v>2.57E-9</v>
      </c>
      <c r="I1130" s="5">
        <v>-4.0817482812605799E-5</v>
      </c>
      <c r="J1130" s="5">
        <v>6.9150990000000002E-5</v>
      </c>
    </row>
    <row r="1131" spans="1:10" x14ac:dyDescent="0.25">
      <c r="A1131" t="s">
        <v>15566</v>
      </c>
      <c r="B1131" t="s">
        <v>1955</v>
      </c>
      <c r="C1131" t="s">
        <v>15035</v>
      </c>
      <c r="D1131" t="s">
        <v>15034</v>
      </c>
      <c r="E1131" s="7">
        <v>-3.362E-5</v>
      </c>
      <c r="F1131" s="5">
        <v>5.6210000000000001E-6</v>
      </c>
      <c r="G1131" s="3">
        <v>-5.9813999999999998</v>
      </c>
      <c r="H1131" s="5">
        <v>2.5899999999999999E-9</v>
      </c>
      <c r="I1131" s="5">
        <v>-4.7639416238356102E-5</v>
      </c>
      <c r="J1131" s="5">
        <v>6.9686539999999994E-5</v>
      </c>
    </row>
    <row r="1132" spans="1:10" x14ac:dyDescent="0.25">
      <c r="A1132" t="s">
        <v>15565</v>
      </c>
      <c r="B1132" t="s">
        <v>1955</v>
      </c>
      <c r="C1132" t="s">
        <v>15035</v>
      </c>
      <c r="D1132" t="s">
        <v>15034</v>
      </c>
      <c r="E1132" s="7">
        <v>-2.3419999999999999E-5</v>
      </c>
      <c r="F1132" s="5">
        <v>3.9380000000000002E-6</v>
      </c>
      <c r="G1132" s="3">
        <v>-5.9481999999999999</v>
      </c>
      <c r="H1132" s="5">
        <v>3.1599999999999998E-9</v>
      </c>
      <c r="I1132" s="5">
        <v>-3.3513311261170202E-5</v>
      </c>
      <c r="J1132" s="5">
        <v>8.5019799999999995E-5</v>
      </c>
    </row>
    <row r="1133" spans="1:10" x14ac:dyDescent="0.25">
      <c r="A1133" t="s">
        <v>15564</v>
      </c>
      <c r="B1133" t="s">
        <v>1955</v>
      </c>
      <c r="C1133" t="s">
        <v>15035</v>
      </c>
      <c r="D1133" t="s">
        <v>15034</v>
      </c>
      <c r="E1133" s="7">
        <v>8.187E-5</v>
      </c>
      <c r="F1133" s="5">
        <v>1.384E-5</v>
      </c>
      <c r="G1133" s="3">
        <v>5.9138999999999999</v>
      </c>
      <c r="H1133" s="5">
        <v>3.8799999999999998E-9</v>
      </c>
      <c r="I1133" s="5">
        <v>9.6446684091932805E-5</v>
      </c>
      <c r="J1133" s="5">
        <v>1.0438752E-4</v>
      </c>
    </row>
    <row r="1134" spans="1:10" x14ac:dyDescent="0.25">
      <c r="A1134" t="s">
        <v>15563</v>
      </c>
      <c r="B1134" t="s">
        <v>1955</v>
      </c>
      <c r="C1134" t="s">
        <v>15035</v>
      </c>
      <c r="D1134" t="s">
        <v>15034</v>
      </c>
      <c r="E1134" s="7">
        <v>-1.501E-5</v>
      </c>
      <c r="F1134" s="5">
        <v>2.5409999999999999E-6</v>
      </c>
      <c r="G1134" s="3">
        <v>-5.9069000000000003</v>
      </c>
      <c r="H1134" s="5">
        <v>4.0499999999999999E-9</v>
      </c>
      <c r="I1134" s="5">
        <v>-2.1585885280334799E-5</v>
      </c>
      <c r="J1134" s="5">
        <v>1.0895715E-4</v>
      </c>
    </row>
    <row r="1135" spans="1:10" x14ac:dyDescent="0.25">
      <c r="A1135" t="s">
        <v>15562</v>
      </c>
      <c r="B1135" t="s">
        <v>1955</v>
      </c>
      <c r="C1135" t="s">
        <v>15035</v>
      </c>
      <c r="D1135" t="s">
        <v>15034</v>
      </c>
      <c r="E1135" s="7">
        <v>-7.3090000000000007E-5</v>
      </c>
      <c r="F1135" s="5">
        <v>1.2459999999999999E-5</v>
      </c>
      <c r="G1135" s="3">
        <v>-5.8647999999999998</v>
      </c>
      <c r="H1135" s="5">
        <v>5.2000000000000002E-9</v>
      </c>
      <c r="I1135" s="5">
        <v>-1.01167886882892E-4</v>
      </c>
      <c r="J1135" s="5">
        <v>1.3989039999999999E-4</v>
      </c>
    </row>
    <row r="1136" spans="1:10" x14ac:dyDescent="0.25">
      <c r="A1136" t="s">
        <v>14886</v>
      </c>
      <c r="B1136" t="s">
        <v>1955</v>
      </c>
      <c r="C1136" t="s">
        <v>15035</v>
      </c>
      <c r="D1136" t="s">
        <v>15034</v>
      </c>
      <c r="E1136" s="7">
        <v>-4.108E-5</v>
      </c>
      <c r="F1136" s="5">
        <v>7.0219999999999999E-6</v>
      </c>
      <c r="G1136" s="3">
        <v>-5.8493000000000004</v>
      </c>
      <c r="H1136" s="5">
        <v>5.6999999999999998E-9</v>
      </c>
      <c r="I1136" s="5">
        <v>-5.8386035065206902E-5</v>
      </c>
      <c r="J1136" s="5">
        <v>1.5333569999999999E-4</v>
      </c>
    </row>
    <row r="1137" spans="1:10" x14ac:dyDescent="0.25">
      <c r="A1137" t="s">
        <v>15162</v>
      </c>
      <c r="B1137" t="s">
        <v>1955</v>
      </c>
      <c r="C1137" t="s">
        <v>15035</v>
      </c>
      <c r="D1137" t="s">
        <v>15034</v>
      </c>
      <c r="E1137" s="7">
        <v>-6.6290000000000004E-5</v>
      </c>
      <c r="F1137" s="5">
        <v>1.136E-5</v>
      </c>
      <c r="G1137" s="3">
        <v>-5.8342999999999998</v>
      </c>
      <c r="H1137" s="5">
        <v>6.2300000000000002E-9</v>
      </c>
      <c r="I1137" s="5">
        <v>-9.3134949571968602E-5</v>
      </c>
      <c r="J1137" s="5">
        <v>1.6758699999999999E-4</v>
      </c>
    </row>
    <row r="1138" spans="1:10" x14ac:dyDescent="0.25">
      <c r="A1138" t="s">
        <v>15507</v>
      </c>
      <c r="B1138" t="s">
        <v>1955</v>
      </c>
      <c r="C1138" t="s">
        <v>15035</v>
      </c>
      <c r="D1138" t="s">
        <v>15034</v>
      </c>
      <c r="E1138" s="7">
        <v>-1.853E-5</v>
      </c>
      <c r="F1138" s="5">
        <v>3.1839999999999999E-6</v>
      </c>
      <c r="G1138" s="3">
        <v>-5.8212999999999999</v>
      </c>
      <c r="H1138" s="5">
        <v>6.72E-9</v>
      </c>
      <c r="I1138" s="5">
        <v>-2.66401007378158E-5</v>
      </c>
      <c r="J1138" s="5">
        <v>1.8076128000000001E-4</v>
      </c>
    </row>
    <row r="1139" spans="1:10" x14ac:dyDescent="0.25">
      <c r="A1139" t="s">
        <v>15430</v>
      </c>
      <c r="B1139" t="s">
        <v>1955</v>
      </c>
      <c r="C1139" t="s">
        <v>15035</v>
      </c>
      <c r="D1139" t="s">
        <v>15034</v>
      </c>
      <c r="E1139" s="7">
        <v>-2.8989999999999999E-5</v>
      </c>
      <c r="F1139" s="5">
        <v>5.0309999999999998E-6</v>
      </c>
      <c r="G1139" s="3">
        <v>-5.7614000000000001</v>
      </c>
      <c r="H1139" s="5">
        <v>9.5499999999999995E-9</v>
      </c>
      <c r="I1139" s="5">
        <v>-4.1218512236467101E-5</v>
      </c>
      <c r="J1139" s="5">
        <v>2.5687589999999998E-4</v>
      </c>
    </row>
    <row r="1140" spans="1:10" x14ac:dyDescent="0.25">
      <c r="A1140" t="s">
        <v>14948</v>
      </c>
      <c r="B1140" t="s">
        <v>1955</v>
      </c>
      <c r="C1140" t="s">
        <v>15035</v>
      </c>
      <c r="D1140" t="s">
        <v>15034</v>
      </c>
      <c r="E1140" s="7">
        <v>-3.8770000000000003E-5</v>
      </c>
      <c r="F1140" s="5">
        <v>6.759E-6</v>
      </c>
      <c r="G1140" s="3">
        <v>-5.7351999999999999</v>
      </c>
      <c r="H1140" s="5">
        <v>1.11E-8</v>
      </c>
      <c r="I1140" s="5">
        <v>-5.5224180475895999E-5</v>
      </c>
      <c r="J1140" s="5">
        <v>2.9855669999999997E-4</v>
      </c>
    </row>
    <row r="1141" spans="1:10" x14ac:dyDescent="0.25">
      <c r="A1141" t="s">
        <v>15561</v>
      </c>
      <c r="B1141" t="s">
        <v>1955</v>
      </c>
      <c r="C1141" t="s">
        <v>15035</v>
      </c>
      <c r="D1141" t="s">
        <v>15034</v>
      </c>
      <c r="E1141" s="7">
        <v>-2.3499999999999999E-5</v>
      </c>
      <c r="F1141" s="5">
        <v>4.1010000000000002E-6</v>
      </c>
      <c r="G1141" s="3">
        <v>-5.7290999999999999</v>
      </c>
      <c r="H1141" s="5">
        <v>1.15E-8</v>
      </c>
      <c r="I1141" s="5">
        <v>-3.35752798896768E-5</v>
      </c>
      <c r="J1141" s="5">
        <v>3.0930399999999999E-4</v>
      </c>
    </row>
    <row r="1142" spans="1:10" x14ac:dyDescent="0.25">
      <c r="A1142" t="s">
        <v>15094</v>
      </c>
      <c r="B1142" t="s">
        <v>1955</v>
      </c>
      <c r="C1142" t="s">
        <v>15035</v>
      </c>
      <c r="D1142" t="s">
        <v>15034</v>
      </c>
      <c r="E1142" s="7">
        <v>-8.051E-5</v>
      </c>
      <c r="F1142" s="5">
        <v>1.4250000000000001E-5</v>
      </c>
      <c r="G1142" s="3">
        <v>-5.6486999999999998</v>
      </c>
      <c r="H1142" s="5">
        <v>1.8299999999999998E-8</v>
      </c>
      <c r="I1142" s="5">
        <v>-1.11723599091252E-4</v>
      </c>
      <c r="J1142" s="5">
        <v>4.9217849999999997E-4</v>
      </c>
    </row>
    <row r="1143" spans="1:10" x14ac:dyDescent="0.25">
      <c r="A1143" t="s">
        <v>15560</v>
      </c>
      <c r="B1143" t="s">
        <v>1955</v>
      </c>
      <c r="C1143" t="s">
        <v>15035</v>
      </c>
      <c r="D1143" t="s">
        <v>15034</v>
      </c>
      <c r="E1143" s="7">
        <v>-2.2140000000000001E-5</v>
      </c>
      <c r="F1143" s="5">
        <v>3.9210000000000002E-6</v>
      </c>
      <c r="G1143" s="3">
        <v>-5.6475</v>
      </c>
      <c r="H1143" s="5">
        <v>1.8399999999999999E-8</v>
      </c>
      <c r="I1143" s="5">
        <v>-3.1696137638476601E-5</v>
      </c>
      <c r="J1143" s="5">
        <v>4.9484959999999999E-4</v>
      </c>
    </row>
    <row r="1144" spans="1:10" x14ac:dyDescent="0.25">
      <c r="A1144" t="s">
        <v>15559</v>
      </c>
      <c r="B1144" t="s">
        <v>1955</v>
      </c>
      <c r="C1144" t="s">
        <v>15035</v>
      </c>
      <c r="D1144" t="s">
        <v>15034</v>
      </c>
      <c r="E1144" s="7">
        <v>-3.2950000000000001E-5</v>
      </c>
      <c r="F1144" s="5">
        <v>5.8379999999999998E-6</v>
      </c>
      <c r="G1144" s="3">
        <v>-5.6439000000000004</v>
      </c>
      <c r="H1144" s="5">
        <v>1.88E-8</v>
      </c>
      <c r="I1144" s="5">
        <v>-4.6724820484936403E-5</v>
      </c>
      <c r="J1144" s="5">
        <v>5.0558839999999999E-4</v>
      </c>
    </row>
    <row r="1145" spans="1:10" x14ac:dyDescent="0.25">
      <c r="A1145" t="s">
        <v>15129</v>
      </c>
      <c r="B1145" t="s">
        <v>1955</v>
      </c>
      <c r="C1145" t="s">
        <v>15035</v>
      </c>
      <c r="D1145" t="s">
        <v>15034</v>
      </c>
      <c r="E1145" s="7">
        <v>-3.1730000000000003E-5</v>
      </c>
      <c r="F1145" s="5">
        <v>5.6459999999999998E-6</v>
      </c>
      <c r="G1145" s="3">
        <v>-5.6199000000000003</v>
      </c>
      <c r="H1145" s="5">
        <v>2.1600000000000002E-8</v>
      </c>
      <c r="I1145" s="5">
        <v>-4.5196772494793697E-5</v>
      </c>
      <c r="J1145" s="5">
        <v>5.8086719999999995E-4</v>
      </c>
    </row>
    <row r="1146" spans="1:10" x14ac:dyDescent="0.25">
      <c r="A1146" t="s">
        <v>15558</v>
      </c>
      <c r="B1146" t="s">
        <v>1955</v>
      </c>
      <c r="C1146" t="s">
        <v>15035</v>
      </c>
      <c r="D1146" t="s">
        <v>15034</v>
      </c>
      <c r="E1146" s="7">
        <v>-4.3890000000000002E-5</v>
      </c>
      <c r="F1146" s="5">
        <v>7.8220000000000007E-6</v>
      </c>
      <c r="G1146" s="3">
        <v>-5.6109</v>
      </c>
      <c r="H1146" s="5">
        <v>2.2700000000000001E-8</v>
      </c>
      <c r="I1146" s="5">
        <v>-6.2641453319221799E-5</v>
      </c>
      <c r="J1146" s="5">
        <v>6.1042569999999997E-4</v>
      </c>
    </row>
    <row r="1147" spans="1:10" x14ac:dyDescent="0.25">
      <c r="A1147" t="s">
        <v>15557</v>
      </c>
      <c r="B1147" t="s">
        <v>1955</v>
      </c>
      <c r="C1147" t="s">
        <v>15035</v>
      </c>
      <c r="D1147" t="s">
        <v>15034</v>
      </c>
      <c r="E1147" s="7">
        <v>-3.701E-5</v>
      </c>
      <c r="F1147" s="5">
        <v>6.613E-6</v>
      </c>
      <c r="G1147" s="3">
        <v>-5.5970000000000004</v>
      </c>
      <c r="H1147" s="5">
        <v>2.4599999999999999E-8</v>
      </c>
      <c r="I1147" s="5">
        <v>-5.2358865866846202E-5</v>
      </c>
      <c r="J1147" s="5">
        <v>6.6149399999999999E-4</v>
      </c>
    </row>
    <row r="1148" spans="1:10" x14ac:dyDescent="0.25">
      <c r="A1148" t="s">
        <v>15556</v>
      </c>
      <c r="B1148" t="s">
        <v>1955</v>
      </c>
      <c r="C1148" t="s">
        <v>15035</v>
      </c>
      <c r="D1148" t="s">
        <v>15034</v>
      </c>
      <c r="E1148" s="7">
        <v>3.2539999999999997E-5</v>
      </c>
      <c r="F1148" s="5">
        <v>5.8449999999999999E-6</v>
      </c>
      <c r="G1148" s="3">
        <v>5.5666000000000002</v>
      </c>
      <c r="H1148" s="5">
        <v>2.92E-8</v>
      </c>
      <c r="I1148" s="5">
        <v>4.5848004742201097E-5</v>
      </c>
      <c r="J1148" s="5">
        <v>7.8515880000000005E-4</v>
      </c>
    </row>
    <row r="1149" spans="1:10" x14ac:dyDescent="0.25">
      <c r="A1149" t="s">
        <v>15124</v>
      </c>
      <c r="B1149" t="s">
        <v>1955</v>
      </c>
      <c r="C1149" t="s">
        <v>15035</v>
      </c>
      <c r="D1149" t="s">
        <v>15034</v>
      </c>
      <c r="E1149" s="7">
        <v>-2.7209999999999999E-5</v>
      </c>
      <c r="F1149" s="5">
        <v>4.9049999999999996E-6</v>
      </c>
      <c r="G1149" s="3">
        <v>-5.5483000000000002</v>
      </c>
      <c r="H1149" s="5">
        <v>3.2399999999999999E-8</v>
      </c>
      <c r="I1149" s="5">
        <v>-3.8901630117194498E-5</v>
      </c>
      <c r="J1149" s="5">
        <v>8.7117119999999997E-4</v>
      </c>
    </row>
    <row r="1150" spans="1:10" x14ac:dyDescent="0.25">
      <c r="A1150" t="s">
        <v>15555</v>
      </c>
      <c r="B1150" t="s">
        <v>1955</v>
      </c>
      <c r="C1150" t="s">
        <v>15035</v>
      </c>
      <c r="D1150" t="s">
        <v>15034</v>
      </c>
      <c r="E1150" s="7">
        <v>1.2510000000000001E-4</v>
      </c>
      <c r="F1150" s="5">
        <v>2.2560000000000001E-5</v>
      </c>
      <c r="G1150" s="3">
        <v>5.5479000000000003</v>
      </c>
      <c r="H1150" s="5">
        <v>3.25E-8</v>
      </c>
      <c r="I1150" s="5">
        <v>1.00093278844655E-4</v>
      </c>
      <c r="J1150" s="5">
        <v>8.7382750000000004E-4</v>
      </c>
    </row>
    <row r="1151" spans="1:10" x14ac:dyDescent="0.25">
      <c r="A1151" t="s">
        <v>15121</v>
      </c>
      <c r="B1151" t="s">
        <v>1955</v>
      </c>
      <c r="C1151" t="s">
        <v>15035</v>
      </c>
      <c r="D1151" t="s">
        <v>15034</v>
      </c>
      <c r="E1151" s="7">
        <v>-3.01E-5</v>
      </c>
      <c r="F1151" s="5">
        <v>5.446E-6</v>
      </c>
      <c r="G1151" s="3">
        <v>-5.5266000000000002</v>
      </c>
      <c r="H1151" s="5">
        <v>3.6599999999999997E-8</v>
      </c>
      <c r="I1151" s="5">
        <v>-4.2810149580081203E-5</v>
      </c>
      <c r="J1151" s="5">
        <v>9.8402759999999994E-4</v>
      </c>
    </row>
    <row r="1152" spans="1:10" x14ac:dyDescent="0.25">
      <c r="A1152" t="s">
        <v>15554</v>
      </c>
      <c r="B1152" t="s">
        <v>1955</v>
      </c>
      <c r="C1152" t="s">
        <v>15035</v>
      </c>
      <c r="D1152" t="s">
        <v>15034</v>
      </c>
      <c r="E1152" s="7">
        <v>-1.0190000000000001E-5</v>
      </c>
      <c r="F1152" s="5">
        <v>1.857E-6</v>
      </c>
      <c r="G1152" s="3">
        <v>-5.4870999999999999</v>
      </c>
      <c r="H1152" s="5">
        <v>4.5699999999999999E-8</v>
      </c>
      <c r="I1152" s="5">
        <v>-1.4681371310015501E-5</v>
      </c>
      <c r="J1152" s="5">
        <v>1.2286445E-3</v>
      </c>
    </row>
    <row r="1153" spans="1:10" x14ac:dyDescent="0.25">
      <c r="A1153" t="s">
        <v>15553</v>
      </c>
      <c r="B1153" t="s">
        <v>1955</v>
      </c>
      <c r="C1153" t="s">
        <v>15035</v>
      </c>
      <c r="D1153" t="s">
        <v>15034</v>
      </c>
      <c r="E1153" s="7">
        <v>-2.7489999999999999E-5</v>
      </c>
      <c r="F1153" s="5">
        <v>5.0359999999999997E-6</v>
      </c>
      <c r="G1153" s="3">
        <v>-5.4595000000000002</v>
      </c>
      <c r="H1153" s="5">
        <v>5.3300000000000001E-8</v>
      </c>
      <c r="I1153" s="5">
        <v>-3.9167602991409401E-5</v>
      </c>
      <c r="J1153" s="5">
        <v>1.4329172E-3</v>
      </c>
    </row>
    <row r="1154" spans="1:10" x14ac:dyDescent="0.25">
      <c r="A1154" t="s">
        <v>15164</v>
      </c>
      <c r="B1154" t="s">
        <v>1955</v>
      </c>
      <c r="C1154" t="s">
        <v>15035</v>
      </c>
      <c r="D1154" t="s">
        <v>15034</v>
      </c>
      <c r="E1154" s="7">
        <v>-5.1740000000000003E-5</v>
      </c>
      <c r="F1154" s="5">
        <v>9.5049999999999996E-6</v>
      </c>
      <c r="G1154" s="3">
        <v>-5.4432999999999998</v>
      </c>
      <c r="H1154" s="5">
        <v>5.8299999999999999E-8</v>
      </c>
      <c r="I1154" s="5">
        <v>-7.3335083762311406E-5</v>
      </c>
      <c r="J1154" s="5">
        <v>1.5672788999999999E-3</v>
      </c>
    </row>
    <row r="1155" spans="1:10" x14ac:dyDescent="0.25">
      <c r="A1155" t="s">
        <v>14892</v>
      </c>
      <c r="B1155" t="s">
        <v>1955</v>
      </c>
      <c r="C1155" t="s">
        <v>15035</v>
      </c>
      <c r="D1155" t="s">
        <v>15034</v>
      </c>
      <c r="E1155" s="7">
        <v>2.9099999999999999E-5</v>
      </c>
      <c r="F1155" s="5">
        <v>5.3720000000000004E-6</v>
      </c>
      <c r="G1155" s="3">
        <v>5.4173</v>
      </c>
      <c r="H1155" s="5">
        <v>6.73E-8</v>
      </c>
      <c r="I1155" s="5">
        <v>4.1032080984183101E-5</v>
      </c>
      <c r="J1155" s="5">
        <v>1.8091585999999999E-3</v>
      </c>
    </row>
    <row r="1156" spans="1:10" x14ac:dyDescent="0.25">
      <c r="A1156" t="s">
        <v>15450</v>
      </c>
      <c r="B1156" t="s">
        <v>1955</v>
      </c>
      <c r="C1156" t="s">
        <v>15035</v>
      </c>
      <c r="D1156" t="s">
        <v>15034</v>
      </c>
      <c r="E1156" s="7">
        <v>-2.6809999999999999E-5</v>
      </c>
      <c r="F1156" s="5">
        <v>5.0220000000000004E-6</v>
      </c>
      <c r="G1156" s="3">
        <v>-5.3385999999999996</v>
      </c>
      <c r="H1156" s="5">
        <v>1.04E-7</v>
      </c>
      <c r="I1156" s="5">
        <v>-3.8144712879191997E-5</v>
      </c>
      <c r="J1156" s="5">
        <v>2.795624E-3</v>
      </c>
    </row>
    <row r="1157" spans="1:10" x14ac:dyDescent="0.25">
      <c r="A1157" t="s">
        <v>15552</v>
      </c>
      <c r="B1157" t="s">
        <v>1955</v>
      </c>
      <c r="C1157" t="s">
        <v>15035</v>
      </c>
      <c r="D1157" t="s">
        <v>15034</v>
      </c>
      <c r="E1157" s="7">
        <v>-3.2110000000000003E-5</v>
      </c>
      <c r="F1157" s="5">
        <v>6.0349999999999998E-6</v>
      </c>
      <c r="G1157" s="3">
        <v>-5.3208000000000002</v>
      </c>
      <c r="H1157" s="5">
        <v>1.14E-7</v>
      </c>
      <c r="I1157" s="5">
        <v>-4.5471823059907798E-5</v>
      </c>
      <c r="J1157" s="5">
        <v>3.0643200000000002E-3</v>
      </c>
    </row>
    <row r="1158" spans="1:10" x14ac:dyDescent="0.25">
      <c r="A1158" t="s">
        <v>15551</v>
      </c>
      <c r="B1158" t="s">
        <v>1955</v>
      </c>
      <c r="C1158" t="s">
        <v>15035</v>
      </c>
      <c r="D1158" t="s">
        <v>15034</v>
      </c>
      <c r="E1158" s="7">
        <v>-3.4530000000000003E-5</v>
      </c>
      <c r="F1158" s="5">
        <v>6.545E-6</v>
      </c>
      <c r="G1158" s="3">
        <v>-5.2758000000000003</v>
      </c>
      <c r="H1158" s="5">
        <v>1.4600000000000001E-7</v>
      </c>
      <c r="I1158" s="5">
        <v>-4.8736461187365697E-5</v>
      </c>
      <c r="J1158" s="5">
        <v>3.9243339999999998E-3</v>
      </c>
    </row>
    <row r="1159" spans="1:10" x14ac:dyDescent="0.25">
      <c r="A1159" t="s">
        <v>15550</v>
      </c>
      <c r="B1159" t="s">
        <v>1955</v>
      </c>
      <c r="C1159" t="s">
        <v>15035</v>
      </c>
      <c r="D1159" t="s">
        <v>15034</v>
      </c>
      <c r="E1159" s="7">
        <v>-3.3170000000000003E-5</v>
      </c>
      <c r="F1159" s="5">
        <v>6.2879999999999998E-6</v>
      </c>
      <c r="G1159" s="3">
        <v>-5.2750000000000004</v>
      </c>
      <c r="H1159" s="5">
        <v>1.4600000000000001E-7</v>
      </c>
      <c r="I1159" s="5">
        <v>-4.69138792090045E-5</v>
      </c>
      <c r="J1159" s="5">
        <v>3.9243339999999998E-3</v>
      </c>
    </row>
    <row r="1160" spans="1:10" x14ac:dyDescent="0.25">
      <c r="A1160" t="s">
        <v>15064</v>
      </c>
      <c r="B1160" t="s">
        <v>1955</v>
      </c>
      <c r="C1160" t="s">
        <v>15035</v>
      </c>
      <c r="D1160" t="s">
        <v>15034</v>
      </c>
      <c r="E1160" s="7">
        <v>-3.4350000000000001E-5</v>
      </c>
      <c r="F1160" s="5">
        <v>6.516E-6</v>
      </c>
      <c r="G1160" s="3">
        <v>-5.2721999999999998</v>
      </c>
      <c r="H1160" s="5">
        <v>1.48E-7</v>
      </c>
      <c r="I1160" s="5">
        <v>-4.9140532548287702E-5</v>
      </c>
      <c r="J1160" s="5">
        <v>3.9777959999999996E-3</v>
      </c>
    </row>
    <row r="1161" spans="1:10" x14ac:dyDescent="0.25">
      <c r="A1161" t="s">
        <v>15039</v>
      </c>
      <c r="B1161" t="s">
        <v>1955</v>
      </c>
      <c r="C1161" t="s">
        <v>15035</v>
      </c>
      <c r="D1161" t="s">
        <v>15034</v>
      </c>
      <c r="E1161" s="7">
        <v>-1.7520000000000002E-5</v>
      </c>
      <c r="F1161" s="5">
        <v>3.3349999999999998E-6</v>
      </c>
      <c r="G1161" s="3">
        <v>-5.2531999999999996</v>
      </c>
      <c r="H1161" s="5">
        <v>1.6400000000000001E-7</v>
      </c>
      <c r="I1161" s="5">
        <v>-2.5170469171600199E-5</v>
      </c>
      <c r="J1161" s="5">
        <v>4.4076640000000004E-3</v>
      </c>
    </row>
    <row r="1162" spans="1:10" x14ac:dyDescent="0.25">
      <c r="A1162" t="s">
        <v>14894</v>
      </c>
      <c r="B1162" t="s">
        <v>1955</v>
      </c>
      <c r="C1162" t="s">
        <v>15035</v>
      </c>
      <c r="D1162" t="s">
        <v>15034</v>
      </c>
      <c r="E1162" s="7">
        <v>-3.0170000000000001E-5</v>
      </c>
      <c r="F1162" s="5">
        <v>5.7629999999999997E-6</v>
      </c>
      <c r="G1162" s="3">
        <v>-5.2347999999999999</v>
      </c>
      <c r="H1162" s="5">
        <v>1.8099999999999999E-7</v>
      </c>
      <c r="I1162" s="5">
        <v>-4.2826475843446202E-5</v>
      </c>
      <c r="J1162" s="5">
        <v>4.8643749999999998E-3</v>
      </c>
    </row>
    <row r="1163" spans="1:10" x14ac:dyDescent="0.25">
      <c r="A1163" t="s">
        <v>15549</v>
      </c>
      <c r="B1163" t="s">
        <v>1955</v>
      </c>
      <c r="C1163" t="s">
        <v>15035</v>
      </c>
      <c r="D1163" t="s">
        <v>15034</v>
      </c>
      <c r="E1163" s="7">
        <v>-5.5170000000000002E-5</v>
      </c>
      <c r="F1163" s="5">
        <v>1.063E-5</v>
      </c>
      <c r="G1163" s="3">
        <v>-5.1924000000000001</v>
      </c>
      <c r="H1163" s="5">
        <v>2.2700000000000001E-7</v>
      </c>
      <c r="I1163" s="5">
        <v>-7.6176003818917998E-5</v>
      </c>
      <c r="J1163" s="5">
        <v>6.1003979999999999E-3</v>
      </c>
    </row>
    <row r="1164" spans="1:10" x14ac:dyDescent="0.25">
      <c r="A1164" t="s">
        <v>15548</v>
      </c>
      <c r="B1164" t="s">
        <v>1955</v>
      </c>
      <c r="C1164" t="s">
        <v>15035</v>
      </c>
      <c r="D1164" t="s">
        <v>15034</v>
      </c>
      <c r="E1164" s="7">
        <v>-3.1430000000000002E-5</v>
      </c>
      <c r="F1164" s="5">
        <v>6.0639999999999999E-6</v>
      </c>
      <c r="G1164" s="3">
        <v>-5.1821999999999999</v>
      </c>
      <c r="H1164" s="5">
        <v>2.3999999999999998E-7</v>
      </c>
      <c r="I1164" s="5">
        <v>-4.4371475586589803E-5</v>
      </c>
      <c r="J1164" s="5">
        <v>6.4495200000000003E-3</v>
      </c>
    </row>
    <row r="1165" spans="1:10" x14ac:dyDescent="0.25">
      <c r="A1165" t="s">
        <v>14883</v>
      </c>
      <c r="B1165" t="s">
        <v>1955</v>
      </c>
      <c r="C1165" t="s">
        <v>15035</v>
      </c>
      <c r="D1165" t="s">
        <v>15034</v>
      </c>
      <c r="E1165" s="7">
        <v>-2.7610000000000002E-5</v>
      </c>
      <c r="F1165" s="5">
        <v>5.3299999999999998E-6</v>
      </c>
      <c r="G1165" s="3">
        <v>-5.1801000000000004</v>
      </c>
      <c r="H1165" s="5">
        <v>2.4299999999999999E-7</v>
      </c>
      <c r="I1165" s="5">
        <v>-3.9710785593456299E-5</v>
      </c>
      <c r="J1165" s="5">
        <v>6.5298960000000003E-3</v>
      </c>
    </row>
    <row r="1166" spans="1:10" x14ac:dyDescent="0.25">
      <c r="A1166" t="s">
        <v>15547</v>
      </c>
      <c r="B1166" t="s">
        <v>1955</v>
      </c>
      <c r="C1166" t="s">
        <v>15035</v>
      </c>
      <c r="D1166" t="s">
        <v>15034</v>
      </c>
      <c r="E1166" s="7">
        <v>1.178E-4</v>
      </c>
      <c r="F1166" s="5">
        <v>2.2819999999999998E-5</v>
      </c>
      <c r="G1166" s="3">
        <v>5.1608999999999998</v>
      </c>
      <c r="H1166" s="5">
        <v>2.6800000000000002E-7</v>
      </c>
      <c r="I1166" s="5">
        <v>7.0156653390244603E-5</v>
      </c>
      <c r="J1166" s="5">
        <v>7.2014280000000002E-3</v>
      </c>
    </row>
    <row r="1167" spans="1:10" x14ac:dyDescent="0.25">
      <c r="A1167" t="s">
        <v>15130</v>
      </c>
      <c r="B1167" t="s">
        <v>1955</v>
      </c>
      <c r="C1167" t="s">
        <v>15035</v>
      </c>
      <c r="D1167" t="s">
        <v>15034</v>
      </c>
      <c r="E1167" s="7">
        <v>2.2419999999999999E-5</v>
      </c>
      <c r="F1167" s="5">
        <v>4.3449999999999999E-6</v>
      </c>
      <c r="G1167" s="3">
        <v>5.1597999999999997</v>
      </c>
      <c r="H1167" s="5">
        <v>2.7000000000000001E-7</v>
      </c>
      <c r="I1167" s="5">
        <v>3.1912937692222299E-5</v>
      </c>
      <c r="J1167" s="5">
        <v>7.2548999999999999E-3</v>
      </c>
    </row>
    <row r="1168" spans="1:10" x14ac:dyDescent="0.25">
      <c r="A1168" t="s">
        <v>15546</v>
      </c>
      <c r="B1168" t="s">
        <v>1955</v>
      </c>
      <c r="C1168" t="s">
        <v>15035</v>
      </c>
      <c r="D1168" t="s">
        <v>15034</v>
      </c>
      <c r="E1168" s="7">
        <v>-1.3529999999999999E-5</v>
      </c>
      <c r="F1168" s="5">
        <v>2.6259999999999999E-6</v>
      </c>
      <c r="G1168" s="3">
        <v>-5.1506999999999996</v>
      </c>
      <c r="H1168" s="5">
        <v>2.8299999999999998E-7</v>
      </c>
      <c r="I1168" s="5">
        <v>-1.9453402085514201E-5</v>
      </c>
      <c r="J1168" s="5">
        <v>7.6039269999999999E-3</v>
      </c>
    </row>
    <row r="1169" spans="1:10" x14ac:dyDescent="0.25">
      <c r="A1169" t="s">
        <v>14903</v>
      </c>
      <c r="B1169" t="s">
        <v>1955</v>
      </c>
      <c r="C1169" t="s">
        <v>15035</v>
      </c>
      <c r="D1169" t="s">
        <v>15034</v>
      </c>
      <c r="E1169" s="7">
        <v>-1.891E-5</v>
      </c>
      <c r="F1169" s="5">
        <v>3.6780000000000002E-6</v>
      </c>
      <c r="G1169" s="3">
        <v>-5.1406999999999998</v>
      </c>
      <c r="H1169" s="5">
        <v>2.9900000000000002E-7</v>
      </c>
      <c r="I1169" s="5">
        <v>-2.7178118026121099E-5</v>
      </c>
      <c r="J1169" s="5">
        <v>8.0335319999999995E-3</v>
      </c>
    </row>
    <row r="1170" spans="1:10" x14ac:dyDescent="0.25">
      <c r="A1170" t="s">
        <v>15545</v>
      </c>
      <c r="B1170" t="s">
        <v>1955</v>
      </c>
      <c r="C1170" t="s">
        <v>15035</v>
      </c>
      <c r="D1170" t="s">
        <v>15034</v>
      </c>
      <c r="E1170" s="7">
        <v>-5.6719999999999999E-5</v>
      </c>
      <c r="F1170" s="5">
        <v>1.1039999999999999E-5</v>
      </c>
      <c r="G1170" s="3">
        <v>-5.1380999999999997</v>
      </c>
      <c r="H1170" s="5">
        <v>3.03E-7</v>
      </c>
      <c r="I1170" s="5">
        <v>-7.8248293485282599E-5</v>
      </c>
      <c r="J1170" s="5">
        <v>8.1407010000000002E-3</v>
      </c>
    </row>
    <row r="1171" spans="1:10" x14ac:dyDescent="0.25">
      <c r="A1171" t="s">
        <v>15544</v>
      </c>
      <c r="B1171" t="s">
        <v>1955</v>
      </c>
      <c r="C1171" t="s">
        <v>15035</v>
      </c>
      <c r="D1171" t="s">
        <v>15034</v>
      </c>
      <c r="E1171" s="7">
        <v>-3.0970000000000003E-5</v>
      </c>
      <c r="F1171" s="5">
        <v>6.0410000000000003E-6</v>
      </c>
      <c r="G1171" s="3">
        <v>-5.1256000000000004</v>
      </c>
      <c r="H1171" s="5">
        <v>3.2300000000000002E-7</v>
      </c>
      <c r="I1171" s="5">
        <v>-4.3884767790799697E-5</v>
      </c>
      <c r="J1171" s="5">
        <v>8.6777179999999992E-3</v>
      </c>
    </row>
    <row r="1172" spans="1:10" x14ac:dyDescent="0.25">
      <c r="A1172" t="s">
        <v>15020</v>
      </c>
      <c r="B1172" t="s">
        <v>1955</v>
      </c>
      <c r="C1172" t="s">
        <v>15035</v>
      </c>
      <c r="D1172" t="s">
        <v>15034</v>
      </c>
      <c r="E1172" s="7">
        <v>4.4419999999999998E-5</v>
      </c>
      <c r="F1172" s="5">
        <v>8.67E-6</v>
      </c>
      <c r="G1172" s="3">
        <v>5.1227999999999998</v>
      </c>
      <c r="H1172" s="5">
        <v>3.2800000000000003E-7</v>
      </c>
      <c r="I1172" s="5">
        <v>5.91834623131149E-5</v>
      </c>
      <c r="J1172" s="5">
        <v>8.8117200000000003E-3</v>
      </c>
    </row>
    <row r="1173" spans="1:10" x14ac:dyDescent="0.25">
      <c r="A1173" t="s">
        <v>15543</v>
      </c>
      <c r="B1173" t="s">
        <v>1955</v>
      </c>
      <c r="C1173" t="s">
        <v>15035</v>
      </c>
      <c r="D1173" t="s">
        <v>15034</v>
      </c>
      <c r="E1173" s="7">
        <v>-2.8920000000000001E-5</v>
      </c>
      <c r="F1173" s="5">
        <v>5.6540000000000004E-6</v>
      </c>
      <c r="G1173" s="3">
        <v>-5.1151</v>
      </c>
      <c r="H1173" s="5">
        <v>3.4200000000000002E-7</v>
      </c>
      <c r="I1173" s="5">
        <v>-4.10522925229487E-5</v>
      </c>
      <c r="J1173" s="5">
        <v>9.1874880000000006E-3</v>
      </c>
    </row>
    <row r="1174" spans="1:10" x14ac:dyDescent="0.25">
      <c r="A1174" t="s">
        <v>15542</v>
      </c>
      <c r="B1174" t="s">
        <v>1955</v>
      </c>
      <c r="C1174" t="s">
        <v>15035</v>
      </c>
      <c r="D1174" t="s">
        <v>15034</v>
      </c>
      <c r="E1174" s="7">
        <v>3.3429999999999997E-5</v>
      </c>
      <c r="F1174" s="5">
        <v>6.5629999999999997E-6</v>
      </c>
      <c r="G1174" s="3">
        <v>5.0932000000000004</v>
      </c>
      <c r="H1174" s="5">
        <v>3.8299999999999998E-7</v>
      </c>
      <c r="I1174" s="5">
        <v>4.6470497012392702E-5</v>
      </c>
      <c r="J1174" s="5">
        <v>1.0288528999999999E-2</v>
      </c>
    </row>
    <row r="1175" spans="1:10" x14ac:dyDescent="0.25">
      <c r="A1175" t="s">
        <v>15541</v>
      </c>
      <c r="B1175" t="s">
        <v>1955</v>
      </c>
      <c r="C1175" t="s">
        <v>15035</v>
      </c>
      <c r="D1175" t="s">
        <v>15034</v>
      </c>
      <c r="E1175" s="7">
        <v>-3.2499999999999997E-5</v>
      </c>
      <c r="F1175" s="5">
        <v>6.3929999999999996E-6</v>
      </c>
      <c r="G1175" s="3">
        <v>-5.0838000000000001</v>
      </c>
      <c r="H1175" s="5">
        <v>4.0200000000000003E-7</v>
      </c>
      <c r="I1175" s="5">
        <v>-4.60200344655835E-5</v>
      </c>
      <c r="J1175" s="5">
        <v>1.0798524E-2</v>
      </c>
    </row>
    <row r="1176" spans="1:10" x14ac:dyDescent="0.25">
      <c r="A1176" t="s">
        <v>15540</v>
      </c>
      <c r="B1176" t="s">
        <v>1955</v>
      </c>
      <c r="C1176" t="s">
        <v>15035</v>
      </c>
      <c r="D1176" t="s">
        <v>15034</v>
      </c>
      <c r="E1176" s="7">
        <v>-1.1010000000000001E-4</v>
      </c>
      <c r="F1176" s="5">
        <v>2.179E-5</v>
      </c>
      <c r="G1176" s="3">
        <v>-5.0521000000000003</v>
      </c>
      <c r="H1176" s="5">
        <v>4.7399999999999998E-7</v>
      </c>
      <c r="I1176" s="5">
        <v>-1.4249556833098001E-4</v>
      </c>
      <c r="J1176" s="5">
        <v>1.2732113999999999E-2</v>
      </c>
    </row>
    <row r="1177" spans="1:10" x14ac:dyDescent="0.25">
      <c r="A1177" t="s">
        <v>15539</v>
      </c>
      <c r="B1177" t="s">
        <v>1955</v>
      </c>
      <c r="C1177" t="s">
        <v>15035</v>
      </c>
      <c r="D1177" t="s">
        <v>15034</v>
      </c>
      <c r="E1177" s="7">
        <v>-5.0779999999999998E-5</v>
      </c>
      <c r="F1177" s="5">
        <v>1.006E-5</v>
      </c>
      <c r="G1177" s="3">
        <v>-5.0457000000000001</v>
      </c>
      <c r="H1177" s="5">
        <v>4.8999999999999997E-7</v>
      </c>
      <c r="I1177" s="5">
        <v>-7.0247235264974E-5</v>
      </c>
      <c r="J1177" s="5">
        <v>1.31614E-2</v>
      </c>
    </row>
    <row r="1178" spans="1:10" x14ac:dyDescent="0.25">
      <c r="A1178" t="s">
        <v>15538</v>
      </c>
      <c r="B1178" t="s">
        <v>1955</v>
      </c>
      <c r="C1178" t="s">
        <v>15035</v>
      </c>
      <c r="D1178" t="s">
        <v>15034</v>
      </c>
      <c r="E1178" s="7">
        <v>-3.3470000000000003E-5</v>
      </c>
      <c r="F1178" s="5">
        <v>6.635E-6</v>
      </c>
      <c r="G1178" s="3">
        <v>-5.0454999999999997</v>
      </c>
      <c r="H1178" s="5">
        <v>4.9100000000000004E-7</v>
      </c>
      <c r="I1178" s="5">
        <v>-4.7217586732353999E-5</v>
      </c>
      <c r="J1178" s="5">
        <v>1.3187769E-2</v>
      </c>
    </row>
    <row r="1179" spans="1:10" x14ac:dyDescent="0.25">
      <c r="A1179" t="s">
        <v>15537</v>
      </c>
      <c r="B1179" t="s">
        <v>1955</v>
      </c>
      <c r="C1179" t="s">
        <v>15035</v>
      </c>
      <c r="D1179" t="s">
        <v>15034</v>
      </c>
      <c r="E1179" s="7">
        <v>-9.0179999999999994E-5</v>
      </c>
      <c r="F1179" s="5">
        <v>1.791E-5</v>
      </c>
      <c r="G1179" s="3">
        <v>-5.0357000000000003</v>
      </c>
      <c r="H1179" s="5">
        <v>5.1600000000000001E-7</v>
      </c>
      <c r="I1179" s="5">
        <v>-1.2364446199026301E-4</v>
      </c>
      <c r="J1179" s="5">
        <v>1.3858728000000001E-2</v>
      </c>
    </row>
    <row r="1180" spans="1:10" x14ac:dyDescent="0.25">
      <c r="A1180" t="s">
        <v>15536</v>
      </c>
      <c r="B1180" t="s">
        <v>1955</v>
      </c>
      <c r="C1180" t="s">
        <v>15035</v>
      </c>
      <c r="D1180" t="s">
        <v>15034</v>
      </c>
      <c r="E1180" s="7">
        <v>3.1680000000000002E-5</v>
      </c>
      <c r="F1180" s="5">
        <v>6.3520000000000003E-6</v>
      </c>
      <c r="G1180" s="3">
        <v>4.9874999999999998</v>
      </c>
      <c r="H1180" s="5">
        <v>6.61E-7</v>
      </c>
      <c r="I1180" s="5">
        <v>4.4387045136091798E-5</v>
      </c>
      <c r="J1180" s="5">
        <v>1.7752476999999999E-2</v>
      </c>
    </row>
    <row r="1181" spans="1:10" x14ac:dyDescent="0.25">
      <c r="A1181" t="s">
        <v>15535</v>
      </c>
      <c r="B1181" t="s">
        <v>1955</v>
      </c>
      <c r="C1181" t="s">
        <v>15035</v>
      </c>
      <c r="D1181" t="s">
        <v>15034</v>
      </c>
      <c r="E1181" s="7">
        <v>-1.5099999999999999E-5</v>
      </c>
      <c r="F1181" s="5">
        <v>3.0400000000000001E-6</v>
      </c>
      <c r="G1181" s="3">
        <v>-4.9676999999999998</v>
      </c>
      <c r="H1181" s="5">
        <v>7.3099999999999997E-7</v>
      </c>
      <c r="I1181" s="5">
        <v>-2.1682701786092899E-5</v>
      </c>
      <c r="J1181" s="5">
        <v>1.9631736E-2</v>
      </c>
    </row>
    <row r="1182" spans="1:10" x14ac:dyDescent="0.25">
      <c r="A1182" t="s">
        <v>14891</v>
      </c>
      <c r="B1182" t="s">
        <v>1955</v>
      </c>
      <c r="C1182" t="s">
        <v>15035</v>
      </c>
      <c r="D1182" t="s">
        <v>15034</v>
      </c>
      <c r="E1182" s="7">
        <v>-3.358E-5</v>
      </c>
      <c r="F1182" s="5">
        <v>6.793E-6</v>
      </c>
      <c r="G1182" s="3">
        <v>-4.9432999999999998</v>
      </c>
      <c r="H1182" s="5">
        <v>8.2799999999999995E-7</v>
      </c>
      <c r="I1182" s="5">
        <v>-4.8355575750680598E-5</v>
      </c>
      <c r="J1182" s="5">
        <v>2.2235939999999999E-2</v>
      </c>
    </row>
    <row r="1183" spans="1:10" x14ac:dyDescent="0.25">
      <c r="A1183" t="s">
        <v>15534</v>
      </c>
      <c r="B1183" t="s">
        <v>1955</v>
      </c>
      <c r="C1183" t="s">
        <v>15035</v>
      </c>
      <c r="D1183" t="s">
        <v>15034</v>
      </c>
      <c r="E1183" s="7">
        <v>-1.3190000000000001E-5</v>
      </c>
      <c r="F1183" s="5">
        <v>2.672E-6</v>
      </c>
      <c r="G1183" s="3">
        <v>-4.9374000000000002</v>
      </c>
      <c r="H1183" s="5">
        <v>8.5300000000000003E-7</v>
      </c>
      <c r="I1183" s="5">
        <v>-1.8962324692612101E-5</v>
      </c>
      <c r="J1183" s="5">
        <v>2.2906461999999999E-2</v>
      </c>
    </row>
    <row r="1184" spans="1:10" x14ac:dyDescent="0.25">
      <c r="A1184" t="s">
        <v>15533</v>
      </c>
      <c r="B1184" t="s">
        <v>1955</v>
      </c>
      <c r="C1184" t="s">
        <v>15035</v>
      </c>
      <c r="D1184" t="s">
        <v>15034</v>
      </c>
      <c r="E1184" s="7">
        <v>-5.2979999999999998E-5</v>
      </c>
      <c r="F1184" s="5">
        <v>1.0730000000000001E-5</v>
      </c>
      <c r="G1184" s="3">
        <v>-4.9353999999999996</v>
      </c>
      <c r="H1184" s="5">
        <v>8.6199999999999996E-7</v>
      </c>
      <c r="I1184" s="5">
        <v>-7.2647364708693297E-5</v>
      </c>
      <c r="J1184" s="5">
        <v>2.3147286E-2</v>
      </c>
    </row>
    <row r="1185" spans="1:10" x14ac:dyDescent="0.25">
      <c r="A1185" t="s">
        <v>15532</v>
      </c>
      <c r="B1185" t="s">
        <v>1955</v>
      </c>
      <c r="C1185" t="s">
        <v>15035</v>
      </c>
      <c r="D1185" t="s">
        <v>15034</v>
      </c>
      <c r="E1185" s="7">
        <v>5.8650000000000003E-5</v>
      </c>
      <c r="F1185" s="5">
        <v>1.1929999999999999E-5</v>
      </c>
      <c r="G1185" s="3">
        <v>4.9177999999999997</v>
      </c>
      <c r="H1185" s="5">
        <v>9.4200000000000004E-7</v>
      </c>
      <c r="I1185" s="5">
        <v>8.1376295169665797E-5</v>
      </c>
      <c r="J1185" s="5">
        <v>2.5294583999999998E-2</v>
      </c>
    </row>
    <row r="1186" spans="1:10" x14ac:dyDescent="0.25">
      <c r="A1186" t="s">
        <v>15531</v>
      </c>
      <c r="B1186" t="s">
        <v>1955</v>
      </c>
      <c r="C1186" t="s">
        <v>15035</v>
      </c>
      <c r="D1186" t="s">
        <v>15034</v>
      </c>
      <c r="E1186" s="7">
        <v>2.7189999999999999E-5</v>
      </c>
      <c r="F1186" s="5">
        <v>5.5300000000000004E-6</v>
      </c>
      <c r="G1186" s="3">
        <v>4.9161000000000001</v>
      </c>
      <c r="H1186" s="5">
        <v>9.5000000000000001E-7</v>
      </c>
      <c r="I1186" s="5">
        <v>3.8422779482222501E-5</v>
      </c>
      <c r="J1186" s="5">
        <v>2.5508449999999998E-2</v>
      </c>
    </row>
    <row r="1187" spans="1:10" x14ac:dyDescent="0.25">
      <c r="A1187" t="s">
        <v>15530</v>
      </c>
      <c r="B1187" t="s">
        <v>1955</v>
      </c>
      <c r="C1187" t="s">
        <v>15035</v>
      </c>
      <c r="D1187" t="s">
        <v>15034</v>
      </c>
      <c r="E1187" s="7">
        <v>-5.6789999999999997E-5</v>
      </c>
      <c r="F1187" s="5">
        <v>1.1610000000000001E-5</v>
      </c>
      <c r="G1187" s="3">
        <v>-4.891</v>
      </c>
      <c r="H1187" s="5">
        <v>1.08E-6</v>
      </c>
      <c r="I1187" s="5">
        <v>-7.7283130608982002E-5</v>
      </c>
      <c r="J1187" s="5">
        <v>2.8997999999999999E-2</v>
      </c>
    </row>
    <row r="1188" spans="1:10" x14ac:dyDescent="0.25">
      <c r="A1188" t="s">
        <v>15529</v>
      </c>
      <c r="B1188" t="s">
        <v>1955</v>
      </c>
      <c r="C1188" t="s">
        <v>15035</v>
      </c>
      <c r="D1188" t="s">
        <v>15034</v>
      </c>
      <c r="E1188" s="7">
        <v>4.2889999999999998E-5</v>
      </c>
      <c r="F1188" s="5">
        <v>8.7849999999999997E-6</v>
      </c>
      <c r="G1188" s="3">
        <v>4.8817000000000004</v>
      </c>
      <c r="H1188" s="5">
        <v>1.13E-6</v>
      </c>
      <c r="I1188" s="5">
        <v>5.69444957391478E-5</v>
      </c>
      <c r="J1188" s="5">
        <v>3.0339370000000001E-2</v>
      </c>
    </row>
    <row r="1189" spans="1:10" x14ac:dyDescent="0.25">
      <c r="A1189" t="s">
        <v>15528</v>
      </c>
      <c r="B1189" t="s">
        <v>1955</v>
      </c>
      <c r="C1189" t="s">
        <v>15035</v>
      </c>
      <c r="D1189" t="s">
        <v>15034</v>
      </c>
      <c r="E1189" s="7">
        <v>-4.5970000000000002E-5</v>
      </c>
      <c r="F1189" s="5">
        <v>9.4250000000000004E-6</v>
      </c>
      <c r="G1189" s="3">
        <v>-4.8777999999999997</v>
      </c>
      <c r="H1189" s="5">
        <v>1.15E-6</v>
      </c>
      <c r="I1189" s="5">
        <v>-6.4432771991256195E-5</v>
      </c>
      <c r="J1189" s="5">
        <v>3.0875199999999998E-2</v>
      </c>
    </row>
    <row r="1190" spans="1:10" x14ac:dyDescent="0.25">
      <c r="A1190" t="s">
        <v>15527</v>
      </c>
      <c r="B1190" t="s">
        <v>1955</v>
      </c>
      <c r="C1190" t="s">
        <v>15035</v>
      </c>
      <c r="D1190" t="s">
        <v>15034</v>
      </c>
      <c r="E1190" s="7">
        <v>-5.6039999999999999E-5</v>
      </c>
      <c r="F1190" s="5">
        <v>1.154E-5</v>
      </c>
      <c r="G1190" s="3">
        <v>-4.8567</v>
      </c>
      <c r="H1190" s="5">
        <v>1.28E-6</v>
      </c>
      <c r="I1190" s="5">
        <v>-7.7196843925334303E-5</v>
      </c>
      <c r="J1190" s="5">
        <v>3.4364159999999998E-2</v>
      </c>
    </row>
    <row r="1191" spans="1:10" x14ac:dyDescent="0.25">
      <c r="A1191" t="s">
        <v>15526</v>
      </c>
      <c r="B1191" t="s">
        <v>1955</v>
      </c>
      <c r="C1191" t="s">
        <v>15035</v>
      </c>
      <c r="D1191" t="s">
        <v>15034</v>
      </c>
      <c r="E1191" s="7">
        <v>3.807E-5</v>
      </c>
      <c r="F1191" s="5">
        <v>7.8399999999999995E-6</v>
      </c>
      <c r="G1191" s="3">
        <v>4.8555000000000001</v>
      </c>
      <c r="H1191" s="5">
        <v>1.2899999999999999E-6</v>
      </c>
      <c r="I1191" s="5">
        <v>5.2023966935720301E-5</v>
      </c>
      <c r="J1191" s="5">
        <v>3.4631339999999997E-2</v>
      </c>
    </row>
    <row r="1192" spans="1:10" x14ac:dyDescent="0.25">
      <c r="A1192" t="s">
        <v>15525</v>
      </c>
      <c r="B1192" t="s">
        <v>1955</v>
      </c>
      <c r="C1192" t="s">
        <v>15035</v>
      </c>
      <c r="D1192" t="s">
        <v>15034</v>
      </c>
      <c r="E1192" s="7">
        <v>1.097E-4</v>
      </c>
      <c r="F1192" s="5">
        <v>2.2900000000000001E-5</v>
      </c>
      <c r="G1192" s="3">
        <v>4.7885999999999997</v>
      </c>
      <c r="H1192" s="5">
        <v>1.79E-6</v>
      </c>
      <c r="I1192" s="5">
        <v>6.8329019921709697E-5</v>
      </c>
      <c r="J1192" s="5">
        <v>4.8052549999999999E-2</v>
      </c>
    </row>
    <row r="1193" spans="1:10" x14ac:dyDescent="0.25">
      <c r="A1193" t="s">
        <v>15524</v>
      </c>
      <c r="B1193" t="s">
        <v>959</v>
      </c>
      <c r="C1193" t="s">
        <v>15035</v>
      </c>
      <c r="D1193" t="s">
        <v>15034</v>
      </c>
      <c r="E1193" s="7">
        <v>4.259E-4</v>
      </c>
      <c r="F1193" s="5">
        <v>8.2860000000000003E-5</v>
      </c>
      <c r="G1193" s="3">
        <v>5.1401000000000003</v>
      </c>
      <c r="H1193" s="5">
        <v>8.4399999999999999E-7</v>
      </c>
      <c r="I1193" s="5">
        <v>2.7289665603159698E-6</v>
      </c>
      <c r="J1193" s="5">
        <v>2.2965240000000001E-2</v>
      </c>
    </row>
    <row r="1194" spans="1:10" x14ac:dyDescent="0.25">
      <c r="A1194" t="s">
        <v>15071</v>
      </c>
      <c r="B1194" t="s">
        <v>14835</v>
      </c>
      <c r="C1194" t="s">
        <v>15035</v>
      </c>
      <c r="D1194" t="s">
        <v>15034</v>
      </c>
      <c r="E1194" s="7">
        <v>-6.033E-5</v>
      </c>
      <c r="F1194" s="5">
        <v>5.8470000000000001E-6</v>
      </c>
      <c r="G1194" s="3">
        <v>-10.3184</v>
      </c>
      <c r="H1194" s="5">
        <v>5.3600000000000003E-24</v>
      </c>
      <c r="I1194" s="5">
        <v>-8.6960385535648702E-5</v>
      </c>
      <c r="J1194" s="5">
        <v>1.4113416E-19</v>
      </c>
    </row>
    <row r="1195" spans="1:10" x14ac:dyDescent="0.25">
      <c r="A1195" t="s">
        <v>15086</v>
      </c>
      <c r="B1195" t="s">
        <v>14835</v>
      </c>
      <c r="C1195" t="s">
        <v>15035</v>
      </c>
      <c r="D1195" t="s">
        <v>15034</v>
      </c>
      <c r="E1195" s="7">
        <v>2.105E-5</v>
      </c>
      <c r="F1195" s="5">
        <v>2.108E-6</v>
      </c>
      <c r="G1195" s="3">
        <v>9.9864999999999995</v>
      </c>
      <c r="H1195" s="5">
        <v>1.24E-22</v>
      </c>
      <c r="I1195" s="5">
        <v>3.0367711475388799E-5</v>
      </c>
      <c r="J1195" s="5">
        <v>3.2649200000000001E-18</v>
      </c>
    </row>
    <row r="1196" spans="1:10" x14ac:dyDescent="0.25">
      <c r="A1196" t="s">
        <v>15523</v>
      </c>
      <c r="B1196" t="s">
        <v>14835</v>
      </c>
      <c r="C1196" t="s">
        <v>15035</v>
      </c>
      <c r="D1196" t="s">
        <v>15034</v>
      </c>
      <c r="E1196" s="7">
        <v>8.3040000000000005E-5</v>
      </c>
      <c r="F1196" s="5">
        <v>8.5730000000000008E-6</v>
      </c>
      <c r="G1196" s="3">
        <v>9.6862999999999992</v>
      </c>
      <c r="H1196" s="5">
        <v>1.9599999999999999E-21</v>
      </c>
      <c r="I1196" s="5">
        <v>1.18197801491532E-4</v>
      </c>
      <c r="J1196" s="5">
        <v>5.160484E-17</v>
      </c>
    </row>
    <row r="1197" spans="1:10" x14ac:dyDescent="0.25">
      <c r="A1197" t="s">
        <v>15522</v>
      </c>
      <c r="B1197" t="s">
        <v>14835</v>
      </c>
      <c r="C1197" t="s">
        <v>15035</v>
      </c>
      <c r="D1197" t="s">
        <v>15034</v>
      </c>
      <c r="E1197" s="7">
        <v>1.4430000000000001E-4</v>
      </c>
      <c r="F1197" s="5">
        <v>1.524E-5</v>
      </c>
      <c r="G1197" s="3">
        <v>9.4673999999999996</v>
      </c>
      <c r="H1197" s="5">
        <v>1.4099999999999999E-20</v>
      </c>
      <c r="I1197" s="5">
        <v>2.0600488995693399E-4</v>
      </c>
      <c r="J1197" s="5">
        <v>3.7122480000000002E-16</v>
      </c>
    </row>
    <row r="1198" spans="1:10" x14ac:dyDescent="0.25">
      <c r="A1198" t="s">
        <v>15521</v>
      </c>
      <c r="B1198" t="s">
        <v>14835</v>
      </c>
      <c r="C1198" t="s">
        <v>15035</v>
      </c>
      <c r="D1198" t="s">
        <v>15034</v>
      </c>
      <c r="E1198" s="7">
        <v>-3.7580000000000003E-5</v>
      </c>
      <c r="F1198" s="5">
        <v>4.2239999999999997E-6</v>
      </c>
      <c r="G1198" s="3">
        <v>-8.8956999999999997</v>
      </c>
      <c r="H1198" s="5">
        <v>2.03E-18</v>
      </c>
      <c r="I1198" s="5">
        <v>-5.4084696830483397E-5</v>
      </c>
      <c r="J1198" s="5">
        <v>5.3443809999999999E-14</v>
      </c>
    </row>
    <row r="1199" spans="1:10" x14ac:dyDescent="0.25">
      <c r="A1199" t="s">
        <v>15520</v>
      </c>
      <c r="B1199" t="s">
        <v>14835</v>
      </c>
      <c r="C1199" t="s">
        <v>15035</v>
      </c>
      <c r="D1199" t="s">
        <v>15034</v>
      </c>
      <c r="E1199" s="7">
        <v>1.5249999999999999E-4</v>
      </c>
      <c r="F1199" s="5">
        <v>1.8130000000000001E-5</v>
      </c>
      <c r="G1199" s="3">
        <v>8.4124999999999996</v>
      </c>
      <c r="H1199" s="5">
        <v>1.1E-16</v>
      </c>
      <c r="I1199" s="5">
        <v>1.8730740528633301E-4</v>
      </c>
      <c r="J1199" s="5">
        <v>2.8958600000000001E-12</v>
      </c>
    </row>
    <row r="1200" spans="1:10" x14ac:dyDescent="0.25">
      <c r="A1200" t="s">
        <v>15519</v>
      </c>
      <c r="B1200" t="s">
        <v>14835</v>
      </c>
      <c r="C1200" t="s">
        <v>15035</v>
      </c>
      <c r="D1200" t="s">
        <v>15034</v>
      </c>
      <c r="E1200" s="7">
        <v>-2.8500000000000002E-5</v>
      </c>
      <c r="F1200" s="5">
        <v>3.4230000000000001E-6</v>
      </c>
      <c r="G1200" s="3">
        <v>-8.3274000000000008</v>
      </c>
      <c r="H1200" s="5">
        <v>2.1799999999999999E-16</v>
      </c>
      <c r="I1200" s="5">
        <v>-4.0994196059425403E-5</v>
      </c>
      <c r="J1200" s="5">
        <v>5.7388500000000003E-12</v>
      </c>
    </row>
    <row r="1201" spans="1:10" x14ac:dyDescent="0.25">
      <c r="A1201" t="s">
        <v>15064</v>
      </c>
      <c r="B1201" t="s">
        <v>14835</v>
      </c>
      <c r="C1201" t="s">
        <v>15035</v>
      </c>
      <c r="D1201" t="s">
        <v>15034</v>
      </c>
      <c r="E1201" s="7">
        <v>-3.4799999999999999E-5</v>
      </c>
      <c r="F1201" s="5">
        <v>4.2390000000000004E-6</v>
      </c>
      <c r="G1201" s="3">
        <v>-8.2083999999999993</v>
      </c>
      <c r="H1201" s="5">
        <v>5.6100000000000004E-16</v>
      </c>
      <c r="I1201" s="5">
        <v>-5.0174346624249598E-5</v>
      </c>
      <c r="J1201" s="5">
        <v>1.4767764E-11</v>
      </c>
    </row>
    <row r="1202" spans="1:10" x14ac:dyDescent="0.25">
      <c r="A1202" t="s">
        <v>15518</v>
      </c>
      <c r="B1202" t="s">
        <v>14835</v>
      </c>
      <c r="C1202" t="s">
        <v>15035</v>
      </c>
      <c r="D1202" t="s">
        <v>15034</v>
      </c>
      <c r="E1202" s="7">
        <v>-1.2239999999999999E-4</v>
      </c>
      <c r="F1202" s="5">
        <v>1.5339999999999999E-5</v>
      </c>
      <c r="G1202" s="3">
        <v>-7.9744999999999999</v>
      </c>
      <c r="H1202" s="5">
        <v>3.47E-15</v>
      </c>
      <c r="I1202" s="5">
        <v>-1.7630162168323201E-4</v>
      </c>
      <c r="J1202" s="5">
        <v>9.1340809999999994E-11</v>
      </c>
    </row>
    <row r="1203" spans="1:10" x14ac:dyDescent="0.25">
      <c r="A1203" t="s">
        <v>15517</v>
      </c>
      <c r="B1203" t="s">
        <v>14835</v>
      </c>
      <c r="C1203" t="s">
        <v>15035</v>
      </c>
      <c r="D1203" t="s">
        <v>15034</v>
      </c>
      <c r="E1203" s="7">
        <v>6.5539999999999999E-5</v>
      </c>
      <c r="F1203" s="5">
        <v>8.2560000000000002E-6</v>
      </c>
      <c r="G1203" s="3">
        <v>7.9381000000000004</v>
      </c>
      <c r="H1203" s="5">
        <v>4.59E-15</v>
      </c>
      <c r="I1203" s="5">
        <v>9.2660334237036997E-5</v>
      </c>
      <c r="J1203" s="5">
        <v>1.2081798E-10</v>
      </c>
    </row>
    <row r="1204" spans="1:10" x14ac:dyDescent="0.25">
      <c r="A1204" t="s">
        <v>15516</v>
      </c>
      <c r="B1204" t="s">
        <v>14835</v>
      </c>
      <c r="C1204" t="s">
        <v>15035</v>
      </c>
      <c r="D1204" t="s">
        <v>15034</v>
      </c>
      <c r="E1204" s="7">
        <v>1.518E-4</v>
      </c>
      <c r="F1204" s="5">
        <v>1.931E-5</v>
      </c>
      <c r="G1204" s="3">
        <v>7.8627000000000002</v>
      </c>
      <c r="H1204" s="5">
        <v>8.1699999999999998E-15</v>
      </c>
      <c r="I1204" s="5">
        <v>1.9454968689228E-4</v>
      </c>
      <c r="J1204" s="5">
        <v>2.1504257000000001E-10</v>
      </c>
    </row>
    <row r="1205" spans="1:10" x14ac:dyDescent="0.25">
      <c r="A1205" t="s">
        <v>15515</v>
      </c>
      <c r="B1205" t="s">
        <v>14835</v>
      </c>
      <c r="C1205" t="s">
        <v>15035</v>
      </c>
      <c r="D1205" t="s">
        <v>15034</v>
      </c>
      <c r="E1205" s="7">
        <v>-2.3940000000000001E-5</v>
      </c>
      <c r="F1205" s="5">
        <v>3.0479999999999999E-6</v>
      </c>
      <c r="G1205" s="3">
        <v>-7.8529</v>
      </c>
      <c r="H1205" s="5">
        <v>8.7999999999999994E-15</v>
      </c>
      <c r="I1205" s="5">
        <v>-3.4484649781059603E-5</v>
      </c>
      <c r="J1205" s="5">
        <v>2.3161599999999999E-10</v>
      </c>
    </row>
    <row r="1206" spans="1:10" x14ac:dyDescent="0.25">
      <c r="A1206" t="s">
        <v>15514</v>
      </c>
      <c r="B1206" t="s">
        <v>14835</v>
      </c>
      <c r="C1206" t="s">
        <v>15035</v>
      </c>
      <c r="D1206" t="s">
        <v>15034</v>
      </c>
      <c r="E1206" s="7">
        <v>-2.3240000000000001E-5</v>
      </c>
      <c r="F1206" s="5">
        <v>2.988E-6</v>
      </c>
      <c r="G1206" s="3">
        <v>-7.7763999999999998</v>
      </c>
      <c r="H1206" s="5">
        <v>1.5699999999999999E-14</v>
      </c>
      <c r="I1206" s="5">
        <v>-3.3483053579432799E-5</v>
      </c>
      <c r="J1206" s="5">
        <v>4.1320829999999999E-10</v>
      </c>
    </row>
    <row r="1207" spans="1:10" x14ac:dyDescent="0.25">
      <c r="A1207" t="s">
        <v>15513</v>
      </c>
      <c r="B1207" t="s">
        <v>14835</v>
      </c>
      <c r="C1207" t="s">
        <v>15035</v>
      </c>
      <c r="D1207" t="s">
        <v>15034</v>
      </c>
      <c r="E1207" s="7">
        <v>-3.5729999999999998E-5</v>
      </c>
      <c r="F1207" s="5">
        <v>4.7029999999999997E-6</v>
      </c>
      <c r="G1207" s="3">
        <v>-7.5984999999999996</v>
      </c>
      <c r="H1207" s="5">
        <v>5.9099999999999996E-14</v>
      </c>
      <c r="I1207" s="5">
        <v>-5.1268558296690702E-5</v>
      </c>
      <c r="J1207" s="5">
        <v>1.5553937999999999E-9</v>
      </c>
    </row>
    <row r="1208" spans="1:10" x14ac:dyDescent="0.25">
      <c r="A1208" t="s">
        <v>15512</v>
      </c>
      <c r="B1208" t="s">
        <v>14835</v>
      </c>
      <c r="C1208" t="s">
        <v>15035</v>
      </c>
      <c r="D1208" t="s">
        <v>15034</v>
      </c>
      <c r="E1208" s="7">
        <v>-2.0959999999999999E-5</v>
      </c>
      <c r="F1208" s="5">
        <v>2.8040000000000002E-6</v>
      </c>
      <c r="G1208" s="3">
        <v>-7.4768999999999997</v>
      </c>
      <c r="H1208" s="5">
        <v>1.4399999999999999E-13</v>
      </c>
      <c r="I1208" s="5">
        <v>-3.0195408735673899E-5</v>
      </c>
      <c r="J1208" s="5">
        <v>3.7896479999999998E-9</v>
      </c>
    </row>
    <row r="1209" spans="1:10" x14ac:dyDescent="0.25">
      <c r="A1209" t="s">
        <v>15511</v>
      </c>
      <c r="B1209" t="s">
        <v>14835</v>
      </c>
      <c r="C1209" t="s">
        <v>15035</v>
      </c>
      <c r="D1209" t="s">
        <v>15034</v>
      </c>
      <c r="E1209" s="7">
        <v>-2.4600000000000002E-5</v>
      </c>
      <c r="F1209" s="5">
        <v>3.331E-6</v>
      </c>
      <c r="G1209" s="3">
        <v>-7.3853999999999997</v>
      </c>
      <c r="H1209" s="5">
        <v>2.7900000000000002E-13</v>
      </c>
      <c r="I1209" s="5">
        <v>-3.5407902374275198E-5</v>
      </c>
      <c r="J1209" s="5">
        <v>7.3421639999999998E-9</v>
      </c>
    </row>
    <row r="1210" spans="1:10" x14ac:dyDescent="0.25">
      <c r="A1210" t="s">
        <v>15510</v>
      </c>
      <c r="B1210" t="s">
        <v>14835</v>
      </c>
      <c r="C1210" t="s">
        <v>15035</v>
      </c>
      <c r="D1210" t="s">
        <v>15034</v>
      </c>
      <c r="E1210" s="7">
        <v>-5.5590000000000001E-5</v>
      </c>
      <c r="F1210" s="5">
        <v>7.6709999999999999E-6</v>
      </c>
      <c r="G1210" s="3">
        <v>-7.2461000000000002</v>
      </c>
      <c r="H1210" s="5">
        <v>7.5500000000000001E-13</v>
      </c>
      <c r="I1210" s="5">
        <v>-7.9737561096899804E-5</v>
      </c>
      <c r="J1210" s="5">
        <v>1.9867825E-8</v>
      </c>
    </row>
    <row r="1211" spans="1:10" x14ac:dyDescent="0.25">
      <c r="A1211" t="s">
        <v>15509</v>
      </c>
      <c r="B1211" t="s">
        <v>14835</v>
      </c>
      <c r="C1211" t="s">
        <v>15035</v>
      </c>
      <c r="D1211" t="s">
        <v>15034</v>
      </c>
      <c r="E1211" s="7">
        <v>-2.372E-5</v>
      </c>
      <c r="F1211" s="5">
        <v>3.309E-6</v>
      </c>
      <c r="G1211" s="3">
        <v>-7.1680000000000001</v>
      </c>
      <c r="H1211" s="5">
        <v>1.3100000000000001E-12</v>
      </c>
      <c r="I1211" s="5">
        <v>-3.4148463204038398E-5</v>
      </c>
      <c r="J1211" s="5">
        <v>3.4471340000000001E-8</v>
      </c>
    </row>
    <row r="1212" spans="1:10" x14ac:dyDescent="0.25">
      <c r="A1212" t="s">
        <v>14854</v>
      </c>
      <c r="B1212" t="s">
        <v>14835</v>
      </c>
      <c r="C1212" t="s">
        <v>15035</v>
      </c>
      <c r="D1212" t="s">
        <v>15034</v>
      </c>
      <c r="E1212" s="7">
        <v>-3.629E-5</v>
      </c>
      <c r="F1212" s="5">
        <v>5.1309999999999997E-6</v>
      </c>
      <c r="G1212" s="3">
        <v>-7.0720999999999998</v>
      </c>
      <c r="H1212" s="5">
        <v>2.5499999999999998E-12</v>
      </c>
      <c r="I1212" s="5">
        <v>-5.2283931993767901E-5</v>
      </c>
      <c r="J1212" s="5">
        <v>6.7098149999999998E-8</v>
      </c>
    </row>
    <row r="1213" spans="1:10" x14ac:dyDescent="0.25">
      <c r="A1213" t="s">
        <v>15508</v>
      </c>
      <c r="B1213" t="s">
        <v>14835</v>
      </c>
      <c r="C1213" t="s">
        <v>15035</v>
      </c>
      <c r="D1213" t="s">
        <v>15034</v>
      </c>
      <c r="E1213" s="7">
        <v>1.199E-4</v>
      </c>
      <c r="F1213" s="5">
        <v>1.7229999999999999E-5</v>
      </c>
      <c r="G1213" s="3">
        <v>6.9573999999999998</v>
      </c>
      <c r="H1213" s="5">
        <v>5.6199999999999999E-12</v>
      </c>
      <c r="I1213" s="5">
        <v>1.4298208127617399E-4</v>
      </c>
      <c r="J1213" s="5">
        <v>1.4787344E-7</v>
      </c>
    </row>
    <row r="1214" spans="1:10" x14ac:dyDescent="0.25">
      <c r="A1214" t="s">
        <v>15507</v>
      </c>
      <c r="B1214" t="s">
        <v>14835</v>
      </c>
      <c r="C1214" t="s">
        <v>15035</v>
      </c>
      <c r="D1214" t="s">
        <v>15034</v>
      </c>
      <c r="E1214" s="7">
        <v>-2.686E-5</v>
      </c>
      <c r="F1214" s="5">
        <v>3.8990000000000003E-6</v>
      </c>
      <c r="G1214" s="3">
        <v>-6.8898000000000001</v>
      </c>
      <c r="H1214" s="5">
        <v>8.8999999999999996E-12</v>
      </c>
      <c r="I1214" s="5">
        <v>-3.86933186607344E-5</v>
      </c>
      <c r="J1214" s="5">
        <v>2.3416789999999999E-7</v>
      </c>
    </row>
    <row r="1215" spans="1:10" x14ac:dyDescent="0.25">
      <c r="A1215" t="s">
        <v>15506</v>
      </c>
      <c r="B1215" t="s">
        <v>14835</v>
      </c>
      <c r="C1215" t="s">
        <v>15035</v>
      </c>
      <c r="D1215" t="s">
        <v>15034</v>
      </c>
      <c r="E1215" s="7">
        <v>-1.4239999999999999E-4</v>
      </c>
      <c r="F1215" s="5">
        <v>2.0970000000000001E-5</v>
      </c>
      <c r="G1215" s="3">
        <v>-6.7916999999999996</v>
      </c>
      <c r="H1215" s="5">
        <v>1.7199999999999999E-11</v>
      </c>
      <c r="I1215" s="5">
        <v>-2.0461240524399701E-4</v>
      </c>
      <c r="J1215" s="5">
        <v>4.5253199999999999E-7</v>
      </c>
    </row>
    <row r="1216" spans="1:10" x14ac:dyDescent="0.25">
      <c r="A1216" t="s">
        <v>15505</v>
      </c>
      <c r="B1216" t="s">
        <v>14835</v>
      </c>
      <c r="C1216" t="s">
        <v>15035</v>
      </c>
      <c r="D1216" t="s">
        <v>15034</v>
      </c>
      <c r="E1216" s="7">
        <v>-9.3179999999999999E-5</v>
      </c>
      <c r="F1216" s="5">
        <v>1.3740000000000001E-5</v>
      </c>
      <c r="G1216" s="3">
        <v>-6.7842000000000002</v>
      </c>
      <c r="H1216" s="5">
        <v>1.8100000000000001E-11</v>
      </c>
      <c r="I1216" s="5">
        <v>-1.33980737655918E-4</v>
      </c>
      <c r="J1216" s="5">
        <v>4.7619290000000002E-7</v>
      </c>
    </row>
    <row r="1217" spans="1:10" x14ac:dyDescent="0.25">
      <c r="A1217" t="s">
        <v>15504</v>
      </c>
      <c r="B1217" t="s">
        <v>14835</v>
      </c>
      <c r="C1217" t="s">
        <v>15035</v>
      </c>
      <c r="D1217" t="s">
        <v>15034</v>
      </c>
      <c r="E1217" s="7">
        <v>-3.0750000000000002E-5</v>
      </c>
      <c r="F1217" s="5">
        <v>4.5589999999999999E-6</v>
      </c>
      <c r="G1217" s="3">
        <v>-6.7454000000000001</v>
      </c>
      <c r="H1217" s="5">
        <v>2.3400000000000001E-11</v>
      </c>
      <c r="I1217" s="5">
        <v>-4.4083099956220999E-5</v>
      </c>
      <c r="J1217" s="5">
        <v>6.1560720000000005E-7</v>
      </c>
    </row>
    <row r="1218" spans="1:10" x14ac:dyDescent="0.25">
      <c r="A1218" t="s">
        <v>15503</v>
      </c>
      <c r="B1218" t="s">
        <v>14835</v>
      </c>
      <c r="C1218" t="s">
        <v>15035</v>
      </c>
      <c r="D1218" t="s">
        <v>15034</v>
      </c>
      <c r="E1218" s="7">
        <v>-2.2310000000000002E-5</v>
      </c>
      <c r="F1218" s="5">
        <v>3.3919999999999999E-6</v>
      </c>
      <c r="G1218" s="3">
        <v>-6.5777000000000001</v>
      </c>
      <c r="H1218" s="5">
        <v>7.0500000000000002E-11</v>
      </c>
      <c r="I1218" s="5">
        <v>-3.2105512199946998E-5</v>
      </c>
      <c r="J1218" s="5">
        <v>1.8546435E-6</v>
      </c>
    </row>
    <row r="1219" spans="1:10" x14ac:dyDescent="0.25">
      <c r="A1219" t="s">
        <v>15502</v>
      </c>
      <c r="B1219" t="s">
        <v>14835</v>
      </c>
      <c r="C1219" t="s">
        <v>15035</v>
      </c>
      <c r="D1219" t="s">
        <v>15034</v>
      </c>
      <c r="E1219" s="7">
        <v>-2.033E-5</v>
      </c>
      <c r="F1219" s="5">
        <v>3.106E-6</v>
      </c>
      <c r="G1219" s="3">
        <v>-6.5468999999999999</v>
      </c>
      <c r="H1219" s="5">
        <v>8.6E-11</v>
      </c>
      <c r="I1219" s="5">
        <v>-2.9273544462408199E-5</v>
      </c>
      <c r="J1219" s="5">
        <v>2.2623159999999999E-6</v>
      </c>
    </row>
    <row r="1220" spans="1:10" x14ac:dyDescent="0.25">
      <c r="A1220" t="s">
        <v>15501</v>
      </c>
      <c r="B1220" t="s">
        <v>14835</v>
      </c>
      <c r="C1220" t="s">
        <v>15035</v>
      </c>
      <c r="D1220" t="s">
        <v>15034</v>
      </c>
      <c r="E1220" s="7">
        <v>2.3289999999999999E-5</v>
      </c>
      <c r="F1220" s="5">
        <v>3.6559999999999998E-6</v>
      </c>
      <c r="G1220" s="3">
        <v>6.3708999999999998</v>
      </c>
      <c r="H1220" s="5">
        <v>2.6500000000000002E-10</v>
      </c>
      <c r="I1220" s="5">
        <v>3.3445973951746803E-5</v>
      </c>
      <c r="J1220" s="5">
        <v>6.9708250000000003E-6</v>
      </c>
    </row>
    <row r="1221" spans="1:10" x14ac:dyDescent="0.25">
      <c r="A1221" t="s">
        <v>15500</v>
      </c>
      <c r="B1221" t="s">
        <v>14835</v>
      </c>
      <c r="C1221" t="s">
        <v>15035</v>
      </c>
      <c r="D1221" t="s">
        <v>15034</v>
      </c>
      <c r="E1221" s="7">
        <v>4.1189999999999997E-5</v>
      </c>
      <c r="F1221" s="5">
        <v>6.4740000000000002E-6</v>
      </c>
      <c r="G1221" s="3">
        <v>6.3620999999999999</v>
      </c>
      <c r="H1221" s="5">
        <v>2.8000000000000002E-10</v>
      </c>
      <c r="I1221" s="5">
        <v>5.7780080896413197E-5</v>
      </c>
      <c r="J1221" s="5">
        <v>7.3651199999999997E-6</v>
      </c>
    </row>
    <row r="1222" spans="1:10" x14ac:dyDescent="0.25">
      <c r="A1222" t="s">
        <v>15499</v>
      </c>
      <c r="B1222" t="s">
        <v>14835</v>
      </c>
      <c r="C1222" t="s">
        <v>15035</v>
      </c>
      <c r="D1222" t="s">
        <v>15034</v>
      </c>
      <c r="E1222" s="7">
        <v>-1.751E-5</v>
      </c>
      <c r="F1222" s="5">
        <v>2.8229999999999999E-6</v>
      </c>
      <c r="G1222" s="3">
        <v>-6.2016999999999998</v>
      </c>
      <c r="H1222" s="5">
        <v>7.6099999999999996E-10</v>
      </c>
      <c r="I1222" s="5">
        <v>-2.5214690028187902E-5</v>
      </c>
      <c r="J1222" s="5">
        <v>2.0016583000000001E-5</v>
      </c>
    </row>
    <row r="1223" spans="1:10" x14ac:dyDescent="0.25">
      <c r="A1223" t="s">
        <v>15498</v>
      </c>
      <c r="B1223" t="s">
        <v>14835</v>
      </c>
      <c r="C1223" t="s">
        <v>15035</v>
      </c>
      <c r="D1223" t="s">
        <v>15034</v>
      </c>
      <c r="E1223" s="7">
        <v>-3.8399999999999998E-5</v>
      </c>
      <c r="F1223" s="5">
        <v>6.2029999999999997E-6</v>
      </c>
      <c r="G1223" s="3">
        <v>-6.1898999999999997</v>
      </c>
      <c r="H1223" s="5">
        <v>8.1899999999999996E-10</v>
      </c>
      <c r="I1223" s="5">
        <v>-5.4946367362316598E-5</v>
      </c>
      <c r="J1223" s="5">
        <v>2.1541338000000001E-5</v>
      </c>
    </row>
    <row r="1224" spans="1:10" x14ac:dyDescent="0.25">
      <c r="A1224" t="s">
        <v>15497</v>
      </c>
      <c r="B1224" t="s">
        <v>14835</v>
      </c>
      <c r="C1224" t="s">
        <v>15035</v>
      </c>
      <c r="D1224" t="s">
        <v>15034</v>
      </c>
      <c r="E1224" s="7">
        <v>-5.0080000000000002E-5</v>
      </c>
      <c r="F1224" s="5">
        <v>8.1380000000000007E-6</v>
      </c>
      <c r="G1224" s="3">
        <v>-6.1535000000000002</v>
      </c>
      <c r="H1224" s="5">
        <v>1.02E-9</v>
      </c>
      <c r="I1224" s="5">
        <v>-7.2209712871913205E-5</v>
      </c>
      <c r="J1224" s="5">
        <v>2.6827020000000001E-5</v>
      </c>
    </row>
    <row r="1225" spans="1:10" x14ac:dyDescent="0.25">
      <c r="A1225" t="s">
        <v>15076</v>
      </c>
      <c r="B1225" t="s">
        <v>14835</v>
      </c>
      <c r="C1225" t="s">
        <v>15035</v>
      </c>
      <c r="D1225" t="s">
        <v>15034</v>
      </c>
      <c r="E1225" s="7">
        <v>-1.069E-4</v>
      </c>
      <c r="F1225" s="5">
        <v>1.747E-5</v>
      </c>
      <c r="G1225" s="3">
        <v>-6.1193</v>
      </c>
      <c r="H1225" s="5">
        <v>1.26E-9</v>
      </c>
      <c r="I1225" s="5">
        <v>-1.51330122080536E-4</v>
      </c>
      <c r="J1225" s="5">
        <v>3.3138E-5</v>
      </c>
    </row>
    <row r="1226" spans="1:10" x14ac:dyDescent="0.25">
      <c r="A1226" t="s">
        <v>15496</v>
      </c>
      <c r="B1226" t="s">
        <v>14835</v>
      </c>
      <c r="C1226" t="s">
        <v>15035</v>
      </c>
      <c r="D1226" t="s">
        <v>15034</v>
      </c>
      <c r="E1226" s="7">
        <v>-6.3120000000000006E-5</v>
      </c>
      <c r="F1226" s="5">
        <v>1.0349999999999999E-5</v>
      </c>
      <c r="G1226" s="3">
        <v>-6.0970000000000004</v>
      </c>
      <c r="H1226" s="5">
        <v>1.44E-9</v>
      </c>
      <c r="I1226" s="5">
        <v>-9.0694934817342793E-5</v>
      </c>
      <c r="J1226" s="5">
        <v>3.787056E-5</v>
      </c>
    </row>
    <row r="1227" spans="1:10" x14ac:dyDescent="0.25">
      <c r="A1227" t="s">
        <v>15495</v>
      </c>
      <c r="B1227" t="s">
        <v>14835</v>
      </c>
      <c r="C1227" t="s">
        <v>15035</v>
      </c>
      <c r="D1227" t="s">
        <v>15034</v>
      </c>
      <c r="E1227" s="7">
        <v>1.1399999999999999E-5</v>
      </c>
      <c r="F1227" s="5">
        <v>1.872E-6</v>
      </c>
      <c r="G1227" s="3">
        <v>6.0883000000000003</v>
      </c>
      <c r="H1227" s="5">
        <v>1.5199999999999999E-9</v>
      </c>
      <c r="I1227" s="5">
        <v>1.6446584051706298E-5</v>
      </c>
      <c r="J1227" s="5">
        <v>3.9972960000000002E-5</v>
      </c>
    </row>
    <row r="1228" spans="1:10" x14ac:dyDescent="0.25">
      <c r="A1228" t="s">
        <v>15494</v>
      </c>
      <c r="B1228" t="s">
        <v>14835</v>
      </c>
      <c r="C1228" t="s">
        <v>15035</v>
      </c>
      <c r="D1228" t="s">
        <v>15034</v>
      </c>
      <c r="E1228" s="7">
        <v>4.5939999999999997E-5</v>
      </c>
      <c r="F1228" s="5">
        <v>7.5580000000000003E-6</v>
      </c>
      <c r="G1228" s="3">
        <v>6.0780000000000003</v>
      </c>
      <c r="H1228" s="5">
        <v>1.62E-9</v>
      </c>
      <c r="I1228" s="5">
        <v>6.3453522478475093E-5</v>
      </c>
      <c r="J1228" s="5">
        <v>4.2601139999999997E-5</v>
      </c>
    </row>
    <row r="1229" spans="1:10" x14ac:dyDescent="0.25">
      <c r="A1229" t="s">
        <v>15493</v>
      </c>
      <c r="B1229" t="s">
        <v>14835</v>
      </c>
      <c r="C1229" t="s">
        <v>15035</v>
      </c>
      <c r="D1229" t="s">
        <v>15034</v>
      </c>
      <c r="E1229" s="7">
        <v>-5.5720000000000002E-5</v>
      </c>
      <c r="F1229" s="5">
        <v>9.2590000000000006E-6</v>
      </c>
      <c r="G1229" s="3">
        <v>-6.0186000000000002</v>
      </c>
      <c r="H1229" s="5">
        <v>2.3199999999999998E-9</v>
      </c>
      <c r="I1229" s="5">
        <v>-7.9060432775609205E-5</v>
      </c>
      <c r="J1229" s="5">
        <v>6.1006720000000001E-5</v>
      </c>
    </row>
    <row r="1230" spans="1:10" x14ac:dyDescent="0.25">
      <c r="A1230" t="s">
        <v>15492</v>
      </c>
      <c r="B1230" t="s">
        <v>14835</v>
      </c>
      <c r="C1230" t="s">
        <v>15035</v>
      </c>
      <c r="D1230" t="s">
        <v>15034</v>
      </c>
      <c r="E1230" s="7">
        <v>1.5469999999999999E-4</v>
      </c>
      <c r="F1230" s="5">
        <v>2.5709999999999999E-5</v>
      </c>
      <c r="G1230" s="3">
        <v>6.0145999999999997</v>
      </c>
      <c r="H1230" s="5">
        <v>2.3800000000000001E-9</v>
      </c>
      <c r="I1230" s="5">
        <v>1.36400127122394E-4</v>
      </c>
      <c r="J1230" s="5">
        <v>6.2582099999999998E-5</v>
      </c>
    </row>
    <row r="1231" spans="1:10" x14ac:dyDescent="0.25">
      <c r="A1231" t="s">
        <v>15491</v>
      </c>
      <c r="B1231" t="s">
        <v>14835</v>
      </c>
      <c r="C1231" t="s">
        <v>15035</v>
      </c>
      <c r="D1231" t="s">
        <v>15034</v>
      </c>
      <c r="E1231" s="7">
        <v>-1.6990000000000001E-4</v>
      </c>
      <c r="F1231" s="5">
        <v>2.8249999999999999E-5</v>
      </c>
      <c r="G1231" s="3">
        <v>-6.0125999999999999</v>
      </c>
      <c r="H1231" s="5">
        <v>2.4E-9</v>
      </c>
      <c r="I1231" s="5">
        <v>-2.4499377998390102E-4</v>
      </c>
      <c r="J1231" s="5">
        <v>6.3105600000000001E-5</v>
      </c>
    </row>
    <row r="1232" spans="1:10" x14ac:dyDescent="0.25">
      <c r="A1232" t="s">
        <v>14721</v>
      </c>
      <c r="B1232" t="s">
        <v>14835</v>
      </c>
      <c r="C1232" t="s">
        <v>15035</v>
      </c>
      <c r="D1232" t="s">
        <v>15034</v>
      </c>
      <c r="E1232" s="7">
        <v>-8.2919999999999999E-5</v>
      </c>
      <c r="F1232" s="5">
        <v>1.385E-5</v>
      </c>
      <c r="G1232" s="3">
        <v>-5.9886999999999997</v>
      </c>
      <c r="H1232" s="5">
        <v>2.7700000000000002E-9</v>
      </c>
      <c r="I1232" s="5">
        <v>-1.1878963349155001E-4</v>
      </c>
      <c r="J1232" s="5">
        <v>7.2831609999999996E-5</v>
      </c>
    </row>
    <row r="1233" spans="1:10" x14ac:dyDescent="0.25">
      <c r="A1233" t="s">
        <v>15490</v>
      </c>
      <c r="B1233" t="s">
        <v>14835</v>
      </c>
      <c r="C1233" t="s">
        <v>15035</v>
      </c>
      <c r="D1233" t="s">
        <v>15034</v>
      </c>
      <c r="E1233" s="7">
        <v>-2.7270000000000001E-5</v>
      </c>
      <c r="F1233" s="5">
        <v>4.5789999999999997E-6</v>
      </c>
      <c r="G1233" s="3">
        <v>-5.9550999999999998</v>
      </c>
      <c r="H1233" s="5">
        <v>3.3900000000000001E-9</v>
      </c>
      <c r="I1233" s="5">
        <v>-3.9069764065235298E-5</v>
      </c>
      <c r="J1233" s="5">
        <v>8.9129880000000001E-5</v>
      </c>
    </row>
    <row r="1234" spans="1:10" x14ac:dyDescent="0.25">
      <c r="A1234" t="s">
        <v>15489</v>
      </c>
      <c r="B1234" t="s">
        <v>14835</v>
      </c>
      <c r="C1234" t="s">
        <v>15035</v>
      </c>
      <c r="D1234" t="s">
        <v>15034</v>
      </c>
      <c r="E1234" s="7">
        <v>-4.7460000000000003E-5</v>
      </c>
      <c r="F1234" s="5">
        <v>7.9829999999999996E-6</v>
      </c>
      <c r="G1234" s="3">
        <v>-5.9455999999999998</v>
      </c>
      <c r="H1234" s="5">
        <v>3.58E-9</v>
      </c>
      <c r="I1234" s="5">
        <v>-6.7961761471890895E-5</v>
      </c>
      <c r="J1234" s="5">
        <v>9.4121780000000003E-5</v>
      </c>
    </row>
    <row r="1235" spans="1:10" x14ac:dyDescent="0.25">
      <c r="A1235" t="s">
        <v>15488</v>
      </c>
      <c r="B1235" t="s">
        <v>14835</v>
      </c>
      <c r="C1235" t="s">
        <v>15035</v>
      </c>
      <c r="D1235" t="s">
        <v>15034</v>
      </c>
      <c r="E1235" s="7">
        <v>-3.2039999999999998E-5</v>
      </c>
      <c r="F1235" s="5">
        <v>5.3990000000000003E-6</v>
      </c>
      <c r="G1235" s="3">
        <v>-5.9351000000000003</v>
      </c>
      <c r="H1235" s="5">
        <v>3.8099999999999999E-9</v>
      </c>
      <c r="I1235" s="5">
        <v>-4.5791604970702802E-5</v>
      </c>
      <c r="J1235" s="5">
        <v>1.0016489999999999E-4</v>
      </c>
    </row>
    <row r="1236" spans="1:10" x14ac:dyDescent="0.25">
      <c r="A1236" t="s">
        <v>15487</v>
      </c>
      <c r="B1236" t="s">
        <v>14835</v>
      </c>
      <c r="C1236" t="s">
        <v>15035</v>
      </c>
      <c r="D1236" t="s">
        <v>15034</v>
      </c>
      <c r="E1236" s="7">
        <v>-1.7499999999999998E-5</v>
      </c>
      <c r="F1236" s="5">
        <v>2.9490000000000001E-6</v>
      </c>
      <c r="G1236" s="3">
        <v>-5.9343000000000004</v>
      </c>
      <c r="H1236" s="5">
        <v>3.8300000000000002E-9</v>
      </c>
      <c r="I1236" s="5">
        <v>-2.5195782113278E-5</v>
      </c>
      <c r="J1236" s="5">
        <v>1.0068687E-4</v>
      </c>
    </row>
    <row r="1237" spans="1:10" x14ac:dyDescent="0.25">
      <c r="A1237" t="s">
        <v>15486</v>
      </c>
      <c r="B1237" t="s">
        <v>14835</v>
      </c>
      <c r="C1237" t="s">
        <v>15035</v>
      </c>
      <c r="D1237" t="s">
        <v>15034</v>
      </c>
      <c r="E1237" s="7">
        <v>-3.481E-5</v>
      </c>
      <c r="F1237" s="5">
        <v>5.8850000000000004E-6</v>
      </c>
      <c r="G1237" s="3">
        <v>-5.9153000000000002</v>
      </c>
      <c r="H1237" s="5">
        <v>4.2899999999999999E-9</v>
      </c>
      <c r="I1237" s="5">
        <v>-4.99386957324121E-5</v>
      </c>
      <c r="J1237" s="5">
        <v>1.1277552E-4</v>
      </c>
    </row>
    <row r="1238" spans="1:10" x14ac:dyDescent="0.25">
      <c r="A1238" t="s">
        <v>15485</v>
      </c>
      <c r="B1238" t="s">
        <v>14835</v>
      </c>
      <c r="C1238" t="s">
        <v>15035</v>
      </c>
      <c r="D1238" t="s">
        <v>15034</v>
      </c>
      <c r="E1238" s="7">
        <v>1.7129999999999999E-4</v>
      </c>
      <c r="F1238" s="5">
        <v>2.898E-5</v>
      </c>
      <c r="G1238" s="3">
        <v>5.9104999999999999</v>
      </c>
      <c r="H1238" s="5">
        <v>4.4100000000000003E-9</v>
      </c>
      <c r="I1238" s="5">
        <v>6.6184071162533997E-5</v>
      </c>
      <c r="J1238" s="5">
        <v>1.1592567000000001E-4</v>
      </c>
    </row>
    <row r="1239" spans="1:10" x14ac:dyDescent="0.25">
      <c r="A1239" t="s">
        <v>15484</v>
      </c>
      <c r="B1239" t="s">
        <v>14835</v>
      </c>
      <c r="C1239" t="s">
        <v>15035</v>
      </c>
      <c r="D1239" t="s">
        <v>15034</v>
      </c>
      <c r="E1239" s="7">
        <v>-1.8179999999999999E-5</v>
      </c>
      <c r="F1239" s="5">
        <v>3.0920000000000002E-6</v>
      </c>
      <c r="G1239" s="3">
        <v>-5.88</v>
      </c>
      <c r="H1239" s="5">
        <v>5.28E-9</v>
      </c>
      <c r="I1239" s="5">
        <v>-2.61770604110016E-5</v>
      </c>
      <c r="J1239" s="5">
        <v>1.3879008E-4</v>
      </c>
    </row>
    <row r="1240" spans="1:10" x14ac:dyDescent="0.25">
      <c r="A1240" t="s">
        <v>15483</v>
      </c>
      <c r="B1240" t="s">
        <v>14835</v>
      </c>
      <c r="C1240" t="s">
        <v>15035</v>
      </c>
      <c r="D1240" t="s">
        <v>15034</v>
      </c>
      <c r="E1240" s="7">
        <v>-2.1469999999999999E-5</v>
      </c>
      <c r="F1240" s="5">
        <v>3.653E-6</v>
      </c>
      <c r="G1240" s="3">
        <v>-5.8776000000000002</v>
      </c>
      <c r="H1240" s="5">
        <v>5.3499999999999999E-9</v>
      </c>
      <c r="I1240" s="5">
        <v>-3.08547590782506E-5</v>
      </c>
      <c r="J1240" s="5">
        <v>1.4062475000000001E-4</v>
      </c>
    </row>
    <row r="1241" spans="1:10" x14ac:dyDescent="0.25">
      <c r="A1241" t="s">
        <v>15482</v>
      </c>
      <c r="B1241" t="s">
        <v>14835</v>
      </c>
      <c r="C1241" t="s">
        <v>15035</v>
      </c>
      <c r="D1241" t="s">
        <v>15034</v>
      </c>
      <c r="E1241" s="7">
        <v>-3.0540000000000002E-5</v>
      </c>
      <c r="F1241" s="5">
        <v>5.2449999999999998E-6</v>
      </c>
      <c r="G1241" s="3">
        <v>-5.8224999999999998</v>
      </c>
      <c r="H1241" s="5">
        <v>7.3900000000000003E-9</v>
      </c>
      <c r="I1241" s="5">
        <v>-4.3824387729423803E-5</v>
      </c>
      <c r="J1241" s="5">
        <v>1.9423876000000001E-4</v>
      </c>
    </row>
    <row r="1242" spans="1:10" x14ac:dyDescent="0.25">
      <c r="A1242" t="s">
        <v>15481</v>
      </c>
      <c r="B1242" t="s">
        <v>14835</v>
      </c>
      <c r="C1242" t="s">
        <v>15035</v>
      </c>
      <c r="D1242" t="s">
        <v>15034</v>
      </c>
      <c r="E1242" s="7">
        <v>-2.8779999999999999E-5</v>
      </c>
      <c r="F1242" s="5">
        <v>5.0100000000000003E-6</v>
      </c>
      <c r="G1242" s="3">
        <v>-5.7432999999999996</v>
      </c>
      <c r="H1242" s="5">
        <v>1.1700000000000001E-8</v>
      </c>
      <c r="I1242" s="5">
        <v>-4.1291913414910503E-5</v>
      </c>
      <c r="J1242" s="5">
        <v>3.0751109999999998E-4</v>
      </c>
    </row>
    <row r="1243" spans="1:10" x14ac:dyDescent="0.25">
      <c r="A1243" t="s">
        <v>15480</v>
      </c>
      <c r="B1243" t="s">
        <v>14835</v>
      </c>
      <c r="C1243" t="s">
        <v>15035</v>
      </c>
      <c r="D1243" t="s">
        <v>15034</v>
      </c>
      <c r="E1243" s="7">
        <v>-5.3959999999999998E-5</v>
      </c>
      <c r="F1243" s="5">
        <v>9.4110000000000002E-6</v>
      </c>
      <c r="G1243" s="3">
        <v>-5.7337999999999996</v>
      </c>
      <c r="H1243" s="5">
        <v>1.2299999999999999E-8</v>
      </c>
      <c r="I1243" s="5">
        <v>-7.7733058701144297E-5</v>
      </c>
      <c r="J1243" s="5">
        <v>3.2326860000000002E-4</v>
      </c>
    </row>
    <row r="1244" spans="1:10" x14ac:dyDescent="0.25">
      <c r="A1244" t="s">
        <v>15479</v>
      </c>
      <c r="B1244" t="s">
        <v>14835</v>
      </c>
      <c r="C1244" t="s">
        <v>15035</v>
      </c>
      <c r="D1244" t="s">
        <v>15034</v>
      </c>
      <c r="E1244" s="7">
        <v>-4.5349999999999998E-5</v>
      </c>
      <c r="F1244" s="5">
        <v>7.9109999999999993E-6</v>
      </c>
      <c r="G1244" s="3">
        <v>-5.7329999999999997</v>
      </c>
      <c r="H1244" s="5">
        <v>1.24E-8</v>
      </c>
      <c r="I1244" s="5">
        <v>-6.5245533266164004E-5</v>
      </c>
      <c r="J1244" s="5">
        <v>3.258844E-4</v>
      </c>
    </row>
    <row r="1245" spans="1:10" x14ac:dyDescent="0.25">
      <c r="A1245" t="s">
        <v>15478</v>
      </c>
      <c r="B1245" t="s">
        <v>14835</v>
      </c>
      <c r="C1245" t="s">
        <v>15035</v>
      </c>
      <c r="D1245" t="s">
        <v>15034</v>
      </c>
      <c r="E1245" s="7">
        <v>-1.3660000000000001E-4</v>
      </c>
      <c r="F1245" s="5">
        <v>2.4139999999999999E-5</v>
      </c>
      <c r="G1245" s="3">
        <v>-5.6608000000000001</v>
      </c>
      <c r="H1245" s="5">
        <v>1.8699999999999999E-8</v>
      </c>
      <c r="I1245" s="5">
        <v>-1.9681808309329201E-4</v>
      </c>
      <c r="J1245" s="5">
        <v>4.9143600000000004E-4</v>
      </c>
    </row>
    <row r="1246" spans="1:10" x14ac:dyDescent="0.25">
      <c r="A1246" t="s">
        <v>15477</v>
      </c>
      <c r="B1246" t="s">
        <v>14835</v>
      </c>
      <c r="C1246" t="s">
        <v>15035</v>
      </c>
      <c r="D1246" t="s">
        <v>15034</v>
      </c>
      <c r="E1246" s="7">
        <v>-1.014E-4</v>
      </c>
      <c r="F1246" s="5">
        <v>1.7949999999999999E-5</v>
      </c>
      <c r="G1246" s="3">
        <v>-5.6475999999999997</v>
      </c>
      <c r="H1246" s="5">
        <v>2.0199999999999999E-8</v>
      </c>
      <c r="I1246" s="5">
        <v>-1.45410947523025E-4</v>
      </c>
      <c r="J1246" s="5">
        <v>5.3083579999999996E-4</v>
      </c>
    </row>
    <row r="1247" spans="1:10" x14ac:dyDescent="0.25">
      <c r="A1247" t="s">
        <v>15476</v>
      </c>
      <c r="B1247" t="s">
        <v>14835</v>
      </c>
      <c r="C1247" t="s">
        <v>15035</v>
      </c>
      <c r="D1247" t="s">
        <v>15034</v>
      </c>
      <c r="E1247" s="7">
        <v>-1.4430000000000001E-5</v>
      </c>
      <c r="F1247" s="5">
        <v>2.565E-6</v>
      </c>
      <c r="G1247" s="3">
        <v>-5.6250999999999998</v>
      </c>
      <c r="H1247" s="5">
        <v>2.29E-8</v>
      </c>
      <c r="I1247" s="5">
        <v>-2.0794723215490198E-5</v>
      </c>
      <c r="J1247" s="5">
        <v>6.0176619999999996E-4</v>
      </c>
    </row>
    <row r="1248" spans="1:10" x14ac:dyDescent="0.25">
      <c r="A1248" t="s">
        <v>15475</v>
      </c>
      <c r="B1248" t="s">
        <v>14835</v>
      </c>
      <c r="C1248" t="s">
        <v>15035</v>
      </c>
      <c r="D1248" t="s">
        <v>15034</v>
      </c>
      <c r="E1248" s="7">
        <v>-3.7070000000000003E-5</v>
      </c>
      <c r="F1248" s="5">
        <v>6.5980000000000002E-6</v>
      </c>
      <c r="G1248" s="3">
        <v>-5.6189</v>
      </c>
      <c r="H1248" s="5">
        <v>2.37E-8</v>
      </c>
      <c r="I1248" s="5">
        <v>-5.3076333363432397E-5</v>
      </c>
      <c r="J1248" s="5">
        <v>6.2276490000000002E-4</v>
      </c>
    </row>
    <row r="1249" spans="1:10" x14ac:dyDescent="0.25">
      <c r="A1249" t="s">
        <v>15474</v>
      </c>
      <c r="B1249" t="s">
        <v>14835</v>
      </c>
      <c r="C1249" t="s">
        <v>15035</v>
      </c>
      <c r="D1249" t="s">
        <v>15034</v>
      </c>
      <c r="E1249" s="7">
        <v>-5.7240000000000001E-5</v>
      </c>
      <c r="F1249" s="5">
        <v>1.0210000000000001E-5</v>
      </c>
      <c r="G1249" s="3">
        <v>-5.6079999999999997</v>
      </c>
      <c r="H1249" s="5">
        <v>2.5300000000000002E-8</v>
      </c>
      <c r="I1249" s="5">
        <v>-8.1323287775479303E-5</v>
      </c>
      <c r="J1249" s="5">
        <v>6.6478279999999999E-4</v>
      </c>
    </row>
    <row r="1250" spans="1:10" x14ac:dyDescent="0.25">
      <c r="A1250" t="s">
        <v>15473</v>
      </c>
      <c r="B1250" t="s">
        <v>14835</v>
      </c>
      <c r="C1250" t="s">
        <v>15035</v>
      </c>
      <c r="D1250" t="s">
        <v>15034</v>
      </c>
      <c r="E1250" s="7">
        <v>-1.2349999999999999E-4</v>
      </c>
      <c r="F1250" s="5">
        <v>2.2030000000000001E-5</v>
      </c>
      <c r="G1250" s="3">
        <v>-5.6037999999999997</v>
      </c>
      <c r="H1250" s="5">
        <v>2.59E-8</v>
      </c>
      <c r="I1250" s="5">
        <v>-1.7804213573778199E-4</v>
      </c>
      <c r="J1250" s="5">
        <v>6.8052249999999998E-4</v>
      </c>
    </row>
    <row r="1251" spans="1:10" x14ac:dyDescent="0.25">
      <c r="A1251" t="s">
        <v>15472</v>
      </c>
      <c r="B1251" t="s">
        <v>14835</v>
      </c>
      <c r="C1251" t="s">
        <v>15035</v>
      </c>
      <c r="D1251" t="s">
        <v>15034</v>
      </c>
      <c r="E1251" s="7">
        <v>-2.7149999999999999E-5</v>
      </c>
      <c r="F1251" s="5">
        <v>4.8539999999999996E-6</v>
      </c>
      <c r="G1251" s="3">
        <v>-5.5917000000000003</v>
      </c>
      <c r="H1251" s="5">
        <v>2.77E-8</v>
      </c>
      <c r="I1251" s="5">
        <v>-3.9094313654464897E-5</v>
      </c>
      <c r="J1251" s="5">
        <v>7.2778980000000001E-4</v>
      </c>
    </row>
    <row r="1252" spans="1:10" x14ac:dyDescent="0.25">
      <c r="A1252" t="s">
        <v>15471</v>
      </c>
      <c r="B1252" t="s">
        <v>14835</v>
      </c>
      <c r="C1252" t="s">
        <v>15035</v>
      </c>
      <c r="D1252" t="s">
        <v>15034</v>
      </c>
      <c r="E1252" s="7">
        <v>-3.9140000000000001E-5</v>
      </c>
      <c r="F1252" s="5">
        <v>6.9990000000000002E-6</v>
      </c>
      <c r="G1252" s="3">
        <v>-5.5917000000000003</v>
      </c>
      <c r="H1252" s="5">
        <v>2.77E-8</v>
      </c>
      <c r="I1252" s="5">
        <v>-5.6249235998633101E-5</v>
      </c>
      <c r="J1252" s="5">
        <v>7.2778980000000001E-4</v>
      </c>
    </row>
    <row r="1253" spans="1:10" x14ac:dyDescent="0.25">
      <c r="A1253" t="s">
        <v>15470</v>
      </c>
      <c r="B1253" t="s">
        <v>14835</v>
      </c>
      <c r="C1253" t="s">
        <v>15035</v>
      </c>
      <c r="D1253" t="s">
        <v>15034</v>
      </c>
      <c r="E1253" s="7">
        <v>-1.1739999999999999E-4</v>
      </c>
      <c r="F1253" s="5">
        <v>2.0999999999999999E-5</v>
      </c>
      <c r="G1253" s="3">
        <v>-5.5902000000000003</v>
      </c>
      <c r="H1253" s="5">
        <v>2.7899999999999998E-8</v>
      </c>
      <c r="I1253" s="5">
        <v>-1.68151198292321E-4</v>
      </c>
      <c r="J1253" s="5">
        <v>7.3298880000000001E-4</v>
      </c>
    </row>
    <row r="1254" spans="1:10" x14ac:dyDescent="0.25">
      <c r="A1254" t="s">
        <v>15469</v>
      </c>
      <c r="B1254" t="s">
        <v>14835</v>
      </c>
      <c r="C1254" t="s">
        <v>15035</v>
      </c>
      <c r="D1254" t="s">
        <v>15034</v>
      </c>
      <c r="E1254" s="7">
        <v>-4.6749999999999998E-5</v>
      </c>
      <c r="F1254" s="5">
        <v>8.4039999999999995E-6</v>
      </c>
      <c r="G1254" s="3">
        <v>-5.5625</v>
      </c>
      <c r="H1254" s="5">
        <v>3.2600000000000001E-8</v>
      </c>
      <c r="I1254" s="5">
        <v>-6.6744215867988507E-5</v>
      </c>
      <c r="J1254" s="5">
        <v>8.5643459999999998E-4</v>
      </c>
    </row>
    <row r="1255" spans="1:10" x14ac:dyDescent="0.25">
      <c r="A1255" t="s">
        <v>15468</v>
      </c>
      <c r="B1255" t="s">
        <v>14835</v>
      </c>
      <c r="C1255" t="s">
        <v>15035</v>
      </c>
      <c r="D1255" t="s">
        <v>15034</v>
      </c>
      <c r="E1255" s="7">
        <v>-9.302E-5</v>
      </c>
      <c r="F1255" s="5">
        <v>1.6750000000000001E-5</v>
      </c>
      <c r="G1255" s="3">
        <v>-5.5529000000000002</v>
      </c>
      <c r="H1255" s="5">
        <v>3.4399999999999997E-8</v>
      </c>
      <c r="I1255" s="5">
        <v>-1.32403548736314E-4</v>
      </c>
      <c r="J1255" s="5">
        <v>9.0368800000000004E-4</v>
      </c>
    </row>
    <row r="1256" spans="1:10" x14ac:dyDescent="0.25">
      <c r="A1256" t="s">
        <v>15036</v>
      </c>
      <c r="B1256" t="s">
        <v>14835</v>
      </c>
      <c r="C1256" t="s">
        <v>15035</v>
      </c>
      <c r="D1256" t="s">
        <v>15034</v>
      </c>
      <c r="E1256" s="7">
        <v>-2.4000000000000001E-5</v>
      </c>
      <c r="F1256" s="5">
        <v>4.3279999999999999E-6</v>
      </c>
      <c r="G1256" s="3">
        <v>-5.5461</v>
      </c>
      <c r="H1256" s="5">
        <v>3.5700000000000002E-8</v>
      </c>
      <c r="I1256" s="5">
        <v>-3.4521222398197999E-5</v>
      </c>
      <c r="J1256" s="5">
        <v>9.3780329999999996E-4</v>
      </c>
    </row>
    <row r="1257" spans="1:10" x14ac:dyDescent="0.25">
      <c r="A1257" t="s">
        <v>15467</v>
      </c>
      <c r="B1257" t="s">
        <v>14835</v>
      </c>
      <c r="C1257" t="s">
        <v>15035</v>
      </c>
      <c r="D1257" t="s">
        <v>15034</v>
      </c>
      <c r="E1257" s="7">
        <v>-7.6619999999999995E-5</v>
      </c>
      <c r="F1257" s="5">
        <v>1.384E-5</v>
      </c>
      <c r="G1257" s="3">
        <v>-5.5354000000000001</v>
      </c>
      <c r="H1257" s="5">
        <v>3.7900000000000002E-8</v>
      </c>
      <c r="I1257" s="5">
        <v>-1.0865593953132401E-4</v>
      </c>
      <c r="J1257" s="5">
        <v>9.9555720000000006E-4</v>
      </c>
    </row>
    <row r="1258" spans="1:10" x14ac:dyDescent="0.25">
      <c r="A1258" t="s">
        <v>15466</v>
      </c>
      <c r="B1258" t="s">
        <v>14835</v>
      </c>
      <c r="C1258" t="s">
        <v>15035</v>
      </c>
      <c r="D1258" t="s">
        <v>15034</v>
      </c>
      <c r="E1258" s="7">
        <v>-3.612E-5</v>
      </c>
      <c r="F1258" s="5">
        <v>6.5309999999999998E-6</v>
      </c>
      <c r="G1258" s="3">
        <v>-5.5301</v>
      </c>
      <c r="H1258" s="5">
        <v>3.9099999999999999E-8</v>
      </c>
      <c r="I1258" s="5">
        <v>-5.2025426231052098E-5</v>
      </c>
      <c r="J1258" s="5">
        <v>1.0270397E-3</v>
      </c>
    </row>
    <row r="1259" spans="1:10" x14ac:dyDescent="0.25">
      <c r="A1259" t="s">
        <v>15465</v>
      </c>
      <c r="B1259" t="s">
        <v>14835</v>
      </c>
      <c r="C1259" t="s">
        <v>15035</v>
      </c>
      <c r="D1259" t="s">
        <v>15034</v>
      </c>
      <c r="E1259" s="7">
        <v>-3.4119999999999999E-5</v>
      </c>
      <c r="F1259" s="5">
        <v>6.1970000000000001E-6</v>
      </c>
      <c r="G1259" s="3">
        <v>-5.5056000000000003</v>
      </c>
      <c r="H1259" s="5">
        <v>4.4799999999999997E-8</v>
      </c>
      <c r="I1259" s="5">
        <v>-4.8694483946726902E-5</v>
      </c>
      <c r="J1259" s="5">
        <v>1.1767168E-3</v>
      </c>
    </row>
    <row r="1260" spans="1:10" x14ac:dyDescent="0.25">
      <c r="A1260" t="s">
        <v>15464</v>
      </c>
      <c r="B1260" t="s">
        <v>14835</v>
      </c>
      <c r="C1260" t="s">
        <v>15035</v>
      </c>
      <c r="D1260" t="s">
        <v>15034</v>
      </c>
      <c r="E1260" s="7">
        <v>-8.8259999999999999E-5</v>
      </c>
      <c r="F1260" s="5">
        <v>1.6079999999999999E-5</v>
      </c>
      <c r="G1260" s="3">
        <v>-5.4871999999999996</v>
      </c>
      <c r="H1260" s="5">
        <v>4.95E-8</v>
      </c>
      <c r="I1260" s="5">
        <v>-1.2293692231941599E-4</v>
      </c>
      <c r="J1260" s="5">
        <v>1.3001174999999999E-3</v>
      </c>
    </row>
    <row r="1261" spans="1:10" x14ac:dyDescent="0.25">
      <c r="A1261" t="s">
        <v>15463</v>
      </c>
      <c r="B1261" t="s">
        <v>14835</v>
      </c>
      <c r="C1261" t="s">
        <v>15035</v>
      </c>
      <c r="D1261" t="s">
        <v>15034</v>
      </c>
      <c r="E1261" s="7">
        <v>1.3640000000000001E-4</v>
      </c>
      <c r="F1261" s="5">
        <v>2.4879999999999999E-5</v>
      </c>
      <c r="G1261" s="3">
        <v>5.4829999999999997</v>
      </c>
      <c r="H1261" s="5">
        <v>5.0699999999999997E-8</v>
      </c>
      <c r="I1261" s="5">
        <v>1.33171511818197E-4</v>
      </c>
      <c r="J1261" s="5">
        <v>1.3315848000000001E-3</v>
      </c>
    </row>
    <row r="1262" spans="1:10" x14ac:dyDescent="0.25">
      <c r="A1262" t="s">
        <v>15462</v>
      </c>
      <c r="B1262" t="s">
        <v>14835</v>
      </c>
      <c r="C1262" t="s">
        <v>15035</v>
      </c>
      <c r="D1262" t="s">
        <v>15034</v>
      </c>
      <c r="E1262" s="7">
        <v>-4.4249999999999998E-5</v>
      </c>
      <c r="F1262" s="5">
        <v>8.0739999999999993E-6</v>
      </c>
      <c r="G1262" s="3">
        <v>-5.4801000000000002</v>
      </c>
      <c r="H1262" s="5">
        <v>5.1499999999999998E-8</v>
      </c>
      <c r="I1262" s="5">
        <v>-6.3101981712459607E-5</v>
      </c>
      <c r="J1262" s="5">
        <v>1.3525445E-3</v>
      </c>
    </row>
    <row r="1263" spans="1:10" x14ac:dyDescent="0.25">
      <c r="A1263" t="s">
        <v>15461</v>
      </c>
      <c r="B1263" t="s">
        <v>14835</v>
      </c>
      <c r="C1263" t="s">
        <v>15035</v>
      </c>
      <c r="D1263" t="s">
        <v>15034</v>
      </c>
      <c r="E1263" s="7">
        <v>-4.3789999999999999E-5</v>
      </c>
      <c r="F1263" s="5">
        <v>8.0080000000000002E-6</v>
      </c>
      <c r="G1263" s="3">
        <v>-5.4684999999999997</v>
      </c>
      <c r="H1263" s="5">
        <v>5.4900000000000002E-8</v>
      </c>
      <c r="I1263" s="5">
        <v>-6.2305044781316602E-5</v>
      </c>
      <c r="J1263" s="5">
        <v>1.4417837999999999E-3</v>
      </c>
    </row>
    <row r="1264" spans="1:10" x14ac:dyDescent="0.25">
      <c r="A1264" t="s">
        <v>15460</v>
      </c>
      <c r="B1264" t="s">
        <v>14835</v>
      </c>
      <c r="C1264" t="s">
        <v>15035</v>
      </c>
      <c r="D1264" t="s">
        <v>15034</v>
      </c>
      <c r="E1264" s="7">
        <v>-5.6870000000000003E-5</v>
      </c>
      <c r="F1264" s="5">
        <v>1.04E-5</v>
      </c>
      <c r="G1264" s="3">
        <v>-5.4664000000000001</v>
      </c>
      <c r="H1264" s="5">
        <v>5.5600000000000002E-8</v>
      </c>
      <c r="I1264" s="5">
        <v>-8.1534214591029796E-5</v>
      </c>
      <c r="J1264" s="5">
        <v>1.4601116E-3</v>
      </c>
    </row>
    <row r="1265" spans="1:10" x14ac:dyDescent="0.25">
      <c r="A1265" t="s">
        <v>15459</v>
      </c>
      <c r="B1265" t="s">
        <v>14835</v>
      </c>
      <c r="C1265" t="s">
        <v>15035</v>
      </c>
      <c r="D1265" t="s">
        <v>15034</v>
      </c>
      <c r="E1265" s="7">
        <v>-1.0280000000000001E-4</v>
      </c>
      <c r="F1265" s="5">
        <v>1.8879999999999999E-5</v>
      </c>
      <c r="G1265" s="3">
        <v>-5.4470000000000001</v>
      </c>
      <c r="H1265" s="5">
        <v>6.1799999999999998E-8</v>
      </c>
      <c r="I1265" s="5">
        <v>-1.48217797447883E-4</v>
      </c>
      <c r="J1265" s="5">
        <v>1.622868E-3</v>
      </c>
    </row>
    <row r="1266" spans="1:10" x14ac:dyDescent="0.25">
      <c r="A1266" t="s">
        <v>15458</v>
      </c>
      <c r="B1266" t="s">
        <v>14835</v>
      </c>
      <c r="C1266" t="s">
        <v>15035</v>
      </c>
      <c r="D1266" t="s">
        <v>15034</v>
      </c>
      <c r="E1266" s="7">
        <v>-5.27E-5</v>
      </c>
      <c r="F1266" s="5">
        <v>9.7359999999999996E-6</v>
      </c>
      <c r="G1266" s="3">
        <v>-5.4128999999999996</v>
      </c>
      <c r="H1266" s="5">
        <v>7.4499999999999999E-8</v>
      </c>
      <c r="I1266" s="5">
        <v>-7.4806955064354196E-5</v>
      </c>
      <c r="J1266" s="5">
        <v>1.9562955E-3</v>
      </c>
    </row>
    <row r="1267" spans="1:10" x14ac:dyDescent="0.25">
      <c r="A1267" t="s">
        <v>15457</v>
      </c>
      <c r="B1267" t="s">
        <v>14835</v>
      </c>
      <c r="C1267" t="s">
        <v>15035</v>
      </c>
      <c r="D1267" t="s">
        <v>15034</v>
      </c>
      <c r="E1267" s="7">
        <v>1.081E-4</v>
      </c>
      <c r="F1267" s="5">
        <v>2.001E-5</v>
      </c>
      <c r="G1267" s="3">
        <v>5.3992000000000004</v>
      </c>
      <c r="H1267" s="5">
        <v>8.0299999999999998E-8</v>
      </c>
      <c r="I1267" s="5">
        <v>1.3971322780194099E-4</v>
      </c>
      <c r="J1267" s="5">
        <v>2.1085174E-3</v>
      </c>
    </row>
    <row r="1268" spans="1:10" x14ac:dyDescent="0.25">
      <c r="A1268" t="s">
        <v>15456</v>
      </c>
      <c r="B1268" t="s">
        <v>14835</v>
      </c>
      <c r="C1268" t="s">
        <v>15035</v>
      </c>
      <c r="D1268" t="s">
        <v>15034</v>
      </c>
      <c r="E1268" s="7">
        <v>-2.7229999999999998E-5</v>
      </c>
      <c r="F1268" s="5">
        <v>5.0749999999999997E-6</v>
      </c>
      <c r="G1268" s="3">
        <v>-5.3655999999999997</v>
      </c>
      <c r="H1268" s="5">
        <v>9.6299999999999995E-8</v>
      </c>
      <c r="I1268" s="5">
        <v>-3.9022509227274097E-5</v>
      </c>
      <c r="J1268" s="5">
        <v>2.5285491000000002E-3</v>
      </c>
    </row>
    <row r="1269" spans="1:10" x14ac:dyDescent="0.25">
      <c r="A1269" t="s">
        <v>15455</v>
      </c>
      <c r="B1269" t="s">
        <v>14835</v>
      </c>
      <c r="C1269" t="s">
        <v>15035</v>
      </c>
      <c r="D1269" t="s">
        <v>15034</v>
      </c>
      <c r="E1269" s="7">
        <v>-1.948E-5</v>
      </c>
      <c r="F1269" s="5">
        <v>3.6320000000000001E-6</v>
      </c>
      <c r="G1269" s="3">
        <v>-5.3638000000000003</v>
      </c>
      <c r="H1269" s="5">
        <v>9.7300000000000004E-8</v>
      </c>
      <c r="I1269" s="5">
        <v>-2.8003822752918701E-5</v>
      </c>
      <c r="J1269" s="5">
        <v>2.5547088E-3</v>
      </c>
    </row>
    <row r="1270" spans="1:10" x14ac:dyDescent="0.25">
      <c r="A1270" t="s">
        <v>15454</v>
      </c>
      <c r="B1270" t="s">
        <v>14835</v>
      </c>
      <c r="C1270" t="s">
        <v>15035</v>
      </c>
      <c r="D1270" t="s">
        <v>15034</v>
      </c>
      <c r="E1270" s="7">
        <v>-5.2989999999999999E-5</v>
      </c>
      <c r="F1270" s="5">
        <v>9.9199999999999999E-6</v>
      </c>
      <c r="G1270" s="3">
        <v>-5.3415999999999997</v>
      </c>
      <c r="H1270" s="5">
        <v>1.1000000000000001E-7</v>
      </c>
      <c r="I1270" s="5">
        <v>-7.6097116749051006E-5</v>
      </c>
      <c r="J1270" s="5">
        <v>2.8880500000000001E-3</v>
      </c>
    </row>
    <row r="1271" spans="1:10" x14ac:dyDescent="0.25">
      <c r="A1271" t="s">
        <v>15453</v>
      </c>
      <c r="B1271" t="s">
        <v>14835</v>
      </c>
      <c r="C1271" t="s">
        <v>15035</v>
      </c>
      <c r="D1271" t="s">
        <v>15034</v>
      </c>
      <c r="E1271" s="7">
        <v>-7.7059999999999997E-5</v>
      </c>
      <c r="F1271" s="5">
        <v>1.4440000000000001E-5</v>
      </c>
      <c r="G1271" s="3">
        <v>-5.3357000000000001</v>
      </c>
      <c r="H1271" s="5">
        <v>1.1300000000000001E-7</v>
      </c>
      <c r="I1271" s="5">
        <v>-1.1088139841426E-4</v>
      </c>
      <c r="J1271" s="5">
        <v>2.9667019999999999E-3</v>
      </c>
    </row>
    <row r="1272" spans="1:10" x14ac:dyDescent="0.25">
      <c r="A1272" t="s">
        <v>15452</v>
      </c>
      <c r="B1272" t="s">
        <v>14835</v>
      </c>
      <c r="C1272" t="s">
        <v>15035</v>
      </c>
      <c r="D1272" t="s">
        <v>15034</v>
      </c>
      <c r="E1272" s="7">
        <v>4.7250000000000003E-5</v>
      </c>
      <c r="F1272" s="5">
        <v>8.8990000000000007E-6</v>
      </c>
      <c r="G1272" s="3">
        <v>5.3101000000000003</v>
      </c>
      <c r="H1272" s="5">
        <v>1.3E-7</v>
      </c>
      <c r="I1272" s="5">
        <v>6.5548840484709001E-5</v>
      </c>
      <c r="J1272" s="5">
        <v>3.41289E-3</v>
      </c>
    </row>
    <row r="1273" spans="1:10" x14ac:dyDescent="0.25">
      <c r="A1273" t="s">
        <v>15451</v>
      </c>
      <c r="B1273" t="s">
        <v>14835</v>
      </c>
      <c r="C1273" t="s">
        <v>15035</v>
      </c>
      <c r="D1273" t="s">
        <v>15034</v>
      </c>
      <c r="E1273" s="7">
        <v>-9.2260000000000001E-5</v>
      </c>
      <c r="F1273" s="5">
        <v>1.7399999999999999E-5</v>
      </c>
      <c r="G1273" s="3">
        <v>-5.3007999999999997</v>
      </c>
      <c r="H1273" s="5">
        <v>1.37E-7</v>
      </c>
      <c r="I1273" s="5">
        <v>-1.3079021746125301E-4</v>
      </c>
      <c r="J1273" s="5">
        <v>3.5965239999999998E-3</v>
      </c>
    </row>
    <row r="1274" spans="1:10" x14ac:dyDescent="0.25">
      <c r="A1274" t="s">
        <v>15450</v>
      </c>
      <c r="B1274" t="s">
        <v>14835</v>
      </c>
      <c r="C1274" t="s">
        <v>15035</v>
      </c>
      <c r="D1274" t="s">
        <v>15034</v>
      </c>
      <c r="E1274" s="7">
        <v>-1.8300000000000001E-5</v>
      </c>
      <c r="F1274" s="5">
        <v>3.456E-6</v>
      </c>
      <c r="G1274" s="3">
        <v>-5.2962999999999996</v>
      </c>
      <c r="H1274" s="5">
        <v>1.4000000000000001E-7</v>
      </c>
      <c r="I1274" s="5">
        <v>-2.63055087159885E-5</v>
      </c>
      <c r="J1274" s="5">
        <v>3.6751399999999999E-3</v>
      </c>
    </row>
    <row r="1275" spans="1:10" x14ac:dyDescent="0.25">
      <c r="A1275" t="s">
        <v>15449</v>
      </c>
      <c r="B1275" t="s">
        <v>14835</v>
      </c>
      <c r="C1275" t="s">
        <v>15035</v>
      </c>
      <c r="D1275" t="s">
        <v>15034</v>
      </c>
      <c r="E1275" s="7">
        <v>-1.641E-5</v>
      </c>
      <c r="F1275" s="5">
        <v>3.1130000000000001E-6</v>
      </c>
      <c r="G1275" s="3">
        <v>-5.2717999999999998</v>
      </c>
      <c r="H1275" s="5">
        <v>1.5900000000000001E-7</v>
      </c>
      <c r="I1275" s="5">
        <v>-2.3616096651408301E-5</v>
      </c>
      <c r="J1275" s="5">
        <v>4.1737500000000004E-3</v>
      </c>
    </row>
    <row r="1276" spans="1:10" x14ac:dyDescent="0.25">
      <c r="A1276" t="s">
        <v>15448</v>
      </c>
      <c r="B1276" t="s">
        <v>14835</v>
      </c>
      <c r="C1276" t="s">
        <v>15035</v>
      </c>
      <c r="D1276" t="s">
        <v>15034</v>
      </c>
      <c r="E1276" s="7">
        <v>1.003E-4</v>
      </c>
      <c r="F1276" s="5">
        <v>1.9110000000000002E-5</v>
      </c>
      <c r="G1276" s="3">
        <v>5.2488999999999999</v>
      </c>
      <c r="H1276" s="5">
        <v>1.8E-7</v>
      </c>
      <c r="I1276" s="5">
        <v>1.18455971186807E-4</v>
      </c>
      <c r="J1276" s="5">
        <v>4.7248200000000002E-3</v>
      </c>
    </row>
    <row r="1277" spans="1:10" x14ac:dyDescent="0.25">
      <c r="A1277" t="s">
        <v>15447</v>
      </c>
      <c r="B1277" t="s">
        <v>14835</v>
      </c>
      <c r="C1277" t="s">
        <v>15035</v>
      </c>
      <c r="D1277" t="s">
        <v>15034</v>
      </c>
      <c r="E1277" s="7">
        <v>-4.6520000000000002E-5</v>
      </c>
      <c r="F1277" s="5">
        <v>8.8740000000000001E-6</v>
      </c>
      <c r="G1277" s="3">
        <v>-5.2422000000000004</v>
      </c>
      <c r="H1277" s="5">
        <v>1.8699999999999999E-7</v>
      </c>
      <c r="I1277" s="5">
        <v>-6.6977858021467697E-5</v>
      </c>
      <c r="J1277" s="5">
        <v>4.9083759999999999E-3</v>
      </c>
    </row>
    <row r="1278" spans="1:10" x14ac:dyDescent="0.25">
      <c r="A1278" t="s">
        <v>15446</v>
      </c>
      <c r="B1278" t="s">
        <v>14835</v>
      </c>
      <c r="C1278" t="s">
        <v>15035</v>
      </c>
      <c r="D1278" t="s">
        <v>15034</v>
      </c>
      <c r="E1278" s="7">
        <v>-1.933E-5</v>
      </c>
      <c r="F1278" s="5">
        <v>3.7330000000000001E-6</v>
      </c>
      <c r="G1278" s="3">
        <v>-5.1784999999999997</v>
      </c>
      <c r="H1278" s="5">
        <v>2.6100000000000002E-7</v>
      </c>
      <c r="I1278" s="5">
        <v>-2.7851938108039101E-5</v>
      </c>
      <c r="J1278" s="5">
        <v>6.8504669999999998E-3</v>
      </c>
    </row>
    <row r="1279" spans="1:10" x14ac:dyDescent="0.25">
      <c r="A1279" t="s">
        <v>15445</v>
      </c>
      <c r="B1279" t="s">
        <v>14835</v>
      </c>
      <c r="C1279" t="s">
        <v>15035</v>
      </c>
      <c r="D1279" t="s">
        <v>15034</v>
      </c>
      <c r="E1279" s="7">
        <v>-1.7459999999999999E-5</v>
      </c>
      <c r="F1279" s="5">
        <v>3.3720000000000001E-6</v>
      </c>
      <c r="G1279" s="3">
        <v>-5.1772999999999998</v>
      </c>
      <c r="H1279" s="5">
        <v>2.6300000000000001E-7</v>
      </c>
      <c r="I1279" s="5">
        <v>-2.5128775820173899E-5</v>
      </c>
      <c r="J1279" s="5">
        <v>6.9026979999999996E-3</v>
      </c>
    </row>
    <row r="1280" spans="1:10" x14ac:dyDescent="0.25">
      <c r="A1280" t="s">
        <v>15444</v>
      </c>
      <c r="B1280" t="s">
        <v>14835</v>
      </c>
      <c r="C1280" t="s">
        <v>15035</v>
      </c>
      <c r="D1280" t="s">
        <v>15034</v>
      </c>
      <c r="E1280" s="7">
        <v>-7.9629999999999995E-5</v>
      </c>
      <c r="F1280" s="5">
        <v>1.539E-5</v>
      </c>
      <c r="G1280" s="3">
        <v>-5.1749999999999998</v>
      </c>
      <c r="H1280" s="5">
        <v>2.6600000000000003E-7</v>
      </c>
      <c r="I1280" s="5">
        <v>-1.10815494944868E-4</v>
      </c>
      <c r="J1280" s="5">
        <v>6.9811700000000001E-3</v>
      </c>
    </row>
    <row r="1281" spans="1:10" x14ac:dyDescent="0.25">
      <c r="A1281" t="s">
        <v>14856</v>
      </c>
      <c r="B1281" t="s">
        <v>14835</v>
      </c>
      <c r="C1281" t="s">
        <v>15035</v>
      </c>
      <c r="D1281" t="s">
        <v>15034</v>
      </c>
      <c r="E1281" s="7">
        <v>-2.777E-5</v>
      </c>
      <c r="F1281" s="5">
        <v>5.3669999999999996E-6</v>
      </c>
      <c r="G1281" s="3">
        <v>-5.1738</v>
      </c>
      <c r="H1281" s="5">
        <v>2.6800000000000002E-7</v>
      </c>
      <c r="I1281" s="5">
        <v>-4.0023713554533297E-5</v>
      </c>
      <c r="J1281" s="5">
        <v>7.0333920000000003E-3</v>
      </c>
    </row>
    <row r="1282" spans="1:10" x14ac:dyDescent="0.25">
      <c r="A1282" t="s">
        <v>15443</v>
      </c>
      <c r="B1282" t="s">
        <v>14835</v>
      </c>
      <c r="C1282" t="s">
        <v>15035</v>
      </c>
      <c r="D1282" t="s">
        <v>15034</v>
      </c>
      <c r="E1282" s="7">
        <v>-1.9599999999999999E-5</v>
      </c>
      <c r="F1282" s="5">
        <v>3.788E-6</v>
      </c>
      <c r="G1282" s="3">
        <v>-5.1733000000000002</v>
      </c>
      <c r="H1282" s="5">
        <v>2.6800000000000002E-7</v>
      </c>
      <c r="I1282" s="5">
        <v>-2.81785099728071E-5</v>
      </c>
      <c r="J1282" s="5">
        <v>7.0333920000000003E-3</v>
      </c>
    </row>
    <row r="1283" spans="1:10" x14ac:dyDescent="0.25">
      <c r="A1283" t="s">
        <v>15442</v>
      </c>
      <c r="B1283" t="s">
        <v>14835</v>
      </c>
      <c r="C1283" t="s">
        <v>15035</v>
      </c>
      <c r="D1283" t="s">
        <v>15034</v>
      </c>
      <c r="E1283" s="7">
        <v>1.484E-4</v>
      </c>
      <c r="F1283" s="5">
        <v>2.8989999999999999E-5</v>
      </c>
      <c r="G1283" s="3">
        <v>5.1201999999999996</v>
      </c>
      <c r="H1283" s="5">
        <v>3.5400000000000002E-7</v>
      </c>
      <c r="I1283" s="5">
        <v>1.12145489499067E-4</v>
      </c>
      <c r="J1283" s="5">
        <v>9.2896679999999992E-3</v>
      </c>
    </row>
    <row r="1284" spans="1:10" x14ac:dyDescent="0.25">
      <c r="A1284" t="s">
        <v>15441</v>
      </c>
      <c r="B1284" t="s">
        <v>14835</v>
      </c>
      <c r="C1284" t="s">
        <v>15035</v>
      </c>
      <c r="D1284" t="s">
        <v>15034</v>
      </c>
      <c r="E1284" s="7">
        <v>-2.864E-5</v>
      </c>
      <c r="F1284" s="5">
        <v>5.6099999999999997E-6</v>
      </c>
      <c r="G1284" s="3">
        <v>-5.1048999999999998</v>
      </c>
      <c r="H1284" s="5">
        <v>3.8299999999999998E-7</v>
      </c>
      <c r="I1284" s="5">
        <v>-4.10128472639258E-5</v>
      </c>
      <c r="J1284" s="5">
        <v>1.0050303E-2</v>
      </c>
    </row>
    <row r="1285" spans="1:10" x14ac:dyDescent="0.25">
      <c r="A1285" t="s">
        <v>15440</v>
      </c>
      <c r="B1285" t="s">
        <v>14835</v>
      </c>
      <c r="C1285" t="s">
        <v>15035</v>
      </c>
      <c r="D1285" t="s">
        <v>15034</v>
      </c>
      <c r="E1285" s="7">
        <v>-3.6130000000000001E-5</v>
      </c>
      <c r="F1285" s="5">
        <v>7.0979999999999996E-6</v>
      </c>
      <c r="G1285" s="3">
        <v>-5.0909000000000004</v>
      </c>
      <c r="H1285" s="5">
        <v>4.1199999999999998E-7</v>
      </c>
      <c r="I1285" s="5">
        <v>-5.1582657093573003E-5</v>
      </c>
      <c r="J1285" s="5">
        <v>1.081088E-2</v>
      </c>
    </row>
    <row r="1286" spans="1:10" x14ac:dyDescent="0.25">
      <c r="A1286" t="s">
        <v>15439</v>
      </c>
      <c r="B1286" t="s">
        <v>14835</v>
      </c>
      <c r="C1286" t="s">
        <v>15035</v>
      </c>
      <c r="D1286" t="s">
        <v>15034</v>
      </c>
      <c r="E1286" s="7">
        <v>-1.133E-4</v>
      </c>
      <c r="F1286" s="5">
        <v>2.228E-5</v>
      </c>
      <c r="G1286" s="3">
        <v>-5.0860000000000003</v>
      </c>
      <c r="H1286" s="5">
        <v>4.2300000000000002E-7</v>
      </c>
      <c r="I1286" s="5">
        <v>-1.60106919120188E-4</v>
      </c>
      <c r="J1286" s="5">
        <v>1.1099097E-2</v>
      </c>
    </row>
    <row r="1287" spans="1:10" x14ac:dyDescent="0.25">
      <c r="A1287" t="s">
        <v>15438</v>
      </c>
      <c r="B1287" t="s">
        <v>14835</v>
      </c>
      <c r="C1287" t="s">
        <v>15035</v>
      </c>
      <c r="D1287" t="s">
        <v>15034</v>
      </c>
      <c r="E1287" s="7">
        <v>-8.1379999999999997E-5</v>
      </c>
      <c r="F1287" s="5">
        <v>1.6010000000000001E-5</v>
      </c>
      <c r="G1287" s="3">
        <v>-5.0827</v>
      </c>
      <c r="H1287" s="5">
        <v>4.3000000000000001E-7</v>
      </c>
      <c r="I1287" s="5">
        <v>-1.159511821179E-4</v>
      </c>
      <c r="J1287" s="5">
        <v>1.128234E-2</v>
      </c>
    </row>
    <row r="1288" spans="1:10" x14ac:dyDescent="0.25">
      <c r="A1288" t="s">
        <v>14758</v>
      </c>
      <c r="B1288" t="s">
        <v>14835</v>
      </c>
      <c r="C1288" t="s">
        <v>15035</v>
      </c>
      <c r="D1288" t="s">
        <v>15034</v>
      </c>
      <c r="E1288" s="7">
        <v>-6.1450000000000003E-5</v>
      </c>
      <c r="F1288" s="5">
        <v>1.2089999999999999E-5</v>
      </c>
      <c r="G1288" s="3">
        <v>-5.0823</v>
      </c>
      <c r="H1288" s="5">
        <v>4.3099999999999998E-7</v>
      </c>
      <c r="I1288" s="5">
        <v>-8.6944068163284194E-5</v>
      </c>
      <c r="J1288" s="5">
        <v>1.1308146999999999E-2</v>
      </c>
    </row>
    <row r="1289" spans="1:10" x14ac:dyDescent="0.25">
      <c r="A1289" t="s">
        <v>15437</v>
      </c>
      <c r="B1289" t="s">
        <v>14835</v>
      </c>
      <c r="C1289" t="s">
        <v>15035</v>
      </c>
      <c r="D1289" t="s">
        <v>15034</v>
      </c>
      <c r="E1289" s="7">
        <v>-2.9830000000000001E-5</v>
      </c>
      <c r="F1289" s="5">
        <v>5.8719999999999999E-6</v>
      </c>
      <c r="G1289" s="3">
        <v>-5.0796999999999999</v>
      </c>
      <c r="H1289" s="5">
        <v>4.3700000000000001E-7</v>
      </c>
      <c r="I1289" s="5">
        <v>-4.2762893487000202E-5</v>
      </c>
      <c r="J1289" s="5">
        <v>1.1465131999999999E-2</v>
      </c>
    </row>
    <row r="1290" spans="1:10" x14ac:dyDescent="0.25">
      <c r="A1290" t="s">
        <v>15436</v>
      </c>
      <c r="B1290" t="s">
        <v>14835</v>
      </c>
      <c r="C1290" t="s">
        <v>15035</v>
      </c>
      <c r="D1290" t="s">
        <v>15034</v>
      </c>
      <c r="E1290" s="7">
        <v>1.4080000000000001E-4</v>
      </c>
      <c r="F1290" s="5">
        <v>2.773E-5</v>
      </c>
      <c r="G1290" s="3">
        <v>5.0774999999999997</v>
      </c>
      <c r="H1290" s="5">
        <v>4.4099999999999999E-7</v>
      </c>
      <c r="I1290" s="5">
        <v>1.19144825780883E-4</v>
      </c>
      <c r="J1290" s="5">
        <v>1.1569635E-2</v>
      </c>
    </row>
    <row r="1291" spans="1:10" x14ac:dyDescent="0.25">
      <c r="A1291" t="s">
        <v>15435</v>
      </c>
      <c r="B1291" t="s">
        <v>14835</v>
      </c>
      <c r="C1291" t="s">
        <v>15035</v>
      </c>
      <c r="D1291" t="s">
        <v>15034</v>
      </c>
      <c r="E1291" s="7">
        <v>-4.2939999999999999E-5</v>
      </c>
      <c r="F1291" s="5">
        <v>8.4759999999999998E-6</v>
      </c>
      <c r="G1291" s="3">
        <v>-5.0660999999999996</v>
      </c>
      <c r="H1291" s="5">
        <v>4.6800000000000001E-7</v>
      </c>
      <c r="I1291" s="5">
        <v>-6.108821227349E-5</v>
      </c>
      <c r="J1291" s="5">
        <v>1.2277512000000001E-2</v>
      </c>
    </row>
    <row r="1292" spans="1:10" x14ac:dyDescent="0.25">
      <c r="A1292" t="s">
        <v>15434</v>
      </c>
      <c r="B1292" t="s">
        <v>14835</v>
      </c>
      <c r="C1292" t="s">
        <v>15035</v>
      </c>
      <c r="D1292" t="s">
        <v>15034</v>
      </c>
      <c r="E1292" s="7">
        <v>-2.1129999999999999E-5</v>
      </c>
      <c r="F1292" s="5">
        <v>4.1880000000000004E-6</v>
      </c>
      <c r="G1292" s="3">
        <v>-5.0454999999999997</v>
      </c>
      <c r="H1292" s="5">
        <v>5.2E-7</v>
      </c>
      <c r="I1292" s="5">
        <v>-3.02984536665771E-5</v>
      </c>
      <c r="J1292" s="5">
        <v>1.3641159999999999E-2</v>
      </c>
    </row>
    <row r="1293" spans="1:10" x14ac:dyDescent="0.25">
      <c r="A1293" t="s">
        <v>15433</v>
      </c>
      <c r="B1293" t="s">
        <v>14835</v>
      </c>
      <c r="C1293" t="s">
        <v>15035</v>
      </c>
      <c r="D1293" t="s">
        <v>15034</v>
      </c>
      <c r="E1293" s="7">
        <v>-1.6189999999999999E-5</v>
      </c>
      <c r="F1293" s="5">
        <v>3.2140000000000001E-6</v>
      </c>
      <c r="G1293" s="3">
        <v>-5.0378999999999996</v>
      </c>
      <c r="H1293" s="5">
        <v>5.4099999999999999E-7</v>
      </c>
      <c r="I1293" s="5">
        <v>-2.3308739609302701E-5</v>
      </c>
      <c r="J1293" s="5">
        <v>1.4191512E-2</v>
      </c>
    </row>
    <row r="1294" spans="1:10" x14ac:dyDescent="0.25">
      <c r="A1294" t="s">
        <v>15432</v>
      </c>
      <c r="B1294" t="s">
        <v>14835</v>
      </c>
      <c r="C1294" t="s">
        <v>15035</v>
      </c>
      <c r="D1294" t="s">
        <v>15034</v>
      </c>
      <c r="E1294" s="7">
        <v>-2.9349999999999999E-5</v>
      </c>
      <c r="F1294" s="5">
        <v>5.8429999999999998E-6</v>
      </c>
      <c r="G1294" s="3">
        <v>-5.0220000000000002</v>
      </c>
      <c r="H1294" s="5">
        <v>5.8699999999999995E-7</v>
      </c>
      <c r="I1294" s="5">
        <v>-4.1824218061054197E-5</v>
      </c>
      <c r="J1294" s="5">
        <v>1.5397597000000001E-2</v>
      </c>
    </row>
    <row r="1295" spans="1:10" x14ac:dyDescent="0.25">
      <c r="A1295" t="s">
        <v>15431</v>
      </c>
      <c r="B1295" t="s">
        <v>14835</v>
      </c>
      <c r="C1295" t="s">
        <v>15035</v>
      </c>
      <c r="D1295" t="s">
        <v>15034</v>
      </c>
      <c r="E1295" s="7">
        <v>-1.5779999999999999E-4</v>
      </c>
      <c r="F1295" s="5">
        <v>3.1520000000000003E-5</v>
      </c>
      <c r="G1295" s="3">
        <v>-5.0076999999999998</v>
      </c>
      <c r="H1295" s="5">
        <v>6.3099999999999997E-7</v>
      </c>
      <c r="I1295" s="5">
        <v>-2.25461555991816E-4</v>
      </c>
      <c r="J1295" s="5">
        <v>1.6551130000000001E-2</v>
      </c>
    </row>
    <row r="1296" spans="1:10" x14ac:dyDescent="0.25">
      <c r="A1296" t="s">
        <v>15430</v>
      </c>
      <c r="B1296" t="s">
        <v>14835</v>
      </c>
      <c r="C1296" t="s">
        <v>15035</v>
      </c>
      <c r="D1296" t="s">
        <v>15034</v>
      </c>
      <c r="E1296" s="7">
        <v>-1.535E-5</v>
      </c>
      <c r="F1296" s="5">
        <v>3.0680000000000001E-6</v>
      </c>
      <c r="G1296" s="3">
        <v>-5.0041000000000002</v>
      </c>
      <c r="H1296" s="5">
        <v>6.4300000000000003E-7</v>
      </c>
      <c r="I1296" s="5">
        <v>-2.2110183483229099E-5</v>
      </c>
      <c r="J1296" s="5">
        <v>1.6865247E-2</v>
      </c>
    </row>
    <row r="1297" spans="1:10" x14ac:dyDescent="0.25">
      <c r="A1297" t="s">
        <v>15429</v>
      </c>
      <c r="B1297" t="s">
        <v>14835</v>
      </c>
      <c r="C1297" t="s">
        <v>15035</v>
      </c>
      <c r="D1297" t="s">
        <v>15034</v>
      </c>
      <c r="E1297" s="7">
        <v>-5.63E-5</v>
      </c>
      <c r="F1297" s="5">
        <v>1.1260000000000001E-5</v>
      </c>
      <c r="G1297" s="3">
        <v>-5.0015999999999998</v>
      </c>
      <c r="H1297" s="5">
        <v>6.5099999999999999E-7</v>
      </c>
      <c r="I1297" s="5">
        <v>-8.0101462312324E-5</v>
      </c>
      <c r="J1297" s="5">
        <v>1.7074427999999999E-2</v>
      </c>
    </row>
    <row r="1298" spans="1:10" x14ac:dyDescent="0.25">
      <c r="A1298" t="s">
        <v>15428</v>
      </c>
      <c r="B1298" t="s">
        <v>14835</v>
      </c>
      <c r="C1298" t="s">
        <v>15035</v>
      </c>
      <c r="D1298" t="s">
        <v>15034</v>
      </c>
      <c r="E1298" s="7">
        <v>-1.7929999999999999E-5</v>
      </c>
      <c r="F1298" s="5">
        <v>3.5870000000000001E-6</v>
      </c>
      <c r="G1298" s="3">
        <v>-4.9992999999999999</v>
      </c>
      <c r="H1298" s="5">
        <v>6.5899999999999996E-7</v>
      </c>
      <c r="I1298" s="5">
        <v>-2.57570456457017E-5</v>
      </c>
      <c r="J1298" s="5">
        <v>1.7283593E-2</v>
      </c>
    </row>
    <row r="1299" spans="1:10" x14ac:dyDescent="0.25">
      <c r="A1299" t="s">
        <v>15427</v>
      </c>
      <c r="B1299" t="s">
        <v>14835</v>
      </c>
      <c r="C1299" t="s">
        <v>15035</v>
      </c>
      <c r="D1299" t="s">
        <v>15034</v>
      </c>
      <c r="E1299" s="7">
        <v>-6.0340000000000002E-5</v>
      </c>
      <c r="F1299" s="5">
        <v>1.2089999999999999E-5</v>
      </c>
      <c r="G1299" s="3">
        <v>-4.9920999999999998</v>
      </c>
      <c r="H1299" s="5">
        <v>6.8299999999999996E-7</v>
      </c>
      <c r="I1299" s="5">
        <v>-8.6906678885781898E-5</v>
      </c>
      <c r="J1299" s="5">
        <v>1.7912358E-2</v>
      </c>
    </row>
    <row r="1300" spans="1:10" x14ac:dyDescent="0.25">
      <c r="A1300" t="s">
        <v>15426</v>
      </c>
      <c r="B1300" t="s">
        <v>14835</v>
      </c>
      <c r="C1300" t="s">
        <v>15035</v>
      </c>
      <c r="D1300" t="s">
        <v>15034</v>
      </c>
      <c r="E1300" s="7">
        <v>5.5420000000000001E-5</v>
      </c>
      <c r="F1300" s="5">
        <v>1.111E-5</v>
      </c>
      <c r="G1300" s="3">
        <v>4.9878999999999998</v>
      </c>
      <c r="H1300" s="5">
        <v>6.9800000000000003E-7</v>
      </c>
      <c r="I1300" s="5">
        <v>7.4599655600784295E-5</v>
      </c>
      <c r="J1300" s="5">
        <v>1.830505E-2</v>
      </c>
    </row>
    <row r="1301" spans="1:10" x14ac:dyDescent="0.25">
      <c r="A1301" t="s">
        <v>14849</v>
      </c>
      <c r="B1301" t="s">
        <v>14835</v>
      </c>
      <c r="C1301" t="s">
        <v>15035</v>
      </c>
      <c r="D1301" t="s">
        <v>15034</v>
      </c>
      <c r="E1301" s="7">
        <v>-1.4039999999999999E-5</v>
      </c>
      <c r="F1301" s="5">
        <v>2.8169999999999999E-6</v>
      </c>
      <c r="G1301" s="3">
        <v>-4.9846000000000004</v>
      </c>
      <c r="H1301" s="5">
        <v>7.0999999999999998E-7</v>
      </c>
      <c r="I1301" s="5">
        <v>-2.02220447345771E-5</v>
      </c>
      <c r="J1301" s="5">
        <v>1.861904E-2</v>
      </c>
    </row>
    <row r="1302" spans="1:10" x14ac:dyDescent="0.25">
      <c r="A1302" t="s">
        <v>15425</v>
      </c>
      <c r="B1302" t="s">
        <v>14835</v>
      </c>
      <c r="C1302" t="s">
        <v>15035</v>
      </c>
      <c r="D1302" t="s">
        <v>15034</v>
      </c>
      <c r="E1302" s="7">
        <v>-5.5569999999999998E-5</v>
      </c>
      <c r="F1302" s="5">
        <v>1.115E-5</v>
      </c>
      <c r="G1302" s="3">
        <v>-4.9817999999999998</v>
      </c>
      <c r="H1302" s="5">
        <v>7.1999999999999999E-7</v>
      </c>
      <c r="I1302" s="5">
        <v>-7.9487618547090304E-5</v>
      </c>
      <c r="J1302" s="5">
        <v>1.8880560000000001E-2</v>
      </c>
    </row>
    <row r="1303" spans="1:10" x14ac:dyDescent="0.25">
      <c r="A1303" t="s">
        <v>15424</v>
      </c>
      <c r="B1303" t="s">
        <v>14835</v>
      </c>
      <c r="C1303" t="s">
        <v>15035</v>
      </c>
      <c r="D1303" t="s">
        <v>15034</v>
      </c>
      <c r="E1303" s="7">
        <v>-2.4070000000000002E-5</v>
      </c>
      <c r="F1303" s="5">
        <v>4.8339999999999998E-6</v>
      </c>
      <c r="G1303" s="3">
        <v>-4.9806999999999997</v>
      </c>
      <c r="H1303" s="5">
        <v>7.2399999999999997E-7</v>
      </c>
      <c r="I1303" s="5">
        <v>-3.4505036251858397E-5</v>
      </c>
      <c r="J1303" s="5">
        <v>1.8984727999999999E-2</v>
      </c>
    </row>
    <row r="1304" spans="1:10" x14ac:dyDescent="0.25">
      <c r="A1304" t="s">
        <v>15423</v>
      </c>
      <c r="B1304" t="s">
        <v>14835</v>
      </c>
      <c r="C1304" t="s">
        <v>15035</v>
      </c>
      <c r="D1304" t="s">
        <v>15034</v>
      </c>
      <c r="E1304" s="7">
        <v>-4.5460000000000002E-5</v>
      </c>
      <c r="F1304" s="5">
        <v>9.1470000000000007E-6</v>
      </c>
      <c r="G1304" s="3">
        <v>-4.9703999999999997</v>
      </c>
      <c r="H1304" s="5">
        <v>7.6199999999999997E-7</v>
      </c>
      <c r="I1304" s="5">
        <v>-6.52174855977462E-5</v>
      </c>
      <c r="J1304" s="5">
        <v>1.9980402000000001E-2</v>
      </c>
    </row>
    <row r="1305" spans="1:10" x14ac:dyDescent="0.25">
      <c r="A1305" t="s">
        <v>15422</v>
      </c>
      <c r="B1305" t="s">
        <v>14835</v>
      </c>
      <c r="C1305" t="s">
        <v>15035</v>
      </c>
      <c r="D1305" t="s">
        <v>15034</v>
      </c>
      <c r="E1305" s="7">
        <v>4.0139999999999999E-5</v>
      </c>
      <c r="F1305" s="5">
        <v>8.1089999999999998E-6</v>
      </c>
      <c r="G1305" s="3">
        <v>4.9496000000000002</v>
      </c>
      <c r="H1305" s="5">
        <v>8.47E-7</v>
      </c>
      <c r="I1305" s="5">
        <v>5.4820686446603099E-5</v>
      </c>
      <c r="J1305" s="5">
        <v>2.220834E-2</v>
      </c>
    </row>
    <row r="1306" spans="1:10" x14ac:dyDescent="0.25">
      <c r="A1306" t="s">
        <v>15145</v>
      </c>
      <c r="B1306" t="s">
        <v>14835</v>
      </c>
      <c r="C1306" t="s">
        <v>15035</v>
      </c>
      <c r="D1306" t="s">
        <v>15034</v>
      </c>
      <c r="E1306" s="7">
        <v>-1.401E-5</v>
      </c>
      <c r="F1306" s="5">
        <v>2.8559999999999998E-6</v>
      </c>
      <c r="G1306" s="3">
        <v>-4.9054000000000002</v>
      </c>
      <c r="H1306" s="5">
        <v>1.06E-6</v>
      </c>
      <c r="I1306" s="5">
        <v>-2.0203628674816601E-5</v>
      </c>
      <c r="J1306" s="5">
        <v>2.779214E-2</v>
      </c>
    </row>
    <row r="1307" spans="1:10" x14ac:dyDescent="0.25">
      <c r="A1307" t="s">
        <v>14838</v>
      </c>
      <c r="B1307" t="s">
        <v>14835</v>
      </c>
      <c r="C1307" t="s">
        <v>15035</v>
      </c>
      <c r="D1307" t="s">
        <v>15034</v>
      </c>
      <c r="E1307" s="7">
        <v>-2.5389999999999999E-5</v>
      </c>
      <c r="F1307" s="5">
        <v>5.1850000000000003E-6</v>
      </c>
      <c r="G1307" s="3">
        <v>-4.8955000000000002</v>
      </c>
      <c r="H1307" s="5">
        <v>1.11E-6</v>
      </c>
      <c r="I1307" s="5">
        <v>-3.6503178124336901E-5</v>
      </c>
      <c r="J1307" s="5">
        <v>2.910198E-2</v>
      </c>
    </row>
    <row r="1308" spans="1:10" x14ac:dyDescent="0.25">
      <c r="A1308" t="s">
        <v>15421</v>
      </c>
      <c r="B1308" t="s">
        <v>14835</v>
      </c>
      <c r="C1308" t="s">
        <v>15035</v>
      </c>
      <c r="D1308" t="s">
        <v>15034</v>
      </c>
      <c r="E1308" s="7">
        <v>-3.5970000000000003E-5</v>
      </c>
      <c r="F1308" s="5">
        <v>7.374E-6</v>
      </c>
      <c r="G1308" s="3">
        <v>-4.8780999999999999</v>
      </c>
      <c r="H1308" s="5">
        <v>1.2100000000000001E-6</v>
      </c>
      <c r="I1308" s="5">
        <v>-5.1699082825749501E-5</v>
      </c>
      <c r="J1308" s="5">
        <v>3.1722569999999999E-2</v>
      </c>
    </row>
    <row r="1309" spans="1:10" x14ac:dyDescent="0.25">
      <c r="A1309" t="s">
        <v>15420</v>
      </c>
      <c r="B1309" t="s">
        <v>14835</v>
      </c>
      <c r="C1309" t="s">
        <v>15035</v>
      </c>
      <c r="D1309" t="s">
        <v>15034</v>
      </c>
      <c r="E1309" s="7">
        <v>2.27E-5</v>
      </c>
      <c r="F1309" s="5">
        <v>4.6630000000000001E-6</v>
      </c>
      <c r="G1309" s="3">
        <v>4.8678999999999997</v>
      </c>
      <c r="H1309" s="5">
        <v>1.2699999999999999E-6</v>
      </c>
      <c r="I1309" s="5">
        <v>3.2407818854998798E-5</v>
      </c>
      <c r="J1309" s="5">
        <v>3.3294320000000002E-2</v>
      </c>
    </row>
    <row r="1310" spans="1:10" x14ac:dyDescent="0.25">
      <c r="A1310" t="s">
        <v>15419</v>
      </c>
      <c r="B1310" t="s">
        <v>14835</v>
      </c>
      <c r="C1310" t="s">
        <v>15035</v>
      </c>
      <c r="D1310" t="s">
        <v>15034</v>
      </c>
      <c r="E1310" s="7">
        <v>-2.8710000000000001E-5</v>
      </c>
      <c r="F1310" s="5">
        <v>5.9050000000000002E-6</v>
      </c>
      <c r="G1310" s="3">
        <v>-4.8624999999999998</v>
      </c>
      <c r="H1310" s="5">
        <v>1.31E-6</v>
      </c>
      <c r="I1310" s="5">
        <v>-4.1010550571200402E-5</v>
      </c>
      <c r="J1310" s="5">
        <v>3.4341650000000001E-2</v>
      </c>
    </row>
    <row r="1311" spans="1:10" x14ac:dyDescent="0.25">
      <c r="A1311" t="s">
        <v>15418</v>
      </c>
      <c r="B1311" t="s">
        <v>14835</v>
      </c>
      <c r="C1311" t="s">
        <v>15035</v>
      </c>
      <c r="D1311" t="s">
        <v>15034</v>
      </c>
      <c r="E1311" s="7">
        <v>-2.4320000000000001E-5</v>
      </c>
      <c r="F1311" s="5">
        <v>5.0170000000000004E-6</v>
      </c>
      <c r="G1311" s="3">
        <v>-4.8468999999999998</v>
      </c>
      <c r="H1311" s="5">
        <v>1.4100000000000001E-6</v>
      </c>
      <c r="I1311" s="5">
        <v>-3.4752587033017E-5</v>
      </c>
      <c r="J1311" s="5">
        <v>3.696174E-2</v>
      </c>
    </row>
    <row r="1312" spans="1:10" x14ac:dyDescent="0.25">
      <c r="A1312" t="s">
        <v>15417</v>
      </c>
      <c r="B1312" t="s">
        <v>14835</v>
      </c>
      <c r="C1312" t="s">
        <v>15035</v>
      </c>
      <c r="D1312" t="s">
        <v>15034</v>
      </c>
      <c r="E1312" s="7">
        <v>-4.0399999999999999E-5</v>
      </c>
      <c r="F1312" s="5">
        <v>8.3399999999999998E-6</v>
      </c>
      <c r="G1312" s="3">
        <v>-4.8445</v>
      </c>
      <c r="H1312" s="5">
        <v>1.4300000000000001E-6</v>
      </c>
      <c r="I1312" s="5">
        <v>-5.7631554118090799E-5</v>
      </c>
      <c r="J1312" s="5">
        <v>3.7484589999999998E-2</v>
      </c>
    </row>
    <row r="1313" spans="1:10" x14ac:dyDescent="0.25">
      <c r="A1313" t="s">
        <v>15416</v>
      </c>
      <c r="B1313" t="s">
        <v>14835</v>
      </c>
      <c r="C1313" t="s">
        <v>15035</v>
      </c>
      <c r="D1313" t="s">
        <v>15034</v>
      </c>
      <c r="E1313" s="7">
        <v>-1.2010000000000001E-4</v>
      </c>
      <c r="F1313" s="5">
        <v>2.4859999999999999E-5</v>
      </c>
      <c r="G1313" s="3">
        <v>-4.8308999999999997</v>
      </c>
      <c r="H1313" s="5">
        <v>1.53E-6</v>
      </c>
      <c r="I1313" s="5">
        <v>-1.7320631705217601E-4</v>
      </c>
      <c r="J1313" s="5">
        <v>4.0104359999999999E-2</v>
      </c>
    </row>
    <row r="1314" spans="1:10" x14ac:dyDescent="0.25">
      <c r="A1314" t="s">
        <v>15415</v>
      </c>
      <c r="B1314" t="s">
        <v>14835</v>
      </c>
      <c r="C1314" t="s">
        <v>15035</v>
      </c>
      <c r="D1314" t="s">
        <v>15034</v>
      </c>
      <c r="E1314" s="7">
        <v>3.6170000000000001E-5</v>
      </c>
      <c r="F1314" s="5">
        <v>7.4900000000000003E-6</v>
      </c>
      <c r="G1314" s="3">
        <v>4.8285999999999998</v>
      </c>
      <c r="H1314" s="5">
        <v>1.55E-6</v>
      </c>
      <c r="I1314" s="5">
        <v>5.0701214379964797E-5</v>
      </c>
      <c r="J1314" s="5">
        <v>4.0627049999999998E-2</v>
      </c>
    </row>
    <row r="1315" spans="1:10" x14ac:dyDescent="0.25">
      <c r="A1315" t="s">
        <v>15414</v>
      </c>
      <c r="B1315" t="s">
        <v>14835</v>
      </c>
      <c r="C1315" t="s">
        <v>15035</v>
      </c>
      <c r="D1315" t="s">
        <v>15034</v>
      </c>
      <c r="E1315" s="7">
        <v>-1.3699999999999999E-5</v>
      </c>
      <c r="F1315" s="5">
        <v>2.8380000000000002E-6</v>
      </c>
      <c r="G1315" s="3">
        <v>-4.8253000000000004</v>
      </c>
      <c r="H1315" s="5">
        <v>1.57E-6</v>
      </c>
      <c r="I1315" s="5">
        <v>-1.9728446096741501E-5</v>
      </c>
      <c r="J1315" s="5">
        <v>4.1149699999999997E-2</v>
      </c>
    </row>
    <row r="1316" spans="1:10" x14ac:dyDescent="0.25">
      <c r="A1316" t="s">
        <v>15413</v>
      </c>
      <c r="B1316" t="s">
        <v>14835</v>
      </c>
      <c r="C1316" t="s">
        <v>15035</v>
      </c>
      <c r="D1316" t="s">
        <v>15034</v>
      </c>
      <c r="E1316" s="7">
        <v>-5.2439999999999999E-5</v>
      </c>
      <c r="F1316" s="5">
        <v>1.0879999999999999E-5</v>
      </c>
      <c r="G1316" s="3">
        <v>-4.8186999999999998</v>
      </c>
      <c r="H1316" s="5">
        <v>1.6199999999999999E-6</v>
      </c>
      <c r="I1316" s="5">
        <v>-7.4572263939242698E-5</v>
      </c>
      <c r="J1316" s="5">
        <v>4.2458580000000003E-2</v>
      </c>
    </row>
    <row r="1317" spans="1:10" x14ac:dyDescent="0.25">
      <c r="A1317" t="s">
        <v>15412</v>
      </c>
      <c r="B1317" t="s">
        <v>14835</v>
      </c>
      <c r="C1317" t="s">
        <v>15035</v>
      </c>
      <c r="D1317" t="s">
        <v>15034</v>
      </c>
      <c r="E1317" s="7">
        <v>-3.4260000000000001E-5</v>
      </c>
      <c r="F1317" s="5">
        <v>7.1119999999999998E-6</v>
      </c>
      <c r="G1317" s="3">
        <v>-4.8163</v>
      </c>
      <c r="H1317" s="5">
        <v>1.64E-6</v>
      </c>
      <c r="I1317" s="5">
        <v>-4.9254541192722099E-5</v>
      </c>
      <c r="J1317" s="5">
        <v>4.2981119999999998E-2</v>
      </c>
    </row>
    <row r="1318" spans="1:10" x14ac:dyDescent="0.25">
      <c r="A1318" t="s">
        <v>15411</v>
      </c>
      <c r="B1318" t="s">
        <v>14835</v>
      </c>
      <c r="C1318" t="s">
        <v>15035</v>
      </c>
      <c r="D1318" t="s">
        <v>15034</v>
      </c>
      <c r="E1318" s="7">
        <v>-2.4329999999999999E-5</v>
      </c>
      <c r="F1318" s="5">
        <v>5.0590000000000002E-6</v>
      </c>
      <c r="G1318" s="3">
        <v>-4.8101000000000003</v>
      </c>
      <c r="H1318" s="5">
        <v>1.6899999999999999E-6</v>
      </c>
      <c r="I1318" s="5">
        <v>-3.4761479690781503E-5</v>
      </c>
      <c r="J1318" s="5">
        <v>4.4289830000000002E-2</v>
      </c>
    </row>
    <row r="1319" spans="1:10" x14ac:dyDescent="0.25">
      <c r="A1319" t="s">
        <v>15410</v>
      </c>
      <c r="B1319" t="s">
        <v>14835</v>
      </c>
      <c r="C1319" t="s">
        <v>15035</v>
      </c>
      <c r="D1319" t="s">
        <v>15034</v>
      </c>
      <c r="E1319" s="7">
        <v>-2.7840000000000001E-5</v>
      </c>
      <c r="F1319" s="5">
        <v>5.801E-6</v>
      </c>
      <c r="G1319" s="3">
        <v>-4.7990000000000004</v>
      </c>
      <c r="H1319" s="5">
        <v>1.79E-6</v>
      </c>
      <c r="I1319" s="5">
        <v>-3.9767278101058099E-5</v>
      </c>
      <c r="J1319" s="5">
        <v>4.6908739999999997E-2</v>
      </c>
    </row>
    <row r="1320" spans="1:10" x14ac:dyDescent="0.25">
      <c r="A1320" t="s">
        <v>15409</v>
      </c>
      <c r="B1320" t="s">
        <v>1156</v>
      </c>
      <c r="C1320" t="s">
        <v>15035</v>
      </c>
      <c r="D1320" t="s">
        <v>15034</v>
      </c>
      <c r="E1320" s="7">
        <v>-2.9702000000000001E-3</v>
      </c>
      <c r="F1320" s="5">
        <v>1.7059999999999999E-5</v>
      </c>
      <c r="G1320" s="3">
        <v>-174.0532</v>
      </c>
      <c r="H1320" s="5">
        <v>1.6800000000000001E-66</v>
      </c>
      <c r="I1320" s="5">
        <v>-4.2743909480452797E-3</v>
      </c>
      <c r="J1320" s="5">
        <v>4.4496479999999997E-62</v>
      </c>
    </row>
    <row r="1321" spans="1:10" x14ac:dyDescent="0.25">
      <c r="A1321" t="s">
        <v>15408</v>
      </c>
      <c r="B1321" t="s">
        <v>1156</v>
      </c>
      <c r="C1321" t="s">
        <v>15035</v>
      </c>
      <c r="D1321" t="s">
        <v>15034</v>
      </c>
      <c r="E1321" s="7">
        <v>-2.849E-3</v>
      </c>
      <c r="F1321" s="5">
        <v>1.7059999999999999E-5</v>
      </c>
      <c r="G1321" s="3">
        <v>-166.92509999999999</v>
      </c>
      <c r="H1321" s="5">
        <v>1.15E-65</v>
      </c>
      <c r="I1321" s="5">
        <v>-4.0694852939175E-3</v>
      </c>
      <c r="J1321" s="5">
        <v>3.0457749999999999E-61</v>
      </c>
    </row>
    <row r="1322" spans="1:10" x14ac:dyDescent="0.25">
      <c r="A1322" t="s">
        <v>15407</v>
      </c>
      <c r="B1322" t="s">
        <v>1156</v>
      </c>
      <c r="C1322" t="s">
        <v>15035</v>
      </c>
      <c r="D1322" t="s">
        <v>15034</v>
      </c>
      <c r="E1322" s="7">
        <v>-2.849E-3</v>
      </c>
      <c r="F1322" s="5">
        <v>1.7059999999999999E-5</v>
      </c>
      <c r="G1322" s="3">
        <v>-166.92509999999999</v>
      </c>
      <c r="H1322" s="5">
        <v>1.15E-65</v>
      </c>
      <c r="I1322" s="5">
        <v>-4.0694852939175E-3</v>
      </c>
      <c r="J1322" s="5">
        <v>3.0457749999999999E-61</v>
      </c>
    </row>
    <row r="1323" spans="1:10" x14ac:dyDescent="0.25">
      <c r="A1323" t="s">
        <v>15406</v>
      </c>
      <c r="B1323" t="s">
        <v>1156</v>
      </c>
      <c r="C1323" t="s">
        <v>15035</v>
      </c>
      <c r="D1323" t="s">
        <v>15034</v>
      </c>
      <c r="E1323" s="7">
        <v>-2.849E-3</v>
      </c>
      <c r="F1323" s="5">
        <v>1.7059999999999999E-5</v>
      </c>
      <c r="G1323" s="3">
        <v>-166.92509999999999</v>
      </c>
      <c r="H1323" s="5">
        <v>1.15E-65</v>
      </c>
      <c r="I1323" s="5">
        <v>-4.0694852939175E-3</v>
      </c>
      <c r="J1323" s="5">
        <v>3.0457749999999999E-61</v>
      </c>
    </row>
    <row r="1324" spans="1:10" x14ac:dyDescent="0.25">
      <c r="A1324" t="s">
        <v>15405</v>
      </c>
      <c r="B1324" t="s">
        <v>1156</v>
      </c>
      <c r="C1324" t="s">
        <v>15035</v>
      </c>
      <c r="D1324" t="s">
        <v>15034</v>
      </c>
      <c r="E1324" s="7">
        <v>-2.849E-3</v>
      </c>
      <c r="F1324" s="5">
        <v>1.7059999999999999E-5</v>
      </c>
      <c r="G1324" s="3">
        <v>-166.92509999999999</v>
      </c>
      <c r="H1324" s="5">
        <v>1.15E-65</v>
      </c>
      <c r="I1324" s="5">
        <v>-4.0694852939175E-3</v>
      </c>
      <c r="J1324" s="5">
        <v>3.0457749999999999E-61</v>
      </c>
    </row>
    <row r="1325" spans="1:10" x14ac:dyDescent="0.25">
      <c r="A1325" t="s">
        <v>15404</v>
      </c>
      <c r="B1325" t="s">
        <v>1156</v>
      </c>
      <c r="C1325" t="s">
        <v>15035</v>
      </c>
      <c r="D1325" t="s">
        <v>15034</v>
      </c>
      <c r="E1325" s="7">
        <v>-2.849E-3</v>
      </c>
      <c r="F1325" s="5">
        <v>1.7059999999999999E-5</v>
      </c>
      <c r="G1325" s="3">
        <v>-166.92509999999999</v>
      </c>
      <c r="H1325" s="5">
        <v>1.15E-65</v>
      </c>
      <c r="I1325" s="5">
        <v>-4.0694852939175E-3</v>
      </c>
      <c r="J1325" s="5">
        <v>3.0457749999999999E-61</v>
      </c>
    </row>
    <row r="1326" spans="1:10" x14ac:dyDescent="0.25">
      <c r="A1326" t="s">
        <v>15403</v>
      </c>
      <c r="B1326" t="s">
        <v>1156</v>
      </c>
      <c r="C1326" t="s">
        <v>15035</v>
      </c>
      <c r="D1326" t="s">
        <v>15034</v>
      </c>
      <c r="E1326" s="7">
        <v>-2.849E-3</v>
      </c>
      <c r="F1326" s="5">
        <v>1.7059999999999999E-5</v>
      </c>
      <c r="G1326" s="3">
        <v>-166.92509999999999</v>
      </c>
      <c r="H1326" s="5">
        <v>1.15E-65</v>
      </c>
      <c r="I1326" s="5">
        <v>-4.0694852939175E-3</v>
      </c>
      <c r="J1326" s="5">
        <v>3.0457749999999999E-61</v>
      </c>
    </row>
    <row r="1327" spans="1:10" x14ac:dyDescent="0.25">
      <c r="A1327" t="s">
        <v>15402</v>
      </c>
      <c r="B1327" t="s">
        <v>1156</v>
      </c>
      <c r="C1327" t="s">
        <v>15035</v>
      </c>
      <c r="D1327" t="s">
        <v>15034</v>
      </c>
      <c r="E1327" s="7">
        <v>-2.849E-3</v>
      </c>
      <c r="F1327" s="5">
        <v>1.7059999999999999E-5</v>
      </c>
      <c r="G1327" s="3">
        <v>-166.92509999999999</v>
      </c>
      <c r="H1327" s="5">
        <v>1.15E-65</v>
      </c>
      <c r="I1327" s="5">
        <v>-4.0694852939175E-3</v>
      </c>
      <c r="J1327" s="5">
        <v>3.0457749999999999E-61</v>
      </c>
    </row>
    <row r="1328" spans="1:10" x14ac:dyDescent="0.25">
      <c r="A1328" t="s">
        <v>15401</v>
      </c>
      <c r="B1328" t="s">
        <v>1156</v>
      </c>
      <c r="C1328" t="s">
        <v>15035</v>
      </c>
      <c r="D1328" t="s">
        <v>15034</v>
      </c>
      <c r="E1328" s="7">
        <v>-2.849E-3</v>
      </c>
      <c r="F1328" s="5">
        <v>1.7059999999999999E-5</v>
      </c>
      <c r="G1328" s="3">
        <v>-166.92509999999999</v>
      </c>
      <c r="H1328" s="5">
        <v>1.15E-65</v>
      </c>
      <c r="I1328" s="5">
        <v>-4.0694852939175E-3</v>
      </c>
      <c r="J1328" s="5">
        <v>3.0457749999999999E-61</v>
      </c>
    </row>
    <row r="1329" spans="1:10" x14ac:dyDescent="0.25">
      <c r="A1329" t="s">
        <v>15400</v>
      </c>
      <c r="B1329" t="s">
        <v>1156</v>
      </c>
      <c r="C1329" t="s">
        <v>15035</v>
      </c>
      <c r="D1329" t="s">
        <v>15034</v>
      </c>
      <c r="E1329" s="7">
        <v>-2.849E-3</v>
      </c>
      <c r="F1329" s="5">
        <v>1.7059999999999999E-5</v>
      </c>
      <c r="G1329" s="3">
        <v>-166.92509999999999</v>
      </c>
      <c r="H1329" s="5">
        <v>1.15E-65</v>
      </c>
      <c r="I1329" s="5">
        <v>-4.0694852939175E-3</v>
      </c>
      <c r="J1329" s="5">
        <v>3.0457749999999999E-61</v>
      </c>
    </row>
    <row r="1330" spans="1:10" x14ac:dyDescent="0.25">
      <c r="A1330" t="s">
        <v>15399</v>
      </c>
      <c r="B1330" t="s">
        <v>1156</v>
      </c>
      <c r="C1330" t="s">
        <v>15035</v>
      </c>
      <c r="D1330" t="s">
        <v>15034</v>
      </c>
      <c r="E1330" s="7">
        <v>-2.849E-3</v>
      </c>
      <c r="F1330" s="5">
        <v>1.7059999999999999E-5</v>
      </c>
      <c r="G1330" s="3">
        <v>-166.92509999999999</v>
      </c>
      <c r="H1330" s="5">
        <v>1.15E-65</v>
      </c>
      <c r="I1330" s="5">
        <v>-4.0694852939175E-3</v>
      </c>
      <c r="J1330" s="5">
        <v>3.0457749999999999E-61</v>
      </c>
    </row>
    <row r="1331" spans="1:10" x14ac:dyDescent="0.25">
      <c r="A1331" t="s">
        <v>15398</v>
      </c>
      <c r="B1331" t="s">
        <v>1156</v>
      </c>
      <c r="C1331" t="s">
        <v>15035</v>
      </c>
      <c r="D1331" t="s">
        <v>15034</v>
      </c>
      <c r="E1331" s="7">
        <v>-2.849E-3</v>
      </c>
      <c r="F1331" s="5">
        <v>1.7059999999999999E-5</v>
      </c>
      <c r="G1331" s="3">
        <v>-166.92509999999999</v>
      </c>
      <c r="H1331" s="5">
        <v>1.15E-65</v>
      </c>
      <c r="I1331" s="5">
        <v>-4.0694852939175E-3</v>
      </c>
      <c r="J1331" s="5">
        <v>3.0457749999999999E-61</v>
      </c>
    </row>
    <row r="1332" spans="1:10" x14ac:dyDescent="0.25">
      <c r="A1332" t="s">
        <v>15397</v>
      </c>
      <c r="B1332" t="s">
        <v>1156</v>
      </c>
      <c r="C1332" t="s">
        <v>15035</v>
      </c>
      <c r="D1332" t="s">
        <v>15034</v>
      </c>
      <c r="E1332" s="7">
        <v>-2.849E-3</v>
      </c>
      <c r="F1332" s="5">
        <v>1.7059999999999999E-5</v>
      </c>
      <c r="G1332" s="3">
        <v>-166.92509999999999</v>
      </c>
      <c r="H1332" s="5">
        <v>1.15E-65</v>
      </c>
      <c r="I1332" s="5">
        <v>-4.0694852939175E-3</v>
      </c>
      <c r="J1332" s="5">
        <v>3.0457749999999999E-61</v>
      </c>
    </row>
    <row r="1333" spans="1:10" x14ac:dyDescent="0.25">
      <c r="A1333" t="s">
        <v>15396</v>
      </c>
      <c r="B1333" t="s">
        <v>1156</v>
      </c>
      <c r="C1333" t="s">
        <v>15035</v>
      </c>
      <c r="D1333" t="s">
        <v>15034</v>
      </c>
      <c r="E1333" s="7">
        <v>-2.849E-3</v>
      </c>
      <c r="F1333" s="5">
        <v>1.7059999999999999E-5</v>
      </c>
      <c r="G1333" s="3">
        <v>-166.92509999999999</v>
      </c>
      <c r="H1333" s="5">
        <v>1.15E-65</v>
      </c>
      <c r="I1333" s="5">
        <v>-4.0694852939175E-3</v>
      </c>
      <c r="J1333" s="5">
        <v>3.0457749999999999E-61</v>
      </c>
    </row>
    <row r="1334" spans="1:10" x14ac:dyDescent="0.25">
      <c r="A1334" t="s">
        <v>15395</v>
      </c>
      <c r="B1334" t="s">
        <v>1156</v>
      </c>
      <c r="C1334" t="s">
        <v>15035</v>
      </c>
      <c r="D1334" t="s">
        <v>15034</v>
      </c>
      <c r="E1334" s="7">
        <v>-2.849E-3</v>
      </c>
      <c r="F1334" s="5">
        <v>1.7059999999999999E-5</v>
      </c>
      <c r="G1334" s="3">
        <v>-166.92509999999999</v>
      </c>
      <c r="H1334" s="5">
        <v>1.15E-65</v>
      </c>
      <c r="I1334" s="5">
        <v>-4.0694852939175E-3</v>
      </c>
      <c r="J1334" s="5">
        <v>3.0457749999999999E-61</v>
      </c>
    </row>
    <row r="1335" spans="1:10" x14ac:dyDescent="0.25">
      <c r="A1335" t="s">
        <v>15394</v>
      </c>
      <c r="B1335" t="s">
        <v>1156</v>
      </c>
      <c r="C1335" t="s">
        <v>15035</v>
      </c>
      <c r="D1335" t="s">
        <v>15034</v>
      </c>
      <c r="E1335" s="7">
        <v>-2.849E-3</v>
      </c>
      <c r="F1335" s="5">
        <v>1.7059999999999999E-5</v>
      </c>
      <c r="G1335" s="3">
        <v>-166.92509999999999</v>
      </c>
      <c r="H1335" s="5">
        <v>1.15E-65</v>
      </c>
      <c r="I1335" s="5">
        <v>-4.0694852939175E-3</v>
      </c>
      <c r="J1335" s="5">
        <v>3.0457749999999999E-61</v>
      </c>
    </row>
    <row r="1336" spans="1:10" x14ac:dyDescent="0.25">
      <c r="A1336" t="s">
        <v>15393</v>
      </c>
      <c r="B1336" t="s">
        <v>1156</v>
      </c>
      <c r="C1336" t="s">
        <v>15035</v>
      </c>
      <c r="D1336" t="s">
        <v>15034</v>
      </c>
      <c r="E1336" s="7">
        <v>-2.849E-3</v>
      </c>
      <c r="F1336" s="5">
        <v>1.7059999999999999E-5</v>
      </c>
      <c r="G1336" s="3">
        <v>-166.92509999999999</v>
      </c>
      <c r="H1336" s="5">
        <v>1.15E-65</v>
      </c>
      <c r="I1336" s="5">
        <v>-4.0694852939175E-3</v>
      </c>
      <c r="J1336" s="5">
        <v>3.0457749999999999E-61</v>
      </c>
    </row>
    <row r="1337" spans="1:10" x14ac:dyDescent="0.25">
      <c r="A1337" t="s">
        <v>15392</v>
      </c>
      <c r="B1337" t="s">
        <v>1156</v>
      </c>
      <c r="C1337" t="s">
        <v>15035</v>
      </c>
      <c r="D1337" t="s">
        <v>15034</v>
      </c>
      <c r="E1337" s="7">
        <v>-2.849E-3</v>
      </c>
      <c r="F1337" s="5">
        <v>1.7059999999999999E-5</v>
      </c>
      <c r="G1337" s="3">
        <v>-166.92509999999999</v>
      </c>
      <c r="H1337" s="5">
        <v>1.15E-65</v>
      </c>
      <c r="I1337" s="5">
        <v>-4.0694852939175E-3</v>
      </c>
      <c r="J1337" s="5">
        <v>3.0457749999999999E-61</v>
      </c>
    </row>
    <row r="1338" spans="1:10" x14ac:dyDescent="0.25">
      <c r="A1338" t="s">
        <v>15391</v>
      </c>
      <c r="B1338" t="s">
        <v>1156</v>
      </c>
      <c r="C1338" t="s">
        <v>15035</v>
      </c>
      <c r="D1338" t="s">
        <v>15034</v>
      </c>
      <c r="E1338" s="7">
        <v>-2.849E-3</v>
      </c>
      <c r="F1338" s="5">
        <v>1.7059999999999999E-5</v>
      </c>
      <c r="G1338" s="3">
        <v>-166.92509999999999</v>
      </c>
      <c r="H1338" s="5">
        <v>1.15E-65</v>
      </c>
      <c r="I1338" s="5">
        <v>-4.0694852939175E-3</v>
      </c>
      <c r="J1338" s="5">
        <v>3.0457749999999999E-61</v>
      </c>
    </row>
    <row r="1339" spans="1:10" x14ac:dyDescent="0.25">
      <c r="A1339" t="s">
        <v>15390</v>
      </c>
      <c r="B1339" t="s">
        <v>1156</v>
      </c>
      <c r="C1339" t="s">
        <v>15035</v>
      </c>
      <c r="D1339" t="s">
        <v>15034</v>
      </c>
      <c r="E1339" s="7">
        <v>-2.849E-3</v>
      </c>
      <c r="F1339" s="5">
        <v>1.7059999999999999E-5</v>
      </c>
      <c r="G1339" s="3">
        <v>-166.92509999999999</v>
      </c>
      <c r="H1339" s="5">
        <v>1.15E-65</v>
      </c>
      <c r="I1339" s="5">
        <v>-4.0694852939175E-3</v>
      </c>
      <c r="J1339" s="5">
        <v>3.0457749999999999E-61</v>
      </c>
    </row>
    <row r="1340" spans="1:10" x14ac:dyDescent="0.25">
      <c r="A1340" t="s">
        <v>15389</v>
      </c>
      <c r="B1340" t="s">
        <v>1156</v>
      </c>
      <c r="C1340" t="s">
        <v>15035</v>
      </c>
      <c r="D1340" t="s">
        <v>15034</v>
      </c>
      <c r="E1340" s="7">
        <v>-2.849E-3</v>
      </c>
      <c r="F1340" s="5">
        <v>1.7059999999999999E-5</v>
      </c>
      <c r="G1340" s="3">
        <v>-166.92509999999999</v>
      </c>
      <c r="H1340" s="5">
        <v>1.15E-65</v>
      </c>
      <c r="I1340" s="5">
        <v>-4.0694852939175E-3</v>
      </c>
      <c r="J1340" s="5">
        <v>3.0457749999999999E-61</v>
      </c>
    </row>
    <row r="1341" spans="1:10" x14ac:dyDescent="0.25">
      <c r="A1341" t="s">
        <v>15388</v>
      </c>
      <c r="B1341" t="s">
        <v>1156</v>
      </c>
      <c r="C1341" t="s">
        <v>15035</v>
      </c>
      <c r="D1341" t="s">
        <v>15034</v>
      </c>
      <c r="E1341" s="7">
        <v>-2.849E-3</v>
      </c>
      <c r="F1341" s="5">
        <v>1.7059999999999999E-5</v>
      </c>
      <c r="G1341" s="3">
        <v>-166.92509999999999</v>
      </c>
      <c r="H1341" s="5">
        <v>1.15E-65</v>
      </c>
      <c r="I1341" s="5">
        <v>-4.0694852939175E-3</v>
      </c>
      <c r="J1341" s="5">
        <v>3.0457749999999999E-61</v>
      </c>
    </row>
    <row r="1342" spans="1:10" x14ac:dyDescent="0.25">
      <c r="A1342" t="s">
        <v>15387</v>
      </c>
      <c r="B1342" t="s">
        <v>1156</v>
      </c>
      <c r="C1342" t="s">
        <v>15035</v>
      </c>
      <c r="D1342" t="s">
        <v>15034</v>
      </c>
      <c r="E1342" s="7">
        <v>-2.849E-3</v>
      </c>
      <c r="F1342" s="5">
        <v>1.7059999999999999E-5</v>
      </c>
      <c r="G1342" s="3">
        <v>-166.92509999999999</v>
      </c>
      <c r="H1342" s="5">
        <v>1.15E-65</v>
      </c>
      <c r="I1342" s="5">
        <v>-4.0694852939175E-3</v>
      </c>
      <c r="J1342" s="5">
        <v>3.0457749999999999E-61</v>
      </c>
    </row>
    <row r="1343" spans="1:10" x14ac:dyDescent="0.25">
      <c r="A1343" t="s">
        <v>15386</v>
      </c>
      <c r="B1343" t="s">
        <v>1156</v>
      </c>
      <c r="C1343" t="s">
        <v>15035</v>
      </c>
      <c r="D1343" t="s">
        <v>15034</v>
      </c>
      <c r="E1343" s="7">
        <v>-2.849E-3</v>
      </c>
      <c r="F1343" s="5">
        <v>1.7059999999999999E-5</v>
      </c>
      <c r="G1343" s="3">
        <v>-166.92509999999999</v>
      </c>
      <c r="H1343" s="5">
        <v>1.15E-65</v>
      </c>
      <c r="I1343" s="5">
        <v>-4.0694852939175E-3</v>
      </c>
      <c r="J1343" s="5">
        <v>3.0457749999999999E-61</v>
      </c>
    </row>
    <row r="1344" spans="1:10" x14ac:dyDescent="0.25">
      <c r="A1344" t="s">
        <v>15385</v>
      </c>
      <c r="B1344" t="s">
        <v>1156</v>
      </c>
      <c r="C1344" t="s">
        <v>15035</v>
      </c>
      <c r="D1344" t="s">
        <v>15034</v>
      </c>
      <c r="E1344" s="7">
        <v>-2.849E-3</v>
      </c>
      <c r="F1344" s="5">
        <v>1.7059999999999999E-5</v>
      </c>
      <c r="G1344" s="3">
        <v>-166.92509999999999</v>
      </c>
      <c r="H1344" s="5">
        <v>1.15E-65</v>
      </c>
      <c r="I1344" s="5">
        <v>-4.0694852939175E-3</v>
      </c>
      <c r="J1344" s="5">
        <v>3.0457749999999999E-61</v>
      </c>
    </row>
    <row r="1345" spans="1:10" x14ac:dyDescent="0.25">
      <c r="A1345" t="s">
        <v>15384</v>
      </c>
      <c r="B1345" t="s">
        <v>1156</v>
      </c>
      <c r="C1345" t="s">
        <v>15035</v>
      </c>
      <c r="D1345" t="s">
        <v>15034</v>
      </c>
      <c r="E1345" s="7">
        <v>-2.849E-3</v>
      </c>
      <c r="F1345" s="5">
        <v>1.7059999999999999E-5</v>
      </c>
      <c r="G1345" s="3">
        <v>-166.92509999999999</v>
      </c>
      <c r="H1345" s="5">
        <v>1.15E-65</v>
      </c>
      <c r="I1345" s="5">
        <v>-4.0694852939175E-3</v>
      </c>
      <c r="J1345" s="5">
        <v>3.0457749999999999E-61</v>
      </c>
    </row>
    <row r="1346" spans="1:10" x14ac:dyDescent="0.25">
      <c r="A1346" t="s">
        <v>15383</v>
      </c>
      <c r="B1346" t="s">
        <v>1156</v>
      </c>
      <c r="C1346" t="s">
        <v>15035</v>
      </c>
      <c r="D1346" t="s">
        <v>15034</v>
      </c>
      <c r="E1346" s="7">
        <v>-2.849E-3</v>
      </c>
      <c r="F1346" s="5">
        <v>1.7059999999999999E-5</v>
      </c>
      <c r="G1346" s="3">
        <v>-166.92509999999999</v>
      </c>
      <c r="H1346" s="5">
        <v>1.15E-65</v>
      </c>
      <c r="I1346" s="5">
        <v>-4.0694852939175E-3</v>
      </c>
      <c r="J1346" s="5">
        <v>3.0457749999999999E-61</v>
      </c>
    </row>
    <row r="1347" spans="1:10" x14ac:dyDescent="0.25">
      <c r="A1347" t="s">
        <v>15382</v>
      </c>
      <c r="B1347" t="s">
        <v>1156</v>
      </c>
      <c r="C1347" t="s">
        <v>15035</v>
      </c>
      <c r="D1347" t="s">
        <v>15034</v>
      </c>
      <c r="E1347" s="7">
        <v>-2.849E-3</v>
      </c>
      <c r="F1347" s="5">
        <v>1.7059999999999999E-5</v>
      </c>
      <c r="G1347" s="3">
        <v>-166.92509999999999</v>
      </c>
      <c r="H1347" s="5">
        <v>1.15E-65</v>
      </c>
      <c r="I1347" s="5">
        <v>-4.0694852939175E-3</v>
      </c>
      <c r="J1347" s="5">
        <v>3.0457749999999999E-61</v>
      </c>
    </row>
    <row r="1348" spans="1:10" x14ac:dyDescent="0.25">
      <c r="A1348" t="s">
        <v>15381</v>
      </c>
      <c r="B1348" t="s">
        <v>1156</v>
      </c>
      <c r="C1348" t="s">
        <v>15035</v>
      </c>
      <c r="D1348" t="s">
        <v>15034</v>
      </c>
      <c r="E1348" s="7">
        <v>-2.849E-3</v>
      </c>
      <c r="F1348" s="5">
        <v>1.7059999999999999E-5</v>
      </c>
      <c r="G1348" s="3">
        <v>-166.92509999999999</v>
      </c>
      <c r="H1348" s="5">
        <v>1.15E-65</v>
      </c>
      <c r="I1348" s="5">
        <v>-4.0694852939175E-3</v>
      </c>
      <c r="J1348" s="5">
        <v>3.0457749999999999E-61</v>
      </c>
    </row>
    <row r="1349" spans="1:10" x14ac:dyDescent="0.25">
      <c r="A1349" t="s">
        <v>15380</v>
      </c>
      <c r="B1349" t="s">
        <v>1156</v>
      </c>
      <c r="C1349" t="s">
        <v>15035</v>
      </c>
      <c r="D1349" t="s">
        <v>15034</v>
      </c>
      <c r="E1349" s="7">
        <v>-2.849E-3</v>
      </c>
      <c r="F1349" s="5">
        <v>1.7059999999999999E-5</v>
      </c>
      <c r="G1349" s="3">
        <v>-166.92509999999999</v>
      </c>
      <c r="H1349" s="5">
        <v>1.15E-65</v>
      </c>
      <c r="I1349" s="5">
        <v>-4.0694852939175E-3</v>
      </c>
      <c r="J1349" s="5">
        <v>3.0457749999999999E-61</v>
      </c>
    </row>
    <row r="1350" spans="1:10" x14ac:dyDescent="0.25">
      <c r="A1350" t="s">
        <v>15379</v>
      </c>
      <c r="B1350" t="s">
        <v>1156</v>
      </c>
      <c r="C1350" t="s">
        <v>15035</v>
      </c>
      <c r="D1350" t="s">
        <v>15034</v>
      </c>
      <c r="E1350" s="7">
        <v>-4.2680000000000002E-4</v>
      </c>
      <c r="F1350" s="5">
        <v>6.1920000000000003E-5</v>
      </c>
      <c r="G1350" s="3">
        <v>-6.8921000000000001</v>
      </c>
      <c r="H1350" s="5">
        <v>1.3200000000000001E-8</v>
      </c>
      <c r="I1350" s="5">
        <v>-6.1375369842956199E-4</v>
      </c>
      <c r="J1350" s="5">
        <v>3.4921920000000002E-4</v>
      </c>
    </row>
    <row r="1351" spans="1:10" x14ac:dyDescent="0.25">
      <c r="A1351" t="s">
        <v>15378</v>
      </c>
      <c r="B1351" t="s">
        <v>521</v>
      </c>
      <c r="C1351" t="s">
        <v>15035</v>
      </c>
      <c r="D1351" t="s">
        <v>15034</v>
      </c>
      <c r="E1351" s="7">
        <v>-6.0389999999999999E-4</v>
      </c>
      <c r="F1351" s="5">
        <v>6.1249999999999998E-5</v>
      </c>
      <c r="G1351" s="3">
        <v>-9.8602000000000007</v>
      </c>
      <c r="H1351" s="5">
        <v>1.54E-21</v>
      </c>
      <c r="I1351" s="5">
        <v>-8.6254418910722199E-4</v>
      </c>
      <c r="J1351" s="5">
        <v>4.1621579999999998E-17</v>
      </c>
    </row>
    <row r="1352" spans="1:10" x14ac:dyDescent="0.25">
      <c r="A1352" t="s">
        <v>15377</v>
      </c>
      <c r="B1352" t="s">
        <v>521</v>
      </c>
      <c r="C1352" t="s">
        <v>15035</v>
      </c>
      <c r="D1352" t="s">
        <v>15034</v>
      </c>
      <c r="E1352" s="7">
        <v>-6.0389999999999999E-4</v>
      </c>
      <c r="F1352" s="5">
        <v>6.1249999999999998E-5</v>
      </c>
      <c r="G1352" s="3">
        <v>-9.8602000000000007</v>
      </c>
      <c r="H1352" s="5">
        <v>1.54E-21</v>
      </c>
      <c r="I1352" s="5">
        <v>-8.5401685073238697E-4</v>
      </c>
      <c r="J1352" s="5">
        <v>4.1621579999999998E-17</v>
      </c>
    </row>
    <row r="1353" spans="1:10" x14ac:dyDescent="0.25">
      <c r="A1353" t="s">
        <v>15376</v>
      </c>
      <c r="B1353" t="s">
        <v>521</v>
      </c>
      <c r="C1353" t="s">
        <v>15035</v>
      </c>
      <c r="D1353" t="s">
        <v>15034</v>
      </c>
      <c r="E1353" s="7">
        <v>-6.0389999999999999E-4</v>
      </c>
      <c r="F1353" s="5">
        <v>6.1249999999999998E-5</v>
      </c>
      <c r="G1353" s="3">
        <v>-9.8602000000000007</v>
      </c>
      <c r="H1353" s="5">
        <v>1.54E-21</v>
      </c>
      <c r="I1353" s="5">
        <v>-8.5401685073238697E-4</v>
      </c>
      <c r="J1353" s="5">
        <v>4.1621579999999998E-17</v>
      </c>
    </row>
    <row r="1354" spans="1:10" x14ac:dyDescent="0.25">
      <c r="A1354" t="s">
        <v>14721</v>
      </c>
      <c r="B1354" t="s">
        <v>521</v>
      </c>
      <c r="C1354" t="s">
        <v>15035</v>
      </c>
      <c r="D1354" t="s">
        <v>15034</v>
      </c>
      <c r="E1354" s="7">
        <v>-6.0389999999999999E-4</v>
      </c>
      <c r="F1354" s="5">
        <v>6.4679999999999997E-5</v>
      </c>
      <c r="G1354" s="3">
        <v>-9.3368000000000002</v>
      </c>
      <c r="H1354" s="5">
        <v>1.35E-19</v>
      </c>
      <c r="I1354" s="5">
        <v>-8.59682884373037E-4</v>
      </c>
      <c r="J1354" s="5">
        <v>3.6482400000000003E-15</v>
      </c>
    </row>
    <row r="1355" spans="1:10" x14ac:dyDescent="0.25">
      <c r="A1355" t="s">
        <v>15375</v>
      </c>
      <c r="B1355" t="s">
        <v>521</v>
      </c>
      <c r="C1355" t="s">
        <v>15035</v>
      </c>
      <c r="D1355" t="s">
        <v>15034</v>
      </c>
      <c r="E1355" s="7">
        <v>-6.0389999999999999E-4</v>
      </c>
      <c r="F1355" s="5">
        <v>6.4679999999999997E-5</v>
      </c>
      <c r="G1355" s="3">
        <v>-9.3368000000000002</v>
      </c>
      <c r="H1355" s="5">
        <v>1.35E-19</v>
      </c>
      <c r="I1355" s="5">
        <v>-8.59682884373037E-4</v>
      </c>
      <c r="J1355" s="5">
        <v>3.6482400000000003E-15</v>
      </c>
    </row>
    <row r="1356" spans="1:10" x14ac:dyDescent="0.25">
      <c r="A1356" t="s">
        <v>15374</v>
      </c>
      <c r="B1356" t="s">
        <v>521</v>
      </c>
      <c r="C1356" t="s">
        <v>15035</v>
      </c>
      <c r="D1356" t="s">
        <v>15034</v>
      </c>
      <c r="E1356" s="7">
        <v>-6.0389999999999999E-4</v>
      </c>
      <c r="F1356" s="5">
        <v>6.4679999999999997E-5</v>
      </c>
      <c r="G1356" s="3">
        <v>-9.3368000000000002</v>
      </c>
      <c r="H1356" s="5">
        <v>1.35E-19</v>
      </c>
      <c r="I1356" s="5">
        <v>-8.59682884373037E-4</v>
      </c>
      <c r="J1356" s="5">
        <v>3.6482400000000003E-15</v>
      </c>
    </row>
    <row r="1357" spans="1:10" x14ac:dyDescent="0.25">
      <c r="A1357" t="s">
        <v>15373</v>
      </c>
      <c r="B1357" t="s">
        <v>521</v>
      </c>
      <c r="C1357" t="s">
        <v>15035</v>
      </c>
      <c r="D1357" t="s">
        <v>15034</v>
      </c>
      <c r="E1357" s="7">
        <v>-5.239E-4</v>
      </c>
      <c r="F1357" s="5">
        <v>7.0679999999999994E-5</v>
      </c>
      <c r="G1357" s="3">
        <v>-7.4119000000000002</v>
      </c>
      <c r="H1357" s="5">
        <v>3.67E-13</v>
      </c>
      <c r="I1357" s="5">
        <v>-7.4701466499098096E-4</v>
      </c>
      <c r="J1357" s="5">
        <v>9.9167069999999996E-9</v>
      </c>
    </row>
    <row r="1358" spans="1:10" x14ac:dyDescent="0.25">
      <c r="A1358" t="s">
        <v>15372</v>
      </c>
      <c r="B1358" t="s">
        <v>521</v>
      </c>
      <c r="C1358" t="s">
        <v>15035</v>
      </c>
      <c r="D1358" t="s">
        <v>15034</v>
      </c>
      <c r="E1358" s="7">
        <v>-6.0389999999999999E-4</v>
      </c>
      <c r="F1358" s="5">
        <v>8.7440000000000003E-5</v>
      </c>
      <c r="G1358" s="3">
        <v>-6.9070999999999998</v>
      </c>
      <c r="H1358" s="5">
        <v>1.1300000000000001E-11</v>
      </c>
      <c r="I1358" s="5">
        <v>-8.5401685073238697E-4</v>
      </c>
      <c r="J1358" s="5">
        <v>3.0532599999999999E-7</v>
      </c>
    </row>
    <row r="1359" spans="1:10" x14ac:dyDescent="0.25">
      <c r="A1359" t="s">
        <v>15371</v>
      </c>
      <c r="B1359" t="s">
        <v>521</v>
      </c>
      <c r="C1359" t="s">
        <v>15035</v>
      </c>
      <c r="D1359" t="s">
        <v>15034</v>
      </c>
      <c r="E1359" s="7">
        <v>-6.0389999999999999E-4</v>
      </c>
      <c r="F1359" s="5">
        <v>8.7440000000000003E-5</v>
      </c>
      <c r="G1359" s="3">
        <v>-6.9070999999999998</v>
      </c>
      <c r="H1359" s="5">
        <v>1.1300000000000001E-11</v>
      </c>
      <c r="I1359" s="5">
        <v>-8.5401685073238697E-4</v>
      </c>
      <c r="J1359" s="5">
        <v>3.0532599999999999E-7</v>
      </c>
    </row>
    <row r="1360" spans="1:10" x14ac:dyDescent="0.25">
      <c r="A1360" t="s">
        <v>15370</v>
      </c>
      <c r="B1360" t="s">
        <v>521</v>
      </c>
      <c r="C1360" t="s">
        <v>15035</v>
      </c>
      <c r="D1360" t="s">
        <v>15034</v>
      </c>
      <c r="E1360" s="7">
        <v>-6.0389999999999999E-4</v>
      </c>
      <c r="F1360" s="5">
        <v>8.7429999999999995E-5</v>
      </c>
      <c r="G1360" s="3">
        <v>-6.9074</v>
      </c>
      <c r="H1360" s="5">
        <v>1.1300000000000001E-11</v>
      </c>
      <c r="I1360" s="5">
        <v>-8.37458187278577E-4</v>
      </c>
      <c r="J1360" s="5">
        <v>3.0532599999999999E-7</v>
      </c>
    </row>
    <row r="1361" spans="1:10" x14ac:dyDescent="0.25">
      <c r="A1361" t="s">
        <v>15369</v>
      </c>
      <c r="B1361" t="s">
        <v>521</v>
      </c>
      <c r="C1361" t="s">
        <v>15035</v>
      </c>
      <c r="D1361" t="s">
        <v>15034</v>
      </c>
      <c r="E1361" s="7">
        <v>-6.0389999999999999E-4</v>
      </c>
      <c r="F1361" s="5">
        <v>8.7440000000000003E-5</v>
      </c>
      <c r="G1361" s="3">
        <v>-6.9070999999999998</v>
      </c>
      <c r="H1361" s="5">
        <v>1.1300000000000001E-11</v>
      </c>
      <c r="I1361" s="5">
        <v>-8.5401685073238697E-4</v>
      </c>
      <c r="J1361" s="5">
        <v>3.0532599999999999E-7</v>
      </c>
    </row>
    <row r="1362" spans="1:10" x14ac:dyDescent="0.25">
      <c r="A1362" t="s">
        <v>15368</v>
      </c>
      <c r="B1362" t="s">
        <v>521</v>
      </c>
      <c r="C1362" t="s">
        <v>15035</v>
      </c>
      <c r="D1362" t="s">
        <v>15034</v>
      </c>
      <c r="E1362" s="7">
        <v>-6.0389999999999999E-4</v>
      </c>
      <c r="F1362" s="5">
        <v>8.7429999999999995E-5</v>
      </c>
      <c r="G1362" s="3">
        <v>-6.9074</v>
      </c>
      <c r="H1362" s="5">
        <v>1.1300000000000001E-11</v>
      </c>
      <c r="I1362" s="5">
        <v>-8.37458187278577E-4</v>
      </c>
      <c r="J1362" s="5">
        <v>3.0532599999999999E-7</v>
      </c>
    </row>
    <row r="1363" spans="1:10" x14ac:dyDescent="0.25">
      <c r="A1363" t="s">
        <v>15367</v>
      </c>
      <c r="B1363" t="s">
        <v>521</v>
      </c>
      <c r="C1363" t="s">
        <v>15035</v>
      </c>
      <c r="D1363" t="s">
        <v>15034</v>
      </c>
      <c r="E1363" s="7">
        <v>-6.0389999999999999E-4</v>
      </c>
      <c r="F1363" s="5">
        <v>8.7429999999999995E-5</v>
      </c>
      <c r="G1363" s="3">
        <v>-6.9074</v>
      </c>
      <c r="H1363" s="5">
        <v>1.1300000000000001E-11</v>
      </c>
      <c r="I1363" s="5">
        <v>-8.37458187278577E-4</v>
      </c>
      <c r="J1363" s="5">
        <v>3.0532599999999999E-7</v>
      </c>
    </row>
    <row r="1364" spans="1:10" x14ac:dyDescent="0.25">
      <c r="A1364" t="s">
        <v>15366</v>
      </c>
      <c r="B1364" t="s">
        <v>521</v>
      </c>
      <c r="C1364" t="s">
        <v>15035</v>
      </c>
      <c r="D1364" t="s">
        <v>15034</v>
      </c>
      <c r="E1364" s="7">
        <v>-6.0389999999999999E-4</v>
      </c>
      <c r="F1364" s="5">
        <v>8.7440000000000003E-5</v>
      </c>
      <c r="G1364" s="3">
        <v>-6.9070999999999998</v>
      </c>
      <c r="H1364" s="5">
        <v>1.1300000000000001E-11</v>
      </c>
      <c r="I1364" s="5">
        <v>-8.6254418910722199E-4</v>
      </c>
      <c r="J1364" s="5">
        <v>3.0532599999999999E-7</v>
      </c>
    </row>
    <row r="1365" spans="1:10" x14ac:dyDescent="0.25">
      <c r="A1365" t="s">
        <v>15365</v>
      </c>
      <c r="B1365" t="s">
        <v>521</v>
      </c>
      <c r="C1365" t="s">
        <v>15035</v>
      </c>
      <c r="D1365" t="s">
        <v>15034</v>
      </c>
      <c r="E1365" s="7">
        <v>-6.0389999999999999E-4</v>
      </c>
      <c r="F1365" s="5">
        <v>8.7429999999999995E-5</v>
      </c>
      <c r="G1365" s="3">
        <v>-6.9074</v>
      </c>
      <c r="H1365" s="5">
        <v>1.1300000000000001E-11</v>
      </c>
      <c r="I1365" s="5">
        <v>-8.37458187278577E-4</v>
      </c>
      <c r="J1365" s="5">
        <v>3.0532599999999999E-7</v>
      </c>
    </row>
    <row r="1366" spans="1:10" x14ac:dyDescent="0.25">
      <c r="A1366" t="s">
        <v>15364</v>
      </c>
      <c r="B1366" t="s">
        <v>521</v>
      </c>
      <c r="C1366" t="s">
        <v>15035</v>
      </c>
      <c r="D1366" t="s">
        <v>15034</v>
      </c>
      <c r="E1366" s="7">
        <v>-6.0389999999999999E-4</v>
      </c>
      <c r="F1366" s="5">
        <v>8.7440000000000003E-5</v>
      </c>
      <c r="G1366" s="3">
        <v>-6.9070999999999998</v>
      </c>
      <c r="H1366" s="5">
        <v>1.1300000000000001E-11</v>
      </c>
      <c r="I1366" s="5">
        <v>-8.5401685073238697E-4</v>
      </c>
      <c r="J1366" s="5">
        <v>3.0532599999999999E-7</v>
      </c>
    </row>
    <row r="1367" spans="1:10" x14ac:dyDescent="0.25">
      <c r="A1367" t="s">
        <v>15363</v>
      </c>
      <c r="B1367" t="s">
        <v>521</v>
      </c>
      <c r="C1367" t="s">
        <v>15035</v>
      </c>
      <c r="D1367" t="s">
        <v>15034</v>
      </c>
      <c r="E1367" s="7">
        <v>-6.0389999999999999E-4</v>
      </c>
      <c r="F1367" s="5">
        <v>8.7440000000000003E-5</v>
      </c>
      <c r="G1367" s="3">
        <v>-6.9070999999999998</v>
      </c>
      <c r="H1367" s="5">
        <v>1.1300000000000001E-11</v>
      </c>
      <c r="I1367" s="5">
        <v>-8.5401685073238697E-4</v>
      </c>
      <c r="J1367" s="5">
        <v>3.0532599999999999E-7</v>
      </c>
    </row>
    <row r="1368" spans="1:10" x14ac:dyDescent="0.25">
      <c r="A1368" t="s">
        <v>15362</v>
      </c>
      <c r="B1368" t="s">
        <v>521</v>
      </c>
      <c r="C1368" t="s">
        <v>15035</v>
      </c>
      <c r="D1368" t="s">
        <v>15034</v>
      </c>
      <c r="E1368" s="7">
        <v>-6.0389999999999999E-4</v>
      </c>
      <c r="F1368" s="5">
        <v>8.7429999999999995E-5</v>
      </c>
      <c r="G1368" s="3">
        <v>-6.9074</v>
      </c>
      <c r="H1368" s="5">
        <v>1.1300000000000001E-11</v>
      </c>
      <c r="I1368" s="5">
        <v>-8.37458187278577E-4</v>
      </c>
      <c r="J1368" s="5">
        <v>3.0532599999999999E-7</v>
      </c>
    </row>
    <row r="1369" spans="1:10" x14ac:dyDescent="0.25">
      <c r="A1369" t="s">
        <v>15361</v>
      </c>
      <c r="B1369" t="s">
        <v>521</v>
      </c>
      <c r="C1369" t="s">
        <v>15035</v>
      </c>
      <c r="D1369" t="s">
        <v>15034</v>
      </c>
      <c r="E1369" s="7">
        <v>-6.0389999999999999E-4</v>
      </c>
      <c r="F1369" s="5">
        <v>8.7440000000000003E-5</v>
      </c>
      <c r="G1369" s="3">
        <v>-6.9070999999999998</v>
      </c>
      <c r="H1369" s="5">
        <v>1.1300000000000001E-11</v>
      </c>
      <c r="I1369" s="5">
        <v>-8.5401685073238697E-4</v>
      </c>
      <c r="J1369" s="5">
        <v>3.0532599999999999E-7</v>
      </c>
    </row>
    <row r="1370" spans="1:10" x14ac:dyDescent="0.25">
      <c r="A1370" t="s">
        <v>15360</v>
      </c>
      <c r="B1370" t="s">
        <v>521</v>
      </c>
      <c r="C1370" t="s">
        <v>15035</v>
      </c>
      <c r="D1370" t="s">
        <v>15034</v>
      </c>
      <c r="E1370" s="7">
        <v>-6.0389999999999999E-4</v>
      </c>
      <c r="F1370" s="5">
        <v>8.7440000000000003E-5</v>
      </c>
      <c r="G1370" s="3">
        <v>-6.9070999999999998</v>
      </c>
      <c r="H1370" s="5">
        <v>1.1300000000000001E-11</v>
      </c>
      <c r="I1370" s="5">
        <v>-8.5401685073238697E-4</v>
      </c>
      <c r="J1370" s="5">
        <v>3.0532599999999999E-7</v>
      </c>
    </row>
    <row r="1371" spans="1:10" x14ac:dyDescent="0.25">
      <c r="A1371" t="s">
        <v>15359</v>
      </c>
      <c r="B1371" t="s">
        <v>521</v>
      </c>
      <c r="C1371" t="s">
        <v>15035</v>
      </c>
      <c r="D1371" t="s">
        <v>15034</v>
      </c>
      <c r="E1371" s="7">
        <v>-6.0389999999999999E-4</v>
      </c>
      <c r="F1371" s="5">
        <v>8.7429999999999995E-5</v>
      </c>
      <c r="G1371" s="3">
        <v>-6.9074</v>
      </c>
      <c r="H1371" s="5">
        <v>1.1300000000000001E-11</v>
      </c>
      <c r="I1371" s="5">
        <v>-8.37458187278577E-4</v>
      </c>
      <c r="J1371" s="5">
        <v>3.0532599999999999E-7</v>
      </c>
    </row>
    <row r="1372" spans="1:10" x14ac:dyDescent="0.25">
      <c r="A1372" t="s">
        <v>15358</v>
      </c>
      <c r="B1372" t="s">
        <v>521</v>
      </c>
      <c r="C1372" t="s">
        <v>15035</v>
      </c>
      <c r="D1372" t="s">
        <v>15034</v>
      </c>
      <c r="E1372" s="7">
        <v>-6.0389999999999999E-4</v>
      </c>
      <c r="F1372" s="5">
        <v>8.7440000000000003E-5</v>
      </c>
      <c r="G1372" s="3">
        <v>-6.9070999999999998</v>
      </c>
      <c r="H1372" s="5">
        <v>1.1300000000000001E-11</v>
      </c>
      <c r="I1372" s="5">
        <v>-8.5401685073238697E-4</v>
      </c>
      <c r="J1372" s="5">
        <v>3.0532599999999999E-7</v>
      </c>
    </row>
    <row r="1373" spans="1:10" x14ac:dyDescent="0.25">
      <c r="A1373" t="s">
        <v>15357</v>
      </c>
      <c r="B1373" t="s">
        <v>521</v>
      </c>
      <c r="C1373" t="s">
        <v>15035</v>
      </c>
      <c r="D1373" t="s">
        <v>15034</v>
      </c>
      <c r="E1373" s="7">
        <v>-6.0389999999999999E-4</v>
      </c>
      <c r="F1373" s="5">
        <v>8.7429999999999995E-5</v>
      </c>
      <c r="G1373" s="3">
        <v>-6.9074</v>
      </c>
      <c r="H1373" s="5">
        <v>1.1300000000000001E-11</v>
      </c>
      <c r="I1373" s="5">
        <v>-8.37458187278577E-4</v>
      </c>
      <c r="J1373" s="5">
        <v>3.0532599999999999E-7</v>
      </c>
    </row>
    <row r="1374" spans="1:10" x14ac:dyDescent="0.25">
      <c r="A1374" t="s">
        <v>15356</v>
      </c>
      <c r="B1374" t="s">
        <v>521</v>
      </c>
      <c r="C1374" t="s">
        <v>15035</v>
      </c>
      <c r="D1374" t="s">
        <v>15034</v>
      </c>
      <c r="E1374" s="7">
        <v>-6.0389999999999999E-4</v>
      </c>
      <c r="F1374" s="5">
        <v>8.7429999999999995E-5</v>
      </c>
      <c r="G1374" s="3">
        <v>-6.9074</v>
      </c>
      <c r="H1374" s="5">
        <v>1.1300000000000001E-11</v>
      </c>
      <c r="I1374" s="5">
        <v>-8.37458187278577E-4</v>
      </c>
      <c r="J1374" s="5">
        <v>3.0532599999999999E-7</v>
      </c>
    </row>
    <row r="1375" spans="1:10" x14ac:dyDescent="0.25">
      <c r="A1375" t="s">
        <v>15355</v>
      </c>
      <c r="B1375" t="s">
        <v>521</v>
      </c>
      <c r="C1375" t="s">
        <v>15035</v>
      </c>
      <c r="D1375" t="s">
        <v>15034</v>
      </c>
      <c r="E1375" s="7">
        <v>-6.0389999999999999E-4</v>
      </c>
      <c r="F1375" s="5">
        <v>8.7429999999999995E-5</v>
      </c>
      <c r="G1375" s="3">
        <v>-6.9074</v>
      </c>
      <c r="H1375" s="5">
        <v>1.1300000000000001E-11</v>
      </c>
      <c r="I1375" s="5">
        <v>-8.37458187278577E-4</v>
      </c>
      <c r="J1375" s="5">
        <v>3.0532599999999999E-7</v>
      </c>
    </row>
    <row r="1376" spans="1:10" x14ac:dyDescent="0.25">
      <c r="A1376" t="s">
        <v>15354</v>
      </c>
      <c r="B1376" t="s">
        <v>521</v>
      </c>
      <c r="C1376" t="s">
        <v>15035</v>
      </c>
      <c r="D1376" t="s">
        <v>15034</v>
      </c>
      <c r="E1376" s="7">
        <v>-6.0389999999999999E-4</v>
      </c>
      <c r="F1376" s="5">
        <v>8.7440000000000003E-5</v>
      </c>
      <c r="G1376" s="3">
        <v>-6.9070999999999998</v>
      </c>
      <c r="H1376" s="5">
        <v>1.1300000000000001E-11</v>
      </c>
      <c r="I1376" s="5">
        <v>-8.5401685073238697E-4</v>
      </c>
      <c r="J1376" s="5">
        <v>3.0532599999999999E-7</v>
      </c>
    </row>
    <row r="1377" spans="1:10" x14ac:dyDescent="0.25">
      <c r="A1377" t="s">
        <v>15353</v>
      </c>
      <c r="B1377" t="s">
        <v>521</v>
      </c>
      <c r="C1377" t="s">
        <v>15035</v>
      </c>
      <c r="D1377" t="s">
        <v>15034</v>
      </c>
      <c r="E1377" s="7">
        <v>-6.0389999999999999E-4</v>
      </c>
      <c r="F1377" s="5">
        <v>8.7429999999999995E-5</v>
      </c>
      <c r="G1377" s="3">
        <v>-6.9074</v>
      </c>
      <c r="H1377" s="5">
        <v>1.1300000000000001E-11</v>
      </c>
      <c r="I1377" s="5">
        <v>-8.37458187278577E-4</v>
      </c>
      <c r="J1377" s="5">
        <v>3.0532599999999999E-7</v>
      </c>
    </row>
    <row r="1378" spans="1:10" x14ac:dyDescent="0.25">
      <c r="A1378" t="s">
        <v>15352</v>
      </c>
      <c r="B1378" t="s">
        <v>521</v>
      </c>
      <c r="C1378" t="s">
        <v>15035</v>
      </c>
      <c r="D1378" t="s">
        <v>15034</v>
      </c>
      <c r="E1378" s="7">
        <v>-6.0389999999999999E-4</v>
      </c>
      <c r="F1378" s="5">
        <v>8.7440000000000003E-5</v>
      </c>
      <c r="G1378" s="3">
        <v>-6.9070999999999998</v>
      </c>
      <c r="H1378" s="5">
        <v>1.1300000000000001E-11</v>
      </c>
      <c r="I1378" s="5">
        <v>-8.5401685073238697E-4</v>
      </c>
      <c r="J1378" s="5">
        <v>3.0532599999999999E-7</v>
      </c>
    </row>
    <row r="1379" spans="1:10" x14ac:dyDescent="0.25">
      <c r="A1379" t="s">
        <v>15351</v>
      </c>
      <c r="B1379" t="s">
        <v>521</v>
      </c>
      <c r="C1379" t="s">
        <v>15035</v>
      </c>
      <c r="D1379" t="s">
        <v>15034</v>
      </c>
      <c r="E1379" s="7">
        <v>-6.0389999999999999E-4</v>
      </c>
      <c r="F1379" s="5">
        <v>8.7440000000000003E-5</v>
      </c>
      <c r="G1379" s="3">
        <v>-6.9070999999999998</v>
      </c>
      <c r="H1379" s="5">
        <v>1.1300000000000001E-11</v>
      </c>
      <c r="I1379" s="5">
        <v>-8.5401685073238697E-4</v>
      </c>
      <c r="J1379" s="5">
        <v>3.0532599999999999E-7</v>
      </c>
    </row>
    <row r="1380" spans="1:10" x14ac:dyDescent="0.25">
      <c r="A1380" t="s">
        <v>15350</v>
      </c>
      <c r="B1380" t="s">
        <v>521</v>
      </c>
      <c r="C1380" t="s">
        <v>15035</v>
      </c>
      <c r="D1380" t="s">
        <v>15034</v>
      </c>
      <c r="E1380" s="7">
        <v>-6.0389999999999999E-4</v>
      </c>
      <c r="F1380" s="5">
        <v>8.7429999999999995E-5</v>
      </c>
      <c r="G1380" s="3">
        <v>-6.9074</v>
      </c>
      <c r="H1380" s="5">
        <v>1.1300000000000001E-11</v>
      </c>
      <c r="I1380" s="5">
        <v>-8.37458187278577E-4</v>
      </c>
      <c r="J1380" s="5">
        <v>3.0532599999999999E-7</v>
      </c>
    </row>
    <row r="1381" spans="1:10" x14ac:dyDescent="0.25">
      <c r="A1381" t="s">
        <v>15349</v>
      </c>
      <c r="B1381" t="s">
        <v>521</v>
      </c>
      <c r="C1381" t="s">
        <v>15035</v>
      </c>
      <c r="D1381" t="s">
        <v>15034</v>
      </c>
      <c r="E1381" s="7">
        <v>-6.0389999999999999E-4</v>
      </c>
      <c r="F1381" s="5">
        <v>8.7440000000000003E-5</v>
      </c>
      <c r="G1381" s="3">
        <v>-6.9070999999999998</v>
      </c>
      <c r="H1381" s="5">
        <v>1.1300000000000001E-11</v>
      </c>
      <c r="I1381" s="5">
        <v>-8.5401685073238697E-4</v>
      </c>
      <c r="J1381" s="5">
        <v>3.0532599999999999E-7</v>
      </c>
    </row>
    <row r="1382" spans="1:10" x14ac:dyDescent="0.25">
      <c r="A1382" t="s">
        <v>14704</v>
      </c>
      <c r="B1382" t="s">
        <v>521</v>
      </c>
      <c r="C1382" t="s">
        <v>15035</v>
      </c>
      <c r="D1382" t="s">
        <v>15034</v>
      </c>
      <c r="E1382" s="7">
        <v>-6.0389999999999999E-4</v>
      </c>
      <c r="F1382" s="5">
        <v>8.7429999999999995E-5</v>
      </c>
      <c r="G1382" s="3">
        <v>-6.9074</v>
      </c>
      <c r="H1382" s="5">
        <v>1.1300000000000001E-11</v>
      </c>
      <c r="I1382" s="5">
        <v>-8.37458187278577E-4</v>
      </c>
      <c r="J1382" s="5">
        <v>3.0532599999999999E-7</v>
      </c>
    </row>
    <row r="1383" spans="1:10" x14ac:dyDescent="0.25">
      <c r="A1383" t="s">
        <v>15348</v>
      </c>
      <c r="B1383" t="s">
        <v>521</v>
      </c>
      <c r="C1383" t="s">
        <v>15035</v>
      </c>
      <c r="D1383" t="s">
        <v>15034</v>
      </c>
      <c r="E1383" s="7">
        <v>-6.0389999999999999E-4</v>
      </c>
      <c r="F1383" s="5">
        <v>8.7429999999999995E-5</v>
      </c>
      <c r="G1383" s="3">
        <v>-6.9074</v>
      </c>
      <c r="H1383" s="5">
        <v>1.1300000000000001E-11</v>
      </c>
      <c r="I1383" s="5">
        <v>-8.37458187278577E-4</v>
      </c>
      <c r="J1383" s="5">
        <v>3.0532599999999999E-7</v>
      </c>
    </row>
    <row r="1384" spans="1:10" x14ac:dyDescent="0.25">
      <c r="A1384" t="s">
        <v>15347</v>
      </c>
      <c r="B1384" t="s">
        <v>521</v>
      </c>
      <c r="C1384" t="s">
        <v>15035</v>
      </c>
      <c r="D1384" t="s">
        <v>15034</v>
      </c>
      <c r="E1384" s="7">
        <v>-6.0389999999999999E-4</v>
      </c>
      <c r="F1384" s="5">
        <v>8.7440000000000003E-5</v>
      </c>
      <c r="G1384" s="3">
        <v>-6.9070999999999998</v>
      </c>
      <c r="H1384" s="5">
        <v>1.1300000000000001E-11</v>
      </c>
      <c r="I1384" s="5">
        <v>-8.5401685073238697E-4</v>
      </c>
      <c r="J1384" s="5">
        <v>3.0532599999999999E-7</v>
      </c>
    </row>
    <row r="1385" spans="1:10" x14ac:dyDescent="0.25">
      <c r="A1385" t="s">
        <v>15346</v>
      </c>
      <c r="B1385" t="s">
        <v>521</v>
      </c>
      <c r="C1385" t="s">
        <v>15035</v>
      </c>
      <c r="D1385" t="s">
        <v>15034</v>
      </c>
      <c r="E1385" s="7">
        <v>-6.0389999999999999E-4</v>
      </c>
      <c r="F1385" s="5">
        <v>8.7440000000000003E-5</v>
      </c>
      <c r="G1385" s="3">
        <v>-6.9070999999999998</v>
      </c>
      <c r="H1385" s="5">
        <v>1.1300000000000001E-11</v>
      </c>
      <c r="I1385" s="5">
        <v>-8.5401685073238697E-4</v>
      </c>
      <c r="J1385" s="5">
        <v>3.0532599999999999E-7</v>
      </c>
    </row>
    <row r="1386" spans="1:10" x14ac:dyDescent="0.25">
      <c r="A1386" t="s">
        <v>15345</v>
      </c>
      <c r="B1386" t="s">
        <v>521</v>
      </c>
      <c r="C1386" t="s">
        <v>15035</v>
      </c>
      <c r="D1386" t="s">
        <v>15034</v>
      </c>
      <c r="E1386" s="7">
        <v>-6.0389999999999999E-4</v>
      </c>
      <c r="F1386" s="5">
        <v>8.7429999999999995E-5</v>
      </c>
      <c r="G1386" s="3">
        <v>-6.9074</v>
      </c>
      <c r="H1386" s="5">
        <v>1.1300000000000001E-11</v>
      </c>
      <c r="I1386" s="5">
        <v>-8.37458187278577E-4</v>
      </c>
      <c r="J1386" s="5">
        <v>3.0532599999999999E-7</v>
      </c>
    </row>
    <row r="1387" spans="1:10" x14ac:dyDescent="0.25">
      <c r="A1387" t="s">
        <v>15344</v>
      </c>
      <c r="B1387" t="s">
        <v>521</v>
      </c>
      <c r="C1387" t="s">
        <v>15035</v>
      </c>
      <c r="D1387" t="s">
        <v>15034</v>
      </c>
      <c r="E1387" s="7">
        <v>-6.0389999999999999E-4</v>
      </c>
      <c r="F1387" s="5">
        <v>8.7429999999999995E-5</v>
      </c>
      <c r="G1387" s="3">
        <v>-6.9074</v>
      </c>
      <c r="H1387" s="5">
        <v>1.1300000000000001E-11</v>
      </c>
      <c r="I1387" s="5">
        <v>-8.37458187278577E-4</v>
      </c>
      <c r="J1387" s="5">
        <v>3.0532599999999999E-7</v>
      </c>
    </row>
    <row r="1388" spans="1:10" x14ac:dyDescent="0.25">
      <c r="A1388" t="s">
        <v>15343</v>
      </c>
      <c r="B1388" t="s">
        <v>521</v>
      </c>
      <c r="C1388" t="s">
        <v>15035</v>
      </c>
      <c r="D1388" t="s">
        <v>15034</v>
      </c>
      <c r="E1388" s="7">
        <v>-6.0389999999999999E-4</v>
      </c>
      <c r="F1388" s="5">
        <v>8.7440000000000003E-5</v>
      </c>
      <c r="G1388" s="3">
        <v>-6.9070999999999998</v>
      </c>
      <c r="H1388" s="5">
        <v>1.1300000000000001E-11</v>
      </c>
      <c r="I1388" s="5">
        <v>-8.5401685073238697E-4</v>
      </c>
      <c r="J1388" s="5">
        <v>3.0532599999999999E-7</v>
      </c>
    </row>
    <row r="1389" spans="1:10" x14ac:dyDescent="0.25">
      <c r="A1389" t="s">
        <v>15342</v>
      </c>
      <c r="B1389" t="s">
        <v>521</v>
      </c>
      <c r="C1389" t="s">
        <v>15035</v>
      </c>
      <c r="D1389" t="s">
        <v>15034</v>
      </c>
      <c r="E1389" s="7">
        <v>-6.0389999999999999E-4</v>
      </c>
      <c r="F1389" s="5">
        <v>8.7429999999999995E-5</v>
      </c>
      <c r="G1389" s="3">
        <v>-6.9074</v>
      </c>
      <c r="H1389" s="5">
        <v>1.1300000000000001E-11</v>
      </c>
      <c r="I1389" s="5">
        <v>-8.37458187278577E-4</v>
      </c>
      <c r="J1389" s="5">
        <v>3.0532599999999999E-7</v>
      </c>
    </row>
    <row r="1390" spans="1:10" x14ac:dyDescent="0.25">
      <c r="A1390" t="s">
        <v>15341</v>
      </c>
      <c r="B1390" t="s">
        <v>521</v>
      </c>
      <c r="C1390" t="s">
        <v>15035</v>
      </c>
      <c r="D1390" t="s">
        <v>15034</v>
      </c>
      <c r="E1390" s="7">
        <v>-6.0389999999999999E-4</v>
      </c>
      <c r="F1390" s="5">
        <v>8.7429999999999995E-5</v>
      </c>
      <c r="G1390" s="3">
        <v>-6.9074</v>
      </c>
      <c r="H1390" s="5">
        <v>1.1300000000000001E-11</v>
      </c>
      <c r="I1390" s="5">
        <v>-8.37458187278577E-4</v>
      </c>
      <c r="J1390" s="5">
        <v>3.0532599999999999E-7</v>
      </c>
    </row>
    <row r="1391" spans="1:10" x14ac:dyDescent="0.25">
      <c r="A1391" t="s">
        <v>15340</v>
      </c>
      <c r="B1391" t="s">
        <v>521</v>
      </c>
      <c r="C1391" t="s">
        <v>15035</v>
      </c>
      <c r="D1391" t="s">
        <v>15034</v>
      </c>
      <c r="E1391" s="7">
        <v>-6.0389999999999999E-4</v>
      </c>
      <c r="F1391" s="5">
        <v>8.7440000000000003E-5</v>
      </c>
      <c r="G1391" s="3">
        <v>-6.9070999999999998</v>
      </c>
      <c r="H1391" s="5">
        <v>1.1300000000000001E-11</v>
      </c>
      <c r="I1391" s="5">
        <v>-8.5401685073238697E-4</v>
      </c>
      <c r="J1391" s="5">
        <v>3.0532599999999999E-7</v>
      </c>
    </row>
    <row r="1392" spans="1:10" x14ac:dyDescent="0.25">
      <c r="A1392" t="s">
        <v>15339</v>
      </c>
      <c r="B1392" t="s">
        <v>521</v>
      </c>
      <c r="C1392" t="s">
        <v>15035</v>
      </c>
      <c r="D1392" t="s">
        <v>15034</v>
      </c>
      <c r="E1392" s="7">
        <v>-6.0389999999999999E-4</v>
      </c>
      <c r="F1392" s="5">
        <v>8.7440000000000003E-5</v>
      </c>
      <c r="G1392" s="3">
        <v>-6.9070999999999998</v>
      </c>
      <c r="H1392" s="5">
        <v>1.1300000000000001E-11</v>
      </c>
      <c r="I1392" s="5">
        <v>-8.5401685073238697E-4</v>
      </c>
      <c r="J1392" s="5">
        <v>3.0532599999999999E-7</v>
      </c>
    </row>
    <row r="1393" spans="1:10" x14ac:dyDescent="0.25">
      <c r="A1393" t="s">
        <v>15338</v>
      </c>
      <c r="B1393" t="s">
        <v>521</v>
      </c>
      <c r="C1393" t="s">
        <v>15035</v>
      </c>
      <c r="D1393" t="s">
        <v>15034</v>
      </c>
      <c r="E1393" s="7">
        <v>-6.0389999999999999E-4</v>
      </c>
      <c r="F1393" s="5">
        <v>8.7429999999999995E-5</v>
      </c>
      <c r="G1393" s="3">
        <v>-6.9074</v>
      </c>
      <c r="H1393" s="5">
        <v>1.1300000000000001E-11</v>
      </c>
      <c r="I1393" s="5">
        <v>-8.37458187278577E-4</v>
      </c>
      <c r="J1393" s="5">
        <v>3.0532599999999999E-7</v>
      </c>
    </row>
    <row r="1394" spans="1:10" x14ac:dyDescent="0.25">
      <c r="A1394" t="s">
        <v>15337</v>
      </c>
      <c r="B1394" t="s">
        <v>521</v>
      </c>
      <c r="C1394" t="s">
        <v>15035</v>
      </c>
      <c r="D1394" t="s">
        <v>15034</v>
      </c>
      <c r="E1394" s="7">
        <v>-6.0389999999999999E-4</v>
      </c>
      <c r="F1394" s="5">
        <v>8.7440000000000003E-5</v>
      </c>
      <c r="G1394" s="3">
        <v>-6.9070999999999998</v>
      </c>
      <c r="H1394" s="5">
        <v>1.1300000000000001E-11</v>
      </c>
      <c r="I1394" s="5">
        <v>-8.5401685073238697E-4</v>
      </c>
      <c r="J1394" s="5">
        <v>3.0532599999999999E-7</v>
      </c>
    </row>
    <row r="1395" spans="1:10" x14ac:dyDescent="0.25">
      <c r="A1395" t="s">
        <v>15336</v>
      </c>
      <c r="B1395" t="s">
        <v>521</v>
      </c>
      <c r="C1395" t="s">
        <v>15035</v>
      </c>
      <c r="D1395" t="s">
        <v>15034</v>
      </c>
      <c r="E1395" s="7">
        <v>-6.0389999999999999E-4</v>
      </c>
      <c r="F1395" s="5">
        <v>8.7429999999999995E-5</v>
      </c>
      <c r="G1395" s="3">
        <v>-6.9074</v>
      </c>
      <c r="H1395" s="5">
        <v>1.1300000000000001E-11</v>
      </c>
      <c r="I1395" s="5">
        <v>-8.37458187278577E-4</v>
      </c>
      <c r="J1395" s="5">
        <v>3.0532599999999999E-7</v>
      </c>
    </row>
    <row r="1396" spans="1:10" x14ac:dyDescent="0.25">
      <c r="A1396" t="s">
        <v>15335</v>
      </c>
      <c r="B1396" t="s">
        <v>521</v>
      </c>
      <c r="C1396" t="s">
        <v>15035</v>
      </c>
      <c r="D1396" t="s">
        <v>15034</v>
      </c>
      <c r="E1396" s="7">
        <v>-6.0389999999999999E-4</v>
      </c>
      <c r="F1396" s="5">
        <v>8.7440000000000003E-5</v>
      </c>
      <c r="G1396" s="3">
        <v>-6.9073000000000002</v>
      </c>
      <c r="H1396" s="5">
        <v>1.1300000000000001E-11</v>
      </c>
      <c r="I1396" s="5">
        <v>-8.59682884373037E-4</v>
      </c>
      <c r="J1396" s="5">
        <v>3.0532599999999999E-7</v>
      </c>
    </row>
    <row r="1397" spans="1:10" x14ac:dyDescent="0.25">
      <c r="A1397" t="s">
        <v>14885</v>
      </c>
      <c r="B1397" t="s">
        <v>521</v>
      </c>
      <c r="C1397" t="s">
        <v>15035</v>
      </c>
      <c r="D1397" t="s">
        <v>15034</v>
      </c>
      <c r="E1397" s="7">
        <v>-6.0389999999999999E-4</v>
      </c>
      <c r="F1397" s="5">
        <v>8.7440000000000003E-5</v>
      </c>
      <c r="G1397" s="3">
        <v>-6.9073000000000002</v>
      </c>
      <c r="H1397" s="5">
        <v>1.1300000000000001E-11</v>
      </c>
      <c r="I1397" s="5">
        <v>-8.59682884373037E-4</v>
      </c>
      <c r="J1397" s="5">
        <v>3.0532599999999999E-7</v>
      </c>
    </row>
    <row r="1398" spans="1:10" x14ac:dyDescent="0.25">
      <c r="A1398" t="s">
        <v>15334</v>
      </c>
      <c r="B1398" t="s">
        <v>521</v>
      </c>
      <c r="C1398" t="s">
        <v>15035</v>
      </c>
      <c r="D1398" t="s">
        <v>15034</v>
      </c>
      <c r="E1398" s="7">
        <v>-6.0389999999999999E-4</v>
      </c>
      <c r="F1398" s="5">
        <v>8.7429999999999995E-5</v>
      </c>
      <c r="G1398" s="3">
        <v>-6.9074</v>
      </c>
      <c r="H1398" s="5">
        <v>1.1300000000000001E-11</v>
      </c>
      <c r="I1398" s="5">
        <v>-8.37458187278577E-4</v>
      </c>
      <c r="J1398" s="5">
        <v>3.0532599999999999E-7</v>
      </c>
    </row>
    <row r="1399" spans="1:10" x14ac:dyDescent="0.25">
      <c r="A1399" t="s">
        <v>15333</v>
      </c>
      <c r="B1399" t="s">
        <v>521</v>
      </c>
      <c r="C1399" t="s">
        <v>15035</v>
      </c>
      <c r="D1399" t="s">
        <v>15034</v>
      </c>
      <c r="E1399" s="7">
        <v>-6.0389999999999999E-4</v>
      </c>
      <c r="F1399" s="5">
        <v>8.7429999999999995E-5</v>
      </c>
      <c r="G1399" s="3">
        <v>-6.9074</v>
      </c>
      <c r="H1399" s="5">
        <v>1.1300000000000001E-11</v>
      </c>
      <c r="I1399" s="5">
        <v>-8.37458187278577E-4</v>
      </c>
      <c r="J1399" s="5">
        <v>3.0532599999999999E-7</v>
      </c>
    </row>
    <row r="1400" spans="1:10" x14ac:dyDescent="0.25">
      <c r="A1400" t="s">
        <v>15332</v>
      </c>
      <c r="B1400" t="s">
        <v>521</v>
      </c>
      <c r="C1400" t="s">
        <v>15035</v>
      </c>
      <c r="D1400" t="s">
        <v>15034</v>
      </c>
      <c r="E1400" s="7">
        <v>-6.0389999999999999E-4</v>
      </c>
      <c r="F1400" s="5">
        <v>8.7440000000000003E-5</v>
      </c>
      <c r="G1400" s="3">
        <v>-6.9070999999999998</v>
      </c>
      <c r="H1400" s="5">
        <v>1.1300000000000001E-11</v>
      </c>
      <c r="I1400" s="5">
        <v>-8.5401685073238697E-4</v>
      </c>
      <c r="J1400" s="5">
        <v>3.0532599999999999E-7</v>
      </c>
    </row>
    <row r="1401" spans="1:10" x14ac:dyDescent="0.25">
      <c r="A1401" t="s">
        <v>15331</v>
      </c>
      <c r="B1401" t="s">
        <v>521</v>
      </c>
      <c r="C1401" t="s">
        <v>15035</v>
      </c>
      <c r="D1401" t="s">
        <v>15034</v>
      </c>
      <c r="E1401" s="7">
        <v>-6.0389999999999999E-4</v>
      </c>
      <c r="F1401" s="5">
        <v>8.7429999999999995E-5</v>
      </c>
      <c r="G1401" s="3">
        <v>-6.9074</v>
      </c>
      <c r="H1401" s="5">
        <v>1.1300000000000001E-11</v>
      </c>
      <c r="I1401" s="5">
        <v>-8.37458187278577E-4</v>
      </c>
      <c r="J1401" s="5">
        <v>3.0532599999999999E-7</v>
      </c>
    </row>
    <row r="1402" spans="1:10" x14ac:dyDescent="0.25">
      <c r="A1402" t="s">
        <v>15330</v>
      </c>
      <c r="B1402" t="s">
        <v>521</v>
      </c>
      <c r="C1402" t="s">
        <v>15035</v>
      </c>
      <c r="D1402" t="s">
        <v>15034</v>
      </c>
      <c r="E1402" s="7">
        <v>-6.0389999999999999E-4</v>
      </c>
      <c r="F1402" s="5">
        <v>8.7429999999999995E-5</v>
      </c>
      <c r="G1402" s="3">
        <v>-6.9074</v>
      </c>
      <c r="H1402" s="5">
        <v>1.1300000000000001E-11</v>
      </c>
      <c r="I1402" s="5">
        <v>-8.37458187278577E-4</v>
      </c>
      <c r="J1402" s="5">
        <v>3.0532599999999999E-7</v>
      </c>
    </row>
    <row r="1403" spans="1:10" x14ac:dyDescent="0.25">
      <c r="A1403" t="s">
        <v>15329</v>
      </c>
      <c r="B1403" t="s">
        <v>521</v>
      </c>
      <c r="C1403" t="s">
        <v>15035</v>
      </c>
      <c r="D1403" t="s">
        <v>15034</v>
      </c>
      <c r="E1403" s="7">
        <v>-6.0389999999999999E-4</v>
      </c>
      <c r="F1403" s="5">
        <v>8.7429999999999995E-5</v>
      </c>
      <c r="G1403" s="3">
        <v>-6.9074</v>
      </c>
      <c r="H1403" s="5">
        <v>1.1300000000000001E-11</v>
      </c>
      <c r="I1403" s="5">
        <v>-8.37458187278577E-4</v>
      </c>
      <c r="J1403" s="5">
        <v>3.0532599999999999E-7</v>
      </c>
    </row>
    <row r="1404" spans="1:10" x14ac:dyDescent="0.25">
      <c r="A1404" t="s">
        <v>15328</v>
      </c>
      <c r="B1404" t="s">
        <v>521</v>
      </c>
      <c r="C1404" t="s">
        <v>15035</v>
      </c>
      <c r="D1404" t="s">
        <v>15034</v>
      </c>
      <c r="E1404" s="7">
        <v>-6.0389999999999999E-4</v>
      </c>
      <c r="F1404" s="5">
        <v>8.7440000000000003E-5</v>
      </c>
      <c r="G1404" s="3">
        <v>-6.9070999999999998</v>
      </c>
      <c r="H1404" s="5">
        <v>1.1300000000000001E-11</v>
      </c>
      <c r="I1404" s="5">
        <v>-8.5401685073238697E-4</v>
      </c>
      <c r="J1404" s="5">
        <v>3.0532599999999999E-7</v>
      </c>
    </row>
    <row r="1405" spans="1:10" x14ac:dyDescent="0.25">
      <c r="A1405" t="s">
        <v>15327</v>
      </c>
      <c r="B1405" t="s">
        <v>521</v>
      </c>
      <c r="C1405" t="s">
        <v>15035</v>
      </c>
      <c r="D1405" t="s">
        <v>15034</v>
      </c>
      <c r="E1405" s="7">
        <v>-6.0389999999999999E-4</v>
      </c>
      <c r="F1405" s="5">
        <v>8.7429999999999995E-5</v>
      </c>
      <c r="G1405" s="3">
        <v>-6.9074</v>
      </c>
      <c r="H1405" s="5">
        <v>1.1300000000000001E-11</v>
      </c>
      <c r="I1405" s="5">
        <v>-8.37458187278577E-4</v>
      </c>
      <c r="J1405" s="5">
        <v>3.0532599999999999E-7</v>
      </c>
    </row>
    <row r="1406" spans="1:10" x14ac:dyDescent="0.25">
      <c r="A1406" t="s">
        <v>15326</v>
      </c>
      <c r="B1406" t="s">
        <v>521</v>
      </c>
      <c r="C1406" t="s">
        <v>15035</v>
      </c>
      <c r="D1406" t="s">
        <v>15034</v>
      </c>
      <c r="E1406" s="7">
        <v>-6.0389999999999999E-4</v>
      </c>
      <c r="F1406" s="5">
        <v>8.7429999999999995E-5</v>
      </c>
      <c r="G1406" s="3">
        <v>-6.9074</v>
      </c>
      <c r="H1406" s="5">
        <v>1.1300000000000001E-11</v>
      </c>
      <c r="I1406" s="5">
        <v>-8.37458187278577E-4</v>
      </c>
      <c r="J1406" s="5">
        <v>3.0532599999999999E-7</v>
      </c>
    </row>
    <row r="1407" spans="1:10" x14ac:dyDescent="0.25">
      <c r="A1407" t="s">
        <v>15325</v>
      </c>
      <c r="B1407" t="s">
        <v>521</v>
      </c>
      <c r="C1407" t="s">
        <v>15035</v>
      </c>
      <c r="D1407" t="s">
        <v>15034</v>
      </c>
      <c r="E1407" s="7">
        <v>-6.0389999999999999E-4</v>
      </c>
      <c r="F1407" s="5">
        <v>8.7429999999999995E-5</v>
      </c>
      <c r="G1407" s="3">
        <v>-6.9074</v>
      </c>
      <c r="H1407" s="5">
        <v>1.1300000000000001E-11</v>
      </c>
      <c r="I1407" s="5">
        <v>-8.37458187278577E-4</v>
      </c>
      <c r="J1407" s="5">
        <v>3.0532599999999999E-7</v>
      </c>
    </row>
    <row r="1408" spans="1:10" x14ac:dyDescent="0.25">
      <c r="A1408" t="s">
        <v>15324</v>
      </c>
      <c r="B1408" t="s">
        <v>521</v>
      </c>
      <c r="C1408" t="s">
        <v>15035</v>
      </c>
      <c r="D1408" t="s">
        <v>15034</v>
      </c>
      <c r="E1408" s="7">
        <v>-6.0389999999999999E-4</v>
      </c>
      <c r="F1408" s="5">
        <v>8.7429999999999995E-5</v>
      </c>
      <c r="G1408" s="3">
        <v>-6.9074</v>
      </c>
      <c r="H1408" s="5">
        <v>1.1300000000000001E-11</v>
      </c>
      <c r="I1408" s="5">
        <v>-8.37458187278577E-4</v>
      </c>
      <c r="J1408" s="5">
        <v>3.0532599999999999E-7</v>
      </c>
    </row>
    <row r="1409" spans="1:10" x14ac:dyDescent="0.25">
      <c r="A1409" t="s">
        <v>15323</v>
      </c>
      <c r="B1409" t="s">
        <v>521</v>
      </c>
      <c r="C1409" t="s">
        <v>15035</v>
      </c>
      <c r="D1409" t="s">
        <v>15034</v>
      </c>
      <c r="E1409" s="7">
        <v>-6.0389999999999999E-4</v>
      </c>
      <c r="F1409" s="5">
        <v>8.7440000000000003E-5</v>
      </c>
      <c r="G1409" s="3">
        <v>-6.9070999999999998</v>
      </c>
      <c r="H1409" s="5">
        <v>1.1300000000000001E-11</v>
      </c>
      <c r="I1409" s="5">
        <v>-8.5401685073238697E-4</v>
      </c>
      <c r="J1409" s="5">
        <v>3.0532599999999999E-7</v>
      </c>
    </row>
    <row r="1410" spans="1:10" x14ac:dyDescent="0.25">
      <c r="A1410" t="s">
        <v>15322</v>
      </c>
      <c r="B1410" t="s">
        <v>521</v>
      </c>
      <c r="C1410" t="s">
        <v>15035</v>
      </c>
      <c r="D1410" t="s">
        <v>15034</v>
      </c>
      <c r="E1410" s="7">
        <v>-6.0389999999999999E-4</v>
      </c>
      <c r="F1410" s="5">
        <v>8.7429999999999995E-5</v>
      </c>
      <c r="G1410" s="3">
        <v>-6.9074</v>
      </c>
      <c r="H1410" s="5">
        <v>1.1300000000000001E-11</v>
      </c>
      <c r="I1410" s="5">
        <v>-8.37458187278577E-4</v>
      </c>
      <c r="J1410" s="5">
        <v>3.0532599999999999E-7</v>
      </c>
    </row>
    <row r="1411" spans="1:10" x14ac:dyDescent="0.25">
      <c r="A1411" t="s">
        <v>15321</v>
      </c>
      <c r="B1411" t="s">
        <v>521</v>
      </c>
      <c r="C1411" t="s">
        <v>15035</v>
      </c>
      <c r="D1411" t="s">
        <v>15034</v>
      </c>
      <c r="E1411" s="7">
        <v>-6.0389999999999999E-4</v>
      </c>
      <c r="F1411" s="5">
        <v>8.7440000000000003E-5</v>
      </c>
      <c r="G1411" s="3">
        <v>-6.9070999999999998</v>
      </c>
      <c r="H1411" s="5">
        <v>1.1300000000000001E-11</v>
      </c>
      <c r="I1411" s="5">
        <v>-8.5401685073238697E-4</v>
      </c>
      <c r="J1411" s="5">
        <v>3.0532599999999999E-7</v>
      </c>
    </row>
    <row r="1412" spans="1:10" x14ac:dyDescent="0.25">
      <c r="A1412" t="s">
        <v>15320</v>
      </c>
      <c r="B1412" t="s">
        <v>521</v>
      </c>
      <c r="C1412" t="s">
        <v>15035</v>
      </c>
      <c r="D1412" t="s">
        <v>15034</v>
      </c>
      <c r="E1412" s="7">
        <v>-6.0389999999999999E-4</v>
      </c>
      <c r="F1412" s="5">
        <v>8.7440000000000003E-5</v>
      </c>
      <c r="G1412" s="3">
        <v>-6.9070999999999998</v>
      </c>
      <c r="H1412" s="5">
        <v>1.1300000000000001E-11</v>
      </c>
      <c r="I1412" s="5">
        <v>-8.5401685073238697E-4</v>
      </c>
      <c r="J1412" s="5">
        <v>3.0532599999999999E-7</v>
      </c>
    </row>
    <row r="1413" spans="1:10" x14ac:dyDescent="0.25">
      <c r="A1413" t="s">
        <v>15319</v>
      </c>
      <c r="B1413" t="s">
        <v>521</v>
      </c>
      <c r="C1413" t="s">
        <v>15035</v>
      </c>
      <c r="D1413" t="s">
        <v>15034</v>
      </c>
      <c r="E1413" s="7">
        <v>-6.0389999999999999E-4</v>
      </c>
      <c r="F1413" s="5">
        <v>8.7429999999999995E-5</v>
      </c>
      <c r="G1413" s="3">
        <v>-6.9074</v>
      </c>
      <c r="H1413" s="5">
        <v>1.1300000000000001E-11</v>
      </c>
      <c r="I1413" s="5">
        <v>-8.37458187278577E-4</v>
      </c>
      <c r="J1413" s="5">
        <v>3.0532599999999999E-7</v>
      </c>
    </row>
    <row r="1414" spans="1:10" x14ac:dyDescent="0.25">
      <c r="A1414" t="s">
        <v>15318</v>
      </c>
      <c r="B1414" t="s">
        <v>521</v>
      </c>
      <c r="C1414" t="s">
        <v>15035</v>
      </c>
      <c r="D1414" t="s">
        <v>15034</v>
      </c>
      <c r="E1414" s="7">
        <v>-6.0389999999999999E-4</v>
      </c>
      <c r="F1414" s="5">
        <v>8.7429999999999995E-5</v>
      </c>
      <c r="G1414" s="3">
        <v>-6.9074</v>
      </c>
      <c r="H1414" s="5">
        <v>1.1300000000000001E-11</v>
      </c>
      <c r="I1414" s="5">
        <v>-8.37458187278577E-4</v>
      </c>
      <c r="J1414" s="5">
        <v>3.0532599999999999E-7</v>
      </c>
    </row>
    <row r="1415" spans="1:10" x14ac:dyDescent="0.25">
      <c r="A1415" t="s">
        <v>15317</v>
      </c>
      <c r="B1415" t="s">
        <v>521</v>
      </c>
      <c r="C1415" t="s">
        <v>15035</v>
      </c>
      <c r="D1415" t="s">
        <v>15034</v>
      </c>
      <c r="E1415" s="7">
        <v>-6.0389999999999999E-4</v>
      </c>
      <c r="F1415" s="5">
        <v>8.7429999999999995E-5</v>
      </c>
      <c r="G1415" s="3">
        <v>-6.9074</v>
      </c>
      <c r="H1415" s="5">
        <v>1.1300000000000001E-11</v>
      </c>
      <c r="I1415" s="5">
        <v>-8.37458187278577E-4</v>
      </c>
      <c r="J1415" s="5">
        <v>3.0532599999999999E-7</v>
      </c>
    </row>
    <row r="1416" spans="1:10" x14ac:dyDescent="0.25">
      <c r="A1416" t="s">
        <v>15316</v>
      </c>
      <c r="B1416" t="s">
        <v>521</v>
      </c>
      <c r="C1416" t="s">
        <v>15035</v>
      </c>
      <c r="D1416" t="s">
        <v>15034</v>
      </c>
      <c r="E1416" s="7">
        <v>-6.0389999999999999E-4</v>
      </c>
      <c r="F1416" s="5">
        <v>8.7429999999999995E-5</v>
      </c>
      <c r="G1416" s="3">
        <v>-6.9074</v>
      </c>
      <c r="H1416" s="5">
        <v>1.1300000000000001E-11</v>
      </c>
      <c r="I1416" s="5">
        <v>-8.37458187278577E-4</v>
      </c>
      <c r="J1416" s="5">
        <v>3.0532599999999999E-7</v>
      </c>
    </row>
    <row r="1417" spans="1:10" x14ac:dyDescent="0.25">
      <c r="A1417" t="s">
        <v>15315</v>
      </c>
      <c r="B1417" t="s">
        <v>521</v>
      </c>
      <c r="C1417" t="s">
        <v>15035</v>
      </c>
      <c r="D1417" t="s">
        <v>15034</v>
      </c>
      <c r="E1417" s="7">
        <v>-6.0389999999999999E-4</v>
      </c>
      <c r="F1417" s="5">
        <v>8.7429999999999995E-5</v>
      </c>
      <c r="G1417" s="3">
        <v>-6.9074</v>
      </c>
      <c r="H1417" s="5">
        <v>1.1300000000000001E-11</v>
      </c>
      <c r="I1417" s="5">
        <v>-8.37458187278577E-4</v>
      </c>
      <c r="J1417" s="5">
        <v>3.0532599999999999E-7</v>
      </c>
    </row>
    <row r="1418" spans="1:10" x14ac:dyDescent="0.25">
      <c r="A1418" t="s">
        <v>15314</v>
      </c>
      <c r="B1418" t="s">
        <v>521</v>
      </c>
      <c r="C1418" t="s">
        <v>15035</v>
      </c>
      <c r="D1418" t="s">
        <v>15034</v>
      </c>
      <c r="E1418" s="7">
        <v>-6.0389999999999999E-4</v>
      </c>
      <c r="F1418" s="5">
        <v>8.7429999999999995E-5</v>
      </c>
      <c r="G1418" s="3">
        <v>-6.9074</v>
      </c>
      <c r="H1418" s="5">
        <v>1.1300000000000001E-11</v>
      </c>
      <c r="I1418" s="5">
        <v>-8.37458187278577E-4</v>
      </c>
      <c r="J1418" s="5">
        <v>3.0532599999999999E-7</v>
      </c>
    </row>
    <row r="1419" spans="1:10" x14ac:dyDescent="0.25">
      <c r="A1419" t="s">
        <v>15313</v>
      </c>
      <c r="B1419" t="s">
        <v>521</v>
      </c>
      <c r="C1419" t="s">
        <v>15035</v>
      </c>
      <c r="D1419" t="s">
        <v>15034</v>
      </c>
      <c r="E1419" s="7">
        <v>-6.0389999999999999E-4</v>
      </c>
      <c r="F1419" s="5">
        <v>8.7429999999999995E-5</v>
      </c>
      <c r="G1419" s="3">
        <v>-6.9074</v>
      </c>
      <c r="H1419" s="5">
        <v>1.1300000000000001E-11</v>
      </c>
      <c r="I1419" s="5">
        <v>-8.37458187278577E-4</v>
      </c>
      <c r="J1419" s="5">
        <v>3.0532599999999999E-7</v>
      </c>
    </row>
    <row r="1420" spans="1:10" x14ac:dyDescent="0.25">
      <c r="A1420" t="s">
        <v>15312</v>
      </c>
      <c r="B1420" t="s">
        <v>521</v>
      </c>
      <c r="C1420" t="s">
        <v>15035</v>
      </c>
      <c r="D1420" t="s">
        <v>15034</v>
      </c>
      <c r="E1420" s="7">
        <v>-6.0389999999999999E-4</v>
      </c>
      <c r="F1420" s="5">
        <v>8.7429999999999995E-5</v>
      </c>
      <c r="G1420" s="3">
        <v>-6.9074</v>
      </c>
      <c r="H1420" s="5">
        <v>1.1300000000000001E-11</v>
      </c>
      <c r="I1420" s="5">
        <v>-8.37458187278577E-4</v>
      </c>
      <c r="J1420" s="5">
        <v>3.0532599999999999E-7</v>
      </c>
    </row>
    <row r="1421" spans="1:10" x14ac:dyDescent="0.25">
      <c r="A1421" t="s">
        <v>15311</v>
      </c>
      <c r="B1421" t="s">
        <v>521</v>
      </c>
      <c r="C1421" t="s">
        <v>15035</v>
      </c>
      <c r="D1421" t="s">
        <v>15034</v>
      </c>
      <c r="E1421" s="7">
        <v>-6.0389999999999999E-4</v>
      </c>
      <c r="F1421" s="5">
        <v>8.7429999999999995E-5</v>
      </c>
      <c r="G1421" s="3">
        <v>-6.9074</v>
      </c>
      <c r="H1421" s="5">
        <v>1.1300000000000001E-11</v>
      </c>
      <c r="I1421" s="5">
        <v>-8.37458187278577E-4</v>
      </c>
      <c r="J1421" s="5">
        <v>3.0532599999999999E-7</v>
      </c>
    </row>
    <row r="1422" spans="1:10" x14ac:dyDescent="0.25">
      <c r="A1422" t="s">
        <v>15310</v>
      </c>
      <c r="B1422" t="s">
        <v>521</v>
      </c>
      <c r="C1422" t="s">
        <v>15035</v>
      </c>
      <c r="D1422" t="s">
        <v>15034</v>
      </c>
      <c r="E1422" s="7">
        <v>-6.0389999999999999E-4</v>
      </c>
      <c r="F1422" s="5">
        <v>8.7429999999999995E-5</v>
      </c>
      <c r="G1422" s="3">
        <v>-6.9074</v>
      </c>
      <c r="H1422" s="5">
        <v>1.1300000000000001E-11</v>
      </c>
      <c r="I1422" s="5">
        <v>-8.37458187278577E-4</v>
      </c>
      <c r="J1422" s="5">
        <v>3.0532599999999999E-7</v>
      </c>
    </row>
    <row r="1423" spans="1:10" x14ac:dyDescent="0.25">
      <c r="A1423" t="s">
        <v>15309</v>
      </c>
      <c r="B1423" t="s">
        <v>521</v>
      </c>
      <c r="C1423" t="s">
        <v>15035</v>
      </c>
      <c r="D1423" t="s">
        <v>15034</v>
      </c>
      <c r="E1423" s="7">
        <v>-6.0389999999999999E-4</v>
      </c>
      <c r="F1423" s="5">
        <v>8.7429999999999995E-5</v>
      </c>
      <c r="G1423" s="3">
        <v>-6.9074</v>
      </c>
      <c r="H1423" s="5">
        <v>1.1300000000000001E-11</v>
      </c>
      <c r="I1423" s="5">
        <v>-8.37458187278577E-4</v>
      </c>
      <c r="J1423" s="5">
        <v>3.0532599999999999E-7</v>
      </c>
    </row>
    <row r="1424" spans="1:10" x14ac:dyDescent="0.25">
      <c r="A1424" t="s">
        <v>15308</v>
      </c>
      <c r="B1424" t="s">
        <v>521</v>
      </c>
      <c r="C1424" t="s">
        <v>15035</v>
      </c>
      <c r="D1424" t="s">
        <v>15034</v>
      </c>
      <c r="E1424" s="7">
        <v>-6.0389999999999999E-4</v>
      </c>
      <c r="F1424" s="5">
        <v>8.7429999999999995E-5</v>
      </c>
      <c r="G1424" s="3">
        <v>-6.9074</v>
      </c>
      <c r="H1424" s="5">
        <v>1.1300000000000001E-11</v>
      </c>
      <c r="I1424" s="5">
        <v>-8.37458187278577E-4</v>
      </c>
      <c r="J1424" s="5">
        <v>3.0532599999999999E-7</v>
      </c>
    </row>
    <row r="1425" spans="1:10" x14ac:dyDescent="0.25">
      <c r="A1425" t="s">
        <v>15307</v>
      </c>
      <c r="B1425" t="s">
        <v>521</v>
      </c>
      <c r="C1425" t="s">
        <v>15035</v>
      </c>
      <c r="D1425" t="s">
        <v>15034</v>
      </c>
      <c r="E1425" s="7">
        <v>-6.0389999999999999E-4</v>
      </c>
      <c r="F1425" s="5">
        <v>8.7440000000000003E-5</v>
      </c>
      <c r="G1425" s="3">
        <v>-6.9070999999999998</v>
      </c>
      <c r="H1425" s="5">
        <v>1.1300000000000001E-11</v>
      </c>
      <c r="I1425" s="5">
        <v>-8.5401685073238697E-4</v>
      </c>
      <c r="J1425" s="5">
        <v>3.0532599999999999E-7</v>
      </c>
    </row>
    <row r="1426" spans="1:10" x14ac:dyDescent="0.25">
      <c r="A1426" t="s">
        <v>15306</v>
      </c>
      <c r="B1426" t="s">
        <v>521</v>
      </c>
      <c r="C1426" t="s">
        <v>15035</v>
      </c>
      <c r="D1426" t="s">
        <v>15034</v>
      </c>
      <c r="E1426" s="7">
        <v>-6.0389999999999999E-4</v>
      </c>
      <c r="F1426" s="5">
        <v>8.7440000000000003E-5</v>
      </c>
      <c r="G1426" s="3">
        <v>-6.9070999999999998</v>
      </c>
      <c r="H1426" s="5">
        <v>1.1300000000000001E-11</v>
      </c>
      <c r="I1426" s="5">
        <v>-8.5401685073238697E-4</v>
      </c>
      <c r="J1426" s="5">
        <v>3.0532599999999999E-7</v>
      </c>
    </row>
    <row r="1427" spans="1:10" x14ac:dyDescent="0.25">
      <c r="A1427" t="s">
        <v>15305</v>
      </c>
      <c r="B1427" t="s">
        <v>521</v>
      </c>
      <c r="C1427" t="s">
        <v>15035</v>
      </c>
      <c r="D1427" t="s">
        <v>15034</v>
      </c>
      <c r="E1427" s="7">
        <v>-6.0389999999999999E-4</v>
      </c>
      <c r="F1427" s="5">
        <v>8.7429999999999995E-5</v>
      </c>
      <c r="G1427" s="3">
        <v>-6.9074</v>
      </c>
      <c r="H1427" s="5">
        <v>1.1300000000000001E-11</v>
      </c>
      <c r="I1427" s="5">
        <v>-8.37458187278577E-4</v>
      </c>
      <c r="J1427" s="5">
        <v>3.0532599999999999E-7</v>
      </c>
    </row>
    <row r="1428" spans="1:10" x14ac:dyDescent="0.25">
      <c r="A1428" t="s">
        <v>15304</v>
      </c>
      <c r="B1428" t="s">
        <v>521</v>
      </c>
      <c r="C1428" t="s">
        <v>15035</v>
      </c>
      <c r="D1428" t="s">
        <v>15034</v>
      </c>
      <c r="E1428" s="7">
        <v>-6.0389999999999999E-4</v>
      </c>
      <c r="F1428" s="5">
        <v>8.7440000000000003E-5</v>
      </c>
      <c r="G1428" s="3">
        <v>-6.9070999999999998</v>
      </c>
      <c r="H1428" s="5">
        <v>1.1300000000000001E-11</v>
      </c>
      <c r="I1428" s="5">
        <v>-8.5401685073238697E-4</v>
      </c>
      <c r="J1428" s="5">
        <v>3.0532599999999999E-7</v>
      </c>
    </row>
    <row r="1429" spans="1:10" x14ac:dyDescent="0.25">
      <c r="A1429" t="s">
        <v>15303</v>
      </c>
      <c r="B1429" t="s">
        <v>521</v>
      </c>
      <c r="C1429" t="s">
        <v>15035</v>
      </c>
      <c r="D1429" t="s">
        <v>15034</v>
      </c>
      <c r="E1429" s="7">
        <v>-6.0389999999999999E-4</v>
      </c>
      <c r="F1429" s="5">
        <v>8.7429999999999995E-5</v>
      </c>
      <c r="G1429" s="3">
        <v>-6.9074</v>
      </c>
      <c r="H1429" s="5">
        <v>1.1300000000000001E-11</v>
      </c>
      <c r="I1429" s="5">
        <v>-8.37458187278577E-4</v>
      </c>
      <c r="J1429" s="5">
        <v>3.0532599999999999E-7</v>
      </c>
    </row>
    <row r="1430" spans="1:10" x14ac:dyDescent="0.25">
      <c r="A1430" t="s">
        <v>15302</v>
      </c>
      <c r="B1430" t="s">
        <v>521</v>
      </c>
      <c r="C1430" t="s">
        <v>15035</v>
      </c>
      <c r="D1430" t="s">
        <v>15034</v>
      </c>
      <c r="E1430" s="7">
        <v>-6.0389999999999999E-4</v>
      </c>
      <c r="F1430" s="5">
        <v>8.7440000000000003E-5</v>
      </c>
      <c r="G1430" s="3">
        <v>-6.9070999999999998</v>
      </c>
      <c r="H1430" s="5">
        <v>1.1300000000000001E-11</v>
      </c>
      <c r="I1430" s="5">
        <v>-8.5401685073238697E-4</v>
      </c>
      <c r="J1430" s="5">
        <v>3.0532599999999999E-7</v>
      </c>
    </row>
    <row r="1431" spans="1:10" x14ac:dyDescent="0.25">
      <c r="A1431" t="s">
        <v>15301</v>
      </c>
      <c r="B1431" t="s">
        <v>521</v>
      </c>
      <c r="C1431" t="s">
        <v>15035</v>
      </c>
      <c r="D1431" t="s">
        <v>15034</v>
      </c>
      <c r="E1431" s="7">
        <v>-6.0389999999999999E-4</v>
      </c>
      <c r="F1431" s="5">
        <v>8.7429999999999995E-5</v>
      </c>
      <c r="G1431" s="3">
        <v>-6.9074</v>
      </c>
      <c r="H1431" s="5">
        <v>1.1300000000000001E-11</v>
      </c>
      <c r="I1431" s="5">
        <v>-8.37458187278577E-4</v>
      </c>
      <c r="J1431" s="5">
        <v>3.0532599999999999E-7</v>
      </c>
    </row>
    <row r="1432" spans="1:10" x14ac:dyDescent="0.25">
      <c r="A1432" t="s">
        <v>15300</v>
      </c>
      <c r="B1432" t="s">
        <v>521</v>
      </c>
      <c r="C1432" t="s">
        <v>15035</v>
      </c>
      <c r="D1432" t="s">
        <v>15034</v>
      </c>
      <c r="E1432" s="7">
        <v>-6.0389999999999999E-4</v>
      </c>
      <c r="F1432" s="5">
        <v>8.7429999999999995E-5</v>
      </c>
      <c r="G1432" s="3">
        <v>-6.9074</v>
      </c>
      <c r="H1432" s="5">
        <v>1.1300000000000001E-11</v>
      </c>
      <c r="I1432" s="5">
        <v>-8.37458187278577E-4</v>
      </c>
      <c r="J1432" s="5">
        <v>3.0532599999999999E-7</v>
      </c>
    </row>
    <row r="1433" spans="1:10" x14ac:dyDescent="0.25">
      <c r="A1433" t="s">
        <v>15299</v>
      </c>
      <c r="B1433" t="s">
        <v>521</v>
      </c>
      <c r="C1433" t="s">
        <v>15035</v>
      </c>
      <c r="D1433" t="s">
        <v>15034</v>
      </c>
      <c r="E1433" s="7">
        <v>-6.0389999999999999E-4</v>
      </c>
      <c r="F1433" s="5">
        <v>8.7440000000000003E-5</v>
      </c>
      <c r="G1433" s="3">
        <v>-6.9070999999999998</v>
      </c>
      <c r="H1433" s="5">
        <v>1.1300000000000001E-11</v>
      </c>
      <c r="I1433" s="5">
        <v>-8.5401685073238697E-4</v>
      </c>
      <c r="J1433" s="5">
        <v>3.0532599999999999E-7</v>
      </c>
    </row>
    <row r="1434" spans="1:10" x14ac:dyDescent="0.25">
      <c r="A1434" t="s">
        <v>15298</v>
      </c>
      <c r="B1434" t="s">
        <v>521</v>
      </c>
      <c r="C1434" t="s">
        <v>15035</v>
      </c>
      <c r="D1434" t="s">
        <v>15034</v>
      </c>
      <c r="E1434" s="7">
        <v>-6.0389999999999999E-4</v>
      </c>
      <c r="F1434" s="5">
        <v>8.7440000000000003E-5</v>
      </c>
      <c r="G1434" s="3">
        <v>-6.9070999999999998</v>
      </c>
      <c r="H1434" s="5">
        <v>1.1300000000000001E-11</v>
      </c>
      <c r="I1434" s="5">
        <v>-8.5401685073238697E-4</v>
      </c>
      <c r="J1434" s="5">
        <v>3.0532599999999999E-7</v>
      </c>
    </row>
    <row r="1435" spans="1:10" x14ac:dyDescent="0.25">
      <c r="A1435" t="s">
        <v>15297</v>
      </c>
      <c r="B1435" t="s">
        <v>521</v>
      </c>
      <c r="C1435" t="s">
        <v>15035</v>
      </c>
      <c r="D1435" t="s">
        <v>15034</v>
      </c>
      <c r="E1435" s="7">
        <v>-6.0389999999999999E-4</v>
      </c>
      <c r="F1435" s="5">
        <v>8.7429999999999995E-5</v>
      </c>
      <c r="G1435" s="3">
        <v>-6.9074</v>
      </c>
      <c r="H1435" s="5">
        <v>1.1300000000000001E-11</v>
      </c>
      <c r="I1435" s="5">
        <v>-8.37458187278577E-4</v>
      </c>
      <c r="J1435" s="5">
        <v>3.0532599999999999E-7</v>
      </c>
    </row>
    <row r="1436" spans="1:10" x14ac:dyDescent="0.25">
      <c r="A1436" t="s">
        <v>15296</v>
      </c>
      <c r="B1436" t="s">
        <v>521</v>
      </c>
      <c r="C1436" t="s">
        <v>15035</v>
      </c>
      <c r="D1436" t="s">
        <v>15034</v>
      </c>
      <c r="E1436" s="7">
        <v>-6.0389999999999999E-4</v>
      </c>
      <c r="F1436" s="5">
        <v>8.7429999999999995E-5</v>
      </c>
      <c r="G1436" s="3">
        <v>-6.9074</v>
      </c>
      <c r="H1436" s="5">
        <v>1.1300000000000001E-11</v>
      </c>
      <c r="I1436" s="5">
        <v>-8.37458187278577E-4</v>
      </c>
      <c r="J1436" s="5">
        <v>3.0532599999999999E-7</v>
      </c>
    </row>
    <row r="1437" spans="1:10" x14ac:dyDescent="0.25">
      <c r="A1437" t="s">
        <v>15295</v>
      </c>
      <c r="B1437" t="s">
        <v>521</v>
      </c>
      <c r="C1437" t="s">
        <v>15035</v>
      </c>
      <c r="D1437" t="s">
        <v>15034</v>
      </c>
      <c r="E1437" s="7">
        <v>-6.0389999999999999E-4</v>
      </c>
      <c r="F1437" s="5">
        <v>8.7429999999999995E-5</v>
      </c>
      <c r="G1437" s="3">
        <v>-6.9074</v>
      </c>
      <c r="H1437" s="5">
        <v>1.1300000000000001E-11</v>
      </c>
      <c r="I1437" s="5">
        <v>-8.37458187278577E-4</v>
      </c>
      <c r="J1437" s="5">
        <v>3.0532599999999999E-7</v>
      </c>
    </row>
    <row r="1438" spans="1:10" x14ac:dyDescent="0.25">
      <c r="A1438" t="s">
        <v>15294</v>
      </c>
      <c r="B1438" t="s">
        <v>521</v>
      </c>
      <c r="C1438" t="s">
        <v>15035</v>
      </c>
      <c r="D1438" t="s">
        <v>15034</v>
      </c>
      <c r="E1438" s="7">
        <v>-6.0389999999999999E-4</v>
      </c>
      <c r="F1438" s="5">
        <v>8.7429999999999995E-5</v>
      </c>
      <c r="G1438" s="3">
        <v>-6.9074</v>
      </c>
      <c r="H1438" s="5">
        <v>1.1300000000000001E-11</v>
      </c>
      <c r="I1438" s="5">
        <v>-8.37458187278577E-4</v>
      </c>
      <c r="J1438" s="5">
        <v>3.0532599999999999E-7</v>
      </c>
    </row>
    <row r="1439" spans="1:10" x14ac:dyDescent="0.25">
      <c r="A1439" t="s">
        <v>15293</v>
      </c>
      <c r="B1439" t="s">
        <v>521</v>
      </c>
      <c r="C1439" t="s">
        <v>15035</v>
      </c>
      <c r="D1439" t="s">
        <v>15034</v>
      </c>
      <c r="E1439" s="7">
        <v>-6.0389999999999999E-4</v>
      </c>
      <c r="F1439" s="5">
        <v>8.7429999999999995E-5</v>
      </c>
      <c r="G1439" s="3">
        <v>-6.9074</v>
      </c>
      <c r="H1439" s="5">
        <v>1.1300000000000001E-11</v>
      </c>
      <c r="I1439" s="5">
        <v>-8.37458187278577E-4</v>
      </c>
      <c r="J1439" s="5">
        <v>3.0532599999999999E-7</v>
      </c>
    </row>
    <row r="1440" spans="1:10" x14ac:dyDescent="0.25">
      <c r="A1440" t="s">
        <v>15292</v>
      </c>
      <c r="B1440" t="s">
        <v>521</v>
      </c>
      <c r="C1440" t="s">
        <v>15035</v>
      </c>
      <c r="D1440" t="s">
        <v>15034</v>
      </c>
      <c r="E1440" s="7">
        <v>-6.0389999999999999E-4</v>
      </c>
      <c r="F1440" s="5">
        <v>8.7440000000000003E-5</v>
      </c>
      <c r="G1440" s="3">
        <v>-6.9070999999999998</v>
      </c>
      <c r="H1440" s="5">
        <v>1.1300000000000001E-11</v>
      </c>
      <c r="I1440" s="5">
        <v>-8.5401685073238697E-4</v>
      </c>
      <c r="J1440" s="5">
        <v>3.0532599999999999E-7</v>
      </c>
    </row>
    <row r="1441" spans="1:10" x14ac:dyDescent="0.25">
      <c r="A1441" t="s">
        <v>15291</v>
      </c>
      <c r="B1441" t="s">
        <v>521</v>
      </c>
      <c r="C1441" t="s">
        <v>15035</v>
      </c>
      <c r="D1441" t="s">
        <v>15034</v>
      </c>
      <c r="E1441" s="7">
        <v>-6.0389999999999999E-4</v>
      </c>
      <c r="F1441" s="5">
        <v>8.7429999999999995E-5</v>
      </c>
      <c r="G1441" s="3">
        <v>-6.9074</v>
      </c>
      <c r="H1441" s="5">
        <v>1.1300000000000001E-11</v>
      </c>
      <c r="I1441" s="5">
        <v>-8.37458187278577E-4</v>
      </c>
      <c r="J1441" s="5">
        <v>3.0532599999999999E-7</v>
      </c>
    </row>
    <row r="1442" spans="1:10" x14ac:dyDescent="0.25">
      <c r="A1442" t="s">
        <v>15290</v>
      </c>
      <c r="B1442" t="s">
        <v>521</v>
      </c>
      <c r="C1442" t="s">
        <v>15035</v>
      </c>
      <c r="D1442" t="s">
        <v>15034</v>
      </c>
      <c r="E1442" s="7">
        <v>-6.0389999999999999E-4</v>
      </c>
      <c r="F1442" s="5">
        <v>8.7429999999999995E-5</v>
      </c>
      <c r="G1442" s="3">
        <v>-6.9074</v>
      </c>
      <c r="H1442" s="5">
        <v>1.1300000000000001E-11</v>
      </c>
      <c r="I1442" s="5">
        <v>-8.37458187278577E-4</v>
      </c>
      <c r="J1442" s="5">
        <v>3.0532599999999999E-7</v>
      </c>
    </row>
    <row r="1443" spans="1:10" x14ac:dyDescent="0.25">
      <c r="A1443" t="s">
        <v>15289</v>
      </c>
      <c r="B1443" t="s">
        <v>521</v>
      </c>
      <c r="C1443" t="s">
        <v>15035</v>
      </c>
      <c r="D1443" t="s">
        <v>15034</v>
      </c>
      <c r="E1443" s="7">
        <v>-6.0389999999999999E-4</v>
      </c>
      <c r="F1443" s="5">
        <v>8.7440000000000003E-5</v>
      </c>
      <c r="G1443" s="3">
        <v>-6.9070999999999998</v>
      </c>
      <c r="H1443" s="5">
        <v>1.1300000000000001E-11</v>
      </c>
      <c r="I1443" s="5">
        <v>-8.5401685073238697E-4</v>
      </c>
      <c r="J1443" s="5">
        <v>3.0532599999999999E-7</v>
      </c>
    </row>
    <row r="1444" spans="1:10" x14ac:dyDescent="0.25">
      <c r="A1444" t="s">
        <v>15288</v>
      </c>
      <c r="B1444" t="s">
        <v>521</v>
      </c>
      <c r="C1444" t="s">
        <v>15035</v>
      </c>
      <c r="D1444" t="s">
        <v>15034</v>
      </c>
      <c r="E1444" s="7">
        <v>-6.0389999999999999E-4</v>
      </c>
      <c r="F1444" s="5">
        <v>8.7429999999999995E-5</v>
      </c>
      <c r="G1444" s="3">
        <v>-6.9074</v>
      </c>
      <c r="H1444" s="5">
        <v>1.1300000000000001E-11</v>
      </c>
      <c r="I1444" s="5">
        <v>-8.37458187278577E-4</v>
      </c>
      <c r="J1444" s="5">
        <v>3.0532599999999999E-7</v>
      </c>
    </row>
    <row r="1445" spans="1:10" x14ac:dyDescent="0.25">
      <c r="A1445" t="s">
        <v>15287</v>
      </c>
      <c r="B1445" t="s">
        <v>521</v>
      </c>
      <c r="C1445" t="s">
        <v>15035</v>
      </c>
      <c r="D1445" t="s">
        <v>15034</v>
      </c>
      <c r="E1445" s="7">
        <v>-6.0389999999999999E-4</v>
      </c>
      <c r="F1445" s="5">
        <v>8.7429999999999995E-5</v>
      </c>
      <c r="G1445" s="3">
        <v>-6.9074</v>
      </c>
      <c r="H1445" s="5">
        <v>1.1300000000000001E-11</v>
      </c>
      <c r="I1445" s="5">
        <v>-8.37458187278577E-4</v>
      </c>
      <c r="J1445" s="5">
        <v>3.0532599999999999E-7</v>
      </c>
    </row>
    <row r="1446" spans="1:10" x14ac:dyDescent="0.25">
      <c r="A1446" t="s">
        <v>15286</v>
      </c>
      <c r="B1446" t="s">
        <v>521</v>
      </c>
      <c r="C1446" t="s">
        <v>15035</v>
      </c>
      <c r="D1446" t="s">
        <v>15034</v>
      </c>
      <c r="E1446" s="7">
        <v>-6.0389999999999999E-4</v>
      </c>
      <c r="F1446" s="5">
        <v>8.7440000000000003E-5</v>
      </c>
      <c r="G1446" s="3">
        <v>-6.9070999999999998</v>
      </c>
      <c r="H1446" s="5">
        <v>1.1300000000000001E-11</v>
      </c>
      <c r="I1446" s="5">
        <v>-8.5401685073238697E-4</v>
      </c>
      <c r="J1446" s="5">
        <v>3.0532599999999999E-7</v>
      </c>
    </row>
    <row r="1447" spans="1:10" x14ac:dyDescent="0.25">
      <c r="A1447" t="s">
        <v>15285</v>
      </c>
      <c r="B1447" t="s">
        <v>521</v>
      </c>
      <c r="C1447" t="s">
        <v>15035</v>
      </c>
      <c r="D1447" t="s">
        <v>15034</v>
      </c>
      <c r="E1447" s="7">
        <v>-6.0389999999999999E-4</v>
      </c>
      <c r="F1447" s="5">
        <v>8.7429999999999995E-5</v>
      </c>
      <c r="G1447" s="3">
        <v>-6.9074</v>
      </c>
      <c r="H1447" s="5">
        <v>1.1300000000000001E-11</v>
      </c>
      <c r="I1447" s="5">
        <v>-8.37458187278577E-4</v>
      </c>
      <c r="J1447" s="5">
        <v>3.0532599999999999E-7</v>
      </c>
    </row>
    <row r="1448" spans="1:10" x14ac:dyDescent="0.25">
      <c r="A1448" t="s">
        <v>15284</v>
      </c>
      <c r="B1448" t="s">
        <v>521</v>
      </c>
      <c r="C1448" t="s">
        <v>15035</v>
      </c>
      <c r="D1448" t="s">
        <v>15034</v>
      </c>
      <c r="E1448" s="7">
        <v>-6.0389999999999999E-4</v>
      </c>
      <c r="F1448" s="5">
        <v>8.7429999999999995E-5</v>
      </c>
      <c r="G1448" s="3">
        <v>-6.9074</v>
      </c>
      <c r="H1448" s="5">
        <v>1.1300000000000001E-11</v>
      </c>
      <c r="I1448" s="5">
        <v>-8.37458187278577E-4</v>
      </c>
      <c r="J1448" s="5">
        <v>3.0532599999999999E-7</v>
      </c>
    </row>
    <row r="1449" spans="1:10" x14ac:dyDescent="0.25">
      <c r="A1449" t="s">
        <v>15283</v>
      </c>
      <c r="B1449" t="s">
        <v>521</v>
      </c>
      <c r="C1449" t="s">
        <v>15035</v>
      </c>
      <c r="D1449" t="s">
        <v>15034</v>
      </c>
      <c r="E1449" s="7">
        <v>-6.0389999999999999E-4</v>
      </c>
      <c r="F1449" s="5">
        <v>8.7429999999999995E-5</v>
      </c>
      <c r="G1449" s="3">
        <v>-6.9074</v>
      </c>
      <c r="H1449" s="5">
        <v>1.1300000000000001E-11</v>
      </c>
      <c r="I1449" s="5">
        <v>-8.37458187278577E-4</v>
      </c>
      <c r="J1449" s="5">
        <v>3.0532599999999999E-7</v>
      </c>
    </row>
    <row r="1450" spans="1:10" x14ac:dyDescent="0.25">
      <c r="A1450" t="s">
        <v>15282</v>
      </c>
      <c r="B1450" t="s">
        <v>521</v>
      </c>
      <c r="C1450" t="s">
        <v>15035</v>
      </c>
      <c r="D1450" t="s">
        <v>15034</v>
      </c>
      <c r="E1450" s="7">
        <v>-6.0389999999999999E-4</v>
      </c>
      <c r="F1450" s="5">
        <v>8.7429999999999995E-5</v>
      </c>
      <c r="G1450" s="3">
        <v>-6.9074</v>
      </c>
      <c r="H1450" s="5">
        <v>1.1300000000000001E-11</v>
      </c>
      <c r="I1450" s="5">
        <v>-8.37458187278577E-4</v>
      </c>
      <c r="J1450" s="5">
        <v>3.0532599999999999E-7</v>
      </c>
    </row>
    <row r="1451" spans="1:10" x14ac:dyDescent="0.25">
      <c r="A1451" t="s">
        <v>15281</v>
      </c>
      <c r="B1451" t="s">
        <v>521</v>
      </c>
      <c r="C1451" t="s">
        <v>15035</v>
      </c>
      <c r="D1451" t="s">
        <v>15034</v>
      </c>
      <c r="E1451" s="7">
        <v>-6.0389999999999999E-4</v>
      </c>
      <c r="F1451" s="5">
        <v>8.7429999999999995E-5</v>
      </c>
      <c r="G1451" s="3">
        <v>-6.9074</v>
      </c>
      <c r="H1451" s="5">
        <v>1.1300000000000001E-11</v>
      </c>
      <c r="I1451" s="5">
        <v>-8.37458187278577E-4</v>
      </c>
      <c r="J1451" s="5">
        <v>3.0532599999999999E-7</v>
      </c>
    </row>
    <row r="1452" spans="1:10" x14ac:dyDescent="0.25">
      <c r="A1452" t="s">
        <v>15280</v>
      </c>
      <c r="B1452" t="s">
        <v>521</v>
      </c>
      <c r="C1452" t="s">
        <v>15035</v>
      </c>
      <c r="D1452" t="s">
        <v>15034</v>
      </c>
      <c r="E1452" s="7">
        <v>-6.0389999999999999E-4</v>
      </c>
      <c r="F1452" s="5">
        <v>8.7429999999999995E-5</v>
      </c>
      <c r="G1452" s="3">
        <v>-6.9074</v>
      </c>
      <c r="H1452" s="5">
        <v>1.1300000000000001E-11</v>
      </c>
      <c r="I1452" s="5">
        <v>-8.37458187278577E-4</v>
      </c>
      <c r="J1452" s="5">
        <v>3.0532599999999999E-7</v>
      </c>
    </row>
    <row r="1453" spans="1:10" x14ac:dyDescent="0.25">
      <c r="A1453" t="s">
        <v>15279</v>
      </c>
      <c r="B1453" t="s">
        <v>521</v>
      </c>
      <c r="C1453" t="s">
        <v>15035</v>
      </c>
      <c r="D1453" t="s">
        <v>15034</v>
      </c>
      <c r="E1453" s="7">
        <v>-6.0389999999999999E-4</v>
      </c>
      <c r="F1453" s="5">
        <v>8.7429999999999995E-5</v>
      </c>
      <c r="G1453" s="3">
        <v>-6.9074</v>
      </c>
      <c r="H1453" s="5">
        <v>1.1300000000000001E-11</v>
      </c>
      <c r="I1453" s="5">
        <v>-8.37458187278577E-4</v>
      </c>
      <c r="J1453" s="5">
        <v>3.0532599999999999E-7</v>
      </c>
    </row>
    <row r="1454" spans="1:10" x14ac:dyDescent="0.25">
      <c r="A1454" t="s">
        <v>15278</v>
      </c>
      <c r="B1454" t="s">
        <v>521</v>
      </c>
      <c r="C1454" t="s">
        <v>15035</v>
      </c>
      <c r="D1454" t="s">
        <v>15034</v>
      </c>
      <c r="E1454" s="7">
        <v>-6.0389999999999999E-4</v>
      </c>
      <c r="F1454" s="5">
        <v>8.7429999999999995E-5</v>
      </c>
      <c r="G1454" s="3">
        <v>-6.9074</v>
      </c>
      <c r="H1454" s="5">
        <v>1.1300000000000001E-11</v>
      </c>
      <c r="I1454" s="5">
        <v>-8.37458187278577E-4</v>
      </c>
      <c r="J1454" s="5">
        <v>3.0532599999999999E-7</v>
      </c>
    </row>
    <row r="1455" spans="1:10" x14ac:dyDescent="0.25">
      <c r="A1455" t="s">
        <v>15277</v>
      </c>
      <c r="B1455" t="s">
        <v>521</v>
      </c>
      <c r="C1455" t="s">
        <v>15035</v>
      </c>
      <c r="D1455" t="s">
        <v>15034</v>
      </c>
      <c r="E1455" s="7">
        <v>-6.0389999999999999E-4</v>
      </c>
      <c r="F1455" s="5">
        <v>8.7429999999999995E-5</v>
      </c>
      <c r="G1455" s="3">
        <v>-6.9074</v>
      </c>
      <c r="H1455" s="5">
        <v>1.1300000000000001E-11</v>
      </c>
      <c r="I1455" s="5">
        <v>-8.37458187278577E-4</v>
      </c>
      <c r="J1455" s="5">
        <v>3.0532599999999999E-7</v>
      </c>
    </row>
    <row r="1456" spans="1:10" x14ac:dyDescent="0.25">
      <c r="A1456" t="s">
        <v>15276</v>
      </c>
      <c r="B1456" t="s">
        <v>521</v>
      </c>
      <c r="C1456" t="s">
        <v>15035</v>
      </c>
      <c r="D1456" t="s">
        <v>15034</v>
      </c>
      <c r="E1456" s="7">
        <v>-6.0389999999999999E-4</v>
      </c>
      <c r="F1456" s="5">
        <v>8.7440000000000003E-5</v>
      </c>
      <c r="G1456" s="3">
        <v>-6.9070999999999998</v>
      </c>
      <c r="H1456" s="5">
        <v>1.1300000000000001E-11</v>
      </c>
      <c r="I1456" s="5">
        <v>-8.5401685073238697E-4</v>
      </c>
      <c r="J1456" s="5">
        <v>3.0532599999999999E-7</v>
      </c>
    </row>
    <row r="1457" spans="1:10" x14ac:dyDescent="0.25">
      <c r="A1457" t="s">
        <v>15275</v>
      </c>
      <c r="B1457" t="s">
        <v>521</v>
      </c>
      <c r="C1457" t="s">
        <v>15035</v>
      </c>
      <c r="D1457" t="s">
        <v>15034</v>
      </c>
      <c r="E1457" s="7">
        <v>-6.0389999999999999E-4</v>
      </c>
      <c r="F1457" s="5">
        <v>8.7440000000000003E-5</v>
      </c>
      <c r="G1457" s="3">
        <v>-6.9070999999999998</v>
      </c>
      <c r="H1457" s="5">
        <v>1.1300000000000001E-11</v>
      </c>
      <c r="I1457" s="5">
        <v>-8.5401685073238697E-4</v>
      </c>
      <c r="J1457" s="5">
        <v>3.0532599999999999E-7</v>
      </c>
    </row>
    <row r="1458" spans="1:10" x14ac:dyDescent="0.25">
      <c r="A1458" t="s">
        <v>15274</v>
      </c>
      <c r="B1458" t="s">
        <v>521</v>
      </c>
      <c r="C1458" t="s">
        <v>15035</v>
      </c>
      <c r="D1458" t="s">
        <v>15034</v>
      </c>
      <c r="E1458" s="7">
        <v>-6.0389999999999999E-4</v>
      </c>
      <c r="F1458" s="5">
        <v>8.7440000000000003E-5</v>
      </c>
      <c r="G1458" s="3">
        <v>-6.9070999999999998</v>
      </c>
      <c r="H1458" s="5">
        <v>1.1300000000000001E-11</v>
      </c>
      <c r="I1458" s="5">
        <v>-8.5401685073238697E-4</v>
      </c>
      <c r="J1458" s="5">
        <v>3.0532599999999999E-7</v>
      </c>
    </row>
    <row r="1459" spans="1:10" x14ac:dyDescent="0.25">
      <c r="A1459" t="s">
        <v>15273</v>
      </c>
      <c r="B1459" t="s">
        <v>521</v>
      </c>
      <c r="C1459" t="s">
        <v>15035</v>
      </c>
      <c r="D1459" t="s">
        <v>15034</v>
      </c>
      <c r="E1459" s="7">
        <v>-6.0389999999999999E-4</v>
      </c>
      <c r="F1459" s="5">
        <v>8.7429999999999995E-5</v>
      </c>
      <c r="G1459" s="3">
        <v>-6.9074</v>
      </c>
      <c r="H1459" s="5">
        <v>1.1300000000000001E-11</v>
      </c>
      <c r="I1459" s="5">
        <v>-8.37458187278577E-4</v>
      </c>
      <c r="J1459" s="5">
        <v>3.0532599999999999E-7</v>
      </c>
    </row>
    <row r="1460" spans="1:10" x14ac:dyDescent="0.25">
      <c r="A1460" t="s">
        <v>15272</v>
      </c>
      <c r="B1460" t="s">
        <v>521</v>
      </c>
      <c r="C1460" t="s">
        <v>15035</v>
      </c>
      <c r="D1460" t="s">
        <v>15034</v>
      </c>
      <c r="E1460" s="7">
        <v>-6.0389999999999999E-4</v>
      </c>
      <c r="F1460" s="5">
        <v>8.7429999999999995E-5</v>
      </c>
      <c r="G1460" s="3">
        <v>-6.9074</v>
      </c>
      <c r="H1460" s="5">
        <v>1.1300000000000001E-11</v>
      </c>
      <c r="I1460" s="5">
        <v>-8.37458187278577E-4</v>
      </c>
      <c r="J1460" s="5">
        <v>3.0532599999999999E-7</v>
      </c>
    </row>
    <row r="1461" spans="1:10" x14ac:dyDescent="0.25">
      <c r="A1461" t="s">
        <v>15271</v>
      </c>
      <c r="B1461" t="s">
        <v>521</v>
      </c>
      <c r="C1461" t="s">
        <v>15035</v>
      </c>
      <c r="D1461" t="s">
        <v>15034</v>
      </c>
      <c r="E1461" s="7">
        <v>-6.0389999999999999E-4</v>
      </c>
      <c r="F1461" s="5">
        <v>8.7429999999999995E-5</v>
      </c>
      <c r="G1461" s="3">
        <v>-6.9074</v>
      </c>
      <c r="H1461" s="5">
        <v>1.1300000000000001E-11</v>
      </c>
      <c r="I1461" s="5">
        <v>-8.37458187278577E-4</v>
      </c>
      <c r="J1461" s="5">
        <v>3.0532599999999999E-7</v>
      </c>
    </row>
    <row r="1462" spans="1:10" x14ac:dyDescent="0.25">
      <c r="A1462" t="s">
        <v>15270</v>
      </c>
      <c r="B1462" t="s">
        <v>521</v>
      </c>
      <c r="C1462" t="s">
        <v>15035</v>
      </c>
      <c r="D1462" t="s">
        <v>15034</v>
      </c>
      <c r="E1462" s="7">
        <v>-6.0389999999999999E-4</v>
      </c>
      <c r="F1462" s="5">
        <v>8.7429999999999995E-5</v>
      </c>
      <c r="G1462" s="3">
        <v>-6.9074</v>
      </c>
      <c r="H1462" s="5">
        <v>1.1300000000000001E-11</v>
      </c>
      <c r="I1462" s="5">
        <v>-8.37458187278577E-4</v>
      </c>
      <c r="J1462" s="5">
        <v>3.0532599999999999E-7</v>
      </c>
    </row>
    <row r="1463" spans="1:10" x14ac:dyDescent="0.25">
      <c r="A1463" t="s">
        <v>15269</v>
      </c>
      <c r="B1463" t="s">
        <v>521</v>
      </c>
      <c r="C1463" t="s">
        <v>15035</v>
      </c>
      <c r="D1463" t="s">
        <v>15034</v>
      </c>
      <c r="E1463" s="7">
        <v>-6.0389999999999999E-4</v>
      </c>
      <c r="F1463" s="5">
        <v>8.7440000000000003E-5</v>
      </c>
      <c r="G1463" s="3">
        <v>-6.9070999999999998</v>
      </c>
      <c r="H1463" s="5">
        <v>1.1300000000000001E-11</v>
      </c>
      <c r="I1463" s="5">
        <v>-8.5401685073238697E-4</v>
      </c>
      <c r="J1463" s="5">
        <v>3.0532599999999999E-7</v>
      </c>
    </row>
    <row r="1464" spans="1:10" x14ac:dyDescent="0.25">
      <c r="A1464" t="s">
        <v>15268</v>
      </c>
      <c r="B1464" t="s">
        <v>521</v>
      </c>
      <c r="C1464" t="s">
        <v>15035</v>
      </c>
      <c r="D1464" t="s">
        <v>15034</v>
      </c>
      <c r="E1464" s="7">
        <v>-6.0389999999999999E-4</v>
      </c>
      <c r="F1464" s="5">
        <v>8.7429999999999995E-5</v>
      </c>
      <c r="G1464" s="3">
        <v>-6.9074</v>
      </c>
      <c r="H1464" s="5">
        <v>1.1300000000000001E-11</v>
      </c>
      <c r="I1464" s="5">
        <v>-8.37458187278577E-4</v>
      </c>
      <c r="J1464" s="5">
        <v>3.0532599999999999E-7</v>
      </c>
    </row>
    <row r="1465" spans="1:10" x14ac:dyDescent="0.25">
      <c r="A1465" t="s">
        <v>15267</v>
      </c>
      <c r="B1465" t="s">
        <v>521</v>
      </c>
      <c r="C1465" t="s">
        <v>15035</v>
      </c>
      <c r="D1465" t="s">
        <v>15034</v>
      </c>
      <c r="E1465" s="7">
        <v>-6.0389999999999999E-4</v>
      </c>
      <c r="F1465" s="5">
        <v>8.7429999999999995E-5</v>
      </c>
      <c r="G1465" s="3">
        <v>-6.9074</v>
      </c>
      <c r="H1465" s="5">
        <v>1.1300000000000001E-11</v>
      </c>
      <c r="I1465" s="5">
        <v>-8.37458187278577E-4</v>
      </c>
      <c r="J1465" s="5">
        <v>3.0532599999999999E-7</v>
      </c>
    </row>
    <row r="1466" spans="1:10" x14ac:dyDescent="0.25">
      <c r="A1466" t="s">
        <v>15266</v>
      </c>
      <c r="B1466" t="s">
        <v>521</v>
      </c>
      <c r="C1466" t="s">
        <v>15035</v>
      </c>
      <c r="D1466" t="s">
        <v>15034</v>
      </c>
      <c r="E1466" s="7">
        <v>-6.0389999999999999E-4</v>
      </c>
      <c r="F1466" s="5">
        <v>8.7429999999999995E-5</v>
      </c>
      <c r="G1466" s="3">
        <v>-6.9074</v>
      </c>
      <c r="H1466" s="5">
        <v>1.1300000000000001E-11</v>
      </c>
      <c r="I1466" s="5">
        <v>-8.37458187278577E-4</v>
      </c>
      <c r="J1466" s="5">
        <v>3.0532599999999999E-7</v>
      </c>
    </row>
    <row r="1467" spans="1:10" x14ac:dyDescent="0.25">
      <c r="A1467" t="s">
        <v>15265</v>
      </c>
      <c r="B1467" t="s">
        <v>521</v>
      </c>
      <c r="C1467" t="s">
        <v>15035</v>
      </c>
      <c r="D1467" t="s">
        <v>15034</v>
      </c>
      <c r="E1467" s="7">
        <v>-6.0389999999999999E-4</v>
      </c>
      <c r="F1467" s="5">
        <v>8.7440000000000003E-5</v>
      </c>
      <c r="G1467" s="3">
        <v>-6.9070999999999998</v>
      </c>
      <c r="H1467" s="5">
        <v>1.1300000000000001E-11</v>
      </c>
      <c r="I1467" s="5">
        <v>-8.5401685073238697E-4</v>
      </c>
      <c r="J1467" s="5">
        <v>3.0532599999999999E-7</v>
      </c>
    </row>
    <row r="1468" spans="1:10" x14ac:dyDescent="0.25">
      <c r="A1468" t="s">
        <v>15264</v>
      </c>
      <c r="B1468" t="s">
        <v>521</v>
      </c>
      <c r="C1468" t="s">
        <v>15035</v>
      </c>
      <c r="D1468" t="s">
        <v>15034</v>
      </c>
      <c r="E1468" s="7">
        <v>-6.0389999999999999E-4</v>
      </c>
      <c r="F1468" s="5">
        <v>8.7440000000000003E-5</v>
      </c>
      <c r="G1468" s="3">
        <v>-6.9070999999999998</v>
      </c>
      <c r="H1468" s="5">
        <v>1.1300000000000001E-11</v>
      </c>
      <c r="I1468" s="5">
        <v>-8.5401685073238697E-4</v>
      </c>
      <c r="J1468" s="5">
        <v>3.0532599999999999E-7</v>
      </c>
    </row>
    <row r="1469" spans="1:10" x14ac:dyDescent="0.25">
      <c r="A1469" t="s">
        <v>15263</v>
      </c>
      <c r="B1469" t="s">
        <v>521</v>
      </c>
      <c r="C1469" t="s">
        <v>15035</v>
      </c>
      <c r="D1469" t="s">
        <v>15034</v>
      </c>
      <c r="E1469" s="7">
        <v>-6.0389999999999999E-4</v>
      </c>
      <c r="F1469" s="5">
        <v>8.7429999999999995E-5</v>
      </c>
      <c r="G1469" s="3">
        <v>-6.9074</v>
      </c>
      <c r="H1469" s="5">
        <v>1.1300000000000001E-11</v>
      </c>
      <c r="I1469" s="5">
        <v>-8.37458187278577E-4</v>
      </c>
      <c r="J1469" s="5">
        <v>3.0532599999999999E-7</v>
      </c>
    </row>
    <row r="1470" spans="1:10" x14ac:dyDescent="0.25">
      <c r="A1470" t="s">
        <v>15262</v>
      </c>
      <c r="B1470" t="s">
        <v>521</v>
      </c>
      <c r="C1470" t="s">
        <v>15035</v>
      </c>
      <c r="D1470" t="s">
        <v>15034</v>
      </c>
      <c r="E1470" s="7">
        <v>-6.0389999999999999E-4</v>
      </c>
      <c r="F1470" s="5">
        <v>8.7429999999999995E-5</v>
      </c>
      <c r="G1470" s="3">
        <v>-6.9074</v>
      </c>
      <c r="H1470" s="5">
        <v>1.1300000000000001E-11</v>
      </c>
      <c r="I1470" s="5">
        <v>-8.37458187278577E-4</v>
      </c>
      <c r="J1470" s="5">
        <v>3.0532599999999999E-7</v>
      </c>
    </row>
    <row r="1471" spans="1:10" x14ac:dyDescent="0.25">
      <c r="A1471" t="s">
        <v>15261</v>
      </c>
      <c r="B1471" t="s">
        <v>521</v>
      </c>
      <c r="C1471" t="s">
        <v>15035</v>
      </c>
      <c r="D1471" t="s">
        <v>15034</v>
      </c>
      <c r="E1471" s="7">
        <v>-6.0389999999999999E-4</v>
      </c>
      <c r="F1471" s="5">
        <v>8.7440000000000003E-5</v>
      </c>
      <c r="G1471" s="3">
        <v>-6.9070999999999998</v>
      </c>
      <c r="H1471" s="5">
        <v>1.1300000000000001E-11</v>
      </c>
      <c r="I1471" s="5">
        <v>-8.5401685073238697E-4</v>
      </c>
      <c r="J1471" s="5">
        <v>3.0532599999999999E-7</v>
      </c>
    </row>
    <row r="1472" spans="1:10" x14ac:dyDescent="0.25">
      <c r="A1472" t="s">
        <v>15260</v>
      </c>
      <c r="B1472" t="s">
        <v>521</v>
      </c>
      <c r="C1472" t="s">
        <v>15035</v>
      </c>
      <c r="D1472" t="s">
        <v>15034</v>
      </c>
      <c r="E1472" s="7">
        <v>-6.0389999999999999E-4</v>
      </c>
      <c r="F1472" s="5">
        <v>8.7429999999999995E-5</v>
      </c>
      <c r="G1472" s="3">
        <v>-6.9074</v>
      </c>
      <c r="H1472" s="5">
        <v>1.1300000000000001E-11</v>
      </c>
      <c r="I1472" s="5">
        <v>-8.37458187278577E-4</v>
      </c>
      <c r="J1472" s="5">
        <v>3.0532599999999999E-7</v>
      </c>
    </row>
    <row r="1473" spans="1:10" x14ac:dyDescent="0.25">
      <c r="A1473" t="s">
        <v>15259</v>
      </c>
      <c r="B1473" t="s">
        <v>521</v>
      </c>
      <c r="C1473" t="s">
        <v>15035</v>
      </c>
      <c r="D1473" t="s">
        <v>15034</v>
      </c>
      <c r="E1473" s="7">
        <v>-6.0389999999999999E-4</v>
      </c>
      <c r="F1473" s="5">
        <v>8.7429999999999995E-5</v>
      </c>
      <c r="G1473" s="3">
        <v>-6.9074</v>
      </c>
      <c r="H1473" s="5">
        <v>1.1300000000000001E-11</v>
      </c>
      <c r="I1473" s="5">
        <v>-8.37458187278577E-4</v>
      </c>
      <c r="J1473" s="5">
        <v>3.0532599999999999E-7</v>
      </c>
    </row>
    <row r="1474" spans="1:10" x14ac:dyDescent="0.25">
      <c r="A1474" t="s">
        <v>15258</v>
      </c>
      <c r="B1474" t="s">
        <v>521</v>
      </c>
      <c r="C1474" t="s">
        <v>15035</v>
      </c>
      <c r="D1474" t="s">
        <v>15034</v>
      </c>
      <c r="E1474" s="7">
        <v>-6.0389999999999999E-4</v>
      </c>
      <c r="F1474" s="5">
        <v>8.7429999999999995E-5</v>
      </c>
      <c r="G1474" s="3">
        <v>-6.9074</v>
      </c>
      <c r="H1474" s="5">
        <v>1.1300000000000001E-11</v>
      </c>
      <c r="I1474" s="5">
        <v>-8.37458187278577E-4</v>
      </c>
      <c r="J1474" s="5">
        <v>3.0532599999999999E-7</v>
      </c>
    </row>
    <row r="1475" spans="1:10" x14ac:dyDescent="0.25">
      <c r="A1475" t="s">
        <v>15257</v>
      </c>
      <c r="B1475" t="s">
        <v>521</v>
      </c>
      <c r="C1475" t="s">
        <v>15035</v>
      </c>
      <c r="D1475" t="s">
        <v>15034</v>
      </c>
      <c r="E1475" s="7">
        <v>-6.0389999999999999E-4</v>
      </c>
      <c r="F1475" s="5">
        <v>8.7429999999999995E-5</v>
      </c>
      <c r="G1475" s="3">
        <v>-6.9074</v>
      </c>
      <c r="H1475" s="5">
        <v>1.1300000000000001E-11</v>
      </c>
      <c r="I1475" s="5">
        <v>-8.37458187278577E-4</v>
      </c>
      <c r="J1475" s="5">
        <v>3.0532599999999999E-7</v>
      </c>
    </row>
    <row r="1476" spans="1:10" x14ac:dyDescent="0.25">
      <c r="A1476" t="s">
        <v>15256</v>
      </c>
      <c r="B1476" t="s">
        <v>521</v>
      </c>
      <c r="C1476" t="s">
        <v>15035</v>
      </c>
      <c r="D1476" t="s">
        <v>15034</v>
      </c>
      <c r="E1476" s="7">
        <v>-6.0389999999999999E-4</v>
      </c>
      <c r="F1476" s="5">
        <v>8.7429999999999995E-5</v>
      </c>
      <c r="G1476" s="3">
        <v>-6.9074</v>
      </c>
      <c r="H1476" s="5">
        <v>1.1300000000000001E-11</v>
      </c>
      <c r="I1476" s="5">
        <v>-8.37458187278577E-4</v>
      </c>
      <c r="J1476" s="5">
        <v>3.0532599999999999E-7</v>
      </c>
    </row>
    <row r="1477" spans="1:10" x14ac:dyDescent="0.25">
      <c r="A1477" t="s">
        <v>15255</v>
      </c>
      <c r="B1477" t="s">
        <v>521</v>
      </c>
      <c r="C1477" t="s">
        <v>15035</v>
      </c>
      <c r="D1477" t="s">
        <v>15034</v>
      </c>
      <c r="E1477" s="7">
        <v>-6.0389999999999999E-4</v>
      </c>
      <c r="F1477" s="5">
        <v>8.7429999999999995E-5</v>
      </c>
      <c r="G1477" s="3">
        <v>-6.9074</v>
      </c>
      <c r="H1477" s="5">
        <v>1.1300000000000001E-11</v>
      </c>
      <c r="I1477" s="5">
        <v>-8.37458187278577E-4</v>
      </c>
      <c r="J1477" s="5">
        <v>3.0532599999999999E-7</v>
      </c>
    </row>
    <row r="1478" spans="1:10" x14ac:dyDescent="0.25">
      <c r="A1478" t="s">
        <v>15254</v>
      </c>
      <c r="B1478" t="s">
        <v>521</v>
      </c>
      <c r="C1478" t="s">
        <v>15035</v>
      </c>
      <c r="D1478" t="s">
        <v>15034</v>
      </c>
      <c r="E1478" s="7">
        <v>-6.0389999999999999E-4</v>
      </c>
      <c r="F1478" s="5">
        <v>8.7440000000000003E-5</v>
      </c>
      <c r="G1478" s="3">
        <v>-6.9070999999999998</v>
      </c>
      <c r="H1478" s="5">
        <v>1.1300000000000001E-11</v>
      </c>
      <c r="I1478" s="5">
        <v>-8.5401685073238697E-4</v>
      </c>
      <c r="J1478" s="5">
        <v>3.0532599999999999E-7</v>
      </c>
    </row>
    <row r="1479" spans="1:10" x14ac:dyDescent="0.25">
      <c r="A1479" t="s">
        <v>15253</v>
      </c>
      <c r="B1479" t="s">
        <v>521</v>
      </c>
      <c r="C1479" t="s">
        <v>15035</v>
      </c>
      <c r="D1479" t="s">
        <v>15034</v>
      </c>
      <c r="E1479" s="7">
        <v>-6.0389999999999999E-4</v>
      </c>
      <c r="F1479" s="5">
        <v>8.7429999999999995E-5</v>
      </c>
      <c r="G1479" s="3">
        <v>-6.9074</v>
      </c>
      <c r="H1479" s="5">
        <v>1.1300000000000001E-11</v>
      </c>
      <c r="I1479" s="5">
        <v>-8.37458187278577E-4</v>
      </c>
      <c r="J1479" s="5">
        <v>3.0532599999999999E-7</v>
      </c>
    </row>
    <row r="1480" spans="1:10" x14ac:dyDescent="0.25">
      <c r="A1480" t="s">
        <v>15252</v>
      </c>
      <c r="B1480" t="s">
        <v>521</v>
      </c>
      <c r="C1480" t="s">
        <v>15035</v>
      </c>
      <c r="D1480" t="s">
        <v>15034</v>
      </c>
      <c r="E1480" s="7">
        <v>-6.0389999999999999E-4</v>
      </c>
      <c r="F1480" s="5">
        <v>8.7440000000000003E-5</v>
      </c>
      <c r="G1480" s="3">
        <v>-6.9070999999999998</v>
      </c>
      <c r="H1480" s="5">
        <v>1.1300000000000001E-11</v>
      </c>
      <c r="I1480" s="5">
        <v>-8.5401685073238697E-4</v>
      </c>
      <c r="J1480" s="5">
        <v>3.0532599999999999E-7</v>
      </c>
    </row>
    <row r="1481" spans="1:10" x14ac:dyDescent="0.25">
      <c r="A1481" t="s">
        <v>15251</v>
      </c>
      <c r="B1481" t="s">
        <v>521</v>
      </c>
      <c r="C1481" t="s">
        <v>15035</v>
      </c>
      <c r="D1481" t="s">
        <v>15034</v>
      </c>
      <c r="E1481" s="7">
        <v>-6.0389999999999999E-4</v>
      </c>
      <c r="F1481" s="5">
        <v>8.7429999999999995E-5</v>
      </c>
      <c r="G1481" s="3">
        <v>-6.9074</v>
      </c>
      <c r="H1481" s="5">
        <v>1.1300000000000001E-11</v>
      </c>
      <c r="I1481" s="5">
        <v>-8.37458187278577E-4</v>
      </c>
      <c r="J1481" s="5">
        <v>3.0532599999999999E-7</v>
      </c>
    </row>
    <row r="1482" spans="1:10" x14ac:dyDescent="0.25">
      <c r="A1482" t="s">
        <v>15250</v>
      </c>
      <c r="B1482" t="s">
        <v>521</v>
      </c>
      <c r="C1482" t="s">
        <v>15035</v>
      </c>
      <c r="D1482" t="s">
        <v>15034</v>
      </c>
      <c r="E1482" s="7">
        <v>-6.0389999999999999E-4</v>
      </c>
      <c r="F1482" s="5">
        <v>8.7429999999999995E-5</v>
      </c>
      <c r="G1482" s="3">
        <v>-6.9074</v>
      </c>
      <c r="H1482" s="5">
        <v>1.1300000000000001E-11</v>
      </c>
      <c r="I1482" s="5">
        <v>-8.37458187278577E-4</v>
      </c>
      <c r="J1482" s="5">
        <v>3.0532599999999999E-7</v>
      </c>
    </row>
    <row r="1483" spans="1:10" x14ac:dyDescent="0.25">
      <c r="A1483" t="s">
        <v>15249</v>
      </c>
      <c r="B1483" t="s">
        <v>521</v>
      </c>
      <c r="C1483" t="s">
        <v>15035</v>
      </c>
      <c r="D1483" t="s">
        <v>15034</v>
      </c>
      <c r="E1483" s="7">
        <v>-6.0389999999999999E-4</v>
      </c>
      <c r="F1483" s="5">
        <v>8.7440000000000003E-5</v>
      </c>
      <c r="G1483" s="3">
        <v>-6.9070999999999998</v>
      </c>
      <c r="H1483" s="5">
        <v>1.1300000000000001E-11</v>
      </c>
      <c r="I1483" s="5">
        <v>-8.5401685073238697E-4</v>
      </c>
      <c r="J1483" s="5">
        <v>3.0532599999999999E-7</v>
      </c>
    </row>
    <row r="1484" spans="1:10" x14ac:dyDescent="0.25">
      <c r="A1484" t="s">
        <v>15087</v>
      </c>
      <c r="B1484" t="s">
        <v>521</v>
      </c>
      <c r="C1484" t="s">
        <v>15035</v>
      </c>
      <c r="D1484" t="s">
        <v>15034</v>
      </c>
      <c r="E1484" s="7">
        <v>-6.0389999999999999E-4</v>
      </c>
      <c r="F1484" s="5">
        <v>8.7429999999999995E-5</v>
      </c>
      <c r="G1484" s="3">
        <v>-6.9074</v>
      </c>
      <c r="H1484" s="5">
        <v>1.1300000000000001E-11</v>
      </c>
      <c r="I1484" s="5">
        <v>-8.37458187278577E-4</v>
      </c>
      <c r="J1484" s="5">
        <v>3.0532599999999999E-7</v>
      </c>
    </row>
    <row r="1485" spans="1:10" x14ac:dyDescent="0.25">
      <c r="A1485" t="s">
        <v>15248</v>
      </c>
      <c r="B1485" t="s">
        <v>521</v>
      </c>
      <c r="C1485" t="s">
        <v>15035</v>
      </c>
      <c r="D1485" t="s">
        <v>15034</v>
      </c>
      <c r="E1485" s="7">
        <v>-6.0389999999999999E-4</v>
      </c>
      <c r="F1485" s="5">
        <v>8.7429999999999995E-5</v>
      </c>
      <c r="G1485" s="3">
        <v>-6.9074</v>
      </c>
      <c r="H1485" s="5">
        <v>1.1300000000000001E-11</v>
      </c>
      <c r="I1485" s="5">
        <v>-8.37458187278577E-4</v>
      </c>
      <c r="J1485" s="5">
        <v>3.0532599999999999E-7</v>
      </c>
    </row>
    <row r="1486" spans="1:10" x14ac:dyDescent="0.25">
      <c r="A1486" t="s">
        <v>15247</v>
      </c>
      <c r="B1486" t="s">
        <v>521</v>
      </c>
      <c r="C1486" t="s">
        <v>15035</v>
      </c>
      <c r="D1486" t="s">
        <v>15034</v>
      </c>
      <c r="E1486" s="7">
        <v>-6.0389999999999999E-4</v>
      </c>
      <c r="F1486" s="5">
        <v>8.7440000000000003E-5</v>
      </c>
      <c r="G1486" s="3">
        <v>-6.9070999999999998</v>
      </c>
      <c r="H1486" s="5">
        <v>1.1300000000000001E-11</v>
      </c>
      <c r="I1486" s="5">
        <v>-8.5401685073238697E-4</v>
      </c>
      <c r="J1486" s="5">
        <v>3.0532599999999999E-7</v>
      </c>
    </row>
    <row r="1487" spans="1:10" x14ac:dyDescent="0.25">
      <c r="A1487" t="s">
        <v>15246</v>
      </c>
      <c r="B1487" t="s">
        <v>521</v>
      </c>
      <c r="C1487" t="s">
        <v>15035</v>
      </c>
      <c r="D1487" t="s">
        <v>15034</v>
      </c>
      <c r="E1487" s="7">
        <v>-6.0389999999999999E-4</v>
      </c>
      <c r="F1487" s="5">
        <v>8.7429999999999995E-5</v>
      </c>
      <c r="G1487" s="3">
        <v>-6.9074</v>
      </c>
      <c r="H1487" s="5">
        <v>1.1300000000000001E-11</v>
      </c>
      <c r="I1487" s="5">
        <v>-8.37458187278577E-4</v>
      </c>
      <c r="J1487" s="5">
        <v>3.0532599999999999E-7</v>
      </c>
    </row>
    <row r="1488" spans="1:10" x14ac:dyDescent="0.25">
      <c r="A1488" t="s">
        <v>15245</v>
      </c>
      <c r="B1488" t="s">
        <v>521</v>
      </c>
      <c r="C1488" t="s">
        <v>15035</v>
      </c>
      <c r="D1488" t="s">
        <v>15034</v>
      </c>
      <c r="E1488" s="7">
        <v>-6.0389999999999999E-4</v>
      </c>
      <c r="F1488" s="5">
        <v>8.7429999999999995E-5</v>
      </c>
      <c r="G1488" s="3">
        <v>-6.9074</v>
      </c>
      <c r="H1488" s="5">
        <v>1.1300000000000001E-11</v>
      </c>
      <c r="I1488" s="5">
        <v>-8.37458187278577E-4</v>
      </c>
      <c r="J1488" s="5">
        <v>3.0532599999999999E-7</v>
      </c>
    </row>
    <row r="1489" spans="1:10" x14ac:dyDescent="0.25">
      <c r="A1489" t="s">
        <v>15244</v>
      </c>
      <c r="B1489" t="s">
        <v>521</v>
      </c>
      <c r="C1489" t="s">
        <v>15035</v>
      </c>
      <c r="D1489" t="s">
        <v>15034</v>
      </c>
      <c r="E1489" s="7">
        <v>-6.0389999999999999E-4</v>
      </c>
      <c r="F1489" s="5">
        <v>8.7440000000000003E-5</v>
      </c>
      <c r="G1489" s="3">
        <v>-6.9070999999999998</v>
      </c>
      <c r="H1489" s="5">
        <v>1.1300000000000001E-11</v>
      </c>
      <c r="I1489" s="5">
        <v>-8.5401685073238697E-4</v>
      </c>
      <c r="J1489" s="5">
        <v>3.0532599999999999E-7</v>
      </c>
    </row>
    <row r="1490" spans="1:10" x14ac:dyDescent="0.25">
      <c r="A1490" t="s">
        <v>15243</v>
      </c>
      <c r="B1490" t="s">
        <v>521</v>
      </c>
      <c r="C1490" t="s">
        <v>15035</v>
      </c>
      <c r="D1490" t="s">
        <v>15034</v>
      </c>
      <c r="E1490" s="7">
        <v>-6.0389999999999999E-4</v>
      </c>
      <c r="F1490" s="5">
        <v>8.7440000000000003E-5</v>
      </c>
      <c r="G1490" s="3">
        <v>-6.9070999999999998</v>
      </c>
      <c r="H1490" s="5">
        <v>1.1300000000000001E-11</v>
      </c>
      <c r="I1490" s="5">
        <v>-8.5401685073238697E-4</v>
      </c>
      <c r="J1490" s="5">
        <v>3.0532599999999999E-7</v>
      </c>
    </row>
    <row r="1491" spans="1:10" x14ac:dyDescent="0.25">
      <c r="A1491" t="s">
        <v>15242</v>
      </c>
      <c r="B1491" t="s">
        <v>521</v>
      </c>
      <c r="C1491" t="s">
        <v>15035</v>
      </c>
      <c r="D1491" t="s">
        <v>15034</v>
      </c>
      <c r="E1491" s="7">
        <v>-6.0389999999999999E-4</v>
      </c>
      <c r="F1491" s="5">
        <v>8.7429999999999995E-5</v>
      </c>
      <c r="G1491" s="3">
        <v>-6.9074</v>
      </c>
      <c r="H1491" s="5">
        <v>1.1300000000000001E-11</v>
      </c>
      <c r="I1491" s="5">
        <v>-8.37458187278577E-4</v>
      </c>
      <c r="J1491" s="5">
        <v>3.0532599999999999E-7</v>
      </c>
    </row>
    <row r="1492" spans="1:10" x14ac:dyDescent="0.25">
      <c r="A1492" t="s">
        <v>15241</v>
      </c>
      <c r="B1492" t="s">
        <v>521</v>
      </c>
      <c r="C1492" t="s">
        <v>15035</v>
      </c>
      <c r="D1492" t="s">
        <v>15034</v>
      </c>
      <c r="E1492" s="7">
        <v>-6.0389999999999999E-4</v>
      </c>
      <c r="F1492" s="5">
        <v>8.7429999999999995E-5</v>
      </c>
      <c r="G1492" s="3">
        <v>-6.9074</v>
      </c>
      <c r="H1492" s="5">
        <v>1.1300000000000001E-11</v>
      </c>
      <c r="I1492" s="5">
        <v>-8.37458187278577E-4</v>
      </c>
      <c r="J1492" s="5">
        <v>3.0532599999999999E-7</v>
      </c>
    </row>
    <row r="1493" spans="1:10" x14ac:dyDescent="0.25">
      <c r="A1493" t="s">
        <v>15240</v>
      </c>
      <c r="B1493" t="s">
        <v>521</v>
      </c>
      <c r="C1493" t="s">
        <v>15035</v>
      </c>
      <c r="D1493" t="s">
        <v>15034</v>
      </c>
      <c r="E1493" s="7">
        <v>-6.0389999999999999E-4</v>
      </c>
      <c r="F1493" s="5">
        <v>8.7429999999999995E-5</v>
      </c>
      <c r="G1493" s="3">
        <v>-6.9074</v>
      </c>
      <c r="H1493" s="5">
        <v>1.1300000000000001E-11</v>
      </c>
      <c r="I1493" s="5">
        <v>-8.37458187278577E-4</v>
      </c>
      <c r="J1493" s="5">
        <v>3.0532599999999999E-7</v>
      </c>
    </row>
    <row r="1494" spans="1:10" x14ac:dyDescent="0.25">
      <c r="A1494" t="s">
        <v>15239</v>
      </c>
      <c r="B1494" t="s">
        <v>521</v>
      </c>
      <c r="C1494" t="s">
        <v>15035</v>
      </c>
      <c r="D1494" t="s">
        <v>15034</v>
      </c>
      <c r="E1494" s="7">
        <v>-6.0389999999999999E-4</v>
      </c>
      <c r="F1494" s="5">
        <v>8.7440000000000003E-5</v>
      </c>
      <c r="G1494" s="3">
        <v>-6.9070999999999998</v>
      </c>
      <c r="H1494" s="5">
        <v>1.1300000000000001E-11</v>
      </c>
      <c r="I1494" s="5">
        <v>-8.5401685073238697E-4</v>
      </c>
      <c r="J1494" s="5">
        <v>3.0532599999999999E-7</v>
      </c>
    </row>
    <row r="1495" spans="1:10" x14ac:dyDescent="0.25">
      <c r="A1495" t="s">
        <v>15238</v>
      </c>
      <c r="B1495" t="s">
        <v>521</v>
      </c>
      <c r="C1495" t="s">
        <v>15035</v>
      </c>
      <c r="D1495" t="s">
        <v>15034</v>
      </c>
      <c r="E1495" s="7">
        <v>-6.0389999999999999E-4</v>
      </c>
      <c r="F1495" s="5">
        <v>8.7429999999999995E-5</v>
      </c>
      <c r="G1495" s="3">
        <v>-6.9074</v>
      </c>
      <c r="H1495" s="5">
        <v>1.1300000000000001E-11</v>
      </c>
      <c r="I1495" s="5">
        <v>-8.37458187278577E-4</v>
      </c>
      <c r="J1495" s="5">
        <v>3.0532599999999999E-7</v>
      </c>
    </row>
    <row r="1496" spans="1:10" x14ac:dyDescent="0.25">
      <c r="A1496" t="s">
        <v>15237</v>
      </c>
      <c r="B1496" t="s">
        <v>521</v>
      </c>
      <c r="C1496" t="s">
        <v>15035</v>
      </c>
      <c r="D1496" t="s">
        <v>15034</v>
      </c>
      <c r="E1496" s="7">
        <v>-6.0389999999999999E-4</v>
      </c>
      <c r="F1496" s="5">
        <v>8.7429999999999995E-5</v>
      </c>
      <c r="G1496" s="3">
        <v>-6.9074</v>
      </c>
      <c r="H1496" s="5">
        <v>1.1300000000000001E-11</v>
      </c>
      <c r="I1496" s="5">
        <v>-8.37458187278577E-4</v>
      </c>
      <c r="J1496" s="5">
        <v>3.0532599999999999E-7</v>
      </c>
    </row>
    <row r="1497" spans="1:10" x14ac:dyDescent="0.25">
      <c r="A1497" t="s">
        <v>15236</v>
      </c>
      <c r="B1497" t="s">
        <v>521</v>
      </c>
      <c r="C1497" t="s">
        <v>15035</v>
      </c>
      <c r="D1497" t="s">
        <v>15034</v>
      </c>
      <c r="E1497" s="7">
        <v>-6.0389999999999999E-4</v>
      </c>
      <c r="F1497" s="5">
        <v>8.7429999999999995E-5</v>
      </c>
      <c r="G1497" s="3">
        <v>-6.9074</v>
      </c>
      <c r="H1497" s="5">
        <v>1.1300000000000001E-11</v>
      </c>
      <c r="I1497" s="5">
        <v>-8.37458187278577E-4</v>
      </c>
      <c r="J1497" s="5">
        <v>3.0532599999999999E-7</v>
      </c>
    </row>
    <row r="1498" spans="1:10" x14ac:dyDescent="0.25">
      <c r="A1498" t="s">
        <v>15235</v>
      </c>
      <c r="B1498" t="s">
        <v>521</v>
      </c>
      <c r="C1498" t="s">
        <v>15035</v>
      </c>
      <c r="D1498" t="s">
        <v>15034</v>
      </c>
      <c r="E1498" s="7">
        <v>-6.0389999999999999E-4</v>
      </c>
      <c r="F1498" s="5">
        <v>8.7440000000000003E-5</v>
      </c>
      <c r="G1498" s="3">
        <v>-6.9070999999999998</v>
      </c>
      <c r="H1498" s="5">
        <v>1.1300000000000001E-11</v>
      </c>
      <c r="I1498" s="5">
        <v>-8.5401685073238697E-4</v>
      </c>
      <c r="J1498" s="5">
        <v>3.0532599999999999E-7</v>
      </c>
    </row>
    <row r="1499" spans="1:10" x14ac:dyDescent="0.25">
      <c r="A1499" t="s">
        <v>15234</v>
      </c>
      <c r="B1499" t="s">
        <v>521</v>
      </c>
      <c r="C1499" t="s">
        <v>15035</v>
      </c>
      <c r="D1499" t="s">
        <v>15034</v>
      </c>
      <c r="E1499" s="7">
        <v>-6.0389999999999999E-4</v>
      </c>
      <c r="F1499" s="5">
        <v>8.7429999999999995E-5</v>
      </c>
      <c r="G1499" s="3">
        <v>-6.9074</v>
      </c>
      <c r="H1499" s="5">
        <v>1.1300000000000001E-11</v>
      </c>
      <c r="I1499" s="5">
        <v>-8.37458187278577E-4</v>
      </c>
      <c r="J1499" s="5">
        <v>3.0532599999999999E-7</v>
      </c>
    </row>
    <row r="1500" spans="1:10" x14ac:dyDescent="0.25">
      <c r="A1500" t="s">
        <v>15233</v>
      </c>
      <c r="B1500" t="s">
        <v>521</v>
      </c>
      <c r="C1500" t="s">
        <v>15035</v>
      </c>
      <c r="D1500" t="s">
        <v>15034</v>
      </c>
      <c r="E1500" s="7">
        <v>-6.0389999999999999E-4</v>
      </c>
      <c r="F1500" s="5">
        <v>8.7429999999999995E-5</v>
      </c>
      <c r="G1500" s="3">
        <v>-6.9074</v>
      </c>
      <c r="H1500" s="5">
        <v>1.1300000000000001E-11</v>
      </c>
      <c r="I1500" s="5">
        <v>-8.37458187278577E-4</v>
      </c>
      <c r="J1500" s="5">
        <v>3.0532599999999999E-7</v>
      </c>
    </row>
    <row r="1501" spans="1:10" x14ac:dyDescent="0.25">
      <c r="A1501" t="s">
        <v>15232</v>
      </c>
      <c r="B1501" t="s">
        <v>521</v>
      </c>
      <c r="C1501" t="s">
        <v>15035</v>
      </c>
      <c r="D1501" t="s">
        <v>15034</v>
      </c>
      <c r="E1501" s="7">
        <v>-6.0389999999999999E-4</v>
      </c>
      <c r="F1501" s="5">
        <v>8.7440000000000003E-5</v>
      </c>
      <c r="G1501" s="3">
        <v>-6.9070999999999998</v>
      </c>
      <c r="H1501" s="5">
        <v>1.1300000000000001E-11</v>
      </c>
      <c r="I1501" s="5">
        <v>-8.5401685073238697E-4</v>
      </c>
      <c r="J1501" s="5">
        <v>3.0532599999999999E-7</v>
      </c>
    </row>
    <row r="1502" spans="1:10" x14ac:dyDescent="0.25">
      <c r="A1502" t="s">
        <v>15231</v>
      </c>
      <c r="B1502" t="s">
        <v>521</v>
      </c>
      <c r="C1502" t="s">
        <v>15035</v>
      </c>
      <c r="D1502" t="s">
        <v>15034</v>
      </c>
      <c r="E1502" s="7">
        <v>-6.0389999999999999E-4</v>
      </c>
      <c r="F1502" s="5">
        <v>8.7429999999999995E-5</v>
      </c>
      <c r="G1502" s="3">
        <v>-6.9074</v>
      </c>
      <c r="H1502" s="5">
        <v>1.1300000000000001E-11</v>
      </c>
      <c r="I1502" s="5">
        <v>-8.37458187278577E-4</v>
      </c>
      <c r="J1502" s="5">
        <v>3.0532599999999999E-7</v>
      </c>
    </row>
    <row r="1503" spans="1:10" x14ac:dyDescent="0.25">
      <c r="A1503" t="s">
        <v>15230</v>
      </c>
      <c r="B1503" t="s">
        <v>521</v>
      </c>
      <c r="C1503" t="s">
        <v>15035</v>
      </c>
      <c r="D1503" t="s">
        <v>15034</v>
      </c>
      <c r="E1503" s="7">
        <v>-6.0389999999999999E-4</v>
      </c>
      <c r="F1503" s="5">
        <v>8.7429999999999995E-5</v>
      </c>
      <c r="G1503" s="3">
        <v>-6.9074</v>
      </c>
      <c r="H1503" s="5">
        <v>1.1300000000000001E-11</v>
      </c>
      <c r="I1503" s="5">
        <v>-8.37458187278577E-4</v>
      </c>
      <c r="J1503" s="5">
        <v>3.0532599999999999E-7</v>
      </c>
    </row>
    <row r="1504" spans="1:10" x14ac:dyDescent="0.25">
      <c r="A1504" t="s">
        <v>15229</v>
      </c>
      <c r="B1504" t="s">
        <v>521</v>
      </c>
      <c r="C1504" t="s">
        <v>15035</v>
      </c>
      <c r="D1504" t="s">
        <v>15034</v>
      </c>
      <c r="E1504" s="7">
        <v>-6.0389999999999999E-4</v>
      </c>
      <c r="F1504" s="5">
        <v>8.7440000000000003E-5</v>
      </c>
      <c r="G1504" s="3">
        <v>-6.9070999999999998</v>
      </c>
      <c r="H1504" s="5">
        <v>1.1300000000000001E-11</v>
      </c>
      <c r="I1504" s="5">
        <v>-8.5401685073238697E-4</v>
      </c>
      <c r="J1504" s="5">
        <v>3.0532599999999999E-7</v>
      </c>
    </row>
    <row r="1505" spans="1:10" x14ac:dyDescent="0.25">
      <c r="A1505" t="s">
        <v>15228</v>
      </c>
      <c r="B1505" t="s">
        <v>521</v>
      </c>
      <c r="C1505" t="s">
        <v>15035</v>
      </c>
      <c r="D1505" t="s">
        <v>15034</v>
      </c>
      <c r="E1505" s="7">
        <v>-6.0389999999999999E-4</v>
      </c>
      <c r="F1505" s="5">
        <v>8.7429999999999995E-5</v>
      </c>
      <c r="G1505" s="3">
        <v>-6.9074</v>
      </c>
      <c r="H1505" s="5">
        <v>1.1300000000000001E-11</v>
      </c>
      <c r="I1505" s="5">
        <v>-8.37458187278577E-4</v>
      </c>
      <c r="J1505" s="5">
        <v>3.0532599999999999E-7</v>
      </c>
    </row>
    <row r="1506" spans="1:10" x14ac:dyDescent="0.25">
      <c r="A1506" t="s">
        <v>15227</v>
      </c>
      <c r="B1506" t="s">
        <v>521</v>
      </c>
      <c r="C1506" t="s">
        <v>15035</v>
      </c>
      <c r="D1506" t="s">
        <v>15034</v>
      </c>
      <c r="E1506" s="7">
        <v>-6.0389999999999999E-4</v>
      </c>
      <c r="F1506" s="5">
        <v>8.7440000000000003E-5</v>
      </c>
      <c r="G1506" s="3">
        <v>-6.9070999999999998</v>
      </c>
      <c r="H1506" s="5">
        <v>1.1300000000000001E-11</v>
      </c>
      <c r="I1506" s="5">
        <v>-8.5401685073238697E-4</v>
      </c>
      <c r="J1506" s="5">
        <v>3.0532599999999999E-7</v>
      </c>
    </row>
    <row r="1507" spans="1:10" x14ac:dyDescent="0.25">
      <c r="A1507" t="s">
        <v>14989</v>
      </c>
      <c r="B1507" t="s">
        <v>521</v>
      </c>
      <c r="C1507" t="s">
        <v>15035</v>
      </c>
      <c r="D1507" t="s">
        <v>15034</v>
      </c>
      <c r="E1507" s="7">
        <v>-6.0389999999999999E-4</v>
      </c>
      <c r="F1507" s="5">
        <v>8.7429999999999995E-5</v>
      </c>
      <c r="G1507" s="3">
        <v>-6.9074</v>
      </c>
      <c r="H1507" s="5">
        <v>1.1300000000000001E-11</v>
      </c>
      <c r="I1507" s="5">
        <v>-8.37458187278577E-4</v>
      </c>
      <c r="J1507" s="5">
        <v>3.0532599999999999E-7</v>
      </c>
    </row>
    <row r="1508" spans="1:10" x14ac:dyDescent="0.25">
      <c r="A1508" t="s">
        <v>15226</v>
      </c>
      <c r="B1508" t="s">
        <v>521</v>
      </c>
      <c r="C1508" t="s">
        <v>15035</v>
      </c>
      <c r="D1508" t="s">
        <v>15034</v>
      </c>
      <c r="E1508" s="7">
        <v>-6.0389999999999999E-4</v>
      </c>
      <c r="F1508" s="5">
        <v>8.7429999999999995E-5</v>
      </c>
      <c r="G1508" s="3">
        <v>-6.9074</v>
      </c>
      <c r="H1508" s="5">
        <v>1.1300000000000001E-11</v>
      </c>
      <c r="I1508" s="5">
        <v>-8.37458187278577E-4</v>
      </c>
      <c r="J1508" s="5">
        <v>3.0532599999999999E-7</v>
      </c>
    </row>
    <row r="1509" spans="1:10" x14ac:dyDescent="0.25">
      <c r="A1509" t="s">
        <v>15225</v>
      </c>
      <c r="B1509" t="s">
        <v>521</v>
      </c>
      <c r="C1509" t="s">
        <v>15035</v>
      </c>
      <c r="D1509" t="s">
        <v>15034</v>
      </c>
      <c r="E1509" s="7">
        <v>-6.0389999999999999E-4</v>
      </c>
      <c r="F1509" s="5">
        <v>8.7429999999999995E-5</v>
      </c>
      <c r="G1509" s="3">
        <v>-6.9074</v>
      </c>
      <c r="H1509" s="5">
        <v>1.1300000000000001E-11</v>
      </c>
      <c r="I1509" s="5">
        <v>-8.37458187278577E-4</v>
      </c>
      <c r="J1509" s="5">
        <v>3.0532599999999999E-7</v>
      </c>
    </row>
    <row r="1510" spans="1:10" x14ac:dyDescent="0.25">
      <c r="A1510" t="s">
        <v>15224</v>
      </c>
      <c r="B1510" t="s">
        <v>521</v>
      </c>
      <c r="C1510" t="s">
        <v>15035</v>
      </c>
      <c r="D1510" t="s">
        <v>15034</v>
      </c>
      <c r="E1510" s="7">
        <v>-6.0389999999999999E-4</v>
      </c>
      <c r="F1510" s="5">
        <v>8.7429999999999995E-5</v>
      </c>
      <c r="G1510" s="3">
        <v>-6.9074</v>
      </c>
      <c r="H1510" s="5">
        <v>1.1300000000000001E-11</v>
      </c>
      <c r="I1510" s="5">
        <v>-8.37458187278577E-4</v>
      </c>
      <c r="J1510" s="5">
        <v>3.0532599999999999E-7</v>
      </c>
    </row>
    <row r="1511" spans="1:10" x14ac:dyDescent="0.25">
      <c r="A1511" t="s">
        <v>15223</v>
      </c>
      <c r="B1511" t="s">
        <v>521</v>
      </c>
      <c r="C1511" t="s">
        <v>15035</v>
      </c>
      <c r="D1511" t="s">
        <v>15034</v>
      </c>
      <c r="E1511" s="7">
        <v>-6.0389999999999999E-4</v>
      </c>
      <c r="F1511" s="5">
        <v>8.7440000000000003E-5</v>
      </c>
      <c r="G1511" s="3">
        <v>-6.9070999999999998</v>
      </c>
      <c r="H1511" s="5">
        <v>1.1300000000000001E-11</v>
      </c>
      <c r="I1511" s="5">
        <v>-8.5401685073238697E-4</v>
      </c>
      <c r="J1511" s="5">
        <v>3.0532599999999999E-7</v>
      </c>
    </row>
    <row r="1512" spans="1:10" x14ac:dyDescent="0.25">
      <c r="A1512" t="s">
        <v>15222</v>
      </c>
      <c r="B1512" t="s">
        <v>521</v>
      </c>
      <c r="C1512" t="s">
        <v>15035</v>
      </c>
      <c r="D1512" t="s">
        <v>15034</v>
      </c>
      <c r="E1512" s="7">
        <v>-6.0389999999999999E-4</v>
      </c>
      <c r="F1512" s="5">
        <v>8.7429999999999995E-5</v>
      </c>
      <c r="G1512" s="3">
        <v>-6.9074</v>
      </c>
      <c r="H1512" s="5">
        <v>1.1300000000000001E-11</v>
      </c>
      <c r="I1512" s="5">
        <v>-8.37458187278577E-4</v>
      </c>
      <c r="J1512" s="5">
        <v>3.0532599999999999E-7</v>
      </c>
    </row>
    <row r="1513" spans="1:10" x14ac:dyDescent="0.25">
      <c r="A1513" t="s">
        <v>15221</v>
      </c>
      <c r="B1513" t="s">
        <v>521</v>
      </c>
      <c r="C1513" t="s">
        <v>15035</v>
      </c>
      <c r="D1513" t="s">
        <v>15034</v>
      </c>
      <c r="E1513" s="7">
        <v>-6.0389999999999999E-4</v>
      </c>
      <c r="F1513" s="5">
        <v>8.7429999999999995E-5</v>
      </c>
      <c r="G1513" s="3">
        <v>-6.9074</v>
      </c>
      <c r="H1513" s="5">
        <v>1.1300000000000001E-11</v>
      </c>
      <c r="I1513" s="5">
        <v>-8.37458187278577E-4</v>
      </c>
      <c r="J1513" s="5">
        <v>3.0532599999999999E-7</v>
      </c>
    </row>
    <row r="1514" spans="1:10" x14ac:dyDescent="0.25">
      <c r="A1514" t="s">
        <v>15220</v>
      </c>
      <c r="B1514" t="s">
        <v>521</v>
      </c>
      <c r="C1514" t="s">
        <v>15035</v>
      </c>
      <c r="D1514" t="s">
        <v>15034</v>
      </c>
      <c r="E1514" s="7">
        <v>-6.0389999999999999E-4</v>
      </c>
      <c r="F1514" s="5">
        <v>8.7429999999999995E-5</v>
      </c>
      <c r="G1514" s="3">
        <v>-6.9074</v>
      </c>
      <c r="H1514" s="5">
        <v>1.1300000000000001E-11</v>
      </c>
      <c r="I1514" s="5">
        <v>-8.37458187278577E-4</v>
      </c>
      <c r="J1514" s="5">
        <v>3.0532599999999999E-7</v>
      </c>
    </row>
    <row r="1515" spans="1:10" x14ac:dyDescent="0.25">
      <c r="A1515" t="s">
        <v>15219</v>
      </c>
      <c r="B1515" t="s">
        <v>521</v>
      </c>
      <c r="C1515" t="s">
        <v>15035</v>
      </c>
      <c r="D1515" t="s">
        <v>15034</v>
      </c>
      <c r="E1515" s="7">
        <v>-6.0389999999999999E-4</v>
      </c>
      <c r="F1515" s="5">
        <v>8.7440000000000003E-5</v>
      </c>
      <c r="G1515" s="3">
        <v>-6.9070999999999998</v>
      </c>
      <c r="H1515" s="5">
        <v>1.1300000000000001E-11</v>
      </c>
      <c r="I1515" s="5">
        <v>-8.5401685073238697E-4</v>
      </c>
      <c r="J1515" s="5">
        <v>3.0532599999999999E-7</v>
      </c>
    </row>
    <row r="1516" spans="1:10" x14ac:dyDescent="0.25">
      <c r="A1516" t="s">
        <v>15218</v>
      </c>
      <c r="B1516" t="s">
        <v>521</v>
      </c>
      <c r="C1516" t="s">
        <v>15035</v>
      </c>
      <c r="D1516" t="s">
        <v>15034</v>
      </c>
      <c r="E1516" s="7">
        <v>-6.0389999999999999E-4</v>
      </c>
      <c r="F1516" s="5">
        <v>8.7429999999999995E-5</v>
      </c>
      <c r="G1516" s="3">
        <v>-6.9074</v>
      </c>
      <c r="H1516" s="5">
        <v>1.1300000000000001E-11</v>
      </c>
      <c r="I1516" s="5">
        <v>-8.37458187278577E-4</v>
      </c>
      <c r="J1516" s="5">
        <v>3.0532599999999999E-7</v>
      </c>
    </row>
    <row r="1517" spans="1:10" x14ac:dyDescent="0.25">
      <c r="A1517" t="s">
        <v>15217</v>
      </c>
      <c r="B1517" t="s">
        <v>521</v>
      </c>
      <c r="C1517" t="s">
        <v>15035</v>
      </c>
      <c r="D1517" t="s">
        <v>15034</v>
      </c>
      <c r="E1517" s="7">
        <v>-6.0389999999999999E-4</v>
      </c>
      <c r="F1517" s="5">
        <v>8.7440000000000003E-5</v>
      </c>
      <c r="G1517" s="3">
        <v>-6.9070999999999998</v>
      </c>
      <c r="H1517" s="5">
        <v>1.1300000000000001E-11</v>
      </c>
      <c r="I1517" s="5">
        <v>-8.5401685073238697E-4</v>
      </c>
      <c r="J1517" s="5">
        <v>3.0532599999999999E-7</v>
      </c>
    </row>
    <row r="1518" spans="1:10" x14ac:dyDescent="0.25">
      <c r="A1518" t="s">
        <v>15216</v>
      </c>
      <c r="B1518" t="s">
        <v>521</v>
      </c>
      <c r="C1518" t="s">
        <v>15035</v>
      </c>
      <c r="D1518" t="s">
        <v>15034</v>
      </c>
      <c r="E1518" s="7">
        <v>-6.0389999999999999E-4</v>
      </c>
      <c r="F1518" s="5">
        <v>8.7429999999999995E-5</v>
      </c>
      <c r="G1518" s="3">
        <v>-6.9074</v>
      </c>
      <c r="H1518" s="5">
        <v>1.1300000000000001E-11</v>
      </c>
      <c r="I1518" s="5">
        <v>-8.37458187278577E-4</v>
      </c>
      <c r="J1518" s="5">
        <v>3.0532599999999999E-7</v>
      </c>
    </row>
    <row r="1519" spans="1:10" x14ac:dyDescent="0.25">
      <c r="A1519" t="s">
        <v>15215</v>
      </c>
      <c r="B1519" t="s">
        <v>521</v>
      </c>
      <c r="C1519" t="s">
        <v>15035</v>
      </c>
      <c r="D1519" t="s">
        <v>15034</v>
      </c>
      <c r="E1519" s="7">
        <v>-6.0389999999999999E-4</v>
      </c>
      <c r="F1519" s="5">
        <v>8.7440000000000003E-5</v>
      </c>
      <c r="G1519" s="3">
        <v>-6.9070999999999998</v>
      </c>
      <c r="H1519" s="5">
        <v>1.1300000000000001E-11</v>
      </c>
      <c r="I1519" s="5">
        <v>-8.5401685073238697E-4</v>
      </c>
      <c r="J1519" s="5">
        <v>3.0532599999999999E-7</v>
      </c>
    </row>
    <row r="1520" spans="1:10" x14ac:dyDescent="0.25">
      <c r="A1520" t="s">
        <v>15214</v>
      </c>
      <c r="B1520" t="s">
        <v>521</v>
      </c>
      <c r="C1520" t="s">
        <v>15035</v>
      </c>
      <c r="D1520" t="s">
        <v>15034</v>
      </c>
      <c r="E1520" s="7">
        <v>-6.0389999999999999E-4</v>
      </c>
      <c r="F1520" s="5">
        <v>8.7429999999999995E-5</v>
      </c>
      <c r="G1520" s="3">
        <v>-6.9074</v>
      </c>
      <c r="H1520" s="5">
        <v>1.1300000000000001E-11</v>
      </c>
      <c r="I1520" s="5">
        <v>-8.37458187278577E-4</v>
      </c>
      <c r="J1520" s="5">
        <v>3.0532599999999999E-7</v>
      </c>
    </row>
    <row r="1521" spans="1:10" x14ac:dyDescent="0.25">
      <c r="A1521" t="s">
        <v>15213</v>
      </c>
      <c r="B1521" t="s">
        <v>521</v>
      </c>
      <c r="C1521" t="s">
        <v>15035</v>
      </c>
      <c r="D1521" t="s">
        <v>15034</v>
      </c>
      <c r="E1521" s="7">
        <v>-6.0389999999999999E-4</v>
      </c>
      <c r="F1521" s="5">
        <v>8.7429999999999995E-5</v>
      </c>
      <c r="G1521" s="3">
        <v>-6.9074</v>
      </c>
      <c r="H1521" s="5">
        <v>1.1300000000000001E-11</v>
      </c>
      <c r="I1521" s="5">
        <v>-8.37458187278577E-4</v>
      </c>
      <c r="J1521" s="5">
        <v>3.0532599999999999E-7</v>
      </c>
    </row>
    <row r="1522" spans="1:10" x14ac:dyDescent="0.25">
      <c r="A1522" t="s">
        <v>15212</v>
      </c>
      <c r="B1522" t="s">
        <v>521</v>
      </c>
      <c r="C1522" t="s">
        <v>15035</v>
      </c>
      <c r="D1522" t="s">
        <v>15034</v>
      </c>
      <c r="E1522" s="7">
        <v>-6.0389999999999999E-4</v>
      </c>
      <c r="F1522" s="5">
        <v>8.7440000000000003E-5</v>
      </c>
      <c r="G1522" s="3">
        <v>-6.9070999999999998</v>
      </c>
      <c r="H1522" s="5">
        <v>1.1300000000000001E-11</v>
      </c>
      <c r="I1522" s="5">
        <v>-8.5401685073238697E-4</v>
      </c>
      <c r="J1522" s="5">
        <v>3.0532599999999999E-7</v>
      </c>
    </row>
    <row r="1523" spans="1:10" x14ac:dyDescent="0.25">
      <c r="A1523" t="s">
        <v>15211</v>
      </c>
      <c r="B1523" t="s">
        <v>521</v>
      </c>
      <c r="C1523" t="s">
        <v>15035</v>
      </c>
      <c r="D1523" t="s">
        <v>15034</v>
      </c>
      <c r="E1523" s="7">
        <v>-6.0389999999999999E-4</v>
      </c>
      <c r="F1523" s="5">
        <v>8.7429999999999995E-5</v>
      </c>
      <c r="G1523" s="3">
        <v>-6.9074</v>
      </c>
      <c r="H1523" s="5">
        <v>1.1300000000000001E-11</v>
      </c>
      <c r="I1523" s="5">
        <v>-8.37458187278577E-4</v>
      </c>
      <c r="J1523" s="5">
        <v>3.0532599999999999E-7</v>
      </c>
    </row>
    <row r="1524" spans="1:10" x14ac:dyDescent="0.25">
      <c r="A1524" t="s">
        <v>15210</v>
      </c>
      <c r="B1524" t="s">
        <v>521</v>
      </c>
      <c r="C1524" t="s">
        <v>15035</v>
      </c>
      <c r="D1524" t="s">
        <v>15034</v>
      </c>
      <c r="E1524" s="7">
        <v>-6.0389999999999999E-4</v>
      </c>
      <c r="F1524" s="5">
        <v>8.7429999999999995E-5</v>
      </c>
      <c r="G1524" s="3">
        <v>-6.9074</v>
      </c>
      <c r="H1524" s="5">
        <v>1.1300000000000001E-11</v>
      </c>
      <c r="I1524" s="5">
        <v>-8.37458187278577E-4</v>
      </c>
      <c r="J1524" s="5">
        <v>3.0532599999999999E-7</v>
      </c>
    </row>
    <row r="1525" spans="1:10" x14ac:dyDescent="0.25">
      <c r="A1525" t="s">
        <v>15209</v>
      </c>
      <c r="B1525" t="s">
        <v>521</v>
      </c>
      <c r="C1525" t="s">
        <v>15035</v>
      </c>
      <c r="D1525" t="s">
        <v>15034</v>
      </c>
      <c r="E1525" s="7">
        <v>-6.0389999999999999E-4</v>
      </c>
      <c r="F1525" s="5">
        <v>8.7429999999999995E-5</v>
      </c>
      <c r="G1525" s="3">
        <v>-6.9074</v>
      </c>
      <c r="H1525" s="5">
        <v>1.1300000000000001E-11</v>
      </c>
      <c r="I1525" s="5">
        <v>-8.37458187278577E-4</v>
      </c>
      <c r="J1525" s="5">
        <v>3.0532599999999999E-7</v>
      </c>
    </row>
    <row r="1526" spans="1:10" x14ac:dyDescent="0.25">
      <c r="A1526" t="s">
        <v>15208</v>
      </c>
      <c r="B1526" t="s">
        <v>521</v>
      </c>
      <c r="C1526" t="s">
        <v>15035</v>
      </c>
      <c r="D1526" t="s">
        <v>15034</v>
      </c>
      <c r="E1526" s="7">
        <v>-6.0389999999999999E-4</v>
      </c>
      <c r="F1526" s="5">
        <v>8.7429999999999995E-5</v>
      </c>
      <c r="G1526" s="3">
        <v>-6.9074</v>
      </c>
      <c r="H1526" s="5">
        <v>1.1300000000000001E-11</v>
      </c>
      <c r="I1526" s="5">
        <v>-8.37458187278577E-4</v>
      </c>
      <c r="J1526" s="5">
        <v>3.0532599999999999E-7</v>
      </c>
    </row>
    <row r="1527" spans="1:10" x14ac:dyDescent="0.25">
      <c r="A1527" t="s">
        <v>15207</v>
      </c>
      <c r="B1527" t="s">
        <v>521</v>
      </c>
      <c r="C1527" t="s">
        <v>15035</v>
      </c>
      <c r="D1527" t="s">
        <v>15034</v>
      </c>
      <c r="E1527" s="7">
        <v>-6.0389999999999999E-4</v>
      </c>
      <c r="F1527" s="5">
        <v>8.7429999999999995E-5</v>
      </c>
      <c r="G1527" s="3">
        <v>-6.9074</v>
      </c>
      <c r="H1527" s="5">
        <v>1.1300000000000001E-11</v>
      </c>
      <c r="I1527" s="5">
        <v>-8.37458187278577E-4</v>
      </c>
      <c r="J1527" s="5">
        <v>3.0532599999999999E-7</v>
      </c>
    </row>
    <row r="1528" spans="1:10" x14ac:dyDescent="0.25">
      <c r="A1528" t="s">
        <v>15206</v>
      </c>
      <c r="B1528" t="s">
        <v>521</v>
      </c>
      <c r="C1528" t="s">
        <v>15035</v>
      </c>
      <c r="D1528" t="s">
        <v>15034</v>
      </c>
      <c r="E1528" s="7">
        <v>-6.0389999999999999E-4</v>
      </c>
      <c r="F1528" s="5">
        <v>8.7440000000000003E-5</v>
      </c>
      <c r="G1528" s="3">
        <v>-6.9070999999999998</v>
      </c>
      <c r="H1528" s="5">
        <v>1.1300000000000001E-11</v>
      </c>
      <c r="I1528" s="5">
        <v>-8.5401685073238697E-4</v>
      </c>
      <c r="J1528" s="5">
        <v>3.0532599999999999E-7</v>
      </c>
    </row>
    <row r="1529" spans="1:10" x14ac:dyDescent="0.25">
      <c r="A1529" t="s">
        <v>15205</v>
      </c>
      <c r="B1529" t="s">
        <v>521</v>
      </c>
      <c r="C1529" t="s">
        <v>15035</v>
      </c>
      <c r="D1529" t="s">
        <v>15034</v>
      </c>
      <c r="E1529" s="7">
        <v>-6.0389999999999999E-4</v>
      </c>
      <c r="F1529" s="5">
        <v>8.7429999999999995E-5</v>
      </c>
      <c r="G1529" s="3">
        <v>-6.9074</v>
      </c>
      <c r="H1529" s="5">
        <v>1.1300000000000001E-11</v>
      </c>
      <c r="I1529" s="5">
        <v>-8.37458187278577E-4</v>
      </c>
      <c r="J1529" s="5">
        <v>3.0532599999999999E-7</v>
      </c>
    </row>
    <row r="1530" spans="1:10" x14ac:dyDescent="0.25">
      <c r="A1530" t="s">
        <v>15204</v>
      </c>
      <c r="B1530" t="s">
        <v>521</v>
      </c>
      <c r="C1530" t="s">
        <v>15035</v>
      </c>
      <c r="D1530" t="s">
        <v>15034</v>
      </c>
      <c r="E1530" s="7">
        <v>-6.0389999999999999E-4</v>
      </c>
      <c r="F1530" s="5">
        <v>8.7429999999999995E-5</v>
      </c>
      <c r="G1530" s="3">
        <v>-6.9074</v>
      </c>
      <c r="H1530" s="5">
        <v>1.1300000000000001E-11</v>
      </c>
      <c r="I1530" s="5">
        <v>-8.37458187278577E-4</v>
      </c>
      <c r="J1530" s="5">
        <v>3.0532599999999999E-7</v>
      </c>
    </row>
    <row r="1531" spans="1:10" x14ac:dyDescent="0.25">
      <c r="A1531" t="s">
        <v>15203</v>
      </c>
      <c r="B1531" t="s">
        <v>521</v>
      </c>
      <c r="C1531" t="s">
        <v>15035</v>
      </c>
      <c r="D1531" t="s">
        <v>15034</v>
      </c>
      <c r="E1531" s="7">
        <v>-6.0389999999999999E-4</v>
      </c>
      <c r="F1531" s="5">
        <v>8.7440000000000003E-5</v>
      </c>
      <c r="G1531" s="3">
        <v>-6.9070999999999998</v>
      </c>
      <c r="H1531" s="5">
        <v>1.1300000000000001E-11</v>
      </c>
      <c r="I1531" s="5">
        <v>-8.5401685073238697E-4</v>
      </c>
      <c r="J1531" s="5">
        <v>3.0532599999999999E-7</v>
      </c>
    </row>
    <row r="1532" spans="1:10" x14ac:dyDescent="0.25">
      <c r="A1532" t="s">
        <v>15202</v>
      </c>
      <c r="B1532" t="s">
        <v>521</v>
      </c>
      <c r="C1532" t="s">
        <v>15035</v>
      </c>
      <c r="D1532" t="s">
        <v>15034</v>
      </c>
      <c r="E1532" s="7">
        <v>-6.0389999999999999E-4</v>
      </c>
      <c r="F1532" s="5">
        <v>8.7440000000000003E-5</v>
      </c>
      <c r="G1532" s="3">
        <v>-6.9070999999999998</v>
      </c>
      <c r="H1532" s="5">
        <v>1.1300000000000001E-11</v>
      </c>
      <c r="I1532" s="5">
        <v>-8.5401685073238697E-4</v>
      </c>
      <c r="J1532" s="5">
        <v>3.0532599999999999E-7</v>
      </c>
    </row>
    <row r="1533" spans="1:10" x14ac:dyDescent="0.25">
      <c r="A1533" t="s">
        <v>15201</v>
      </c>
      <c r="B1533" t="s">
        <v>521</v>
      </c>
      <c r="C1533" t="s">
        <v>15035</v>
      </c>
      <c r="D1533" t="s">
        <v>15034</v>
      </c>
      <c r="E1533" s="7">
        <v>-6.0389999999999999E-4</v>
      </c>
      <c r="F1533" s="5">
        <v>8.7429999999999995E-5</v>
      </c>
      <c r="G1533" s="3">
        <v>-6.9074</v>
      </c>
      <c r="H1533" s="5">
        <v>1.1300000000000001E-11</v>
      </c>
      <c r="I1533" s="5">
        <v>-8.37458187278577E-4</v>
      </c>
      <c r="J1533" s="5">
        <v>3.0532599999999999E-7</v>
      </c>
    </row>
    <row r="1534" spans="1:10" x14ac:dyDescent="0.25">
      <c r="A1534" t="s">
        <v>15200</v>
      </c>
      <c r="B1534" t="s">
        <v>521</v>
      </c>
      <c r="C1534" t="s">
        <v>15035</v>
      </c>
      <c r="D1534" t="s">
        <v>15034</v>
      </c>
      <c r="E1534" s="7">
        <v>-6.0389999999999999E-4</v>
      </c>
      <c r="F1534" s="5">
        <v>8.7440000000000003E-5</v>
      </c>
      <c r="G1534" s="3">
        <v>-6.9073000000000002</v>
      </c>
      <c r="H1534" s="5">
        <v>1.1300000000000001E-11</v>
      </c>
      <c r="I1534" s="5">
        <v>-8.59682884373037E-4</v>
      </c>
      <c r="J1534" s="5">
        <v>3.0532599999999999E-7</v>
      </c>
    </row>
    <row r="1535" spans="1:10" x14ac:dyDescent="0.25">
      <c r="A1535" t="s">
        <v>14901</v>
      </c>
      <c r="B1535" t="s">
        <v>521</v>
      </c>
      <c r="C1535" t="s">
        <v>15035</v>
      </c>
      <c r="D1535" t="s">
        <v>15034</v>
      </c>
      <c r="E1535" s="7">
        <v>-6.0389999999999999E-4</v>
      </c>
      <c r="F1535" s="5">
        <v>8.7429999999999995E-5</v>
      </c>
      <c r="G1535" s="3">
        <v>-6.9074</v>
      </c>
      <c r="H1535" s="5">
        <v>1.1300000000000001E-11</v>
      </c>
      <c r="I1535" s="5">
        <v>-8.37458187278577E-4</v>
      </c>
      <c r="J1535" s="5">
        <v>3.0532599999999999E-7</v>
      </c>
    </row>
    <row r="1536" spans="1:10" x14ac:dyDescent="0.25">
      <c r="A1536" t="s">
        <v>15199</v>
      </c>
      <c r="B1536" t="s">
        <v>521</v>
      </c>
      <c r="C1536" t="s">
        <v>15035</v>
      </c>
      <c r="D1536" t="s">
        <v>15034</v>
      </c>
      <c r="E1536" s="7">
        <v>-6.0389999999999999E-4</v>
      </c>
      <c r="F1536" s="5">
        <v>8.7440000000000003E-5</v>
      </c>
      <c r="G1536" s="3">
        <v>-6.9073000000000002</v>
      </c>
      <c r="H1536" s="5">
        <v>1.1300000000000001E-11</v>
      </c>
      <c r="I1536" s="5">
        <v>-8.59682884373037E-4</v>
      </c>
      <c r="J1536" s="5">
        <v>3.0532599999999999E-7</v>
      </c>
    </row>
    <row r="1537" spans="1:10" x14ac:dyDescent="0.25">
      <c r="A1537" t="s">
        <v>15198</v>
      </c>
      <c r="B1537" t="s">
        <v>521</v>
      </c>
      <c r="C1537" t="s">
        <v>15035</v>
      </c>
      <c r="D1537" t="s">
        <v>15034</v>
      </c>
      <c r="E1537" s="7">
        <v>-6.0389999999999999E-4</v>
      </c>
      <c r="F1537" s="5">
        <v>8.7429999999999995E-5</v>
      </c>
      <c r="G1537" s="3">
        <v>-6.9074</v>
      </c>
      <c r="H1537" s="5">
        <v>1.1300000000000001E-11</v>
      </c>
      <c r="I1537" s="5">
        <v>-8.37458187278577E-4</v>
      </c>
      <c r="J1537" s="5">
        <v>3.0532599999999999E-7</v>
      </c>
    </row>
    <row r="1538" spans="1:10" x14ac:dyDescent="0.25">
      <c r="A1538" t="s">
        <v>15197</v>
      </c>
      <c r="B1538" t="s">
        <v>521</v>
      </c>
      <c r="C1538" t="s">
        <v>15035</v>
      </c>
      <c r="D1538" t="s">
        <v>15034</v>
      </c>
      <c r="E1538" s="7">
        <v>-6.0389999999999999E-4</v>
      </c>
      <c r="F1538" s="5">
        <v>8.7440000000000003E-5</v>
      </c>
      <c r="G1538" s="3">
        <v>-6.9070999999999998</v>
      </c>
      <c r="H1538" s="5">
        <v>1.1300000000000001E-11</v>
      </c>
      <c r="I1538" s="5">
        <v>-8.5401685073238697E-4</v>
      </c>
      <c r="J1538" s="5">
        <v>3.0532599999999999E-7</v>
      </c>
    </row>
    <row r="1539" spans="1:10" x14ac:dyDescent="0.25">
      <c r="A1539" t="s">
        <v>15196</v>
      </c>
      <c r="B1539" t="s">
        <v>521</v>
      </c>
      <c r="C1539" t="s">
        <v>15035</v>
      </c>
      <c r="D1539" t="s">
        <v>15034</v>
      </c>
      <c r="E1539" s="7">
        <v>-6.0389999999999999E-4</v>
      </c>
      <c r="F1539" s="5">
        <v>8.7429999999999995E-5</v>
      </c>
      <c r="G1539" s="3">
        <v>-6.9074</v>
      </c>
      <c r="H1539" s="5">
        <v>1.1300000000000001E-11</v>
      </c>
      <c r="I1539" s="5">
        <v>-8.37458187278577E-4</v>
      </c>
      <c r="J1539" s="5">
        <v>3.0532599999999999E-7</v>
      </c>
    </row>
    <row r="1540" spans="1:10" x14ac:dyDescent="0.25">
      <c r="A1540" t="s">
        <v>15195</v>
      </c>
      <c r="B1540" t="s">
        <v>521</v>
      </c>
      <c r="C1540" t="s">
        <v>15035</v>
      </c>
      <c r="D1540" t="s">
        <v>15034</v>
      </c>
      <c r="E1540" s="7">
        <v>-6.0389999999999999E-4</v>
      </c>
      <c r="F1540" s="5">
        <v>8.7440000000000003E-5</v>
      </c>
      <c r="G1540" s="3">
        <v>-6.9070999999999998</v>
      </c>
      <c r="H1540" s="5">
        <v>1.1300000000000001E-11</v>
      </c>
      <c r="I1540" s="5">
        <v>-8.5401685073238697E-4</v>
      </c>
      <c r="J1540" s="5">
        <v>3.0532599999999999E-7</v>
      </c>
    </row>
    <row r="1541" spans="1:10" x14ac:dyDescent="0.25">
      <c r="A1541" t="s">
        <v>15194</v>
      </c>
      <c r="B1541" t="s">
        <v>521</v>
      </c>
      <c r="C1541" t="s">
        <v>15035</v>
      </c>
      <c r="D1541" t="s">
        <v>15034</v>
      </c>
      <c r="E1541" s="7">
        <v>-6.0389999999999999E-4</v>
      </c>
      <c r="F1541" s="5">
        <v>8.7429999999999995E-5</v>
      </c>
      <c r="G1541" s="3">
        <v>-6.9074</v>
      </c>
      <c r="H1541" s="5">
        <v>1.1300000000000001E-11</v>
      </c>
      <c r="I1541" s="5">
        <v>-8.37458187278577E-4</v>
      </c>
      <c r="J1541" s="5">
        <v>3.0532599999999999E-7</v>
      </c>
    </row>
    <row r="1542" spans="1:10" x14ac:dyDescent="0.25">
      <c r="A1542" t="s">
        <v>15193</v>
      </c>
      <c r="B1542" t="s">
        <v>521</v>
      </c>
      <c r="C1542" t="s">
        <v>15035</v>
      </c>
      <c r="D1542" t="s">
        <v>15034</v>
      </c>
      <c r="E1542" s="7">
        <v>-6.0389999999999999E-4</v>
      </c>
      <c r="F1542" s="5">
        <v>8.7429999999999995E-5</v>
      </c>
      <c r="G1542" s="3">
        <v>-6.9074</v>
      </c>
      <c r="H1542" s="5">
        <v>1.1300000000000001E-11</v>
      </c>
      <c r="I1542" s="5">
        <v>-8.37458187278577E-4</v>
      </c>
      <c r="J1542" s="5">
        <v>3.0532599999999999E-7</v>
      </c>
    </row>
    <row r="1543" spans="1:10" x14ac:dyDescent="0.25">
      <c r="A1543" t="s">
        <v>15192</v>
      </c>
      <c r="B1543" t="s">
        <v>521</v>
      </c>
      <c r="C1543" t="s">
        <v>15035</v>
      </c>
      <c r="D1543" t="s">
        <v>15034</v>
      </c>
      <c r="E1543" s="7">
        <v>-6.0389999999999999E-4</v>
      </c>
      <c r="F1543" s="5">
        <v>8.7429999999999995E-5</v>
      </c>
      <c r="G1543" s="3">
        <v>-6.9074</v>
      </c>
      <c r="H1543" s="5">
        <v>1.1300000000000001E-11</v>
      </c>
      <c r="I1543" s="5">
        <v>-8.37458187278577E-4</v>
      </c>
      <c r="J1543" s="5">
        <v>3.0532599999999999E-7</v>
      </c>
    </row>
    <row r="1544" spans="1:10" x14ac:dyDescent="0.25">
      <c r="A1544" t="s">
        <v>15191</v>
      </c>
      <c r="B1544" t="s">
        <v>521</v>
      </c>
      <c r="C1544" t="s">
        <v>15035</v>
      </c>
      <c r="D1544" t="s">
        <v>15034</v>
      </c>
      <c r="E1544" s="7">
        <v>-6.0389999999999999E-4</v>
      </c>
      <c r="F1544" s="5">
        <v>8.7429999999999995E-5</v>
      </c>
      <c r="G1544" s="3">
        <v>-6.9074</v>
      </c>
      <c r="H1544" s="5">
        <v>1.1300000000000001E-11</v>
      </c>
      <c r="I1544" s="5">
        <v>-8.37458187278577E-4</v>
      </c>
      <c r="J1544" s="5">
        <v>3.0532599999999999E-7</v>
      </c>
    </row>
    <row r="1545" spans="1:10" x14ac:dyDescent="0.25">
      <c r="A1545" t="s">
        <v>15190</v>
      </c>
      <c r="B1545" t="s">
        <v>521</v>
      </c>
      <c r="C1545" t="s">
        <v>15035</v>
      </c>
      <c r="D1545" t="s">
        <v>15034</v>
      </c>
      <c r="E1545" s="7">
        <v>-6.0389999999999999E-4</v>
      </c>
      <c r="F1545" s="5">
        <v>8.7429999999999995E-5</v>
      </c>
      <c r="G1545" s="3">
        <v>-6.9074</v>
      </c>
      <c r="H1545" s="5">
        <v>1.1300000000000001E-11</v>
      </c>
      <c r="I1545" s="5">
        <v>-8.37458187278577E-4</v>
      </c>
      <c r="J1545" s="5">
        <v>3.0532599999999999E-7</v>
      </c>
    </row>
    <row r="1546" spans="1:10" x14ac:dyDescent="0.25">
      <c r="A1546" t="s">
        <v>15189</v>
      </c>
      <c r="B1546" t="s">
        <v>521</v>
      </c>
      <c r="C1546" t="s">
        <v>15035</v>
      </c>
      <c r="D1546" t="s">
        <v>15034</v>
      </c>
      <c r="E1546" s="7">
        <v>-6.0389999999999999E-4</v>
      </c>
      <c r="F1546" s="5">
        <v>8.7429999999999995E-5</v>
      </c>
      <c r="G1546" s="3">
        <v>-6.9074</v>
      </c>
      <c r="H1546" s="5">
        <v>1.1300000000000001E-11</v>
      </c>
      <c r="I1546" s="5">
        <v>-8.37458187278577E-4</v>
      </c>
      <c r="J1546" s="5">
        <v>3.0532599999999999E-7</v>
      </c>
    </row>
    <row r="1547" spans="1:10" x14ac:dyDescent="0.25">
      <c r="A1547" t="s">
        <v>15188</v>
      </c>
      <c r="B1547" t="s">
        <v>521</v>
      </c>
      <c r="C1547" t="s">
        <v>15035</v>
      </c>
      <c r="D1547" t="s">
        <v>15034</v>
      </c>
      <c r="E1547" s="7">
        <v>-6.0389999999999999E-4</v>
      </c>
      <c r="F1547" s="5">
        <v>8.7440000000000003E-5</v>
      </c>
      <c r="G1547" s="3">
        <v>-6.9070999999999998</v>
      </c>
      <c r="H1547" s="5">
        <v>1.1300000000000001E-11</v>
      </c>
      <c r="I1547" s="5">
        <v>-8.5401685073238697E-4</v>
      </c>
      <c r="J1547" s="5">
        <v>3.0532599999999999E-7</v>
      </c>
    </row>
    <row r="1548" spans="1:10" x14ac:dyDescent="0.25">
      <c r="A1548" t="s">
        <v>15187</v>
      </c>
      <c r="B1548" t="s">
        <v>521</v>
      </c>
      <c r="C1548" t="s">
        <v>15035</v>
      </c>
      <c r="D1548" t="s">
        <v>15034</v>
      </c>
      <c r="E1548" s="7">
        <v>-6.0389999999999999E-4</v>
      </c>
      <c r="F1548" s="5">
        <v>8.7429999999999995E-5</v>
      </c>
      <c r="G1548" s="3">
        <v>-6.9074</v>
      </c>
      <c r="H1548" s="5">
        <v>1.1300000000000001E-11</v>
      </c>
      <c r="I1548" s="5">
        <v>-8.37458187278577E-4</v>
      </c>
      <c r="J1548" s="5">
        <v>3.0532599999999999E-7</v>
      </c>
    </row>
    <row r="1549" spans="1:10" x14ac:dyDescent="0.25">
      <c r="A1549" t="s">
        <v>15186</v>
      </c>
      <c r="B1549" t="s">
        <v>521</v>
      </c>
      <c r="C1549" t="s">
        <v>15035</v>
      </c>
      <c r="D1549" t="s">
        <v>15034</v>
      </c>
      <c r="E1549" s="7">
        <v>-1.132E-4</v>
      </c>
      <c r="F1549" s="5">
        <v>1.713E-5</v>
      </c>
      <c r="G1549" s="3">
        <v>-6.6074000000000002</v>
      </c>
      <c r="H1549" s="5">
        <v>7.85E-11</v>
      </c>
      <c r="I1549" s="5">
        <v>-1.6272000647573701E-4</v>
      </c>
      <c r="J1549" s="5">
        <v>2.1060764999999999E-6</v>
      </c>
    </row>
    <row r="1550" spans="1:10" x14ac:dyDescent="0.25">
      <c r="A1550" t="s">
        <v>15185</v>
      </c>
      <c r="B1550" t="s">
        <v>521</v>
      </c>
      <c r="C1550" t="s">
        <v>15035</v>
      </c>
      <c r="D1550" t="s">
        <v>15034</v>
      </c>
      <c r="E1550" s="7">
        <v>-2.0790000000000001E-4</v>
      </c>
      <c r="F1550" s="5">
        <v>3.3779999999999998E-5</v>
      </c>
      <c r="G1550" s="3">
        <v>-6.1543000000000001</v>
      </c>
      <c r="H1550" s="5">
        <v>1.2799999999999999E-9</v>
      </c>
      <c r="I1550" s="5">
        <v>-2.9874761479618898E-4</v>
      </c>
      <c r="J1550" s="5">
        <v>3.4339840000000002E-5</v>
      </c>
    </row>
    <row r="1551" spans="1:10" x14ac:dyDescent="0.25">
      <c r="A1551" t="s">
        <v>14793</v>
      </c>
      <c r="B1551" t="s">
        <v>521</v>
      </c>
      <c r="C1551" t="s">
        <v>15035</v>
      </c>
      <c r="D1551" t="s">
        <v>15034</v>
      </c>
      <c r="E1551" s="7">
        <v>4.2670000000000003E-5</v>
      </c>
      <c r="F1551" s="5">
        <v>7.204E-6</v>
      </c>
      <c r="G1551" s="3">
        <v>5.9231999999999996</v>
      </c>
      <c r="H1551" s="5">
        <v>4.9900000000000003E-9</v>
      </c>
      <c r="I1551" s="5">
        <v>6.1434519347994997E-5</v>
      </c>
      <c r="J1551" s="5">
        <v>1.3386672999999999E-4</v>
      </c>
    </row>
    <row r="1552" spans="1:10" x14ac:dyDescent="0.25">
      <c r="A1552" t="s">
        <v>15184</v>
      </c>
      <c r="B1552" t="s">
        <v>521</v>
      </c>
      <c r="C1552" t="s">
        <v>15035</v>
      </c>
      <c r="D1552" t="s">
        <v>15034</v>
      </c>
      <c r="E1552" s="7">
        <v>-7.6979999999999998E-5</v>
      </c>
      <c r="F1552" s="5">
        <v>1.3529999999999999E-5</v>
      </c>
      <c r="G1552" s="3">
        <v>-5.6910999999999996</v>
      </c>
      <c r="H1552" s="5">
        <v>1.8699999999999999E-8</v>
      </c>
      <c r="I1552" s="5">
        <v>-1.1093388352638099E-4</v>
      </c>
      <c r="J1552" s="5">
        <v>5.0164619999999997E-4</v>
      </c>
    </row>
    <row r="1553" spans="1:10" x14ac:dyDescent="0.25">
      <c r="A1553" t="s">
        <v>15183</v>
      </c>
      <c r="B1553" t="s">
        <v>521</v>
      </c>
      <c r="C1553" t="s">
        <v>15035</v>
      </c>
      <c r="D1553" t="s">
        <v>15034</v>
      </c>
      <c r="E1553" s="7">
        <v>-3.6400000000000001E-4</v>
      </c>
      <c r="F1553" s="5">
        <v>6.6970000000000004E-5</v>
      </c>
      <c r="G1553" s="3">
        <v>-5.4353999999999996</v>
      </c>
      <c r="H1553" s="5">
        <v>7.6000000000000006E-8</v>
      </c>
      <c r="I1553" s="5">
        <v>-5.19673317598971E-4</v>
      </c>
      <c r="J1553" s="5">
        <v>2.0387000000000001E-3</v>
      </c>
    </row>
    <row r="1554" spans="1:10" x14ac:dyDescent="0.25">
      <c r="A1554" t="s">
        <v>15182</v>
      </c>
      <c r="B1554" t="s">
        <v>521</v>
      </c>
      <c r="C1554" t="s">
        <v>15035</v>
      </c>
      <c r="D1554" t="s">
        <v>15034</v>
      </c>
      <c r="E1554" s="7">
        <v>6.8839999999999998E-5</v>
      </c>
      <c r="F1554" s="5">
        <v>1.277E-5</v>
      </c>
      <c r="G1554" s="3">
        <v>5.3897000000000004</v>
      </c>
      <c r="H1554" s="5">
        <v>9.7100000000000003E-8</v>
      </c>
      <c r="I1554" s="5">
        <v>9.4027433935272602E-5</v>
      </c>
      <c r="J1554" s="5">
        <v>2.6046104E-3</v>
      </c>
    </row>
    <row r="1555" spans="1:10" x14ac:dyDescent="0.25">
      <c r="A1555" t="s">
        <v>15181</v>
      </c>
      <c r="B1555" t="s">
        <v>521</v>
      </c>
      <c r="C1555" t="s">
        <v>15035</v>
      </c>
      <c r="D1555" t="s">
        <v>15034</v>
      </c>
      <c r="E1555" s="7">
        <v>-8.6979999999999997E-5</v>
      </c>
      <c r="F1555" s="5">
        <v>1.6370000000000001E-5</v>
      </c>
      <c r="G1555" s="3">
        <v>-5.3122999999999996</v>
      </c>
      <c r="H1555" s="5">
        <v>1.4600000000000001E-7</v>
      </c>
      <c r="I1555" s="5">
        <v>-1.2459907156027399E-4</v>
      </c>
      <c r="J1555" s="5">
        <v>3.9161580000000003E-3</v>
      </c>
    </row>
    <row r="1556" spans="1:10" x14ac:dyDescent="0.25">
      <c r="A1556" t="s">
        <v>15180</v>
      </c>
      <c r="B1556" t="s">
        <v>521</v>
      </c>
      <c r="C1556" t="s">
        <v>15035</v>
      </c>
      <c r="D1556" t="s">
        <v>15034</v>
      </c>
      <c r="E1556" s="7">
        <v>-9.5669999999999997E-5</v>
      </c>
      <c r="F1556" s="5">
        <v>1.802E-5</v>
      </c>
      <c r="G1556" s="3">
        <v>-5.3086000000000002</v>
      </c>
      <c r="H1556" s="5">
        <v>1.49E-7</v>
      </c>
      <c r="I1556" s="5">
        <v>-1.3658615803423E-4</v>
      </c>
      <c r="J1556" s="5">
        <v>3.9964780000000004E-3</v>
      </c>
    </row>
    <row r="1557" spans="1:10" x14ac:dyDescent="0.25">
      <c r="A1557" t="s">
        <v>15179</v>
      </c>
      <c r="B1557" t="s">
        <v>521</v>
      </c>
      <c r="C1557" t="s">
        <v>15035</v>
      </c>
      <c r="D1557" t="s">
        <v>15034</v>
      </c>
      <c r="E1557" s="7">
        <v>2.527E-5</v>
      </c>
      <c r="F1557" s="5">
        <v>4.8940000000000001E-6</v>
      </c>
      <c r="G1557" s="3">
        <v>5.1635999999999997</v>
      </c>
      <c r="H1557" s="5">
        <v>3.1800000000000002E-7</v>
      </c>
      <c r="I1557" s="5">
        <v>3.6313913864872403E-5</v>
      </c>
      <c r="J1557" s="5">
        <v>8.5290780000000007E-3</v>
      </c>
    </row>
    <row r="1558" spans="1:10" x14ac:dyDescent="0.25">
      <c r="A1558" t="s">
        <v>15178</v>
      </c>
      <c r="B1558" t="s">
        <v>521</v>
      </c>
      <c r="C1558" t="s">
        <v>15035</v>
      </c>
      <c r="D1558" t="s">
        <v>15034</v>
      </c>
      <c r="E1558" s="7">
        <v>5.7809999999999997E-5</v>
      </c>
      <c r="F1558" s="5">
        <v>1.133E-5</v>
      </c>
      <c r="G1558" s="3">
        <v>5.1006</v>
      </c>
      <c r="H1558" s="5">
        <v>4.39E-7</v>
      </c>
      <c r="I1558" s="5">
        <v>8.0063373797847705E-5</v>
      </c>
      <c r="J1558" s="5">
        <v>1.177398E-2</v>
      </c>
    </row>
    <row r="1559" spans="1:10" x14ac:dyDescent="0.25">
      <c r="A1559" t="s">
        <v>15177</v>
      </c>
      <c r="B1559" t="s">
        <v>521</v>
      </c>
      <c r="C1559" t="s">
        <v>15035</v>
      </c>
      <c r="D1559" t="s">
        <v>15034</v>
      </c>
      <c r="E1559" s="7">
        <v>3.1730000000000003E-5</v>
      </c>
      <c r="F1559" s="5">
        <v>6.4219999999999997E-6</v>
      </c>
      <c r="G1559" s="3">
        <v>4.9405000000000001</v>
      </c>
      <c r="H1559" s="5">
        <v>9.7999999999999993E-7</v>
      </c>
      <c r="I1559" s="5">
        <v>4.5499008546203898E-5</v>
      </c>
      <c r="J1559" s="5">
        <v>2.628262E-2</v>
      </c>
    </row>
    <row r="1560" spans="1:10" x14ac:dyDescent="0.25">
      <c r="A1560" t="s">
        <v>15092</v>
      </c>
      <c r="B1560" t="s">
        <v>521</v>
      </c>
      <c r="C1560" t="s">
        <v>15035</v>
      </c>
      <c r="D1560" t="s">
        <v>15034</v>
      </c>
      <c r="E1560" s="7">
        <v>3.1970000000000001E-5</v>
      </c>
      <c r="F1560" s="5">
        <v>6.4999999999999996E-6</v>
      </c>
      <c r="G1560" s="3">
        <v>4.9177999999999997</v>
      </c>
      <c r="H1560" s="5">
        <v>1.1000000000000001E-6</v>
      </c>
      <c r="I1560" s="5">
        <v>4.5800985197225303E-5</v>
      </c>
      <c r="J1560" s="5">
        <v>2.94998E-2</v>
      </c>
    </row>
    <row r="1561" spans="1:10" x14ac:dyDescent="0.25">
      <c r="A1561" t="s">
        <v>15176</v>
      </c>
      <c r="B1561" t="s">
        <v>521</v>
      </c>
      <c r="C1561" t="s">
        <v>15035</v>
      </c>
      <c r="D1561" t="s">
        <v>15034</v>
      </c>
      <c r="E1561" s="7">
        <v>-4.7469999999999999E-4</v>
      </c>
      <c r="F1561" s="5">
        <v>9.6620000000000007E-5</v>
      </c>
      <c r="G1561" s="3">
        <v>-4.9124999999999996</v>
      </c>
      <c r="H1561" s="5">
        <v>1.1200000000000001E-6</v>
      </c>
      <c r="I1561" s="5">
        <v>-6.6766562733065098E-4</v>
      </c>
      <c r="J1561" s="5">
        <v>3.0035039999999999E-2</v>
      </c>
    </row>
    <row r="1562" spans="1:10" x14ac:dyDescent="0.25">
      <c r="A1562" t="s">
        <v>15175</v>
      </c>
      <c r="B1562" t="s">
        <v>521</v>
      </c>
      <c r="C1562" t="s">
        <v>15035</v>
      </c>
      <c r="D1562" t="s">
        <v>15034</v>
      </c>
      <c r="E1562" s="7">
        <v>-4.7469999999999999E-4</v>
      </c>
      <c r="F1562" s="5">
        <v>9.6620000000000007E-5</v>
      </c>
      <c r="G1562" s="3">
        <v>-4.9124999999999996</v>
      </c>
      <c r="H1562" s="5">
        <v>1.1200000000000001E-6</v>
      </c>
      <c r="I1562" s="5">
        <v>-6.6766562733065098E-4</v>
      </c>
      <c r="J1562" s="5">
        <v>3.0035039999999999E-2</v>
      </c>
    </row>
    <row r="1563" spans="1:10" x14ac:dyDescent="0.25">
      <c r="A1563" t="s">
        <v>15174</v>
      </c>
      <c r="B1563" t="s">
        <v>521</v>
      </c>
      <c r="C1563" t="s">
        <v>15035</v>
      </c>
      <c r="D1563" t="s">
        <v>15034</v>
      </c>
      <c r="E1563" s="7">
        <v>-4.7469999999999999E-4</v>
      </c>
      <c r="F1563" s="5">
        <v>9.6620000000000007E-5</v>
      </c>
      <c r="G1563" s="3">
        <v>-4.9124999999999996</v>
      </c>
      <c r="H1563" s="5">
        <v>1.1200000000000001E-6</v>
      </c>
      <c r="I1563" s="5">
        <v>-6.6766562733065098E-4</v>
      </c>
      <c r="J1563" s="5">
        <v>3.0035039999999999E-2</v>
      </c>
    </row>
    <row r="1564" spans="1:10" x14ac:dyDescent="0.25">
      <c r="A1564" t="s">
        <v>15173</v>
      </c>
      <c r="B1564" t="s">
        <v>521</v>
      </c>
      <c r="C1564" t="s">
        <v>15035</v>
      </c>
      <c r="D1564" t="s">
        <v>15034</v>
      </c>
      <c r="E1564" s="7">
        <v>-4.7469999999999999E-4</v>
      </c>
      <c r="F1564" s="5">
        <v>9.6620000000000007E-5</v>
      </c>
      <c r="G1564" s="3">
        <v>-4.9124999999999996</v>
      </c>
      <c r="H1564" s="5">
        <v>1.1200000000000001E-6</v>
      </c>
      <c r="I1564" s="5">
        <v>-6.6766562733065098E-4</v>
      </c>
      <c r="J1564" s="5">
        <v>3.0035039999999999E-2</v>
      </c>
    </row>
    <row r="1565" spans="1:10" x14ac:dyDescent="0.25">
      <c r="A1565" t="s">
        <v>15172</v>
      </c>
      <c r="B1565" t="s">
        <v>521</v>
      </c>
      <c r="C1565" t="s">
        <v>15035</v>
      </c>
      <c r="D1565" t="s">
        <v>15034</v>
      </c>
      <c r="E1565" s="7">
        <v>-4.7469999999999999E-4</v>
      </c>
      <c r="F1565" s="5">
        <v>9.6620000000000007E-5</v>
      </c>
      <c r="G1565" s="3">
        <v>-4.9124999999999996</v>
      </c>
      <c r="H1565" s="5">
        <v>1.1200000000000001E-6</v>
      </c>
      <c r="I1565" s="5">
        <v>-6.6766562733065098E-4</v>
      </c>
      <c r="J1565" s="5">
        <v>3.0035039999999999E-2</v>
      </c>
    </row>
    <row r="1566" spans="1:10" x14ac:dyDescent="0.25">
      <c r="A1566" t="s">
        <v>15171</v>
      </c>
      <c r="B1566" t="s">
        <v>521</v>
      </c>
      <c r="C1566" t="s">
        <v>15035</v>
      </c>
      <c r="D1566" t="s">
        <v>15034</v>
      </c>
      <c r="E1566" s="7">
        <v>-4.7469999999999999E-4</v>
      </c>
      <c r="F1566" s="5">
        <v>9.6620000000000007E-5</v>
      </c>
      <c r="G1566" s="3">
        <v>-4.9124999999999996</v>
      </c>
      <c r="H1566" s="5">
        <v>1.1200000000000001E-6</v>
      </c>
      <c r="I1566" s="5">
        <v>-6.6766562733065098E-4</v>
      </c>
      <c r="J1566" s="5">
        <v>3.0035039999999999E-2</v>
      </c>
    </row>
    <row r="1567" spans="1:10" x14ac:dyDescent="0.25">
      <c r="A1567" t="s">
        <v>15170</v>
      </c>
      <c r="B1567" t="s">
        <v>521</v>
      </c>
      <c r="C1567" t="s">
        <v>15035</v>
      </c>
      <c r="D1567" t="s">
        <v>15034</v>
      </c>
      <c r="E1567" s="7">
        <v>-4.7469999999999999E-4</v>
      </c>
      <c r="F1567" s="5">
        <v>9.6620000000000007E-5</v>
      </c>
      <c r="G1567" s="3">
        <v>-4.9124999999999996</v>
      </c>
      <c r="H1567" s="5">
        <v>1.1200000000000001E-6</v>
      </c>
      <c r="I1567" s="5">
        <v>-6.6766562733065098E-4</v>
      </c>
      <c r="J1567" s="5">
        <v>3.0035039999999999E-2</v>
      </c>
    </row>
    <row r="1568" spans="1:10" x14ac:dyDescent="0.25">
      <c r="A1568" t="s">
        <v>15169</v>
      </c>
      <c r="B1568" t="s">
        <v>521</v>
      </c>
      <c r="C1568" t="s">
        <v>15035</v>
      </c>
      <c r="D1568" t="s">
        <v>15034</v>
      </c>
      <c r="E1568" s="7">
        <v>-4.7469999999999999E-4</v>
      </c>
      <c r="F1568" s="5">
        <v>9.6620000000000007E-5</v>
      </c>
      <c r="G1568" s="3">
        <v>-4.9124999999999996</v>
      </c>
      <c r="H1568" s="5">
        <v>1.1200000000000001E-6</v>
      </c>
      <c r="I1568" s="5">
        <v>-6.6766562733065098E-4</v>
      </c>
      <c r="J1568" s="5">
        <v>3.0035039999999999E-2</v>
      </c>
    </row>
    <row r="1569" spans="1:10" x14ac:dyDescent="0.25">
      <c r="A1569" t="s">
        <v>15168</v>
      </c>
      <c r="B1569" t="s">
        <v>521</v>
      </c>
      <c r="C1569" t="s">
        <v>15035</v>
      </c>
      <c r="D1569" t="s">
        <v>15034</v>
      </c>
      <c r="E1569" s="7">
        <v>-4.7469999999999999E-4</v>
      </c>
      <c r="F1569" s="5">
        <v>9.6620000000000007E-5</v>
      </c>
      <c r="G1569" s="3">
        <v>-4.9124999999999996</v>
      </c>
      <c r="H1569" s="5">
        <v>1.1200000000000001E-6</v>
      </c>
      <c r="I1569" s="5">
        <v>-6.6766562733065098E-4</v>
      </c>
      <c r="J1569" s="5">
        <v>3.0035039999999999E-2</v>
      </c>
    </row>
    <row r="1570" spans="1:10" x14ac:dyDescent="0.25">
      <c r="A1570" t="s">
        <v>15167</v>
      </c>
      <c r="B1570" t="s">
        <v>521</v>
      </c>
      <c r="C1570" t="s">
        <v>15035</v>
      </c>
      <c r="D1570" t="s">
        <v>15034</v>
      </c>
      <c r="E1570" s="7">
        <v>-4.7469999999999999E-4</v>
      </c>
      <c r="F1570" s="5">
        <v>9.6620000000000007E-5</v>
      </c>
      <c r="G1570" s="3">
        <v>-4.9124999999999996</v>
      </c>
      <c r="H1570" s="5">
        <v>1.1200000000000001E-6</v>
      </c>
      <c r="I1570" s="5">
        <v>-6.6766562733065098E-4</v>
      </c>
      <c r="J1570" s="5">
        <v>3.0035039999999999E-2</v>
      </c>
    </row>
    <row r="1571" spans="1:10" x14ac:dyDescent="0.25">
      <c r="A1571" t="s">
        <v>15166</v>
      </c>
      <c r="B1571" t="s">
        <v>521</v>
      </c>
      <c r="C1571" t="s">
        <v>15035</v>
      </c>
      <c r="D1571" t="s">
        <v>15034</v>
      </c>
      <c r="E1571" s="7">
        <v>6.5900000000000003E-5</v>
      </c>
      <c r="F1571" s="5">
        <v>1.342E-5</v>
      </c>
      <c r="G1571" s="3">
        <v>4.9123999999999999</v>
      </c>
      <c r="H1571" s="5">
        <v>1.13E-6</v>
      </c>
      <c r="I1571" s="5">
        <v>9.2708879648450605E-5</v>
      </c>
      <c r="J1571" s="5">
        <v>3.0291909999999998E-2</v>
      </c>
    </row>
    <row r="1572" spans="1:10" x14ac:dyDescent="0.25">
      <c r="A1572" t="s">
        <v>15165</v>
      </c>
      <c r="B1572" t="s">
        <v>521</v>
      </c>
      <c r="C1572" t="s">
        <v>15035</v>
      </c>
      <c r="D1572" t="s">
        <v>15034</v>
      </c>
      <c r="E1572" s="7">
        <v>-4.172E-4</v>
      </c>
      <c r="F1572" s="5">
        <v>8.5900000000000001E-5</v>
      </c>
      <c r="G1572" s="3">
        <v>-4.8570000000000002</v>
      </c>
      <c r="H1572" s="5">
        <v>1.48E-6</v>
      </c>
      <c r="I1572" s="5">
        <v>-5.8583007299642604E-4</v>
      </c>
      <c r="J1572" s="5">
        <v>3.9672880000000001E-2</v>
      </c>
    </row>
    <row r="1573" spans="1:10" x14ac:dyDescent="0.25">
      <c r="A1573" t="s">
        <v>15164</v>
      </c>
      <c r="B1573" t="s">
        <v>992</v>
      </c>
      <c r="C1573" t="s">
        <v>15035</v>
      </c>
      <c r="D1573" t="s">
        <v>15034</v>
      </c>
      <c r="E1573" s="7">
        <v>-4.8269999999999997E-5</v>
      </c>
      <c r="F1573" s="5">
        <v>3.3500000000000001E-6</v>
      </c>
      <c r="G1573" s="3">
        <v>-14.407400000000001</v>
      </c>
      <c r="H1573" s="5">
        <v>8.5999999999999993E-43</v>
      </c>
      <c r="I1573" s="5">
        <v>-6.9547089532136306E-5</v>
      </c>
      <c r="J1573" s="5">
        <v>2.2939640000000001E-38</v>
      </c>
    </row>
    <row r="1574" spans="1:10" x14ac:dyDescent="0.25">
      <c r="A1574" t="s">
        <v>14784</v>
      </c>
      <c r="B1574" t="s">
        <v>992</v>
      </c>
      <c r="C1574" t="s">
        <v>15035</v>
      </c>
      <c r="D1574" t="s">
        <v>15034</v>
      </c>
      <c r="E1574" s="7">
        <v>-2.2750000000000001E-5</v>
      </c>
      <c r="F1574" s="5">
        <v>1.6080000000000001E-6</v>
      </c>
      <c r="G1574" s="3">
        <v>-14.146800000000001</v>
      </c>
      <c r="H1574" s="5">
        <v>1.8900000000000001E-41</v>
      </c>
      <c r="I1574" s="5">
        <v>-3.2820588458177098E-5</v>
      </c>
      <c r="J1574" s="5">
        <v>5.0411969999999998E-37</v>
      </c>
    </row>
    <row r="1575" spans="1:10" x14ac:dyDescent="0.25">
      <c r="A1575" t="s">
        <v>15163</v>
      </c>
      <c r="B1575" t="s">
        <v>992</v>
      </c>
      <c r="C1575" t="s">
        <v>15035</v>
      </c>
      <c r="D1575" t="s">
        <v>15034</v>
      </c>
      <c r="E1575" s="7">
        <v>-9.98E-5</v>
      </c>
      <c r="F1575" s="5">
        <v>7.8019999999999992E-6</v>
      </c>
      <c r="G1575" s="3">
        <v>-12.7905</v>
      </c>
      <c r="H1575" s="5">
        <v>9.899999999999999E-35</v>
      </c>
      <c r="I1575" s="5">
        <v>-1.4342403454950799E-4</v>
      </c>
      <c r="J1575" s="5">
        <v>2.6405280000000001E-30</v>
      </c>
    </row>
    <row r="1576" spans="1:10" x14ac:dyDescent="0.25">
      <c r="A1576" t="s">
        <v>15162</v>
      </c>
      <c r="B1576" t="s">
        <v>992</v>
      </c>
      <c r="C1576" t="s">
        <v>15035</v>
      </c>
      <c r="D1576" t="s">
        <v>15034</v>
      </c>
      <c r="E1576" s="7">
        <v>-4.6940000000000001E-5</v>
      </c>
      <c r="F1576" s="5">
        <v>3.9020000000000001E-6</v>
      </c>
      <c r="G1576" s="3">
        <v>-12.030099999999999</v>
      </c>
      <c r="H1576" s="5">
        <v>3.5900000000000002E-31</v>
      </c>
      <c r="I1576" s="5">
        <v>-6.7590295073055598E-5</v>
      </c>
      <c r="J1576" s="5">
        <v>9.5748889999999993E-27</v>
      </c>
    </row>
    <row r="1577" spans="1:10" x14ac:dyDescent="0.25">
      <c r="A1577" t="s">
        <v>15039</v>
      </c>
      <c r="B1577" t="s">
        <v>992</v>
      </c>
      <c r="C1577" t="s">
        <v>15035</v>
      </c>
      <c r="D1577" t="s">
        <v>15034</v>
      </c>
      <c r="E1577" s="7">
        <v>-2.688E-5</v>
      </c>
      <c r="F1577" s="5">
        <v>2.7020000000000001E-6</v>
      </c>
      <c r="G1577" s="3">
        <v>-9.9469999999999992</v>
      </c>
      <c r="H1577" s="5">
        <v>2.89E-22</v>
      </c>
      <c r="I1577" s="5">
        <v>-3.8737904485778997E-5</v>
      </c>
      <c r="J1577" s="5">
        <v>7.7076299999999997E-18</v>
      </c>
    </row>
    <row r="1578" spans="1:10" x14ac:dyDescent="0.25">
      <c r="A1578" t="s">
        <v>15161</v>
      </c>
      <c r="B1578" t="s">
        <v>992</v>
      </c>
      <c r="C1578" t="s">
        <v>15035</v>
      </c>
      <c r="D1578" t="s">
        <v>15034</v>
      </c>
      <c r="E1578" s="7">
        <v>-5.6759999999999999E-5</v>
      </c>
      <c r="F1578" s="5">
        <v>5.7470000000000002E-6</v>
      </c>
      <c r="G1578" s="3">
        <v>-9.8766999999999996</v>
      </c>
      <c r="H1578" s="5">
        <v>5.4799999999999998E-22</v>
      </c>
      <c r="I1578" s="5">
        <v>-8.1333147525201204E-5</v>
      </c>
      <c r="J1578" s="5">
        <v>1.4614612E-17</v>
      </c>
    </row>
    <row r="1579" spans="1:10" x14ac:dyDescent="0.25">
      <c r="A1579" t="s">
        <v>15160</v>
      </c>
      <c r="B1579" t="s">
        <v>992</v>
      </c>
      <c r="C1579" t="s">
        <v>15035</v>
      </c>
      <c r="D1579" t="s">
        <v>15034</v>
      </c>
      <c r="E1579" s="7">
        <v>3.4480000000000002E-5</v>
      </c>
      <c r="F1579" s="5">
        <v>3.4920000000000002E-6</v>
      </c>
      <c r="G1579" s="3">
        <v>9.8740000000000006</v>
      </c>
      <c r="H1579" s="5">
        <v>5.6200000000000002E-22</v>
      </c>
      <c r="I1579" s="5">
        <v>4.9603985414783198E-5</v>
      </c>
      <c r="J1579" s="5">
        <v>1.4987415999999999E-17</v>
      </c>
    </row>
    <row r="1580" spans="1:10" x14ac:dyDescent="0.25">
      <c r="A1580" t="s">
        <v>15159</v>
      </c>
      <c r="B1580" t="s">
        <v>992</v>
      </c>
      <c r="C1580" t="s">
        <v>15035</v>
      </c>
      <c r="D1580" t="s">
        <v>15034</v>
      </c>
      <c r="E1580" s="7">
        <v>-3.2329999999999997E-5</v>
      </c>
      <c r="F1580" s="5">
        <v>3.371E-6</v>
      </c>
      <c r="G1580" s="3">
        <v>-9.5914000000000001</v>
      </c>
      <c r="H1580" s="5">
        <v>7.06E-21</v>
      </c>
      <c r="I1580" s="5">
        <v>-4.6493187451712102E-5</v>
      </c>
      <c r="J1580" s="5">
        <v>1.8826902E-16</v>
      </c>
    </row>
    <row r="1581" spans="1:10" x14ac:dyDescent="0.25">
      <c r="A1581" t="s">
        <v>14763</v>
      </c>
      <c r="B1581" t="s">
        <v>992</v>
      </c>
      <c r="C1581" t="s">
        <v>15035</v>
      </c>
      <c r="D1581" t="s">
        <v>15034</v>
      </c>
      <c r="E1581" s="7">
        <v>5.2660000000000001E-5</v>
      </c>
      <c r="F1581" s="5">
        <v>5.507E-6</v>
      </c>
      <c r="G1581" s="3">
        <v>9.5632999999999999</v>
      </c>
      <c r="H1581" s="5">
        <v>9.0600000000000001E-21</v>
      </c>
      <c r="I1581" s="5">
        <v>7.4830494588070897E-5</v>
      </c>
      <c r="J1581" s="5">
        <v>2.4159396000000002E-16</v>
      </c>
    </row>
    <row r="1582" spans="1:10" x14ac:dyDescent="0.25">
      <c r="A1582" t="s">
        <v>15158</v>
      </c>
      <c r="B1582" t="s">
        <v>992</v>
      </c>
      <c r="C1582" t="s">
        <v>15035</v>
      </c>
      <c r="D1582" t="s">
        <v>15034</v>
      </c>
      <c r="E1582" s="7">
        <v>4.1980000000000001E-5</v>
      </c>
      <c r="F1582" s="5">
        <v>4.425E-6</v>
      </c>
      <c r="G1582" s="3">
        <v>9.4869000000000003</v>
      </c>
      <c r="H1582" s="5">
        <v>1.7800000000000001E-20</v>
      </c>
      <c r="I1582" s="5">
        <v>6.0169125371356898E-5</v>
      </c>
      <c r="J1582" s="5">
        <v>4.7463700000000001E-16</v>
      </c>
    </row>
    <row r="1583" spans="1:10" x14ac:dyDescent="0.25">
      <c r="A1583" t="s">
        <v>14826</v>
      </c>
      <c r="B1583" t="s">
        <v>992</v>
      </c>
      <c r="C1583" t="s">
        <v>15035</v>
      </c>
      <c r="D1583" t="s">
        <v>15034</v>
      </c>
      <c r="E1583" s="7">
        <v>-2.902E-5</v>
      </c>
      <c r="F1583" s="5">
        <v>3.2610000000000002E-6</v>
      </c>
      <c r="G1583" s="3">
        <v>-8.9001999999999999</v>
      </c>
      <c r="H1583" s="5">
        <v>2.68E-18</v>
      </c>
      <c r="I1583" s="5">
        <v>-4.1780692450568398E-5</v>
      </c>
      <c r="J1583" s="5">
        <v>7.1459520000000004E-14</v>
      </c>
    </row>
    <row r="1584" spans="1:10" x14ac:dyDescent="0.25">
      <c r="A1584" t="s">
        <v>15157</v>
      </c>
      <c r="B1584" t="s">
        <v>992</v>
      </c>
      <c r="C1584" t="s">
        <v>15035</v>
      </c>
      <c r="D1584" t="s">
        <v>15034</v>
      </c>
      <c r="E1584" s="7">
        <v>-4.9089999999999999E-5</v>
      </c>
      <c r="F1584" s="5">
        <v>5.7189999999999998E-6</v>
      </c>
      <c r="G1584" s="3">
        <v>-8.5838999999999999</v>
      </c>
      <c r="H1584" s="5">
        <v>3.5999999999999999E-17</v>
      </c>
      <c r="I1584" s="5">
        <v>-7.0304073504823399E-5</v>
      </c>
      <c r="J1584" s="5">
        <v>9.5986800000000009E-13</v>
      </c>
    </row>
    <row r="1585" spans="1:10" x14ac:dyDescent="0.25">
      <c r="A1585" t="s">
        <v>14819</v>
      </c>
      <c r="B1585" t="s">
        <v>992</v>
      </c>
      <c r="C1585" t="s">
        <v>15035</v>
      </c>
      <c r="D1585" t="s">
        <v>15034</v>
      </c>
      <c r="E1585" s="7">
        <v>-6.2570000000000006E-5</v>
      </c>
      <c r="F1585" s="5">
        <v>7.3880000000000002E-6</v>
      </c>
      <c r="G1585" s="3">
        <v>-8.4697999999999993</v>
      </c>
      <c r="H1585" s="5">
        <v>9.01E-17</v>
      </c>
      <c r="I1585" s="5">
        <v>-9.0205631576057601E-5</v>
      </c>
      <c r="J1585" s="5">
        <v>2.4022462E-12</v>
      </c>
    </row>
    <row r="1586" spans="1:10" x14ac:dyDescent="0.25">
      <c r="A1586" t="s">
        <v>15071</v>
      </c>
      <c r="B1586" t="s">
        <v>992</v>
      </c>
      <c r="C1586" t="s">
        <v>15035</v>
      </c>
      <c r="D1586" t="s">
        <v>15034</v>
      </c>
      <c r="E1586" s="7">
        <v>-7.5959999999999998E-5</v>
      </c>
      <c r="F1586" s="5">
        <v>9.1870000000000003E-6</v>
      </c>
      <c r="G1586" s="3">
        <v>-8.2683</v>
      </c>
      <c r="H1586" s="5">
        <v>4.4400000000000002E-16</v>
      </c>
      <c r="I1586" s="5">
        <v>-1.09365638068212E-4</v>
      </c>
      <c r="J1586" s="5">
        <v>1.1837484E-11</v>
      </c>
    </row>
    <row r="1587" spans="1:10" x14ac:dyDescent="0.25">
      <c r="A1587" t="s">
        <v>14783</v>
      </c>
      <c r="B1587" t="s">
        <v>992</v>
      </c>
      <c r="C1587" t="s">
        <v>15035</v>
      </c>
      <c r="D1587" t="s">
        <v>15034</v>
      </c>
      <c r="E1587" s="7">
        <v>-1.2300000000000001E-5</v>
      </c>
      <c r="F1587" s="5">
        <v>1.528E-6</v>
      </c>
      <c r="G1587" s="3">
        <v>-8.0518999999999998</v>
      </c>
      <c r="H1587" s="5">
        <v>2.3699999999999999E-15</v>
      </c>
      <c r="I1587" s="5">
        <v>-1.7744999629079899E-5</v>
      </c>
      <c r="J1587" s="5">
        <v>6.3184200000000003E-11</v>
      </c>
    </row>
    <row r="1588" spans="1:10" x14ac:dyDescent="0.25">
      <c r="A1588" t="s">
        <v>15086</v>
      </c>
      <c r="B1588" t="s">
        <v>992</v>
      </c>
      <c r="C1588" t="s">
        <v>15035</v>
      </c>
      <c r="D1588" t="s">
        <v>15034</v>
      </c>
      <c r="E1588" s="7">
        <v>1.5109999999999999E-5</v>
      </c>
      <c r="F1588" s="5">
        <v>1.9130000000000001E-6</v>
      </c>
      <c r="G1588" s="3">
        <v>7.8989000000000003</v>
      </c>
      <c r="H1588" s="5">
        <v>7.5900000000000007E-15</v>
      </c>
      <c r="I1588" s="5">
        <v>2.1798435179542101E-5</v>
      </c>
      <c r="J1588" s="5">
        <v>2.0234180999999999E-10</v>
      </c>
    </row>
    <row r="1589" spans="1:10" x14ac:dyDescent="0.25">
      <c r="A1589" t="s">
        <v>15070</v>
      </c>
      <c r="B1589" t="s">
        <v>992</v>
      </c>
      <c r="C1589" t="s">
        <v>15035</v>
      </c>
      <c r="D1589" t="s">
        <v>15034</v>
      </c>
      <c r="E1589" s="7">
        <v>-5.7769999999999997E-5</v>
      </c>
      <c r="F1589" s="5">
        <v>7.8949999999999998E-6</v>
      </c>
      <c r="G1589" s="3">
        <v>-7.3163</v>
      </c>
      <c r="H1589" s="5">
        <v>5.3299999999999995E-13</v>
      </c>
      <c r="I1589" s="5">
        <v>-8.1947203582554995E-5</v>
      </c>
      <c r="J1589" s="5">
        <v>1.4208714E-8</v>
      </c>
    </row>
    <row r="1590" spans="1:10" x14ac:dyDescent="0.25">
      <c r="A1590" t="s">
        <v>15156</v>
      </c>
      <c r="B1590" t="s">
        <v>992</v>
      </c>
      <c r="C1590" t="s">
        <v>15035</v>
      </c>
      <c r="D1590" t="s">
        <v>15034</v>
      </c>
      <c r="E1590" s="7">
        <v>5.605E-5</v>
      </c>
      <c r="F1590" s="5">
        <v>7.7130000000000005E-6</v>
      </c>
      <c r="G1590" s="3">
        <v>7.2663000000000002</v>
      </c>
      <c r="H1590" s="5">
        <v>7.58E-13</v>
      </c>
      <c r="I1590" s="5">
        <v>7.9279643195025301E-5</v>
      </c>
      <c r="J1590" s="5">
        <v>2.0206006000000001E-8</v>
      </c>
    </row>
    <row r="1591" spans="1:10" x14ac:dyDescent="0.25">
      <c r="A1591" t="s">
        <v>15155</v>
      </c>
      <c r="B1591" t="s">
        <v>992</v>
      </c>
      <c r="C1591" t="s">
        <v>15035</v>
      </c>
      <c r="D1591" t="s">
        <v>15034</v>
      </c>
      <c r="E1591" s="7">
        <v>-2.5999999999999998E-5</v>
      </c>
      <c r="F1591" s="5">
        <v>3.5990000000000002E-6</v>
      </c>
      <c r="G1591" s="3">
        <v>-7.2255000000000003</v>
      </c>
      <c r="H1591" s="5">
        <v>1.0099999999999999E-12</v>
      </c>
      <c r="I1591" s="5">
        <v>-3.7318704121529702E-5</v>
      </c>
      <c r="J1591" s="5">
        <v>2.6922560000000001E-8</v>
      </c>
    </row>
    <row r="1592" spans="1:10" x14ac:dyDescent="0.25">
      <c r="A1592" t="s">
        <v>15154</v>
      </c>
      <c r="B1592" t="s">
        <v>992</v>
      </c>
      <c r="C1592" t="s">
        <v>15035</v>
      </c>
      <c r="D1592" t="s">
        <v>15034</v>
      </c>
      <c r="E1592" s="7">
        <v>-8.5359999999999996E-5</v>
      </c>
      <c r="F1592" s="5">
        <v>1.204E-5</v>
      </c>
      <c r="G1592" s="3">
        <v>-7.0907</v>
      </c>
      <c r="H1592" s="5">
        <v>2.5700000000000002E-12</v>
      </c>
      <c r="I1592" s="5">
        <v>-1.20395279127035E-4</v>
      </c>
      <c r="J1592" s="5">
        <v>6.850335E-8</v>
      </c>
    </row>
    <row r="1593" spans="1:10" x14ac:dyDescent="0.25">
      <c r="A1593" t="s">
        <v>14780</v>
      </c>
      <c r="B1593" t="s">
        <v>992</v>
      </c>
      <c r="C1593" t="s">
        <v>15035</v>
      </c>
      <c r="D1593" t="s">
        <v>15034</v>
      </c>
      <c r="E1593" s="7">
        <v>2.332E-5</v>
      </c>
      <c r="F1593" s="5">
        <v>3.3270000000000001E-6</v>
      </c>
      <c r="G1593" s="3">
        <v>7.0073999999999996</v>
      </c>
      <c r="H1593" s="5">
        <v>4.5399999999999996E-12</v>
      </c>
      <c r="I1593" s="5">
        <v>3.3472743852988497E-5</v>
      </c>
      <c r="J1593" s="5">
        <v>1.2100915999999999E-7</v>
      </c>
    </row>
    <row r="1594" spans="1:10" x14ac:dyDescent="0.25">
      <c r="A1594" t="s">
        <v>15153</v>
      </c>
      <c r="B1594" t="s">
        <v>992</v>
      </c>
      <c r="C1594" t="s">
        <v>15035</v>
      </c>
      <c r="D1594" t="s">
        <v>15034</v>
      </c>
      <c r="E1594" s="7">
        <v>-2.7270000000000001E-5</v>
      </c>
      <c r="F1594" s="5">
        <v>3.946E-6</v>
      </c>
      <c r="G1594" s="3">
        <v>-6.9107000000000003</v>
      </c>
      <c r="H1594" s="5">
        <v>8.72E-12</v>
      </c>
      <c r="I1594" s="5">
        <v>-3.9214725573380899E-5</v>
      </c>
      <c r="J1594" s="5">
        <v>2.3241416E-7</v>
      </c>
    </row>
    <row r="1595" spans="1:10" x14ac:dyDescent="0.25">
      <c r="A1595" t="s">
        <v>14673</v>
      </c>
      <c r="B1595" t="s">
        <v>992</v>
      </c>
      <c r="C1595" t="s">
        <v>15035</v>
      </c>
      <c r="D1595" t="s">
        <v>15034</v>
      </c>
      <c r="E1595" s="7">
        <v>-1.8810000000000001E-5</v>
      </c>
      <c r="F1595" s="5">
        <v>2.7379999999999999E-6</v>
      </c>
      <c r="G1595" s="3">
        <v>-6.8708999999999998</v>
      </c>
      <c r="H1595" s="5">
        <v>1.1400000000000001E-11</v>
      </c>
      <c r="I1595" s="5">
        <v>-2.7118124894410799E-5</v>
      </c>
      <c r="J1595" s="5">
        <v>3.0383279999999998E-7</v>
      </c>
    </row>
    <row r="1596" spans="1:10" x14ac:dyDescent="0.25">
      <c r="A1596" t="s">
        <v>15152</v>
      </c>
      <c r="B1596" t="s">
        <v>992</v>
      </c>
      <c r="C1596" t="s">
        <v>15035</v>
      </c>
      <c r="D1596" t="s">
        <v>15034</v>
      </c>
      <c r="E1596" s="7">
        <v>3.5639999999999998E-5</v>
      </c>
      <c r="F1596" s="5">
        <v>5.2660000000000001E-6</v>
      </c>
      <c r="G1596" s="3">
        <v>6.7689000000000004</v>
      </c>
      <c r="H1596" s="5">
        <v>2.2400000000000001E-11</v>
      </c>
      <c r="I1596" s="5">
        <v>5.1192547545371199E-5</v>
      </c>
      <c r="J1596" s="5">
        <v>5.9698239999999996E-7</v>
      </c>
    </row>
    <row r="1597" spans="1:10" x14ac:dyDescent="0.25">
      <c r="A1597" t="s">
        <v>15151</v>
      </c>
      <c r="B1597" t="s">
        <v>992</v>
      </c>
      <c r="C1597" t="s">
        <v>15035</v>
      </c>
      <c r="D1597" t="s">
        <v>15034</v>
      </c>
      <c r="E1597" s="7">
        <v>2.264E-5</v>
      </c>
      <c r="F1597" s="5">
        <v>3.3730000000000001E-6</v>
      </c>
      <c r="G1597" s="3">
        <v>6.7126999999999999</v>
      </c>
      <c r="H1597" s="5">
        <v>3.2499999999999998E-11</v>
      </c>
      <c r="I1597" s="5">
        <v>3.25135287233579E-5</v>
      </c>
      <c r="J1597" s="5">
        <v>8.6612500000000001E-7</v>
      </c>
    </row>
    <row r="1598" spans="1:10" x14ac:dyDescent="0.25">
      <c r="A1598" t="s">
        <v>15150</v>
      </c>
      <c r="B1598" t="s">
        <v>992</v>
      </c>
      <c r="C1598" t="s">
        <v>15035</v>
      </c>
      <c r="D1598" t="s">
        <v>15034</v>
      </c>
      <c r="E1598" s="7">
        <v>2.145E-5</v>
      </c>
      <c r="F1598" s="5">
        <v>3.2160000000000002E-6</v>
      </c>
      <c r="G1598" s="3">
        <v>6.6712999999999996</v>
      </c>
      <c r="H1598" s="5">
        <v>4.2500000000000002E-11</v>
      </c>
      <c r="I1598" s="5">
        <v>3.08173953638041E-5</v>
      </c>
      <c r="J1598" s="5">
        <v>1.1325825E-6</v>
      </c>
    </row>
    <row r="1599" spans="1:10" x14ac:dyDescent="0.25">
      <c r="A1599" t="s">
        <v>15149</v>
      </c>
      <c r="B1599" t="s">
        <v>992</v>
      </c>
      <c r="C1599" t="s">
        <v>15035</v>
      </c>
      <c r="D1599" t="s">
        <v>15034</v>
      </c>
      <c r="E1599" s="7">
        <v>-6.0630000000000001E-5</v>
      </c>
      <c r="F1599" s="5">
        <v>9.2629999999999992E-6</v>
      </c>
      <c r="G1599" s="3">
        <v>-6.5456000000000003</v>
      </c>
      <c r="H1599" s="5">
        <v>9.5799999999999995E-11</v>
      </c>
      <c r="I1599" s="5">
        <v>-8.7191179614681106E-5</v>
      </c>
      <c r="J1599" s="5">
        <v>2.5528784000000002E-6</v>
      </c>
    </row>
    <row r="1600" spans="1:10" x14ac:dyDescent="0.25">
      <c r="A1600" t="s">
        <v>15148</v>
      </c>
      <c r="B1600" t="s">
        <v>992</v>
      </c>
      <c r="C1600" t="s">
        <v>15035</v>
      </c>
      <c r="D1600" t="s">
        <v>15034</v>
      </c>
      <c r="E1600" s="7">
        <v>-1.206E-4</v>
      </c>
      <c r="F1600" s="5">
        <v>1.857E-5</v>
      </c>
      <c r="G1600" s="3">
        <v>-6.4955999999999996</v>
      </c>
      <c r="H1600" s="5">
        <v>1.3200000000000001E-10</v>
      </c>
      <c r="I1600" s="5">
        <v>-1.6777312078526899E-4</v>
      </c>
      <c r="J1600" s="5">
        <v>3.5174040000000001E-6</v>
      </c>
    </row>
    <row r="1601" spans="1:10" x14ac:dyDescent="0.25">
      <c r="A1601" t="s">
        <v>15147</v>
      </c>
      <c r="B1601" t="s">
        <v>992</v>
      </c>
      <c r="C1601" t="s">
        <v>15035</v>
      </c>
      <c r="D1601" t="s">
        <v>15034</v>
      </c>
      <c r="E1601" s="7">
        <v>-7.8209999999999998E-5</v>
      </c>
      <c r="F1601" s="5">
        <v>1.205E-5</v>
      </c>
      <c r="G1601" s="3">
        <v>-6.4919000000000002</v>
      </c>
      <c r="H1601" s="5">
        <v>1.35E-10</v>
      </c>
      <c r="I1601" s="5">
        <v>-1.0933824287320199E-4</v>
      </c>
      <c r="J1601" s="5">
        <v>3.5972099999999999E-6</v>
      </c>
    </row>
    <row r="1602" spans="1:10" x14ac:dyDescent="0.25">
      <c r="A1602" t="s">
        <v>15146</v>
      </c>
      <c r="B1602" t="s">
        <v>992</v>
      </c>
      <c r="C1602" t="s">
        <v>15035</v>
      </c>
      <c r="D1602" t="s">
        <v>15034</v>
      </c>
      <c r="E1602" s="7">
        <v>3.9039999999999999E-5</v>
      </c>
      <c r="F1602" s="5">
        <v>6.0249999999999999E-6</v>
      </c>
      <c r="G1602" s="3">
        <v>6.4798999999999998</v>
      </c>
      <c r="H1602" s="5">
        <v>1.4600000000000001E-10</v>
      </c>
      <c r="I1602" s="5">
        <v>5.5155887409312601E-5</v>
      </c>
      <c r="J1602" s="5">
        <v>3.8901700000000001E-6</v>
      </c>
    </row>
    <row r="1603" spans="1:10" x14ac:dyDescent="0.25">
      <c r="A1603" t="s">
        <v>15145</v>
      </c>
      <c r="B1603" t="s">
        <v>992</v>
      </c>
      <c r="C1603" t="s">
        <v>15035</v>
      </c>
      <c r="D1603" t="s">
        <v>15034</v>
      </c>
      <c r="E1603" s="7">
        <v>-2.0020000000000001E-5</v>
      </c>
      <c r="F1603" s="5">
        <v>3.0970000000000002E-6</v>
      </c>
      <c r="G1603" s="3">
        <v>-6.4645999999999999</v>
      </c>
      <c r="H1603" s="5">
        <v>1.6100000000000001E-10</v>
      </c>
      <c r="I1603" s="5">
        <v>-2.88348037872485E-5</v>
      </c>
      <c r="J1603" s="5">
        <v>4.2896840000000002E-6</v>
      </c>
    </row>
    <row r="1604" spans="1:10" x14ac:dyDescent="0.25">
      <c r="A1604" t="s">
        <v>15144</v>
      </c>
      <c r="B1604" t="s">
        <v>992</v>
      </c>
      <c r="C1604" t="s">
        <v>15035</v>
      </c>
      <c r="D1604" t="s">
        <v>15034</v>
      </c>
      <c r="E1604" s="7">
        <v>-3.7060000000000001E-5</v>
      </c>
      <c r="F1604" s="5">
        <v>5.7520000000000002E-6</v>
      </c>
      <c r="G1604" s="3">
        <v>-6.4420999999999999</v>
      </c>
      <c r="H1604" s="5">
        <v>1.8500000000000001E-10</v>
      </c>
      <c r="I1604" s="5">
        <v>-5.3257006601054002E-5</v>
      </c>
      <c r="J1604" s="5">
        <v>4.928955E-6</v>
      </c>
    </row>
    <row r="1605" spans="1:10" x14ac:dyDescent="0.25">
      <c r="A1605" t="s">
        <v>15143</v>
      </c>
      <c r="B1605" t="s">
        <v>992</v>
      </c>
      <c r="C1605" t="s">
        <v>15035</v>
      </c>
      <c r="D1605" t="s">
        <v>15034</v>
      </c>
      <c r="E1605" s="7">
        <v>2.845E-5</v>
      </c>
      <c r="F1605" s="5">
        <v>4.532E-6</v>
      </c>
      <c r="G1605" s="3">
        <v>6.2777000000000003</v>
      </c>
      <c r="H1605" s="5">
        <v>5.1699999999999997E-10</v>
      </c>
      <c r="I1605" s="5">
        <v>4.0693061849708397E-5</v>
      </c>
      <c r="J1605" s="5">
        <v>1.3773914E-5</v>
      </c>
    </row>
    <row r="1606" spans="1:10" x14ac:dyDescent="0.25">
      <c r="A1606" t="s">
        <v>15142</v>
      </c>
      <c r="B1606" t="s">
        <v>992</v>
      </c>
      <c r="C1606" t="s">
        <v>15035</v>
      </c>
      <c r="D1606" t="s">
        <v>15034</v>
      </c>
      <c r="E1606" s="7">
        <v>1.7079999999999999E-5</v>
      </c>
      <c r="F1606" s="5">
        <v>2.7609999999999999E-6</v>
      </c>
      <c r="G1606" s="3">
        <v>6.1882999999999999</v>
      </c>
      <c r="H1606" s="5">
        <v>8.9500000000000001E-10</v>
      </c>
      <c r="I1606" s="5">
        <v>2.4606153335224801E-5</v>
      </c>
      <c r="J1606" s="5">
        <v>2.3843695E-5</v>
      </c>
    </row>
    <row r="1607" spans="1:10" x14ac:dyDescent="0.25">
      <c r="A1607" t="s">
        <v>15141</v>
      </c>
      <c r="B1607" t="s">
        <v>992</v>
      </c>
      <c r="C1607" t="s">
        <v>15035</v>
      </c>
      <c r="D1607" t="s">
        <v>15034</v>
      </c>
      <c r="E1607" s="7">
        <v>-7.1860000000000007E-5</v>
      </c>
      <c r="F1607" s="5">
        <v>1.165E-5</v>
      </c>
      <c r="G1607" s="3">
        <v>-6.1675000000000004</v>
      </c>
      <c r="H1607" s="5">
        <v>1.02E-9</v>
      </c>
      <c r="I1607" s="5">
        <v>-1.00375810584142E-4</v>
      </c>
      <c r="J1607" s="5">
        <v>2.7172799999999998E-5</v>
      </c>
    </row>
    <row r="1608" spans="1:10" x14ac:dyDescent="0.25">
      <c r="A1608" t="s">
        <v>15140</v>
      </c>
      <c r="B1608" t="s">
        <v>992</v>
      </c>
      <c r="C1608" t="s">
        <v>15035</v>
      </c>
      <c r="D1608" t="s">
        <v>15034</v>
      </c>
      <c r="E1608" s="7">
        <v>2.885E-5</v>
      </c>
      <c r="F1608" s="5">
        <v>4.729E-6</v>
      </c>
      <c r="G1608" s="3">
        <v>6.101</v>
      </c>
      <c r="H1608" s="5">
        <v>1.5199999999999999E-9</v>
      </c>
      <c r="I1608" s="5">
        <v>4.1152724708507203E-5</v>
      </c>
      <c r="J1608" s="5">
        <v>4.0491280000000002E-5</v>
      </c>
    </row>
    <row r="1609" spans="1:10" x14ac:dyDescent="0.25">
      <c r="A1609" t="s">
        <v>15139</v>
      </c>
      <c r="B1609" t="s">
        <v>992</v>
      </c>
      <c r="C1609" t="s">
        <v>15035</v>
      </c>
      <c r="D1609" t="s">
        <v>15034</v>
      </c>
      <c r="E1609" s="7">
        <v>2.5239999999999999E-5</v>
      </c>
      <c r="F1609" s="5">
        <v>4.1389999999999997E-6</v>
      </c>
      <c r="G1609" s="3">
        <v>6.0976999999999997</v>
      </c>
      <c r="H1609" s="5">
        <v>1.55E-9</v>
      </c>
      <c r="I1609" s="5">
        <v>3.6139586331455102E-5</v>
      </c>
      <c r="J1609" s="5">
        <v>4.1288899999999997E-5</v>
      </c>
    </row>
    <row r="1610" spans="1:10" x14ac:dyDescent="0.25">
      <c r="A1610" t="s">
        <v>15138</v>
      </c>
      <c r="B1610" t="s">
        <v>992</v>
      </c>
      <c r="C1610" t="s">
        <v>15035</v>
      </c>
      <c r="D1610" t="s">
        <v>15034</v>
      </c>
      <c r="E1610" s="7">
        <v>-4.2429999999999999E-5</v>
      </c>
      <c r="F1610" s="5">
        <v>6.9700000000000002E-6</v>
      </c>
      <c r="G1610" s="3">
        <v>-6.0883000000000003</v>
      </c>
      <c r="H1610" s="5">
        <v>1.6399999999999999E-9</v>
      </c>
      <c r="I1610" s="5">
        <v>-6.0147300823076002E-5</v>
      </c>
      <c r="J1610" s="5">
        <v>4.3684679999999997E-5</v>
      </c>
    </row>
    <row r="1611" spans="1:10" x14ac:dyDescent="0.25">
      <c r="A1611" t="s">
        <v>15137</v>
      </c>
      <c r="B1611" t="s">
        <v>992</v>
      </c>
      <c r="C1611" t="s">
        <v>15035</v>
      </c>
      <c r="D1611" t="s">
        <v>15034</v>
      </c>
      <c r="E1611" s="7">
        <v>1.9279999999999998E-5</v>
      </c>
      <c r="F1611" s="5">
        <v>3.191E-6</v>
      </c>
      <c r="G1611" s="3">
        <v>6.0431999999999997</v>
      </c>
      <c r="H1611" s="5">
        <v>2.1499999999999998E-9</v>
      </c>
      <c r="I1611" s="5">
        <v>2.7719413467709299E-5</v>
      </c>
      <c r="J1611" s="5">
        <v>5.72674E-5</v>
      </c>
    </row>
    <row r="1612" spans="1:10" x14ac:dyDescent="0.25">
      <c r="A1612" t="s">
        <v>15136</v>
      </c>
      <c r="B1612" t="s">
        <v>992</v>
      </c>
      <c r="C1612" t="s">
        <v>15035</v>
      </c>
      <c r="D1612" t="s">
        <v>15034</v>
      </c>
      <c r="E1612" s="7">
        <v>3.9549999999999999E-5</v>
      </c>
      <c r="F1612" s="5">
        <v>6.5729999999999996E-6</v>
      </c>
      <c r="G1612" s="3">
        <v>6.0171000000000001</v>
      </c>
      <c r="H1612" s="5">
        <v>2.5099999999999998E-9</v>
      </c>
      <c r="I1612" s="5">
        <v>5.6247540545784503E-5</v>
      </c>
      <c r="J1612" s="5">
        <v>6.6853849999999997E-5</v>
      </c>
    </row>
    <row r="1613" spans="1:10" x14ac:dyDescent="0.25">
      <c r="A1613" t="s">
        <v>14884</v>
      </c>
      <c r="B1613" t="s">
        <v>992</v>
      </c>
      <c r="C1613" t="s">
        <v>15035</v>
      </c>
      <c r="D1613" t="s">
        <v>15034</v>
      </c>
      <c r="E1613" s="7">
        <v>4.1010000000000002E-5</v>
      </c>
      <c r="F1613" s="5">
        <v>6.8889999999999996E-6</v>
      </c>
      <c r="G1613" s="3">
        <v>5.9537000000000004</v>
      </c>
      <c r="H1613" s="5">
        <v>3.6600000000000002E-9</v>
      </c>
      <c r="I1613" s="5">
        <v>5.7909109569196602E-5</v>
      </c>
      <c r="J1613" s="5">
        <v>9.7480439999999999E-5</v>
      </c>
    </row>
    <row r="1614" spans="1:10" x14ac:dyDescent="0.25">
      <c r="A1614" t="s">
        <v>15135</v>
      </c>
      <c r="B1614" t="s">
        <v>992</v>
      </c>
      <c r="C1614" t="s">
        <v>15035</v>
      </c>
      <c r="D1614" t="s">
        <v>15034</v>
      </c>
      <c r="E1614" s="7">
        <v>2.444E-5</v>
      </c>
      <c r="F1614" s="5">
        <v>4.1529999999999999E-6</v>
      </c>
      <c r="G1614" s="3">
        <v>5.8853</v>
      </c>
      <c r="H1614" s="5">
        <v>5.4700000000000003E-9</v>
      </c>
      <c r="I1614" s="5">
        <v>3.4926415573728598E-5</v>
      </c>
      <c r="J1614" s="5">
        <v>1.4568251E-4</v>
      </c>
    </row>
    <row r="1615" spans="1:10" x14ac:dyDescent="0.25">
      <c r="A1615" t="s">
        <v>15134</v>
      </c>
      <c r="B1615" t="s">
        <v>992</v>
      </c>
      <c r="C1615" t="s">
        <v>15035</v>
      </c>
      <c r="D1615" t="s">
        <v>15034</v>
      </c>
      <c r="E1615" s="7">
        <v>-3.1730000000000003E-5</v>
      </c>
      <c r="F1615" s="5">
        <v>5.4280000000000004E-6</v>
      </c>
      <c r="G1615" s="3">
        <v>-5.8460999999999999</v>
      </c>
      <c r="H1615" s="5">
        <v>6.8699999999999996E-9</v>
      </c>
      <c r="I1615" s="5">
        <v>-4.5439243490209003E-5</v>
      </c>
      <c r="J1615" s="5">
        <v>1.8296183999999999E-4</v>
      </c>
    </row>
    <row r="1616" spans="1:10" x14ac:dyDescent="0.25">
      <c r="A1616" t="s">
        <v>15133</v>
      </c>
      <c r="B1616" t="s">
        <v>992</v>
      </c>
      <c r="C1616" t="s">
        <v>15035</v>
      </c>
      <c r="D1616" t="s">
        <v>15034</v>
      </c>
      <c r="E1616" s="7">
        <v>5.6329999999999998E-5</v>
      </c>
      <c r="F1616" s="5">
        <v>9.7489999999999993E-6</v>
      </c>
      <c r="G1616" s="3">
        <v>5.7782999999999998</v>
      </c>
      <c r="H1616" s="5">
        <v>1.02E-8</v>
      </c>
      <c r="I1616" s="5">
        <v>7.9698307345756804E-5</v>
      </c>
      <c r="J1616" s="5">
        <v>2.7163620000000003E-4</v>
      </c>
    </row>
    <row r="1617" spans="1:10" x14ac:dyDescent="0.25">
      <c r="A1617" t="s">
        <v>15132</v>
      </c>
      <c r="B1617" t="s">
        <v>992</v>
      </c>
      <c r="C1617" t="s">
        <v>15035</v>
      </c>
      <c r="D1617" t="s">
        <v>15034</v>
      </c>
      <c r="E1617" s="7">
        <v>4.1130000000000001E-5</v>
      </c>
      <c r="F1617" s="5">
        <v>7.1319999999999996E-6</v>
      </c>
      <c r="G1617" s="3">
        <v>5.7668999999999997</v>
      </c>
      <c r="H1617" s="5">
        <v>1.0800000000000001E-8</v>
      </c>
      <c r="I1617" s="5">
        <v>5.8826085283692701E-5</v>
      </c>
      <c r="J1617" s="5">
        <v>2.8760400000000001E-4</v>
      </c>
    </row>
    <row r="1618" spans="1:10" x14ac:dyDescent="0.25">
      <c r="A1618" t="s">
        <v>14777</v>
      </c>
      <c r="B1618" t="s">
        <v>992</v>
      </c>
      <c r="C1618" t="s">
        <v>15035</v>
      </c>
      <c r="D1618" t="s">
        <v>15034</v>
      </c>
      <c r="E1618" s="7">
        <v>1.9089999999999998E-5</v>
      </c>
      <c r="F1618" s="5">
        <v>3.3270000000000001E-6</v>
      </c>
      <c r="G1618" s="3">
        <v>5.7370999999999999</v>
      </c>
      <c r="H1618" s="5">
        <v>1.29E-8</v>
      </c>
      <c r="I1618" s="5">
        <v>2.7512482382923699E-5</v>
      </c>
      <c r="J1618" s="5">
        <v>3.4351409999999998E-4</v>
      </c>
    </row>
    <row r="1619" spans="1:10" x14ac:dyDescent="0.25">
      <c r="A1619" t="s">
        <v>15131</v>
      </c>
      <c r="B1619" t="s">
        <v>992</v>
      </c>
      <c r="C1619" t="s">
        <v>15035</v>
      </c>
      <c r="D1619" t="s">
        <v>15034</v>
      </c>
      <c r="E1619" s="7">
        <v>-3.0540000000000002E-5</v>
      </c>
      <c r="F1619" s="5">
        <v>5.3600000000000004E-6</v>
      </c>
      <c r="G1619" s="3">
        <v>-5.6986999999999997</v>
      </c>
      <c r="H1619" s="5">
        <v>1.6000000000000001E-8</v>
      </c>
      <c r="I1619" s="5">
        <v>-4.3705524742340497E-5</v>
      </c>
      <c r="J1619" s="5">
        <v>4.26048E-4</v>
      </c>
    </row>
    <row r="1620" spans="1:10" x14ac:dyDescent="0.25">
      <c r="A1620" t="s">
        <v>15130</v>
      </c>
      <c r="B1620" t="s">
        <v>992</v>
      </c>
      <c r="C1620" t="s">
        <v>15035</v>
      </c>
      <c r="D1620" t="s">
        <v>15034</v>
      </c>
      <c r="E1620" s="7">
        <v>2.7010000000000001E-5</v>
      </c>
      <c r="F1620" s="5">
        <v>4.7650000000000001E-6</v>
      </c>
      <c r="G1620" s="3">
        <v>5.6691000000000003</v>
      </c>
      <c r="H1620" s="5">
        <v>1.89E-8</v>
      </c>
      <c r="I1620" s="5">
        <v>3.8779564355600097E-5</v>
      </c>
      <c r="J1620" s="5">
        <v>5.032503E-4</v>
      </c>
    </row>
    <row r="1621" spans="1:10" x14ac:dyDescent="0.25">
      <c r="A1621" t="s">
        <v>15129</v>
      </c>
      <c r="B1621" t="s">
        <v>992</v>
      </c>
      <c r="C1621" t="s">
        <v>15035</v>
      </c>
      <c r="D1621" t="s">
        <v>15034</v>
      </c>
      <c r="E1621" s="7">
        <v>-5.7059999999999999E-5</v>
      </c>
      <c r="F1621" s="5">
        <v>1.011E-5</v>
      </c>
      <c r="G1621" s="3">
        <v>-5.6435000000000004</v>
      </c>
      <c r="H1621" s="5">
        <v>2.1900000000000001E-8</v>
      </c>
      <c r="I1621" s="5">
        <v>-8.0015192425920696E-5</v>
      </c>
      <c r="J1621" s="5">
        <v>5.8310939999999998E-4</v>
      </c>
    </row>
    <row r="1622" spans="1:10" x14ac:dyDescent="0.25">
      <c r="A1622" t="s">
        <v>15128</v>
      </c>
      <c r="B1622" t="s">
        <v>992</v>
      </c>
      <c r="C1622" t="s">
        <v>15035</v>
      </c>
      <c r="D1622" t="s">
        <v>15034</v>
      </c>
      <c r="E1622" s="7">
        <v>1.6330000000000001E-5</v>
      </c>
      <c r="F1622" s="5">
        <v>2.9019999999999999E-6</v>
      </c>
      <c r="G1622" s="3">
        <v>5.6273999999999997</v>
      </c>
      <c r="H1622" s="5">
        <v>2.3899999999999999E-8</v>
      </c>
      <c r="I1622" s="5">
        <v>2.3521666568690198E-5</v>
      </c>
      <c r="J1622" s="5">
        <v>6.3633750000000001E-4</v>
      </c>
    </row>
    <row r="1623" spans="1:10" x14ac:dyDescent="0.25">
      <c r="A1623" t="s">
        <v>14676</v>
      </c>
      <c r="B1623" t="s">
        <v>992</v>
      </c>
      <c r="C1623" t="s">
        <v>15035</v>
      </c>
      <c r="D1623" t="s">
        <v>15034</v>
      </c>
      <c r="E1623" s="7">
        <v>-7.4140000000000005E-5</v>
      </c>
      <c r="F1623" s="5">
        <v>1.3210000000000001E-5</v>
      </c>
      <c r="G1623" s="3">
        <v>-5.6113</v>
      </c>
      <c r="H1623" s="5">
        <v>2.62E-8</v>
      </c>
      <c r="I1623" s="5">
        <v>-1.03350384517664E-4</v>
      </c>
      <c r="J1623" s="5">
        <v>6.9754880000000004E-4</v>
      </c>
    </row>
    <row r="1624" spans="1:10" x14ac:dyDescent="0.25">
      <c r="A1624" t="s">
        <v>15127</v>
      </c>
      <c r="B1624" t="s">
        <v>992</v>
      </c>
      <c r="C1624" t="s">
        <v>15035</v>
      </c>
      <c r="D1624" t="s">
        <v>15034</v>
      </c>
      <c r="E1624" s="7">
        <v>-2.7209999999999999E-5</v>
      </c>
      <c r="F1624" s="5">
        <v>4.9060000000000001E-6</v>
      </c>
      <c r="G1624" s="3">
        <v>-5.5473999999999997</v>
      </c>
      <c r="H1624" s="5">
        <v>3.7399999999999997E-8</v>
      </c>
      <c r="I1624" s="5">
        <v>-3.8977768470261299E-5</v>
      </c>
      <c r="J1624" s="5">
        <v>9.9570020000000004E-4</v>
      </c>
    </row>
    <row r="1625" spans="1:10" x14ac:dyDescent="0.25">
      <c r="A1625" t="s">
        <v>15126</v>
      </c>
      <c r="B1625" t="s">
        <v>992</v>
      </c>
      <c r="C1625" t="s">
        <v>15035</v>
      </c>
      <c r="D1625" t="s">
        <v>15034</v>
      </c>
      <c r="E1625" s="7">
        <v>-4.3560000000000003E-5</v>
      </c>
      <c r="F1625" s="5">
        <v>7.9119999999999998E-6</v>
      </c>
      <c r="G1625" s="3">
        <v>-5.5054999999999996</v>
      </c>
      <c r="H1625" s="5">
        <v>4.7099999999999998E-8</v>
      </c>
      <c r="I1625" s="5">
        <v>-6.1748073042829305E-5</v>
      </c>
      <c r="J1625" s="5">
        <v>1.2538962000000001E-3</v>
      </c>
    </row>
    <row r="1626" spans="1:10" x14ac:dyDescent="0.25">
      <c r="A1626" t="s">
        <v>15125</v>
      </c>
      <c r="B1626" t="s">
        <v>992</v>
      </c>
      <c r="C1626" t="s">
        <v>15035</v>
      </c>
      <c r="D1626" t="s">
        <v>15034</v>
      </c>
      <c r="E1626" s="7">
        <v>-5.1619999999999997E-5</v>
      </c>
      <c r="F1626" s="5">
        <v>9.4089999999999992E-6</v>
      </c>
      <c r="G1626" s="3">
        <v>-5.4865000000000004</v>
      </c>
      <c r="H1626" s="5">
        <v>5.2299999999999998E-8</v>
      </c>
      <c r="I1626" s="5">
        <v>-7.2869637895745499E-5</v>
      </c>
      <c r="J1626" s="5">
        <v>1.3922782999999999E-3</v>
      </c>
    </row>
    <row r="1627" spans="1:10" x14ac:dyDescent="0.25">
      <c r="A1627" t="s">
        <v>14770</v>
      </c>
      <c r="B1627" t="s">
        <v>992</v>
      </c>
      <c r="C1627" t="s">
        <v>15035</v>
      </c>
      <c r="D1627" t="s">
        <v>15034</v>
      </c>
      <c r="E1627" s="7">
        <v>1.378E-5</v>
      </c>
      <c r="F1627" s="5">
        <v>2.5229999999999998E-6</v>
      </c>
      <c r="G1627" s="3">
        <v>5.4606000000000003</v>
      </c>
      <c r="H1627" s="5">
        <v>6.0300000000000004E-8</v>
      </c>
      <c r="I1627" s="5">
        <v>1.9848908782627101E-5</v>
      </c>
      <c r="J1627" s="5">
        <v>1.605186E-3</v>
      </c>
    </row>
    <row r="1628" spans="1:10" x14ac:dyDescent="0.25">
      <c r="A1628" t="s">
        <v>15124</v>
      </c>
      <c r="B1628" t="s">
        <v>992</v>
      </c>
      <c r="C1628" t="s">
        <v>15035</v>
      </c>
      <c r="D1628" t="s">
        <v>15034</v>
      </c>
      <c r="E1628" s="7">
        <v>-3.6040000000000001E-5</v>
      </c>
      <c r="F1628" s="5">
        <v>6.6000000000000003E-6</v>
      </c>
      <c r="G1628" s="3">
        <v>-5.4600999999999997</v>
      </c>
      <c r="H1628" s="5">
        <v>6.0399999999999998E-8</v>
      </c>
      <c r="I1628" s="5">
        <v>-5.1596093134638197E-5</v>
      </c>
      <c r="J1628" s="5">
        <v>1.6077876E-3</v>
      </c>
    </row>
    <row r="1629" spans="1:10" x14ac:dyDescent="0.25">
      <c r="A1629" t="s">
        <v>15123</v>
      </c>
      <c r="B1629" t="s">
        <v>992</v>
      </c>
      <c r="C1629" t="s">
        <v>15035</v>
      </c>
      <c r="D1629" t="s">
        <v>15034</v>
      </c>
      <c r="E1629" s="7">
        <v>-3.184E-5</v>
      </c>
      <c r="F1629" s="5">
        <v>5.9270000000000002E-6</v>
      </c>
      <c r="G1629" s="3">
        <v>-5.3727</v>
      </c>
      <c r="H1629" s="5">
        <v>9.7100000000000003E-8</v>
      </c>
      <c r="I1629" s="5">
        <v>-4.53217216226605E-5</v>
      </c>
      <c r="J1629" s="5">
        <v>2.5846077999999999E-3</v>
      </c>
    </row>
    <row r="1630" spans="1:10" x14ac:dyDescent="0.25">
      <c r="A1630" t="s">
        <v>15122</v>
      </c>
      <c r="B1630" t="s">
        <v>992</v>
      </c>
      <c r="C1630" t="s">
        <v>15035</v>
      </c>
      <c r="D1630" t="s">
        <v>15034</v>
      </c>
      <c r="E1630" s="7">
        <v>-6.6210000000000005E-5</v>
      </c>
      <c r="F1630" s="5">
        <v>1.2320000000000001E-5</v>
      </c>
      <c r="G1630" s="3">
        <v>-5.3719999999999999</v>
      </c>
      <c r="H1630" s="5">
        <v>9.7500000000000006E-8</v>
      </c>
      <c r="I1630" s="5">
        <v>-9.1703976494519603E-5</v>
      </c>
      <c r="J1630" s="5">
        <v>2.5951575E-3</v>
      </c>
    </row>
    <row r="1631" spans="1:10" x14ac:dyDescent="0.25">
      <c r="A1631" t="s">
        <v>15121</v>
      </c>
      <c r="B1631" t="s">
        <v>992</v>
      </c>
      <c r="C1631" t="s">
        <v>15035</v>
      </c>
      <c r="D1631" t="s">
        <v>15034</v>
      </c>
      <c r="E1631" s="7">
        <v>-1.8029999999999998E-5</v>
      </c>
      <c r="F1631" s="5">
        <v>3.3610000000000001E-6</v>
      </c>
      <c r="G1631" s="3">
        <v>-5.3635000000000002</v>
      </c>
      <c r="H1631" s="5">
        <v>1.02E-7</v>
      </c>
      <c r="I1631" s="5">
        <v>-2.5912573293282799E-5</v>
      </c>
      <c r="J1631" s="5">
        <v>2.7148319999999999E-3</v>
      </c>
    </row>
    <row r="1632" spans="1:10" x14ac:dyDescent="0.25">
      <c r="A1632" t="s">
        <v>15120</v>
      </c>
      <c r="B1632" t="s">
        <v>992</v>
      </c>
      <c r="C1632" t="s">
        <v>15035</v>
      </c>
      <c r="D1632" t="s">
        <v>15034</v>
      </c>
      <c r="E1632" s="7">
        <v>3.6439999999999997E-5</v>
      </c>
      <c r="F1632" s="5">
        <v>6.8070000000000002E-6</v>
      </c>
      <c r="G1632" s="3">
        <v>5.3529999999999998</v>
      </c>
      <c r="H1632" s="5">
        <v>1.08E-7</v>
      </c>
      <c r="I1632" s="5">
        <v>5.1089801415770401E-5</v>
      </c>
      <c r="J1632" s="5">
        <v>2.8744199999999999E-3</v>
      </c>
    </row>
    <row r="1633" spans="1:10" x14ac:dyDescent="0.25">
      <c r="A1633" t="s">
        <v>15119</v>
      </c>
      <c r="B1633" t="s">
        <v>992</v>
      </c>
      <c r="C1633" t="s">
        <v>15035</v>
      </c>
      <c r="D1633" t="s">
        <v>15034</v>
      </c>
      <c r="E1633" s="7">
        <v>2.0259999999999999E-5</v>
      </c>
      <c r="F1633" s="5">
        <v>3.7900000000000001E-6</v>
      </c>
      <c r="G1633" s="3">
        <v>5.3455000000000004</v>
      </c>
      <c r="H1633" s="5">
        <v>1.12E-7</v>
      </c>
      <c r="I1633" s="5">
        <v>2.91024439815151E-5</v>
      </c>
      <c r="J1633" s="5">
        <v>2.980768E-3</v>
      </c>
    </row>
    <row r="1634" spans="1:10" x14ac:dyDescent="0.25">
      <c r="A1634" t="s">
        <v>15118</v>
      </c>
      <c r="B1634" t="s">
        <v>992</v>
      </c>
      <c r="C1634" t="s">
        <v>15035</v>
      </c>
      <c r="D1634" t="s">
        <v>15034</v>
      </c>
      <c r="E1634" s="7">
        <v>-4.6770000000000001E-5</v>
      </c>
      <c r="F1634" s="5">
        <v>8.7900000000000005E-6</v>
      </c>
      <c r="G1634" s="3">
        <v>-5.3209</v>
      </c>
      <c r="H1634" s="5">
        <v>1.2800000000000001E-7</v>
      </c>
      <c r="I1634" s="5">
        <v>-6.5501126177981199E-5</v>
      </c>
      <c r="J1634" s="5">
        <v>3.4064640000000001E-3</v>
      </c>
    </row>
    <row r="1635" spans="1:10" x14ac:dyDescent="0.25">
      <c r="A1635" t="s">
        <v>15117</v>
      </c>
      <c r="B1635" t="s">
        <v>992</v>
      </c>
      <c r="C1635" t="s">
        <v>15035</v>
      </c>
      <c r="D1635" t="s">
        <v>15034</v>
      </c>
      <c r="E1635" s="7">
        <v>-7.1180000000000006E-5</v>
      </c>
      <c r="F1635" s="5">
        <v>1.344E-5</v>
      </c>
      <c r="G1635" s="3">
        <v>-5.2948000000000004</v>
      </c>
      <c r="H1635" s="5">
        <v>1.4700000000000001E-7</v>
      </c>
      <c r="I1635" s="5">
        <v>-9.8806402736014502E-5</v>
      </c>
      <c r="J1635" s="5">
        <v>3.9119640000000004E-3</v>
      </c>
    </row>
    <row r="1636" spans="1:10" x14ac:dyDescent="0.25">
      <c r="A1636" t="s">
        <v>14760</v>
      </c>
      <c r="B1636" t="s">
        <v>992</v>
      </c>
      <c r="C1636" t="s">
        <v>15035</v>
      </c>
      <c r="D1636" t="s">
        <v>15034</v>
      </c>
      <c r="E1636" s="7">
        <v>4.6940000000000001E-5</v>
      </c>
      <c r="F1636" s="5">
        <v>8.9109999999999999E-6</v>
      </c>
      <c r="G1636" s="3">
        <v>5.2668999999999997</v>
      </c>
      <c r="H1636" s="5">
        <v>1.7100000000000001E-7</v>
      </c>
      <c r="I1636" s="5">
        <v>6.7431467191469903E-5</v>
      </c>
      <c r="J1636" s="5">
        <v>4.5504810000000003E-3</v>
      </c>
    </row>
    <row r="1637" spans="1:10" x14ac:dyDescent="0.25">
      <c r="A1637" t="s">
        <v>15116</v>
      </c>
      <c r="B1637" t="s">
        <v>992</v>
      </c>
      <c r="C1637" t="s">
        <v>15035</v>
      </c>
      <c r="D1637" t="s">
        <v>15034</v>
      </c>
      <c r="E1637" s="7">
        <v>3.1760000000000001E-5</v>
      </c>
      <c r="F1637" s="5">
        <v>6.0349999999999998E-6</v>
      </c>
      <c r="G1637" s="3">
        <v>5.2626999999999997</v>
      </c>
      <c r="H1637" s="5">
        <v>1.7499999999999999E-7</v>
      </c>
      <c r="I1637" s="5">
        <v>4.4987722889598098E-5</v>
      </c>
      <c r="J1637" s="5">
        <v>4.6567500000000003E-3</v>
      </c>
    </row>
    <row r="1638" spans="1:10" x14ac:dyDescent="0.25">
      <c r="A1638" t="s">
        <v>15083</v>
      </c>
      <c r="B1638" t="s">
        <v>992</v>
      </c>
      <c r="C1638" t="s">
        <v>15035</v>
      </c>
      <c r="D1638" t="s">
        <v>15034</v>
      </c>
      <c r="E1638" s="7">
        <v>1.8280000000000001E-5</v>
      </c>
      <c r="F1638" s="5">
        <v>3.4769999999999999E-6</v>
      </c>
      <c r="G1638" s="3">
        <v>5.2576999999999998</v>
      </c>
      <c r="H1638" s="5">
        <v>1.79E-7</v>
      </c>
      <c r="I1638" s="5">
        <v>2.6303384772189102E-5</v>
      </c>
      <c r="J1638" s="5">
        <v>4.7630110000000002E-3</v>
      </c>
    </row>
    <row r="1639" spans="1:10" x14ac:dyDescent="0.25">
      <c r="A1639" t="s">
        <v>15115</v>
      </c>
      <c r="B1639" t="s">
        <v>992</v>
      </c>
      <c r="C1639" t="s">
        <v>15035</v>
      </c>
      <c r="D1639" t="s">
        <v>15034</v>
      </c>
      <c r="E1639" s="7">
        <v>-5.8199999999999998E-5</v>
      </c>
      <c r="F1639" s="5">
        <v>1.1090000000000001E-5</v>
      </c>
      <c r="G1639" s="3">
        <v>-5.2487000000000004</v>
      </c>
      <c r="H1639" s="5">
        <v>1.8799999999999999E-7</v>
      </c>
      <c r="I1639" s="5">
        <v>-8.1124730081359603E-5</v>
      </c>
      <c r="J1639" s="5">
        <v>5.002304E-3</v>
      </c>
    </row>
    <row r="1640" spans="1:10" x14ac:dyDescent="0.25">
      <c r="A1640" t="s">
        <v>14663</v>
      </c>
      <c r="B1640" t="s">
        <v>992</v>
      </c>
      <c r="C1640" t="s">
        <v>15035</v>
      </c>
      <c r="D1640" t="s">
        <v>15034</v>
      </c>
      <c r="E1640" s="7">
        <v>1.5809999999999999E-5</v>
      </c>
      <c r="F1640" s="5">
        <v>3.021E-6</v>
      </c>
      <c r="G1640" s="3">
        <v>5.2348999999999997</v>
      </c>
      <c r="H1640" s="5">
        <v>2.0200000000000001E-7</v>
      </c>
      <c r="I1640" s="5">
        <v>2.2778700856576501E-5</v>
      </c>
      <c r="J1640" s="5">
        <v>5.3746139999999998E-3</v>
      </c>
    </row>
    <row r="1641" spans="1:10" x14ac:dyDescent="0.25">
      <c r="A1641" t="s">
        <v>15114</v>
      </c>
      <c r="B1641" t="s">
        <v>992</v>
      </c>
      <c r="C1641" t="s">
        <v>15035</v>
      </c>
      <c r="D1641" t="s">
        <v>15034</v>
      </c>
      <c r="E1641" s="7">
        <v>-8.7960000000000005E-5</v>
      </c>
      <c r="F1641" s="5">
        <v>1.6860000000000001E-5</v>
      </c>
      <c r="G1641" s="3">
        <v>-5.2172000000000001</v>
      </c>
      <c r="H1641" s="5">
        <v>2.22E-7</v>
      </c>
      <c r="I1641" s="5">
        <v>-1.2011699477549899E-4</v>
      </c>
      <c r="J1641" s="5">
        <v>5.9065319999999999E-3</v>
      </c>
    </row>
    <row r="1642" spans="1:10" x14ac:dyDescent="0.25">
      <c r="A1642" t="s">
        <v>15113</v>
      </c>
      <c r="B1642" t="s">
        <v>992</v>
      </c>
      <c r="C1642" t="s">
        <v>15035</v>
      </c>
      <c r="D1642" t="s">
        <v>15034</v>
      </c>
      <c r="E1642" s="7">
        <v>1.4800000000000001E-5</v>
      </c>
      <c r="F1642" s="5">
        <v>2.836E-6</v>
      </c>
      <c r="G1642" s="3">
        <v>5.2167000000000003</v>
      </c>
      <c r="H1642" s="5">
        <v>2.23E-7</v>
      </c>
      <c r="I1642" s="5">
        <v>2.1291372309494401E-5</v>
      </c>
      <c r="J1642" s="5">
        <v>5.9329150000000004E-3</v>
      </c>
    </row>
    <row r="1643" spans="1:10" x14ac:dyDescent="0.25">
      <c r="A1643" t="s">
        <v>15112</v>
      </c>
      <c r="B1643" t="s">
        <v>992</v>
      </c>
      <c r="C1643" t="s">
        <v>15035</v>
      </c>
      <c r="D1643" t="s">
        <v>15034</v>
      </c>
      <c r="E1643" s="7">
        <v>3.1099999999999997E-5</v>
      </c>
      <c r="F1643" s="5">
        <v>5.981E-6</v>
      </c>
      <c r="G1643" s="3">
        <v>5.1999000000000004</v>
      </c>
      <c r="H1643" s="5">
        <v>2.4299999999999999E-7</v>
      </c>
      <c r="I1643" s="5">
        <v>4.4423874456585503E-5</v>
      </c>
      <c r="J1643" s="5">
        <v>6.4647719999999997E-3</v>
      </c>
    </row>
    <row r="1644" spans="1:10" x14ac:dyDescent="0.25">
      <c r="A1644" t="s">
        <v>15111</v>
      </c>
      <c r="B1644" t="s">
        <v>992</v>
      </c>
      <c r="C1644" t="s">
        <v>15035</v>
      </c>
      <c r="D1644" t="s">
        <v>15034</v>
      </c>
      <c r="E1644" s="7">
        <v>-4.9700000000000002E-5</v>
      </c>
      <c r="F1644" s="5">
        <v>9.6120000000000005E-6</v>
      </c>
      <c r="G1644" s="3">
        <v>-5.1700999999999997</v>
      </c>
      <c r="H1644" s="5">
        <v>2.84E-7</v>
      </c>
      <c r="I1644" s="5">
        <v>-7.0280811898090396E-5</v>
      </c>
      <c r="J1644" s="5">
        <v>7.5552520000000001E-3</v>
      </c>
    </row>
    <row r="1645" spans="1:10" x14ac:dyDescent="0.25">
      <c r="A1645" t="s">
        <v>15110</v>
      </c>
      <c r="B1645" t="s">
        <v>992</v>
      </c>
      <c r="C1645" t="s">
        <v>15035</v>
      </c>
      <c r="D1645" t="s">
        <v>15034</v>
      </c>
      <c r="E1645" s="7">
        <v>8.7159999999999999E-5</v>
      </c>
      <c r="F1645" s="5">
        <v>1.6929999999999999E-5</v>
      </c>
      <c r="G1645" s="3">
        <v>5.1470000000000002</v>
      </c>
      <c r="H1645" s="5">
        <v>3.2000000000000001E-7</v>
      </c>
      <c r="I1645" s="5">
        <v>1.08839444250208E-4</v>
      </c>
      <c r="J1645" s="5">
        <v>8.5126400000000001E-3</v>
      </c>
    </row>
    <row r="1646" spans="1:10" x14ac:dyDescent="0.25">
      <c r="A1646" t="s">
        <v>15109</v>
      </c>
      <c r="B1646" t="s">
        <v>992</v>
      </c>
      <c r="C1646" t="s">
        <v>15035</v>
      </c>
      <c r="D1646" t="s">
        <v>15034</v>
      </c>
      <c r="E1646" s="7">
        <v>-3.4319999999999997E-5</v>
      </c>
      <c r="F1646" s="5">
        <v>6.6880000000000002E-6</v>
      </c>
      <c r="G1646" s="3">
        <v>-5.1307999999999998</v>
      </c>
      <c r="H1646" s="5">
        <v>3.4799999999999999E-7</v>
      </c>
      <c r="I1646" s="5">
        <v>-4.8811203440150797E-5</v>
      </c>
      <c r="J1646" s="5">
        <v>9.2571479999999998E-3</v>
      </c>
    </row>
    <row r="1647" spans="1:10" x14ac:dyDescent="0.25">
      <c r="A1647" t="s">
        <v>15108</v>
      </c>
      <c r="B1647" t="s">
        <v>992</v>
      </c>
      <c r="C1647" t="s">
        <v>15035</v>
      </c>
      <c r="D1647" t="s">
        <v>15034</v>
      </c>
      <c r="E1647" s="7">
        <v>2.7860000000000001E-5</v>
      </c>
      <c r="F1647" s="5">
        <v>5.4480000000000002E-6</v>
      </c>
      <c r="G1647" s="3">
        <v>5.1132999999999997</v>
      </c>
      <c r="H1647" s="5">
        <v>3.8099999999999998E-7</v>
      </c>
      <c r="I1647" s="5">
        <v>3.9532522824719201E-5</v>
      </c>
      <c r="J1647" s="5">
        <v>1.0134600000000001E-2</v>
      </c>
    </row>
    <row r="1648" spans="1:10" x14ac:dyDescent="0.25">
      <c r="A1648" t="s">
        <v>15065</v>
      </c>
      <c r="B1648" t="s">
        <v>992</v>
      </c>
      <c r="C1648" t="s">
        <v>15035</v>
      </c>
      <c r="D1648" t="s">
        <v>15034</v>
      </c>
      <c r="E1648" s="7">
        <v>7.3129999999999999E-5</v>
      </c>
      <c r="F1648" s="5">
        <v>1.434E-5</v>
      </c>
      <c r="G1648" s="3">
        <v>5.1007999999999996</v>
      </c>
      <c r="H1648" s="5">
        <v>4.0699999999999998E-7</v>
      </c>
      <c r="I1648" s="5">
        <v>9.4088176879775107E-5</v>
      </c>
      <c r="J1648" s="5">
        <v>1.0825793E-2</v>
      </c>
    </row>
    <row r="1649" spans="1:10" x14ac:dyDescent="0.25">
      <c r="A1649" t="s">
        <v>15107</v>
      </c>
      <c r="B1649" t="s">
        <v>992</v>
      </c>
      <c r="C1649" t="s">
        <v>15035</v>
      </c>
      <c r="D1649" t="s">
        <v>15034</v>
      </c>
      <c r="E1649" s="7">
        <v>6.8949999999999995E-5</v>
      </c>
      <c r="F1649" s="5">
        <v>1.359E-5</v>
      </c>
      <c r="G1649" s="3">
        <v>5.0723000000000003</v>
      </c>
      <c r="H1649" s="5">
        <v>4.7100000000000002E-7</v>
      </c>
      <c r="I1649" s="5">
        <v>9.2749710734477594E-5</v>
      </c>
      <c r="J1649" s="5">
        <v>1.2527658000000001E-2</v>
      </c>
    </row>
    <row r="1650" spans="1:10" x14ac:dyDescent="0.25">
      <c r="A1650" t="s">
        <v>15106</v>
      </c>
      <c r="B1650" t="s">
        <v>992</v>
      </c>
      <c r="C1650" t="s">
        <v>15035</v>
      </c>
      <c r="D1650" t="s">
        <v>15034</v>
      </c>
      <c r="E1650" s="7">
        <v>-1.283E-4</v>
      </c>
      <c r="F1650" s="5">
        <v>2.533E-5</v>
      </c>
      <c r="G1650" s="3">
        <v>-5.0658000000000003</v>
      </c>
      <c r="H1650" s="5">
        <v>4.8699999999999995E-7</v>
      </c>
      <c r="I1650" s="5">
        <v>-1.7024070704821801E-4</v>
      </c>
      <c r="J1650" s="5">
        <v>1.2952739E-2</v>
      </c>
    </row>
    <row r="1651" spans="1:10" x14ac:dyDescent="0.25">
      <c r="A1651" t="s">
        <v>15105</v>
      </c>
      <c r="B1651" t="s">
        <v>992</v>
      </c>
      <c r="C1651" t="s">
        <v>15035</v>
      </c>
      <c r="D1651" t="s">
        <v>15034</v>
      </c>
      <c r="E1651" s="7">
        <v>-5.3520000000000003E-5</v>
      </c>
      <c r="F1651" s="5">
        <v>1.063E-5</v>
      </c>
      <c r="G1651" s="3">
        <v>-5.0368000000000004</v>
      </c>
      <c r="H1651" s="5">
        <v>5.6400000000000002E-7</v>
      </c>
      <c r="I1651" s="5">
        <v>-7.4547790931399994E-5</v>
      </c>
      <c r="J1651" s="5">
        <v>1.5000144E-2</v>
      </c>
    </row>
    <row r="1652" spans="1:10" x14ac:dyDescent="0.25">
      <c r="A1652" t="s">
        <v>15104</v>
      </c>
      <c r="B1652" t="s">
        <v>992</v>
      </c>
      <c r="C1652" t="s">
        <v>15035</v>
      </c>
      <c r="D1652" t="s">
        <v>15034</v>
      </c>
      <c r="E1652" s="7">
        <v>-6.5729999999999996E-5</v>
      </c>
      <c r="F1652" s="5">
        <v>1.305E-5</v>
      </c>
      <c r="G1652" s="3">
        <v>-5.0366999999999997</v>
      </c>
      <c r="H1652" s="5">
        <v>5.6499999999999999E-7</v>
      </c>
      <c r="I1652" s="5">
        <v>-9.12307876797102E-5</v>
      </c>
      <c r="J1652" s="5">
        <v>1.5026174999999999E-2</v>
      </c>
    </row>
    <row r="1653" spans="1:10" x14ac:dyDescent="0.25">
      <c r="A1653" t="s">
        <v>15103</v>
      </c>
      <c r="B1653" t="s">
        <v>992</v>
      </c>
      <c r="C1653" t="s">
        <v>15035</v>
      </c>
      <c r="D1653" t="s">
        <v>15034</v>
      </c>
      <c r="E1653" s="7">
        <v>2.088E-5</v>
      </c>
      <c r="F1653" s="5">
        <v>4.1570000000000002E-6</v>
      </c>
      <c r="G1653" s="3">
        <v>5.0236999999999998</v>
      </c>
      <c r="H1653" s="5">
        <v>6.0299999999999999E-7</v>
      </c>
      <c r="I1653" s="5">
        <v>3.0016099476855801E-5</v>
      </c>
      <c r="J1653" s="5">
        <v>1.6036182E-2</v>
      </c>
    </row>
    <row r="1654" spans="1:10" x14ac:dyDescent="0.25">
      <c r="A1654" t="s">
        <v>15102</v>
      </c>
      <c r="B1654" t="s">
        <v>992</v>
      </c>
      <c r="C1654" t="s">
        <v>15035</v>
      </c>
      <c r="D1654" t="s">
        <v>15034</v>
      </c>
      <c r="E1654" s="7">
        <v>3.1529999999999998E-5</v>
      </c>
      <c r="F1654" s="5">
        <v>6.3400000000000003E-6</v>
      </c>
      <c r="G1654" s="3">
        <v>4.9724000000000004</v>
      </c>
      <c r="H1654" s="5">
        <v>7.8199999999999999E-7</v>
      </c>
      <c r="I1654" s="5">
        <v>4.5190365372294498E-5</v>
      </c>
      <c r="J1654" s="5">
        <v>2.0795726E-2</v>
      </c>
    </row>
    <row r="1655" spans="1:10" x14ac:dyDescent="0.25">
      <c r="A1655" t="s">
        <v>15101</v>
      </c>
      <c r="B1655" t="s">
        <v>992</v>
      </c>
      <c r="C1655" t="s">
        <v>15035</v>
      </c>
      <c r="D1655" t="s">
        <v>15034</v>
      </c>
      <c r="E1655" s="7">
        <v>-1.493E-4</v>
      </c>
      <c r="F1655" s="5">
        <v>3.0069999999999998E-5</v>
      </c>
      <c r="G1655" s="3">
        <v>-4.9645000000000001</v>
      </c>
      <c r="H1655" s="5">
        <v>8.1299999999999999E-7</v>
      </c>
      <c r="I1655" s="5">
        <v>-1.9950272668302699E-4</v>
      </c>
      <c r="J1655" s="5">
        <v>2.1619296E-2</v>
      </c>
    </row>
    <row r="1656" spans="1:10" x14ac:dyDescent="0.25">
      <c r="A1656" t="s">
        <v>15100</v>
      </c>
      <c r="B1656" t="s">
        <v>992</v>
      </c>
      <c r="C1656" t="s">
        <v>15035</v>
      </c>
      <c r="D1656" t="s">
        <v>15034</v>
      </c>
      <c r="E1656" s="7">
        <v>-1.6809999999999999E-4</v>
      </c>
      <c r="F1656" s="5">
        <v>3.3970000000000002E-5</v>
      </c>
      <c r="G1656" s="3">
        <v>-4.9478</v>
      </c>
      <c r="H1656" s="5">
        <v>8.85E-7</v>
      </c>
      <c r="I1656" s="5">
        <v>-2.2978977166501199E-4</v>
      </c>
      <c r="J1656" s="5">
        <v>2.3533035000000001E-2</v>
      </c>
    </row>
    <row r="1657" spans="1:10" x14ac:dyDescent="0.25">
      <c r="A1657" t="s">
        <v>15099</v>
      </c>
      <c r="B1657" t="s">
        <v>992</v>
      </c>
      <c r="C1657" t="s">
        <v>15035</v>
      </c>
      <c r="D1657" t="s">
        <v>15034</v>
      </c>
      <c r="E1657" s="7">
        <v>1.9570000000000001E-5</v>
      </c>
      <c r="F1657" s="5">
        <v>3.9650000000000002E-6</v>
      </c>
      <c r="G1657" s="3">
        <v>4.9363000000000001</v>
      </c>
      <c r="H1657" s="5">
        <v>9.3699999999999999E-7</v>
      </c>
      <c r="I1657" s="5">
        <v>2.8114915965271701E-5</v>
      </c>
      <c r="J1657" s="5">
        <v>2.4914829999999999E-2</v>
      </c>
    </row>
    <row r="1658" spans="1:10" x14ac:dyDescent="0.25">
      <c r="A1658" t="s">
        <v>15098</v>
      </c>
      <c r="B1658" t="s">
        <v>992</v>
      </c>
      <c r="C1658" t="s">
        <v>15035</v>
      </c>
      <c r="D1658" t="s">
        <v>15034</v>
      </c>
      <c r="E1658" s="7">
        <v>1.6820000000000002E-5</v>
      </c>
      <c r="F1658" s="5">
        <v>3.45E-6</v>
      </c>
      <c r="G1658" s="3">
        <v>4.8752000000000004</v>
      </c>
      <c r="H1658" s="5">
        <v>1.2699999999999999E-6</v>
      </c>
      <c r="I1658" s="5">
        <v>2.4149960033370399E-5</v>
      </c>
      <c r="J1658" s="5">
        <v>3.3768029999999997E-2</v>
      </c>
    </row>
    <row r="1659" spans="1:10" x14ac:dyDescent="0.25">
      <c r="A1659" t="s">
        <v>15097</v>
      </c>
      <c r="B1659" t="s">
        <v>992</v>
      </c>
      <c r="C1659" t="s">
        <v>15035</v>
      </c>
      <c r="D1659" t="s">
        <v>15034</v>
      </c>
      <c r="E1659" s="7">
        <v>6.4289999999999996E-5</v>
      </c>
      <c r="F1659" s="5">
        <v>1.3210000000000001E-5</v>
      </c>
      <c r="G1659" s="3">
        <v>4.8658000000000001</v>
      </c>
      <c r="H1659" s="5">
        <v>1.33E-6</v>
      </c>
      <c r="I1659" s="5">
        <v>8.7450024935608494E-5</v>
      </c>
      <c r="J1659" s="5">
        <v>3.5362039999999997E-2</v>
      </c>
    </row>
    <row r="1660" spans="1:10" x14ac:dyDescent="0.25">
      <c r="A1660" t="s">
        <v>15096</v>
      </c>
      <c r="B1660" t="s">
        <v>992</v>
      </c>
      <c r="C1660" t="s">
        <v>15035</v>
      </c>
      <c r="D1660" t="s">
        <v>15034</v>
      </c>
      <c r="E1660" s="7">
        <v>-4.4339999999999999E-5</v>
      </c>
      <c r="F1660" s="5">
        <v>9.1249999999999999E-6</v>
      </c>
      <c r="G1660" s="3">
        <v>-4.8589000000000002</v>
      </c>
      <c r="H1660" s="5">
        <v>1.3799999999999999E-6</v>
      </c>
      <c r="I1660" s="5">
        <v>-6.2498607262714205E-5</v>
      </c>
      <c r="J1660" s="5">
        <v>3.6690059999999997E-2</v>
      </c>
    </row>
    <row r="1661" spans="1:10" x14ac:dyDescent="0.25">
      <c r="A1661" t="s">
        <v>15095</v>
      </c>
      <c r="B1661" t="s">
        <v>992</v>
      </c>
      <c r="C1661" t="s">
        <v>15035</v>
      </c>
      <c r="D1661" t="s">
        <v>15034</v>
      </c>
      <c r="E1661" s="7">
        <v>2.1100000000000001E-5</v>
      </c>
      <c r="F1661" s="5">
        <v>4.3619999999999999E-6</v>
      </c>
      <c r="G1661" s="3">
        <v>4.8387000000000002</v>
      </c>
      <c r="H1661" s="5">
        <v>1.5200000000000001E-6</v>
      </c>
      <c r="I1661" s="5">
        <v>3.0244263423479499E-5</v>
      </c>
      <c r="J1661" s="5">
        <v>4.0410719999999997E-2</v>
      </c>
    </row>
    <row r="1662" spans="1:10" x14ac:dyDescent="0.25">
      <c r="A1662" t="s">
        <v>15094</v>
      </c>
      <c r="B1662" t="s">
        <v>992</v>
      </c>
      <c r="C1662" t="s">
        <v>15035</v>
      </c>
      <c r="D1662" t="s">
        <v>15034</v>
      </c>
      <c r="E1662" s="7">
        <v>-5.6280000000000003E-5</v>
      </c>
      <c r="F1662" s="5">
        <v>1.164E-5</v>
      </c>
      <c r="G1662" s="3">
        <v>-4.8352000000000004</v>
      </c>
      <c r="H1662" s="5">
        <v>1.55E-6</v>
      </c>
      <c r="I1662" s="5">
        <v>-7.9807417364153997E-5</v>
      </c>
      <c r="J1662" s="5">
        <v>4.120675E-2</v>
      </c>
    </row>
    <row r="1663" spans="1:10" x14ac:dyDescent="0.25">
      <c r="A1663" t="s">
        <v>15093</v>
      </c>
      <c r="B1663" t="s">
        <v>992</v>
      </c>
      <c r="C1663" t="s">
        <v>15035</v>
      </c>
      <c r="D1663" t="s">
        <v>15034</v>
      </c>
      <c r="E1663" s="7">
        <v>8.0809999999999994E-5</v>
      </c>
      <c r="F1663" s="5">
        <v>1.6759999999999999E-5</v>
      </c>
      <c r="G1663" s="3">
        <v>4.8228</v>
      </c>
      <c r="H1663" s="5">
        <v>1.64E-6</v>
      </c>
      <c r="I1663" s="5">
        <v>9.4490556734482095E-5</v>
      </c>
      <c r="J1663" s="5">
        <v>4.3597759999999999E-2</v>
      </c>
    </row>
    <row r="1664" spans="1:10" x14ac:dyDescent="0.25">
      <c r="A1664" t="s">
        <v>15092</v>
      </c>
      <c r="B1664" t="s">
        <v>992</v>
      </c>
      <c r="C1664" t="s">
        <v>15035</v>
      </c>
      <c r="D1664" t="s">
        <v>15034</v>
      </c>
      <c r="E1664" s="7">
        <v>2.8719999999999999E-5</v>
      </c>
      <c r="F1664" s="5">
        <v>5.964E-6</v>
      </c>
      <c r="G1664" s="3">
        <v>4.8151000000000002</v>
      </c>
      <c r="H1664" s="5">
        <v>1.7099999999999999E-6</v>
      </c>
      <c r="I1664" s="5">
        <v>4.0589750899730701E-5</v>
      </c>
      <c r="J1664" s="5">
        <v>4.545693E-2</v>
      </c>
    </row>
    <row r="1665" spans="1:10" x14ac:dyDescent="0.25">
      <c r="A1665" t="s">
        <v>15091</v>
      </c>
      <c r="B1665" t="s">
        <v>992</v>
      </c>
      <c r="C1665" t="s">
        <v>15035</v>
      </c>
      <c r="D1665" t="s">
        <v>15034</v>
      </c>
      <c r="E1665" s="7">
        <v>2.1679999999999999E-5</v>
      </c>
      <c r="F1665" s="5">
        <v>4.5059999999999997E-6</v>
      </c>
      <c r="G1665" s="3">
        <v>4.8114999999999997</v>
      </c>
      <c r="H1665" s="5">
        <v>1.7400000000000001E-6</v>
      </c>
      <c r="I1665" s="5">
        <v>3.1039517852483997E-5</v>
      </c>
      <c r="J1665" s="5">
        <v>4.6252679999999997E-2</v>
      </c>
    </row>
    <row r="1666" spans="1:10" x14ac:dyDescent="0.25">
      <c r="A1666" t="s">
        <v>15090</v>
      </c>
      <c r="B1666" t="s">
        <v>992</v>
      </c>
      <c r="C1666" t="s">
        <v>15035</v>
      </c>
      <c r="D1666" t="s">
        <v>15034</v>
      </c>
      <c r="E1666" s="7">
        <v>-7.6429999999999998E-5</v>
      </c>
      <c r="F1666" s="5">
        <v>1.59E-5</v>
      </c>
      <c r="G1666" s="3">
        <v>-4.8072999999999997</v>
      </c>
      <c r="H1666" s="5">
        <v>1.77E-6</v>
      </c>
      <c r="I1666" s="5">
        <v>-1.04349460338666E-4</v>
      </c>
      <c r="J1666" s="5">
        <v>4.7048369999999999E-2</v>
      </c>
    </row>
    <row r="1667" spans="1:10" x14ac:dyDescent="0.25">
      <c r="A1667" t="s">
        <v>15089</v>
      </c>
      <c r="B1667" t="s">
        <v>992</v>
      </c>
      <c r="C1667" t="s">
        <v>15035</v>
      </c>
      <c r="D1667" t="s">
        <v>15034</v>
      </c>
      <c r="E1667" s="7">
        <v>-6.4980000000000005E-5</v>
      </c>
      <c r="F1667" s="5">
        <v>1.3540000000000001E-5</v>
      </c>
      <c r="G1667" s="3">
        <v>-4.7991000000000001</v>
      </c>
      <c r="H1667" s="5">
        <v>1.84E-6</v>
      </c>
      <c r="I1667" s="5">
        <v>-8.9359816046757196E-5</v>
      </c>
      <c r="J1667" s="5">
        <v>4.8907199999999998E-2</v>
      </c>
    </row>
    <row r="1668" spans="1:10" x14ac:dyDescent="0.25">
      <c r="A1668" t="s">
        <v>15088</v>
      </c>
      <c r="B1668" t="s">
        <v>14734</v>
      </c>
      <c r="C1668" t="s">
        <v>15035</v>
      </c>
      <c r="D1668" t="s">
        <v>15034</v>
      </c>
      <c r="E1668" s="7">
        <v>7.9779999999999998E-4</v>
      </c>
      <c r="F1668" s="5">
        <v>1.108E-4</v>
      </c>
      <c r="G1668" s="3">
        <v>7.2028999999999996</v>
      </c>
      <c r="H1668" s="5">
        <v>1.73E-10</v>
      </c>
      <c r="I1668" s="5">
        <v>7.6229018784922899E-9</v>
      </c>
      <c r="J1668" s="5">
        <v>4.7398540000000001E-6</v>
      </c>
    </row>
    <row r="1669" spans="1:10" x14ac:dyDescent="0.25">
      <c r="A1669" t="s">
        <v>15087</v>
      </c>
      <c r="B1669" t="s">
        <v>14734</v>
      </c>
      <c r="C1669" t="s">
        <v>15035</v>
      </c>
      <c r="D1669" t="s">
        <v>15034</v>
      </c>
      <c r="E1669" s="7">
        <v>5.7580000000000001E-4</v>
      </c>
      <c r="F1669" s="5">
        <v>9.6329999999999994E-5</v>
      </c>
      <c r="G1669" s="3">
        <v>5.9771999999999998</v>
      </c>
      <c r="H1669" s="5">
        <v>4.4899999999999998E-8</v>
      </c>
      <c r="I1669" s="5">
        <v>7.1302819691540004E-7</v>
      </c>
      <c r="J1669" s="5">
        <v>1.2301253E-3</v>
      </c>
    </row>
    <row r="1670" spans="1:10" x14ac:dyDescent="0.25">
      <c r="A1670" t="s">
        <v>15086</v>
      </c>
      <c r="B1670" t="s">
        <v>14734</v>
      </c>
      <c r="C1670" t="s">
        <v>15035</v>
      </c>
      <c r="D1670" t="s">
        <v>15034</v>
      </c>
      <c r="E1670" s="7">
        <v>4.2200000000000003E-5</v>
      </c>
      <c r="F1670" s="5">
        <v>7.9859999999999994E-6</v>
      </c>
      <c r="G1670" s="3">
        <v>5.2850000000000001</v>
      </c>
      <c r="H1670" s="5">
        <v>8.71E-7</v>
      </c>
      <c r="I1670" s="5">
        <v>6.0872296518532E-5</v>
      </c>
      <c r="J1670" s="5">
        <v>2.3861916E-2</v>
      </c>
    </row>
    <row r="1671" spans="1:10" x14ac:dyDescent="0.25">
      <c r="A1671" t="s">
        <v>15085</v>
      </c>
      <c r="B1671" t="s">
        <v>14734</v>
      </c>
      <c r="C1671" t="s">
        <v>15035</v>
      </c>
      <c r="D1671" t="s">
        <v>15034</v>
      </c>
      <c r="E1671" s="7">
        <v>6.5200000000000002E-4</v>
      </c>
      <c r="F1671" s="5">
        <v>1.2420000000000001E-4</v>
      </c>
      <c r="G1671" s="3">
        <v>5.2492000000000001</v>
      </c>
      <c r="H1671" s="5">
        <v>1.0100000000000001E-6</v>
      </c>
      <c r="I1671" s="5">
        <v>1.4925052706806399E-7</v>
      </c>
      <c r="J1671" s="5">
        <v>2.7668950000000001E-2</v>
      </c>
    </row>
    <row r="1672" spans="1:10" x14ac:dyDescent="0.25">
      <c r="A1672" t="s">
        <v>15084</v>
      </c>
      <c r="B1672" t="s">
        <v>854</v>
      </c>
      <c r="C1672" t="s">
        <v>15035</v>
      </c>
      <c r="D1672" t="s">
        <v>15034</v>
      </c>
      <c r="E1672" s="7">
        <v>1.019E-4</v>
      </c>
      <c r="F1672" s="5">
        <v>9.8009999999999998E-6</v>
      </c>
      <c r="G1672" s="3">
        <v>10.394299999999999</v>
      </c>
      <c r="H1672" s="5">
        <v>2.1899999999999999E-22</v>
      </c>
      <c r="I1672" s="5">
        <v>1.4577480645042699E-4</v>
      </c>
      <c r="J1672" s="5">
        <v>5.9931539999999999E-18</v>
      </c>
    </row>
    <row r="1673" spans="1:10" x14ac:dyDescent="0.25">
      <c r="A1673" t="s">
        <v>15083</v>
      </c>
      <c r="B1673" t="s">
        <v>854</v>
      </c>
      <c r="C1673" t="s">
        <v>15035</v>
      </c>
      <c r="D1673" t="s">
        <v>15034</v>
      </c>
      <c r="E1673" s="7">
        <v>8.8040000000000004E-5</v>
      </c>
      <c r="F1673" s="5">
        <v>9.6409999999999997E-6</v>
      </c>
      <c r="G1673" s="3">
        <v>9.1321999999999992</v>
      </c>
      <c r="H1673" s="5">
        <v>4.3699999999999999E-18</v>
      </c>
      <c r="I1673" s="5">
        <v>1.2609404722770199E-4</v>
      </c>
      <c r="J1673" s="5">
        <v>1.1958504999999999E-13</v>
      </c>
    </row>
    <row r="1674" spans="1:10" x14ac:dyDescent="0.25">
      <c r="A1674" t="s">
        <v>15082</v>
      </c>
      <c r="B1674" t="s">
        <v>854</v>
      </c>
      <c r="C1674" t="s">
        <v>15035</v>
      </c>
      <c r="D1674" t="s">
        <v>15034</v>
      </c>
      <c r="E1674" s="7">
        <v>1.4870000000000001E-4</v>
      </c>
      <c r="F1674" s="5">
        <v>1.685E-5</v>
      </c>
      <c r="G1674" s="3">
        <v>8.8267000000000007</v>
      </c>
      <c r="H1674" s="5">
        <v>4.28E-17</v>
      </c>
      <c r="I1674" s="5">
        <v>2.08232454280548E-4</v>
      </c>
      <c r="J1674" s="5">
        <v>1.1711792E-12</v>
      </c>
    </row>
    <row r="1675" spans="1:10" x14ac:dyDescent="0.25">
      <c r="A1675" t="s">
        <v>15081</v>
      </c>
      <c r="B1675" t="s">
        <v>854</v>
      </c>
      <c r="C1675" t="s">
        <v>15035</v>
      </c>
      <c r="D1675" t="s">
        <v>15034</v>
      </c>
      <c r="E1675" s="7">
        <v>7.8369999999999997E-5</v>
      </c>
      <c r="F1675" s="5">
        <v>9.4220000000000006E-6</v>
      </c>
      <c r="G1675" s="3">
        <v>8.3175000000000008</v>
      </c>
      <c r="H1675" s="5">
        <v>1.7199999999999999E-15</v>
      </c>
      <c r="I1675" s="5">
        <v>1.12819236981671E-4</v>
      </c>
      <c r="J1675" s="5">
        <v>4.706436E-11</v>
      </c>
    </row>
    <row r="1676" spans="1:10" x14ac:dyDescent="0.25">
      <c r="A1676" t="s">
        <v>15080</v>
      </c>
      <c r="B1676" t="s">
        <v>854</v>
      </c>
      <c r="C1676" t="s">
        <v>15035</v>
      </c>
      <c r="D1676" t="s">
        <v>15034</v>
      </c>
      <c r="E1676" s="7">
        <v>1.5890000000000001E-4</v>
      </c>
      <c r="F1676" s="5">
        <v>1.9470000000000002E-5</v>
      </c>
      <c r="G1676" s="3">
        <v>8.1603999999999992</v>
      </c>
      <c r="H1676" s="5">
        <v>5.2099999999999999E-15</v>
      </c>
      <c r="I1676" s="5">
        <v>1.98452929036961E-4</v>
      </c>
      <c r="J1676" s="5">
        <v>1.4255602E-10</v>
      </c>
    </row>
    <row r="1677" spans="1:10" x14ac:dyDescent="0.25">
      <c r="A1677" t="s">
        <v>15079</v>
      </c>
      <c r="B1677" t="s">
        <v>854</v>
      </c>
      <c r="C1677" t="s">
        <v>15035</v>
      </c>
      <c r="D1677" t="s">
        <v>15034</v>
      </c>
      <c r="E1677" s="7">
        <v>1.114E-4</v>
      </c>
      <c r="F1677" s="5">
        <v>1.3709999999999999E-5</v>
      </c>
      <c r="G1677" s="3">
        <v>8.1294000000000004</v>
      </c>
      <c r="H1677" s="5">
        <v>6.4800000000000004E-15</v>
      </c>
      <c r="I1677" s="5">
        <v>1.5575826761689699E-4</v>
      </c>
      <c r="J1677" s="5">
        <v>1.7729928E-10</v>
      </c>
    </row>
    <row r="1678" spans="1:10" x14ac:dyDescent="0.25">
      <c r="A1678" t="s">
        <v>15078</v>
      </c>
      <c r="B1678" t="s">
        <v>854</v>
      </c>
      <c r="C1678" t="s">
        <v>15035</v>
      </c>
      <c r="D1678" t="s">
        <v>15034</v>
      </c>
      <c r="E1678" s="7">
        <v>9.2730000000000002E-5</v>
      </c>
      <c r="F1678" s="5">
        <v>1.2289999999999999E-5</v>
      </c>
      <c r="G1678" s="3">
        <v>7.5442</v>
      </c>
      <c r="H1678" s="5">
        <v>3.5300000000000001E-13</v>
      </c>
      <c r="I1678" s="5">
        <v>1.32506709545961E-4</v>
      </c>
      <c r="J1678" s="5">
        <v>9.6580800000000002E-9</v>
      </c>
    </row>
    <row r="1679" spans="1:10" x14ac:dyDescent="0.25">
      <c r="A1679" t="s">
        <v>15077</v>
      </c>
      <c r="B1679" t="s">
        <v>854</v>
      </c>
      <c r="C1679" t="s">
        <v>15035</v>
      </c>
      <c r="D1679" t="s">
        <v>15034</v>
      </c>
      <c r="E1679" s="7">
        <v>1.089E-4</v>
      </c>
      <c r="F1679" s="5">
        <v>1.451E-5</v>
      </c>
      <c r="G1679" s="3">
        <v>7.5023</v>
      </c>
      <c r="H1679" s="5">
        <v>4.6600000000000003E-13</v>
      </c>
      <c r="I1679" s="5">
        <v>1.54008153262833E-4</v>
      </c>
      <c r="J1679" s="5">
        <v>1.2749294E-8</v>
      </c>
    </row>
    <row r="1680" spans="1:10" x14ac:dyDescent="0.25">
      <c r="A1680" t="s">
        <v>15076</v>
      </c>
      <c r="B1680" t="s">
        <v>854</v>
      </c>
      <c r="C1680" t="s">
        <v>15035</v>
      </c>
      <c r="D1680" t="s">
        <v>15034</v>
      </c>
      <c r="E1680" s="7">
        <v>-9.31E-5</v>
      </c>
      <c r="F1680" s="5">
        <v>1.259E-5</v>
      </c>
      <c r="G1680" s="3">
        <v>-7.3963999999999999</v>
      </c>
      <c r="H1680" s="5">
        <v>9.3699999999999995E-13</v>
      </c>
      <c r="I1680" s="5">
        <v>-1.3403603980221201E-4</v>
      </c>
      <c r="J1680" s="5">
        <v>2.5634446E-8</v>
      </c>
    </row>
    <row r="1681" spans="1:10" x14ac:dyDescent="0.25">
      <c r="A1681" t="s">
        <v>15075</v>
      </c>
      <c r="B1681" t="s">
        <v>854</v>
      </c>
      <c r="C1681" t="s">
        <v>15035</v>
      </c>
      <c r="D1681" t="s">
        <v>15034</v>
      </c>
      <c r="E1681" s="7">
        <v>-1.64E-4</v>
      </c>
      <c r="F1681" s="5">
        <v>2.2419999999999999E-5</v>
      </c>
      <c r="G1681" s="3">
        <v>-7.3143000000000002</v>
      </c>
      <c r="H1681" s="5">
        <v>1.6E-12</v>
      </c>
      <c r="I1681" s="5">
        <v>-2.3556288973305799E-4</v>
      </c>
      <c r="J1681" s="5">
        <v>4.37712E-8</v>
      </c>
    </row>
    <row r="1682" spans="1:10" x14ac:dyDescent="0.25">
      <c r="A1682" t="s">
        <v>14733</v>
      </c>
      <c r="B1682" t="s">
        <v>854</v>
      </c>
      <c r="C1682" t="s">
        <v>15035</v>
      </c>
      <c r="D1682" t="s">
        <v>15034</v>
      </c>
      <c r="E1682" s="7">
        <v>-1.248E-4</v>
      </c>
      <c r="F1682" s="5">
        <v>1.7329999999999998E-5</v>
      </c>
      <c r="G1682" s="3">
        <v>-7.1986999999999997</v>
      </c>
      <c r="H1682" s="5">
        <v>3.3899999999999999E-12</v>
      </c>
      <c r="I1682" s="5">
        <v>-1.79753770778435E-4</v>
      </c>
      <c r="J1682" s="5">
        <v>9.2736839999999994E-8</v>
      </c>
    </row>
    <row r="1683" spans="1:10" x14ac:dyDescent="0.25">
      <c r="A1683" t="s">
        <v>15074</v>
      </c>
      <c r="B1683" t="s">
        <v>854</v>
      </c>
      <c r="C1683" t="s">
        <v>15035</v>
      </c>
      <c r="D1683" t="s">
        <v>15034</v>
      </c>
      <c r="E1683" s="7">
        <v>1.2019999999999999E-4</v>
      </c>
      <c r="F1683" s="5">
        <v>1.6799999999999998E-5</v>
      </c>
      <c r="G1683" s="3">
        <v>7.1562999999999999</v>
      </c>
      <c r="H1683" s="5">
        <v>4.4499999999999998E-12</v>
      </c>
      <c r="I1683" s="5">
        <v>1.5887198473072799E-4</v>
      </c>
      <c r="J1683" s="5">
        <v>1.2172975000000001E-7</v>
      </c>
    </row>
    <row r="1684" spans="1:10" x14ac:dyDescent="0.25">
      <c r="A1684" t="s">
        <v>14959</v>
      </c>
      <c r="B1684" t="s">
        <v>854</v>
      </c>
      <c r="C1684" t="s">
        <v>15035</v>
      </c>
      <c r="D1684" t="s">
        <v>15034</v>
      </c>
      <c r="E1684" s="7">
        <v>4.9929999999999998E-5</v>
      </c>
      <c r="F1684" s="5">
        <v>6.9999999999999999E-6</v>
      </c>
      <c r="G1684" s="3">
        <v>7.1329000000000002</v>
      </c>
      <c r="H1684" s="5">
        <v>5.1599999999999998E-12</v>
      </c>
      <c r="I1684" s="5">
        <v>7.1822783701279495E-5</v>
      </c>
      <c r="J1684" s="5">
        <v>1.4114664E-7</v>
      </c>
    </row>
    <row r="1685" spans="1:10" x14ac:dyDescent="0.25">
      <c r="A1685" t="s">
        <v>15073</v>
      </c>
      <c r="B1685" t="s">
        <v>854</v>
      </c>
      <c r="C1685" t="s">
        <v>15035</v>
      </c>
      <c r="D1685" t="s">
        <v>15034</v>
      </c>
      <c r="E1685" s="7">
        <v>9.5719999999999998E-5</v>
      </c>
      <c r="F1685" s="5">
        <v>1.362E-5</v>
      </c>
      <c r="G1685" s="3">
        <v>7.0301</v>
      </c>
      <c r="H1685" s="5">
        <v>9.9299999999999999E-12</v>
      </c>
      <c r="I1685" s="5">
        <v>1.3675768336666899E-4</v>
      </c>
      <c r="J1685" s="5">
        <v>2.7161529000000001E-7</v>
      </c>
    </row>
    <row r="1686" spans="1:10" x14ac:dyDescent="0.25">
      <c r="A1686" t="s">
        <v>15072</v>
      </c>
      <c r="B1686" t="s">
        <v>854</v>
      </c>
      <c r="C1686" t="s">
        <v>15035</v>
      </c>
      <c r="D1686" t="s">
        <v>15034</v>
      </c>
      <c r="E1686" s="7">
        <v>1.0399999999999999E-4</v>
      </c>
      <c r="F1686" s="5">
        <v>1.535E-5</v>
      </c>
      <c r="G1686" s="3">
        <v>6.7752999999999997</v>
      </c>
      <c r="H1686" s="5">
        <v>4.8699999999999997E-11</v>
      </c>
      <c r="I1686" s="5">
        <v>1.3959276870664601E-4</v>
      </c>
      <c r="J1686" s="5">
        <v>1.3320424E-6</v>
      </c>
    </row>
    <row r="1687" spans="1:10" x14ac:dyDescent="0.25">
      <c r="A1687" t="s">
        <v>15071</v>
      </c>
      <c r="B1687" t="s">
        <v>854</v>
      </c>
      <c r="C1687" t="s">
        <v>15035</v>
      </c>
      <c r="D1687" t="s">
        <v>15034</v>
      </c>
      <c r="E1687" s="7">
        <v>-7.8419999999999998E-5</v>
      </c>
      <c r="F1687" s="5">
        <v>1.204E-5</v>
      </c>
      <c r="G1687" s="3">
        <v>-6.5106999999999999</v>
      </c>
      <c r="H1687" s="5">
        <v>2.4199999999999999E-10</v>
      </c>
      <c r="I1687" s="5">
        <v>-1.1294812424163899E-4</v>
      </c>
      <c r="J1687" s="5">
        <v>6.6189420000000002E-6</v>
      </c>
    </row>
    <row r="1688" spans="1:10" x14ac:dyDescent="0.25">
      <c r="A1688" t="s">
        <v>15070</v>
      </c>
      <c r="B1688" t="s">
        <v>854</v>
      </c>
      <c r="C1688" t="s">
        <v>15035</v>
      </c>
      <c r="D1688" t="s">
        <v>15034</v>
      </c>
      <c r="E1688" s="7">
        <v>1.3320000000000001E-4</v>
      </c>
      <c r="F1688" s="5">
        <v>2.0820000000000001E-5</v>
      </c>
      <c r="G1688" s="3">
        <v>6.3971999999999998</v>
      </c>
      <c r="H1688" s="5">
        <v>4.7600000000000001E-10</v>
      </c>
      <c r="I1688" s="5">
        <v>1.61788124119933E-4</v>
      </c>
      <c r="J1688" s="5">
        <v>1.3018599999999999E-5</v>
      </c>
    </row>
    <row r="1689" spans="1:10" x14ac:dyDescent="0.25">
      <c r="A1689" t="s">
        <v>15069</v>
      </c>
      <c r="B1689" t="s">
        <v>854</v>
      </c>
      <c r="C1689" t="s">
        <v>15035</v>
      </c>
      <c r="D1689" t="s">
        <v>15034</v>
      </c>
      <c r="E1689" s="7">
        <v>6.0149999999999998E-5</v>
      </c>
      <c r="F1689" s="5">
        <v>9.5710000000000004E-6</v>
      </c>
      <c r="G1689" s="3">
        <v>6.2850000000000001</v>
      </c>
      <c r="H1689" s="5">
        <v>9.1800000000000004E-10</v>
      </c>
      <c r="I1689" s="5">
        <v>8.5401443316230003E-5</v>
      </c>
      <c r="J1689" s="5">
        <v>2.5106382000000001E-5</v>
      </c>
    </row>
    <row r="1690" spans="1:10" x14ac:dyDescent="0.25">
      <c r="A1690" t="s">
        <v>15068</v>
      </c>
      <c r="B1690" t="s">
        <v>854</v>
      </c>
      <c r="C1690" t="s">
        <v>15035</v>
      </c>
      <c r="D1690" t="s">
        <v>15034</v>
      </c>
      <c r="E1690" s="7">
        <v>8.4140000000000004E-5</v>
      </c>
      <c r="F1690" s="5">
        <v>1.36E-5</v>
      </c>
      <c r="G1690" s="3">
        <v>6.1887999999999996</v>
      </c>
      <c r="H1690" s="5">
        <v>1.6000000000000001E-9</v>
      </c>
      <c r="I1690" s="5">
        <v>1.17544025521722E-4</v>
      </c>
      <c r="J1690" s="5">
        <v>4.3756800000000001E-5</v>
      </c>
    </row>
    <row r="1691" spans="1:10" x14ac:dyDescent="0.25">
      <c r="A1691" t="s">
        <v>15067</v>
      </c>
      <c r="B1691" t="s">
        <v>854</v>
      </c>
      <c r="C1691" t="s">
        <v>15035</v>
      </c>
      <c r="D1691" t="s">
        <v>15034</v>
      </c>
      <c r="E1691" s="7">
        <v>5.0420000000000002E-5</v>
      </c>
      <c r="F1691" s="5">
        <v>8.2959999999999999E-6</v>
      </c>
      <c r="G1691" s="3">
        <v>6.0781000000000001</v>
      </c>
      <c r="H1691" s="5">
        <v>3.0100000000000002E-9</v>
      </c>
      <c r="I1691" s="5">
        <v>7.2380972098496705E-5</v>
      </c>
      <c r="J1691" s="5">
        <v>8.2314470000000004E-5</v>
      </c>
    </row>
    <row r="1692" spans="1:10" x14ac:dyDescent="0.25">
      <c r="A1692" t="s">
        <v>15066</v>
      </c>
      <c r="B1692" t="s">
        <v>854</v>
      </c>
      <c r="C1692" t="s">
        <v>15035</v>
      </c>
      <c r="D1692" t="s">
        <v>15034</v>
      </c>
      <c r="E1692" s="7">
        <v>-2.3489999999999999E-4</v>
      </c>
      <c r="F1692" s="5">
        <v>3.8819999999999998E-5</v>
      </c>
      <c r="G1692" s="3">
        <v>-6.0500999999999996</v>
      </c>
      <c r="H1692" s="5">
        <v>3.53E-9</v>
      </c>
      <c r="I1692" s="5">
        <v>-3.37081389220437E-4</v>
      </c>
      <c r="J1692" s="5">
        <v>9.6531380000000001E-5</v>
      </c>
    </row>
    <row r="1693" spans="1:10" x14ac:dyDescent="0.25">
      <c r="A1693" t="s">
        <v>15065</v>
      </c>
      <c r="B1693" t="s">
        <v>854</v>
      </c>
      <c r="C1693" t="s">
        <v>15035</v>
      </c>
      <c r="D1693" t="s">
        <v>15034</v>
      </c>
      <c r="E1693" s="7">
        <v>4.9129999999999999E-5</v>
      </c>
      <c r="F1693" s="5">
        <v>8.242E-6</v>
      </c>
      <c r="G1693" s="3">
        <v>5.9608999999999996</v>
      </c>
      <c r="H1693" s="5">
        <v>5.8299999999999999E-9</v>
      </c>
      <c r="I1693" s="5">
        <v>7.0648408981853299E-5</v>
      </c>
      <c r="J1693" s="5">
        <v>1.5942134999999999E-4</v>
      </c>
    </row>
    <row r="1694" spans="1:10" x14ac:dyDescent="0.25">
      <c r="A1694" t="s">
        <v>15064</v>
      </c>
      <c r="B1694" t="s">
        <v>854</v>
      </c>
      <c r="C1694" t="s">
        <v>15035</v>
      </c>
      <c r="D1694" t="s">
        <v>15034</v>
      </c>
      <c r="E1694" s="7">
        <v>-5.1870000000000003E-5</v>
      </c>
      <c r="F1694" s="5">
        <v>8.8100000000000004E-6</v>
      </c>
      <c r="G1694" s="3">
        <v>-5.8883000000000001</v>
      </c>
      <c r="H1694" s="5">
        <v>8.7299999999999994E-9</v>
      </c>
      <c r="I1694" s="5">
        <v>-7.4774205311527707E-5</v>
      </c>
      <c r="J1694" s="5">
        <v>2.3871312E-4</v>
      </c>
    </row>
    <row r="1695" spans="1:10" x14ac:dyDescent="0.25">
      <c r="A1695" t="s">
        <v>15063</v>
      </c>
      <c r="B1695" t="s">
        <v>854</v>
      </c>
      <c r="C1695" t="s">
        <v>15035</v>
      </c>
      <c r="D1695" t="s">
        <v>15034</v>
      </c>
      <c r="E1695" s="7">
        <v>-9.8560000000000005E-5</v>
      </c>
      <c r="F1695" s="5">
        <v>1.717E-5</v>
      </c>
      <c r="G1695" s="3">
        <v>-5.7392000000000003</v>
      </c>
      <c r="H1695" s="5">
        <v>1.9799999999999999E-8</v>
      </c>
      <c r="I1695" s="5">
        <v>-1.41902344211659E-4</v>
      </c>
      <c r="J1695" s="5">
        <v>5.4139140000000004E-4</v>
      </c>
    </row>
    <row r="1696" spans="1:10" x14ac:dyDescent="0.25">
      <c r="A1696" t="s">
        <v>15062</v>
      </c>
      <c r="B1696" t="s">
        <v>854</v>
      </c>
      <c r="C1696" t="s">
        <v>15035</v>
      </c>
      <c r="D1696" t="s">
        <v>15034</v>
      </c>
      <c r="E1696" s="7">
        <v>9.7860000000000002E-5</v>
      </c>
      <c r="F1696" s="5">
        <v>1.7119999999999999E-5</v>
      </c>
      <c r="G1696" s="3">
        <v>5.7152000000000003</v>
      </c>
      <c r="H1696" s="5">
        <v>2.25E-8</v>
      </c>
      <c r="I1696" s="5">
        <v>1.34430221812742E-4</v>
      </c>
      <c r="J1696" s="5">
        <v>6.1519500000000002E-4</v>
      </c>
    </row>
    <row r="1697" spans="1:10" x14ac:dyDescent="0.25">
      <c r="A1697" t="s">
        <v>15061</v>
      </c>
      <c r="B1697" t="s">
        <v>854</v>
      </c>
      <c r="C1697" t="s">
        <v>15035</v>
      </c>
      <c r="D1697" t="s">
        <v>15034</v>
      </c>
      <c r="E1697" s="7">
        <v>2.1880000000000001E-4</v>
      </c>
      <c r="F1697" s="5">
        <v>3.8290000000000001E-5</v>
      </c>
      <c r="G1697" s="3">
        <v>5.7138999999999998</v>
      </c>
      <c r="H1697" s="5">
        <v>2.2600000000000001E-8</v>
      </c>
      <c r="I1697" s="5">
        <v>1.50005840951335E-4</v>
      </c>
      <c r="J1697" s="5">
        <v>6.1790659999999998E-4</v>
      </c>
    </row>
    <row r="1698" spans="1:10" x14ac:dyDescent="0.25">
      <c r="A1698" t="s">
        <v>15060</v>
      </c>
      <c r="B1698" t="s">
        <v>854</v>
      </c>
      <c r="C1698" t="s">
        <v>15035</v>
      </c>
      <c r="D1698" t="s">
        <v>15034</v>
      </c>
      <c r="E1698" s="7">
        <v>2.99E-4</v>
      </c>
      <c r="F1698" s="5">
        <v>5.2989999999999999E-5</v>
      </c>
      <c r="G1698" s="3">
        <v>5.6428000000000003</v>
      </c>
      <c r="H1698" s="5">
        <v>3.32E-8</v>
      </c>
      <c r="I1698" s="5">
        <v>1.3400722365838299E-5</v>
      </c>
      <c r="J1698" s="5">
        <v>9.0768800000000003E-4</v>
      </c>
    </row>
    <row r="1699" spans="1:10" x14ac:dyDescent="0.25">
      <c r="A1699" t="s">
        <v>15059</v>
      </c>
      <c r="B1699" t="s">
        <v>854</v>
      </c>
      <c r="C1699" t="s">
        <v>15035</v>
      </c>
      <c r="D1699" t="s">
        <v>15034</v>
      </c>
      <c r="E1699" s="7">
        <v>4.2959999999999998E-4</v>
      </c>
      <c r="F1699" s="5">
        <v>7.6749999999999995E-5</v>
      </c>
      <c r="G1699" s="3">
        <v>5.5974000000000004</v>
      </c>
      <c r="H1699" s="5">
        <v>4.2300000000000002E-8</v>
      </c>
      <c r="I1699" s="5">
        <v>8.8508303011418604E-7</v>
      </c>
      <c r="J1699" s="5">
        <v>1.1564397E-3</v>
      </c>
    </row>
    <row r="1700" spans="1:10" x14ac:dyDescent="0.25">
      <c r="A1700" t="s">
        <v>15058</v>
      </c>
      <c r="B1700" t="s">
        <v>854</v>
      </c>
      <c r="C1700" t="s">
        <v>15035</v>
      </c>
      <c r="D1700" t="s">
        <v>15034</v>
      </c>
      <c r="E1700" s="7">
        <v>4.2959999999999998E-4</v>
      </c>
      <c r="F1700" s="5">
        <v>7.6749999999999995E-5</v>
      </c>
      <c r="G1700" s="3">
        <v>5.5974000000000004</v>
      </c>
      <c r="H1700" s="5">
        <v>4.2300000000000002E-8</v>
      </c>
      <c r="I1700" s="5">
        <v>8.8508303011418604E-7</v>
      </c>
      <c r="J1700" s="5">
        <v>1.1564397E-3</v>
      </c>
    </row>
    <row r="1701" spans="1:10" x14ac:dyDescent="0.25">
      <c r="A1701" t="s">
        <v>15057</v>
      </c>
      <c r="B1701" t="s">
        <v>854</v>
      </c>
      <c r="C1701" t="s">
        <v>15035</v>
      </c>
      <c r="D1701" t="s">
        <v>15034</v>
      </c>
      <c r="E1701" s="7">
        <v>4.2959999999999998E-4</v>
      </c>
      <c r="F1701" s="5">
        <v>7.6749999999999995E-5</v>
      </c>
      <c r="G1701" s="3">
        <v>5.5974000000000004</v>
      </c>
      <c r="H1701" s="5">
        <v>4.2300000000000002E-8</v>
      </c>
      <c r="I1701" s="5">
        <v>8.8508303011418604E-7</v>
      </c>
      <c r="J1701" s="5">
        <v>1.1564397E-3</v>
      </c>
    </row>
    <row r="1702" spans="1:10" x14ac:dyDescent="0.25">
      <c r="A1702" t="s">
        <v>14730</v>
      </c>
      <c r="B1702" t="s">
        <v>854</v>
      </c>
      <c r="C1702" t="s">
        <v>15035</v>
      </c>
      <c r="D1702" t="s">
        <v>15034</v>
      </c>
      <c r="E1702" s="7">
        <v>-3.1269999999999997E-5</v>
      </c>
      <c r="F1702" s="5">
        <v>5.6779999999999997E-6</v>
      </c>
      <c r="G1702" s="3">
        <v>-5.5065999999999997</v>
      </c>
      <c r="H1702" s="5">
        <v>6.8400000000000004E-8</v>
      </c>
      <c r="I1702" s="5">
        <v>-4.5085519539479098E-5</v>
      </c>
      <c r="J1702" s="5">
        <v>1.8697824000000001E-3</v>
      </c>
    </row>
    <row r="1703" spans="1:10" x14ac:dyDescent="0.25">
      <c r="A1703" t="s">
        <v>15056</v>
      </c>
      <c r="B1703" t="s">
        <v>854</v>
      </c>
      <c r="C1703" t="s">
        <v>15035</v>
      </c>
      <c r="D1703" t="s">
        <v>15034</v>
      </c>
      <c r="E1703" s="7">
        <v>-6.1829999999999996E-5</v>
      </c>
      <c r="F1703" s="5">
        <v>1.13E-5</v>
      </c>
      <c r="G1703" s="3">
        <v>-5.47</v>
      </c>
      <c r="H1703" s="5">
        <v>8.28E-8</v>
      </c>
      <c r="I1703" s="5">
        <v>-8.8881322916286895E-5</v>
      </c>
      <c r="J1703" s="5">
        <v>2.2633380000000002E-3</v>
      </c>
    </row>
    <row r="1704" spans="1:10" x14ac:dyDescent="0.25">
      <c r="A1704" t="s">
        <v>15055</v>
      </c>
      <c r="B1704" t="s">
        <v>854</v>
      </c>
      <c r="C1704" t="s">
        <v>15035</v>
      </c>
      <c r="D1704" t="s">
        <v>15034</v>
      </c>
      <c r="E1704" s="7">
        <v>-1.9440000000000001E-4</v>
      </c>
      <c r="F1704" s="5">
        <v>3.6369999999999999E-5</v>
      </c>
      <c r="G1704" s="3">
        <v>-5.3446999999999996</v>
      </c>
      <c r="H1704" s="5">
        <v>1.5800000000000001E-7</v>
      </c>
      <c r="I1704" s="5">
        <v>-2.7607381661796801E-4</v>
      </c>
      <c r="J1704" s="5">
        <v>4.3187720000000002E-3</v>
      </c>
    </row>
    <row r="1705" spans="1:10" x14ac:dyDescent="0.25">
      <c r="A1705" t="s">
        <v>15054</v>
      </c>
      <c r="B1705" t="s">
        <v>854</v>
      </c>
      <c r="C1705" t="s">
        <v>15035</v>
      </c>
      <c r="D1705" t="s">
        <v>15034</v>
      </c>
      <c r="E1705" s="7">
        <v>1.596E-4</v>
      </c>
      <c r="F1705" s="5">
        <v>3.0110000000000001E-5</v>
      </c>
      <c r="G1705" s="3">
        <v>5.3025000000000002</v>
      </c>
      <c r="H1705" s="5">
        <v>1.9600000000000001E-7</v>
      </c>
      <c r="I1705" s="5">
        <v>1.71705345057851E-4</v>
      </c>
      <c r="J1705" s="5">
        <v>5.3572680000000001E-3</v>
      </c>
    </row>
    <row r="1706" spans="1:10" x14ac:dyDescent="0.25">
      <c r="A1706" t="s">
        <v>15053</v>
      </c>
      <c r="B1706" t="s">
        <v>854</v>
      </c>
      <c r="C1706" t="s">
        <v>15035</v>
      </c>
      <c r="D1706" t="s">
        <v>15034</v>
      </c>
      <c r="E1706" s="7">
        <v>-5.9219999999999999E-5</v>
      </c>
      <c r="F1706" s="5">
        <v>1.117E-5</v>
      </c>
      <c r="G1706" s="3">
        <v>-5.2995999999999999</v>
      </c>
      <c r="H1706" s="5">
        <v>1.99E-7</v>
      </c>
      <c r="I1706" s="5">
        <v>-8.51460805201444E-5</v>
      </c>
      <c r="J1706" s="5">
        <v>5.439068E-3</v>
      </c>
    </row>
    <row r="1707" spans="1:10" x14ac:dyDescent="0.25">
      <c r="A1707" t="s">
        <v>15052</v>
      </c>
      <c r="B1707" t="s">
        <v>854</v>
      </c>
      <c r="C1707" t="s">
        <v>15035</v>
      </c>
      <c r="D1707" t="s">
        <v>15034</v>
      </c>
      <c r="E1707" s="7">
        <v>8.0779999999999996E-5</v>
      </c>
      <c r="F1707" s="5">
        <v>1.535E-5</v>
      </c>
      <c r="G1707" s="3">
        <v>5.2610000000000001</v>
      </c>
      <c r="H1707" s="5">
        <v>2.4200000000000002E-7</v>
      </c>
      <c r="I1707" s="5">
        <v>1.1292089481071401E-4</v>
      </c>
      <c r="J1707" s="5">
        <v>6.6141020000000002E-3</v>
      </c>
    </row>
    <row r="1708" spans="1:10" x14ac:dyDescent="0.25">
      <c r="A1708" t="s">
        <v>15051</v>
      </c>
      <c r="B1708" t="s">
        <v>854</v>
      </c>
      <c r="C1708" t="s">
        <v>15035</v>
      </c>
      <c r="D1708" t="s">
        <v>15034</v>
      </c>
      <c r="E1708" s="7">
        <v>1.2689999999999999E-4</v>
      </c>
      <c r="F1708" s="5">
        <v>2.4170000000000001E-5</v>
      </c>
      <c r="G1708" s="3">
        <v>5.2493999999999996</v>
      </c>
      <c r="H1708" s="5">
        <v>2.5699999999999999E-7</v>
      </c>
      <c r="I1708" s="5">
        <v>1.46425626830352E-4</v>
      </c>
      <c r="J1708" s="5">
        <v>7.0238100000000001E-3</v>
      </c>
    </row>
    <row r="1709" spans="1:10" x14ac:dyDescent="0.25">
      <c r="A1709" t="s">
        <v>15050</v>
      </c>
      <c r="B1709" t="s">
        <v>854</v>
      </c>
      <c r="C1709" t="s">
        <v>15035</v>
      </c>
      <c r="D1709" t="s">
        <v>15034</v>
      </c>
      <c r="E1709" s="7">
        <v>1.2510000000000001E-4</v>
      </c>
      <c r="F1709" s="5">
        <v>2.4009999999999999E-5</v>
      </c>
      <c r="G1709" s="3">
        <v>5.2122000000000002</v>
      </c>
      <c r="H1709" s="5">
        <v>3.1E-7</v>
      </c>
      <c r="I1709" s="5">
        <v>1.51532528429187E-4</v>
      </c>
      <c r="J1709" s="5">
        <v>8.4719900000000004E-3</v>
      </c>
    </row>
    <row r="1710" spans="1:10" x14ac:dyDescent="0.25">
      <c r="A1710" t="s">
        <v>15049</v>
      </c>
      <c r="B1710" t="s">
        <v>854</v>
      </c>
      <c r="C1710" t="s">
        <v>15035</v>
      </c>
      <c r="D1710" t="s">
        <v>15034</v>
      </c>
      <c r="E1710" s="7">
        <v>-5.6539999999999997E-5</v>
      </c>
      <c r="F1710" s="5">
        <v>1.102E-5</v>
      </c>
      <c r="G1710" s="3">
        <v>-5.1307</v>
      </c>
      <c r="H1710" s="5">
        <v>4.6600000000000002E-7</v>
      </c>
      <c r="I1710" s="5">
        <v>-8.1292796597875994E-5</v>
      </c>
      <c r="J1710" s="5">
        <v>1.2734848E-2</v>
      </c>
    </row>
    <row r="1711" spans="1:10" x14ac:dyDescent="0.25">
      <c r="A1711" t="s">
        <v>15048</v>
      </c>
      <c r="B1711" t="s">
        <v>854</v>
      </c>
      <c r="C1711" t="s">
        <v>15035</v>
      </c>
      <c r="D1711" t="s">
        <v>15034</v>
      </c>
      <c r="E1711" s="7">
        <v>8.5420000000000005E-5</v>
      </c>
      <c r="F1711" s="5">
        <v>1.681E-5</v>
      </c>
      <c r="G1711" s="3">
        <v>5.0812999999999997</v>
      </c>
      <c r="H1711" s="5">
        <v>5.9500000000000002E-7</v>
      </c>
      <c r="I1711" s="5">
        <v>1.19588241199028E-4</v>
      </c>
      <c r="J1711" s="5">
        <v>1.6259565E-2</v>
      </c>
    </row>
    <row r="1712" spans="1:10" x14ac:dyDescent="0.25">
      <c r="A1712" t="s">
        <v>15047</v>
      </c>
      <c r="B1712" t="s">
        <v>854</v>
      </c>
      <c r="C1712" t="s">
        <v>15035</v>
      </c>
      <c r="D1712" t="s">
        <v>15034</v>
      </c>
      <c r="E1712" s="7">
        <v>1.3870000000000001E-4</v>
      </c>
      <c r="F1712" s="5">
        <v>2.758E-5</v>
      </c>
      <c r="G1712" s="3">
        <v>5.0301999999999998</v>
      </c>
      <c r="H1712" s="5">
        <v>7.6400000000000001E-7</v>
      </c>
      <c r="I1712" s="5">
        <v>1.6011807737744901E-4</v>
      </c>
      <c r="J1712" s="5">
        <v>2.0877064000000001E-2</v>
      </c>
    </row>
    <row r="1713" spans="1:10" x14ac:dyDescent="0.25">
      <c r="A1713" t="s">
        <v>15046</v>
      </c>
      <c r="B1713" t="s">
        <v>854</v>
      </c>
      <c r="C1713" t="s">
        <v>15035</v>
      </c>
      <c r="D1713" t="s">
        <v>15034</v>
      </c>
      <c r="E1713" s="7">
        <v>6.6870000000000002E-5</v>
      </c>
      <c r="F1713" s="5">
        <v>1.3390000000000001E-5</v>
      </c>
      <c r="G1713" s="3">
        <v>4.9931999999999999</v>
      </c>
      <c r="H1713" s="5">
        <v>9.1500000000000003E-7</v>
      </c>
      <c r="I1713" s="5">
        <v>9.4312579429718007E-5</v>
      </c>
      <c r="J1713" s="5">
        <v>2.5002375E-2</v>
      </c>
    </row>
    <row r="1714" spans="1:10" x14ac:dyDescent="0.25">
      <c r="A1714" t="s">
        <v>15045</v>
      </c>
      <c r="B1714" t="s">
        <v>854</v>
      </c>
      <c r="C1714" t="s">
        <v>15035</v>
      </c>
      <c r="D1714" t="s">
        <v>15034</v>
      </c>
      <c r="E1714" s="7">
        <v>2.2809999999999999E-4</v>
      </c>
      <c r="F1714" s="5">
        <v>4.5729999999999998E-5</v>
      </c>
      <c r="G1714" s="3">
        <v>4.9889999999999999</v>
      </c>
      <c r="H1714" s="5">
        <v>9.33E-7</v>
      </c>
      <c r="I1714" s="5">
        <v>4.3523470045260903E-5</v>
      </c>
      <c r="J1714" s="5">
        <v>2.5493292000000001E-2</v>
      </c>
    </row>
    <row r="1715" spans="1:10" x14ac:dyDescent="0.25">
      <c r="A1715" t="s">
        <v>14713</v>
      </c>
      <c r="B1715" t="s">
        <v>854</v>
      </c>
      <c r="C1715" t="s">
        <v>15035</v>
      </c>
      <c r="D1715" t="s">
        <v>15034</v>
      </c>
      <c r="E1715" s="7">
        <v>-5.2339999999999997E-5</v>
      </c>
      <c r="F1715" s="5">
        <v>1.057E-5</v>
      </c>
      <c r="G1715" s="3">
        <v>-4.9527999999999999</v>
      </c>
      <c r="H1715" s="5">
        <v>1.11E-6</v>
      </c>
      <c r="I1715" s="5">
        <v>-7.5273969769814998E-5</v>
      </c>
      <c r="J1715" s="5">
        <v>3.0328529999999999E-2</v>
      </c>
    </row>
    <row r="1716" spans="1:10" x14ac:dyDescent="0.25">
      <c r="A1716" t="s">
        <v>15044</v>
      </c>
      <c r="B1716" t="s">
        <v>854</v>
      </c>
      <c r="C1716" t="s">
        <v>15035</v>
      </c>
      <c r="D1716" t="s">
        <v>15034</v>
      </c>
      <c r="E1716" s="7">
        <v>-4.066E-5</v>
      </c>
      <c r="F1716" s="5">
        <v>8.2160000000000006E-6</v>
      </c>
      <c r="G1716" s="3">
        <v>-4.9490999999999996</v>
      </c>
      <c r="H1716" s="5">
        <v>1.13E-6</v>
      </c>
      <c r="I1716" s="5">
        <v>-5.8511592384491798E-5</v>
      </c>
      <c r="J1716" s="5">
        <v>3.0873859999999999E-2</v>
      </c>
    </row>
    <row r="1717" spans="1:10" x14ac:dyDescent="0.25">
      <c r="A1717" t="s">
        <v>15043</v>
      </c>
      <c r="B1717" t="s">
        <v>854</v>
      </c>
      <c r="C1717" t="s">
        <v>15035</v>
      </c>
      <c r="D1717" t="s">
        <v>15034</v>
      </c>
      <c r="E1717" s="7">
        <v>2.99E-4</v>
      </c>
      <c r="F1717" s="5">
        <v>6.1489999999999996E-5</v>
      </c>
      <c r="G1717" s="3">
        <v>4.8631000000000002</v>
      </c>
      <c r="H1717" s="5">
        <v>1.7099999999999999E-6</v>
      </c>
      <c r="I1717" s="5">
        <v>6.8060805280658496E-6</v>
      </c>
      <c r="J1717" s="5">
        <v>4.6718910000000002E-2</v>
      </c>
    </row>
    <row r="1718" spans="1:10" x14ac:dyDescent="0.25">
      <c r="A1718" t="s">
        <v>14809</v>
      </c>
      <c r="B1718" t="s">
        <v>854</v>
      </c>
      <c r="C1718" t="s">
        <v>15035</v>
      </c>
      <c r="D1718" t="s">
        <v>15034</v>
      </c>
      <c r="E1718" s="7">
        <v>2.99E-4</v>
      </c>
      <c r="F1718" s="5">
        <v>6.1489999999999996E-5</v>
      </c>
      <c r="G1718" s="3">
        <v>4.8631000000000002</v>
      </c>
      <c r="H1718" s="5">
        <v>1.7099999999999999E-6</v>
      </c>
      <c r="I1718" s="5">
        <v>6.8060805280658496E-6</v>
      </c>
      <c r="J1718" s="5">
        <v>4.6718910000000002E-2</v>
      </c>
    </row>
    <row r="1719" spans="1:10" x14ac:dyDescent="0.25">
      <c r="A1719" t="s">
        <v>15042</v>
      </c>
      <c r="B1719" t="s">
        <v>854</v>
      </c>
      <c r="C1719" t="s">
        <v>15035</v>
      </c>
      <c r="D1719" t="s">
        <v>15034</v>
      </c>
      <c r="E1719" s="7">
        <v>-1.131E-4</v>
      </c>
      <c r="F1719" s="5">
        <v>2.3309999999999999E-5</v>
      </c>
      <c r="G1719" s="3">
        <v>-4.8506</v>
      </c>
      <c r="H1719" s="5">
        <v>1.81E-6</v>
      </c>
      <c r="I1719" s="5">
        <v>-1.6120287302744601E-4</v>
      </c>
      <c r="J1719" s="5">
        <v>4.9447390000000001E-2</v>
      </c>
    </row>
    <row r="1720" spans="1:10" x14ac:dyDescent="0.25">
      <c r="A1720" t="s">
        <v>14703</v>
      </c>
      <c r="B1720" t="s">
        <v>488</v>
      </c>
      <c r="C1720" t="s">
        <v>15035</v>
      </c>
      <c r="D1720" t="s">
        <v>15034</v>
      </c>
      <c r="E1720" s="7">
        <v>-5.0989999999999998E-5</v>
      </c>
      <c r="F1720" s="5">
        <v>9.5650000000000007E-6</v>
      </c>
      <c r="G1720" s="3">
        <v>-5.3303000000000003</v>
      </c>
      <c r="H1720" s="5">
        <v>4.5699999999999998E-7</v>
      </c>
      <c r="I1720" s="5">
        <v>-7.3532683969756198E-5</v>
      </c>
      <c r="J1720" s="5">
        <v>1.2389727E-2</v>
      </c>
    </row>
    <row r="1721" spans="1:10" x14ac:dyDescent="0.25">
      <c r="A1721" t="s">
        <v>15041</v>
      </c>
      <c r="B1721" t="s">
        <v>348</v>
      </c>
      <c r="C1721" t="s">
        <v>15035</v>
      </c>
      <c r="D1721" t="s">
        <v>15034</v>
      </c>
      <c r="E1721" s="7">
        <v>-4.5899999999999999E-4</v>
      </c>
      <c r="F1721" s="5">
        <v>6.423E-5</v>
      </c>
      <c r="G1721" s="3">
        <v>-7.1452999999999998</v>
      </c>
      <c r="H1721" s="5">
        <v>1.28E-12</v>
      </c>
      <c r="I1721" s="5">
        <v>-5.4762751915482803E-4</v>
      </c>
      <c r="J1721" s="5">
        <v>3.4046719999999997E-8</v>
      </c>
    </row>
    <row r="1722" spans="1:10" x14ac:dyDescent="0.25">
      <c r="A1722" t="s">
        <v>15040</v>
      </c>
      <c r="B1722" t="s">
        <v>348</v>
      </c>
      <c r="C1722" t="s">
        <v>15035</v>
      </c>
      <c r="D1722" t="s">
        <v>15034</v>
      </c>
      <c r="E1722" s="7">
        <v>2.8200000000000001E-5</v>
      </c>
      <c r="F1722" s="5">
        <v>4.1749999999999998E-6</v>
      </c>
      <c r="G1722" s="3">
        <v>6.7553000000000001</v>
      </c>
      <c r="H1722" s="5">
        <v>1.8999999999999999E-11</v>
      </c>
      <c r="I1722" s="5">
        <v>4.0503135247028903E-5</v>
      </c>
      <c r="J1722" s="5">
        <v>5.0536199999999997E-7</v>
      </c>
    </row>
    <row r="1723" spans="1:10" x14ac:dyDescent="0.25">
      <c r="A1723" t="s">
        <v>15039</v>
      </c>
      <c r="B1723" t="s">
        <v>348</v>
      </c>
      <c r="C1723" t="s">
        <v>15035</v>
      </c>
      <c r="D1723" t="s">
        <v>15034</v>
      </c>
      <c r="E1723" s="7">
        <v>-1.908E-5</v>
      </c>
      <c r="F1723" s="5">
        <v>3.568E-6</v>
      </c>
      <c r="G1723" s="3">
        <v>-5.3480999999999996</v>
      </c>
      <c r="H1723" s="5">
        <v>9.9799999999999994E-8</v>
      </c>
      <c r="I1723" s="5">
        <v>-2.7422209040241601E-5</v>
      </c>
      <c r="J1723" s="5">
        <v>2.6543805999999998E-3</v>
      </c>
    </row>
    <row r="1724" spans="1:10" x14ac:dyDescent="0.25">
      <c r="A1724" t="s">
        <v>15038</v>
      </c>
      <c r="B1724" t="s">
        <v>348</v>
      </c>
      <c r="C1724" t="s">
        <v>15035</v>
      </c>
      <c r="D1724" t="s">
        <v>15034</v>
      </c>
      <c r="E1724" s="7">
        <v>4.0630000000000002E-5</v>
      </c>
      <c r="F1724" s="5">
        <v>8.0439999999999996E-6</v>
      </c>
      <c r="G1724" s="3">
        <v>5.0507</v>
      </c>
      <c r="H1724" s="5">
        <v>4.8299999999999997E-7</v>
      </c>
      <c r="I1724" s="5">
        <v>5.60709445400126E-5</v>
      </c>
      <c r="J1724" s="5">
        <v>1.2845868E-2</v>
      </c>
    </row>
    <row r="1725" spans="1:10" x14ac:dyDescent="0.25">
      <c r="A1725" t="s">
        <v>14661</v>
      </c>
      <c r="B1725" t="s">
        <v>348</v>
      </c>
      <c r="C1725" t="s">
        <v>15035</v>
      </c>
      <c r="D1725" t="s">
        <v>15034</v>
      </c>
      <c r="E1725" s="7">
        <v>-1.416E-5</v>
      </c>
      <c r="F1725" s="5">
        <v>2.8169999999999999E-6</v>
      </c>
      <c r="G1725" s="3">
        <v>-5.0247999999999999</v>
      </c>
      <c r="H1725" s="5">
        <v>5.5199999999999997E-7</v>
      </c>
      <c r="I1725" s="5">
        <v>-2.0375949610480999E-5</v>
      </c>
      <c r="J1725" s="5">
        <v>1.4680439999999999E-2</v>
      </c>
    </row>
    <row r="1726" spans="1:10" x14ac:dyDescent="0.25">
      <c r="A1726" t="s">
        <v>15037</v>
      </c>
      <c r="B1726" t="s">
        <v>348</v>
      </c>
      <c r="C1726" t="s">
        <v>15035</v>
      </c>
      <c r="D1726" t="s">
        <v>15034</v>
      </c>
      <c r="E1726" s="7">
        <v>-1.489E-5</v>
      </c>
      <c r="F1726" s="5">
        <v>3.0000000000000001E-6</v>
      </c>
      <c r="G1726" s="3">
        <v>-4.9618000000000002</v>
      </c>
      <c r="H1726" s="5">
        <v>7.6199999999999997E-7</v>
      </c>
      <c r="I1726" s="5">
        <v>-2.1413856671725901E-5</v>
      </c>
      <c r="J1726" s="5">
        <v>2.0264628E-2</v>
      </c>
    </row>
    <row r="1727" spans="1:10" x14ac:dyDescent="0.25">
      <c r="A1727" t="s">
        <v>15036</v>
      </c>
      <c r="B1727" t="s">
        <v>348</v>
      </c>
      <c r="C1727" t="s">
        <v>15035</v>
      </c>
      <c r="D1727" t="s">
        <v>15034</v>
      </c>
      <c r="E1727" s="7">
        <v>-2.4049999999999998E-5</v>
      </c>
      <c r="F1727" s="5">
        <v>4.87E-6</v>
      </c>
      <c r="G1727" s="3">
        <v>-4.9386999999999999</v>
      </c>
      <c r="H1727" s="5">
        <v>8.5600000000000004E-7</v>
      </c>
      <c r="I1727" s="5">
        <v>-3.4413673015263898E-5</v>
      </c>
      <c r="J1727" s="5">
        <v>2.2763608000000001E-2</v>
      </c>
    </row>
  </sheetData>
  <phoneticPr fontId="4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>
      <selection activeCell="E23" sqref="E23"/>
    </sheetView>
  </sheetViews>
  <sheetFormatPr defaultColWidth="8.85546875" defaultRowHeight="15" x14ac:dyDescent="0.25"/>
  <cols>
    <col min="2" max="16" width="8.85546875" style="3"/>
  </cols>
  <sheetData>
    <row r="1" spans="1:16" s="37" customFormat="1" ht="18.75" x14ac:dyDescent="0.3">
      <c r="A1" s="37" t="s">
        <v>23255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s="1" customFormat="1" ht="15.75" x14ac:dyDescent="0.25">
      <c r="B2" s="42" t="s">
        <v>23256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s="1" customFormat="1" ht="15.75" x14ac:dyDescent="0.25">
      <c r="B3" s="4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6" s="8" customFormat="1" ht="108" x14ac:dyDescent="0.25">
      <c r="A4" s="9" t="s">
        <v>15033</v>
      </c>
      <c r="B4" s="10" t="s">
        <v>14835</v>
      </c>
      <c r="C4" s="10" t="s">
        <v>348</v>
      </c>
      <c r="D4" s="10" t="s">
        <v>421</v>
      </c>
      <c r="E4" s="10" t="s">
        <v>458</v>
      </c>
      <c r="F4" s="10" t="s">
        <v>488</v>
      </c>
      <c r="G4" s="10" t="s">
        <v>521</v>
      </c>
      <c r="H4" s="10" t="s">
        <v>14734</v>
      </c>
      <c r="I4" s="10" t="s">
        <v>523</v>
      </c>
      <c r="J4" s="10" t="s">
        <v>537</v>
      </c>
      <c r="K4" s="10" t="s">
        <v>854</v>
      </c>
      <c r="L4" s="10" t="s">
        <v>959</v>
      </c>
      <c r="M4" s="10" t="s">
        <v>992</v>
      </c>
      <c r="N4" s="10" t="s">
        <v>1156</v>
      </c>
      <c r="O4" s="10" t="s">
        <v>1158</v>
      </c>
      <c r="P4" s="10" t="s">
        <v>1955</v>
      </c>
    </row>
    <row r="5" spans="1:16" x14ac:dyDescent="0.25">
      <c r="A5" t="s">
        <v>16420</v>
      </c>
      <c r="B5" s="3">
        <v>3.3692338096657202</v>
      </c>
      <c r="C5" s="3">
        <v>0</v>
      </c>
      <c r="D5" s="3">
        <v>2.8073549220576002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2.5849625007211601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</row>
    <row r="6" spans="1:16" x14ac:dyDescent="0.25">
      <c r="A6" t="s">
        <v>15828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2.8073549220576002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</row>
    <row r="7" spans="1:16" x14ac:dyDescent="0.25">
      <c r="A7" t="s">
        <v>16419</v>
      </c>
      <c r="B7" s="3">
        <v>0</v>
      </c>
      <c r="C7" s="3">
        <v>2.5849625007211601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2.5849625007211601</v>
      </c>
      <c r="L7" s="3">
        <v>0</v>
      </c>
      <c r="M7" s="3">
        <v>0</v>
      </c>
      <c r="N7" s="3">
        <v>0</v>
      </c>
      <c r="O7" s="3">
        <v>3.5849625007211601</v>
      </c>
      <c r="P7" s="3">
        <v>2.5849625007211601</v>
      </c>
    </row>
    <row r="8" spans="1:16" x14ac:dyDescent="0.25">
      <c r="A8" t="s">
        <v>16418</v>
      </c>
      <c r="B8" s="3">
        <v>4.2854022188622496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3.5849625007211601</v>
      </c>
    </row>
    <row r="9" spans="1:16" x14ac:dyDescent="0.25">
      <c r="A9" t="s">
        <v>16417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3.1699250014423099</v>
      </c>
      <c r="N9" s="3">
        <v>0</v>
      </c>
      <c r="O9" s="3">
        <v>0</v>
      </c>
      <c r="P9" s="3">
        <v>2.8073549220576002</v>
      </c>
    </row>
    <row r="10" spans="1:16" x14ac:dyDescent="0.25">
      <c r="A10" t="s">
        <v>16416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2.8579809951275701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6" x14ac:dyDescent="0.25">
      <c r="A11" t="s">
        <v>16415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2.70043971814109</v>
      </c>
    </row>
    <row r="12" spans="1:16" x14ac:dyDescent="0.25">
      <c r="A12" t="s">
        <v>16414</v>
      </c>
      <c r="B12" s="3">
        <v>4.5235619560570104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</row>
    <row r="13" spans="1:16" x14ac:dyDescent="0.25">
      <c r="A13" t="s">
        <v>16413</v>
      </c>
      <c r="B13" s="3">
        <v>2.5849625007211601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2.90689059560852</v>
      </c>
      <c r="N13" s="3">
        <v>0</v>
      </c>
      <c r="O13" s="3">
        <v>0</v>
      </c>
      <c r="P13" s="3">
        <v>0</v>
      </c>
    </row>
    <row r="14" spans="1:16" x14ac:dyDescent="0.25">
      <c r="A14" t="s">
        <v>16412</v>
      </c>
      <c r="B14" s="3">
        <v>4.3309168781146203</v>
      </c>
      <c r="C14" s="3">
        <v>3.1699250014423099</v>
      </c>
      <c r="D14" s="3">
        <v>6.1497471195046796</v>
      </c>
      <c r="E14" s="3">
        <v>3.8073549220576002</v>
      </c>
      <c r="F14" s="3">
        <v>4.6438561897747199</v>
      </c>
      <c r="G14" s="3">
        <v>3.1926450779423998</v>
      </c>
      <c r="H14" s="3">
        <v>4.7142455176661198</v>
      </c>
      <c r="I14" s="3">
        <v>2.8073549220576002</v>
      </c>
      <c r="J14" s="3">
        <v>3.7799784831263001</v>
      </c>
      <c r="K14" s="3">
        <v>3.49353947295756</v>
      </c>
      <c r="L14" s="3">
        <v>4.1765887317233199</v>
      </c>
      <c r="M14" s="3">
        <v>3.76818432477693</v>
      </c>
      <c r="N14" s="3">
        <v>0</v>
      </c>
      <c r="O14" s="3">
        <v>4.1851114052569898</v>
      </c>
      <c r="P14" s="3">
        <v>4.75488750216347</v>
      </c>
    </row>
    <row r="15" spans="1:16" x14ac:dyDescent="0.25">
      <c r="A15" t="s">
        <v>16411</v>
      </c>
      <c r="B15" s="3">
        <v>3.9541963103868798</v>
      </c>
      <c r="C15" s="3">
        <v>0</v>
      </c>
      <c r="D15" s="3">
        <v>0</v>
      </c>
      <c r="E15" s="3">
        <v>2.5849625007211601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</row>
    <row r="16" spans="1:16" x14ac:dyDescent="0.25">
      <c r="A16" t="s">
        <v>16108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2.7369655941662101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</row>
    <row r="17" spans="1:16" x14ac:dyDescent="0.25">
      <c r="A17" t="s">
        <v>16410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2.5849625007211601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</row>
    <row r="18" spans="1:16" x14ac:dyDescent="0.25">
      <c r="A18" t="s">
        <v>16409</v>
      </c>
      <c r="B18" s="3">
        <v>3.70043971814109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16" x14ac:dyDescent="0.25">
      <c r="A19" t="s">
        <v>16408</v>
      </c>
      <c r="B19" s="3">
        <v>3.3750394313469201</v>
      </c>
      <c r="C19" s="3">
        <v>0</v>
      </c>
      <c r="D19" s="3">
        <v>0</v>
      </c>
      <c r="E19" s="3">
        <v>3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</row>
    <row r="20" spans="1:16" x14ac:dyDescent="0.25">
      <c r="A20" t="s">
        <v>16407</v>
      </c>
      <c r="B20" s="3">
        <v>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3</v>
      </c>
      <c r="I20" s="3">
        <v>0</v>
      </c>
      <c r="J20" s="3">
        <v>0</v>
      </c>
      <c r="K20" s="3">
        <v>3.5849625007211601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25">
      <c r="A21" t="s">
        <v>16406</v>
      </c>
      <c r="B21" s="3">
        <v>3.75488750216347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3.32192809488736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2.5849625007211601</v>
      </c>
    </row>
    <row r="22" spans="1:16" x14ac:dyDescent="0.25">
      <c r="A22" t="s">
        <v>16405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5.2094533656289501</v>
      </c>
      <c r="P22" s="3">
        <v>5.3715588626119599</v>
      </c>
    </row>
    <row r="23" spans="1:16" x14ac:dyDescent="0.25">
      <c r="A23" t="s">
        <v>16404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2.70043971814109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2.8073549220576002</v>
      </c>
    </row>
    <row r="24" spans="1:16" x14ac:dyDescent="0.25">
      <c r="A24" t="s">
        <v>16403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3.32192809488736</v>
      </c>
      <c r="H24" s="3">
        <v>0</v>
      </c>
      <c r="I24" s="3">
        <v>0</v>
      </c>
      <c r="J24" s="3">
        <v>4.5849625007211596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3.90689059560852</v>
      </c>
    </row>
    <row r="25" spans="1:16" x14ac:dyDescent="0.25">
      <c r="A25" t="s">
        <v>16402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5.0588936890535701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</row>
    <row r="26" spans="1:16" x14ac:dyDescent="0.25">
      <c r="A26" t="s">
        <v>16401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3</v>
      </c>
    </row>
    <row r="27" spans="1:16" x14ac:dyDescent="0.25">
      <c r="A27" t="s">
        <v>16400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2.5849625007211601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3.5360529002402101</v>
      </c>
    </row>
    <row r="28" spans="1:16" x14ac:dyDescent="0.25">
      <c r="A28" t="s">
        <v>16399</v>
      </c>
      <c r="B28" s="3">
        <v>4.3923174227787598</v>
      </c>
      <c r="C28" s="3">
        <v>0</v>
      </c>
      <c r="D28" s="3">
        <v>4.5235619560570104</v>
      </c>
      <c r="E28" s="3">
        <v>0</v>
      </c>
      <c r="F28" s="3">
        <v>3.1699250014423099</v>
      </c>
      <c r="G28" s="3">
        <v>0</v>
      </c>
      <c r="H28" s="3">
        <v>0</v>
      </c>
      <c r="I28" s="3">
        <v>2.8073549220576002</v>
      </c>
      <c r="J28" s="3">
        <v>3.1699250014423099</v>
      </c>
      <c r="K28" s="3">
        <v>3.70043971814109</v>
      </c>
      <c r="L28" s="3">
        <v>4.2479275134435897</v>
      </c>
      <c r="M28" s="3">
        <v>0</v>
      </c>
      <c r="N28" s="3">
        <v>3</v>
      </c>
      <c r="O28" s="3">
        <v>3.2783866681940999</v>
      </c>
      <c r="P28" s="3">
        <v>2.5849625007211601</v>
      </c>
    </row>
    <row r="29" spans="1:16" x14ac:dyDescent="0.25">
      <c r="A29" t="s">
        <v>16047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2.8073549220576002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2.5849625007211601</v>
      </c>
    </row>
    <row r="30" spans="1:16" x14ac:dyDescent="0.25">
      <c r="A30" t="s">
        <v>14830</v>
      </c>
      <c r="B30" s="3">
        <v>3.2223924213364499</v>
      </c>
      <c r="C30" s="3">
        <v>2.5849625007211601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3.7427248634548902</v>
      </c>
      <c r="K30" s="3">
        <v>0</v>
      </c>
      <c r="L30" s="3">
        <v>3</v>
      </c>
      <c r="M30" s="3">
        <v>2.5849625007211601</v>
      </c>
      <c r="N30" s="3">
        <v>3.62449086490779</v>
      </c>
      <c r="O30" s="3">
        <v>3</v>
      </c>
      <c r="P30" s="3">
        <v>3.1699250014423099</v>
      </c>
    </row>
    <row r="31" spans="1:16" x14ac:dyDescent="0.25">
      <c r="A31" t="s">
        <v>16398</v>
      </c>
      <c r="B31" s="3">
        <v>0</v>
      </c>
      <c r="C31" s="3">
        <v>2.8073549220576002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3.1699250014423099</v>
      </c>
      <c r="K31" s="3">
        <v>2.70043971814109</v>
      </c>
      <c r="L31" s="3">
        <v>3.4594316186373</v>
      </c>
      <c r="M31" s="3">
        <v>3.1963972128034999</v>
      </c>
      <c r="N31" s="3">
        <v>0</v>
      </c>
      <c r="O31" s="3">
        <v>2.5849625007211601</v>
      </c>
      <c r="P31" s="3">
        <v>3.1154772174199401</v>
      </c>
    </row>
    <row r="32" spans="1:16" x14ac:dyDescent="0.25">
      <c r="A32" t="s">
        <v>16397</v>
      </c>
      <c r="B32" s="3">
        <v>3</v>
      </c>
      <c r="C32" s="3">
        <v>0</v>
      </c>
      <c r="D32" s="3">
        <v>3.32192809488736</v>
      </c>
      <c r="E32" s="3">
        <v>0</v>
      </c>
      <c r="F32" s="3">
        <v>2.75488750216347</v>
      </c>
      <c r="G32" s="3">
        <v>0</v>
      </c>
      <c r="H32" s="3">
        <v>0</v>
      </c>
      <c r="I32" s="3">
        <v>0</v>
      </c>
      <c r="J32" s="3">
        <v>3.0356239097307198</v>
      </c>
      <c r="K32" s="3">
        <v>2.66296501272243</v>
      </c>
      <c r="L32" s="3">
        <v>0</v>
      </c>
      <c r="M32" s="3">
        <v>0</v>
      </c>
      <c r="N32" s="3">
        <v>0</v>
      </c>
      <c r="O32" s="3">
        <v>3.32192809488736</v>
      </c>
      <c r="P32" s="3">
        <v>3</v>
      </c>
    </row>
    <row r="33" spans="1:16" x14ac:dyDescent="0.25">
      <c r="A33" t="s">
        <v>16396</v>
      </c>
      <c r="B33" s="3">
        <v>3.4594316186373</v>
      </c>
      <c r="C33" s="3">
        <v>0</v>
      </c>
      <c r="D33" s="3">
        <v>4</v>
      </c>
      <c r="E33" s="3">
        <v>0</v>
      </c>
      <c r="F33" s="3">
        <v>0</v>
      </c>
      <c r="G33" s="3">
        <v>3</v>
      </c>
      <c r="H33" s="3">
        <v>0</v>
      </c>
      <c r="I33" s="3">
        <v>0</v>
      </c>
      <c r="J33" s="3">
        <v>3.3923174227787598</v>
      </c>
      <c r="K33" s="3">
        <v>0</v>
      </c>
      <c r="L33" s="3">
        <v>0</v>
      </c>
      <c r="M33" s="3">
        <v>0</v>
      </c>
      <c r="N33" s="3">
        <v>0</v>
      </c>
      <c r="O33" s="3">
        <v>3.5849625007211601</v>
      </c>
      <c r="P33" s="3">
        <v>2.8073549220576002</v>
      </c>
    </row>
    <row r="34" spans="1:16" x14ac:dyDescent="0.25">
      <c r="A34" t="s">
        <v>16395</v>
      </c>
      <c r="B34" s="3">
        <v>3.32192809488736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</row>
    <row r="35" spans="1:16" x14ac:dyDescent="0.25">
      <c r="A35" t="s">
        <v>16394</v>
      </c>
      <c r="B35" s="3">
        <v>2.5849625007211601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2.90689059560852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</row>
    <row r="36" spans="1:16" x14ac:dyDescent="0.25">
      <c r="A36" t="s">
        <v>16393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3.1699250014423099</v>
      </c>
      <c r="K36" s="3">
        <v>0</v>
      </c>
      <c r="L36" s="3">
        <v>0</v>
      </c>
      <c r="M36" s="3">
        <v>0</v>
      </c>
      <c r="N36" s="3">
        <v>0</v>
      </c>
      <c r="O36" s="3">
        <v>3.1699250014423099</v>
      </c>
      <c r="P36" s="3">
        <v>0</v>
      </c>
    </row>
    <row r="37" spans="1:16" x14ac:dyDescent="0.25">
      <c r="A37" t="s">
        <v>16174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2.5849625007211601</v>
      </c>
      <c r="H37" s="3">
        <v>0</v>
      </c>
      <c r="I37" s="3">
        <v>0</v>
      </c>
      <c r="J37" s="3">
        <v>2.83289001416474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2.8073549220576002</v>
      </c>
    </row>
    <row r="38" spans="1:16" x14ac:dyDescent="0.25">
      <c r="A38" t="s">
        <v>16392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3</v>
      </c>
      <c r="H38" s="3">
        <v>0</v>
      </c>
      <c r="I38" s="3">
        <v>0</v>
      </c>
      <c r="J38" s="3">
        <v>2.7369655941662101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3.8073549220576002</v>
      </c>
    </row>
    <row r="39" spans="1:16" x14ac:dyDescent="0.25">
      <c r="A39" t="s">
        <v>16391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2.5849625007211601</v>
      </c>
      <c r="L39" s="3">
        <v>0</v>
      </c>
      <c r="M39" s="3">
        <v>0</v>
      </c>
      <c r="N39" s="3">
        <v>0</v>
      </c>
      <c r="O39" s="3">
        <v>2.8073549220576002</v>
      </c>
      <c r="P39" s="3">
        <v>0</v>
      </c>
    </row>
    <row r="40" spans="1:16" x14ac:dyDescent="0.25">
      <c r="A40" t="s">
        <v>16358</v>
      </c>
      <c r="B40" s="3">
        <v>3.08746284125034</v>
      </c>
      <c r="C40" s="3">
        <v>0</v>
      </c>
      <c r="D40" s="3">
        <v>0</v>
      </c>
      <c r="E40" s="3">
        <v>0</v>
      </c>
      <c r="F40" s="3">
        <v>0</v>
      </c>
      <c r="G40" s="3">
        <v>2.8073549220576002</v>
      </c>
      <c r="H40" s="3">
        <v>0</v>
      </c>
      <c r="I40" s="3">
        <v>0</v>
      </c>
      <c r="J40" s="3">
        <v>3.6749947015836302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2.5849625007211601</v>
      </c>
    </row>
    <row r="41" spans="1:16" x14ac:dyDescent="0.25">
      <c r="A41" t="s">
        <v>16390</v>
      </c>
      <c r="B41" s="3">
        <v>2.8073549220576002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</row>
    <row r="42" spans="1:16" x14ac:dyDescent="0.25">
      <c r="A42" t="s">
        <v>16389</v>
      </c>
      <c r="B42" s="3">
        <v>3.1699250014423099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2.5849625007211601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</row>
    <row r="43" spans="1:16" x14ac:dyDescent="0.25">
      <c r="A43" t="s">
        <v>16388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2.70043971814109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25">
      <c r="A44" t="s">
        <v>15656</v>
      </c>
      <c r="B44" s="3">
        <v>2.8073549220576002</v>
      </c>
      <c r="C44" s="3">
        <v>0</v>
      </c>
      <c r="D44" s="3">
        <v>3.90689059560852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3</v>
      </c>
      <c r="P44" s="3">
        <v>0</v>
      </c>
    </row>
    <row r="45" spans="1:16" x14ac:dyDescent="0.25">
      <c r="A45" t="s">
        <v>16387</v>
      </c>
      <c r="B45" s="3">
        <v>2.8073549220576002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2.8073549220576002</v>
      </c>
      <c r="N45" s="3">
        <v>0</v>
      </c>
      <c r="O45" s="3">
        <v>0</v>
      </c>
      <c r="P45" s="3">
        <v>2.5849625007211601</v>
      </c>
    </row>
    <row r="46" spans="1:16" x14ac:dyDescent="0.25">
      <c r="A46" t="s">
        <v>15978</v>
      </c>
      <c r="B46" s="3">
        <v>0</v>
      </c>
      <c r="C46" s="3">
        <v>0</v>
      </c>
      <c r="D46" s="3">
        <v>2.8073549220576002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2.70043971814109</v>
      </c>
      <c r="K46" s="3">
        <v>0</v>
      </c>
      <c r="L46" s="3">
        <v>0</v>
      </c>
      <c r="M46" s="3">
        <v>2.5849625007211601</v>
      </c>
      <c r="N46" s="3">
        <v>0</v>
      </c>
      <c r="O46" s="3">
        <v>2.90689059560852</v>
      </c>
      <c r="P46" s="3">
        <v>0</v>
      </c>
    </row>
    <row r="47" spans="1:16" x14ac:dyDescent="0.25">
      <c r="A47" t="s">
        <v>16386</v>
      </c>
      <c r="B47" s="3">
        <v>0</v>
      </c>
      <c r="C47" s="3">
        <v>2.5849625007211601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2.8073549220576002</v>
      </c>
    </row>
    <row r="48" spans="1:16" x14ac:dyDescent="0.25">
      <c r="A48" t="s">
        <v>16385</v>
      </c>
      <c r="B48" s="3">
        <v>2.5849625007211601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3.1699250014423099</v>
      </c>
      <c r="K48" s="3">
        <v>0</v>
      </c>
      <c r="L48" s="3">
        <v>0</v>
      </c>
      <c r="M48" s="3">
        <v>0</v>
      </c>
      <c r="N48" s="3">
        <v>0</v>
      </c>
      <c r="O48" s="3">
        <v>2.8073549220576002</v>
      </c>
      <c r="P48" s="3">
        <v>0</v>
      </c>
    </row>
    <row r="49" spans="1:16" x14ac:dyDescent="0.25">
      <c r="A49" t="s">
        <v>16384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2.5849625007211601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3.32192809488736</v>
      </c>
    </row>
    <row r="50" spans="1:16" x14ac:dyDescent="0.25">
      <c r="A50" t="s">
        <v>15092</v>
      </c>
      <c r="B50" s="3">
        <v>3.4594316186373</v>
      </c>
      <c r="C50" s="3">
        <v>2.9719856238303999</v>
      </c>
      <c r="D50" s="3">
        <v>0</v>
      </c>
      <c r="E50" s="3">
        <v>0</v>
      </c>
      <c r="F50" s="3">
        <v>0</v>
      </c>
      <c r="G50" s="3">
        <v>2.8073549220576002</v>
      </c>
      <c r="H50" s="3">
        <v>0</v>
      </c>
      <c r="I50" s="3">
        <v>0</v>
      </c>
      <c r="J50" s="3">
        <v>3.0937821463206201</v>
      </c>
      <c r="K50" s="3">
        <v>0</v>
      </c>
      <c r="L50" s="3">
        <v>0</v>
      </c>
      <c r="M50" s="3">
        <v>2.66296501272243</v>
      </c>
      <c r="N50" s="3">
        <v>3.32192809488736</v>
      </c>
      <c r="O50" s="3">
        <v>2.5849625007211601</v>
      </c>
      <c r="P50" s="3">
        <v>3.1154772174199401</v>
      </c>
    </row>
    <row r="51" spans="1:16" x14ac:dyDescent="0.25">
      <c r="A51" t="s">
        <v>16383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2.5849625007211601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</row>
    <row r="52" spans="1:16" x14ac:dyDescent="0.25">
      <c r="A52" t="s">
        <v>16382</v>
      </c>
      <c r="B52" s="3">
        <v>2.5849625007211601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</row>
    <row r="53" spans="1:16" x14ac:dyDescent="0.25">
      <c r="A53" t="s">
        <v>16381</v>
      </c>
      <c r="B53" s="3">
        <v>3.2730184944064198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</row>
    <row r="54" spans="1:16" x14ac:dyDescent="0.25">
      <c r="A54" t="s">
        <v>16380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3.1699250014423099</v>
      </c>
      <c r="I54" s="3">
        <v>0</v>
      </c>
      <c r="J54" s="3">
        <v>0</v>
      </c>
      <c r="K54" s="3">
        <v>2.5849625007211601</v>
      </c>
      <c r="L54" s="3">
        <v>0</v>
      </c>
      <c r="M54" s="3">
        <v>0</v>
      </c>
      <c r="N54" s="3">
        <v>0</v>
      </c>
      <c r="O54" s="3">
        <v>2.8073549220576002</v>
      </c>
      <c r="P54" s="3">
        <v>0</v>
      </c>
    </row>
    <row r="55" spans="1:16" x14ac:dyDescent="0.25">
      <c r="A55" t="s">
        <v>16379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2.8073549220576002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25">
      <c r="A56" t="s">
        <v>16378</v>
      </c>
      <c r="B56" s="3">
        <v>3.32192809488736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2.84799690655495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25">
      <c r="A57" t="s">
        <v>16377</v>
      </c>
      <c r="B57" s="3">
        <v>2.90689059560852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</row>
    <row r="58" spans="1:16" x14ac:dyDescent="0.25">
      <c r="A58" t="s">
        <v>16376</v>
      </c>
      <c r="B58" s="3">
        <v>3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25">
      <c r="A59" t="s">
        <v>16375</v>
      </c>
      <c r="B59" s="3">
        <v>2.5849625007211601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3.32192809488736</v>
      </c>
      <c r="P59" s="3">
        <v>0</v>
      </c>
    </row>
    <row r="60" spans="1:16" x14ac:dyDescent="0.25">
      <c r="A60" t="s">
        <v>16374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2.8073549220576002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2.5849625007211601</v>
      </c>
    </row>
    <row r="61" spans="1:16" x14ac:dyDescent="0.25">
      <c r="A61" t="s">
        <v>16373</v>
      </c>
      <c r="B61" s="3">
        <v>3.8073549220576002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2.5849625007211601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2.5849625007211601</v>
      </c>
    </row>
    <row r="62" spans="1:16" x14ac:dyDescent="0.25">
      <c r="A62" t="s">
        <v>16372</v>
      </c>
      <c r="B62" s="3">
        <v>3.1699250014423099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</row>
    <row r="63" spans="1:16" x14ac:dyDescent="0.25">
      <c r="A63" t="s">
        <v>16371</v>
      </c>
      <c r="B63" s="3">
        <v>3.3098552625867899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2.5849625007211601</v>
      </c>
      <c r="K63" s="3">
        <v>2.5849625007211601</v>
      </c>
      <c r="L63" s="3">
        <v>0</v>
      </c>
      <c r="M63" s="3">
        <v>3</v>
      </c>
      <c r="N63" s="3">
        <v>0</v>
      </c>
      <c r="O63" s="3">
        <v>2.5849625007211601</v>
      </c>
      <c r="P63" s="3">
        <v>3.1699250014423099</v>
      </c>
    </row>
    <row r="64" spans="1:16" x14ac:dyDescent="0.25">
      <c r="A64" t="s">
        <v>15961</v>
      </c>
      <c r="B64" s="3">
        <v>3.90689059560852</v>
      </c>
      <c r="C64" s="3">
        <v>0</v>
      </c>
      <c r="D64" s="3">
        <v>4.2479275134435897</v>
      </c>
      <c r="E64" s="3">
        <v>0</v>
      </c>
      <c r="F64" s="3">
        <v>0</v>
      </c>
      <c r="G64" s="3">
        <v>3.2820353677638501</v>
      </c>
      <c r="H64" s="3">
        <v>0</v>
      </c>
      <c r="I64" s="3">
        <v>0</v>
      </c>
      <c r="J64" s="3">
        <v>3.1799090900149301</v>
      </c>
      <c r="K64" s="3">
        <v>0</v>
      </c>
      <c r="L64" s="3">
        <v>3.1699250014423099</v>
      </c>
      <c r="M64" s="3">
        <v>3</v>
      </c>
      <c r="N64" s="3">
        <v>0</v>
      </c>
      <c r="O64" s="3">
        <v>4.08746284125034</v>
      </c>
      <c r="P64" s="3">
        <v>3.3001237245690098</v>
      </c>
    </row>
  </sheetData>
  <phoneticPr fontId="4"/>
  <conditionalFormatting sqref="A4:XFD1048576 A1:XFD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"/>
  <sheetViews>
    <sheetView workbookViewId="0">
      <selection sqref="A1:XFD2"/>
    </sheetView>
  </sheetViews>
  <sheetFormatPr defaultColWidth="8.85546875" defaultRowHeight="15" x14ac:dyDescent="0.25"/>
  <cols>
    <col min="1" max="1" width="28" customWidth="1"/>
    <col min="2" max="2" width="17.85546875" customWidth="1"/>
    <col min="3" max="8" width="8.85546875" style="12"/>
  </cols>
  <sheetData>
    <row r="1" spans="1:8" s="37" customFormat="1" ht="18.75" x14ac:dyDescent="0.3">
      <c r="A1" s="37" t="s">
        <v>23254</v>
      </c>
      <c r="C1" s="41"/>
      <c r="D1" s="41"/>
      <c r="E1" s="41"/>
      <c r="F1" s="41"/>
      <c r="G1" s="41"/>
      <c r="H1" s="41"/>
    </row>
    <row r="2" spans="1:8" s="37" customFormat="1" ht="18.75" x14ac:dyDescent="0.3">
      <c r="B2" s="43" t="s">
        <v>23257</v>
      </c>
      <c r="C2" s="41"/>
      <c r="D2" s="41"/>
      <c r="E2" s="41"/>
      <c r="F2" s="41"/>
      <c r="G2" s="41"/>
      <c r="H2" s="41"/>
    </row>
    <row r="3" spans="1:8" s="37" customFormat="1" ht="18.75" x14ac:dyDescent="0.3">
      <c r="B3" s="43"/>
      <c r="C3" s="41"/>
      <c r="D3" s="41"/>
      <c r="E3" s="41"/>
      <c r="F3" s="41"/>
      <c r="G3" s="41"/>
      <c r="H3" s="41"/>
    </row>
    <row r="4" spans="1:8" s="1" customFormat="1" x14ac:dyDescent="0.25">
      <c r="A4" s="1" t="s">
        <v>16605</v>
      </c>
      <c r="B4" s="1" t="s">
        <v>16604</v>
      </c>
      <c r="C4" s="11" t="s">
        <v>5</v>
      </c>
      <c r="D4" s="11" t="s">
        <v>2177</v>
      </c>
      <c r="E4" s="11" t="s">
        <v>5022</v>
      </c>
      <c r="F4" s="11" t="s">
        <v>7977</v>
      </c>
      <c r="G4" s="11" t="s">
        <v>10145</v>
      </c>
      <c r="H4" s="11" t="s">
        <v>12481</v>
      </c>
    </row>
    <row r="5" spans="1:8" x14ac:dyDescent="0.25">
      <c r="A5" t="s">
        <v>16603</v>
      </c>
      <c r="B5" t="s">
        <v>16582</v>
      </c>
      <c r="C5" s="12">
        <v>2.8073549220576002</v>
      </c>
      <c r="D5" s="12">
        <v>2.8826430493618398</v>
      </c>
      <c r="E5" s="12">
        <v>2.9935449778627001</v>
      </c>
      <c r="F5" s="12">
        <v>3.1699250014423099</v>
      </c>
      <c r="G5" s="12">
        <v>3</v>
      </c>
      <c r="H5" s="12">
        <v>3.0356239097307198</v>
      </c>
    </row>
    <row r="6" spans="1:8" x14ac:dyDescent="0.25">
      <c r="A6" t="s">
        <v>16602</v>
      </c>
      <c r="B6" t="s">
        <v>16582</v>
      </c>
      <c r="C6" s="12">
        <v>0</v>
      </c>
      <c r="D6" s="12">
        <v>2.5849625007211601</v>
      </c>
      <c r="E6" s="12">
        <v>2.5849625007211601</v>
      </c>
      <c r="F6" s="12">
        <v>2.7369655941662101</v>
      </c>
      <c r="G6" s="12">
        <v>2.5849625007211601</v>
      </c>
      <c r="H6" s="12">
        <v>0</v>
      </c>
    </row>
    <row r="7" spans="1:8" x14ac:dyDescent="0.25">
      <c r="A7" t="s">
        <v>16601</v>
      </c>
      <c r="B7" t="s">
        <v>16582</v>
      </c>
      <c r="C7" s="12">
        <v>0</v>
      </c>
      <c r="D7" s="12">
        <v>2.65207669657969</v>
      </c>
      <c r="E7" s="12">
        <v>2.6880559936852602</v>
      </c>
      <c r="F7" s="12">
        <v>2.5849625007211601</v>
      </c>
      <c r="G7" s="12">
        <v>2.7369655941662101</v>
      </c>
      <c r="H7" s="12">
        <v>0</v>
      </c>
    </row>
    <row r="8" spans="1:8" x14ac:dyDescent="0.25">
      <c r="A8" t="s">
        <v>16600</v>
      </c>
      <c r="B8" t="s">
        <v>16582</v>
      </c>
      <c r="C8" s="12">
        <v>0</v>
      </c>
      <c r="D8" s="12">
        <v>0</v>
      </c>
      <c r="E8" s="12">
        <v>0</v>
      </c>
      <c r="F8" s="12">
        <v>2.5849625007211601</v>
      </c>
      <c r="G8" s="12">
        <v>2.5849625007211601</v>
      </c>
      <c r="H8" s="12">
        <v>2.5849625007211601</v>
      </c>
    </row>
    <row r="9" spans="1:8" x14ac:dyDescent="0.25">
      <c r="A9" t="s">
        <v>16599</v>
      </c>
      <c r="B9" t="s">
        <v>16582</v>
      </c>
      <c r="C9" s="12">
        <v>0</v>
      </c>
      <c r="D9" s="12">
        <v>0</v>
      </c>
      <c r="E9" s="12">
        <v>0</v>
      </c>
      <c r="F9" s="12">
        <v>2.70043971814109</v>
      </c>
      <c r="G9" s="12">
        <v>0</v>
      </c>
      <c r="H9" s="12">
        <v>0</v>
      </c>
    </row>
    <row r="10" spans="1:8" x14ac:dyDescent="0.25">
      <c r="A10" t="s">
        <v>16598</v>
      </c>
      <c r="B10" t="s">
        <v>16582</v>
      </c>
      <c r="C10" s="12">
        <v>0</v>
      </c>
      <c r="D10" s="12">
        <v>0</v>
      </c>
      <c r="E10" s="12">
        <v>2.66296501272243</v>
      </c>
      <c r="F10" s="12">
        <v>2.5849625007211601</v>
      </c>
      <c r="G10" s="12">
        <v>2.8073549220576002</v>
      </c>
      <c r="H10" s="12">
        <v>0</v>
      </c>
    </row>
    <row r="11" spans="1:8" x14ac:dyDescent="0.25">
      <c r="A11" t="s">
        <v>16597</v>
      </c>
      <c r="B11" t="s">
        <v>16582</v>
      </c>
      <c r="C11" s="12">
        <v>0</v>
      </c>
      <c r="D11" s="12">
        <v>0</v>
      </c>
      <c r="E11" s="12">
        <v>0</v>
      </c>
      <c r="F11" s="12">
        <v>2.8073549220576002</v>
      </c>
      <c r="G11" s="12">
        <v>0</v>
      </c>
      <c r="H11" s="12">
        <v>0</v>
      </c>
    </row>
    <row r="12" spans="1:8" x14ac:dyDescent="0.25">
      <c r="A12" t="s">
        <v>16596</v>
      </c>
      <c r="B12" t="s">
        <v>16582</v>
      </c>
      <c r="C12" s="12">
        <v>0</v>
      </c>
      <c r="D12" s="12">
        <v>0</v>
      </c>
      <c r="E12" s="12">
        <v>0</v>
      </c>
      <c r="F12" s="12">
        <v>2.5849625007211601</v>
      </c>
      <c r="G12" s="12">
        <v>0</v>
      </c>
      <c r="H12" s="12">
        <v>0</v>
      </c>
    </row>
    <row r="13" spans="1:8" x14ac:dyDescent="0.25">
      <c r="A13" t="s">
        <v>16595</v>
      </c>
      <c r="B13" t="s">
        <v>16582</v>
      </c>
      <c r="C13" s="12">
        <v>0</v>
      </c>
      <c r="D13" s="12">
        <v>0</v>
      </c>
      <c r="E13" s="12">
        <v>0</v>
      </c>
      <c r="F13" s="12">
        <v>3.1699250014423099</v>
      </c>
      <c r="G13" s="12">
        <v>0</v>
      </c>
      <c r="H13" s="12">
        <v>0</v>
      </c>
    </row>
    <row r="14" spans="1:8" x14ac:dyDescent="0.25">
      <c r="A14" t="s">
        <v>16594</v>
      </c>
      <c r="B14" t="s">
        <v>16582</v>
      </c>
      <c r="C14" s="12">
        <v>2.70043971814109</v>
      </c>
      <c r="D14" s="12">
        <v>3</v>
      </c>
      <c r="E14" s="12">
        <v>0</v>
      </c>
      <c r="F14" s="12">
        <v>4.5235619560570104</v>
      </c>
      <c r="G14" s="12">
        <v>3.1699250014423099</v>
      </c>
      <c r="H14" s="12">
        <v>2.5849625007211601</v>
      </c>
    </row>
    <row r="15" spans="1:8" x14ac:dyDescent="0.25">
      <c r="A15" t="s">
        <v>16593</v>
      </c>
      <c r="B15" t="s">
        <v>16582</v>
      </c>
      <c r="C15" s="12">
        <v>3.1154772174199401</v>
      </c>
      <c r="D15" s="12">
        <v>2.70043971814109</v>
      </c>
      <c r="E15" s="12">
        <v>2.75488750216347</v>
      </c>
      <c r="F15" s="12">
        <v>3.1699250014423099</v>
      </c>
      <c r="G15" s="12">
        <v>3</v>
      </c>
      <c r="H15" s="12">
        <v>2.70043971814109</v>
      </c>
    </row>
    <row r="16" spans="1:8" x14ac:dyDescent="0.25">
      <c r="A16" t="s">
        <v>16592</v>
      </c>
      <c r="B16" t="s">
        <v>16582</v>
      </c>
      <c r="C16" s="12">
        <v>2.9175378398080301</v>
      </c>
      <c r="D16" s="12">
        <v>3.0356239097307198</v>
      </c>
      <c r="E16" s="12">
        <v>2.76553474636298</v>
      </c>
      <c r="F16" s="12">
        <v>3.2730184944064198</v>
      </c>
      <c r="G16" s="12">
        <v>3.13750352374994</v>
      </c>
      <c r="H16" s="12">
        <v>3.1154772174199401</v>
      </c>
    </row>
    <row r="17" spans="1:8" x14ac:dyDescent="0.25">
      <c r="A17" t="s">
        <v>16591</v>
      </c>
      <c r="B17" t="s">
        <v>16582</v>
      </c>
      <c r="C17" s="12">
        <v>0</v>
      </c>
      <c r="D17" s="12">
        <v>3.4594316186373</v>
      </c>
      <c r="E17" s="12">
        <v>2.5849625007211601</v>
      </c>
      <c r="F17" s="12">
        <v>4.3923174227787598</v>
      </c>
      <c r="G17" s="12">
        <v>0</v>
      </c>
      <c r="H17" s="12">
        <v>0</v>
      </c>
    </row>
    <row r="18" spans="1:8" x14ac:dyDescent="0.25">
      <c r="A18" t="s">
        <v>16590</v>
      </c>
      <c r="B18" t="s">
        <v>16582</v>
      </c>
      <c r="C18" s="12">
        <v>0</v>
      </c>
      <c r="D18" s="12">
        <v>0</v>
      </c>
      <c r="E18" s="12">
        <v>2.5849625007211601</v>
      </c>
      <c r="F18" s="12">
        <v>2.9385994553358601</v>
      </c>
      <c r="G18" s="12">
        <v>3</v>
      </c>
      <c r="H18" s="12">
        <v>0</v>
      </c>
    </row>
    <row r="19" spans="1:8" x14ac:dyDescent="0.25">
      <c r="A19" t="s">
        <v>16589</v>
      </c>
      <c r="B19" t="s">
        <v>16582</v>
      </c>
      <c r="C19" s="12">
        <v>0</v>
      </c>
      <c r="D19" s="12">
        <v>0</v>
      </c>
      <c r="E19" s="12">
        <v>0</v>
      </c>
      <c r="F19" s="12">
        <v>3</v>
      </c>
      <c r="G19" s="12">
        <v>0</v>
      </c>
      <c r="H19" s="12">
        <v>0</v>
      </c>
    </row>
    <row r="20" spans="1:8" x14ac:dyDescent="0.25">
      <c r="A20" t="s">
        <v>16588</v>
      </c>
      <c r="B20" t="s">
        <v>16582</v>
      </c>
      <c r="C20" s="12">
        <v>0</v>
      </c>
      <c r="D20" s="12">
        <v>0</v>
      </c>
      <c r="E20" s="12">
        <v>0</v>
      </c>
      <c r="F20" s="12">
        <v>3.32192809488736</v>
      </c>
      <c r="G20" s="12">
        <v>0</v>
      </c>
      <c r="H20" s="12">
        <v>0</v>
      </c>
    </row>
    <row r="21" spans="1:8" x14ac:dyDescent="0.25">
      <c r="A21" t="s">
        <v>16587</v>
      </c>
      <c r="B21" t="s">
        <v>16582</v>
      </c>
      <c r="C21" s="12">
        <v>0</v>
      </c>
      <c r="D21" s="12">
        <v>0</v>
      </c>
      <c r="E21" s="12">
        <v>0</v>
      </c>
      <c r="F21" s="12">
        <v>3</v>
      </c>
      <c r="G21" s="12">
        <v>2.5849625007211601</v>
      </c>
      <c r="H21" s="12">
        <v>0</v>
      </c>
    </row>
    <row r="22" spans="1:8" x14ac:dyDescent="0.25">
      <c r="A22" t="s">
        <v>16586</v>
      </c>
      <c r="B22" t="s">
        <v>16582</v>
      </c>
      <c r="C22" s="12">
        <v>2.5849625007211601</v>
      </c>
      <c r="D22" s="12">
        <v>0</v>
      </c>
      <c r="E22" s="12">
        <v>0</v>
      </c>
      <c r="F22" s="12">
        <v>3.1699250014423099</v>
      </c>
      <c r="G22" s="12">
        <v>2.6438561897747199</v>
      </c>
      <c r="H22" s="12">
        <v>2.6438561897747199</v>
      </c>
    </row>
    <row r="23" spans="1:8" x14ac:dyDescent="0.25">
      <c r="A23" t="s">
        <v>16585</v>
      </c>
      <c r="B23" t="s">
        <v>16582</v>
      </c>
      <c r="C23" s="12">
        <v>3.0297473433940501</v>
      </c>
      <c r="D23" s="12">
        <v>3.4262647547021001</v>
      </c>
      <c r="E23" s="12">
        <v>3.20163386116965</v>
      </c>
      <c r="F23" s="12">
        <v>3.62449086490779</v>
      </c>
      <c r="G23" s="12">
        <v>3.76818432477693</v>
      </c>
      <c r="H23" s="12">
        <v>3.2479275134435901</v>
      </c>
    </row>
    <row r="24" spans="1:8" x14ac:dyDescent="0.25">
      <c r="A24" t="s">
        <v>16584</v>
      </c>
      <c r="B24" t="s">
        <v>16582</v>
      </c>
      <c r="C24" s="12">
        <v>0</v>
      </c>
      <c r="D24" s="12">
        <v>0</v>
      </c>
      <c r="E24" s="12">
        <v>0</v>
      </c>
      <c r="F24" s="12">
        <v>2.5849625007211601</v>
      </c>
      <c r="G24" s="12">
        <v>2.5849625007211601</v>
      </c>
      <c r="H24" s="12">
        <v>2.66296501272243</v>
      </c>
    </row>
    <row r="25" spans="1:8" x14ac:dyDescent="0.25">
      <c r="A25" t="s">
        <v>16583</v>
      </c>
      <c r="B25" t="s">
        <v>16582</v>
      </c>
      <c r="C25" s="12">
        <v>0</v>
      </c>
      <c r="D25" s="12">
        <v>0</v>
      </c>
      <c r="E25" s="12">
        <v>0</v>
      </c>
      <c r="F25" s="12">
        <v>3</v>
      </c>
      <c r="G25" s="12">
        <v>0</v>
      </c>
      <c r="H25" s="12">
        <v>0</v>
      </c>
    </row>
    <row r="26" spans="1:8" x14ac:dyDescent="0.25">
      <c r="A26" t="s">
        <v>16581</v>
      </c>
      <c r="B26" t="s">
        <v>16556</v>
      </c>
      <c r="C26" s="12">
        <v>3.8073549220576002</v>
      </c>
      <c r="D26" s="12">
        <v>3.1699250014423099</v>
      </c>
      <c r="E26" s="12">
        <v>4.5849625007211596</v>
      </c>
      <c r="F26" s="12">
        <v>3.1699250014423099</v>
      </c>
      <c r="G26" s="12">
        <v>0</v>
      </c>
      <c r="H26" s="12">
        <v>4.1292830169449699</v>
      </c>
    </row>
    <row r="27" spans="1:8" x14ac:dyDescent="0.25">
      <c r="A27" t="s">
        <v>16580</v>
      </c>
      <c r="B27" t="s">
        <v>16556</v>
      </c>
      <c r="C27" s="12">
        <v>0</v>
      </c>
      <c r="D27" s="12">
        <v>0</v>
      </c>
      <c r="E27" s="12">
        <v>2.5849625007211601</v>
      </c>
      <c r="F27" s="12">
        <v>0</v>
      </c>
      <c r="G27" s="12">
        <v>0</v>
      </c>
      <c r="H27" s="12">
        <v>0</v>
      </c>
    </row>
    <row r="28" spans="1:8" x14ac:dyDescent="0.25">
      <c r="A28" t="s">
        <v>16579</v>
      </c>
      <c r="B28" t="s">
        <v>16556</v>
      </c>
      <c r="C28" s="12">
        <v>0</v>
      </c>
      <c r="D28" s="12">
        <v>0</v>
      </c>
      <c r="E28" s="12">
        <v>2.5849625007211601</v>
      </c>
      <c r="F28" s="12">
        <v>0</v>
      </c>
      <c r="G28" s="12">
        <v>0</v>
      </c>
      <c r="H28" s="12">
        <v>0</v>
      </c>
    </row>
    <row r="29" spans="1:8" x14ac:dyDescent="0.25">
      <c r="A29" t="s">
        <v>16578</v>
      </c>
      <c r="B29" t="s">
        <v>16556</v>
      </c>
      <c r="C29" s="12">
        <v>0</v>
      </c>
      <c r="D29" s="12">
        <v>0</v>
      </c>
      <c r="E29" s="12">
        <v>2.70043971814109</v>
      </c>
      <c r="F29" s="12">
        <v>2.70043971814109</v>
      </c>
      <c r="G29" s="12">
        <v>0</v>
      </c>
      <c r="H29" s="12">
        <v>0</v>
      </c>
    </row>
    <row r="30" spans="1:8" x14ac:dyDescent="0.25">
      <c r="A30" t="s">
        <v>16577</v>
      </c>
      <c r="B30" t="s">
        <v>16556</v>
      </c>
      <c r="C30" s="12">
        <v>0</v>
      </c>
      <c r="D30" s="12">
        <v>0</v>
      </c>
      <c r="E30" s="12">
        <v>2.5849625007211601</v>
      </c>
      <c r="F30" s="12">
        <v>0</v>
      </c>
      <c r="G30" s="12">
        <v>0</v>
      </c>
      <c r="H30" s="12">
        <v>0</v>
      </c>
    </row>
    <row r="31" spans="1:8" x14ac:dyDescent="0.25">
      <c r="A31" t="s">
        <v>16576</v>
      </c>
      <c r="B31" t="s">
        <v>16556</v>
      </c>
      <c r="C31" s="12">
        <v>0</v>
      </c>
      <c r="D31" s="12">
        <v>0</v>
      </c>
      <c r="E31" s="12">
        <v>2.5849625007211601</v>
      </c>
      <c r="F31" s="12">
        <v>0</v>
      </c>
      <c r="G31" s="12">
        <v>0</v>
      </c>
      <c r="H31" s="12">
        <v>0</v>
      </c>
    </row>
    <row r="32" spans="1:8" x14ac:dyDescent="0.25">
      <c r="A32" t="s">
        <v>16575</v>
      </c>
      <c r="B32" t="s">
        <v>16556</v>
      </c>
      <c r="C32" s="12">
        <v>3.90689059560852</v>
      </c>
      <c r="D32" s="12">
        <v>0</v>
      </c>
      <c r="E32" s="12">
        <v>4.2479275134435897</v>
      </c>
      <c r="F32" s="12">
        <v>0</v>
      </c>
      <c r="G32" s="12">
        <v>0</v>
      </c>
      <c r="H32" s="12">
        <v>0</v>
      </c>
    </row>
    <row r="33" spans="1:8" x14ac:dyDescent="0.25">
      <c r="A33" t="s">
        <v>16574</v>
      </c>
      <c r="B33" t="s">
        <v>16556</v>
      </c>
      <c r="C33" s="12">
        <v>0</v>
      </c>
      <c r="D33" s="12">
        <v>0</v>
      </c>
      <c r="E33" s="12">
        <v>3.32192809488736</v>
      </c>
      <c r="F33" s="12">
        <v>0</v>
      </c>
      <c r="G33" s="12">
        <v>0</v>
      </c>
      <c r="H33" s="12">
        <v>0</v>
      </c>
    </row>
    <row r="34" spans="1:8" x14ac:dyDescent="0.25">
      <c r="A34" t="s">
        <v>16573</v>
      </c>
      <c r="B34" t="s">
        <v>16556</v>
      </c>
      <c r="C34" s="12">
        <v>3.78965292032415</v>
      </c>
      <c r="D34" s="12">
        <v>3.9063040149780002</v>
      </c>
      <c r="E34" s="12">
        <v>4.1851114052569898</v>
      </c>
      <c r="F34" s="12">
        <v>3.5607149544744798</v>
      </c>
      <c r="G34" s="12">
        <v>3.5607149544744798</v>
      </c>
      <c r="H34" s="12">
        <v>3.2700891633677398</v>
      </c>
    </row>
    <row r="35" spans="1:8" x14ac:dyDescent="0.25">
      <c r="A35" t="s">
        <v>16572</v>
      </c>
      <c r="B35" t="s">
        <v>16556</v>
      </c>
      <c r="C35" s="12">
        <v>0</v>
      </c>
      <c r="D35" s="12">
        <v>0</v>
      </c>
      <c r="E35" s="12">
        <v>5.2094533656289501</v>
      </c>
      <c r="F35" s="12">
        <v>0</v>
      </c>
      <c r="G35" s="12">
        <v>0</v>
      </c>
      <c r="H35" s="12">
        <v>0</v>
      </c>
    </row>
    <row r="36" spans="1:8" x14ac:dyDescent="0.25">
      <c r="A36" t="s">
        <v>16571</v>
      </c>
      <c r="B36" t="s">
        <v>16556</v>
      </c>
      <c r="C36" s="12">
        <v>0</v>
      </c>
      <c r="D36" s="12">
        <v>0</v>
      </c>
      <c r="E36" s="12">
        <v>3</v>
      </c>
      <c r="F36" s="12">
        <v>2.5849625007211601</v>
      </c>
      <c r="G36" s="12">
        <v>0</v>
      </c>
      <c r="H36" s="12">
        <v>0</v>
      </c>
    </row>
    <row r="37" spans="1:8" x14ac:dyDescent="0.25">
      <c r="A37" t="s">
        <v>16570</v>
      </c>
      <c r="B37" t="s">
        <v>16556</v>
      </c>
      <c r="C37" s="12">
        <v>0</v>
      </c>
      <c r="D37" s="12">
        <v>0</v>
      </c>
      <c r="E37" s="12">
        <v>2.90689059560852</v>
      </c>
      <c r="F37" s="12">
        <v>0</v>
      </c>
      <c r="G37" s="12">
        <v>0</v>
      </c>
      <c r="H37" s="12">
        <v>0</v>
      </c>
    </row>
    <row r="38" spans="1:8" x14ac:dyDescent="0.25">
      <c r="A38" t="s">
        <v>16569</v>
      </c>
      <c r="B38" t="s">
        <v>16556</v>
      </c>
      <c r="C38" s="12">
        <v>0</v>
      </c>
      <c r="D38" s="12">
        <v>0</v>
      </c>
      <c r="E38" s="12">
        <v>2.8073549220576002</v>
      </c>
      <c r="F38" s="12">
        <v>0</v>
      </c>
      <c r="G38" s="12">
        <v>0</v>
      </c>
      <c r="H38" s="12">
        <v>0</v>
      </c>
    </row>
    <row r="39" spans="1:8" x14ac:dyDescent="0.25">
      <c r="A39" t="s">
        <v>16568</v>
      </c>
      <c r="B39" t="s">
        <v>16556</v>
      </c>
      <c r="C39" s="12">
        <v>2.5849625007211601</v>
      </c>
      <c r="D39" s="12">
        <v>2.8073549220576002</v>
      </c>
      <c r="E39" s="12">
        <v>3.90689059560852</v>
      </c>
      <c r="F39" s="12">
        <v>3.32192809488736</v>
      </c>
      <c r="G39" s="12">
        <v>3.1699250014423099</v>
      </c>
      <c r="H39" s="12">
        <v>3</v>
      </c>
    </row>
    <row r="40" spans="1:8" x14ac:dyDescent="0.25">
      <c r="A40" t="s">
        <v>16567</v>
      </c>
      <c r="B40" t="s">
        <v>16556</v>
      </c>
      <c r="C40" s="12">
        <v>2.8073549220576002</v>
      </c>
      <c r="D40" s="12">
        <v>3</v>
      </c>
      <c r="E40" s="12">
        <v>3.3001237245690098</v>
      </c>
      <c r="F40" s="12">
        <v>2.9740047914670602</v>
      </c>
      <c r="G40" s="12">
        <v>2.9385994553358601</v>
      </c>
      <c r="H40" s="12">
        <v>2.8804183842473301</v>
      </c>
    </row>
    <row r="41" spans="1:8" x14ac:dyDescent="0.25">
      <c r="A41" t="s">
        <v>16566</v>
      </c>
      <c r="B41" t="s">
        <v>16556</v>
      </c>
      <c r="C41" s="12">
        <v>0</v>
      </c>
      <c r="D41" s="12">
        <v>0</v>
      </c>
      <c r="E41" s="12">
        <v>3</v>
      </c>
      <c r="F41" s="12">
        <v>0</v>
      </c>
      <c r="G41" s="12">
        <v>0</v>
      </c>
      <c r="H41" s="12">
        <v>0</v>
      </c>
    </row>
    <row r="42" spans="1:8" x14ac:dyDescent="0.25">
      <c r="A42" t="s">
        <v>16565</v>
      </c>
      <c r="B42" t="s">
        <v>16556</v>
      </c>
      <c r="C42" s="12">
        <v>0</v>
      </c>
      <c r="D42" s="12">
        <v>0</v>
      </c>
      <c r="E42" s="12">
        <v>2.8073549220576002</v>
      </c>
      <c r="F42" s="12">
        <v>0</v>
      </c>
      <c r="G42" s="12">
        <v>0</v>
      </c>
      <c r="H42" s="12">
        <v>0</v>
      </c>
    </row>
    <row r="43" spans="1:8" x14ac:dyDescent="0.25">
      <c r="A43" t="s">
        <v>16564</v>
      </c>
      <c r="B43" t="s">
        <v>16556</v>
      </c>
      <c r="C43" s="12">
        <v>0</v>
      </c>
      <c r="D43" s="12">
        <v>0</v>
      </c>
      <c r="E43" s="12">
        <v>2.5849625007211601</v>
      </c>
      <c r="F43" s="12">
        <v>0</v>
      </c>
      <c r="G43" s="12">
        <v>0</v>
      </c>
      <c r="H43" s="12">
        <v>0</v>
      </c>
    </row>
    <row r="44" spans="1:8" x14ac:dyDescent="0.25">
      <c r="A44" t="s">
        <v>16563</v>
      </c>
      <c r="B44" t="s">
        <v>16556</v>
      </c>
      <c r="C44" s="12">
        <v>3.1699250014423099</v>
      </c>
      <c r="D44" s="12">
        <v>3.67948009950545</v>
      </c>
      <c r="E44" s="12">
        <v>4.1765887317233199</v>
      </c>
      <c r="F44" s="12">
        <v>3.2479275134435901</v>
      </c>
      <c r="G44" s="12">
        <v>3.7369655941662101</v>
      </c>
      <c r="H44" s="12">
        <v>3.70043971814109</v>
      </c>
    </row>
    <row r="45" spans="1:8" x14ac:dyDescent="0.25">
      <c r="A45" t="s">
        <v>16562</v>
      </c>
      <c r="B45" t="s">
        <v>16556</v>
      </c>
      <c r="C45" s="12">
        <v>0</v>
      </c>
      <c r="D45" s="12">
        <v>0</v>
      </c>
      <c r="E45" s="12">
        <v>3</v>
      </c>
      <c r="F45" s="12">
        <v>0</v>
      </c>
      <c r="G45" s="12">
        <v>0</v>
      </c>
      <c r="H45" s="12">
        <v>0</v>
      </c>
    </row>
    <row r="46" spans="1:8" x14ac:dyDescent="0.25">
      <c r="A46" t="s">
        <v>16561</v>
      </c>
      <c r="B46" t="s">
        <v>16556</v>
      </c>
      <c r="C46" s="12">
        <v>0</v>
      </c>
      <c r="D46" s="12">
        <v>0</v>
      </c>
      <c r="E46" s="12">
        <v>2.8073549220576002</v>
      </c>
      <c r="F46" s="12">
        <v>0</v>
      </c>
      <c r="G46" s="12">
        <v>0</v>
      </c>
      <c r="H46" s="12">
        <v>0</v>
      </c>
    </row>
    <row r="47" spans="1:8" x14ac:dyDescent="0.25">
      <c r="A47" t="s">
        <v>16560</v>
      </c>
      <c r="B47" t="s">
        <v>16556</v>
      </c>
      <c r="C47" s="12">
        <v>0</v>
      </c>
      <c r="D47" s="12">
        <v>0</v>
      </c>
      <c r="E47" s="12">
        <v>3.1699250014423099</v>
      </c>
      <c r="F47" s="12">
        <v>0</v>
      </c>
      <c r="G47" s="12">
        <v>0</v>
      </c>
      <c r="H47" s="12">
        <v>0</v>
      </c>
    </row>
    <row r="48" spans="1:8" x14ac:dyDescent="0.25">
      <c r="A48" t="s">
        <v>16559</v>
      </c>
      <c r="B48" t="s">
        <v>16556</v>
      </c>
      <c r="C48" s="12">
        <v>0</v>
      </c>
      <c r="D48" s="12">
        <v>0</v>
      </c>
      <c r="E48" s="12">
        <v>2.66296501272243</v>
      </c>
      <c r="F48" s="12">
        <v>0</v>
      </c>
      <c r="G48" s="12">
        <v>0</v>
      </c>
      <c r="H48" s="12">
        <v>0</v>
      </c>
    </row>
    <row r="49" spans="1:8" x14ac:dyDescent="0.25">
      <c r="A49" t="s">
        <v>16558</v>
      </c>
      <c r="B49" t="s">
        <v>16556</v>
      </c>
      <c r="C49" s="12">
        <v>0</v>
      </c>
      <c r="D49" s="12">
        <v>0</v>
      </c>
      <c r="E49" s="12">
        <v>2.5849625007211601</v>
      </c>
      <c r="F49" s="12">
        <v>0</v>
      </c>
      <c r="G49" s="12">
        <v>0</v>
      </c>
      <c r="H49" s="12">
        <v>0</v>
      </c>
    </row>
    <row r="50" spans="1:8" x14ac:dyDescent="0.25">
      <c r="A50" t="s">
        <v>16557</v>
      </c>
      <c r="B50" t="s">
        <v>16556</v>
      </c>
      <c r="C50" s="12">
        <v>3.9696263509564802</v>
      </c>
      <c r="D50" s="12">
        <v>3.1699250014423099</v>
      </c>
      <c r="E50" s="12">
        <v>4.6438561897747199</v>
      </c>
      <c r="F50" s="12">
        <v>4.2094533656289501</v>
      </c>
      <c r="G50" s="12">
        <v>3.1699250014423099</v>
      </c>
      <c r="H50" s="12">
        <v>3.70043971814109</v>
      </c>
    </row>
    <row r="51" spans="1:8" x14ac:dyDescent="0.25">
      <c r="A51" t="s">
        <v>16555</v>
      </c>
      <c r="B51" t="s">
        <v>16527</v>
      </c>
      <c r="C51" s="12">
        <v>2.5849625007211601</v>
      </c>
      <c r="D51" s="12">
        <v>2.8073549220576002</v>
      </c>
      <c r="E51" s="12">
        <v>2.70043971814109</v>
      </c>
      <c r="F51" s="12">
        <v>0</v>
      </c>
      <c r="G51" s="12">
        <v>2.5849625007211601</v>
      </c>
      <c r="H51" s="12">
        <v>2.5849625007211601</v>
      </c>
    </row>
    <row r="52" spans="1:8" x14ac:dyDescent="0.25">
      <c r="A52" t="s">
        <v>16554</v>
      </c>
      <c r="B52" t="s">
        <v>16527</v>
      </c>
      <c r="C52" s="12">
        <v>2.90689059560852</v>
      </c>
      <c r="D52" s="12">
        <v>3.0356239097307198</v>
      </c>
      <c r="E52" s="12">
        <v>3</v>
      </c>
      <c r="F52" s="12">
        <v>0</v>
      </c>
      <c r="G52" s="12">
        <v>2.90689059560852</v>
      </c>
      <c r="H52" s="12">
        <v>0</v>
      </c>
    </row>
    <row r="53" spans="1:8" x14ac:dyDescent="0.25">
      <c r="A53" t="s">
        <v>16553</v>
      </c>
      <c r="B53" t="s">
        <v>16527</v>
      </c>
      <c r="C53" s="12">
        <v>0</v>
      </c>
      <c r="D53" s="12">
        <v>3</v>
      </c>
      <c r="E53" s="12">
        <v>2.5849625007211601</v>
      </c>
      <c r="F53" s="12">
        <v>0</v>
      </c>
      <c r="G53" s="12">
        <v>3</v>
      </c>
      <c r="H53" s="12">
        <v>0</v>
      </c>
    </row>
    <row r="54" spans="1:8" x14ac:dyDescent="0.25">
      <c r="A54" t="s">
        <v>16552</v>
      </c>
      <c r="B54" t="s">
        <v>16527</v>
      </c>
      <c r="C54" s="12">
        <v>0</v>
      </c>
      <c r="D54" s="12">
        <v>2.5849625007211601</v>
      </c>
      <c r="E54" s="12">
        <v>2.70043971814109</v>
      </c>
      <c r="F54" s="12">
        <v>0</v>
      </c>
      <c r="G54" s="12">
        <v>2.5849625007211601</v>
      </c>
      <c r="H54" s="12">
        <v>2.5849625007211601</v>
      </c>
    </row>
    <row r="55" spans="1:8" x14ac:dyDescent="0.25">
      <c r="A55" t="s">
        <v>16551</v>
      </c>
      <c r="B55" t="s">
        <v>16527</v>
      </c>
      <c r="C55" s="12">
        <v>0</v>
      </c>
      <c r="D55" s="12">
        <v>3.1699250014423099</v>
      </c>
      <c r="E55" s="12">
        <v>3</v>
      </c>
      <c r="F55" s="12">
        <v>0</v>
      </c>
      <c r="G55" s="12">
        <v>2.8073549220576002</v>
      </c>
      <c r="H55" s="12">
        <v>2.5849625007211601</v>
      </c>
    </row>
    <row r="56" spans="1:8" x14ac:dyDescent="0.25">
      <c r="A56" t="s">
        <v>16550</v>
      </c>
      <c r="B56" t="s">
        <v>16527</v>
      </c>
      <c r="C56" s="12">
        <v>0</v>
      </c>
      <c r="D56" s="12">
        <v>2.84799690655495</v>
      </c>
      <c r="E56" s="12">
        <v>2.8073549220576002</v>
      </c>
      <c r="F56" s="12">
        <v>0</v>
      </c>
      <c r="G56" s="12">
        <v>2.5849625007211601</v>
      </c>
      <c r="H56" s="12">
        <v>2.8073549220576002</v>
      </c>
    </row>
    <row r="57" spans="1:8" x14ac:dyDescent="0.25">
      <c r="A57" t="s">
        <v>16549</v>
      </c>
      <c r="B57" t="s">
        <v>16527</v>
      </c>
      <c r="C57" s="12">
        <v>0</v>
      </c>
      <c r="D57" s="12">
        <v>0</v>
      </c>
      <c r="E57" s="12">
        <v>2.7369655941662101</v>
      </c>
      <c r="F57" s="12">
        <v>0</v>
      </c>
      <c r="G57" s="12">
        <v>3.32192809488736</v>
      </c>
      <c r="H57" s="12">
        <v>2.70043971814109</v>
      </c>
    </row>
    <row r="58" spans="1:8" x14ac:dyDescent="0.25">
      <c r="A58" t="s">
        <v>16548</v>
      </c>
      <c r="B58" t="s">
        <v>16527</v>
      </c>
      <c r="C58" s="12">
        <v>4.2479275134435897</v>
      </c>
      <c r="D58" s="12">
        <v>0</v>
      </c>
      <c r="E58" s="12">
        <v>3.6438561897747199</v>
      </c>
      <c r="F58" s="12">
        <v>0</v>
      </c>
      <c r="G58" s="12">
        <v>4.5235619560570104</v>
      </c>
      <c r="H58" s="12">
        <v>3.5235619560570099</v>
      </c>
    </row>
    <row r="59" spans="1:8" x14ac:dyDescent="0.25">
      <c r="A59" t="s">
        <v>16547</v>
      </c>
      <c r="B59" t="s">
        <v>16527</v>
      </c>
      <c r="C59" s="12">
        <v>0</v>
      </c>
      <c r="D59" s="12">
        <v>0</v>
      </c>
      <c r="E59" s="12">
        <v>0</v>
      </c>
      <c r="F59" s="12">
        <v>0</v>
      </c>
      <c r="G59" s="12">
        <v>3.5849625007211601</v>
      </c>
      <c r="H59" s="12">
        <v>0</v>
      </c>
    </row>
    <row r="60" spans="1:8" x14ac:dyDescent="0.25">
      <c r="A60" t="s">
        <v>16546</v>
      </c>
      <c r="B60" t="s">
        <v>16527</v>
      </c>
      <c r="C60" s="12">
        <v>0</v>
      </c>
      <c r="D60" s="12">
        <v>0</v>
      </c>
      <c r="E60" s="12">
        <v>0</v>
      </c>
      <c r="F60" s="12">
        <v>0</v>
      </c>
      <c r="G60" s="12">
        <v>3.1699250014423099</v>
      </c>
      <c r="H60" s="12">
        <v>0</v>
      </c>
    </row>
    <row r="61" spans="1:8" x14ac:dyDescent="0.25">
      <c r="A61" t="s">
        <v>16545</v>
      </c>
      <c r="B61" t="s">
        <v>16527</v>
      </c>
      <c r="C61" s="12">
        <v>2.70043971814109</v>
      </c>
      <c r="D61" s="12">
        <v>3.0506260730699699</v>
      </c>
      <c r="E61" s="12">
        <v>2.76553474636298</v>
      </c>
      <c r="F61" s="12">
        <v>0</v>
      </c>
      <c r="G61" s="12">
        <v>3.1154772174199401</v>
      </c>
      <c r="H61" s="12">
        <v>3</v>
      </c>
    </row>
    <row r="62" spans="1:8" x14ac:dyDescent="0.25">
      <c r="A62" t="s">
        <v>16544</v>
      </c>
      <c r="B62" t="s">
        <v>16527</v>
      </c>
      <c r="C62" s="12">
        <v>0</v>
      </c>
      <c r="D62" s="12">
        <v>2.5849625007211601</v>
      </c>
      <c r="E62" s="12">
        <v>2.8073549220576002</v>
      </c>
      <c r="F62" s="12">
        <v>0</v>
      </c>
      <c r="G62" s="12">
        <v>2.8073549220576002</v>
      </c>
      <c r="H62" s="12">
        <v>0</v>
      </c>
    </row>
    <row r="63" spans="1:8" x14ac:dyDescent="0.25">
      <c r="A63" t="s">
        <v>16543</v>
      </c>
      <c r="B63" t="s">
        <v>16527</v>
      </c>
      <c r="C63" s="12">
        <v>0</v>
      </c>
      <c r="D63" s="12">
        <v>2.8073549220576002</v>
      </c>
      <c r="E63" s="12">
        <v>3.3923174227787598</v>
      </c>
      <c r="F63" s="12">
        <v>0</v>
      </c>
      <c r="G63" s="12">
        <v>3.32192809488736</v>
      </c>
      <c r="H63" s="12">
        <v>3.5360529002402101</v>
      </c>
    </row>
    <row r="64" spans="1:8" x14ac:dyDescent="0.25">
      <c r="A64" t="s">
        <v>16542</v>
      </c>
      <c r="B64" t="s">
        <v>16527</v>
      </c>
      <c r="C64" s="12">
        <v>0</v>
      </c>
      <c r="D64" s="12">
        <v>3</v>
      </c>
      <c r="E64" s="12">
        <v>0</v>
      </c>
      <c r="F64" s="12">
        <v>0</v>
      </c>
      <c r="G64" s="12">
        <v>3.8073549220576002</v>
      </c>
      <c r="H64" s="12">
        <v>3.32192809488736</v>
      </c>
    </row>
    <row r="65" spans="1:8" x14ac:dyDescent="0.25">
      <c r="A65" t="s">
        <v>16541</v>
      </c>
      <c r="B65" t="s">
        <v>16527</v>
      </c>
      <c r="C65" s="12">
        <v>0</v>
      </c>
      <c r="D65" s="12">
        <v>0</v>
      </c>
      <c r="E65" s="12">
        <v>2.6438561897747199</v>
      </c>
      <c r="F65" s="12">
        <v>0</v>
      </c>
      <c r="G65" s="12">
        <v>2.8073549220576002</v>
      </c>
      <c r="H65" s="12">
        <v>3.32192809488736</v>
      </c>
    </row>
    <row r="66" spans="1:8" x14ac:dyDescent="0.25">
      <c r="A66" t="s">
        <v>16540</v>
      </c>
      <c r="B66" t="s">
        <v>16527</v>
      </c>
      <c r="C66" s="12">
        <v>0</v>
      </c>
      <c r="D66" s="12">
        <v>0</v>
      </c>
      <c r="E66" s="12">
        <v>0</v>
      </c>
      <c r="F66" s="12">
        <v>0</v>
      </c>
      <c r="G66" s="12">
        <v>2.5849625007211601</v>
      </c>
      <c r="H66" s="12">
        <v>0</v>
      </c>
    </row>
    <row r="67" spans="1:8" x14ac:dyDescent="0.25">
      <c r="A67" t="s">
        <v>16539</v>
      </c>
      <c r="B67" t="s">
        <v>16527</v>
      </c>
      <c r="C67" s="12">
        <v>0</v>
      </c>
      <c r="D67" s="12">
        <v>0</v>
      </c>
      <c r="E67" s="12">
        <v>0</v>
      </c>
      <c r="F67" s="12">
        <v>0</v>
      </c>
      <c r="G67" s="12">
        <v>2.70043971814109</v>
      </c>
      <c r="H67" s="12">
        <v>0</v>
      </c>
    </row>
    <row r="68" spans="1:8" x14ac:dyDescent="0.25">
      <c r="A68" t="s">
        <v>16538</v>
      </c>
      <c r="B68" t="s">
        <v>16527</v>
      </c>
      <c r="C68" s="12">
        <v>2.5849625007211601</v>
      </c>
      <c r="D68" s="12">
        <v>2.5849625007211601</v>
      </c>
      <c r="E68" s="12">
        <v>2.5849625007211601</v>
      </c>
      <c r="F68" s="12">
        <v>0</v>
      </c>
      <c r="G68" s="12">
        <v>2.5849625007211601</v>
      </c>
      <c r="H68" s="12">
        <v>2.5849625007211601</v>
      </c>
    </row>
    <row r="69" spans="1:8" x14ac:dyDescent="0.25">
      <c r="A69" t="s">
        <v>16537</v>
      </c>
      <c r="B69" t="s">
        <v>16527</v>
      </c>
      <c r="C69" s="12">
        <v>3.9886846867721699</v>
      </c>
      <c r="D69" s="12">
        <v>4.3309168781146203</v>
      </c>
      <c r="E69" s="12">
        <v>3.6438561897747199</v>
      </c>
      <c r="F69" s="12">
        <v>3.7516123701306099</v>
      </c>
      <c r="G69" s="12">
        <v>4.2191685204621603</v>
      </c>
      <c r="H69" s="12">
        <v>4.1752584457453503</v>
      </c>
    </row>
    <row r="70" spans="1:8" x14ac:dyDescent="0.25">
      <c r="A70" t="s">
        <v>16536</v>
      </c>
      <c r="B70" t="s">
        <v>16527</v>
      </c>
      <c r="C70" s="12">
        <v>3.2479275134435901</v>
      </c>
      <c r="D70" s="12">
        <v>3.14295795384204</v>
      </c>
      <c r="E70" s="12">
        <v>3.32192809488736</v>
      </c>
      <c r="F70" s="12">
        <v>2.8073549220576002</v>
      </c>
      <c r="G70" s="12">
        <v>3.70043971814109</v>
      </c>
      <c r="H70" s="12">
        <v>3.4594316186373</v>
      </c>
    </row>
    <row r="71" spans="1:8" x14ac:dyDescent="0.25">
      <c r="A71" t="s">
        <v>16535</v>
      </c>
      <c r="B71" t="s">
        <v>16527</v>
      </c>
      <c r="C71" s="12">
        <v>2.5849625007211601</v>
      </c>
      <c r="D71" s="12">
        <v>0</v>
      </c>
      <c r="E71" s="12">
        <v>2.90689059560852</v>
      </c>
      <c r="F71" s="12">
        <v>0</v>
      </c>
      <c r="G71" s="12">
        <v>2.8073549220576002</v>
      </c>
      <c r="H71" s="12">
        <v>0</v>
      </c>
    </row>
    <row r="72" spans="1:8" x14ac:dyDescent="0.25">
      <c r="A72" t="s">
        <v>16534</v>
      </c>
      <c r="B72" t="s">
        <v>16527</v>
      </c>
      <c r="C72" s="12">
        <v>2.84799690655495</v>
      </c>
      <c r="D72" s="12">
        <v>2.8744691179161399</v>
      </c>
      <c r="E72" s="12">
        <v>2.5849625007211601</v>
      </c>
      <c r="F72" s="12">
        <v>0</v>
      </c>
      <c r="G72" s="12">
        <v>3</v>
      </c>
      <c r="H72" s="12">
        <v>0</v>
      </c>
    </row>
    <row r="73" spans="1:8" x14ac:dyDescent="0.25">
      <c r="A73" t="s">
        <v>16533</v>
      </c>
      <c r="B73" t="s">
        <v>16527</v>
      </c>
      <c r="C73" s="12">
        <v>0</v>
      </c>
      <c r="D73" s="12">
        <v>0</v>
      </c>
      <c r="E73" s="12">
        <v>3.08746284125034</v>
      </c>
      <c r="F73" s="12">
        <v>0</v>
      </c>
      <c r="G73" s="12">
        <v>2.5849625007211601</v>
      </c>
      <c r="H73" s="12">
        <v>0</v>
      </c>
    </row>
    <row r="74" spans="1:8" x14ac:dyDescent="0.25">
      <c r="A74" t="s">
        <v>16532</v>
      </c>
      <c r="B74" t="s">
        <v>16527</v>
      </c>
      <c r="C74" s="12">
        <v>0</v>
      </c>
      <c r="D74" s="12">
        <v>0</v>
      </c>
      <c r="E74" s="12">
        <v>0</v>
      </c>
      <c r="F74" s="12">
        <v>0</v>
      </c>
      <c r="G74" s="12">
        <v>3</v>
      </c>
      <c r="H74" s="12">
        <v>0</v>
      </c>
    </row>
    <row r="75" spans="1:8" x14ac:dyDescent="0.25">
      <c r="A75" t="s">
        <v>16531</v>
      </c>
      <c r="B75" t="s">
        <v>16527</v>
      </c>
      <c r="C75" s="12">
        <v>2.8744691179161399</v>
      </c>
      <c r="D75" s="12">
        <v>3.49353947295756</v>
      </c>
      <c r="E75" s="12">
        <v>3.2730184944064198</v>
      </c>
      <c r="F75" s="12">
        <v>0</v>
      </c>
      <c r="G75" s="12">
        <v>3.08746284125034</v>
      </c>
      <c r="H75" s="12">
        <v>0</v>
      </c>
    </row>
    <row r="76" spans="1:8" x14ac:dyDescent="0.25">
      <c r="A76" t="s">
        <v>16530</v>
      </c>
      <c r="B76" t="s">
        <v>16527</v>
      </c>
      <c r="C76" s="12">
        <v>2.8073549220576002</v>
      </c>
      <c r="D76" s="12">
        <v>2.75488750216347</v>
      </c>
      <c r="E76" s="12">
        <v>0</v>
      </c>
      <c r="F76" s="12">
        <v>0</v>
      </c>
      <c r="G76" s="12">
        <v>3.5849625007211601</v>
      </c>
      <c r="H76" s="12">
        <v>0</v>
      </c>
    </row>
    <row r="77" spans="1:8" x14ac:dyDescent="0.25">
      <c r="A77" t="s">
        <v>16529</v>
      </c>
      <c r="B77" t="s">
        <v>16527</v>
      </c>
      <c r="C77" s="12">
        <v>0</v>
      </c>
      <c r="D77" s="12">
        <v>2.5849625007211601</v>
      </c>
      <c r="E77" s="12">
        <v>2.5849625007211601</v>
      </c>
      <c r="F77" s="12">
        <v>0</v>
      </c>
      <c r="G77" s="12">
        <v>3.1699250014423099</v>
      </c>
      <c r="H77" s="12">
        <v>0</v>
      </c>
    </row>
    <row r="78" spans="1:8" x14ac:dyDescent="0.25">
      <c r="A78" t="s">
        <v>16528</v>
      </c>
      <c r="B78" t="s">
        <v>16527</v>
      </c>
      <c r="C78" s="12">
        <v>0</v>
      </c>
      <c r="D78" s="12">
        <v>2.5849625007211601</v>
      </c>
      <c r="E78" s="12">
        <v>0</v>
      </c>
      <c r="F78" s="12">
        <v>0</v>
      </c>
      <c r="G78" s="12">
        <v>3.1699250014423099</v>
      </c>
      <c r="H78" s="12">
        <v>2.90689059560852</v>
      </c>
    </row>
    <row r="79" spans="1:8" x14ac:dyDescent="0.25">
      <c r="A79" t="s">
        <v>16526</v>
      </c>
      <c r="B79" t="s">
        <v>16501</v>
      </c>
      <c r="C79" s="12">
        <v>3</v>
      </c>
      <c r="D79" s="12">
        <v>3.1312445332782501</v>
      </c>
      <c r="E79" s="12">
        <v>3.1255308820838601</v>
      </c>
      <c r="F79" s="12">
        <v>3.1395513523987901</v>
      </c>
      <c r="G79" s="12">
        <v>2.66296501272243</v>
      </c>
      <c r="H79" s="12">
        <v>3.1799090900149301</v>
      </c>
    </row>
    <row r="80" spans="1:8" x14ac:dyDescent="0.25">
      <c r="A80" t="s">
        <v>16525</v>
      </c>
      <c r="B80" t="s">
        <v>16501</v>
      </c>
      <c r="C80" s="12">
        <v>0</v>
      </c>
      <c r="D80" s="12">
        <v>2.8073549220576002</v>
      </c>
      <c r="E80" s="12">
        <v>3.0246620542342701</v>
      </c>
      <c r="F80" s="12">
        <v>3.13750352374994</v>
      </c>
      <c r="G80" s="12">
        <v>3.0752881273042401</v>
      </c>
      <c r="H80" s="12">
        <v>3.3923174227787598</v>
      </c>
    </row>
    <row r="81" spans="1:8" x14ac:dyDescent="0.25">
      <c r="A81" t="s">
        <v>16524</v>
      </c>
      <c r="B81" t="s">
        <v>16501</v>
      </c>
      <c r="C81" s="12">
        <v>0</v>
      </c>
      <c r="D81" s="12">
        <v>2.5849625007211601</v>
      </c>
      <c r="E81" s="12">
        <v>2.8744691179161399</v>
      </c>
      <c r="F81" s="12">
        <v>0</v>
      </c>
      <c r="G81" s="12">
        <v>0</v>
      </c>
      <c r="H81" s="12">
        <v>2.90689059560852</v>
      </c>
    </row>
    <row r="82" spans="1:8" x14ac:dyDescent="0.25">
      <c r="A82" t="s">
        <v>16523</v>
      </c>
      <c r="B82" t="s">
        <v>16501</v>
      </c>
      <c r="C82" s="12">
        <v>0</v>
      </c>
      <c r="D82" s="12">
        <v>2.5849625007211601</v>
      </c>
      <c r="E82" s="12">
        <v>2.83289001416474</v>
      </c>
      <c r="F82" s="12">
        <v>0</v>
      </c>
      <c r="G82" s="12">
        <v>0</v>
      </c>
      <c r="H82" s="12">
        <v>2.70043971814109</v>
      </c>
    </row>
    <row r="83" spans="1:8" x14ac:dyDescent="0.25">
      <c r="A83" t="s">
        <v>16522</v>
      </c>
      <c r="B83" t="s">
        <v>16501</v>
      </c>
      <c r="C83" s="12">
        <v>0</v>
      </c>
      <c r="D83" s="12">
        <v>0</v>
      </c>
      <c r="E83" s="12">
        <v>3.5235619560570099</v>
      </c>
      <c r="F83" s="12">
        <v>3.46240931843719</v>
      </c>
      <c r="G83" s="12">
        <v>3.0588936890535701</v>
      </c>
      <c r="H83" s="12">
        <v>3.6749947015836302</v>
      </c>
    </row>
    <row r="84" spans="1:8" x14ac:dyDescent="0.25">
      <c r="A84" t="s">
        <v>16521</v>
      </c>
      <c r="B84" t="s">
        <v>16501</v>
      </c>
      <c r="C84" s="12">
        <v>0</v>
      </c>
      <c r="D84" s="12">
        <v>0</v>
      </c>
      <c r="E84" s="12">
        <v>2.8073549220576002</v>
      </c>
      <c r="F84" s="12">
        <v>2.5849625007211601</v>
      </c>
      <c r="G84" s="12">
        <v>0</v>
      </c>
      <c r="H84" s="12">
        <v>2.8073549220576002</v>
      </c>
    </row>
    <row r="85" spans="1:8" x14ac:dyDescent="0.25">
      <c r="A85" t="s">
        <v>16520</v>
      </c>
      <c r="B85" t="s">
        <v>16501</v>
      </c>
      <c r="C85" s="12">
        <v>0</v>
      </c>
      <c r="D85" s="12">
        <v>0</v>
      </c>
      <c r="E85" s="12">
        <v>2.5849625007211601</v>
      </c>
      <c r="F85" s="12">
        <v>0</v>
      </c>
      <c r="G85" s="12">
        <v>0</v>
      </c>
      <c r="H85" s="12">
        <v>2.5849625007211601</v>
      </c>
    </row>
    <row r="86" spans="1:8" x14ac:dyDescent="0.25">
      <c r="A86" t="s">
        <v>16519</v>
      </c>
      <c r="B86" t="s">
        <v>16501</v>
      </c>
      <c r="C86" s="12">
        <v>2.7842713089445601</v>
      </c>
      <c r="D86" s="12">
        <v>3.0711199913868299</v>
      </c>
      <c r="E86" s="12">
        <v>3.2783866681940999</v>
      </c>
      <c r="F86" s="12">
        <v>3.1570437101455799</v>
      </c>
      <c r="G86" s="12">
        <v>2.8744691179161399</v>
      </c>
      <c r="H86" s="12">
        <v>3.2184235191335002</v>
      </c>
    </row>
    <row r="87" spans="1:8" x14ac:dyDescent="0.25">
      <c r="A87" t="s">
        <v>16518</v>
      </c>
      <c r="B87" t="s">
        <v>16501</v>
      </c>
      <c r="C87" s="12">
        <v>0</v>
      </c>
      <c r="D87" s="12">
        <v>2.84799690655495</v>
      </c>
      <c r="E87" s="12">
        <v>3.1043366598147402</v>
      </c>
      <c r="F87" s="12">
        <v>3.32192809488736</v>
      </c>
      <c r="G87" s="12">
        <v>2.9385994553358601</v>
      </c>
      <c r="H87" s="12">
        <v>2.8073549220576002</v>
      </c>
    </row>
    <row r="88" spans="1:8" x14ac:dyDescent="0.25">
      <c r="A88" t="s">
        <v>16517</v>
      </c>
      <c r="B88" t="s">
        <v>16501</v>
      </c>
      <c r="C88" s="12">
        <v>0</v>
      </c>
      <c r="D88" s="12">
        <v>2.5849625007211601</v>
      </c>
      <c r="E88" s="12">
        <v>2.90689059560852</v>
      </c>
      <c r="F88" s="12">
        <v>3</v>
      </c>
      <c r="G88" s="12">
        <v>0</v>
      </c>
      <c r="H88" s="12">
        <v>2.5849625007211601</v>
      </c>
    </row>
    <row r="89" spans="1:8" x14ac:dyDescent="0.25">
      <c r="A89" t="s">
        <v>16516</v>
      </c>
      <c r="B89" t="s">
        <v>16501</v>
      </c>
      <c r="C89" s="12">
        <v>0</v>
      </c>
      <c r="D89" s="12">
        <v>3.1926450779423998</v>
      </c>
      <c r="E89" s="12">
        <v>2.8744691179161399</v>
      </c>
      <c r="F89" s="12">
        <v>4.08746284125034</v>
      </c>
      <c r="G89" s="12">
        <v>3.8073549220576002</v>
      </c>
      <c r="H89" s="12">
        <v>3.4594316186373</v>
      </c>
    </row>
    <row r="90" spans="1:8" x14ac:dyDescent="0.25">
      <c r="A90" t="s">
        <v>16515</v>
      </c>
      <c r="B90" t="s">
        <v>16501</v>
      </c>
      <c r="C90" s="12">
        <v>2.8268510976834</v>
      </c>
      <c r="D90" s="12">
        <v>3.1154772174199401</v>
      </c>
      <c r="E90" s="12">
        <v>3.0454104596899501</v>
      </c>
      <c r="F90" s="12">
        <v>3.0677446066358298</v>
      </c>
      <c r="G90" s="12">
        <v>3.0671141958585402</v>
      </c>
      <c r="H90" s="12">
        <v>3.09192248944104</v>
      </c>
    </row>
    <row r="91" spans="1:8" x14ac:dyDescent="0.25">
      <c r="A91" t="s">
        <v>16514</v>
      </c>
      <c r="B91" t="s">
        <v>16501</v>
      </c>
      <c r="C91" s="12">
        <v>0</v>
      </c>
      <c r="D91" s="12">
        <v>2.9385994553358601</v>
      </c>
      <c r="E91" s="12">
        <v>4.75488750216347</v>
      </c>
      <c r="F91" s="12">
        <v>3.7369655941662101</v>
      </c>
      <c r="G91" s="12">
        <v>2.5849625007211601</v>
      </c>
      <c r="H91" s="12">
        <v>2.5849625007211601</v>
      </c>
    </row>
    <row r="92" spans="1:8" x14ac:dyDescent="0.25">
      <c r="A92" t="s">
        <v>16513</v>
      </c>
      <c r="B92" t="s">
        <v>16501</v>
      </c>
      <c r="C92" s="12">
        <v>0</v>
      </c>
      <c r="D92" s="12">
        <v>3.4854268271702402</v>
      </c>
      <c r="E92" s="12">
        <v>4.5647846187835297</v>
      </c>
      <c r="F92" s="12">
        <v>5.0223678130284499</v>
      </c>
      <c r="G92" s="12">
        <v>5.3715588626119599</v>
      </c>
      <c r="H92" s="12">
        <v>4.32192809488736</v>
      </c>
    </row>
    <row r="93" spans="1:8" x14ac:dyDescent="0.25">
      <c r="A93" t="s">
        <v>16512</v>
      </c>
      <c r="B93" t="s">
        <v>16501</v>
      </c>
      <c r="C93" s="12">
        <v>0</v>
      </c>
      <c r="D93" s="12">
        <v>3.1699250014423099</v>
      </c>
      <c r="E93" s="12">
        <v>3</v>
      </c>
      <c r="F93" s="12">
        <v>2.8073549220576002</v>
      </c>
      <c r="G93" s="12">
        <v>2.70043971814109</v>
      </c>
      <c r="H93" s="12">
        <v>3</v>
      </c>
    </row>
    <row r="94" spans="1:8" x14ac:dyDescent="0.25">
      <c r="A94" t="s">
        <v>16511</v>
      </c>
      <c r="B94" t="s">
        <v>16501</v>
      </c>
      <c r="C94" s="12">
        <v>0</v>
      </c>
      <c r="D94" s="12">
        <v>0</v>
      </c>
      <c r="E94" s="12">
        <v>2.5849625007211601</v>
      </c>
      <c r="F94" s="12">
        <v>0</v>
      </c>
      <c r="G94" s="12">
        <v>0</v>
      </c>
      <c r="H94" s="12">
        <v>2.5849625007211601</v>
      </c>
    </row>
    <row r="95" spans="1:8" x14ac:dyDescent="0.25">
      <c r="A95" t="s">
        <v>16510</v>
      </c>
      <c r="B95" t="s">
        <v>16501</v>
      </c>
      <c r="C95" s="12">
        <v>0</v>
      </c>
      <c r="D95" s="12">
        <v>2.5849625007211601</v>
      </c>
      <c r="E95" s="12">
        <v>3.0356239097307198</v>
      </c>
      <c r="F95" s="12">
        <v>3</v>
      </c>
      <c r="G95" s="12">
        <v>0</v>
      </c>
      <c r="H95" s="12">
        <v>4.2479275134435897</v>
      </c>
    </row>
    <row r="96" spans="1:8" x14ac:dyDescent="0.25">
      <c r="A96" t="s">
        <v>16509</v>
      </c>
      <c r="B96" t="s">
        <v>16501</v>
      </c>
      <c r="C96" s="12">
        <v>0</v>
      </c>
      <c r="D96" s="12">
        <v>2.8073549220576002</v>
      </c>
      <c r="E96" s="12">
        <v>2.8073549220576002</v>
      </c>
      <c r="F96" s="12">
        <v>3</v>
      </c>
      <c r="G96" s="12">
        <v>0</v>
      </c>
      <c r="H96" s="12">
        <v>3.32192809488736</v>
      </c>
    </row>
    <row r="97" spans="1:8" x14ac:dyDescent="0.25">
      <c r="A97" t="s">
        <v>16508</v>
      </c>
      <c r="B97" t="s">
        <v>16501</v>
      </c>
      <c r="C97" s="12">
        <v>0</v>
      </c>
      <c r="D97" s="12">
        <v>0</v>
      </c>
      <c r="E97" s="12">
        <v>3.4020984435713499</v>
      </c>
      <c r="F97" s="12">
        <v>3.62449086490779</v>
      </c>
      <c r="G97" s="12">
        <v>3.43295940727611</v>
      </c>
      <c r="H97" s="12">
        <v>3.14974711950468</v>
      </c>
    </row>
    <row r="98" spans="1:8" x14ac:dyDescent="0.25">
      <c r="A98" t="s">
        <v>16507</v>
      </c>
      <c r="B98" t="s">
        <v>16501</v>
      </c>
      <c r="C98" s="12">
        <v>0</v>
      </c>
      <c r="D98" s="12">
        <v>0</v>
      </c>
      <c r="E98" s="12">
        <v>2.5849625007211601</v>
      </c>
      <c r="F98" s="12">
        <v>3.32192809488736</v>
      </c>
      <c r="G98" s="12">
        <v>2.5849625007211601</v>
      </c>
      <c r="H98" s="12">
        <v>2.5849625007211601</v>
      </c>
    </row>
    <row r="99" spans="1:8" x14ac:dyDescent="0.25">
      <c r="A99" t="s">
        <v>16506</v>
      </c>
      <c r="B99" t="s">
        <v>16501</v>
      </c>
      <c r="C99" s="12">
        <v>0</v>
      </c>
      <c r="D99" s="12">
        <v>3.1926450779423998</v>
      </c>
      <c r="E99" s="12">
        <v>2.9490160712811999</v>
      </c>
      <c r="F99" s="12">
        <v>3.1876270031757699</v>
      </c>
      <c r="G99" s="12">
        <v>2.9842326841416802</v>
      </c>
      <c r="H99" s="12">
        <v>3.1858665453113302</v>
      </c>
    </row>
    <row r="100" spans="1:8" x14ac:dyDescent="0.25">
      <c r="A100" t="s">
        <v>16505</v>
      </c>
      <c r="B100" t="s">
        <v>16501</v>
      </c>
      <c r="C100" s="12">
        <v>0</v>
      </c>
      <c r="D100" s="12">
        <v>2.70043971814109</v>
      </c>
      <c r="E100" s="12">
        <v>3.0233325038306198</v>
      </c>
      <c r="F100" s="12">
        <v>2.9175378398080301</v>
      </c>
      <c r="G100" s="12">
        <v>2.8073549220576002</v>
      </c>
      <c r="H100" s="12">
        <v>3.2820353677638501</v>
      </c>
    </row>
    <row r="101" spans="1:8" x14ac:dyDescent="0.25">
      <c r="A101" t="s">
        <v>16504</v>
      </c>
      <c r="B101" t="s">
        <v>16501</v>
      </c>
      <c r="C101" s="12">
        <v>0</v>
      </c>
      <c r="D101" s="12">
        <v>0</v>
      </c>
      <c r="E101" s="12">
        <v>2.70043971814109</v>
      </c>
      <c r="F101" s="12">
        <v>2.75488750216347</v>
      </c>
      <c r="G101" s="12">
        <v>2.7608123361205701</v>
      </c>
      <c r="H101" s="12">
        <v>2.8073549220576002</v>
      </c>
    </row>
    <row r="102" spans="1:8" x14ac:dyDescent="0.25">
      <c r="A102" t="s">
        <v>16503</v>
      </c>
      <c r="B102" t="s">
        <v>16501</v>
      </c>
      <c r="C102" s="12">
        <v>0</v>
      </c>
      <c r="D102" s="12">
        <v>2.5849625007211601</v>
      </c>
      <c r="E102" s="12">
        <v>2.5849625007211601</v>
      </c>
      <c r="F102" s="12">
        <v>2.75488750216347</v>
      </c>
      <c r="G102" s="12">
        <v>2.90689059560852</v>
      </c>
      <c r="H102" s="12">
        <v>2.5849625007211601</v>
      </c>
    </row>
    <row r="103" spans="1:8" x14ac:dyDescent="0.25">
      <c r="A103" t="s">
        <v>16502</v>
      </c>
      <c r="B103" t="s">
        <v>16501</v>
      </c>
      <c r="C103" s="12">
        <v>0</v>
      </c>
      <c r="D103" s="12">
        <v>2.5849625007211601</v>
      </c>
      <c r="E103" s="12">
        <v>2.75488750216347</v>
      </c>
      <c r="F103" s="12">
        <v>2.70043971814109</v>
      </c>
      <c r="G103" s="12">
        <v>2.9719856238303999</v>
      </c>
      <c r="H103" s="12">
        <v>2.9361849024025601</v>
      </c>
    </row>
    <row r="104" spans="1:8" x14ac:dyDescent="0.25">
      <c r="A104" t="s">
        <v>16500</v>
      </c>
      <c r="B104" t="s">
        <v>16471</v>
      </c>
      <c r="C104" s="12">
        <v>3.4687694832166298</v>
      </c>
      <c r="D104" s="12">
        <v>3.7427248634548902</v>
      </c>
      <c r="E104" s="12">
        <v>3.6098678424839798</v>
      </c>
      <c r="F104" s="12">
        <v>3.3457748368417302</v>
      </c>
      <c r="G104" s="12">
        <v>3.29956028185891</v>
      </c>
      <c r="H104" s="12">
        <v>3.3980310739731499</v>
      </c>
    </row>
    <row r="105" spans="1:8" x14ac:dyDescent="0.25">
      <c r="A105" t="s">
        <v>16499</v>
      </c>
      <c r="B105" t="s">
        <v>16471</v>
      </c>
      <c r="C105" s="12">
        <v>0</v>
      </c>
      <c r="D105" s="12">
        <v>2.7369655941662101</v>
      </c>
      <c r="E105" s="12">
        <v>2.8073549220576002</v>
      </c>
      <c r="F105" s="12">
        <v>0</v>
      </c>
      <c r="G105" s="12">
        <v>0</v>
      </c>
      <c r="H105" s="12">
        <v>0</v>
      </c>
    </row>
    <row r="106" spans="1:8" x14ac:dyDescent="0.25">
      <c r="A106" t="s">
        <v>16498</v>
      </c>
      <c r="B106" t="s">
        <v>16471</v>
      </c>
      <c r="C106" s="12">
        <v>0</v>
      </c>
      <c r="D106" s="12">
        <v>2.8073549220576002</v>
      </c>
      <c r="E106" s="12">
        <v>2.8579809951275701</v>
      </c>
      <c r="F106" s="12">
        <v>0</v>
      </c>
      <c r="G106" s="12">
        <v>0</v>
      </c>
      <c r="H106" s="12">
        <v>0</v>
      </c>
    </row>
    <row r="107" spans="1:8" x14ac:dyDescent="0.25">
      <c r="A107" t="s">
        <v>16497</v>
      </c>
      <c r="B107" t="s">
        <v>16471</v>
      </c>
      <c r="C107" s="12">
        <v>0</v>
      </c>
      <c r="D107" s="12">
        <v>5.0588936890535701</v>
      </c>
      <c r="E107" s="12">
        <v>3.70043971814109</v>
      </c>
      <c r="F107" s="12">
        <v>0</v>
      </c>
      <c r="G107" s="12">
        <v>0</v>
      </c>
      <c r="H107" s="12">
        <v>3.8073549220576002</v>
      </c>
    </row>
    <row r="108" spans="1:8" x14ac:dyDescent="0.25">
      <c r="A108" t="s">
        <v>16496</v>
      </c>
      <c r="B108" t="s">
        <v>16471</v>
      </c>
      <c r="C108" s="12">
        <v>0</v>
      </c>
      <c r="D108" s="12">
        <v>2.5849625007211601</v>
      </c>
      <c r="E108" s="12">
        <v>0</v>
      </c>
      <c r="F108" s="12">
        <v>0</v>
      </c>
      <c r="G108" s="12">
        <v>0</v>
      </c>
      <c r="H108" s="12">
        <v>0</v>
      </c>
    </row>
    <row r="109" spans="1:8" x14ac:dyDescent="0.25">
      <c r="A109" t="s">
        <v>16495</v>
      </c>
      <c r="B109" t="s">
        <v>16471</v>
      </c>
      <c r="C109" s="12">
        <v>0</v>
      </c>
      <c r="D109" s="12">
        <v>2.8073549220576002</v>
      </c>
      <c r="E109" s="12">
        <v>3.1699250014423099</v>
      </c>
      <c r="F109" s="12">
        <v>0</v>
      </c>
      <c r="G109" s="12">
        <v>0</v>
      </c>
      <c r="H109" s="12">
        <v>0</v>
      </c>
    </row>
    <row r="110" spans="1:8" x14ac:dyDescent="0.25">
      <c r="A110" t="s">
        <v>16494</v>
      </c>
      <c r="B110" t="s">
        <v>16471</v>
      </c>
      <c r="C110" s="12">
        <v>0</v>
      </c>
      <c r="D110" s="12">
        <v>2.5849625007211601</v>
      </c>
      <c r="E110" s="12">
        <v>0</v>
      </c>
      <c r="F110" s="12">
        <v>0</v>
      </c>
      <c r="G110" s="12">
        <v>0</v>
      </c>
      <c r="H110" s="12">
        <v>0</v>
      </c>
    </row>
    <row r="111" spans="1:8" x14ac:dyDescent="0.25">
      <c r="A111" t="s">
        <v>16493</v>
      </c>
      <c r="B111" t="s">
        <v>16471</v>
      </c>
      <c r="C111" s="12">
        <v>0</v>
      </c>
      <c r="D111" s="12">
        <v>2.8073549220576002</v>
      </c>
      <c r="E111" s="12">
        <v>0</v>
      </c>
      <c r="F111" s="12">
        <v>0</v>
      </c>
      <c r="G111" s="12">
        <v>0</v>
      </c>
      <c r="H111" s="12">
        <v>0</v>
      </c>
    </row>
    <row r="112" spans="1:8" x14ac:dyDescent="0.25">
      <c r="A112" t="s">
        <v>16492</v>
      </c>
      <c r="B112" t="s">
        <v>16471</v>
      </c>
      <c r="C112" s="12">
        <v>0</v>
      </c>
      <c r="D112" s="12">
        <v>2.5849625007211601</v>
      </c>
      <c r="E112" s="12">
        <v>0</v>
      </c>
      <c r="F112" s="12">
        <v>0</v>
      </c>
      <c r="G112" s="12">
        <v>0</v>
      </c>
      <c r="H112" s="12">
        <v>0</v>
      </c>
    </row>
    <row r="113" spans="1:8" x14ac:dyDescent="0.25">
      <c r="A113" t="s">
        <v>16491</v>
      </c>
      <c r="B113" t="s">
        <v>16471</v>
      </c>
      <c r="C113" s="12">
        <v>0</v>
      </c>
      <c r="D113" s="12">
        <v>2.5849625007211601</v>
      </c>
      <c r="E113" s="12">
        <v>2.8073549220576002</v>
      </c>
      <c r="F113" s="12">
        <v>0</v>
      </c>
      <c r="G113" s="12">
        <v>0</v>
      </c>
      <c r="H113" s="12">
        <v>0</v>
      </c>
    </row>
    <row r="114" spans="1:8" x14ac:dyDescent="0.25">
      <c r="A114" t="s">
        <v>16490</v>
      </c>
      <c r="B114" t="s">
        <v>16471</v>
      </c>
      <c r="C114" s="12">
        <v>0</v>
      </c>
      <c r="D114" s="12">
        <v>2.5849625007211601</v>
      </c>
      <c r="E114" s="12">
        <v>0</v>
      </c>
      <c r="F114" s="12">
        <v>0</v>
      </c>
      <c r="G114" s="12">
        <v>0</v>
      </c>
      <c r="H114" s="12">
        <v>0</v>
      </c>
    </row>
    <row r="115" spans="1:8" x14ac:dyDescent="0.25">
      <c r="A115" t="s">
        <v>16489</v>
      </c>
      <c r="B115" t="s">
        <v>16471</v>
      </c>
      <c r="C115" s="12">
        <v>0</v>
      </c>
      <c r="D115" s="12">
        <v>2.8073549220576002</v>
      </c>
      <c r="E115" s="12">
        <v>0</v>
      </c>
      <c r="F115" s="12">
        <v>0</v>
      </c>
      <c r="G115" s="12">
        <v>0</v>
      </c>
      <c r="H115" s="12">
        <v>2.5849625007211601</v>
      </c>
    </row>
    <row r="116" spans="1:8" x14ac:dyDescent="0.25">
      <c r="A116" t="s">
        <v>16488</v>
      </c>
      <c r="B116" t="s">
        <v>16471</v>
      </c>
      <c r="C116" s="12">
        <v>0</v>
      </c>
      <c r="D116" s="12">
        <v>3.32192809488736</v>
      </c>
      <c r="E116" s="12">
        <v>0</v>
      </c>
      <c r="F116" s="12">
        <v>0</v>
      </c>
      <c r="G116" s="12">
        <v>0</v>
      </c>
      <c r="H116" s="12">
        <v>0</v>
      </c>
    </row>
    <row r="117" spans="1:8" x14ac:dyDescent="0.25">
      <c r="A117" t="s">
        <v>16487</v>
      </c>
      <c r="B117" t="s">
        <v>16471</v>
      </c>
      <c r="C117" s="12">
        <v>0</v>
      </c>
      <c r="D117" s="12">
        <v>2.5849625007211601</v>
      </c>
      <c r="E117" s="12">
        <v>0</v>
      </c>
      <c r="F117" s="12">
        <v>0</v>
      </c>
      <c r="G117" s="12">
        <v>0</v>
      </c>
      <c r="H117" s="12">
        <v>0</v>
      </c>
    </row>
    <row r="118" spans="1:8" x14ac:dyDescent="0.25">
      <c r="A118" t="s">
        <v>16486</v>
      </c>
      <c r="B118" t="s">
        <v>16471</v>
      </c>
      <c r="C118" s="12">
        <v>0</v>
      </c>
      <c r="D118" s="12">
        <v>3</v>
      </c>
      <c r="E118" s="12">
        <v>2.7224660244710899</v>
      </c>
      <c r="F118" s="12">
        <v>0</v>
      </c>
      <c r="G118" s="12">
        <v>0</v>
      </c>
      <c r="H118" s="12">
        <v>0</v>
      </c>
    </row>
    <row r="119" spans="1:8" x14ac:dyDescent="0.25">
      <c r="A119" t="s">
        <v>16485</v>
      </c>
      <c r="B119" t="s">
        <v>16471</v>
      </c>
      <c r="C119" s="12">
        <v>0</v>
      </c>
      <c r="D119" s="12">
        <v>3.1699250014423099</v>
      </c>
      <c r="E119" s="12">
        <v>0</v>
      </c>
      <c r="F119" s="12">
        <v>0</v>
      </c>
      <c r="G119" s="12">
        <v>0</v>
      </c>
      <c r="H119" s="12">
        <v>2.8073549220576002</v>
      </c>
    </row>
    <row r="120" spans="1:8" x14ac:dyDescent="0.25">
      <c r="A120" t="s">
        <v>16484</v>
      </c>
      <c r="B120" t="s">
        <v>16471</v>
      </c>
      <c r="C120" s="12">
        <v>0</v>
      </c>
      <c r="D120" s="12">
        <v>3.32192809488736</v>
      </c>
      <c r="E120" s="12">
        <v>3.3923174227787598</v>
      </c>
      <c r="F120" s="12">
        <v>3.4594316186373</v>
      </c>
      <c r="G120" s="12">
        <v>0</v>
      </c>
      <c r="H120" s="12">
        <v>0</v>
      </c>
    </row>
    <row r="121" spans="1:8" x14ac:dyDescent="0.25">
      <c r="A121" t="s">
        <v>16483</v>
      </c>
      <c r="B121" t="s">
        <v>16471</v>
      </c>
      <c r="C121" s="12">
        <v>3.49923262669527</v>
      </c>
      <c r="D121" s="12">
        <v>3.9541963103868798</v>
      </c>
      <c r="E121" s="12">
        <v>3.6571122864769898</v>
      </c>
      <c r="F121" s="12">
        <v>3.4970148014454501</v>
      </c>
      <c r="G121" s="12">
        <v>3.5849625007211601</v>
      </c>
      <c r="H121" s="12">
        <v>3.4214637684382798</v>
      </c>
    </row>
    <row r="122" spans="1:8" x14ac:dyDescent="0.25">
      <c r="A122" t="s">
        <v>16482</v>
      </c>
      <c r="B122" t="s">
        <v>16471</v>
      </c>
      <c r="C122" s="12">
        <v>0</v>
      </c>
      <c r="D122" s="12">
        <v>2.8073549220576002</v>
      </c>
      <c r="E122" s="12">
        <v>0</v>
      </c>
      <c r="F122" s="12">
        <v>0</v>
      </c>
      <c r="G122" s="12">
        <v>0</v>
      </c>
      <c r="H122" s="12">
        <v>0</v>
      </c>
    </row>
    <row r="123" spans="1:8" x14ac:dyDescent="0.25">
      <c r="A123" t="s">
        <v>16481</v>
      </c>
      <c r="B123" t="s">
        <v>16471</v>
      </c>
      <c r="C123" s="12">
        <v>0</v>
      </c>
      <c r="D123" s="12">
        <v>2.5849625007211601</v>
      </c>
      <c r="E123" s="12">
        <v>0</v>
      </c>
      <c r="F123" s="12">
        <v>0</v>
      </c>
      <c r="G123" s="12">
        <v>0</v>
      </c>
      <c r="H123" s="12">
        <v>0</v>
      </c>
    </row>
    <row r="124" spans="1:8" x14ac:dyDescent="0.25">
      <c r="A124" t="s">
        <v>16480</v>
      </c>
      <c r="B124" t="s">
        <v>16471</v>
      </c>
      <c r="C124" s="12">
        <v>0</v>
      </c>
      <c r="D124" s="12">
        <v>2.5849625007211601</v>
      </c>
      <c r="E124" s="12">
        <v>0</v>
      </c>
      <c r="F124" s="12">
        <v>0</v>
      </c>
      <c r="G124" s="12">
        <v>0</v>
      </c>
      <c r="H124" s="12">
        <v>0</v>
      </c>
    </row>
    <row r="125" spans="1:8" x14ac:dyDescent="0.25">
      <c r="A125" t="s">
        <v>16479</v>
      </c>
      <c r="B125" t="s">
        <v>16471</v>
      </c>
      <c r="C125" s="12">
        <v>2.5849625007211601</v>
      </c>
      <c r="D125" s="12">
        <v>4.7142455176661198</v>
      </c>
      <c r="E125" s="12">
        <v>3.32192809488736</v>
      </c>
      <c r="F125" s="12">
        <v>3.08746284125034</v>
      </c>
      <c r="G125" s="12">
        <v>3.5849625007211601</v>
      </c>
      <c r="H125" s="12">
        <v>0</v>
      </c>
    </row>
    <row r="126" spans="1:8" x14ac:dyDescent="0.25">
      <c r="A126" t="s">
        <v>16478</v>
      </c>
      <c r="B126" t="s">
        <v>16471</v>
      </c>
      <c r="C126" s="12">
        <v>0</v>
      </c>
      <c r="D126" s="12">
        <v>3</v>
      </c>
      <c r="E126" s="12">
        <v>0</v>
      </c>
      <c r="F126" s="12">
        <v>0</v>
      </c>
      <c r="G126" s="12">
        <v>0</v>
      </c>
      <c r="H126" s="12">
        <v>0</v>
      </c>
    </row>
    <row r="127" spans="1:8" x14ac:dyDescent="0.25">
      <c r="A127" t="s">
        <v>16477</v>
      </c>
      <c r="B127" t="s">
        <v>16471</v>
      </c>
      <c r="C127" s="12">
        <v>0</v>
      </c>
      <c r="D127" s="12">
        <v>2.5849625007211601</v>
      </c>
      <c r="E127" s="12">
        <v>0</v>
      </c>
      <c r="F127" s="12">
        <v>0</v>
      </c>
      <c r="G127" s="12">
        <v>0</v>
      </c>
      <c r="H127" s="12">
        <v>0</v>
      </c>
    </row>
    <row r="128" spans="1:8" x14ac:dyDescent="0.25">
      <c r="A128" t="s">
        <v>16476</v>
      </c>
      <c r="B128" t="s">
        <v>16471</v>
      </c>
      <c r="C128" s="12">
        <v>0</v>
      </c>
      <c r="D128" s="12">
        <v>3.70043971814109</v>
      </c>
      <c r="E128" s="12">
        <v>2.6438561897747199</v>
      </c>
      <c r="F128" s="12">
        <v>2.5849625007211601</v>
      </c>
      <c r="G128" s="12">
        <v>0</v>
      </c>
      <c r="H128" s="12">
        <v>0</v>
      </c>
    </row>
    <row r="129" spans="1:8" x14ac:dyDescent="0.25">
      <c r="A129" t="s">
        <v>16475</v>
      </c>
      <c r="B129" t="s">
        <v>16471</v>
      </c>
      <c r="C129" s="12">
        <v>0</v>
      </c>
      <c r="D129" s="12">
        <v>2.70043971814109</v>
      </c>
      <c r="E129" s="12">
        <v>0</v>
      </c>
      <c r="F129" s="12">
        <v>0</v>
      </c>
      <c r="G129" s="12">
        <v>0</v>
      </c>
      <c r="H129" s="12">
        <v>0</v>
      </c>
    </row>
    <row r="130" spans="1:8" x14ac:dyDescent="0.25">
      <c r="A130" t="s">
        <v>16474</v>
      </c>
      <c r="B130" t="s">
        <v>16471</v>
      </c>
      <c r="C130" s="12">
        <v>0</v>
      </c>
      <c r="D130" s="12">
        <v>2.5849625007211601</v>
      </c>
      <c r="E130" s="12">
        <v>0</v>
      </c>
      <c r="F130" s="12">
        <v>0</v>
      </c>
      <c r="G130" s="12">
        <v>0</v>
      </c>
      <c r="H130" s="12">
        <v>0</v>
      </c>
    </row>
    <row r="131" spans="1:8" x14ac:dyDescent="0.25">
      <c r="A131" t="s">
        <v>16473</v>
      </c>
      <c r="B131" t="s">
        <v>16471</v>
      </c>
      <c r="C131" s="12">
        <v>0</v>
      </c>
      <c r="D131" s="12">
        <v>2.75488750216347</v>
      </c>
      <c r="E131" s="12">
        <v>2.5849625007211601</v>
      </c>
      <c r="F131" s="12">
        <v>0</v>
      </c>
      <c r="G131" s="12">
        <v>0</v>
      </c>
      <c r="H131" s="12">
        <v>0</v>
      </c>
    </row>
    <row r="132" spans="1:8" x14ac:dyDescent="0.25">
      <c r="A132" t="s">
        <v>16472</v>
      </c>
      <c r="B132" t="s">
        <v>16471</v>
      </c>
      <c r="C132" s="12">
        <v>0</v>
      </c>
      <c r="D132" s="12">
        <v>2.8073549220576002</v>
      </c>
      <c r="E132" s="12">
        <v>0</v>
      </c>
      <c r="F132" s="12">
        <v>0</v>
      </c>
      <c r="G132" s="12">
        <v>0</v>
      </c>
      <c r="H132" s="12">
        <v>0</v>
      </c>
    </row>
    <row r="133" spans="1:8" x14ac:dyDescent="0.25">
      <c r="A133" t="s">
        <v>16470</v>
      </c>
      <c r="B133" t="s">
        <v>16447</v>
      </c>
      <c r="C133" s="12">
        <v>3.7799784831263001</v>
      </c>
      <c r="D133" s="12">
        <v>3.6568963949627999</v>
      </c>
      <c r="E133" s="12">
        <v>3.7629958055509398</v>
      </c>
      <c r="F133" s="12">
        <v>3.5933613841668302</v>
      </c>
      <c r="G133" s="12">
        <v>3.5132610353669702</v>
      </c>
      <c r="H133" s="12">
        <v>3.6621018987027298</v>
      </c>
    </row>
    <row r="134" spans="1:8" x14ac:dyDescent="0.25">
      <c r="A134" t="s">
        <v>16469</v>
      </c>
      <c r="B134" t="s">
        <v>16447</v>
      </c>
      <c r="C134" s="12">
        <v>3.8073549220576002</v>
      </c>
      <c r="D134" s="12">
        <v>3.0443941193584498</v>
      </c>
      <c r="E134" s="12">
        <v>3.0588936890535701</v>
      </c>
      <c r="F134" s="12">
        <v>0</v>
      </c>
      <c r="G134" s="12">
        <v>0</v>
      </c>
      <c r="H134" s="12">
        <v>0</v>
      </c>
    </row>
    <row r="135" spans="1:8" x14ac:dyDescent="0.25">
      <c r="A135" t="s">
        <v>16468</v>
      </c>
      <c r="B135" t="s">
        <v>16447</v>
      </c>
      <c r="C135" s="12">
        <v>3</v>
      </c>
      <c r="D135" s="12">
        <v>0</v>
      </c>
      <c r="E135" s="12">
        <v>0</v>
      </c>
      <c r="F135" s="12">
        <v>0</v>
      </c>
      <c r="G135" s="12">
        <v>0</v>
      </c>
      <c r="H135" s="12">
        <v>0</v>
      </c>
    </row>
    <row r="136" spans="1:8" x14ac:dyDescent="0.25">
      <c r="A136" t="s">
        <v>16467</v>
      </c>
      <c r="B136" t="s">
        <v>16447</v>
      </c>
      <c r="C136" s="12">
        <v>2.8073549220576002</v>
      </c>
      <c r="D136" s="12">
        <v>0</v>
      </c>
      <c r="E136" s="12">
        <v>0</v>
      </c>
      <c r="F136" s="12">
        <v>0</v>
      </c>
      <c r="G136" s="12">
        <v>0</v>
      </c>
      <c r="H136" s="12">
        <v>0</v>
      </c>
    </row>
    <row r="137" spans="1:8" x14ac:dyDescent="0.25">
      <c r="A137" t="s">
        <v>16466</v>
      </c>
      <c r="B137" t="s">
        <v>16447</v>
      </c>
      <c r="C137" s="12">
        <v>6.1497471195046796</v>
      </c>
      <c r="D137" s="12">
        <v>4.2479275134435897</v>
      </c>
      <c r="E137" s="12">
        <v>3.2630344058337899</v>
      </c>
      <c r="F137" s="12">
        <v>4.08746284125034</v>
      </c>
      <c r="G137" s="12">
        <v>2.5849625007211601</v>
      </c>
      <c r="H137" s="12">
        <v>3.4150374992788399</v>
      </c>
    </row>
    <row r="138" spans="1:8" x14ac:dyDescent="0.25">
      <c r="A138" t="s">
        <v>16465</v>
      </c>
      <c r="B138" t="s">
        <v>16447</v>
      </c>
      <c r="C138" s="12">
        <v>4</v>
      </c>
      <c r="D138" s="12">
        <v>0</v>
      </c>
      <c r="E138" s="12">
        <v>2.5849625007211601</v>
      </c>
      <c r="F138" s="12">
        <v>0</v>
      </c>
      <c r="G138" s="12">
        <v>0</v>
      </c>
      <c r="H138" s="12">
        <v>0</v>
      </c>
    </row>
    <row r="139" spans="1:8" x14ac:dyDescent="0.25">
      <c r="A139" t="s">
        <v>16464</v>
      </c>
      <c r="B139" t="s">
        <v>16447</v>
      </c>
      <c r="C139" s="12">
        <v>3.90689059560852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</row>
    <row r="140" spans="1:8" x14ac:dyDescent="0.25">
      <c r="A140" t="s">
        <v>16463</v>
      </c>
      <c r="B140" t="s">
        <v>16447</v>
      </c>
      <c r="C140" s="12">
        <v>2.8073549220576002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</row>
    <row r="141" spans="1:8" x14ac:dyDescent="0.25">
      <c r="A141" t="s">
        <v>16462</v>
      </c>
      <c r="B141" t="s">
        <v>16447</v>
      </c>
      <c r="C141" s="12">
        <v>2.5849625007211601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</row>
    <row r="142" spans="1:8" x14ac:dyDescent="0.25">
      <c r="A142" t="s">
        <v>16461</v>
      </c>
      <c r="B142" t="s">
        <v>16447</v>
      </c>
      <c r="C142" s="12">
        <v>2.5849625007211601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</row>
    <row r="143" spans="1:8" x14ac:dyDescent="0.25">
      <c r="A143" t="s">
        <v>16460</v>
      </c>
      <c r="B143" t="s">
        <v>16447</v>
      </c>
      <c r="C143" s="12">
        <v>3.2479275134435901</v>
      </c>
      <c r="D143" s="12">
        <v>3.1292830169449699</v>
      </c>
      <c r="E143" s="12">
        <v>3.1154772174199401</v>
      </c>
      <c r="F143" s="12">
        <v>3.3692338096657202</v>
      </c>
      <c r="G143" s="12">
        <v>3</v>
      </c>
      <c r="H143" s="12">
        <v>0</v>
      </c>
    </row>
    <row r="144" spans="1:8" x14ac:dyDescent="0.25">
      <c r="A144" t="s">
        <v>16459</v>
      </c>
      <c r="B144" t="s">
        <v>16447</v>
      </c>
      <c r="C144" s="12">
        <v>2.8073549220576002</v>
      </c>
      <c r="D144" s="12">
        <v>3.75488750216347</v>
      </c>
      <c r="E144" s="12">
        <v>0</v>
      </c>
      <c r="F144" s="12">
        <v>3.2479275134435901</v>
      </c>
      <c r="G144" s="12">
        <v>0</v>
      </c>
      <c r="H144" s="12">
        <v>0</v>
      </c>
    </row>
    <row r="145" spans="1:8" x14ac:dyDescent="0.25">
      <c r="A145" t="s">
        <v>16458</v>
      </c>
      <c r="B145" t="s">
        <v>16447</v>
      </c>
      <c r="C145" s="12">
        <v>3.2223924213364499</v>
      </c>
      <c r="D145" s="12">
        <v>2.9142701259741202</v>
      </c>
      <c r="E145" s="12">
        <v>2.8073549220576002</v>
      </c>
      <c r="F145" s="12">
        <v>2.5849625007211601</v>
      </c>
      <c r="G145" s="12">
        <v>2.5849625007211601</v>
      </c>
      <c r="H145" s="12">
        <v>2.5849625007211601</v>
      </c>
    </row>
    <row r="146" spans="1:8" x14ac:dyDescent="0.25">
      <c r="A146" t="s">
        <v>16457</v>
      </c>
      <c r="B146" t="s">
        <v>16447</v>
      </c>
      <c r="C146" s="12">
        <v>3</v>
      </c>
      <c r="D146" s="12">
        <v>2.90689059560852</v>
      </c>
      <c r="E146" s="12">
        <v>0</v>
      </c>
      <c r="F146" s="12">
        <v>3.4594316186373</v>
      </c>
      <c r="G146" s="12">
        <v>0</v>
      </c>
      <c r="H146" s="12">
        <v>0</v>
      </c>
    </row>
    <row r="147" spans="1:8" x14ac:dyDescent="0.25">
      <c r="A147" t="s">
        <v>16456</v>
      </c>
      <c r="B147" t="s">
        <v>16447</v>
      </c>
      <c r="C147" s="12">
        <v>3.32192809488736</v>
      </c>
      <c r="D147" s="12">
        <v>2.5849625007211601</v>
      </c>
      <c r="E147" s="12">
        <v>0</v>
      </c>
      <c r="F147" s="12">
        <v>0</v>
      </c>
      <c r="G147" s="12">
        <v>0</v>
      </c>
      <c r="H147" s="12">
        <v>0</v>
      </c>
    </row>
    <row r="148" spans="1:8" x14ac:dyDescent="0.25">
      <c r="A148" t="s">
        <v>16455</v>
      </c>
      <c r="B148" t="s">
        <v>16447</v>
      </c>
      <c r="C148" s="12">
        <v>2.5849625007211601</v>
      </c>
      <c r="D148" s="12">
        <v>0</v>
      </c>
      <c r="E148" s="12">
        <v>0</v>
      </c>
      <c r="F148" s="12">
        <v>2.5849625007211601</v>
      </c>
      <c r="G148" s="12">
        <v>0</v>
      </c>
      <c r="H148" s="12">
        <v>0</v>
      </c>
    </row>
    <row r="149" spans="1:8" x14ac:dyDescent="0.25">
      <c r="A149" t="s">
        <v>16454</v>
      </c>
      <c r="B149" t="s">
        <v>16447</v>
      </c>
      <c r="C149" s="12">
        <v>2.8073549220576002</v>
      </c>
      <c r="D149" s="12">
        <v>0</v>
      </c>
      <c r="E149" s="12">
        <v>0</v>
      </c>
      <c r="F149" s="12">
        <v>0</v>
      </c>
      <c r="G149" s="12">
        <v>0</v>
      </c>
      <c r="H149" s="12">
        <v>0</v>
      </c>
    </row>
    <row r="150" spans="1:8" x14ac:dyDescent="0.25">
      <c r="A150" t="s">
        <v>16453</v>
      </c>
      <c r="B150" t="s">
        <v>16447</v>
      </c>
      <c r="C150" s="12">
        <v>2.5849625007211601</v>
      </c>
      <c r="D150" s="12">
        <v>0</v>
      </c>
      <c r="E150" s="12">
        <v>0</v>
      </c>
      <c r="F150" s="12">
        <v>0</v>
      </c>
      <c r="G150" s="12">
        <v>0</v>
      </c>
      <c r="H150" s="12">
        <v>0</v>
      </c>
    </row>
    <row r="151" spans="1:8" x14ac:dyDescent="0.25">
      <c r="A151" t="s">
        <v>16452</v>
      </c>
      <c r="B151" t="s">
        <v>16447</v>
      </c>
      <c r="C151" s="12">
        <v>3.8073549220576002</v>
      </c>
      <c r="D151" s="12">
        <v>2.8073549220576002</v>
      </c>
      <c r="E151" s="12">
        <v>2.8073549220576002</v>
      </c>
      <c r="F151" s="12">
        <v>2.70043971814109</v>
      </c>
      <c r="G151" s="12">
        <v>2.8073549220576002</v>
      </c>
      <c r="H151" s="12">
        <v>2.5849625007211601</v>
      </c>
    </row>
    <row r="152" spans="1:8" x14ac:dyDescent="0.25">
      <c r="A152" t="s">
        <v>16451</v>
      </c>
      <c r="B152" t="s">
        <v>16447</v>
      </c>
      <c r="C152" s="12">
        <v>3.1699250014423099</v>
      </c>
      <c r="D152" s="12">
        <v>0</v>
      </c>
      <c r="E152" s="12">
        <v>0</v>
      </c>
      <c r="F152" s="12">
        <v>0</v>
      </c>
      <c r="G152" s="12">
        <v>0</v>
      </c>
      <c r="H152" s="12">
        <v>0</v>
      </c>
    </row>
    <row r="153" spans="1:8" x14ac:dyDescent="0.25">
      <c r="A153" t="s">
        <v>16450</v>
      </c>
      <c r="B153" t="s">
        <v>16447</v>
      </c>
      <c r="C153" s="12">
        <v>3.3098552625867899</v>
      </c>
      <c r="D153" s="12">
        <v>3.1205128073172301</v>
      </c>
      <c r="E153" s="12">
        <v>2.9448584458075402</v>
      </c>
      <c r="F153" s="12">
        <v>3.0395283641866402</v>
      </c>
      <c r="G153" s="12">
        <v>2.90689059560852</v>
      </c>
      <c r="H153" s="12">
        <v>3.2479275134435901</v>
      </c>
    </row>
    <row r="154" spans="1:8" x14ac:dyDescent="0.25">
      <c r="A154" t="s">
        <v>16449</v>
      </c>
      <c r="B154" t="s">
        <v>16447</v>
      </c>
      <c r="C154" s="12">
        <v>3.90689059560852</v>
      </c>
      <c r="D154" s="12">
        <v>3</v>
      </c>
      <c r="E154" s="12">
        <v>3.1699250014423099</v>
      </c>
      <c r="F154" s="12">
        <v>3.0443941193584498</v>
      </c>
      <c r="G154" s="12">
        <v>3.4594316186373</v>
      </c>
      <c r="H154" s="12">
        <v>2.5849625007211601</v>
      </c>
    </row>
    <row r="155" spans="1:8" x14ac:dyDescent="0.25">
      <c r="A155" t="s">
        <v>16448</v>
      </c>
      <c r="B155" t="s">
        <v>16447</v>
      </c>
      <c r="C155" s="12">
        <v>2.5849625007211601</v>
      </c>
      <c r="D155" s="12">
        <v>2.5849625007211601</v>
      </c>
      <c r="E155" s="12">
        <v>0</v>
      </c>
      <c r="F155" s="12">
        <v>0</v>
      </c>
      <c r="G155" s="12">
        <v>0</v>
      </c>
      <c r="H155" s="12">
        <v>0</v>
      </c>
    </row>
    <row r="156" spans="1:8" x14ac:dyDescent="0.25">
      <c r="A156" t="s">
        <v>16446</v>
      </c>
      <c r="B156" t="s">
        <v>16421</v>
      </c>
      <c r="C156" s="12">
        <v>2.95061197303784</v>
      </c>
      <c r="D156" s="12">
        <v>2.8736060038964499</v>
      </c>
      <c r="E156" s="12">
        <v>3.0105281058864799</v>
      </c>
      <c r="F156" s="12">
        <v>2.9448584458075402</v>
      </c>
      <c r="G156" s="12">
        <v>3.0099840885726201</v>
      </c>
      <c r="H156" s="12">
        <v>3.0937821463206201</v>
      </c>
    </row>
    <row r="157" spans="1:8" x14ac:dyDescent="0.25">
      <c r="A157" t="s">
        <v>16445</v>
      </c>
      <c r="B157" t="s">
        <v>16421</v>
      </c>
      <c r="C157" s="12">
        <v>0</v>
      </c>
      <c r="D157" s="12">
        <v>0</v>
      </c>
      <c r="E157" s="12">
        <v>0</v>
      </c>
      <c r="F157" s="12">
        <v>0</v>
      </c>
      <c r="G157" s="12">
        <v>2.5849625007211601</v>
      </c>
      <c r="H157" s="12">
        <v>3</v>
      </c>
    </row>
    <row r="158" spans="1:8" x14ac:dyDescent="0.25">
      <c r="A158" t="s">
        <v>16444</v>
      </c>
      <c r="B158" t="s">
        <v>16421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12">
        <v>3.1699250014423099</v>
      </c>
    </row>
    <row r="159" spans="1:8" x14ac:dyDescent="0.25">
      <c r="A159" t="s">
        <v>16443</v>
      </c>
      <c r="B159" t="s">
        <v>16421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12">
        <v>3.5849625007211601</v>
      </c>
    </row>
    <row r="160" spans="1:8" x14ac:dyDescent="0.25">
      <c r="A160" t="s">
        <v>16442</v>
      </c>
      <c r="B160" t="s">
        <v>16421</v>
      </c>
      <c r="C160" s="12">
        <v>0</v>
      </c>
      <c r="D160" s="12">
        <v>0</v>
      </c>
      <c r="E160" s="12">
        <v>0</v>
      </c>
      <c r="F160" s="12">
        <v>2.8073549220576002</v>
      </c>
      <c r="G160" s="12">
        <v>0</v>
      </c>
      <c r="H160" s="12">
        <v>2.5849625007211601</v>
      </c>
    </row>
    <row r="161" spans="1:8" x14ac:dyDescent="0.25">
      <c r="A161" t="s">
        <v>16441</v>
      </c>
      <c r="B161" t="s">
        <v>16421</v>
      </c>
      <c r="C161" s="12">
        <v>0</v>
      </c>
      <c r="D161" s="12">
        <v>0</v>
      </c>
      <c r="E161" s="12">
        <v>0</v>
      </c>
      <c r="F161" s="12">
        <v>2.8073549220576002</v>
      </c>
      <c r="G161" s="12">
        <v>0</v>
      </c>
      <c r="H161" s="12">
        <v>2.5849625007211601</v>
      </c>
    </row>
    <row r="162" spans="1:8" x14ac:dyDescent="0.25">
      <c r="A162" t="s">
        <v>16440</v>
      </c>
      <c r="B162" t="s">
        <v>16421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12">
        <v>3.5849625007211601</v>
      </c>
    </row>
    <row r="163" spans="1:8" x14ac:dyDescent="0.25">
      <c r="A163" t="s">
        <v>16439</v>
      </c>
      <c r="B163" t="s">
        <v>16421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12">
        <v>2.5849625007211601</v>
      </c>
    </row>
    <row r="164" spans="1:8" x14ac:dyDescent="0.25">
      <c r="A164" t="s">
        <v>16438</v>
      </c>
      <c r="B164" t="s">
        <v>16421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12">
        <v>2.8073549220576002</v>
      </c>
    </row>
    <row r="165" spans="1:8" x14ac:dyDescent="0.25">
      <c r="A165" t="s">
        <v>16437</v>
      </c>
      <c r="B165" t="s">
        <v>16421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12">
        <v>2.5849625007211601</v>
      </c>
    </row>
    <row r="166" spans="1:8" x14ac:dyDescent="0.25">
      <c r="A166" t="s">
        <v>16436</v>
      </c>
      <c r="B166" t="s">
        <v>16421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12">
        <v>2.5849625007211601</v>
      </c>
    </row>
    <row r="167" spans="1:8" x14ac:dyDescent="0.25">
      <c r="A167" t="s">
        <v>16435</v>
      </c>
      <c r="B167" t="s">
        <v>16421</v>
      </c>
      <c r="C167" s="12">
        <v>2.5849625007211601</v>
      </c>
      <c r="D167" s="12">
        <v>3.70043971814109</v>
      </c>
      <c r="E167" s="12">
        <v>0</v>
      </c>
      <c r="F167" s="12">
        <v>3.1699250014423099</v>
      </c>
      <c r="G167" s="12">
        <v>0</v>
      </c>
      <c r="H167" s="12">
        <v>4.2854022188622496</v>
      </c>
    </row>
    <row r="168" spans="1:8" x14ac:dyDescent="0.25">
      <c r="A168" t="s">
        <v>16434</v>
      </c>
      <c r="B168" t="s">
        <v>16421</v>
      </c>
      <c r="C168" s="12">
        <v>3.2694606749932298</v>
      </c>
      <c r="D168" s="12">
        <v>3.0366584705788502</v>
      </c>
      <c r="E168" s="12">
        <v>3.1061994038319201</v>
      </c>
      <c r="F168" s="12">
        <v>3.01122725542325</v>
      </c>
      <c r="G168" s="12">
        <v>3.2779847472997701</v>
      </c>
      <c r="H168" s="12">
        <v>3.3750394313469201</v>
      </c>
    </row>
    <row r="169" spans="1:8" x14ac:dyDescent="0.25">
      <c r="A169" t="s">
        <v>16433</v>
      </c>
      <c r="B169" t="s">
        <v>16421</v>
      </c>
      <c r="C169" s="12">
        <v>2.5849625007211601</v>
      </c>
      <c r="D169" s="12">
        <v>0</v>
      </c>
      <c r="E169" s="12">
        <v>0</v>
      </c>
      <c r="F169" s="12">
        <v>0</v>
      </c>
      <c r="G169" s="12">
        <v>0</v>
      </c>
      <c r="H169" s="12">
        <v>2.5849625007211601</v>
      </c>
    </row>
    <row r="170" spans="1:8" x14ac:dyDescent="0.25">
      <c r="A170" t="s">
        <v>16432</v>
      </c>
      <c r="B170" t="s">
        <v>16421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12">
        <v>3.4594316186373</v>
      </c>
    </row>
    <row r="171" spans="1:8" x14ac:dyDescent="0.25">
      <c r="A171" t="s">
        <v>16431</v>
      </c>
      <c r="B171" t="s">
        <v>16421</v>
      </c>
      <c r="C171" s="12">
        <v>0</v>
      </c>
      <c r="D171" s="12">
        <v>0</v>
      </c>
      <c r="E171" s="12">
        <v>0</v>
      </c>
      <c r="F171" s="12">
        <v>2.8073549220576002</v>
      </c>
      <c r="G171" s="12">
        <v>0</v>
      </c>
      <c r="H171" s="12">
        <v>2.7369655941662101</v>
      </c>
    </row>
    <row r="172" spans="1:8" x14ac:dyDescent="0.25">
      <c r="A172" t="s">
        <v>16430</v>
      </c>
      <c r="B172" t="s">
        <v>16421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12">
        <v>3</v>
      </c>
    </row>
    <row r="173" spans="1:8" x14ac:dyDescent="0.25">
      <c r="A173" t="s">
        <v>16429</v>
      </c>
      <c r="B173" t="s">
        <v>16421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12">
        <v>2.5849625007211601</v>
      </c>
    </row>
    <row r="174" spans="1:8" x14ac:dyDescent="0.25">
      <c r="A174" t="s">
        <v>16428</v>
      </c>
      <c r="B174" t="s">
        <v>16421</v>
      </c>
      <c r="C174" s="12">
        <v>2.6322682154995101</v>
      </c>
      <c r="D174" s="12">
        <v>2.8650704199138901</v>
      </c>
      <c r="E174" s="12">
        <v>2.5849625007211601</v>
      </c>
      <c r="F174" s="12">
        <v>2.90689059560852</v>
      </c>
      <c r="G174" s="12">
        <v>3.0138057995250298</v>
      </c>
      <c r="H174" s="12">
        <v>3.1963972128034999</v>
      </c>
    </row>
    <row r="175" spans="1:8" x14ac:dyDescent="0.25">
      <c r="A175" t="s">
        <v>16427</v>
      </c>
      <c r="B175" t="s">
        <v>16421</v>
      </c>
      <c r="C175" s="12">
        <v>2.5849625007211601</v>
      </c>
      <c r="D175" s="12">
        <v>2.70043971814109</v>
      </c>
      <c r="E175" s="12">
        <v>2.5849625007211601</v>
      </c>
      <c r="F175" s="12">
        <v>2.7369655941662101</v>
      </c>
      <c r="G175" s="12">
        <v>2.8073549220576002</v>
      </c>
      <c r="H175" s="12">
        <v>3</v>
      </c>
    </row>
    <row r="176" spans="1:8" x14ac:dyDescent="0.25">
      <c r="A176" t="s">
        <v>16426</v>
      </c>
      <c r="B176" t="s">
        <v>16421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12">
        <v>2.8073549220576002</v>
      </c>
    </row>
    <row r="177" spans="1:8" x14ac:dyDescent="0.25">
      <c r="A177" t="s">
        <v>16425</v>
      </c>
      <c r="B177" t="s">
        <v>16421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12">
        <v>2.5849625007211601</v>
      </c>
    </row>
    <row r="178" spans="1:8" x14ac:dyDescent="0.25">
      <c r="A178" t="s">
        <v>16424</v>
      </c>
      <c r="B178" t="s">
        <v>16421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12">
        <v>2.5849625007211601</v>
      </c>
    </row>
    <row r="179" spans="1:8" x14ac:dyDescent="0.25">
      <c r="A179" t="s">
        <v>16423</v>
      </c>
      <c r="B179" t="s">
        <v>16421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12">
        <v>2.5849625007211601</v>
      </c>
    </row>
    <row r="180" spans="1:8" x14ac:dyDescent="0.25">
      <c r="A180" t="s">
        <v>16422</v>
      </c>
      <c r="B180" t="s">
        <v>16421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12">
        <v>2.5849625007211601</v>
      </c>
    </row>
  </sheetData>
  <phoneticPr fontId="4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7"/>
  <sheetViews>
    <sheetView workbookViewId="0">
      <selection activeCell="F14" sqref="F14"/>
    </sheetView>
  </sheetViews>
  <sheetFormatPr defaultColWidth="11.42578125" defaultRowHeight="15" x14ac:dyDescent="0.25"/>
  <cols>
    <col min="1" max="1" width="15.85546875" customWidth="1"/>
    <col min="3" max="3" width="19.140625" customWidth="1"/>
    <col min="6" max="6" width="23.140625" style="3" customWidth="1"/>
  </cols>
  <sheetData>
    <row r="1" spans="1:6" s="37" customFormat="1" ht="18.75" x14ac:dyDescent="0.3">
      <c r="A1" s="37" t="s">
        <v>23258</v>
      </c>
      <c r="F1" s="38"/>
    </row>
    <row r="3" spans="1:6" s="1" customFormat="1" x14ac:dyDescent="0.25">
      <c r="A3" s="1" t="s">
        <v>23237</v>
      </c>
      <c r="B3" s="1" t="s">
        <v>23238</v>
      </c>
      <c r="C3" s="1" t="s">
        <v>23239</v>
      </c>
      <c r="D3" s="1" t="s">
        <v>23240</v>
      </c>
      <c r="E3" s="1" t="s">
        <v>23241</v>
      </c>
      <c r="F3" s="2" t="s">
        <v>23242</v>
      </c>
    </row>
    <row r="4" spans="1:6" x14ac:dyDescent="0.25">
      <c r="A4" t="s">
        <v>6</v>
      </c>
      <c r="B4" t="s">
        <v>15562</v>
      </c>
      <c r="C4" t="s">
        <v>1955</v>
      </c>
      <c r="D4" t="s">
        <v>16606</v>
      </c>
      <c r="E4" t="s">
        <v>2177</v>
      </c>
      <c r="F4" s="3">
        <v>3.4183971132543102E-2</v>
      </c>
    </row>
    <row r="5" spans="1:6" x14ac:dyDescent="0.25">
      <c r="A5" t="s">
        <v>6</v>
      </c>
      <c r="B5" t="s">
        <v>15562</v>
      </c>
      <c r="C5" t="s">
        <v>1955</v>
      </c>
      <c r="D5" t="s">
        <v>15730</v>
      </c>
      <c r="E5" t="s">
        <v>2177</v>
      </c>
      <c r="F5" s="3">
        <v>3.4183971132543102E-2</v>
      </c>
    </row>
    <row r="6" spans="1:6" x14ac:dyDescent="0.25">
      <c r="A6" t="s">
        <v>6</v>
      </c>
      <c r="B6" t="s">
        <v>15562</v>
      </c>
      <c r="C6" t="s">
        <v>1955</v>
      </c>
      <c r="D6" t="s">
        <v>16607</v>
      </c>
      <c r="E6" t="s">
        <v>2177</v>
      </c>
      <c r="F6" s="3">
        <v>5.5228905474581598E-2</v>
      </c>
    </row>
    <row r="7" spans="1:6" x14ac:dyDescent="0.25">
      <c r="A7" t="s">
        <v>6</v>
      </c>
      <c r="B7" t="s">
        <v>15562</v>
      </c>
      <c r="C7" t="s">
        <v>1955</v>
      </c>
      <c r="D7" t="s">
        <v>16608</v>
      </c>
      <c r="E7" t="s">
        <v>2177</v>
      </c>
      <c r="F7" s="3">
        <v>5.5228905474581598E-2</v>
      </c>
    </row>
    <row r="8" spans="1:6" x14ac:dyDescent="0.25">
      <c r="A8" t="s">
        <v>6</v>
      </c>
      <c r="B8" t="s">
        <v>15562</v>
      </c>
      <c r="C8" t="s">
        <v>1955</v>
      </c>
      <c r="D8" t="s">
        <v>15107</v>
      </c>
      <c r="E8" t="s">
        <v>2177</v>
      </c>
      <c r="F8" s="3">
        <v>0.122784703071267</v>
      </c>
    </row>
    <row r="9" spans="1:6" x14ac:dyDescent="0.25">
      <c r="A9" t="s">
        <v>6</v>
      </c>
      <c r="B9" t="s">
        <v>15562</v>
      </c>
      <c r="C9" t="s">
        <v>1955</v>
      </c>
      <c r="D9" t="s">
        <v>16609</v>
      </c>
      <c r="E9" t="s">
        <v>2177</v>
      </c>
      <c r="F9" s="3">
        <v>0.113388553173044</v>
      </c>
    </row>
    <row r="10" spans="1:6" x14ac:dyDescent="0.25">
      <c r="A10" t="s">
        <v>6</v>
      </c>
      <c r="B10" t="s">
        <v>15562</v>
      </c>
      <c r="C10" t="s">
        <v>1955</v>
      </c>
      <c r="D10" t="s">
        <v>16610</v>
      </c>
      <c r="E10" t="s">
        <v>2177</v>
      </c>
      <c r="F10" s="3">
        <v>0.357566441030439</v>
      </c>
    </row>
    <row r="11" spans="1:6" x14ac:dyDescent="0.25">
      <c r="A11" t="s">
        <v>6</v>
      </c>
      <c r="B11" t="s">
        <v>15562</v>
      </c>
      <c r="C11" t="s">
        <v>1955</v>
      </c>
      <c r="D11" t="s">
        <v>16611</v>
      </c>
      <c r="E11" t="s">
        <v>2177</v>
      </c>
      <c r="F11" s="3">
        <v>1.6779391643810398E-2</v>
      </c>
    </row>
    <row r="12" spans="1:6" x14ac:dyDescent="0.25">
      <c r="A12" t="s">
        <v>6</v>
      </c>
      <c r="B12" t="s">
        <v>15562</v>
      </c>
      <c r="C12" t="s">
        <v>1955</v>
      </c>
      <c r="D12" t="s">
        <v>16184</v>
      </c>
      <c r="E12" t="s">
        <v>2177</v>
      </c>
      <c r="F12" s="3">
        <v>7.9204582040500598E-2</v>
      </c>
    </row>
    <row r="13" spans="1:6" x14ac:dyDescent="0.25">
      <c r="A13" t="s">
        <v>6</v>
      </c>
      <c r="B13" t="s">
        <v>16609</v>
      </c>
      <c r="C13" t="s">
        <v>537</v>
      </c>
      <c r="D13" t="s">
        <v>16606</v>
      </c>
      <c r="E13" t="s">
        <v>2177</v>
      </c>
      <c r="F13" s="3">
        <v>0.21532310621940101</v>
      </c>
    </row>
    <row r="14" spans="1:6" x14ac:dyDescent="0.25">
      <c r="A14" t="s">
        <v>6</v>
      </c>
      <c r="B14" t="s">
        <v>16609</v>
      </c>
      <c r="C14" t="s">
        <v>537</v>
      </c>
      <c r="D14" t="s">
        <v>16606</v>
      </c>
      <c r="E14" t="s">
        <v>5022</v>
      </c>
      <c r="F14" s="3">
        <v>0.21532310621940101</v>
      </c>
    </row>
    <row r="15" spans="1:6" x14ac:dyDescent="0.25">
      <c r="A15" t="s">
        <v>6</v>
      </c>
      <c r="B15" t="s">
        <v>16609</v>
      </c>
      <c r="C15" t="s">
        <v>537</v>
      </c>
      <c r="D15" t="s">
        <v>16606</v>
      </c>
      <c r="E15" t="s">
        <v>7977</v>
      </c>
      <c r="F15" s="3">
        <v>0.21532310621940101</v>
      </c>
    </row>
    <row r="16" spans="1:6" x14ac:dyDescent="0.25">
      <c r="A16" t="s">
        <v>6</v>
      </c>
      <c r="B16" t="s">
        <v>16609</v>
      </c>
      <c r="C16" t="s">
        <v>537</v>
      </c>
      <c r="D16" t="s">
        <v>16606</v>
      </c>
      <c r="E16" t="s">
        <v>10145</v>
      </c>
      <c r="F16" s="3">
        <v>0.21532310621940101</v>
      </c>
    </row>
    <row r="17" spans="1:6" x14ac:dyDescent="0.25">
      <c r="A17" t="s">
        <v>6</v>
      </c>
      <c r="B17" t="s">
        <v>16609</v>
      </c>
      <c r="C17" t="s">
        <v>537</v>
      </c>
      <c r="D17" t="s">
        <v>16606</v>
      </c>
      <c r="E17" t="s">
        <v>12481</v>
      </c>
      <c r="F17" s="3">
        <v>0.21532310621940101</v>
      </c>
    </row>
    <row r="18" spans="1:6" x14ac:dyDescent="0.25">
      <c r="A18" t="s">
        <v>6</v>
      </c>
      <c r="B18" t="s">
        <v>16609</v>
      </c>
      <c r="C18" t="s">
        <v>537</v>
      </c>
      <c r="D18" t="s">
        <v>15562</v>
      </c>
      <c r="E18" t="s">
        <v>5022</v>
      </c>
      <c r="F18" s="3">
        <v>0.15134358094394401</v>
      </c>
    </row>
    <row r="19" spans="1:6" x14ac:dyDescent="0.25">
      <c r="A19" t="s">
        <v>6</v>
      </c>
      <c r="B19" t="s">
        <v>16609</v>
      </c>
      <c r="C19" t="s">
        <v>537</v>
      </c>
      <c r="D19" t="s">
        <v>15562</v>
      </c>
      <c r="E19" t="s">
        <v>7977</v>
      </c>
      <c r="F19" s="3">
        <v>0.15134358094394401</v>
      </c>
    </row>
    <row r="20" spans="1:6" x14ac:dyDescent="0.25">
      <c r="A20" t="s">
        <v>6</v>
      </c>
      <c r="B20" t="s">
        <v>16609</v>
      </c>
      <c r="C20" t="s">
        <v>537</v>
      </c>
      <c r="D20" t="s">
        <v>15562</v>
      </c>
      <c r="E20" t="s">
        <v>10145</v>
      </c>
      <c r="F20" s="3">
        <v>0.15134358094394401</v>
      </c>
    </row>
    <row r="21" spans="1:6" x14ac:dyDescent="0.25">
      <c r="A21" t="s">
        <v>6</v>
      </c>
      <c r="B21" t="s">
        <v>16609</v>
      </c>
      <c r="C21" t="s">
        <v>537</v>
      </c>
      <c r="D21" t="s">
        <v>15562</v>
      </c>
      <c r="E21" t="s">
        <v>12481</v>
      </c>
      <c r="F21" s="3">
        <v>0.15134358094394401</v>
      </c>
    </row>
    <row r="22" spans="1:6" x14ac:dyDescent="0.25">
      <c r="A22" t="s">
        <v>6</v>
      </c>
      <c r="B22" t="s">
        <v>16609</v>
      </c>
      <c r="C22" t="s">
        <v>537</v>
      </c>
      <c r="D22" t="s">
        <v>14853</v>
      </c>
      <c r="E22" t="s">
        <v>2177</v>
      </c>
      <c r="F22" s="3">
        <v>7.3715909518500697E-2</v>
      </c>
    </row>
    <row r="23" spans="1:6" x14ac:dyDescent="0.25">
      <c r="A23" t="s">
        <v>6</v>
      </c>
      <c r="B23" t="s">
        <v>16609</v>
      </c>
      <c r="C23" t="s">
        <v>537</v>
      </c>
      <c r="D23" t="s">
        <v>14853</v>
      </c>
      <c r="E23" t="s">
        <v>5022</v>
      </c>
      <c r="F23" s="3">
        <v>7.3715909518500697E-2</v>
      </c>
    </row>
    <row r="24" spans="1:6" x14ac:dyDescent="0.25">
      <c r="A24" t="s">
        <v>6</v>
      </c>
      <c r="B24" t="s">
        <v>16609</v>
      </c>
      <c r="C24" t="s">
        <v>537</v>
      </c>
      <c r="D24" t="s">
        <v>14853</v>
      </c>
      <c r="E24" t="s">
        <v>7977</v>
      </c>
      <c r="F24" s="3">
        <v>7.3715909518500697E-2</v>
      </c>
    </row>
    <row r="25" spans="1:6" x14ac:dyDescent="0.25">
      <c r="A25" t="s">
        <v>6</v>
      </c>
      <c r="B25" t="s">
        <v>16609</v>
      </c>
      <c r="C25" t="s">
        <v>537</v>
      </c>
      <c r="D25" t="s">
        <v>14853</v>
      </c>
      <c r="E25" t="s">
        <v>10145</v>
      </c>
      <c r="F25" s="3">
        <v>7.3715909518500697E-2</v>
      </c>
    </row>
    <row r="26" spans="1:6" x14ac:dyDescent="0.25">
      <c r="A26" t="s">
        <v>6</v>
      </c>
      <c r="B26" t="s">
        <v>16609</v>
      </c>
      <c r="C26" t="s">
        <v>537</v>
      </c>
      <c r="D26" t="s">
        <v>14853</v>
      </c>
      <c r="E26" t="s">
        <v>12481</v>
      </c>
      <c r="F26" s="3">
        <v>7.3715909518500697E-2</v>
      </c>
    </row>
    <row r="27" spans="1:6" x14ac:dyDescent="0.25">
      <c r="A27" t="s">
        <v>6</v>
      </c>
      <c r="B27" t="s">
        <v>16609</v>
      </c>
      <c r="C27" t="s">
        <v>537</v>
      </c>
      <c r="D27" t="s">
        <v>15699</v>
      </c>
      <c r="E27" t="s">
        <v>2177</v>
      </c>
      <c r="F27" s="3">
        <v>0.38976246374804702</v>
      </c>
    </row>
    <row r="28" spans="1:6" x14ac:dyDescent="0.25">
      <c r="A28" t="s">
        <v>6</v>
      </c>
      <c r="B28" t="s">
        <v>16609</v>
      </c>
      <c r="C28" t="s">
        <v>537</v>
      </c>
      <c r="D28" t="s">
        <v>15699</v>
      </c>
      <c r="E28" t="s">
        <v>5022</v>
      </c>
      <c r="F28" s="3">
        <v>0.38976246374804702</v>
      </c>
    </row>
    <row r="29" spans="1:6" x14ac:dyDescent="0.25">
      <c r="A29" t="s">
        <v>6</v>
      </c>
      <c r="B29" t="s">
        <v>16609</v>
      </c>
      <c r="C29" t="s">
        <v>537</v>
      </c>
      <c r="D29" t="s">
        <v>15699</v>
      </c>
      <c r="E29" t="s">
        <v>7977</v>
      </c>
      <c r="F29" s="3">
        <v>0.38976246374804702</v>
      </c>
    </row>
    <row r="30" spans="1:6" x14ac:dyDescent="0.25">
      <c r="A30" t="s">
        <v>6</v>
      </c>
      <c r="B30" t="s">
        <v>16609</v>
      </c>
      <c r="C30" t="s">
        <v>537</v>
      </c>
      <c r="D30" t="s">
        <v>15699</v>
      </c>
      <c r="E30" t="s">
        <v>10145</v>
      </c>
      <c r="F30" s="3">
        <v>0.38976246374804702</v>
      </c>
    </row>
    <row r="31" spans="1:6" x14ac:dyDescent="0.25">
      <c r="A31" t="s">
        <v>6</v>
      </c>
      <c r="B31" t="s">
        <v>16609</v>
      </c>
      <c r="C31" t="s">
        <v>537</v>
      </c>
      <c r="D31" t="s">
        <v>15699</v>
      </c>
      <c r="E31" t="s">
        <v>12481</v>
      </c>
      <c r="F31" s="3">
        <v>0.38976246374804702</v>
      </c>
    </row>
    <row r="32" spans="1:6" x14ac:dyDescent="0.25">
      <c r="A32" t="s">
        <v>6</v>
      </c>
      <c r="B32" t="s">
        <v>16609</v>
      </c>
      <c r="C32" t="s">
        <v>537</v>
      </c>
      <c r="D32" t="s">
        <v>16184</v>
      </c>
      <c r="E32" t="s">
        <v>2177</v>
      </c>
      <c r="F32" s="3">
        <v>0.218811186856468</v>
      </c>
    </row>
    <row r="33" spans="1:6" x14ac:dyDescent="0.25">
      <c r="A33" t="s">
        <v>6</v>
      </c>
      <c r="B33" t="s">
        <v>16609</v>
      </c>
      <c r="C33" t="s">
        <v>537</v>
      </c>
      <c r="D33" t="s">
        <v>16184</v>
      </c>
      <c r="E33" t="s">
        <v>5022</v>
      </c>
      <c r="F33" s="3">
        <v>0.218811186856468</v>
      </c>
    </row>
    <row r="34" spans="1:6" x14ac:dyDescent="0.25">
      <c r="A34" t="s">
        <v>6</v>
      </c>
      <c r="B34" t="s">
        <v>16609</v>
      </c>
      <c r="C34" t="s">
        <v>537</v>
      </c>
      <c r="D34" t="s">
        <v>16184</v>
      </c>
      <c r="E34" t="s">
        <v>7977</v>
      </c>
      <c r="F34" s="3">
        <v>0.218811186856468</v>
      </c>
    </row>
    <row r="35" spans="1:6" x14ac:dyDescent="0.25">
      <c r="A35" t="s">
        <v>6</v>
      </c>
      <c r="B35" t="s">
        <v>16609</v>
      </c>
      <c r="C35" t="s">
        <v>537</v>
      </c>
      <c r="D35" t="s">
        <v>16184</v>
      </c>
      <c r="E35" t="s">
        <v>10145</v>
      </c>
      <c r="F35" s="3">
        <v>0.218811186856468</v>
      </c>
    </row>
    <row r="36" spans="1:6" x14ac:dyDescent="0.25">
      <c r="A36" t="s">
        <v>6</v>
      </c>
      <c r="B36" t="s">
        <v>16609</v>
      </c>
      <c r="C36" t="s">
        <v>537</v>
      </c>
      <c r="D36" t="s">
        <v>16184</v>
      </c>
      <c r="E36" t="s">
        <v>12481</v>
      </c>
      <c r="F36" s="3">
        <v>0.218811186856468</v>
      </c>
    </row>
    <row r="37" spans="1:6" x14ac:dyDescent="0.25">
      <c r="A37" t="s">
        <v>6</v>
      </c>
      <c r="B37" t="s">
        <v>16609</v>
      </c>
      <c r="C37" t="s">
        <v>854</v>
      </c>
      <c r="D37" t="s">
        <v>16606</v>
      </c>
      <c r="E37" t="s">
        <v>2177</v>
      </c>
      <c r="F37" s="3">
        <v>0.21532310621940101</v>
      </c>
    </row>
    <row r="38" spans="1:6" x14ac:dyDescent="0.25">
      <c r="A38" t="s">
        <v>6</v>
      </c>
      <c r="B38" t="s">
        <v>16609</v>
      </c>
      <c r="C38" t="s">
        <v>854</v>
      </c>
      <c r="D38" t="s">
        <v>16606</v>
      </c>
      <c r="E38" t="s">
        <v>5022</v>
      </c>
      <c r="F38" s="3">
        <v>0.21532310621940101</v>
      </c>
    </row>
    <row r="39" spans="1:6" x14ac:dyDescent="0.25">
      <c r="A39" t="s">
        <v>6</v>
      </c>
      <c r="B39" t="s">
        <v>16609</v>
      </c>
      <c r="C39" t="s">
        <v>854</v>
      </c>
      <c r="D39" t="s">
        <v>16606</v>
      </c>
      <c r="E39" t="s">
        <v>7977</v>
      </c>
      <c r="F39" s="3">
        <v>0.21532310621940101</v>
      </c>
    </row>
    <row r="40" spans="1:6" x14ac:dyDescent="0.25">
      <c r="A40" t="s">
        <v>6</v>
      </c>
      <c r="B40" t="s">
        <v>16609</v>
      </c>
      <c r="C40" t="s">
        <v>854</v>
      </c>
      <c r="D40" t="s">
        <v>16606</v>
      </c>
      <c r="E40" t="s">
        <v>10145</v>
      </c>
      <c r="F40" s="3">
        <v>0.21532310621940101</v>
      </c>
    </row>
    <row r="41" spans="1:6" x14ac:dyDescent="0.25">
      <c r="A41" t="s">
        <v>6</v>
      </c>
      <c r="B41" t="s">
        <v>16609</v>
      </c>
      <c r="C41" t="s">
        <v>854</v>
      </c>
      <c r="D41" t="s">
        <v>16606</v>
      </c>
      <c r="E41" t="s">
        <v>12481</v>
      </c>
      <c r="F41" s="3">
        <v>0.21532310621940101</v>
      </c>
    </row>
    <row r="42" spans="1:6" x14ac:dyDescent="0.25">
      <c r="A42" t="s">
        <v>6</v>
      </c>
      <c r="B42" t="s">
        <v>16609</v>
      </c>
      <c r="C42" t="s">
        <v>854</v>
      </c>
      <c r="D42" t="s">
        <v>16612</v>
      </c>
      <c r="E42" t="s">
        <v>7977</v>
      </c>
      <c r="F42" s="3">
        <v>7.3326801775403599E-2</v>
      </c>
    </row>
    <row r="43" spans="1:6" x14ac:dyDescent="0.25">
      <c r="A43" t="s">
        <v>6</v>
      </c>
      <c r="B43" t="s">
        <v>16609</v>
      </c>
      <c r="C43" t="s">
        <v>854</v>
      </c>
      <c r="D43" t="s">
        <v>16613</v>
      </c>
      <c r="E43" t="s">
        <v>2177</v>
      </c>
      <c r="F43" s="3">
        <v>0.105717065239241</v>
      </c>
    </row>
    <row r="44" spans="1:6" x14ac:dyDescent="0.25">
      <c r="A44" t="s">
        <v>6</v>
      </c>
      <c r="B44" t="s">
        <v>16609</v>
      </c>
      <c r="C44" t="s">
        <v>854</v>
      </c>
      <c r="D44" t="s">
        <v>16613</v>
      </c>
      <c r="E44" t="s">
        <v>5022</v>
      </c>
      <c r="F44" s="3">
        <v>0.105717065239241</v>
      </c>
    </row>
    <row r="45" spans="1:6" x14ac:dyDescent="0.25">
      <c r="A45" t="s">
        <v>6</v>
      </c>
      <c r="B45" t="s">
        <v>16609</v>
      </c>
      <c r="C45" t="s">
        <v>854</v>
      </c>
      <c r="D45" t="s">
        <v>16613</v>
      </c>
      <c r="E45" t="s">
        <v>7977</v>
      </c>
      <c r="F45" s="3">
        <v>0.105717065239241</v>
      </c>
    </row>
    <row r="46" spans="1:6" x14ac:dyDescent="0.25">
      <c r="A46" t="s">
        <v>6</v>
      </c>
      <c r="B46" t="s">
        <v>16609</v>
      </c>
      <c r="C46" t="s">
        <v>854</v>
      </c>
      <c r="D46" t="s">
        <v>16613</v>
      </c>
      <c r="E46" t="s">
        <v>10145</v>
      </c>
      <c r="F46" s="3">
        <v>0.105717065239241</v>
      </c>
    </row>
    <row r="47" spans="1:6" x14ac:dyDescent="0.25">
      <c r="A47" t="s">
        <v>6</v>
      </c>
      <c r="B47" t="s">
        <v>16609</v>
      </c>
      <c r="C47" t="s">
        <v>854</v>
      </c>
      <c r="D47" t="s">
        <v>16613</v>
      </c>
      <c r="E47" t="s">
        <v>12481</v>
      </c>
      <c r="F47" s="3">
        <v>0.105717065239241</v>
      </c>
    </row>
    <row r="48" spans="1:6" x14ac:dyDescent="0.25">
      <c r="A48" t="s">
        <v>6</v>
      </c>
      <c r="B48" t="s">
        <v>16609</v>
      </c>
      <c r="C48" t="s">
        <v>854</v>
      </c>
      <c r="D48" t="s">
        <v>15166</v>
      </c>
      <c r="E48" t="s">
        <v>2177</v>
      </c>
      <c r="F48" s="3">
        <v>7.3715909518500697E-2</v>
      </c>
    </row>
    <row r="49" spans="1:6" x14ac:dyDescent="0.25">
      <c r="A49" t="s">
        <v>6</v>
      </c>
      <c r="B49" t="s">
        <v>16609</v>
      </c>
      <c r="C49" t="s">
        <v>854</v>
      </c>
      <c r="D49" t="s">
        <v>15166</v>
      </c>
      <c r="E49" t="s">
        <v>5022</v>
      </c>
      <c r="F49" s="3">
        <v>7.3715909518500697E-2</v>
      </c>
    </row>
    <row r="50" spans="1:6" x14ac:dyDescent="0.25">
      <c r="A50" t="s">
        <v>6</v>
      </c>
      <c r="B50" t="s">
        <v>16609</v>
      </c>
      <c r="C50" t="s">
        <v>854</v>
      </c>
      <c r="D50" t="s">
        <v>15166</v>
      </c>
      <c r="E50" t="s">
        <v>7977</v>
      </c>
      <c r="F50" s="3">
        <v>7.3715909518500697E-2</v>
      </c>
    </row>
    <row r="51" spans="1:6" x14ac:dyDescent="0.25">
      <c r="A51" t="s">
        <v>6</v>
      </c>
      <c r="B51" t="s">
        <v>16609</v>
      </c>
      <c r="C51" t="s">
        <v>854</v>
      </c>
      <c r="D51" t="s">
        <v>15166</v>
      </c>
      <c r="E51" t="s">
        <v>10145</v>
      </c>
      <c r="F51" s="3">
        <v>7.3715909518500697E-2</v>
      </c>
    </row>
    <row r="52" spans="1:6" x14ac:dyDescent="0.25">
      <c r="A52" t="s">
        <v>6</v>
      </c>
      <c r="B52" t="s">
        <v>16609</v>
      </c>
      <c r="C52" t="s">
        <v>854</v>
      </c>
      <c r="D52" t="s">
        <v>15166</v>
      </c>
      <c r="E52" t="s">
        <v>12481</v>
      </c>
      <c r="F52" s="3">
        <v>7.3715909518500697E-2</v>
      </c>
    </row>
    <row r="53" spans="1:6" x14ac:dyDescent="0.25">
      <c r="A53" t="s">
        <v>6</v>
      </c>
      <c r="B53" t="s">
        <v>16609</v>
      </c>
      <c r="C53" t="s">
        <v>854</v>
      </c>
      <c r="D53" t="s">
        <v>16614</v>
      </c>
      <c r="E53" t="s">
        <v>2177</v>
      </c>
      <c r="F53" s="3">
        <v>0.105717065239241</v>
      </c>
    </row>
    <row r="54" spans="1:6" x14ac:dyDescent="0.25">
      <c r="A54" t="s">
        <v>6</v>
      </c>
      <c r="B54" t="s">
        <v>16609</v>
      </c>
      <c r="C54" t="s">
        <v>854</v>
      </c>
      <c r="D54" t="s">
        <v>16614</v>
      </c>
      <c r="E54" t="s">
        <v>5022</v>
      </c>
      <c r="F54" s="3">
        <v>0.105717065239241</v>
      </c>
    </row>
    <row r="55" spans="1:6" x14ac:dyDescent="0.25">
      <c r="A55" t="s">
        <v>6</v>
      </c>
      <c r="B55" t="s">
        <v>16609</v>
      </c>
      <c r="C55" t="s">
        <v>854</v>
      </c>
      <c r="D55" t="s">
        <v>16614</v>
      </c>
      <c r="E55" t="s">
        <v>10145</v>
      </c>
      <c r="F55" s="3">
        <v>0.105717065239241</v>
      </c>
    </row>
    <row r="56" spans="1:6" x14ac:dyDescent="0.25">
      <c r="A56" t="s">
        <v>6</v>
      </c>
      <c r="B56" t="s">
        <v>16609</v>
      </c>
      <c r="C56" t="s">
        <v>854</v>
      </c>
      <c r="D56" t="s">
        <v>16614</v>
      </c>
      <c r="E56" t="s">
        <v>12481</v>
      </c>
      <c r="F56" s="3">
        <v>0.105717065239241</v>
      </c>
    </row>
    <row r="57" spans="1:6" x14ac:dyDescent="0.25">
      <c r="A57" t="s">
        <v>6</v>
      </c>
      <c r="B57" t="s">
        <v>16609</v>
      </c>
      <c r="C57" t="s">
        <v>854</v>
      </c>
      <c r="D57" t="s">
        <v>16184</v>
      </c>
      <c r="E57" t="s">
        <v>2177</v>
      </c>
      <c r="F57" s="3">
        <v>0.218811186856468</v>
      </c>
    </row>
    <row r="58" spans="1:6" x14ac:dyDescent="0.25">
      <c r="A58" t="s">
        <v>6</v>
      </c>
      <c r="B58" t="s">
        <v>16609</v>
      </c>
      <c r="C58" t="s">
        <v>854</v>
      </c>
      <c r="D58" t="s">
        <v>16184</v>
      </c>
      <c r="E58" t="s">
        <v>5022</v>
      </c>
      <c r="F58" s="3">
        <v>0.218811186856468</v>
      </c>
    </row>
    <row r="59" spans="1:6" x14ac:dyDescent="0.25">
      <c r="A59" t="s">
        <v>6</v>
      </c>
      <c r="B59" t="s">
        <v>16609</v>
      </c>
      <c r="C59" t="s">
        <v>854</v>
      </c>
      <c r="D59" t="s">
        <v>16184</v>
      </c>
      <c r="E59" t="s">
        <v>7977</v>
      </c>
      <c r="F59" s="3">
        <v>0.218811186856468</v>
      </c>
    </row>
    <row r="60" spans="1:6" x14ac:dyDescent="0.25">
      <c r="A60" t="s">
        <v>6</v>
      </c>
      <c r="B60" t="s">
        <v>16609</v>
      </c>
      <c r="C60" t="s">
        <v>854</v>
      </c>
      <c r="D60" t="s">
        <v>16184</v>
      </c>
      <c r="E60" t="s">
        <v>10145</v>
      </c>
      <c r="F60" s="3">
        <v>0.218811186856468</v>
      </c>
    </row>
    <row r="61" spans="1:6" x14ac:dyDescent="0.25">
      <c r="A61" t="s">
        <v>6</v>
      </c>
      <c r="B61" t="s">
        <v>16609</v>
      </c>
      <c r="C61" t="s">
        <v>854</v>
      </c>
      <c r="D61" t="s">
        <v>16184</v>
      </c>
      <c r="E61" t="s">
        <v>12481</v>
      </c>
      <c r="F61" s="3">
        <v>0.218811186856468</v>
      </c>
    </row>
    <row r="62" spans="1:6" x14ac:dyDescent="0.25">
      <c r="A62" t="s">
        <v>6</v>
      </c>
      <c r="B62" t="s">
        <v>16609</v>
      </c>
      <c r="C62" t="s">
        <v>992</v>
      </c>
      <c r="D62" t="s">
        <v>16606</v>
      </c>
      <c r="E62" t="s">
        <v>5022</v>
      </c>
      <c r="F62" s="3">
        <v>0.21532310621940101</v>
      </c>
    </row>
    <row r="63" spans="1:6" x14ac:dyDescent="0.25">
      <c r="A63" t="s">
        <v>6</v>
      </c>
      <c r="B63" t="s">
        <v>16609</v>
      </c>
      <c r="C63" t="s">
        <v>992</v>
      </c>
      <c r="D63" t="s">
        <v>16606</v>
      </c>
      <c r="E63" t="s">
        <v>7977</v>
      </c>
      <c r="F63" s="3">
        <v>0.21532310621940101</v>
      </c>
    </row>
    <row r="64" spans="1:6" x14ac:dyDescent="0.25">
      <c r="A64" t="s">
        <v>6</v>
      </c>
      <c r="B64" t="s">
        <v>16609</v>
      </c>
      <c r="C64" t="s">
        <v>992</v>
      </c>
      <c r="D64" t="s">
        <v>16606</v>
      </c>
      <c r="E64" t="s">
        <v>10145</v>
      </c>
      <c r="F64" s="3">
        <v>0.21532310621940101</v>
      </c>
    </row>
    <row r="65" spans="1:6" x14ac:dyDescent="0.25">
      <c r="A65" t="s">
        <v>6</v>
      </c>
      <c r="B65" t="s">
        <v>16609</v>
      </c>
      <c r="C65" t="s">
        <v>992</v>
      </c>
      <c r="D65" t="s">
        <v>16606</v>
      </c>
      <c r="E65" t="s">
        <v>12481</v>
      </c>
      <c r="F65" s="3">
        <v>0.21532310621940101</v>
      </c>
    </row>
    <row r="66" spans="1:6" x14ac:dyDescent="0.25">
      <c r="A66" t="s">
        <v>6</v>
      </c>
      <c r="B66" t="s">
        <v>16609</v>
      </c>
      <c r="C66" t="s">
        <v>992</v>
      </c>
      <c r="D66" t="s">
        <v>16615</v>
      </c>
      <c r="E66" t="s">
        <v>2177</v>
      </c>
      <c r="F66" s="3">
        <v>0.20628277403058201</v>
      </c>
    </row>
    <row r="67" spans="1:6" x14ac:dyDescent="0.25">
      <c r="A67" t="s">
        <v>6</v>
      </c>
      <c r="B67" t="s">
        <v>16609</v>
      </c>
      <c r="C67" t="s">
        <v>992</v>
      </c>
      <c r="D67" t="s">
        <v>15562</v>
      </c>
      <c r="E67" t="s">
        <v>2177</v>
      </c>
      <c r="F67" s="3">
        <v>0.15134358094394401</v>
      </c>
    </row>
    <row r="68" spans="1:6" x14ac:dyDescent="0.25">
      <c r="A68" t="s">
        <v>6</v>
      </c>
      <c r="B68" t="s">
        <v>16609</v>
      </c>
      <c r="C68" t="s">
        <v>992</v>
      </c>
      <c r="D68" t="s">
        <v>15562</v>
      </c>
      <c r="E68" t="s">
        <v>5022</v>
      </c>
      <c r="F68" s="3">
        <v>0.15134358094394401</v>
      </c>
    </row>
    <row r="69" spans="1:6" x14ac:dyDescent="0.25">
      <c r="A69" t="s">
        <v>6</v>
      </c>
      <c r="B69" t="s">
        <v>16609</v>
      </c>
      <c r="C69" t="s">
        <v>992</v>
      </c>
      <c r="D69" t="s">
        <v>15562</v>
      </c>
      <c r="E69" t="s">
        <v>7977</v>
      </c>
      <c r="F69" s="3">
        <v>0.15134358094394401</v>
      </c>
    </row>
    <row r="70" spans="1:6" x14ac:dyDescent="0.25">
      <c r="A70" t="s">
        <v>6</v>
      </c>
      <c r="B70" t="s">
        <v>16609</v>
      </c>
      <c r="C70" t="s">
        <v>992</v>
      </c>
      <c r="D70" t="s">
        <v>15562</v>
      </c>
      <c r="E70" t="s">
        <v>10145</v>
      </c>
      <c r="F70" s="3">
        <v>0.15134358094394401</v>
      </c>
    </row>
    <row r="71" spans="1:6" x14ac:dyDescent="0.25">
      <c r="A71" t="s">
        <v>6</v>
      </c>
      <c r="B71" t="s">
        <v>16609</v>
      </c>
      <c r="C71" t="s">
        <v>992</v>
      </c>
      <c r="D71" t="s">
        <v>15562</v>
      </c>
      <c r="E71" t="s">
        <v>12481</v>
      </c>
      <c r="F71" s="3">
        <v>0.15134358094394401</v>
      </c>
    </row>
    <row r="72" spans="1:6" x14ac:dyDescent="0.25">
      <c r="A72" t="s">
        <v>6</v>
      </c>
      <c r="B72" t="s">
        <v>16609</v>
      </c>
      <c r="C72" t="s">
        <v>992</v>
      </c>
      <c r="D72" t="s">
        <v>16616</v>
      </c>
      <c r="E72" t="s">
        <v>2177</v>
      </c>
      <c r="F72" s="3">
        <v>0.105717065239241</v>
      </c>
    </row>
    <row r="73" spans="1:6" x14ac:dyDescent="0.25">
      <c r="A73" t="s">
        <v>6</v>
      </c>
      <c r="B73" t="s">
        <v>16609</v>
      </c>
      <c r="C73" t="s">
        <v>992</v>
      </c>
      <c r="D73" t="s">
        <v>16616</v>
      </c>
      <c r="E73" t="s">
        <v>5022</v>
      </c>
      <c r="F73" s="3">
        <v>0.105717065239241</v>
      </c>
    </row>
    <row r="74" spans="1:6" x14ac:dyDescent="0.25">
      <c r="A74" t="s">
        <v>6</v>
      </c>
      <c r="B74" t="s">
        <v>16609</v>
      </c>
      <c r="C74" t="s">
        <v>992</v>
      </c>
      <c r="D74" t="s">
        <v>16616</v>
      </c>
      <c r="E74" t="s">
        <v>7977</v>
      </c>
      <c r="F74" s="3">
        <v>0.105717065239241</v>
      </c>
    </row>
    <row r="75" spans="1:6" x14ac:dyDescent="0.25">
      <c r="A75" t="s">
        <v>6</v>
      </c>
      <c r="B75" t="s">
        <v>16609</v>
      </c>
      <c r="C75" t="s">
        <v>992</v>
      </c>
      <c r="D75" t="s">
        <v>16616</v>
      </c>
      <c r="E75" t="s">
        <v>10145</v>
      </c>
      <c r="F75" s="3">
        <v>0.105717065239241</v>
      </c>
    </row>
    <row r="76" spans="1:6" x14ac:dyDescent="0.25">
      <c r="A76" t="s">
        <v>6</v>
      </c>
      <c r="B76" t="s">
        <v>16609</v>
      </c>
      <c r="C76" t="s">
        <v>992</v>
      </c>
      <c r="D76" t="s">
        <v>16616</v>
      </c>
      <c r="E76" t="s">
        <v>12481</v>
      </c>
      <c r="F76" s="3">
        <v>0.105717065239241</v>
      </c>
    </row>
    <row r="77" spans="1:6" x14ac:dyDescent="0.25">
      <c r="A77" t="s">
        <v>6</v>
      </c>
      <c r="B77" t="s">
        <v>16609</v>
      </c>
      <c r="C77" t="s">
        <v>992</v>
      </c>
      <c r="D77" t="s">
        <v>16612</v>
      </c>
      <c r="E77" t="s">
        <v>2177</v>
      </c>
      <c r="F77" s="3">
        <v>7.3326801775403599E-2</v>
      </c>
    </row>
    <row r="78" spans="1:6" x14ac:dyDescent="0.25">
      <c r="A78" t="s">
        <v>6</v>
      </c>
      <c r="B78" t="s">
        <v>16609</v>
      </c>
      <c r="C78" t="s">
        <v>992</v>
      </c>
      <c r="D78" t="s">
        <v>14686</v>
      </c>
      <c r="E78" t="s">
        <v>2177</v>
      </c>
      <c r="F78" s="3">
        <v>0.102987126242039</v>
      </c>
    </row>
    <row r="79" spans="1:6" x14ac:dyDescent="0.25">
      <c r="A79" t="s">
        <v>6</v>
      </c>
      <c r="B79" t="s">
        <v>16609</v>
      </c>
      <c r="C79" t="s">
        <v>992</v>
      </c>
      <c r="D79" t="s">
        <v>14686</v>
      </c>
      <c r="E79" t="s">
        <v>5022</v>
      </c>
      <c r="F79" s="3">
        <v>0.102987126242039</v>
      </c>
    </row>
    <row r="80" spans="1:6" x14ac:dyDescent="0.25">
      <c r="A80" t="s">
        <v>6</v>
      </c>
      <c r="B80" t="s">
        <v>16609</v>
      </c>
      <c r="C80" t="s">
        <v>992</v>
      </c>
      <c r="D80" t="s">
        <v>14686</v>
      </c>
      <c r="E80" t="s">
        <v>7977</v>
      </c>
      <c r="F80" s="3">
        <v>0.102987126242039</v>
      </c>
    </row>
    <row r="81" spans="1:6" x14ac:dyDescent="0.25">
      <c r="A81" t="s">
        <v>6</v>
      </c>
      <c r="B81" t="s">
        <v>16609</v>
      </c>
      <c r="C81" t="s">
        <v>992</v>
      </c>
      <c r="D81" t="s">
        <v>14686</v>
      </c>
      <c r="E81" t="s">
        <v>10145</v>
      </c>
      <c r="F81" s="3">
        <v>0.102987126242039</v>
      </c>
    </row>
    <row r="82" spans="1:6" x14ac:dyDescent="0.25">
      <c r="A82" t="s">
        <v>6</v>
      </c>
      <c r="B82" t="s">
        <v>16609</v>
      </c>
      <c r="C82" t="s">
        <v>992</v>
      </c>
      <c r="D82" t="s">
        <v>14686</v>
      </c>
      <c r="E82" t="s">
        <v>12481</v>
      </c>
      <c r="F82" s="3">
        <v>0.102987126242039</v>
      </c>
    </row>
    <row r="83" spans="1:6" x14ac:dyDescent="0.25">
      <c r="A83" t="s">
        <v>6</v>
      </c>
      <c r="B83" t="s">
        <v>16609</v>
      </c>
      <c r="C83" t="s">
        <v>992</v>
      </c>
      <c r="D83" t="s">
        <v>15699</v>
      </c>
      <c r="E83" t="s">
        <v>2177</v>
      </c>
      <c r="F83" s="3">
        <v>0.38976246374804702</v>
      </c>
    </row>
    <row r="84" spans="1:6" x14ac:dyDescent="0.25">
      <c r="A84" t="s">
        <v>6</v>
      </c>
      <c r="B84" t="s">
        <v>16609</v>
      </c>
      <c r="C84" t="s">
        <v>992</v>
      </c>
      <c r="D84" t="s">
        <v>15699</v>
      </c>
      <c r="E84" t="s">
        <v>5022</v>
      </c>
      <c r="F84" s="3">
        <v>0.38976246374804702</v>
      </c>
    </row>
    <row r="85" spans="1:6" x14ac:dyDescent="0.25">
      <c r="A85" t="s">
        <v>6</v>
      </c>
      <c r="B85" t="s">
        <v>16609</v>
      </c>
      <c r="C85" t="s">
        <v>992</v>
      </c>
      <c r="D85" t="s">
        <v>15699</v>
      </c>
      <c r="E85" t="s">
        <v>7977</v>
      </c>
      <c r="F85" s="3">
        <v>0.38976246374804702</v>
      </c>
    </row>
    <row r="86" spans="1:6" x14ac:dyDescent="0.25">
      <c r="A86" t="s">
        <v>6</v>
      </c>
      <c r="B86" t="s">
        <v>16609</v>
      </c>
      <c r="C86" t="s">
        <v>992</v>
      </c>
      <c r="D86" t="s">
        <v>15699</v>
      </c>
      <c r="E86" t="s">
        <v>10145</v>
      </c>
      <c r="F86" s="3">
        <v>0.38976246374804702</v>
      </c>
    </row>
    <row r="87" spans="1:6" x14ac:dyDescent="0.25">
      <c r="A87" t="s">
        <v>6</v>
      </c>
      <c r="B87" t="s">
        <v>16609</v>
      </c>
      <c r="C87" t="s">
        <v>992</v>
      </c>
      <c r="D87" t="s">
        <v>15699</v>
      </c>
      <c r="E87" t="s">
        <v>12481</v>
      </c>
      <c r="F87" s="3">
        <v>0.38976246374804702</v>
      </c>
    </row>
    <row r="88" spans="1:6" x14ac:dyDescent="0.25">
      <c r="A88" t="s">
        <v>6</v>
      </c>
      <c r="B88" t="s">
        <v>16609</v>
      </c>
      <c r="C88" t="s">
        <v>992</v>
      </c>
      <c r="D88" t="s">
        <v>16610</v>
      </c>
      <c r="E88" t="s">
        <v>2177</v>
      </c>
      <c r="F88" s="3">
        <v>0.17662244956394699</v>
      </c>
    </row>
    <row r="89" spans="1:6" x14ac:dyDescent="0.25">
      <c r="A89" t="s">
        <v>6</v>
      </c>
      <c r="B89" t="s">
        <v>16609</v>
      </c>
      <c r="C89" t="s">
        <v>992</v>
      </c>
      <c r="D89" t="s">
        <v>16610</v>
      </c>
      <c r="E89" t="s">
        <v>5022</v>
      </c>
      <c r="F89" s="3">
        <v>0.17662244956394699</v>
      </c>
    </row>
    <row r="90" spans="1:6" x14ac:dyDescent="0.25">
      <c r="A90" t="s">
        <v>6</v>
      </c>
      <c r="B90" t="s">
        <v>16609</v>
      </c>
      <c r="C90" t="s">
        <v>992</v>
      </c>
      <c r="D90" t="s">
        <v>16610</v>
      </c>
      <c r="E90" t="s">
        <v>7977</v>
      </c>
      <c r="F90" s="3">
        <v>0.17662244956394699</v>
      </c>
    </row>
    <row r="91" spans="1:6" x14ac:dyDescent="0.25">
      <c r="A91" t="s">
        <v>6</v>
      </c>
      <c r="B91" t="s">
        <v>16609</v>
      </c>
      <c r="C91" t="s">
        <v>992</v>
      </c>
      <c r="D91" t="s">
        <v>16610</v>
      </c>
      <c r="E91" t="s">
        <v>10145</v>
      </c>
      <c r="F91" s="3">
        <v>0.17662244956394699</v>
      </c>
    </row>
    <row r="92" spans="1:6" x14ac:dyDescent="0.25">
      <c r="A92" t="s">
        <v>6</v>
      </c>
      <c r="B92" t="s">
        <v>16609</v>
      </c>
      <c r="C92" t="s">
        <v>992</v>
      </c>
      <c r="D92" t="s">
        <v>16610</v>
      </c>
      <c r="E92" t="s">
        <v>12481</v>
      </c>
      <c r="F92" s="3">
        <v>0.17662244956394699</v>
      </c>
    </row>
    <row r="93" spans="1:6" x14ac:dyDescent="0.25">
      <c r="A93" t="s">
        <v>6</v>
      </c>
      <c r="B93" t="s">
        <v>16609</v>
      </c>
      <c r="C93" t="s">
        <v>1158</v>
      </c>
      <c r="D93" t="s">
        <v>16606</v>
      </c>
      <c r="E93" t="s">
        <v>2177</v>
      </c>
      <c r="F93" s="3">
        <v>0.21532310621940101</v>
      </c>
    </row>
    <row r="94" spans="1:6" x14ac:dyDescent="0.25">
      <c r="A94" t="s">
        <v>6</v>
      </c>
      <c r="B94" t="s">
        <v>16609</v>
      </c>
      <c r="C94" t="s">
        <v>1158</v>
      </c>
      <c r="D94" t="s">
        <v>16606</v>
      </c>
      <c r="E94" t="s">
        <v>5022</v>
      </c>
      <c r="F94" s="3">
        <v>0.21532310621940101</v>
      </c>
    </row>
    <row r="95" spans="1:6" x14ac:dyDescent="0.25">
      <c r="A95" t="s">
        <v>6</v>
      </c>
      <c r="B95" t="s">
        <v>16609</v>
      </c>
      <c r="C95" t="s">
        <v>1158</v>
      </c>
      <c r="D95" t="s">
        <v>16606</v>
      </c>
      <c r="E95" t="s">
        <v>7977</v>
      </c>
      <c r="F95" s="3">
        <v>0.21532310621940101</v>
      </c>
    </row>
    <row r="96" spans="1:6" x14ac:dyDescent="0.25">
      <c r="A96" t="s">
        <v>6</v>
      </c>
      <c r="B96" t="s">
        <v>16609</v>
      </c>
      <c r="C96" t="s">
        <v>1158</v>
      </c>
      <c r="D96" t="s">
        <v>16606</v>
      </c>
      <c r="E96" t="s">
        <v>10145</v>
      </c>
      <c r="F96" s="3">
        <v>0.21532310621940101</v>
      </c>
    </row>
    <row r="97" spans="1:6" x14ac:dyDescent="0.25">
      <c r="A97" t="s">
        <v>6</v>
      </c>
      <c r="B97" t="s">
        <v>16609</v>
      </c>
      <c r="C97" t="s">
        <v>1158</v>
      </c>
      <c r="D97" t="s">
        <v>16606</v>
      </c>
      <c r="E97" t="s">
        <v>12481</v>
      </c>
      <c r="F97" s="3">
        <v>0.21532310621940101</v>
      </c>
    </row>
    <row r="98" spans="1:6" x14ac:dyDescent="0.25">
      <c r="A98" t="s">
        <v>6</v>
      </c>
      <c r="B98" t="s">
        <v>16609</v>
      </c>
      <c r="C98" t="s">
        <v>1158</v>
      </c>
      <c r="D98" t="s">
        <v>15699</v>
      </c>
      <c r="E98" t="s">
        <v>2177</v>
      </c>
      <c r="F98" s="3">
        <v>0.38976246374804702</v>
      </c>
    </row>
    <row r="99" spans="1:6" x14ac:dyDescent="0.25">
      <c r="A99" t="s">
        <v>6</v>
      </c>
      <c r="B99" t="s">
        <v>16609</v>
      </c>
      <c r="C99" t="s">
        <v>1158</v>
      </c>
      <c r="D99" t="s">
        <v>15699</v>
      </c>
      <c r="E99" t="s">
        <v>5022</v>
      </c>
      <c r="F99" s="3">
        <v>0.38976246374804702</v>
      </c>
    </row>
    <row r="100" spans="1:6" x14ac:dyDescent="0.25">
      <c r="A100" t="s">
        <v>6</v>
      </c>
      <c r="B100" t="s">
        <v>16609</v>
      </c>
      <c r="C100" t="s">
        <v>1158</v>
      </c>
      <c r="D100" t="s">
        <v>15699</v>
      </c>
      <c r="E100" t="s">
        <v>7977</v>
      </c>
      <c r="F100" s="3">
        <v>0.38976246374804702</v>
      </c>
    </row>
    <row r="101" spans="1:6" x14ac:dyDescent="0.25">
      <c r="A101" t="s">
        <v>6</v>
      </c>
      <c r="B101" t="s">
        <v>16609</v>
      </c>
      <c r="C101" t="s">
        <v>1158</v>
      </c>
      <c r="D101" t="s">
        <v>15699</v>
      </c>
      <c r="E101" t="s">
        <v>10145</v>
      </c>
      <c r="F101" s="3">
        <v>0.38976246374804702</v>
      </c>
    </row>
    <row r="102" spans="1:6" x14ac:dyDescent="0.25">
      <c r="A102" t="s">
        <v>6</v>
      </c>
      <c r="B102" t="s">
        <v>16609</v>
      </c>
      <c r="C102" t="s">
        <v>1158</v>
      </c>
      <c r="D102" t="s">
        <v>15699</v>
      </c>
      <c r="E102" t="s">
        <v>12481</v>
      </c>
      <c r="F102" s="3">
        <v>0.38976246374804702</v>
      </c>
    </row>
    <row r="103" spans="1:6" x14ac:dyDescent="0.25">
      <c r="A103" t="s">
        <v>6</v>
      </c>
      <c r="B103" t="s">
        <v>16609</v>
      </c>
      <c r="C103" t="s">
        <v>1158</v>
      </c>
      <c r="D103" t="s">
        <v>16184</v>
      </c>
      <c r="E103" t="s">
        <v>2177</v>
      </c>
      <c r="F103" s="3">
        <v>0.218811186856468</v>
      </c>
    </row>
    <row r="104" spans="1:6" x14ac:dyDescent="0.25">
      <c r="A104" t="s">
        <v>6</v>
      </c>
      <c r="B104" t="s">
        <v>16609</v>
      </c>
      <c r="C104" t="s">
        <v>1158</v>
      </c>
      <c r="D104" t="s">
        <v>16184</v>
      </c>
      <c r="E104" t="s">
        <v>5022</v>
      </c>
      <c r="F104" s="3">
        <v>0.218811186856468</v>
      </c>
    </row>
    <row r="105" spans="1:6" x14ac:dyDescent="0.25">
      <c r="A105" t="s">
        <v>6</v>
      </c>
      <c r="B105" t="s">
        <v>16609</v>
      </c>
      <c r="C105" t="s">
        <v>1158</v>
      </c>
      <c r="D105" t="s">
        <v>16184</v>
      </c>
      <c r="E105" t="s">
        <v>7977</v>
      </c>
      <c r="F105" s="3">
        <v>0.218811186856468</v>
      </c>
    </row>
    <row r="106" spans="1:6" x14ac:dyDescent="0.25">
      <c r="A106" t="s">
        <v>6</v>
      </c>
      <c r="B106" t="s">
        <v>16609</v>
      </c>
      <c r="C106" t="s">
        <v>1158</v>
      </c>
      <c r="D106" t="s">
        <v>16184</v>
      </c>
      <c r="E106" t="s">
        <v>10145</v>
      </c>
      <c r="F106" s="3">
        <v>0.218811186856468</v>
      </c>
    </row>
    <row r="107" spans="1:6" x14ac:dyDescent="0.25">
      <c r="A107" t="s">
        <v>6</v>
      </c>
      <c r="B107" t="s">
        <v>16609</v>
      </c>
      <c r="C107" t="s">
        <v>1158</v>
      </c>
      <c r="D107" t="s">
        <v>16184</v>
      </c>
      <c r="E107" t="s">
        <v>12481</v>
      </c>
      <c r="F107" s="3">
        <v>0.218811186856468</v>
      </c>
    </row>
    <row r="108" spans="1:6" x14ac:dyDescent="0.25">
      <c r="A108" t="s">
        <v>6</v>
      </c>
      <c r="B108" t="s">
        <v>16609</v>
      </c>
      <c r="C108" t="s">
        <v>1955</v>
      </c>
      <c r="D108" t="s">
        <v>16606</v>
      </c>
      <c r="E108" t="s">
        <v>2177</v>
      </c>
      <c r="F108" s="3">
        <v>0.21532310621940101</v>
      </c>
    </row>
    <row r="109" spans="1:6" x14ac:dyDescent="0.25">
      <c r="A109" t="s">
        <v>6</v>
      </c>
      <c r="B109" t="s">
        <v>16609</v>
      </c>
      <c r="C109" t="s">
        <v>1955</v>
      </c>
      <c r="D109" t="s">
        <v>16606</v>
      </c>
      <c r="E109" t="s">
        <v>5022</v>
      </c>
      <c r="F109" s="3">
        <v>0.21532310621940101</v>
      </c>
    </row>
    <row r="110" spans="1:6" x14ac:dyDescent="0.25">
      <c r="A110" t="s">
        <v>6</v>
      </c>
      <c r="B110" t="s">
        <v>16609</v>
      </c>
      <c r="C110" t="s">
        <v>1955</v>
      </c>
      <c r="D110" t="s">
        <v>16606</v>
      </c>
      <c r="E110" t="s">
        <v>7977</v>
      </c>
      <c r="F110" s="3">
        <v>0.21532310621940101</v>
      </c>
    </row>
    <row r="111" spans="1:6" x14ac:dyDescent="0.25">
      <c r="A111" t="s">
        <v>6</v>
      </c>
      <c r="B111" t="s">
        <v>16609</v>
      </c>
      <c r="C111" t="s">
        <v>1955</v>
      </c>
      <c r="D111" t="s">
        <v>14853</v>
      </c>
      <c r="E111" t="s">
        <v>2177</v>
      </c>
      <c r="F111" s="3">
        <v>7.3715909518500697E-2</v>
      </c>
    </row>
    <row r="112" spans="1:6" x14ac:dyDescent="0.25">
      <c r="A112" t="s">
        <v>6</v>
      </c>
      <c r="B112" t="s">
        <v>16609</v>
      </c>
      <c r="C112" t="s">
        <v>1955</v>
      </c>
      <c r="D112" t="s">
        <v>14853</v>
      </c>
      <c r="E112" t="s">
        <v>7977</v>
      </c>
      <c r="F112" s="3">
        <v>7.3715909518500697E-2</v>
      </c>
    </row>
    <row r="113" spans="1:6" x14ac:dyDescent="0.25">
      <c r="A113" t="s">
        <v>6</v>
      </c>
      <c r="B113" t="s">
        <v>16609</v>
      </c>
      <c r="C113" t="s">
        <v>1955</v>
      </c>
      <c r="D113" t="s">
        <v>16607</v>
      </c>
      <c r="E113" t="s">
        <v>2177</v>
      </c>
      <c r="F113" s="3">
        <v>0.22345610264183599</v>
      </c>
    </row>
    <row r="114" spans="1:6" x14ac:dyDescent="0.25">
      <c r="A114" t="s">
        <v>6</v>
      </c>
      <c r="B114" t="s">
        <v>16609</v>
      </c>
      <c r="C114" t="s">
        <v>1955</v>
      </c>
      <c r="D114" t="s">
        <v>16607</v>
      </c>
      <c r="E114" t="s">
        <v>5022</v>
      </c>
      <c r="F114" s="3">
        <v>0.22345610264183599</v>
      </c>
    </row>
    <row r="115" spans="1:6" x14ac:dyDescent="0.25">
      <c r="A115" t="s">
        <v>6</v>
      </c>
      <c r="B115" t="s">
        <v>16609</v>
      </c>
      <c r="C115" t="s">
        <v>1955</v>
      </c>
      <c r="D115" t="s">
        <v>16607</v>
      </c>
      <c r="E115" t="s">
        <v>7977</v>
      </c>
      <c r="F115" s="3">
        <v>0.22345610264183599</v>
      </c>
    </row>
    <row r="116" spans="1:6" x14ac:dyDescent="0.25">
      <c r="A116" t="s">
        <v>6</v>
      </c>
      <c r="B116" t="s">
        <v>16609</v>
      </c>
      <c r="C116" t="s">
        <v>1955</v>
      </c>
      <c r="D116" t="s">
        <v>16613</v>
      </c>
      <c r="E116" t="s">
        <v>2177</v>
      </c>
      <c r="F116" s="3">
        <v>0.105717065239241</v>
      </c>
    </row>
    <row r="117" spans="1:6" x14ac:dyDescent="0.25">
      <c r="A117" t="s">
        <v>6</v>
      </c>
      <c r="B117" t="s">
        <v>16609</v>
      </c>
      <c r="C117" t="s">
        <v>1955</v>
      </c>
      <c r="D117" t="s">
        <v>16613</v>
      </c>
      <c r="E117" t="s">
        <v>5022</v>
      </c>
      <c r="F117" s="3">
        <v>0.105717065239241</v>
      </c>
    </row>
    <row r="118" spans="1:6" x14ac:dyDescent="0.25">
      <c r="A118" t="s">
        <v>6</v>
      </c>
      <c r="B118" t="s">
        <v>16609</v>
      </c>
      <c r="C118" t="s">
        <v>1955</v>
      </c>
      <c r="D118" t="s">
        <v>16613</v>
      </c>
      <c r="E118" t="s">
        <v>7977</v>
      </c>
      <c r="F118" s="3">
        <v>0.105717065239241</v>
      </c>
    </row>
    <row r="119" spans="1:6" x14ac:dyDescent="0.25">
      <c r="A119" t="s">
        <v>6</v>
      </c>
      <c r="B119" t="s">
        <v>16609</v>
      </c>
      <c r="C119" t="s">
        <v>1955</v>
      </c>
      <c r="D119" t="s">
        <v>16610</v>
      </c>
      <c r="E119" t="s">
        <v>2177</v>
      </c>
      <c r="F119" s="3">
        <v>0.17662244956394699</v>
      </c>
    </row>
    <row r="120" spans="1:6" x14ac:dyDescent="0.25">
      <c r="A120" t="s">
        <v>6</v>
      </c>
      <c r="B120" t="s">
        <v>16609</v>
      </c>
      <c r="C120" t="s">
        <v>1955</v>
      </c>
      <c r="D120" t="s">
        <v>16610</v>
      </c>
      <c r="E120" t="s">
        <v>5022</v>
      </c>
      <c r="F120" s="3">
        <v>0.17662244956394699</v>
      </c>
    </row>
    <row r="121" spans="1:6" x14ac:dyDescent="0.25">
      <c r="A121" t="s">
        <v>6</v>
      </c>
      <c r="B121" t="s">
        <v>16609</v>
      </c>
      <c r="C121" t="s">
        <v>1955</v>
      </c>
      <c r="D121" t="s">
        <v>16610</v>
      </c>
      <c r="E121" t="s">
        <v>7977</v>
      </c>
      <c r="F121" s="3">
        <v>0.17662244956394699</v>
      </c>
    </row>
    <row r="122" spans="1:6" x14ac:dyDescent="0.25">
      <c r="A122" t="s">
        <v>6</v>
      </c>
      <c r="B122" t="s">
        <v>16609</v>
      </c>
      <c r="C122" t="s">
        <v>1955</v>
      </c>
      <c r="D122" t="s">
        <v>16617</v>
      </c>
      <c r="E122" t="s">
        <v>5022</v>
      </c>
      <c r="F122" s="3">
        <v>0.105717065239241</v>
      </c>
    </row>
    <row r="123" spans="1:6" x14ac:dyDescent="0.25">
      <c r="A123" t="s">
        <v>6</v>
      </c>
      <c r="B123" t="s">
        <v>16609</v>
      </c>
      <c r="C123" t="s">
        <v>1955</v>
      </c>
      <c r="D123" t="s">
        <v>16617</v>
      </c>
      <c r="E123" t="s">
        <v>7977</v>
      </c>
      <c r="F123" s="3">
        <v>0.105717065239241</v>
      </c>
    </row>
    <row r="124" spans="1:6" x14ac:dyDescent="0.25">
      <c r="A124" t="s">
        <v>6</v>
      </c>
      <c r="B124" t="s">
        <v>16609</v>
      </c>
      <c r="C124" t="s">
        <v>1955</v>
      </c>
      <c r="D124" t="s">
        <v>16184</v>
      </c>
      <c r="E124" t="s">
        <v>2177</v>
      </c>
      <c r="F124" s="3">
        <v>0.218811186856468</v>
      </c>
    </row>
    <row r="125" spans="1:6" x14ac:dyDescent="0.25">
      <c r="A125" t="s">
        <v>6</v>
      </c>
      <c r="B125" t="s">
        <v>16609</v>
      </c>
      <c r="C125" t="s">
        <v>1955</v>
      </c>
      <c r="D125" t="s">
        <v>16184</v>
      </c>
      <c r="E125" t="s">
        <v>5022</v>
      </c>
      <c r="F125" s="3">
        <v>0.218811186856468</v>
      </c>
    </row>
    <row r="126" spans="1:6" x14ac:dyDescent="0.25">
      <c r="A126" t="s">
        <v>6</v>
      </c>
      <c r="B126" t="s">
        <v>16609</v>
      </c>
      <c r="C126" t="s">
        <v>1955</v>
      </c>
      <c r="D126" t="s">
        <v>16184</v>
      </c>
      <c r="E126" t="s">
        <v>7977</v>
      </c>
      <c r="F126" s="3">
        <v>0.218811186856468</v>
      </c>
    </row>
    <row r="127" spans="1:6" x14ac:dyDescent="0.25">
      <c r="A127" t="s">
        <v>6</v>
      </c>
      <c r="B127" t="s">
        <v>16611</v>
      </c>
      <c r="C127" t="s">
        <v>854</v>
      </c>
      <c r="D127" t="s">
        <v>16606</v>
      </c>
      <c r="E127" t="s">
        <v>5022</v>
      </c>
      <c r="F127" s="3">
        <v>9.4051588267897099E-2</v>
      </c>
    </row>
    <row r="128" spans="1:6" x14ac:dyDescent="0.25">
      <c r="A128" t="s">
        <v>6</v>
      </c>
      <c r="B128" t="s">
        <v>16611</v>
      </c>
      <c r="C128" t="s">
        <v>854</v>
      </c>
      <c r="D128" t="s">
        <v>16606</v>
      </c>
      <c r="E128" t="s">
        <v>10145</v>
      </c>
      <c r="F128" s="3">
        <v>9.4051588267897099E-2</v>
      </c>
    </row>
    <row r="129" spans="1:6" x14ac:dyDescent="0.25">
      <c r="A129" t="s">
        <v>6</v>
      </c>
      <c r="B129" t="s">
        <v>16611</v>
      </c>
      <c r="C129" t="s">
        <v>854</v>
      </c>
      <c r="D129" t="s">
        <v>15730</v>
      </c>
      <c r="E129" t="s">
        <v>5022</v>
      </c>
      <c r="F129" s="3">
        <v>0.227446558088824</v>
      </c>
    </row>
    <row r="130" spans="1:6" x14ac:dyDescent="0.25">
      <c r="A130" t="s">
        <v>6</v>
      </c>
      <c r="B130" t="s">
        <v>16611</v>
      </c>
      <c r="C130" t="s">
        <v>854</v>
      </c>
      <c r="D130" t="s">
        <v>15730</v>
      </c>
      <c r="E130" t="s">
        <v>10145</v>
      </c>
      <c r="F130" s="3">
        <v>0.227446558088824</v>
      </c>
    </row>
    <row r="131" spans="1:6" x14ac:dyDescent="0.25">
      <c r="A131" t="s">
        <v>348</v>
      </c>
      <c r="B131" t="s">
        <v>15154</v>
      </c>
      <c r="C131" t="s">
        <v>992</v>
      </c>
      <c r="D131" t="s">
        <v>15092</v>
      </c>
      <c r="E131" t="s">
        <v>2177</v>
      </c>
      <c r="F131" s="3">
        <v>0.93936458418086999</v>
      </c>
    </row>
    <row r="132" spans="1:6" x14ac:dyDescent="0.25">
      <c r="A132" t="s">
        <v>348</v>
      </c>
      <c r="B132" t="s">
        <v>15154</v>
      </c>
      <c r="C132" t="s">
        <v>992</v>
      </c>
      <c r="D132" t="s">
        <v>16618</v>
      </c>
      <c r="E132" t="s">
        <v>2177</v>
      </c>
      <c r="F132" s="3">
        <v>0.185327629513894</v>
      </c>
    </row>
    <row r="133" spans="1:6" x14ac:dyDescent="0.25">
      <c r="A133" t="s">
        <v>348</v>
      </c>
      <c r="B133" t="s">
        <v>15154</v>
      </c>
      <c r="C133" t="s">
        <v>1955</v>
      </c>
      <c r="D133" t="s">
        <v>15092</v>
      </c>
      <c r="E133" t="s">
        <v>2177</v>
      </c>
      <c r="F133" s="3">
        <v>0.93936458418086999</v>
      </c>
    </row>
    <row r="134" spans="1:6" x14ac:dyDescent="0.25">
      <c r="A134" t="s">
        <v>348</v>
      </c>
      <c r="B134" t="s">
        <v>15154</v>
      </c>
      <c r="C134" t="s">
        <v>1955</v>
      </c>
      <c r="D134" t="s">
        <v>15092</v>
      </c>
      <c r="E134" t="s">
        <v>5022</v>
      </c>
      <c r="F134" s="3">
        <v>0.93936458418086999</v>
      </c>
    </row>
    <row r="135" spans="1:6" x14ac:dyDescent="0.25">
      <c r="A135" t="s">
        <v>348</v>
      </c>
      <c r="B135" t="s">
        <v>15154</v>
      </c>
      <c r="C135" t="s">
        <v>1955</v>
      </c>
      <c r="D135" t="s">
        <v>15092</v>
      </c>
      <c r="E135" t="s">
        <v>10145</v>
      </c>
      <c r="F135" s="3">
        <v>0.93936458418086999</v>
      </c>
    </row>
    <row r="136" spans="1:6" x14ac:dyDescent="0.25">
      <c r="A136" t="s">
        <v>348</v>
      </c>
      <c r="B136" t="s">
        <v>15154</v>
      </c>
      <c r="C136" t="s">
        <v>1955</v>
      </c>
      <c r="D136" t="s">
        <v>15092</v>
      </c>
      <c r="E136" t="s">
        <v>12481</v>
      </c>
      <c r="F136" s="3">
        <v>0.93936458418086999</v>
      </c>
    </row>
    <row r="137" spans="1:6" x14ac:dyDescent="0.25">
      <c r="A137" t="s">
        <v>348</v>
      </c>
      <c r="B137" t="s">
        <v>15154</v>
      </c>
      <c r="C137" t="s">
        <v>1955</v>
      </c>
      <c r="D137" t="s">
        <v>16618</v>
      </c>
      <c r="E137" t="s">
        <v>2177</v>
      </c>
      <c r="F137" s="3">
        <v>0.185327629513894</v>
      </c>
    </row>
    <row r="138" spans="1:6" x14ac:dyDescent="0.25">
      <c r="A138" t="s">
        <v>348</v>
      </c>
      <c r="B138" t="s">
        <v>15154</v>
      </c>
      <c r="C138" t="s">
        <v>1955</v>
      </c>
      <c r="D138" t="s">
        <v>16618</v>
      </c>
      <c r="E138" t="s">
        <v>5022</v>
      </c>
      <c r="F138" s="3">
        <v>0.185327629513894</v>
      </c>
    </row>
    <row r="139" spans="1:6" x14ac:dyDescent="0.25">
      <c r="A139" t="s">
        <v>348</v>
      </c>
      <c r="B139" t="s">
        <v>15154</v>
      </c>
      <c r="C139" t="s">
        <v>1955</v>
      </c>
      <c r="D139" t="s">
        <v>16618</v>
      </c>
      <c r="E139" t="s">
        <v>10145</v>
      </c>
      <c r="F139" s="3">
        <v>0.185327629513894</v>
      </c>
    </row>
    <row r="140" spans="1:6" x14ac:dyDescent="0.25">
      <c r="A140" t="s">
        <v>348</v>
      </c>
      <c r="B140" t="s">
        <v>15154</v>
      </c>
      <c r="C140" t="s">
        <v>1955</v>
      </c>
      <c r="D140" t="s">
        <v>16618</v>
      </c>
      <c r="E140" t="s">
        <v>12481</v>
      </c>
      <c r="F140" s="3">
        <v>0.185327629513894</v>
      </c>
    </row>
    <row r="141" spans="1:6" x14ac:dyDescent="0.25">
      <c r="A141" t="s">
        <v>348</v>
      </c>
      <c r="B141" t="s">
        <v>16398</v>
      </c>
      <c r="C141" t="s">
        <v>537</v>
      </c>
      <c r="D141" t="s">
        <v>16619</v>
      </c>
      <c r="E141" t="s">
        <v>5022</v>
      </c>
      <c r="F141" s="3">
        <v>0.200830142310437</v>
      </c>
    </row>
    <row r="142" spans="1:6" x14ac:dyDescent="0.25">
      <c r="A142" t="s">
        <v>348</v>
      </c>
      <c r="B142" t="s">
        <v>16398</v>
      </c>
      <c r="C142" t="s">
        <v>537</v>
      </c>
      <c r="D142" t="s">
        <v>16619</v>
      </c>
      <c r="E142" t="s">
        <v>10145</v>
      </c>
      <c r="F142" s="3">
        <v>0.200830142310437</v>
      </c>
    </row>
    <row r="143" spans="1:6" x14ac:dyDescent="0.25">
      <c r="A143" t="s">
        <v>348</v>
      </c>
      <c r="B143" t="s">
        <v>16398</v>
      </c>
      <c r="C143" t="s">
        <v>537</v>
      </c>
      <c r="D143" t="s">
        <v>16619</v>
      </c>
      <c r="E143" t="s">
        <v>12481</v>
      </c>
      <c r="F143" s="3">
        <v>0.200830142310437</v>
      </c>
    </row>
    <row r="144" spans="1:6" x14ac:dyDescent="0.25">
      <c r="A144" t="s">
        <v>348</v>
      </c>
      <c r="B144" t="s">
        <v>16398</v>
      </c>
      <c r="C144" t="s">
        <v>537</v>
      </c>
      <c r="D144" t="s">
        <v>15707</v>
      </c>
      <c r="E144" t="s">
        <v>5022</v>
      </c>
      <c r="F144" s="3">
        <v>0.200830142310437</v>
      </c>
    </row>
    <row r="145" spans="1:6" x14ac:dyDescent="0.25">
      <c r="A145" t="s">
        <v>348</v>
      </c>
      <c r="B145" t="s">
        <v>16398</v>
      </c>
      <c r="C145" t="s">
        <v>537</v>
      </c>
      <c r="D145" t="s">
        <v>15707</v>
      </c>
      <c r="E145" t="s">
        <v>7977</v>
      </c>
      <c r="F145" s="3">
        <v>0.200830142310437</v>
      </c>
    </row>
    <row r="146" spans="1:6" x14ac:dyDescent="0.25">
      <c r="A146" t="s">
        <v>348</v>
      </c>
      <c r="B146" t="s">
        <v>16398</v>
      </c>
      <c r="C146" t="s">
        <v>537</v>
      </c>
      <c r="D146" t="s">
        <v>15707</v>
      </c>
      <c r="E146" t="s">
        <v>10145</v>
      </c>
      <c r="F146" s="3">
        <v>0.200830142310437</v>
      </c>
    </row>
    <row r="147" spans="1:6" x14ac:dyDescent="0.25">
      <c r="A147" t="s">
        <v>348</v>
      </c>
      <c r="B147" t="s">
        <v>16398</v>
      </c>
      <c r="C147" t="s">
        <v>537</v>
      </c>
      <c r="D147" t="s">
        <v>15707</v>
      </c>
      <c r="E147" t="s">
        <v>12481</v>
      </c>
      <c r="F147" s="3">
        <v>0.200830142310437</v>
      </c>
    </row>
    <row r="148" spans="1:6" x14ac:dyDescent="0.25">
      <c r="A148" t="s">
        <v>348</v>
      </c>
      <c r="B148" t="s">
        <v>16398</v>
      </c>
      <c r="C148" t="s">
        <v>537</v>
      </c>
      <c r="D148" t="s">
        <v>16618</v>
      </c>
      <c r="E148" t="s">
        <v>5022</v>
      </c>
      <c r="F148" s="3">
        <v>9.5528783366773298E-2</v>
      </c>
    </row>
    <row r="149" spans="1:6" x14ac:dyDescent="0.25">
      <c r="A149" t="s">
        <v>348</v>
      </c>
      <c r="B149" t="s">
        <v>16398</v>
      </c>
      <c r="C149" t="s">
        <v>537</v>
      </c>
      <c r="D149" t="s">
        <v>16618</v>
      </c>
      <c r="E149" t="s">
        <v>7977</v>
      </c>
      <c r="F149" s="3">
        <v>9.5528783366773298E-2</v>
      </c>
    </row>
    <row r="150" spans="1:6" x14ac:dyDescent="0.25">
      <c r="A150" t="s">
        <v>348</v>
      </c>
      <c r="B150" t="s">
        <v>16398</v>
      </c>
      <c r="C150" t="s">
        <v>537</v>
      </c>
      <c r="D150" t="s">
        <v>16618</v>
      </c>
      <c r="E150" t="s">
        <v>10145</v>
      </c>
      <c r="F150" s="3">
        <v>9.5528783366773298E-2</v>
      </c>
    </row>
    <row r="151" spans="1:6" x14ac:dyDescent="0.25">
      <c r="A151" t="s">
        <v>348</v>
      </c>
      <c r="B151" t="s">
        <v>16398</v>
      </c>
      <c r="C151" t="s">
        <v>537</v>
      </c>
      <c r="D151" t="s">
        <v>16618</v>
      </c>
      <c r="E151" t="s">
        <v>12481</v>
      </c>
      <c r="F151" s="3">
        <v>9.5528783366773298E-2</v>
      </c>
    </row>
    <row r="152" spans="1:6" x14ac:dyDescent="0.25">
      <c r="A152" t="s">
        <v>348</v>
      </c>
      <c r="B152" t="s">
        <v>16398</v>
      </c>
      <c r="C152" t="s">
        <v>854</v>
      </c>
      <c r="D152" t="s">
        <v>16619</v>
      </c>
      <c r="E152" t="s">
        <v>5022</v>
      </c>
      <c r="F152" s="3">
        <v>0.200830142310437</v>
      </c>
    </row>
    <row r="153" spans="1:6" x14ac:dyDescent="0.25">
      <c r="A153" t="s">
        <v>348</v>
      </c>
      <c r="B153" t="s">
        <v>16398</v>
      </c>
      <c r="C153" t="s">
        <v>854</v>
      </c>
      <c r="D153" t="s">
        <v>15707</v>
      </c>
      <c r="E153" t="s">
        <v>5022</v>
      </c>
      <c r="F153" s="3">
        <v>0.200830142310437</v>
      </c>
    </row>
    <row r="154" spans="1:6" x14ac:dyDescent="0.25">
      <c r="A154" t="s">
        <v>348</v>
      </c>
      <c r="B154" t="s">
        <v>16398</v>
      </c>
      <c r="C154" t="s">
        <v>992</v>
      </c>
      <c r="D154" t="s">
        <v>16619</v>
      </c>
      <c r="E154" t="s">
        <v>5022</v>
      </c>
      <c r="F154" s="3">
        <v>0.200830142310437</v>
      </c>
    </row>
    <row r="155" spans="1:6" x14ac:dyDescent="0.25">
      <c r="A155" t="s">
        <v>348</v>
      </c>
      <c r="B155" t="s">
        <v>16398</v>
      </c>
      <c r="C155" t="s">
        <v>992</v>
      </c>
      <c r="D155" t="s">
        <v>16619</v>
      </c>
      <c r="E155" t="s">
        <v>10145</v>
      </c>
      <c r="F155" s="3">
        <v>0.200830142310437</v>
      </c>
    </row>
    <row r="156" spans="1:6" x14ac:dyDescent="0.25">
      <c r="A156" t="s">
        <v>348</v>
      </c>
      <c r="B156" t="s">
        <v>16398</v>
      </c>
      <c r="C156" t="s">
        <v>992</v>
      </c>
      <c r="D156" t="s">
        <v>16619</v>
      </c>
      <c r="E156" t="s">
        <v>12481</v>
      </c>
      <c r="F156" s="3">
        <v>0.200830142310437</v>
      </c>
    </row>
    <row r="157" spans="1:6" x14ac:dyDescent="0.25">
      <c r="A157" t="s">
        <v>348</v>
      </c>
      <c r="B157" t="s">
        <v>16398</v>
      </c>
      <c r="C157" t="s">
        <v>992</v>
      </c>
      <c r="D157" t="s">
        <v>15707</v>
      </c>
      <c r="E157" t="s">
        <v>5022</v>
      </c>
      <c r="F157" s="3">
        <v>0.200830142310437</v>
      </c>
    </row>
    <row r="158" spans="1:6" x14ac:dyDescent="0.25">
      <c r="A158" t="s">
        <v>348</v>
      </c>
      <c r="B158" t="s">
        <v>16398</v>
      </c>
      <c r="C158" t="s">
        <v>992</v>
      </c>
      <c r="D158" t="s">
        <v>15707</v>
      </c>
      <c r="E158" t="s">
        <v>7977</v>
      </c>
      <c r="F158" s="3">
        <v>0.200830142310437</v>
      </c>
    </row>
    <row r="159" spans="1:6" x14ac:dyDescent="0.25">
      <c r="A159" t="s">
        <v>348</v>
      </c>
      <c r="B159" t="s">
        <v>16398</v>
      </c>
      <c r="C159" t="s">
        <v>992</v>
      </c>
      <c r="D159" t="s">
        <v>15707</v>
      </c>
      <c r="E159" t="s">
        <v>10145</v>
      </c>
      <c r="F159" s="3">
        <v>0.200830142310437</v>
      </c>
    </row>
    <row r="160" spans="1:6" x14ac:dyDescent="0.25">
      <c r="A160" t="s">
        <v>348</v>
      </c>
      <c r="B160" t="s">
        <v>16398</v>
      </c>
      <c r="C160" t="s">
        <v>992</v>
      </c>
      <c r="D160" t="s">
        <v>15707</v>
      </c>
      <c r="E160" t="s">
        <v>12481</v>
      </c>
      <c r="F160" s="3">
        <v>0.200830142310437</v>
      </c>
    </row>
    <row r="161" spans="1:6" x14ac:dyDescent="0.25">
      <c r="A161" t="s">
        <v>348</v>
      </c>
      <c r="B161" t="s">
        <v>16398</v>
      </c>
      <c r="C161" t="s">
        <v>992</v>
      </c>
      <c r="D161" t="s">
        <v>16618</v>
      </c>
      <c r="E161" t="s">
        <v>5022</v>
      </c>
      <c r="F161" s="3">
        <v>9.5528783366773298E-2</v>
      </c>
    </row>
    <row r="162" spans="1:6" x14ac:dyDescent="0.25">
      <c r="A162" t="s">
        <v>348</v>
      </c>
      <c r="B162" t="s">
        <v>16398</v>
      </c>
      <c r="C162" t="s">
        <v>992</v>
      </c>
      <c r="D162" t="s">
        <v>16618</v>
      </c>
      <c r="E162" t="s">
        <v>7977</v>
      </c>
      <c r="F162" s="3">
        <v>9.5528783366773298E-2</v>
      </c>
    </row>
    <row r="163" spans="1:6" x14ac:dyDescent="0.25">
      <c r="A163" t="s">
        <v>348</v>
      </c>
      <c r="B163" t="s">
        <v>16398</v>
      </c>
      <c r="C163" t="s">
        <v>992</v>
      </c>
      <c r="D163" t="s">
        <v>16618</v>
      </c>
      <c r="E163" t="s">
        <v>10145</v>
      </c>
      <c r="F163" s="3">
        <v>9.5528783366773298E-2</v>
      </c>
    </row>
    <row r="164" spans="1:6" x14ac:dyDescent="0.25">
      <c r="A164" t="s">
        <v>348</v>
      </c>
      <c r="B164" t="s">
        <v>16398</v>
      </c>
      <c r="C164" t="s">
        <v>992</v>
      </c>
      <c r="D164" t="s">
        <v>16618</v>
      </c>
      <c r="E164" t="s">
        <v>12481</v>
      </c>
      <c r="F164" s="3">
        <v>9.5528783366773298E-2</v>
      </c>
    </row>
    <row r="165" spans="1:6" x14ac:dyDescent="0.25">
      <c r="A165" t="s">
        <v>348</v>
      </c>
      <c r="B165" t="s">
        <v>16398</v>
      </c>
      <c r="C165" t="s">
        <v>1955</v>
      </c>
      <c r="D165" t="s">
        <v>16619</v>
      </c>
      <c r="E165" t="s">
        <v>5022</v>
      </c>
      <c r="F165" s="3">
        <v>0.200830142310437</v>
      </c>
    </row>
    <row r="166" spans="1:6" x14ac:dyDescent="0.25">
      <c r="A166" t="s">
        <v>348</v>
      </c>
      <c r="B166" t="s">
        <v>16398</v>
      </c>
      <c r="C166" t="s">
        <v>1955</v>
      </c>
      <c r="D166" t="s">
        <v>16619</v>
      </c>
      <c r="E166" t="s">
        <v>10145</v>
      </c>
      <c r="F166" s="3">
        <v>0.200830142310437</v>
      </c>
    </row>
    <row r="167" spans="1:6" x14ac:dyDescent="0.25">
      <c r="A167" t="s">
        <v>348</v>
      </c>
      <c r="B167" t="s">
        <v>16398</v>
      </c>
      <c r="C167" t="s">
        <v>1955</v>
      </c>
      <c r="D167" t="s">
        <v>16619</v>
      </c>
      <c r="E167" t="s">
        <v>12481</v>
      </c>
      <c r="F167" s="3">
        <v>0.200830142310437</v>
      </c>
    </row>
    <row r="168" spans="1:6" x14ac:dyDescent="0.25">
      <c r="A168" t="s">
        <v>348</v>
      </c>
      <c r="B168" t="s">
        <v>16398</v>
      </c>
      <c r="C168" t="s">
        <v>1955</v>
      </c>
      <c r="D168" t="s">
        <v>15707</v>
      </c>
      <c r="E168" t="s">
        <v>5022</v>
      </c>
      <c r="F168" s="3">
        <v>0.200830142310437</v>
      </c>
    </row>
    <row r="169" spans="1:6" x14ac:dyDescent="0.25">
      <c r="A169" t="s">
        <v>348</v>
      </c>
      <c r="B169" t="s">
        <v>16398</v>
      </c>
      <c r="C169" t="s">
        <v>1955</v>
      </c>
      <c r="D169" t="s">
        <v>15707</v>
      </c>
      <c r="E169" t="s">
        <v>7977</v>
      </c>
      <c r="F169" s="3">
        <v>0.200830142310437</v>
      </c>
    </row>
    <row r="170" spans="1:6" x14ac:dyDescent="0.25">
      <c r="A170" t="s">
        <v>348</v>
      </c>
      <c r="B170" t="s">
        <v>16398</v>
      </c>
      <c r="C170" t="s">
        <v>1955</v>
      </c>
      <c r="D170" t="s">
        <v>15707</v>
      </c>
      <c r="E170" t="s">
        <v>10145</v>
      </c>
      <c r="F170" s="3">
        <v>0.200830142310437</v>
      </c>
    </row>
    <row r="171" spans="1:6" x14ac:dyDescent="0.25">
      <c r="A171" t="s">
        <v>348</v>
      </c>
      <c r="B171" t="s">
        <v>16398</v>
      </c>
      <c r="C171" t="s">
        <v>1955</v>
      </c>
      <c r="D171" t="s">
        <v>15707</v>
      </c>
      <c r="E171" t="s">
        <v>12481</v>
      </c>
      <c r="F171" s="3">
        <v>0.200830142310437</v>
      </c>
    </row>
    <row r="172" spans="1:6" x14ac:dyDescent="0.25">
      <c r="A172" t="s">
        <v>348</v>
      </c>
      <c r="B172" t="s">
        <v>16398</v>
      </c>
      <c r="C172" t="s">
        <v>1955</v>
      </c>
      <c r="D172" t="s">
        <v>16618</v>
      </c>
      <c r="E172" t="s">
        <v>5022</v>
      </c>
      <c r="F172" s="3">
        <v>9.5528783366773298E-2</v>
      </c>
    </row>
    <row r="173" spans="1:6" x14ac:dyDescent="0.25">
      <c r="A173" t="s">
        <v>348</v>
      </c>
      <c r="B173" t="s">
        <v>16398</v>
      </c>
      <c r="C173" t="s">
        <v>1955</v>
      </c>
      <c r="D173" t="s">
        <v>16618</v>
      </c>
      <c r="E173" t="s">
        <v>7977</v>
      </c>
      <c r="F173" s="3">
        <v>9.5528783366773298E-2</v>
      </c>
    </row>
    <row r="174" spans="1:6" x14ac:dyDescent="0.25">
      <c r="A174" t="s">
        <v>348</v>
      </c>
      <c r="B174" t="s">
        <v>16398</v>
      </c>
      <c r="C174" t="s">
        <v>1955</v>
      </c>
      <c r="D174" t="s">
        <v>16618</v>
      </c>
      <c r="E174" t="s">
        <v>10145</v>
      </c>
      <c r="F174" s="3">
        <v>9.5528783366773298E-2</v>
      </c>
    </row>
    <row r="175" spans="1:6" x14ac:dyDescent="0.25">
      <c r="A175" t="s">
        <v>348</v>
      </c>
      <c r="B175" t="s">
        <v>16398</v>
      </c>
      <c r="C175" t="s">
        <v>1955</v>
      </c>
      <c r="D175" t="s">
        <v>16618</v>
      </c>
      <c r="E175" t="s">
        <v>12481</v>
      </c>
      <c r="F175" s="3">
        <v>9.5528783366773298E-2</v>
      </c>
    </row>
    <row r="176" spans="1:6" x14ac:dyDescent="0.25">
      <c r="A176" t="s">
        <v>348</v>
      </c>
      <c r="B176" t="s">
        <v>15092</v>
      </c>
      <c r="C176" t="s">
        <v>537</v>
      </c>
      <c r="D176" t="s">
        <v>15154</v>
      </c>
      <c r="E176" t="s">
        <v>2177</v>
      </c>
      <c r="F176" s="3">
        <v>0.11063045851084199</v>
      </c>
    </row>
    <row r="177" spans="1:6" x14ac:dyDescent="0.25">
      <c r="A177" t="s">
        <v>348</v>
      </c>
      <c r="B177" t="s">
        <v>15092</v>
      </c>
      <c r="C177" t="s">
        <v>537</v>
      </c>
      <c r="D177" t="s">
        <v>15154</v>
      </c>
      <c r="E177" t="s">
        <v>5022</v>
      </c>
      <c r="F177" s="3">
        <v>0.11063045851084199</v>
      </c>
    </row>
    <row r="178" spans="1:6" x14ac:dyDescent="0.25">
      <c r="A178" t="s">
        <v>348</v>
      </c>
      <c r="B178" t="s">
        <v>15092</v>
      </c>
      <c r="C178" t="s">
        <v>537</v>
      </c>
      <c r="D178" t="s">
        <v>15154</v>
      </c>
      <c r="E178" t="s">
        <v>10145</v>
      </c>
      <c r="F178" s="3">
        <v>0.11063045851084199</v>
      </c>
    </row>
    <row r="179" spans="1:6" x14ac:dyDescent="0.25">
      <c r="A179" t="s">
        <v>348</v>
      </c>
      <c r="B179" t="s">
        <v>15092</v>
      </c>
      <c r="C179" t="s">
        <v>537</v>
      </c>
      <c r="D179" t="s">
        <v>15154</v>
      </c>
      <c r="E179" t="s">
        <v>12481</v>
      </c>
      <c r="F179" s="3">
        <v>0.11063045851084199</v>
      </c>
    </row>
    <row r="180" spans="1:6" x14ac:dyDescent="0.25">
      <c r="A180" t="s">
        <v>348</v>
      </c>
      <c r="B180" t="s">
        <v>15092</v>
      </c>
      <c r="C180" t="s">
        <v>537</v>
      </c>
      <c r="D180" t="s">
        <v>16013</v>
      </c>
      <c r="E180" t="s">
        <v>2177</v>
      </c>
      <c r="F180" s="3">
        <v>0.48757338793779698</v>
      </c>
    </row>
    <row r="181" spans="1:6" x14ac:dyDescent="0.25">
      <c r="A181" t="s">
        <v>348</v>
      </c>
      <c r="B181" t="s">
        <v>15092</v>
      </c>
      <c r="C181" t="s">
        <v>537</v>
      </c>
      <c r="D181" t="s">
        <v>16013</v>
      </c>
      <c r="E181" t="s">
        <v>10145</v>
      </c>
      <c r="F181" s="3">
        <v>0.48757338793779698</v>
      </c>
    </row>
    <row r="182" spans="1:6" x14ac:dyDescent="0.25">
      <c r="A182" t="s">
        <v>348</v>
      </c>
      <c r="B182" t="s">
        <v>15092</v>
      </c>
      <c r="C182" t="s">
        <v>537</v>
      </c>
      <c r="D182" t="s">
        <v>16013</v>
      </c>
      <c r="E182" t="s">
        <v>12481</v>
      </c>
      <c r="F182" s="3">
        <v>0.48757338793779698</v>
      </c>
    </row>
    <row r="183" spans="1:6" x14ac:dyDescent="0.25">
      <c r="A183" t="s">
        <v>348</v>
      </c>
      <c r="B183" t="s">
        <v>15092</v>
      </c>
      <c r="C183" t="s">
        <v>992</v>
      </c>
      <c r="D183" t="s">
        <v>15154</v>
      </c>
      <c r="E183" t="s">
        <v>2177</v>
      </c>
      <c r="F183" s="3">
        <v>0.11063045851084199</v>
      </c>
    </row>
    <row r="184" spans="1:6" x14ac:dyDescent="0.25">
      <c r="A184" t="s">
        <v>348</v>
      </c>
      <c r="B184" t="s">
        <v>15092</v>
      </c>
      <c r="C184" t="s">
        <v>992</v>
      </c>
      <c r="D184" t="s">
        <v>15154</v>
      </c>
      <c r="E184" t="s">
        <v>5022</v>
      </c>
      <c r="F184" s="3">
        <v>0.11063045851084199</v>
      </c>
    </row>
    <row r="185" spans="1:6" x14ac:dyDescent="0.25">
      <c r="A185" t="s">
        <v>348</v>
      </c>
      <c r="B185" t="s">
        <v>15092</v>
      </c>
      <c r="C185" t="s">
        <v>992</v>
      </c>
      <c r="D185" t="s">
        <v>15154</v>
      </c>
      <c r="E185" t="s">
        <v>10145</v>
      </c>
      <c r="F185" s="3">
        <v>0.11063045851084199</v>
      </c>
    </row>
    <row r="186" spans="1:6" x14ac:dyDescent="0.25">
      <c r="A186" t="s">
        <v>348</v>
      </c>
      <c r="B186" t="s">
        <v>15092</v>
      </c>
      <c r="C186" t="s">
        <v>992</v>
      </c>
      <c r="D186" t="s">
        <v>15154</v>
      </c>
      <c r="E186" t="s">
        <v>12481</v>
      </c>
      <c r="F186" s="3">
        <v>0.11063045851084199</v>
      </c>
    </row>
    <row r="187" spans="1:6" x14ac:dyDescent="0.25">
      <c r="A187" t="s">
        <v>348</v>
      </c>
      <c r="B187" t="s">
        <v>15092</v>
      </c>
      <c r="C187" t="s">
        <v>992</v>
      </c>
      <c r="D187" t="s">
        <v>16013</v>
      </c>
      <c r="E187" t="s">
        <v>2177</v>
      </c>
      <c r="F187" s="3">
        <v>0.48757338793779698</v>
      </c>
    </row>
    <row r="188" spans="1:6" x14ac:dyDescent="0.25">
      <c r="A188" t="s">
        <v>348</v>
      </c>
      <c r="B188" t="s">
        <v>15092</v>
      </c>
      <c r="C188" t="s">
        <v>992</v>
      </c>
      <c r="D188" t="s">
        <v>16013</v>
      </c>
      <c r="E188" t="s">
        <v>10145</v>
      </c>
      <c r="F188" s="3">
        <v>0.48757338793779698</v>
      </c>
    </row>
    <row r="189" spans="1:6" x14ac:dyDescent="0.25">
      <c r="A189" t="s">
        <v>348</v>
      </c>
      <c r="B189" t="s">
        <v>15092</v>
      </c>
      <c r="C189" t="s">
        <v>992</v>
      </c>
      <c r="D189" t="s">
        <v>16013</v>
      </c>
      <c r="E189" t="s">
        <v>12481</v>
      </c>
      <c r="F189" s="3">
        <v>0.48757338793779698</v>
      </c>
    </row>
    <row r="190" spans="1:6" x14ac:dyDescent="0.25">
      <c r="A190" t="s">
        <v>348</v>
      </c>
      <c r="B190" t="s">
        <v>15092</v>
      </c>
      <c r="C190" t="s">
        <v>1955</v>
      </c>
      <c r="D190" t="s">
        <v>15154</v>
      </c>
      <c r="E190" t="s">
        <v>2177</v>
      </c>
      <c r="F190" s="3">
        <v>0.11063045851084199</v>
      </c>
    </row>
    <row r="191" spans="1:6" x14ac:dyDescent="0.25">
      <c r="A191" t="s">
        <v>348</v>
      </c>
      <c r="B191" t="s">
        <v>15092</v>
      </c>
      <c r="C191" t="s">
        <v>1955</v>
      </c>
      <c r="D191" t="s">
        <v>15154</v>
      </c>
      <c r="E191" t="s">
        <v>5022</v>
      </c>
      <c r="F191" s="3">
        <v>0.11063045851084199</v>
      </c>
    </row>
    <row r="192" spans="1:6" x14ac:dyDescent="0.25">
      <c r="A192" t="s">
        <v>348</v>
      </c>
      <c r="B192" t="s">
        <v>15092</v>
      </c>
      <c r="C192" t="s">
        <v>1955</v>
      </c>
      <c r="D192" t="s">
        <v>15154</v>
      </c>
      <c r="E192" t="s">
        <v>10145</v>
      </c>
      <c r="F192" s="3">
        <v>0.11063045851084199</v>
      </c>
    </row>
    <row r="193" spans="1:6" x14ac:dyDescent="0.25">
      <c r="A193" t="s">
        <v>348</v>
      </c>
      <c r="B193" t="s">
        <v>15092</v>
      </c>
      <c r="C193" t="s">
        <v>1955</v>
      </c>
      <c r="D193" t="s">
        <v>15154</v>
      </c>
      <c r="E193" t="s">
        <v>12481</v>
      </c>
      <c r="F193" s="3">
        <v>0.11063045851084199</v>
      </c>
    </row>
    <row r="194" spans="1:6" x14ac:dyDescent="0.25">
      <c r="A194" t="s">
        <v>348</v>
      </c>
      <c r="B194" t="s">
        <v>15092</v>
      </c>
      <c r="C194" t="s">
        <v>1955</v>
      </c>
      <c r="D194" t="s">
        <v>16013</v>
      </c>
      <c r="E194" t="s">
        <v>2177</v>
      </c>
      <c r="F194" s="3">
        <v>0.48757338793779698</v>
      </c>
    </row>
    <row r="195" spans="1:6" x14ac:dyDescent="0.25">
      <c r="A195" t="s">
        <v>348</v>
      </c>
      <c r="B195" t="s">
        <v>15092</v>
      </c>
      <c r="C195" t="s">
        <v>1955</v>
      </c>
      <c r="D195" t="s">
        <v>16013</v>
      </c>
      <c r="E195" t="s">
        <v>10145</v>
      </c>
      <c r="F195" s="3">
        <v>0.48757338793779698</v>
      </c>
    </row>
    <row r="196" spans="1:6" x14ac:dyDescent="0.25">
      <c r="A196" t="s">
        <v>348</v>
      </c>
      <c r="B196" t="s">
        <v>15092</v>
      </c>
      <c r="C196" t="s">
        <v>1955</v>
      </c>
      <c r="D196" t="s">
        <v>16013</v>
      </c>
      <c r="E196" t="s">
        <v>12481</v>
      </c>
      <c r="F196" s="3">
        <v>0.48757338793779698</v>
      </c>
    </row>
    <row r="197" spans="1:6" x14ac:dyDescent="0.25">
      <c r="A197" t="s">
        <v>399</v>
      </c>
      <c r="B197" t="s">
        <v>16609</v>
      </c>
      <c r="C197" t="s">
        <v>399</v>
      </c>
      <c r="D197" t="s">
        <v>16233</v>
      </c>
      <c r="E197" t="s">
        <v>5022</v>
      </c>
      <c r="F197" s="3">
        <v>9.6088962415503298E-2</v>
      </c>
    </row>
    <row r="198" spans="1:6" x14ac:dyDescent="0.25">
      <c r="A198" t="s">
        <v>399</v>
      </c>
      <c r="B198" t="s">
        <v>16609</v>
      </c>
      <c r="C198" t="s">
        <v>399</v>
      </c>
      <c r="D198" t="s">
        <v>16620</v>
      </c>
      <c r="E198" t="s">
        <v>2177</v>
      </c>
      <c r="F198" s="3">
        <v>0.17662244956394699</v>
      </c>
    </row>
    <row r="199" spans="1:6" x14ac:dyDescent="0.25">
      <c r="A199" t="s">
        <v>399</v>
      </c>
      <c r="B199" t="s">
        <v>16609</v>
      </c>
      <c r="C199" t="s">
        <v>399</v>
      </c>
      <c r="D199" t="s">
        <v>16620</v>
      </c>
      <c r="E199" t="s">
        <v>5022</v>
      </c>
      <c r="F199" s="3">
        <v>0.17662244956394699</v>
      </c>
    </row>
    <row r="200" spans="1:6" x14ac:dyDescent="0.25">
      <c r="A200" t="s">
        <v>399</v>
      </c>
      <c r="B200" t="s">
        <v>16609</v>
      </c>
      <c r="C200" t="s">
        <v>399</v>
      </c>
      <c r="D200" t="s">
        <v>14962</v>
      </c>
      <c r="E200" t="s">
        <v>2177</v>
      </c>
      <c r="F200" s="3">
        <v>0.17791806569164401</v>
      </c>
    </row>
    <row r="201" spans="1:6" x14ac:dyDescent="0.25">
      <c r="A201" t="s">
        <v>399</v>
      </c>
      <c r="B201" t="s">
        <v>16609</v>
      </c>
      <c r="C201" t="s">
        <v>399</v>
      </c>
      <c r="D201" t="s">
        <v>14962</v>
      </c>
      <c r="E201" t="s">
        <v>5022</v>
      </c>
      <c r="F201" s="3">
        <v>0.17791806569164401</v>
      </c>
    </row>
    <row r="202" spans="1:6" x14ac:dyDescent="0.25">
      <c r="A202" t="s">
        <v>399</v>
      </c>
      <c r="B202" t="s">
        <v>16609</v>
      </c>
      <c r="C202" t="s">
        <v>399</v>
      </c>
      <c r="D202" t="s">
        <v>16621</v>
      </c>
      <c r="E202" t="s">
        <v>2177</v>
      </c>
      <c r="F202" s="3">
        <v>0.102987126242039</v>
      </c>
    </row>
    <row r="203" spans="1:6" x14ac:dyDescent="0.25">
      <c r="A203" t="s">
        <v>399</v>
      </c>
      <c r="B203" t="s">
        <v>16609</v>
      </c>
      <c r="C203" t="s">
        <v>399</v>
      </c>
      <c r="D203" t="s">
        <v>16621</v>
      </c>
      <c r="E203" t="s">
        <v>5022</v>
      </c>
      <c r="F203" s="3">
        <v>0.102987126242039</v>
      </c>
    </row>
    <row r="204" spans="1:6" x14ac:dyDescent="0.25">
      <c r="A204" t="s">
        <v>399</v>
      </c>
      <c r="B204" t="s">
        <v>16609</v>
      </c>
      <c r="C204" t="s">
        <v>399</v>
      </c>
      <c r="D204" t="s">
        <v>15610</v>
      </c>
      <c r="E204" t="s">
        <v>2177</v>
      </c>
      <c r="F204" s="3">
        <v>0.20628277403058201</v>
      </c>
    </row>
    <row r="205" spans="1:6" x14ac:dyDescent="0.25">
      <c r="A205" t="s">
        <v>399</v>
      </c>
      <c r="B205" t="s">
        <v>16609</v>
      </c>
      <c r="C205" t="s">
        <v>399</v>
      </c>
      <c r="D205" t="s">
        <v>15610</v>
      </c>
      <c r="E205" t="s">
        <v>5022</v>
      </c>
      <c r="F205" s="3">
        <v>0.20628277403058201</v>
      </c>
    </row>
    <row r="206" spans="1:6" x14ac:dyDescent="0.25">
      <c r="A206" t="s">
        <v>399</v>
      </c>
      <c r="B206" t="s">
        <v>16609</v>
      </c>
      <c r="C206" t="s">
        <v>399</v>
      </c>
      <c r="D206" t="s">
        <v>16622</v>
      </c>
      <c r="E206" t="s">
        <v>2177</v>
      </c>
      <c r="F206" s="3">
        <v>0.22669118347898201</v>
      </c>
    </row>
    <row r="207" spans="1:6" x14ac:dyDescent="0.25">
      <c r="A207" t="s">
        <v>399</v>
      </c>
      <c r="B207" t="s">
        <v>16609</v>
      </c>
      <c r="C207" t="s">
        <v>399</v>
      </c>
      <c r="D207" t="s">
        <v>15665</v>
      </c>
      <c r="E207" t="s">
        <v>5022</v>
      </c>
      <c r="F207" s="3">
        <v>2.8626597120095101E-2</v>
      </c>
    </row>
    <row r="208" spans="1:6" x14ac:dyDescent="0.25">
      <c r="A208" t="s">
        <v>399</v>
      </c>
      <c r="B208" t="s">
        <v>16609</v>
      </c>
      <c r="C208" t="s">
        <v>399</v>
      </c>
      <c r="D208" t="s">
        <v>16623</v>
      </c>
      <c r="E208" t="s">
        <v>2177</v>
      </c>
      <c r="F208" s="3">
        <v>2.8626597120095101E-2</v>
      </c>
    </row>
    <row r="209" spans="1:6" x14ac:dyDescent="0.25">
      <c r="A209" t="s">
        <v>399</v>
      </c>
      <c r="B209" t="s">
        <v>16609</v>
      </c>
      <c r="C209" t="s">
        <v>399</v>
      </c>
      <c r="D209" t="s">
        <v>16623</v>
      </c>
      <c r="E209" t="s">
        <v>5022</v>
      </c>
      <c r="F209" s="3">
        <v>2.8626597120095101E-2</v>
      </c>
    </row>
    <row r="210" spans="1:6" x14ac:dyDescent="0.25">
      <c r="A210" t="s">
        <v>399</v>
      </c>
      <c r="B210" t="s">
        <v>16609</v>
      </c>
      <c r="C210" t="s">
        <v>537</v>
      </c>
      <c r="D210" t="s">
        <v>16606</v>
      </c>
      <c r="E210" t="s">
        <v>2177</v>
      </c>
      <c r="F210" s="3">
        <v>0.21532310621940101</v>
      </c>
    </row>
    <row r="211" spans="1:6" x14ac:dyDescent="0.25">
      <c r="A211" t="s">
        <v>399</v>
      </c>
      <c r="B211" t="s">
        <v>16609</v>
      </c>
      <c r="C211" t="s">
        <v>537</v>
      </c>
      <c r="D211" t="s">
        <v>16606</v>
      </c>
      <c r="E211" t="s">
        <v>5022</v>
      </c>
      <c r="F211" s="3">
        <v>0.21532310621940101</v>
      </c>
    </row>
    <row r="212" spans="1:6" x14ac:dyDescent="0.25">
      <c r="A212" t="s">
        <v>399</v>
      </c>
      <c r="B212" t="s">
        <v>16609</v>
      </c>
      <c r="C212" t="s">
        <v>537</v>
      </c>
      <c r="D212" t="s">
        <v>15741</v>
      </c>
      <c r="E212" t="s">
        <v>2177</v>
      </c>
      <c r="F212" s="3">
        <v>0.124822975832743</v>
      </c>
    </row>
    <row r="213" spans="1:6" x14ac:dyDescent="0.25">
      <c r="A213" t="s">
        <v>399</v>
      </c>
      <c r="B213" t="s">
        <v>16609</v>
      </c>
      <c r="C213" t="s">
        <v>537</v>
      </c>
      <c r="D213" t="s">
        <v>15741</v>
      </c>
      <c r="E213" t="s">
        <v>5022</v>
      </c>
      <c r="F213" s="3">
        <v>0.124822975832743</v>
      </c>
    </row>
    <row r="214" spans="1:6" x14ac:dyDescent="0.25">
      <c r="A214" t="s">
        <v>399</v>
      </c>
      <c r="B214" t="s">
        <v>16609</v>
      </c>
      <c r="C214" t="s">
        <v>537</v>
      </c>
      <c r="D214" t="s">
        <v>15741</v>
      </c>
      <c r="E214" t="s">
        <v>7977</v>
      </c>
      <c r="F214" s="3">
        <v>0.124822975832743</v>
      </c>
    </row>
    <row r="215" spans="1:6" x14ac:dyDescent="0.25">
      <c r="A215" t="s">
        <v>399</v>
      </c>
      <c r="B215" t="s">
        <v>16609</v>
      </c>
      <c r="C215" t="s">
        <v>537</v>
      </c>
      <c r="D215" t="s">
        <v>15741</v>
      </c>
      <c r="E215" t="s">
        <v>10145</v>
      </c>
      <c r="F215" s="3">
        <v>0.124822975832743</v>
      </c>
    </row>
    <row r="216" spans="1:6" x14ac:dyDescent="0.25">
      <c r="A216" t="s">
        <v>399</v>
      </c>
      <c r="B216" t="s">
        <v>16609</v>
      </c>
      <c r="C216" t="s">
        <v>537</v>
      </c>
      <c r="D216" t="s">
        <v>15741</v>
      </c>
      <c r="E216" t="s">
        <v>12481</v>
      </c>
      <c r="F216" s="3">
        <v>0.124822975832743</v>
      </c>
    </row>
    <row r="217" spans="1:6" x14ac:dyDescent="0.25">
      <c r="A217" t="s">
        <v>399</v>
      </c>
      <c r="B217" t="s">
        <v>16609</v>
      </c>
      <c r="C217" t="s">
        <v>537</v>
      </c>
      <c r="D217" t="s">
        <v>15728</v>
      </c>
      <c r="E217" t="s">
        <v>7977</v>
      </c>
      <c r="F217" s="3">
        <v>0.19371867814879401</v>
      </c>
    </row>
    <row r="218" spans="1:6" x14ac:dyDescent="0.25">
      <c r="A218" t="s">
        <v>399</v>
      </c>
      <c r="B218" t="s">
        <v>16609</v>
      </c>
      <c r="C218" t="s">
        <v>537</v>
      </c>
      <c r="D218" t="s">
        <v>16624</v>
      </c>
      <c r="E218" t="s">
        <v>2177</v>
      </c>
      <c r="F218" s="3">
        <v>0.433977464142074</v>
      </c>
    </row>
    <row r="219" spans="1:6" x14ac:dyDescent="0.25">
      <c r="A219" t="s">
        <v>399</v>
      </c>
      <c r="B219" t="s">
        <v>16609</v>
      </c>
      <c r="C219" t="s">
        <v>537</v>
      </c>
      <c r="D219" t="s">
        <v>16624</v>
      </c>
      <c r="E219" t="s">
        <v>5022</v>
      </c>
      <c r="F219" s="3">
        <v>0.433977464142074</v>
      </c>
    </row>
    <row r="220" spans="1:6" x14ac:dyDescent="0.25">
      <c r="A220" t="s">
        <v>399</v>
      </c>
      <c r="B220" t="s">
        <v>16609</v>
      </c>
      <c r="C220" t="s">
        <v>537</v>
      </c>
      <c r="D220" t="s">
        <v>16624</v>
      </c>
      <c r="E220" t="s">
        <v>7977</v>
      </c>
      <c r="F220" s="3">
        <v>0.433977464142074</v>
      </c>
    </row>
    <row r="221" spans="1:6" x14ac:dyDescent="0.25">
      <c r="A221" t="s">
        <v>399</v>
      </c>
      <c r="B221" t="s">
        <v>16609</v>
      </c>
      <c r="C221" t="s">
        <v>537</v>
      </c>
      <c r="D221" t="s">
        <v>16624</v>
      </c>
      <c r="E221" t="s">
        <v>10145</v>
      </c>
      <c r="F221" s="3">
        <v>0.433977464142074</v>
      </c>
    </row>
    <row r="222" spans="1:6" x14ac:dyDescent="0.25">
      <c r="A222" t="s">
        <v>399</v>
      </c>
      <c r="B222" t="s">
        <v>16609</v>
      </c>
      <c r="C222" t="s">
        <v>537</v>
      </c>
      <c r="D222" t="s">
        <v>16624</v>
      </c>
      <c r="E222" t="s">
        <v>12481</v>
      </c>
      <c r="F222" s="3">
        <v>0.433977464142074</v>
      </c>
    </row>
    <row r="223" spans="1:6" x14ac:dyDescent="0.25">
      <c r="A223" t="s">
        <v>399</v>
      </c>
      <c r="B223" t="s">
        <v>16609</v>
      </c>
      <c r="C223" t="s">
        <v>537</v>
      </c>
      <c r="D223" t="s">
        <v>16625</v>
      </c>
      <c r="E223" t="s">
        <v>5022</v>
      </c>
      <c r="F223" s="3">
        <v>6.4883479499955807E-2</v>
      </c>
    </row>
    <row r="224" spans="1:6" x14ac:dyDescent="0.25">
      <c r="A224" t="s">
        <v>399</v>
      </c>
      <c r="B224" t="s">
        <v>16609</v>
      </c>
      <c r="C224" t="s">
        <v>537</v>
      </c>
      <c r="D224" t="s">
        <v>16625</v>
      </c>
      <c r="E224" t="s">
        <v>10145</v>
      </c>
      <c r="F224" s="3">
        <v>6.4883479499955807E-2</v>
      </c>
    </row>
    <row r="225" spans="1:6" x14ac:dyDescent="0.25">
      <c r="A225" t="s">
        <v>399</v>
      </c>
      <c r="B225" t="s">
        <v>16609</v>
      </c>
      <c r="C225" t="s">
        <v>537</v>
      </c>
      <c r="D225" t="s">
        <v>16625</v>
      </c>
      <c r="E225" t="s">
        <v>12481</v>
      </c>
      <c r="F225" s="3">
        <v>6.4883479499955807E-2</v>
      </c>
    </row>
    <row r="226" spans="1:6" x14ac:dyDescent="0.25">
      <c r="A226" t="s">
        <v>399</v>
      </c>
      <c r="B226" t="s">
        <v>16609</v>
      </c>
      <c r="C226" t="s">
        <v>537</v>
      </c>
      <c r="D226" t="s">
        <v>16620</v>
      </c>
      <c r="E226" t="s">
        <v>12481</v>
      </c>
      <c r="F226" s="3">
        <v>0.17662244956394699</v>
      </c>
    </row>
    <row r="227" spans="1:6" x14ac:dyDescent="0.25">
      <c r="A227" t="s">
        <v>399</v>
      </c>
      <c r="B227" t="s">
        <v>16609</v>
      </c>
      <c r="C227" t="s">
        <v>537</v>
      </c>
      <c r="D227" t="s">
        <v>16626</v>
      </c>
      <c r="E227" t="s">
        <v>7977</v>
      </c>
      <c r="F227" s="3">
        <v>0.103295647788543</v>
      </c>
    </row>
    <row r="228" spans="1:6" x14ac:dyDescent="0.25">
      <c r="A228" t="s">
        <v>399</v>
      </c>
      <c r="B228" t="s">
        <v>16609</v>
      </c>
      <c r="C228" t="s">
        <v>537</v>
      </c>
      <c r="D228" t="s">
        <v>16626</v>
      </c>
      <c r="E228" t="s">
        <v>10145</v>
      </c>
      <c r="F228" s="3">
        <v>0.103295647788543</v>
      </c>
    </row>
    <row r="229" spans="1:6" x14ac:dyDescent="0.25">
      <c r="A229" t="s">
        <v>399</v>
      </c>
      <c r="B229" t="s">
        <v>16609</v>
      </c>
      <c r="C229" t="s">
        <v>537</v>
      </c>
      <c r="D229" t="s">
        <v>16621</v>
      </c>
      <c r="E229" t="s">
        <v>2177</v>
      </c>
      <c r="F229" s="3">
        <v>0.102987126242039</v>
      </c>
    </row>
    <row r="230" spans="1:6" x14ac:dyDescent="0.25">
      <c r="A230" t="s">
        <v>399</v>
      </c>
      <c r="B230" t="s">
        <v>16609</v>
      </c>
      <c r="C230" t="s">
        <v>537</v>
      </c>
      <c r="D230" t="s">
        <v>16621</v>
      </c>
      <c r="E230" t="s">
        <v>5022</v>
      </c>
      <c r="F230" s="3">
        <v>0.102987126242039</v>
      </c>
    </row>
    <row r="231" spans="1:6" x14ac:dyDescent="0.25">
      <c r="A231" t="s">
        <v>399</v>
      </c>
      <c r="B231" t="s">
        <v>16609</v>
      </c>
      <c r="C231" t="s">
        <v>537</v>
      </c>
      <c r="D231" t="s">
        <v>16621</v>
      </c>
      <c r="E231" t="s">
        <v>7977</v>
      </c>
      <c r="F231" s="3">
        <v>0.102987126242039</v>
      </c>
    </row>
    <row r="232" spans="1:6" x14ac:dyDescent="0.25">
      <c r="A232" t="s">
        <v>399</v>
      </c>
      <c r="B232" t="s">
        <v>16609</v>
      </c>
      <c r="C232" t="s">
        <v>537</v>
      </c>
      <c r="D232" t="s">
        <v>16621</v>
      </c>
      <c r="E232" t="s">
        <v>10145</v>
      </c>
      <c r="F232" s="3">
        <v>0.102987126242039</v>
      </c>
    </row>
    <row r="233" spans="1:6" x14ac:dyDescent="0.25">
      <c r="A233" t="s">
        <v>399</v>
      </c>
      <c r="B233" t="s">
        <v>16609</v>
      </c>
      <c r="C233" t="s">
        <v>537</v>
      </c>
      <c r="D233" t="s">
        <v>15610</v>
      </c>
      <c r="E233" t="s">
        <v>2177</v>
      </c>
      <c r="F233" s="3">
        <v>0.20628277403058201</v>
      </c>
    </row>
    <row r="234" spans="1:6" x14ac:dyDescent="0.25">
      <c r="A234" t="s">
        <v>399</v>
      </c>
      <c r="B234" t="s">
        <v>16609</v>
      </c>
      <c r="C234" t="s">
        <v>537</v>
      </c>
      <c r="D234" t="s">
        <v>15610</v>
      </c>
      <c r="E234" t="s">
        <v>7977</v>
      </c>
      <c r="F234" s="3">
        <v>0.20628277403058201</v>
      </c>
    </row>
    <row r="235" spans="1:6" x14ac:dyDescent="0.25">
      <c r="A235" t="s">
        <v>399</v>
      </c>
      <c r="B235" t="s">
        <v>16609</v>
      </c>
      <c r="C235" t="s">
        <v>537</v>
      </c>
      <c r="D235" t="s">
        <v>15610</v>
      </c>
      <c r="E235" t="s">
        <v>10145</v>
      </c>
      <c r="F235" s="3">
        <v>0.20628277403058201</v>
      </c>
    </row>
    <row r="236" spans="1:6" x14ac:dyDescent="0.25">
      <c r="A236" t="s">
        <v>399</v>
      </c>
      <c r="B236" t="s">
        <v>16609</v>
      </c>
      <c r="C236" t="s">
        <v>537</v>
      </c>
      <c r="D236" t="s">
        <v>15610</v>
      </c>
      <c r="E236" t="s">
        <v>12481</v>
      </c>
      <c r="F236" s="3">
        <v>0.20628277403058201</v>
      </c>
    </row>
    <row r="237" spans="1:6" x14ac:dyDescent="0.25">
      <c r="A237" t="s">
        <v>399</v>
      </c>
      <c r="B237" t="s">
        <v>16609</v>
      </c>
      <c r="C237" t="s">
        <v>537</v>
      </c>
      <c r="D237" t="s">
        <v>16622</v>
      </c>
      <c r="E237" t="s">
        <v>2177</v>
      </c>
      <c r="F237" s="3">
        <v>0.22669118347898201</v>
      </c>
    </row>
    <row r="238" spans="1:6" x14ac:dyDescent="0.25">
      <c r="A238" t="s">
        <v>399</v>
      </c>
      <c r="B238" t="s">
        <v>16609</v>
      </c>
      <c r="C238" t="s">
        <v>537</v>
      </c>
      <c r="D238" t="s">
        <v>16622</v>
      </c>
      <c r="E238" t="s">
        <v>10145</v>
      </c>
      <c r="F238" s="3">
        <v>0.22669118347898201</v>
      </c>
    </row>
    <row r="239" spans="1:6" x14ac:dyDescent="0.25">
      <c r="A239" t="s">
        <v>399</v>
      </c>
      <c r="B239" t="s">
        <v>16609</v>
      </c>
      <c r="C239" t="s">
        <v>537</v>
      </c>
      <c r="D239" t="s">
        <v>16627</v>
      </c>
      <c r="E239" t="s">
        <v>2177</v>
      </c>
      <c r="F239" s="3">
        <v>2.8626597120095101E-2</v>
      </c>
    </row>
    <row r="240" spans="1:6" x14ac:dyDescent="0.25">
      <c r="A240" t="s">
        <v>399</v>
      </c>
      <c r="B240" t="s">
        <v>16609</v>
      </c>
      <c r="C240" t="s">
        <v>537</v>
      </c>
      <c r="D240" t="s">
        <v>16627</v>
      </c>
      <c r="E240" t="s">
        <v>10145</v>
      </c>
      <c r="F240" s="3">
        <v>2.8626597120095101E-2</v>
      </c>
    </row>
    <row r="241" spans="1:6" x14ac:dyDescent="0.25">
      <c r="A241" t="s">
        <v>399</v>
      </c>
      <c r="B241" t="s">
        <v>16609</v>
      </c>
      <c r="C241" t="s">
        <v>537</v>
      </c>
      <c r="D241" t="s">
        <v>16610</v>
      </c>
      <c r="E241" t="s">
        <v>12481</v>
      </c>
      <c r="F241" s="3">
        <v>0.17662244956394699</v>
      </c>
    </row>
    <row r="242" spans="1:6" x14ac:dyDescent="0.25">
      <c r="A242" t="s">
        <v>399</v>
      </c>
      <c r="B242" t="s">
        <v>16609</v>
      </c>
      <c r="C242" t="s">
        <v>537</v>
      </c>
      <c r="D242" t="s">
        <v>16063</v>
      </c>
      <c r="E242" t="s">
        <v>2177</v>
      </c>
      <c r="F242" s="3">
        <v>0.105717065239241</v>
      </c>
    </row>
    <row r="243" spans="1:6" x14ac:dyDescent="0.25">
      <c r="A243" t="s">
        <v>399</v>
      </c>
      <c r="B243" t="s">
        <v>16609</v>
      </c>
      <c r="C243" t="s">
        <v>537</v>
      </c>
      <c r="D243" t="s">
        <v>16063</v>
      </c>
      <c r="E243" t="s">
        <v>5022</v>
      </c>
      <c r="F243" s="3">
        <v>0.105717065239241</v>
      </c>
    </row>
    <row r="244" spans="1:6" x14ac:dyDescent="0.25">
      <c r="A244" t="s">
        <v>399</v>
      </c>
      <c r="B244" t="s">
        <v>16609</v>
      </c>
      <c r="C244" t="s">
        <v>537</v>
      </c>
      <c r="D244" t="s">
        <v>16628</v>
      </c>
      <c r="E244" t="s">
        <v>5022</v>
      </c>
      <c r="F244" s="3">
        <v>0.24096116306638901</v>
      </c>
    </row>
    <row r="245" spans="1:6" x14ac:dyDescent="0.25">
      <c r="A245" t="s">
        <v>399</v>
      </c>
      <c r="B245" t="s">
        <v>16609</v>
      </c>
      <c r="C245" t="s">
        <v>537</v>
      </c>
      <c r="D245" t="s">
        <v>16628</v>
      </c>
      <c r="E245" t="s">
        <v>10145</v>
      </c>
      <c r="F245" s="3">
        <v>0.24096116306638901</v>
      </c>
    </row>
    <row r="246" spans="1:6" x14ac:dyDescent="0.25">
      <c r="A246" t="s">
        <v>399</v>
      </c>
      <c r="B246" t="s">
        <v>16609</v>
      </c>
      <c r="C246" t="s">
        <v>537</v>
      </c>
      <c r="D246" t="s">
        <v>16623</v>
      </c>
      <c r="E246" t="s">
        <v>2177</v>
      </c>
      <c r="F246" s="3">
        <v>2.8626597120095101E-2</v>
      </c>
    </row>
    <row r="247" spans="1:6" x14ac:dyDescent="0.25">
      <c r="A247" t="s">
        <v>399</v>
      </c>
      <c r="B247" t="s">
        <v>16609</v>
      </c>
      <c r="C247" t="s">
        <v>537</v>
      </c>
      <c r="D247" t="s">
        <v>16623</v>
      </c>
      <c r="E247" t="s">
        <v>5022</v>
      </c>
      <c r="F247" s="3">
        <v>2.8626597120095101E-2</v>
      </c>
    </row>
    <row r="248" spans="1:6" x14ac:dyDescent="0.25">
      <c r="A248" t="s">
        <v>399</v>
      </c>
      <c r="B248" t="s">
        <v>16609</v>
      </c>
      <c r="C248" t="s">
        <v>854</v>
      </c>
      <c r="D248" t="s">
        <v>16606</v>
      </c>
      <c r="E248" t="s">
        <v>2177</v>
      </c>
      <c r="F248" s="3">
        <v>0.21532310621940101</v>
      </c>
    </row>
    <row r="249" spans="1:6" x14ac:dyDescent="0.25">
      <c r="A249" t="s">
        <v>399</v>
      </c>
      <c r="B249" t="s">
        <v>16609</v>
      </c>
      <c r="C249" t="s">
        <v>854</v>
      </c>
      <c r="D249" t="s">
        <v>16606</v>
      </c>
      <c r="E249" t="s">
        <v>5022</v>
      </c>
      <c r="F249" s="3">
        <v>0.21532310621940101</v>
      </c>
    </row>
    <row r="250" spans="1:6" x14ac:dyDescent="0.25">
      <c r="A250" t="s">
        <v>399</v>
      </c>
      <c r="B250" t="s">
        <v>16609</v>
      </c>
      <c r="C250" t="s">
        <v>854</v>
      </c>
      <c r="D250" t="s">
        <v>15741</v>
      </c>
      <c r="E250" t="s">
        <v>2177</v>
      </c>
      <c r="F250" s="3">
        <v>0.124822975832743</v>
      </c>
    </row>
    <row r="251" spans="1:6" x14ac:dyDescent="0.25">
      <c r="A251" t="s">
        <v>399</v>
      </c>
      <c r="B251" t="s">
        <v>16609</v>
      </c>
      <c r="C251" t="s">
        <v>854</v>
      </c>
      <c r="D251" t="s">
        <v>15741</v>
      </c>
      <c r="E251" t="s">
        <v>5022</v>
      </c>
      <c r="F251" s="3">
        <v>0.124822975832743</v>
      </c>
    </row>
    <row r="252" spans="1:6" x14ac:dyDescent="0.25">
      <c r="A252" t="s">
        <v>399</v>
      </c>
      <c r="B252" t="s">
        <v>16609</v>
      </c>
      <c r="C252" t="s">
        <v>854</v>
      </c>
      <c r="D252" t="s">
        <v>15741</v>
      </c>
      <c r="E252" t="s">
        <v>7977</v>
      </c>
      <c r="F252" s="3">
        <v>0.124822975832743</v>
      </c>
    </row>
    <row r="253" spans="1:6" x14ac:dyDescent="0.25">
      <c r="A253" t="s">
        <v>399</v>
      </c>
      <c r="B253" t="s">
        <v>16609</v>
      </c>
      <c r="C253" t="s">
        <v>854</v>
      </c>
      <c r="D253" t="s">
        <v>15741</v>
      </c>
      <c r="E253" t="s">
        <v>10145</v>
      </c>
      <c r="F253" s="3">
        <v>0.124822975832743</v>
      </c>
    </row>
    <row r="254" spans="1:6" x14ac:dyDescent="0.25">
      <c r="A254" t="s">
        <v>399</v>
      </c>
      <c r="B254" t="s">
        <v>16609</v>
      </c>
      <c r="C254" t="s">
        <v>854</v>
      </c>
      <c r="D254" t="s">
        <v>15741</v>
      </c>
      <c r="E254" t="s">
        <v>12481</v>
      </c>
      <c r="F254" s="3">
        <v>0.124822975832743</v>
      </c>
    </row>
    <row r="255" spans="1:6" x14ac:dyDescent="0.25">
      <c r="A255" t="s">
        <v>399</v>
      </c>
      <c r="B255" t="s">
        <v>16609</v>
      </c>
      <c r="C255" t="s">
        <v>854</v>
      </c>
      <c r="D255" t="s">
        <v>16607</v>
      </c>
      <c r="E255" t="s">
        <v>2177</v>
      </c>
      <c r="F255" s="3">
        <v>0.22345610264183599</v>
      </c>
    </row>
    <row r="256" spans="1:6" x14ac:dyDescent="0.25">
      <c r="A256" t="s">
        <v>399</v>
      </c>
      <c r="B256" t="s">
        <v>16609</v>
      </c>
      <c r="C256" t="s">
        <v>854</v>
      </c>
      <c r="D256" t="s">
        <v>15728</v>
      </c>
      <c r="E256" t="s">
        <v>7977</v>
      </c>
      <c r="F256" s="3">
        <v>0.19371867814879401</v>
      </c>
    </row>
    <row r="257" spans="1:6" x14ac:dyDescent="0.25">
      <c r="A257" t="s">
        <v>399</v>
      </c>
      <c r="B257" t="s">
        <v>16609</v>
      </c>
      <c r="C257" t="s">
        <v>854</v>
      </c>
      <c r="D257" t="s">
        <v>16624</v>
      </c>
      <c r="E257" t="s">
        <v>7977</v>
      </c>
      <c r="F257" s="3">
        <v>0.433977464142074</v>
      </c>
    </row>
    <row r="258" spans="1:6" x14ac:dyDescent="0.25">
      <c r="A258" t="s">
        <v>399</v>
      </c>
      <c r="B258" t="s">
        <v>16609</v>
      </c>
      <c r="C258" t="s">
        <v>854</v>
      </c>
      <c r="D258" t="s">
        <v>16624</v>
      </c>
      <c r="E258" t="s">
        <v>12481</v>
      </c>
      <c r="F258" s="3">
        <v>0.433977464142074</v>
      </c>
    </row>
    <row r="259" spans="1:6" x14ac:dyDescent="0.25">
      <c r="A259" t="s">
        <v>399</v>
      </c>
      <c r="B259" t="s">
        <v>16609</v>
      </c>
      <c r="C259" t="s">
        <v>854</v>
      </c>
      <c r="D259" t="s">
        <v>16625</v>
      </c>
      <c r="E259" t="s">
        <v>12481</v>
      </c>
      <c r="F259" s="3">
        <v>6.4883479499955807E-2</v>
      </c>
    </row>
    <row r="260" spans="1:6" x14ac:dyDescent="0.25">
      <c r="A260" t="s">
        <v>399</v>
      </c>
      <c r="B260" t="s">
        <v>16609</v>
      </c>
      <c r="C260" t="s">
        <v>854</v>
      </c>
      <c r="D260" t="s">
        <v>16620</v>
      </c>
      <c r="E260" t="s">
        <v>12481</v>
      </c>
      <c r="F260" s="3">
        <v>0.17662244956394699</v>
      </c>
    </row>
    <row r="261" spans="1:6" x14ac:dyDescent="0.25">
      <c r="A261" t="s">
        <v>399</v>
      </c>
      <c r="B261" t="s">
        <v>16609</v>
      </c>
      <c r="C261" t="s">
        <v>854</v>
      </c>
      <c r="D261" t="s">
        <v>16626</v>
      </c>
      <c r="E261" t="s">
        <v>2177</v>
      </c>
      <c r="F261" s="3">
        <v>0.103295647788543</v>
      </c>
    </row>
    <row r="262" spans="1:6" x14ac:dyDescent="0.25">
      <c r="A262" t="s">
        <v>399</v>
      </c>
      <c r="B262" t="s">
        <v>16609</v>
      </c>
      <c r="C262" t="s">
        <v>854</v>
      </c>
      <c r="D262" t="s">
        <v>16626</v>
      </c>
      <c r="E262" t="s">
        <v>5022</v>
      </c>
      <c r="F262" s="3">
        <v>0.103295647788543</v>
      </c>
    </row>
    <row r="263" spans="1:6" x14ac:dyDescent="0.25">
      <c r="A263" t="s">
        <v>399</v>
      </c>
      <c r="B263" t="s">
        <v>16609</v>
      </c>
      <c r="C263" t="s">
        <v>854</v>
      </c>
      <c r="D263" t="s">
        <v>16626</v>
      </c>
      <c r="E263" t="s">
        <v>7977</v>
      </c>
      <c r="F263" s="3">
        <v>0.103295647788543</v>
      </c>
    </row>
    <row r="264" spans="1:6" x14ac:dyDescent="0.25">
      <c r="A264" t="s">
        <v>399</v>
      </c>
      <c r="B264" t="s">
        <v>16609</v>
      </c>
      <c r="C264" t="s">
        <v>854</v>
      </c>
      <c r="D264" t="s">
        <v>16626</v>
      </c>
      <c r="E264" t="s">
        <v>10145</v>
      </c>
      <c r="F264" s="3">
        <v>0.103295647788543</v>
      </c>
    </row>
    <row r="265" spans="1:6" x14ac:dyDescent="0.25">
      <c r="A265" t="s">
        <v>399</v>
      </c>
      <c r="B265" t="s">
        <v>16609</v>
      </c>
      <c r="C265" t="s">
        <v>854</v>
      </c>
      <c r="D265" t="s">
        <v>16621</v>
      </c>
      <c r="E265" t="s">
        <v>2177</v>
      </c>
      <c r="F265" s="3">
        <v>0.102987126242039</v>
      </c>
    </row>
    <row r="266" spans="1:6" x14ac:dyDescent="0.25">
      <c r="A266" t="s">
        <v>399</v>
      </c>
      <c r="B266" t="s">
        <v>16609</v>
      </c>
      <c r="C266" t="s">
        <v>854</v>
      </c>
      <c r="D266" t="s">
        <v>16621</v>
      </c>
      <c r="E266" t="s">
        <v>5022</v>
      </c>
      <c r="F266" s="3">
        <v>0.102987126242039</v>
      </c>
    </row>
    <row r="267" spans="1:6" x14ac:dyDescent="0.25">
      <c r="A267" t="s">
        <v>399</v>
      </c>
      <c r="B267" t="s">
        <v>16609</v>
      </c>
      <c r="C267" t="s">
        <v>854</v>
      </c>
      <c r="D267" t="s">
        <v>16621</v>
      </c>
      <c r="E267" t="s">
        <v>7977</v>
      </c>
      <c r="F267" s="3">
        <v>0.102987126242039</v>
      </c>
    </row>
    <row r="268" spans="1:6" x14ac:dyDescent="0.25">
      <c r="A268" t="s">
        <v>399</v>
      </c>
      <c r="B268" t="s">
        <v>16609</v>
      </c>
      <c r="C268" t="s">
        <v>854</v>
      </c>
      <c r="D268" t="s">
        <v>16621</v>
      </c>
      <c r="E268" t="s">
        <v>10145</v>
      </c>
      <c r="F268" s="3">
        <v>0.102987126242039</v>
      </c>
    </row>
    <row r="269" spans="1:6" x14ac:dyDescent="0.25">
      <c r="A269" t="s">
        <v>399</v>
      </c>
      <c r="B269" t="s">
        <v>16609</v>
      </c>
      <c r="C269" t="s">
        <v>854</v>
      </c>
      <c r="D269" t="s">
        <v>15610</v>
      </c>
      <c r="E269" t="s">
        <v>7977</v>
      </c>
      <c r="F269" s="3">
        <v>0.20628277403058201</v>
      </c>
    </row>
    <row r="270" spans="1:6" x14ac:dyDescent="0.25">
      <c r="A270" t="s">
        <v>399</v>
      </c>
      <c r="B270" t="s">
        <v>16609</v>
      </c>
      <c r="C270" t="s">
        <v>854</v>
      </c>
      <c r="D270" t="s">
        <v>15610</v>
      </c>
      <c r="E270" t="s">
        <v>10145</v>
      </c>
      <c r="F270" s="3">
        <v>0.20628277403058201</v>
      </c>
    </row>
    <row r="271" spans="1:6" x14ac:dyDescent="0.25">
      <c r="A271" t="s">
        <v>399</v>
      </c>
      <c r="B271" t="s">
        <v>16609</v>
      </c>
      <c r="C271" t="s">
        <v>854</v>
      </c>
      <c r="D271" t="s">
        <v>15610</v>
      </c>
      <c r="E271" t="s">
        <v>12481</v>
      </c>
      <c r="F271" s="3">
        <v>0.20628277403058201</v>
      </c>
    </row>
    <row r="272" spans="1:6" x14ac:dyDescent="0.25">
      <c r="A272" t="s">
        <v>399</v>
      </c>
      <c r="B272" t="s">
        <v>16609</v>
      </c>
      <c r="C272" t="s">
        <v>854</v>
      </c>
      <c r="D272" t="s">
        <v>15665</v>
      </c>
      <c r="E272" t="s">
        <v>5022</v>
      </c>
      <c r="F272" s="3">
        <v>2.8626597120095101E-2</v>
      </c>
    </row>
    <row r="273" spans="1:6" x14ac:dyDescent="0.25">
      <c r="A273" t="s">
        <v>399</v>
      </c>
      <c r="B273" t="s">
        <v>16609</v>
      </c>
      <c r="C273" t="s">
        <v>854</v>
      </c>
      <c r="D273" t="s">
        <v>15166</v>
      </c>
      <c r="E273" t="s">
        <v>2177</v>
      </c>
      <c r="F273" s="3">
        <v>7.3715909518500697E-2</v>
      </c>
    </row>
    <row r="274" spans="1:6" x14ac:dyDescent="0.25">
      <c r="A274" t="s">
        <v>399</v>
      </c>
      <c r="B274" t="s">
        <v>16609</v>
      </c>
      <c r="C274" t="s">
        <v>854</v>
      </c>
      <c r="D274" t="s">
        <v>16627</v>
      </c>
      <c r="E274" t="s">
        <v>10145</v>
      </c>
      <c r="F274" s="3">
        <v>2.8626597120095101E-2</v>
      </c>
    </row>
    <row r="275" spans="1:6" x14ac:dyDescent="0.25">
      <c r="A275" t="s">
        <v>399</v>
      </c>
      <c r="B275" t="s">
        <v>16609</v>
      </c>
      <c r="C275" t="s">
        <v>854</v>
      </c>
      <c r="D275" t="s">
        <v>16610</v>
      </c>
      <c r="E275" t="s">
        <v>12481</v>
      </c>
      <c r="F275" s="3">
        <v>0.17662244956394699</v>
      </c>
    </row>
    <row r="276" spans="1:6" x14ac:dyDescent="0.25">
      <c r="A276" t="s">
        <v>399</v>
      </c>
      <c r="B276" t="s">
        <v>16609</v>
      </c>
      <c r="C276" t="s">
        <v>854</v>
      </c>
      <c r="D276" t="s">
        <v>16623</v>
      </c>
      <c r="E276" t="s">
        <v>2177</v>
      </c>
      <c r="F276" s="3">
        <v>2.8626597120095101E-2</v>
      </c>
    </row>
    <row r="277" spans="1:6" x14ac:dyDescent="0.25">
      <c r="A277" t="s">
        <v>399</v>
      </c>
      <c r="B277" t="s">
        <v>16609</v>
      </c>
      <c r="C277" t="s">
        <v>854</v>
      </c>
      <c r="D277" t="s">
        <v>16623</v>
      </c>
      <c r="E277" t="s">
        <v>5022</v>
      </c>
      <c r="F277" s="3">
        <v>2.8626597120095101E-2</v>
      </c>
    </row>
    <row r="278" spans="1:6" x14ac:dyDescent="0.25">
      <c r="A278" t="s">
        <v>399</v>
      </c>
      <c r="B278" t="s">
        <v>16609</v>
      </c>
      <c r="C278" t="s">
        <v>992</v>
      </c>
      <c r="D278" t="s">
        <v>16606</v>
      </c>
      <c r="E278" t="s">
        <v>5022</v>
      </c>
      <c r="F278" s="3">
        <v>0.21532310621940101</v>
      </c>
    </row>
    <row r="279" spans="1:6" x14ac:dyDescent="0.25">
      <c r="A279" t="s">
        <v>399</v>
      </c>
      <c r="B279" t="s">
        <v>16609</v>
      </c>
      <c r="C279" t="s">
        <v>992</v>
      </c>
      <c r="D279" t="s">
        <v>16615</v>
      </c>
      <c r="E279" t="s">
        <v>2177</v>
      </c>
      <c r="F279" s="3">
        <v>0.20628277403058201</v>
      </c>
    </row>
    <row r="280" spans="1:6" x14ac:dyDescent="0.25">
      <c r="A280" t="s">
        <v>399</v>
      </c>
      <c r="B280" t="s">
        <v>16609</v>
      </c>
      <c r="C280" t="s">
        <v>992</v>
      </c>
      <c r="D280" t="s">
        <v>14923</v>
      </c>
      <c r="E280" t="s">
        <v>2177</v>
      </c>
      <c r="F280" s="3">
        <v>0.50119522022171603</v>
      </c>
    </row>
    <row r="281" spans="1:6" x14ac:dyDescent="0.25">
      <c r="A281" t="s">
        <v>399</v>
      </c>
      <c r="B281" t="s">
        <v>16609</v>
      </c>
      <c r="C281" t="s">
        <v>992</v>
      </c>
      <c r="D281" t="s">
        <v>14923</v>
      </c>
      <c r="E281" t="s">
        <v>5022</v>
      </c>
      <c r="F281" s="3">
        <v>0.50119522022171603</v>
      </c>
    </row>
    <row r="282" spans="1:6" x14ac:dyDescent="0.25">
      <c r="A282" t="s">
        <v>399</v>
      </c>
      <c r="B282" t="s">
        <v>16609</v>
      </c>
      <c r="C282" t="s">
        <v>992</v>
      </c>
      <c r="D282" t="s">
        <v>14923</v>
      </c>
      <c r="E282" t="s">
        <v>10145</v>
      </c>
      <c r="F282" s="3">
        <v>0.50119522022171603</v>
      </c>
    </row>
    <row r="283" spans="1:6" x14ac:dyDescent="0.25">
      <c r="A283" t="s">
        <v>399</v>
      </c>
      <c r="B283" t="s">
        <v>16609</v>
      </c>
      <c r="C283" t="s">
        <v>992</v>
      </c>
      <c r="D283" t="s">
        <v>15741</v>
      </c>
      <c r="E283" t="s">
        <v>2177</v>
      </c>
      <c r="F283" s="3">
        <v>0.124822975832743</v>
      </c>
    </row>
    <row r="284" spans="1:6" x14ac:dyDescent="0.25">
      <c r="A284" t="s">
        <v>399</v>
      </c>
      <c r="B284" t="s">
        <v>16609</v>
      </c>
      <c r="C284" t="s">
        <v>992</v>
      </c>
      <c r="D284" t="s">
        <v>15741</v>
      </c>
      <c r="E284" t="s">
        <v>5022</v>
      </c>
      <c r="F284" s="3">
        <v>0.124822975832743</v>
      </c>
    </row>
    <row r="285" spans="1:6" x14ac:dyDescent="0.25">
      <c r="A285" t="s">
        <v>399</v>
      </c>
      <c r="B285" t="s">
        <v>16609</v>
      </c>
      <c r="C285" t="s">
        <v>992</v>
      </c>
      <c r="D285" t="s">
        <v>15741</v>
      </c>
      <c r="E285" t="s">
        <v>7977</v>
      </c>
      <c r="F285" s="3">
        <v>0.124822975832743</v>
      </c>
    </row>
    <row r="286" spans="1:6" x14ac:dyDescent="0.25">
      <c r="A286" t="s">
        <v>399</v>
      </c>
      <c r="B286" t="s">
        <v>16609</v>
      </c>
      <c r="C286" t="s">
        <v>992</v>
      </c>
      <c r="D286" t="s">
        <v>15741</v>
      </c>
      <c r="E286" t="s">
        <v>10145</v>
      </c>
      <c r="F286" s="3">
        <v>0.124822975832743</v>
      </c>
    </row>
    <row r="287" spans="1:6" x14ac:dyDescent="0.25">
      <c r="A287" t="s">
        <v>399</v>
      </c>
      <c r="B287" t="s">
        <v>16609</v>
      </c>
      <c r="C287" t="s">
        <v>992</v>
      </c>
      <c r="D287" t="s">
        <v>15741</v>
      </c>
      <c r="E287" t="s">
        <v>12481</v>
      </c>
      <c r="F287" s="3">
        <v>0.124822975832743</v>
      </c>
    </row>
    <row r="288" spans="1:6" x14ac:dyDescent="0.25">
      <c r="A288" t="s">
        <v>399</v>
      </c>
      <c r="B288" t="s">
        <v>16609</v>
      </c>
      <c r="C288" t="s">
        <v>992</v>
      </c>
      <c r="D288" t="s">
        <v>16612</v>
      </c>
      <c r="E288" t="s">
        <v>2177</v>
      </c>
      <c r="F288" s="3">
        <v>7.3326801775403599E-2</v>
      </c>
    </row>
    <row r="289" spans="1:6" x14ac:dyDescent="0.25">
      <c r="A289" t="s">
        <v>399</v>
      </c>
      <c r="B289" t="s">
        <v>16609</v>
      </c>
      <c r="C289" t="s">
        <v>992</v>
      </c>
      <c r="D289" t="s">
        <v>15728</v>
      </c>
      <c r="E289" t="s">
        <v>2177</v>
      </c>
      <c r="F289" s="3">
        <v>0.19371867814879401</v>
      </c>
    </row>
    <row r="290" spans="1:6" x14ac:dyDescent="0.25">
      <c r="A290" t="s">
        <v>399</v>
      </c>
      <c r="B290" t="s">
        <v>16609</v>
      </c>
      <c r="C290" t="s">
        <v>992</v>
      </c>
      <c r="D290" t="s">
        <v>15728</v>
      </c>
      <c r="E290" t="s">
        <v>5022</v>
      </c>
      <c r="F290" s="3">
        <v>0.19371867814879401</v>
      </c>
    </row>
    <row r="291" spans="1:6" x14ac:dyDescent="0.25">
      <c r="A291" t="s">
        <v>399</v>
      </c>
      <c r="B291" t="s">
        <v>16609</v>
      </c>
      <c r="C291" t="s">
        <v>992</v>
      </c>
      <c r="D291" t="s">
        <v>15728</v>
      </c>
      <c r="E291" t="s">
        <v>7977</v>
      </c>
      <c r="F291" s="3">
        <v>0.19371867814879401</v>
      </c>
    </row>
    <row r="292" spans="1:6" x14ac:dyDescent="0.25">
      <c r="A292" t="s">
        <v>399</v>
      </c>
      <c r="B292" t="s">
        <v>16609</v>
      </c>
      <c r="C292" t="s">
        <v>992</v>
      </c>
      <c r="D292" t="s">
        <v>15728</v>
      </c>
      <c r="E292" t="s">
        <v>10145</v>
      </c>
      <c r="F292" s="3">
        <v>0.19371867814879401</v>
      </c>
    </row>
    <row r="293" spans="1:6" x14ac:dyDescent="0.25">
      <c r="A293" t="s">
        <v>399</v>
      </c>
      <c r="B293" t="s">
        <v>16609</v>
      </c>
      <c r="C293" t="s">
        <v>992</v>
      </c>
      <c r="D293" t="s">
        <v>16624</v>
      </c>
      <c r="E293" t="s">
        <v>12481</v>
      </c>
      <c r="F293" s="3">
        <v>0.433977464142074</v>
      </c>
    </row>
    <row r="294" spans="1:6" x14ac:dyDescent="0.25">
      <c r="A294" t="s">
        <v>399</v>
      </c>
      <c r="B294" t="s">
        <v>16609</v>
      </c>
      <c r="C294" t="s">
        <v>992</v>
      </c>
      <c r="D294" t="s">
        <v>16625</v>
      </c>
      <c r="E294" t="s">
        <v>12481</v>
      </c>
      <c r="F294" s="3">
        <v>6.4883479499955807E-2</v>
      </c>
    </row>
    <row r="295" spans="1:6" x14ac:dyDescent="0.25">
      <c r="A295" t="s">
        <v>399</v>
      </c>
      <c r="B295" t="s">
        <v>16609</v>
      </c>
      <c r="C295" t="s">
        <v>992</v>
      </c>
      <c r="D295" t="s">
        <v>16620</v>
      </c>
      <c r="E295" t="s">
        <v>7977</v>
      </c>
      <c r="F295" s="3">
        <v>0.17662244956394699</v>
      </c>
    </row>
    <row r="296" spans="1:6" x14ac:dyDescent="0.25">
      <c r="A296" t="s">
        <v>399</v>
      </c>
      <c r="B296" t="s">
        <v>16609</v>
      </c>
      <c r="C296" t="s">
        <v>992</v>
      </c>
      <c r="D296" t="s">
        <v>16620</v>
      </c>
      <c r="E296" t="s">
        <v>10145</v>
      </c>
      <c r="F296" s="3">
        <v>0.17662244956394699</v>
      </c>
    </row>
    <row r="297" spans="1:6" x14ac:dyDescent="0.25">
      <c r="A297" t="s">
        <v>399</v>
      </c>
      <c r="B297" t="s">
        <v>16609</v>
      </c>
      <c r="C297" t="s">
        <v>992</v>
      </c>
      <c r="D297" t="s">
        <v>16620</v>
      </c>
      <c r="E297" t="s">
        <v>12481</v>
      </c>
      <c r="F297" s="3">
        <v>0.17662244956394699</v>
      </c>
    </row>
    <row r="298" spans="1:6" x14ac:dyDescent="0.25">
      <c r="A298" t="s">
        <v>399</v>
      </c>
      <c r="B298" t="s">
        <v>16609</v>
      </c>
      <c r="C298" t="s">
        <v>992</v>
      </c>
      <c r="D298" t="s">
        <v>16626</v>
      </c>
      <c r="E298" t="s">
        <v>2177</v>
      </c>
      <c r="F298" s="3">
        <v>0.103295647788543</v>
      </c>
    </row>
    <row r="299" spans="1:6" x14ac:dyDescent="0.25">
      <c r="A299" t="s">
        <v>399</v>
      </c>
      <c r="B299" t="s">
        <v>16609</v>
      </c>
      <c r="C299" t="s">
        <v>992</v>
      </c>
      <c r="D299" t="s">
        <v>16626</v>
      </c>
      <c r="E299" t="s">
        <v>5022</v>
      </c>
      <c r="F299" s="3">
        <v>0.103295647788543</v>
      </c>
    </row>
    <row r="300" spans="1:6" x14ac:dyDescent="0.25">
      <c r="A300" t="s">
        <v>399</v>
      </c>
      <c r="B300" t="s">
        <v>16609</v>
      </c>
      <c r="C300" t="s">
        <v>992</v>
      </c>
      <c r="D300" t="s">
        <v>16626</v>
      </c>
      <c r="E300" t="s">
        <v>7977</v>
      </c>
      <c r="F300" s="3">
        <v>0.103295647788543</v>
      </c>
    </row>
    <row r="301" spans="1:6" x14ac:dyDescent="0.25">
      <c r="A301" t="s">
        <v>399</v>
      </c>
      <c r="B301" t="s">
        <v>16609</v>
      </c>
      <c r="C301" t="s">
        <v>992</v>
      </c>
      <c r="D301" t="s">
        <v>16626</v>
      </c>
      <c r="E301" t="s">
        <v>10145</v>
      </c>
      <c r="F301" s="3">
        <v>0.103295647788543</v>
      </c>
    </row>
    <row r="302" spans="1:6" x14ac:dyDescent="0.25">
      <c r="A302" t="s">
        <v>399</v>
      </c>
      <c r="B302" t="s">
        <v>16609</v>
      </c>
      <c r="C302" t="s">
        <v>992</v>
      </c>
      <c r="D302" t="s">
        <v>14962</v>
      </c>
      <c r="E302" t="s">
        <v>5022</v>
      </c>
      <c r="F302" s="3">
        <v>0.17791806569164401</v>
      </c>
    </row>
    <row r="303" spans="1:6" x14ac:dyDescent="0.25">
      <c r="A303" t="s">
        <v>399</v>
      </c>
      <c r="B303" t="s">
        <v>16609</v>
      </c>
      <c r="C303" t="s">
        <v>992</v>
      </c>
      <c r="D303" t="s">
        <v>16621</v>
      </c>
      <c r="E303" t="s">
        <v>2177</v>
      </c>
      <c r="F303" s="3">
        <v>0.102987126242039</v>
      </c>
    </row>
    <row r="304" spans="1:6" x14ac:dyDescent="0.25">
      <c r="A304" t="s">
        <v>399</v>
      </c>
      <c r="B304" t="s">
        <v>16609</v>
      </c>
      <c r="C304" t="s">
        <v>992</v>
      </c>
      <c r="D304" t="s">
        <v>16621</v>
      </c>
      <c r="E304" t="s">
        <v>5022</v>
      </c>
      <c r="F304" s="3">
        <v>0.102987126242039</v>
      </c>
    </row>
    <row r="305" spans="1:6" x14ac:dyDescent="0.25">
      <c r="A305" t="s">
        <v>399</v>
      </c>
      <c r="B305" t="s">
        <v>16609</v>
      </c>
      <c r="C305" t="s">
        <v>992</v>
      </c>
      <c r="D305" t="s">
        <v>16621</v>
      </c>
      <c r="E305" t="s">
        <v>7977</v>
      </c>
      <c r="F305" s="3">
        <v>0.102987126242039</v>
      </c>
    </row>
    <row r="306" spans="1:6" x14ac:dyDescent="0.25">
      <c r="A306" t="s">
        <v>399</v>
      </c>
      <c r="B306" t="s">
        <v>16609</v>
      </c>
      <c r="C306" t="s">
        <v>992</v>
      </c>
      <c r="D306" t="s">
        <v>16621</v>
      </c>
      <c r="E306" t="s">
        <v>10145</v>
      </c>
      <c r="F306" s="3">
        <v>0.102987126242039</v>
      </c>
    </row>
    <row r="307" spans="1:6" x14ac:dyDescent="0.25">
      <c r="A307" t="s">
        <v>399</v>
      </c>
      <c r="B307" t="s">
        <v>16609</v>
      </c>
      <c r="C307" t="s">
        <v>992</v>
      </c>
      <c r="D307" t="s">
        <v>16629</v>
      </c>
      <c r="E307" t="s">
        <v>5022</v>
      </c>
      <c r="F307" s="3">
        <v>0.124822975832743</v>
      </c>
    </row>
    <row r="308" spans="1:6" x14ac:dyDescent="0.25">
      <c r="A308" t="s">
        <v>399</v>
      </c>
      <c r="B308" t="s">
        <v>16609</v>
      </c>
      <c r="C308" t="s">
        <v>992</v>
      </c>
      <c r="D308" t="s">
        <v>15610</v>
      </c>
      <c r="E308" t="s">
        <v>2177</v>
      </c>
      <c r="F308" s="3">
        <v>0.20628277403058201</v>
      </c>
    </row>
    <row r="309" spans="1:6" x14ac:dyDescent="0.25">
      <c r="A309" t="s">
        <v>399</v>
      </c>
      <c r="B309" t="s">
        <v>16609</v>
      </c>
      <c r="C309" t="s">
        <v>992</v>
      </c>
      <c r="D309" t="s">
        <v>15610</v>
      </c>
      <c r="E309" t="s">
        <v>5022</v>
      </c>
      <c r="F309" s="3">
        <v>0.20628277403058201</v>
      </c>
    </row>
    <row r="310" spans="1:6" x14ac:dyDescent="0.25">
      <c r="A310" t="s">
        <v>399</v>
      </c>
      <c r="B310" t="s">
        <v>16609</v>
      </c>
      <c r="C310" t="s">
        <v>992</v>
      </c>
      <c r="D310" t="s">
        <v>15610</v>
      </c>
      <c r="E310" t="s">
        <v>7977</v>
      </c>
      <c r="F310" s="3">
        <v>0.20628277403058201</v>
      </c>
    </row>
    <row r="311" spans="1:6" x14ac:dyDescent="0.25">
      <c r="A311" t="s">
        <v>399</v>
      </c>
      <c r="B311" t="s">
        <v>16609</v>
      </c>
      <c r="C311" t="s">
        <v>992</v>
      </c>
      <c r="D311" t="s">
        <v>15610</v>
      </c>
      <c r="E311" t="s">
        <v>10145</v>
      </c>
      <c r="F311" s="3">
        <v>0.20628277403058201</v>
      </c>
    </row>
    <row r="312" spans="1:6" x14ac:dyDescent="0.25">
      <c r="A312" t="s">
        <v>399</v>
      </c>
      <c r="B312" t="s">
        <v>16609</v>
      </c>
      <c r="C312" t="s">
        <v>992</v>
      </c>
      <c r="D312" t="s">
        <v>15610</v>
      </c>
      <c r="E312" t="s">
        <v>12481</v>
      </c>
      <c r="F312" s="3">
        <v>0.20628277403058201</v>
      </c>
    </row>
    <row r="313" spans="1:6" x14ac:dyDescent="0.25">
      <c r="A313" t="s">
        <v>399</v>
      </c>
      <c r="B313" t="s">
        <v>16609</v>
      </c>
      <c r="C313" t="s">
        <v>992</v>
      </c>
      <c r="D313" t="s">
        <v>16622</v>
      </c>
      <c r="E313" t="s">
        <v>2177</v>
      </c>
      <c r="F313" s="3">
        <v>0.22669118347898201</v>
      </c>
    </row>
    <row r="314" spans="1:6" x14ac:dyDescent="0.25">
      <c r="A314" t="s">
        <v>399</v>
      </c>
      <c r="B314" t="s">
        <v>16609</v>
      </c>
      <c r="C314" t="s">
        <v>992</v>
      </c>
      <c r="D314" t="s">
        <v>16622</v>
      </c>
      <c r="E314" t="s">
        <v>10145</v>
      </c>
      <c r="F314" s="3">
        <v>0.22669118347898201</v>
      </c>
    </row>
    <row r="315" spans="1:6" x14ac:dyDescent="0.25">
      <c r="A315" t="s">
        <v>399</v>
      </c>
      <c r="B315" t="s">
        <v>16609</v>
      </c>
      <c r="C315" t="s">
        <v>992</v>
      </c>
      <c r="D315" t="s">
        <v>16627</v>
      </c>
      <c r="E315" t="s">
        <v>10145</v>
      </c>
      <c r="F315" s="3">
        <v>2.8626597120095101E-2</v>
      </c>
    </row>
    <row r="316" spans="1:6" x14ac:dyDescent="0.25">
      <c r="A316" t="s">
        <v>399</v>
      </c>
      <c r="B316" t="s">
        <v>16609</v>
      </c>
      <c r="C316" t="s">
        <v>992</v>
      </c>
      <c r="D316" t="s">
        <v>16610</v>
      </c>
      <c r="E316" t="s">
        <v>12481</v>
      </c>
      <c r="F316" s="3">
        <v>0.17662244956394699</v>
      </c>
    </row>
    <row r="317" spans="1:6" x14ac:dyDescent="0.25">
      <c r="A317" t="s">
        <v>399</v>
      </c>
      <c r="B317" t="s">
        <v>16609</v>
      </c>
      <c r="C317" t="s">
        <v>992</v>
      </c>
      <c r="D317" t="s">
        <v>16630</v>
      </c>
      <c r="E317" t="s">
        <v>2177</v>
      </c>
      <c r="F317" s="3">
        <v>0.20628277403058201</v>
      </c>
    </row>
    <row r="318" spans="1:6" x14ac:dyDescent="0.25">
      <c r="A318" t="s">
        <v>399</v>
      </c>
      <c r="B318" t="s">
        <v>16609</v>
      </c>
      <c r="C318" t="s">
        <v>992</v>
      </c>
      <c r="D318" t="s">
        <v>16630</v>
      </c>
      <c r="E318" t="s">
        <v>5022</v>
      </c>
      <c r="F318" s="3">
        <v>0.20628277403058201</v>
      </c>
    </row>
    <row r="319" spans="1:6" x14ac:dyDescent="0.25">
      <c r="A319" t="s">
        <v>399</v>
      </c>
      <c r="B319" t="s">
        <v>16609</v>
      </c>
      <c r="C319" t="s">
        <v>992</v>
      </c>
      <c r="D319" t="s">
        <v>16630</v>
      </c>
      <c r="E319" t="s">
        <v>7977</v>
      </c>
      <c r="F319" s="3">
        <v>0.20628277403058201</v>
      </c>
    </row>
    <row r="320" spans="1:6" x14ac:dyDescent="0.25">
      <c r="A320" t="s">
        <v>399</v>
      </c>
      <c r="B320" t="s">
        <v>16609</v>
      </c>
      <c r="C320" t="s">
        <v>992</v>
      </c>
      <c r="D320" t="s">
        <v>16630</v>
      </c>
      <c r="E320" t="s">
        <v>10145</v>
      </c>
      <c r="F320" s="3">
        <v>0.20628277403058201</v>
      </c>
    </row>
    <row r="321" spans="1:6" x14ac:dyDescent="0.25">
      <c r="A321" t="s">
        <v>399</v>
      </c>
      <c r="B321" t="s">
        <v>16609</v>
      </c>
      <c r="C321" t="s">
        <v>992</v>
      </c>
      <c r="D321" t="s">
        <v>15184</v>
      </c>
      <c r="E321" t="s">
        <v>5022</v>
      </c>
      <c r="F321" s="3">
        <v>0.215658962029843</v>
      </c>
    </row>
    <row r="322" spans="1:6" x14ac:dyDescent="0.25">
      <c r="A322" t="s">
        <v>399</v>
      </c>
      <c r="B322" t="s">
        <v>16609</v>
      </c>
      <c r="C322" t="s">
        <v>992</v>
      </c>
      <c r="D322" t="s">
        <v>15184</v>
      </c>
      <c r="E322" t="s">
        <v>7977</v>
      </c>
      <c r="F322" s="3">
        <v>0.215658962029843</v>
      </c>
    </row>
    <row r="323" spans="1:6" x14ac:dyDescent="0.25">
      <c r="A323" t="s">
        <v>399</v>
      </c>
      <c r="B323" t="s">
        <v>16609</v>
      </c>
      <c r="C323" t="s">
        <v>992</v>
      </c>
      <c r="D323" t="s">
        <v>15184</v>
      </c>
      <c r="E323" t="s">
        <v>10145</v>
      </c>
      <c r="F323" s="3">
        <v>0.215658962029843</v>
      </c>
    </row>
    <row r="324" spans="1:6" x14ac:dyDescent="0.25">
      <c r="A324" t="s">
        <v>399</v>
      </c>
      <c r="B324" t="s">
        <v>16609</v>
      </c>
      <c r="C324" t="s">
        <v>992</v>
      </c>
      <c r="D324" t="s">
        <v>16628</v>
      </c>
      <c r="E324" t="s">
        <v>10145</v>
      </c>
      <c r="F324" s="3">
        <v>0.24096116306638901</v>
      </c>
    </row>
    <row r="325" spans="1:6" x14ac:dyDescent="0.25">
      <c r="A325" t="s">
        <v>399</v>
      </c>
      <c r="B325" t="s">
        <v>16609</v>
      </c>
      <c r="C325" t="s">
        <v>1158</v>
      </c>
      <c r="D325" t="s">
        <v>16606</v>
      </c>
      <c r="E325" t="s">
        <v>2177</v>
      </c>
      <c r="F325" s="3">
        <v>0.21532310621940101</v>
      </c>
    </row>
    <row r="326" spans="1:6" x14ac:dyDescent="0.25">
      <c r="A326" t="s">
        <v>399</v>
      </c>
      <c r="B326" t="s">
        <v>16609</v>
      </c>
      <c r="C326" t="s">
        <v>1158</v>
      </c>
      <c r="D326" t="s">
        <v>16606</v>
      </c>
      <c r="E326" t="s">
        <v>5022</v>
      </c>
      <c r="F326" s="3">
        <v>0.21532310621940101</v>
      </c>
    </row>
    <row r="327" spans="1:6" x14ac:dyDescent="0.25">
      <c r="A327" t="s">
        <v>399</v>
      </c>
      <c r="B327" t="s">
        <v>16609</v>
      </c>
      <c r="C327" t="s">
        <v>1158</v>
      </c>
      <c r="D327" t="s">
        <v>15741</v>
      </c>
      <c r="E327" t="s">
        <v>2177</v>
      </c>
      <c r="F327" s="3">
        <v>0.124822975832743</v>
      </c>
    </row>
    <row r="328" spans="1:6" x14ac:dyDescent="0.25">
      <c r="A328" t="s">
        <v>399</v>
      </c>
      <c r="B328" t="s">
        <v>16609</v>
      </c>
      <c r="C328" t="s">
        <v>1158</v>
      </c>
      <c r="D328" t="s">
        <v>15741</v>
      </c>
      <c r="E328" t="s">
        <v>5022</v>
      </c>
      <c r="F328" s="3">
        <v>0.124822975832743</v>
      </c>
    </row>
    <row r="329" spans="1:6" x14ac:dyDescent="0.25">
      <c r="A329" t="s">
        <v>399</v>
      </c>
      <c r="B329" t="s">
        <v>16609</v>
      </c>
      <c r="C329" t="s">
        <v>1158</v>
      </c>
      <c r="D329" t="s">
        <v>15741</v>
      </c>
      <c r="E329" t="s">
        <v>7977</v>
      </c>
      <c r="F329" s="3">
        <v>0.124822975832743</v>
      </c>
    </row>
    <row r="330" spans="1:6" x14ac:dyDescent="0.25">
      <c r="A330" t="s">
        <v>399</v>
      </c>
      <c r="B330" t="s">
        <v>16609</v>
      </c>
      <c r="C330" t="s">
        <v>1158</v>
      </c>
      <c r="D330" t="s">
        <v>15741</v>
      </c>
      <c r="E330" t="s">
        <v>10145</v>
      </c>
      <c r="F330" s="3">
        <v>0.124822975832743</v>
      </c>
    </row>
    <row r="331" spans="1:6" x14ac:dyDescent="0.25">
      <c r="A331" t="s">
        <v>399</v>
      </c>
      <c r="B331" t="s">
        <v>16609</v>
      </c>
      <c r="C331" t="s">
        <v>1158</v>
      </c>
      <c r="D331" t="s">
        <v>15741</v>
      </c>
      <c r="E331" t="s">
        <v>12481</v>
      </c>
      <c r="F331" s="3">
        <v>0.124822975832743</v>
      </c>
    </row>
    <row r="332" spans="1:6" x14ac:dyDescent="0.25">
      <c r="A332" t="s">
        <v>399</v>
      </c>
      <c r="B332" t="s">
        <v>16609</v>
      </c>
      <c r="C332" t="s">
        <v>1158</v>
      </c>
      <c r="D332" t="s">
        <v>15728</v>
      </c>
      <c r="E332" t="s">
        <v>7977</v>
      </c>
      <c r="F332" s="3">
        <v>0.19371867814879401</v>
      </c>
    </row>
    <row r="333" spans="1:6" x14ac:dyDescent="0.25">
      <c r="A333" t="s">
        <v>399</v>
      </c>
      <c r="B333" t="s">
        <v>16609</v>
      </c>
      <c r="C333" t="s">
        <v>1158</v>
      </c>
      <c r="D333" t="s">
        <v>16624</v>
      </c>
      <c r="E333" t="s">
        <v>12481</v>
      </c>
      <c r="F333" s="3">
        <v>0.433977464142074</v>
      </c>
    </row>
    <row r="334" spans="1:6" x14ac:dyDescent="0.25">
      <c r="A334" t="s">
        <v>399</v>
      </c>
      <c r="B334" t="s">
        <v>16609</v>
      </c>
      <c r="C334" t="s">
        <v>1158</v>
      </c>
      <c r="D334" t="s">
        <v>16625</v>
      </c>
      <c r="E334" t="s">
        <v>10145</v>
      </c>
      <c r="F334" s="3">
        <v>6.4883479499955807E-2</v>
      </c>
    </row>
    <row r="335" spans="1:6" x14ac:dyDescent="0.25">
      <c r="A335" t="s">
        <v>399</v>
      </c>
      <c r="B335" t="s">
        <v>16609</v>
      </c>
      <c r="C335" t="s">
        <v>1158</v>
      </c>
      <c r="D335" t="s">
        <v>16625</v>
      </c>
      <c r="E335" t="s">
        <v>12481</v>
      </c>
      <c r="F335" s="3">
        <v>6.4883479499955807E-2</v>
      </c>
    </row>
    <row r="336" spans="1:6" x14ac:dyDescent="0.25">
      <c r="A336" t="s">
        <v>399</v>
      </c>
      <c r="B336" t="s">
        <v>16609</v>
      </c>
      <c r="C336" t="s">
        <v>1158</v>
      </c>
      <c r="D336" t="s">
        <v>16620</v>
      </c>
      <c r="E336" t="s">
        <v>12481</v>
      </c>
      <c r="F336" s="3">
        <v>0.17662244956394699</v>
      </c>
    </row>
    <row r="337" spans="1:6" x14ac:dyDescent="0.25">
      <c r="A337" t="s">
        <v>399</v>
      </c>
      <c r="B337" t="s">
        <v>16609</v>
      </c>
      <c r="C337" t="s">
        <v>1158</v>
      </c>
      <c r="D337" t="s">
        <v>16626</v>
      </c>
      <c r="E337" t="s">
        <v>2177</v>
      </c>
      <c r="F337" s="3">
        <v>0.103295647788543</v>
      </c>
    </row>
    <row r="338" spans="1:6" x14ac:dyDescent="0.25">
      <c r="A338" t="s">
        <v>399</v>
      </c>
      <c r="B338" t="s">
        <v>16609</v>
      </c>
      <c r="C338" t="s">
        <v>1158</v>
      </c>
      <c r="D338" t="s">
        <v>16626</v>
      </c>
      <c r="E338" t="s">
        <v>5022</v>
      </c>
      <c r="F338" s="3">
        <v>0.103295647788543</v>
      </c>
    </row>
    <row r="339" spans="1:6" x14ac:dyDescent="0.25">
      <c r="A339" t="s">
        <v>399</v>
      </c>
      <c r="B339" t="s">
        <v>16609</v>
      </c>
      <c r="C339" t="s">
        <v>1158</v>
      </c>
      <c r="D339" t="s">
        <v>16626</v>
      </c>
      <c r="E339" t="s">
        <v>7977</v>
      </c>
      <c r="F339" s="3">
        <v>0.103295647788543</v>
      </c>
    </row>
    <row r="340" spans="1:6" x14ac:dyDescent="0.25">
      <c r="A340" t="s">
        <v>399</v>
      </c>
      <c r="B340" t="s">
        <v>16609</v>
      </c>
      <c r="C340" t="s">
        <v>1158</v>
      </c>
      <c r="D340" t="s">
        <v>16626</v>
      </c>
      <c r="E340" t="s">
        <v>10145</v>
      </c>
      <c r="F340" s="3">
        <v>0.103295647788543</v>
      </c>
    </row>
    <row r="341" spans="1:6" x14ac:dyDescent="0.25">
      <c r="A341" t="s">
        <v>399</v>
      </c>
      <c r="B341" t="s">
        <v>16609</v>
      </c>
      <c r="C341" t="s">
        <v>1158</v>
      </c>
      <c r="D341" t="s">
        <v>16621</v>
      </c>
      <c r="E341" t="s">
        <v>2177</v>
      </c>
      <c r="F341" s="3">
        <v>0.102987126242039</v>
      </c>
    </row>
    <row r="342" spans="1:6" x14ac:dyDescent="0.25">
      <c r="A342" t="s">
        <v>399</v>
      </c>
      <c r="B342" t="s">
        <v>16609</v>
      </c>
      <c r="C342" t="s">
        <v>1158</v>
      </c>
      <c r="D342" t="s">
        <v>16621</v>
      </c>
      <c r="E342" t="s">
        <v>5022</v>
      </c>
      <c r="F342" s="3">
        <v>0.102987126242039</v>
      </c>
    </row>
    <row r="343" spans="1:6" x14ac:dyDescent="0.25">
      <c r="A343" t="s">
        <v>399</v>
      </c>
      <c r="B343" t="s">
        <v>16609</v>
      </c>
      <c r="C343" t="s">
        <v>1158</v>
      </c>
      <c r="D343" t="s">
        <v>16621</v>
      </c>
      <c r="E343" t="s">
        <v>7977</v>
      </c>
      <c r="F343" s="3">
        <v>0.102987126242039</v>
      </c>
    </row>
    <row r="344" spans="1:6" x14ac:dyDescent="0.25">
      <c r="A344" t="s">
        <v>399</v>
      </c>
      <c r="B344" t="s">
        <v>16609</v>
      </c>
      <c r="C344" t="s">
        <v>1158</v>
      </c>
      <c r="D344" t="s">
        <v>16621</v>
      </c>
      <c r="E344" t="s">
        <v>10145</v>
      </c>
      <c r="F344" s="3">
        <v>0.102987126242039</v>
      </c>
    </row>
    <row r="345" spans="1:6" x14ac:dyDescent="0.25">
      <c r="A345" t="s">
        <v>399</v>
      </c>
      <c r="B345" t="s">
        <v>16609</v>
      </c>
      <c r="C345" t="s">
        <v>1158</v>
      </c>
      <c r="D345" t="s">
        <v>15610</v>
      </c>
      <c r="E345" t="s">
        <v>2177</v>
      </c>
      <c r="F345" s="3">
        <v>0.20628277403058201</v>
      </c>
    </row>
    <row r="346" spans="1:6" x14ac:dyDescent="0.25">
      <c r="A346" t="s">
        <v>399</v>
      </c>
      <c r="B346" t="s">
        <v>16609</v>
      </c>
      <c r="C346" t="s">
        <v>1158</v>
      </c>
      <c r="D346" t="s">
        <v>15610</v>
      </c>
      <c r="E346" t="s">
        <v>5022</v>
      </c>
      <c r="F346" s="3">
        <v>0.20628277403058201</v>
      </c>
    </row>
    <row r="347" spans="1:6" x14ac:dyDescent="0.25">
      <c r="A347" t="s">
        <v>399</v>
      </c>
      <c r="B347" t="s">
        <v>16609</v>
      </c>
      <c r="C347" t="s">
        <v>1158</v>
      </c>
      <c r="D347" t="s">
        <v>15610</v>
      </c>
      <c r="E347" t="s">
        <v>7977</v>
      </c>
      <c r="F347" s="3">
        <v>0.20628277403058201</v>
      </c>
    </row>
    <row r="348" spans="1:6" x14ac:dyDescent="0.25">
      <c r="A348" t="s">
        <v>399</v>
      </c>
      <c r="B348" t="s">
        <v>16609</v>
      </c>
      <c r="C348" t="s">
        <v>1158</v>
      </c>
      <c r="D348" t="s">
        <v>15610</v>
      </c>
      <c r="E348" t="s">
        <v>10145</v>
      </c>
      <c r="F348" s="3">
        <v>0.20628277403058201</v>
      </c>
    </row>
    <row r="349" spans="1:6" x14ac:dyDescent="0.25">
      <c r="A349" t="s">
        <v>399</v>
      </c>
      <c r="B349" t="s">
        <v>16609</v>
      </c>
      <c r="C349" t="s">
        <v>1158</v>
      </c>
      <c r="D349" t="s">
        <v>15610</v>
      </c>
      <c r="E349" t="s">
        <v>12481</v>
      </c>
      <c r="F349" s="3">
        <v>0.20628277403058201</v>
      </c>
    </row>
    <row r="350" spans="1:6" x14ac:dyDescent="0.25">
      <c r="A350" t="s">
        <v>399</v>
      </c>
      <c r="B350" t="s">
        <v>16609</v>
      </c>
      <c r="C350" t="s">
        <v>1158</v>
      </c>
      <c r="D350" t="s">
        <v>16622</v>
      </c>
      <c r="E350" t="s">
        <v>2177</v>
      </c>
      <c r="F350" s="3">
        <v>0.22669118347898201</v>
      </c>
    </row>
    <row r="351" spans="1:6" x14ac:dyDescent="0.25">
      <c r="A351" t="s">
        <v>399</v>
      </c>
      <c r="B351" t="s">
        <v>16609</v>
      </c>
      <c r="C351" t="s">
        <v>1158</v>
      </c>
      <c r="D351" t="s">
        <v>16622</v>
      </c>
      <c r="E351" t="s">
        <v>10145</v>
      </c>
      <c r="F351" s="3">
        <v>0.22669118347898201</v>
      </c>
    </row>
    <row r="352" spans="1:6" x14ac:dyDescent="0.25">
      <c r="A352" t="s">
        <v>399</v>
      </c>
      <c r="B352" t="s">
        <v>16609</v>
      </c>
      <c r="C352" t="s">
        <v>1158</v>
      </c>
      <c r="D352" t="s">
        <v>16627</v>
      </c>
      <c r="E352" t="s">
        <v>2177</v>
      </c>
      <c r="F352" s="3">
        <v>2.8626597120095101E-2</v>
      </c>
    </row>
    <row r="353" spans="1:6" x14ac:dyDescent="0.25">
      <c r="A353" t="s">
        <v>399</v>
      </c>
      <c r="B353" t="s">
        <v>16609</v>
      </c>
      <c r="C353" t="s">
        <v>1158</v>
      </c>
      <c r="D353" t="s">
        <v>16627</v>
      </c>
      <c r="E353" t="s">
        <v>5022</v>
      </c>
      <c r="F353" s="3">
        <v>2.8626597120095101E-2</v>
      </c>
    </row>
    <row r="354" spans="1:6" x14ac:dyDescent="0.25">
      <c r="A354" t="s">
        <v>399</v>
      </c>
      <c r="B354" t="s">
        <v>16609</v>
      </c>
      <c r="C354" t="s">
        <v>1158</v>
      </c>
      <c r="D354" t="s">
        <v>16627</v>
      </c>
      <c r="E354" t="s">
        <v>10145</v>
      </c>
      <c r="F354" s="3">
        <v>2.8626597120095101E-2</v>
      </c>
    </row>
    <row r="355" spans="1:6" x14ac:dyDescent="0.25">
      <c r="A355" t="s">
        <v>399</v>
      </c>
      <c r="B355" t="s">
        <v>16609</v>
      </c>
      <c r="C355" t="s">
        <v>1158</v>
      </c>
      <c r="D355" t="s">
        <v>16610</v>
      </c>
      <c r="E355" t="s">
        <v>12481</v>
      </c>
      <c r="F355" s="3">
        <v>0.17662244956394699</v>
      </c>
    </row>
    <row r="356" spans="1:6" x14ac:dyDescent="0.25">
      <c r="A356" t="s">
        <v>399</v>
      </c>
      <c r="B356" t="s">
        <v>16609</v>
      </c>
      <c r="C356" t="s">
        <v>1158</v>
      </c>
      <c r="D356" t="s">
        <v>16630</v>
      </c>
      <c r="E356" t="s">
        <v>7977</v>
      </c>
      <c r="F356" s="3">
        <v>0.20628277403058201</v>
      </c>
    </row>
    <row r="357" spans="1:6" x14ac:dyDescent="0.25">
      <c r="A357" t="s">
        <v>399</v>
      </c>
      <c r="B357" t="s">
        <v>16609</v>
      </c>
      <c r="C357" t="s">
        <v>1158</v>
      </c>
      <c r="D357" t="s">
        <v>16063</v>
      </c>
      <c r="E357" t="s">
        <v>2177</v>
      </c>
      <c r="F357" s="3">
        <v>0.105717065239241</v>
      </c>
    </row>
    <row r="358" spans="1:6" x14ac:dyDescent="0.25">
      <c r="A358" t="s">
        <v>399</v>
      </c>
      <c r="B358" t="s">
        <v>16609</v>
      </c>
      <c r="C358" t="s">
        <v>1158</v>
      </c>
      <c r="D358" t="s">
        <v>16063</v>
      </c>
      <c r="E358" t="s">
        <v>5022</v>
      </c>
      <c r="F358" s="3">
        <v>0.105717065239241</v>
      </c>
    </row>
    <row r="359" spans="1:6" x14ac:dyDescent="0.25">
      <c r="A359" t="s">
        <v>399</v>
      </c>
      <c r="B359" t="s">
        <v>16609</v>
      </c>
      <c r="C359" t="s">
        <v>1158</v>
      </c>
      <c r="D359" t="s">
        <v>16628</v>
      </c>
      <c r="E359" t="s">
        <v>5022</v>
      </c>
      <c r="F359" s="3">
        <v>0.24096116306638901</v>
      </c>
    </row>
    <row r="360" spans="1:6" x14ac:dyDescent="0.25">
      <c r="A360" t="s">
        <v>399</v>
      </c>
      <c r="B360" t="s">
        <v>16609</v>
      </c>
      <c r="C360" t="s">
        <v>1158</v>
      </c>
      <c r="D360" t="s">
        <v>16628</v>
      </c>
      <c r="E360" t="s">
        <v>10145</v>
      </c>
      <c r="F360" s="3">
        <v>0.24096116306638901</v>
      </c>
    </row>
    <row r="361" spans="1:6" x14ac:dyDescent="0.25">
      <c r="A361" t="s">
        <v>399</v>
      </c>
      <c r="B361" t="s">
        <v>16609</v>
      </c>
      <c r="C361" t="s">
        <v>1158</v>
      </c>
      <c r="D361" t="s">
        <v>16631</v>
      </c>
      <c r="E361" t="s">
        <v>2177</v>
      </c>
      <c r="F361" s="3">
        <v>0.25953502355566999</v>
      </c>
    </row>
    <row r="362" spans="1:6" x14ac:dyDescent="0.25">
      <c r="A362" t="s">
        <v>399</v>
      </c>
      <c r="B362" t="s">
        <v>16609</v>
      </c>
      <c r="C362" t="s">
        <v>1158</v>
      </c>
      <c r="D362" t="s">
        <v>16623</v>
      </c>
      <c r="E362" t="s">
        <v>2177</v>
      </c>
      <c r="F362" s="3">
        <v>2.8626597120095101E-2</v>
      </c>
    </row>
    <row r="363" spans="1:6" x14ac:dyDescent="0.25">
      <c r="A363" t="s">
        <v>399</v>
      </c>
      <c r="B363" t="s">
        <v>16609</v>
      </c>
      <c r="C363" t="s">
        <v>1955</v>
      </c>
      <c r="D363" t="s">
        <v>16606</v>
      </c>
      <c r="E363" t="s">
        <v>2177</v>
      </c>
      <c r="F363" s="3">
        <v>0.21532310621940101</v>
      </c>
    </row>
    <row r="364" spans="1:6" x14ac:dyDescent="0.25">
      <c r="A364" t="s">
        <v>399</v>
      </c>
      <c r="B364" t="s">
        <v>16609</v>
      </c>
      <c r="C364" t="s">
        <v>1955</v>
      </c>
      <c r="D364" t="s">
        <v>16606</v>
      </c>
      <c r="E364" t="s">
        <v>5022</v>
      </c>
      <c r="F364" s="3">
        <v>0.21532310621940101</v>
      </c>
    </row>
    <row r="365" spans="1:6" x14ac:dyDescent="0.25">
      <c r="A365" t="s">
        <v>399</v>
      </c>
      <c r="B365" t="s">
        <v>16609</v>
      </c>
      <c r="C365" t="s">
        <v>1955</v>
      </c>
      <c r="D365" t="s">
        <v>16632</v>
      </c>
      <c r="E365" t="s">
        <v>2177</v>
      </c>
      <c r="F365" s="3">
        <v>9.6088962415503298E-2</v>
      </c>
    </row>
    <row r="366" spans="1:6" x14ac:dyDescent="0.25">
      <c r="A366" t="s">
        <v>399</v>
      </c>
      <c r="B366" t="s">
        <v>16609</v>
      </c>
      <c r="C366" t="s">
        <v>1955</v>
      </c>
      <c r="D366" t="s">
        <v>14923</v>
      </c>
      <c r="E366" t="s">
        <v>2177</v>
      </c>
      <c r="F366" s="3">
        <v>0.50119522022171603</v>
      </c>
    </row>
    <row r="367" spans="1:6" x14ac:dyDescent="0.25">
      <c r="A367" t="s">
        <v>399</v>
      </c>
      <c r="B367" t="s">
        <v>16609</v>
      </c>
      <c r="C367" t="s">
        <v>1955</v>
      </c>
      <c r="D367" t="s">
        <v>14923</v>
      </c>
      <c r="E367" t="s">
        <v>5022</v>
      </c>
      <c r="F367" s="3">
        <v>0.50119522022171603</v>
      </c>
    </row>
    <row r="368" spans="1:6" x14ac:dyDescent="0.25">
      <c r="A368" t="s">
        <v>399</v>
      </c>
      <c r="B368" t="s">
        <v>16609</v>
      </c>
      <c r="C368" t="s">
        <v>1955</v>
      </c>
      <c r="D368" t="s">
        <v>15741</v>
      </c>
      <c r="E368" t="s">
        <v>2177</v>
      </c>
      <c r="F368" s="3">
        <v>0.124822975832743</v>
      </c>
    </row>
    <row r="369" spans="1:6" x14ac:dyDescent="0.25">
      <c r="A369" t="s">
        <v>399</v>
      </c>
      <c r="B369" t="s">
        <v>16609</v>
      </c>
      <c r="C369" t="s">
        <v>1955</v>
      </c>
      <c r="D369" t="s">
        <v>15741</v>
      </c>
      <c r="E369" t="s">
        <v>5022</v>
      </c>
      <c r="F369" s="3">
        <v>0.124822975832743</v>
      </c>
    </row>
    <row r="370" spans="1:6" x14ac:dyDescent="0.25">
      <c r="A370" t="s">
        <v>399</v>
      </c>
      <c r="B370" t="s">
        <v>16609</v>
      </c>
      <c r="C370" t="s">
        <v>1955</v>
      </c>
      <c r="D370" t="s">
        <v>15741</v>
      </c>
      <c r="E370" t="s">
        <v>7977</v>
      </c>
      <c r="F370" s="3">
        <v>0.124822975832743</v>
      </c>
    </row>
    <row r="371" spans="1:6" x14ac:dyDescent="0.25">
      <c r="A371" t="s">
        <v>399</v>
      </c>
      <c r="B371" t="s">
        <v>16609</v>
      </c>
      <c r="C371" t="s">
        <v>1955</v>
      </c>
      <c r="D371" t="s">
        <v>16607</v>
      </c>
      <c r="E371" t="s">
        <v>2177</v>
      </c>
      <c r="F371" s="3">
        <v>0.22345610264183599</v>
      </c>
    </row>
    <row r="372" spans="1:6" x14ac:dyDescent="0.25">
      <c r="A372" t="s">
        <v>399</v>
      </c>
      <c r="B372" t="s">
        <v>16609</v>
      </c>
      <c r="C372" t="s">
        <v>1955</v>
      </c>
      <c r="D372" t="s">
        <v>16633</v>
      </c>
      <c r="E372" t="s">
        <v>7977</v>
      </c>
      <c r="F372" s="3">
        <v>2.8626597120095101E-2</v>
      </c>
    </row>
    <row r="373" spans="1:6" x14ac:dyDescent="0.25">
      <c r="A373" t="s">
        <v>399</v>
      </c>
      <c r="B373" t="s">
        <v>16609</v>
      </c>
      <c r="C373" t="s">
        <v>1955</v>
      </c>
      <c r="D373" t="s">
        <v>15728</v>
      </c>
      <c r="E373" t="s">
        <v>7977</v>
      </c>
      <c r="F373" s="3">
        <v>0.19371867814879401</v>
      </c>
    </row>
    <row r="374" spans="1:6" x14ac:dyDescent="0.25">
      <c r="A374" t="s">
        <v>399</v>
      </c>
      <c r="B374" t="s">
        <v>16609</v>
      </c>
      <c r="C374" t="s">
        <v>1955</v>
      </c>
      <c r="D374" t="s">
        <v>16624</v>
      </c>
      <c r="E374" t="s">
        <v>7977</v>
      </c>
      <c r="F374" s="3">
        <v>0.433977464142074</v>
      </c>
    </row>
    <row r="375" spans="1:6" x14ac:dyDescent="0.25">
      <c r="A375" t="s">
        <v>399</v>
      </c>
      <c r="B375" t="s">
        <v>16609</v>
      </c>
      <c r="C375" t="s">
        <v>1955</v>
      </c>
      <c r="D375" t="s">
        <v>16620</v>
      </c>
      <c r="E375" t="s">
        <v>7977</v>
      </c>
      <c r="F375" s="3">
        <v>0.17662244956394699</v>
      </c>
    </row>
    <row r="376" spans="1:6" x14ac:dyDescent="0.25">
      <c r="A376" t="s">
        <v>399</v>
      </c>
      <c r="B376" t="s">
        <v>16609</v>
      </c>
      <c r="C376" t="s">
        <v>1955</v>
      </c>
      <c r="D376" t="s">
        <v>16626</v>
      </c>
      <c r="E376" t="s">
        <v>7977</v>
      </c>
      <c r="F376" s="3">
        <v>0.103295647788543</v>
      </c>
    </row>
    <row r="377" spans="1:6" x14ac:dyDescent="0.25">
      <c r="A377" t="s">
        <v>399</v>
      </c>
      <c r="B377" t="s">
        <v>16609</v>
      </c>
      <c r="C377" t="s">
        <v>1955</v>
      </c>
      <c r="D377" t="s">
        <v>16621</v>
      </c>
      <c r="E377" t="s">
        <v>2177</v>
      </c>
      <c r="F377" s="3">
        <v>0.102987126242039</v>
      </c>
    </row>
    <row r="378" spans="1:6" x14ac:dyDescent="0.25">
      <c r="A378" t="s">
        <v>399</v>
      </c>
      <c r="B378" t="s">
        <v>16609</v>
      </c>
      <c r="C378" t="s">
        <v>1955</v>
      </c>
      <c r="D378" t="s">
        <v>16621</v>
      </c>
      <c r="E378" t="s">
        <v>5022</v>
      </c>
      <c r="F378" s="3">
        <v>0.102987126242039</v>
      </c>
    </row>
    <row r="379" spans="1:6" x14ac:dyDescent="0.25">
      <c r="A379" t="s">
        <v>399</v>
      </c>
      <c r="B379" t="s">
        <v>16609</v>
      </c>
      <c r="C379" t="s">
        <v>1955</v>
      </c>
      <c r="D379" t="s">
        <v>16621</v>
      </c>
      <c r="E379" t="s">
        <v>7977</v>
      </c>
      <c r="F379" s="3">
        <v>0.102987126242039</v>
      </c>
    </row>
    <row r="380" spans="1:6" x14ac:dyDescent="0.25">
      <c r="A380" t="s">
        <v>399</v>
      </c>
      <c r="B380" t="s">
        <v>16609</v>
      </c>
      <c r="C380" t="s">
        <v>1955</v>
      </c>
      <c r="D380" t="s">
        <v>16629</v>
      </c>
      <c r="E380" t="s">
        <v>5022</v>
      </c>
      <c r="F380" s="3">
        <v>0.124822975832743</v>
      </c>
    </row>
    <row r="381" spans="1:6" x14ac:dyDescent="0.25">
      <c r="A381" t="s">
        <v>399</v>
      </c>
      <c r="B381" t="s">
        <v>16609</v>
      </c>
      <c r="C381" t="s">
        <v>1955</v>
      </c>
      <c r="D381" t="s">
        <v>15610</v>
      </c>
      <c r="E381" t="s">
        <v>2177</v>
      </c>
      <c r="F381" s="3">
        <v>0.20628277403058201</v>
      </c>
    </row>
    <row r="382" spans="1:6" x14ac:dyDescent="0.25">
      <c r="A382" t="s">
        <v>399</v>
      </c>
      <c r="B382" t="s">
        <v>16609</v>
      </c>
      <c r="C382" t="s">
        <v>1955</v>
      </c>
      <c r="D382" t="s">
        <v>15610</v>
      </c>
      <c r="E382" t="s">
        <v>5022</v>
      </c>
      <c r="F382" s="3">
        <v>0.20628277403058201</v>
      </c>
    </row>
    <row r="383" spans="1:6" x14ac:dyDescent="0.25">
      <c r="A383" t="s">
        <v>399</v>
      </c>
      <c r="B383" t="s">
        <v>16609</v>
      </c>
      <c r="C383" t="s">
        <v>1955</v>
      </c>
      <c r="D383" t="s">
        <v>15610</v>
      </c>
      <c r="E383" t="s">
        <v>7977</v>
      </c>
      <c r="F383" s="3">
        <v>0.20628277403058201</v>
      </c>
    </row>
    <row r="384" spans="1:6" x14ac:dyDescent="0.25">
      <c r="A384" t="s">
        <v>399</v>
      </c>
      <c r="B384" t="s">
        <v>16609</v>
      </c>
      <c r="C384" t="s">
        <v>1955</v>
      </c>
      <c r="D384" t="s">
        <v>16622</v>
      </c>
      <c r="E384" t="s">
        <v>2177</v>
      </c>
      <c r="F384" s="3">
        <v>0.22669118347898201</v>
      </c>
    </row>
    <row r="385" spans="1:6" x14ac:dyDescent="0.25">
      <c r="A385" t="s">
        <v>399</v>
      </c>
      <c r="B385" t="s">
        <v>16609</v>
      </c>
      <c r="C385" t="s">
        <v>1955</v>
      </c>
      <c r="D385" t="s">
        <v>16627</v>
      </c>
      <c r="E385" t="s">
        <v>5022</v>
      </c>
      <c r="F385" s="3">
        <v>2.8626597120095101E-2</v>
      </c>
    </row>
    <row r="386" spans="1:6" x14ac:dyDescent="0.25">
      <c r="A386" t="s">
        <v>399</v>
      </c>
      <c r="B386" t="s">
        <v>16609</v>
      </c>
      <c r="C386" t="s">
        <v>1955</v>
      </c>
      <c r="D386" t="s">
        <v>16617</v>
      </c>
      <c r="E386" t="s">
        <v>5022</v>
      </c>
      <c r="F386" s="3">
        <v>0.105717065239241</v>
      </c>
    </row>
    <row r="387" spans="1:6" x14ac:dyDescent="0.25">
      <c r="A387" t="s">
        <v>399</v>
      </c>
      <c r="B387" t="s">
        <v>16609</v>
      </c>
      <c r="C387" t="s">
        <v>1955</v>
      </c>
      <c r="D387" t="s">
        <v>16630</v>
      </c>
      <c r="E387" t="s">
        <v>7977</v>
      </c>
      <c r="F387" s="3">
        <v>0.20628277403058201</v>
      </c>
    </row>
    <row r="388" spans="1:6" x14ac:dyDescent="0.25">
      <c r="A388" t="s">
        <v>399</v>
      </c>
      <c r="B388" t="s">
        <v>16609</v>
      </c>
      <c r="C388" t="s">
        <v>1955</v>
      </c>
      <c r="D388" t="s">
        <v>15184</v>
      </c>
      <c r="E388" t="s">
        <v>7977</v>
      </c>
      <c r="F388" s="3">
        <v>0.215658962029843</v>
      </c>
    </row>
    <row r="389" spans="1:6" x14ac:dyDescent="0.25">
      <c r="A389" t="s">
        <v>399</v>
      </c>
      <c r="B389" t="s">
        <v>16609</v>
      </c>
      <c r="C389" t="s">
        <v>1955</v>
      </c>
      <c r="D389" t="s">
        <v>16631</v>
      </c>
      <c r="E389" t="s">
        <v>2177</v>
      </c>
      <c r="F389" s="3">
        <v>0.25953502355566999</v>
      </c>
    </row>
    <row r="390" spans="1:6" x14ac:dyDescent="0.25">
      <c r="A390" t="s">
        <v>399</v>
      </c>
      <c r="B390" t="s">
        <v>16609</v>
      </c>
      <c r="C390" t="s">
        <v>1955</v>
      </c>
      <c r="D390" t="s">
        <v>16631</v>
      </c>
      <c r="E390" t="s">
        <v>5022</v>
      </c>
      <c r="F390" s="3">
        <v>0.25953502355566999</v>
      </c>
    </row>
    <row r="391" spans="1:6" x14ac:dyDescent="0.25">
      <c r="A391" t="s">
        <v>399</v>
      </c>
      <c r="B391" t="s">
        <v>14962</v>
      </c>
      <c r="C391" t="s">
        <v>399</v>
      </c>
      <c r="D391" t="s">
        <v>14962</v>
      </c>
      <c r="E391" t="s">
        <v>2177</v>
      </c>
      <c r="F391" s="3">
        <v>7.4997563057634997E-2</v>
      </c>
    </row>
    <row r="392" spans="1:6" x14ac:dyDescent="0.25">
      <c r="A392" t="s">
        <v>399</v>
      </c>
      <c r="B392" t="s">
        <v>14962</v>
      </c>
      <c r="C392" t="s">
        <v>399</v>
      </c>
      <c r="D392" t="s">
        <v>14962</v>
      </c>
      <c r="E392" t="s">
        <v>5022</v>
      </c>
      <c r="F392" s="3">
        <v>7.4997563057634997E-2</v>
      </c>
    </row>
    <row r="393" spans="1:6" x14ac:dyDescent="0.25">
      <c r="A393" t="s">
        <v>399</v>
      </c>
      <c r="B393" t="s">
        <v>14962</v>
      </c>
      <c r="C393" t="s">
        <v>399</v>
      </c>
      <c r="D393" t="s">
        <v>16621</v>
      </c>
      <c r="E393" t="s">
        <v>2177</v>
      </c>
      <c r="F393" s="3">
        <v>1.1898246882586301</v>
      </c>
    </row>
    <row r="394" spans="1:6" x14ac:dyDescent="0.25">
      <c r="A394" t="s">
        <v>399</v>
      </c>
      <c r="B394" t="s">
        <v>14962</v>
      </c>
      <c r="C394" t="s">
        <v>399</v>
      </c>
      <c r="D394" t="s">
        <v>16621</v>
      </c>
      <c r="E394" t="s">
        <v>5022</v>
      </c>
      <c r="F394" s="3">
        <v>1.1898246882586301</v>
      </c>
    </row>
    <row r="395" spans="1:6" x14ac:dyDescent="0.25">
      <c r="A395" t="s">
        <v>399</v>
      </c>
      <c r="B395" t="s">
        <v>14962</v>
      </c>
      <c r="C395" t="s">
        <v>1158</v>
      </c>
      <c r="D395" t="s">
        <v>16621</v>
      </c>
      <c r="E395" t="s">
        <v>2177</v>
      </c>
      <c r="F395" s="3">
        <v>1.1898246882586301</v>
      </c>
    </row>
    <row r="396" spans="1:6" x14ac:dyDescent="0.25">
      <c r="A396" t="s">
        <v>399</v>
      </c>
      <c r="B396" t="s">
        <v>14962</v>
      </c>
      <c r="C396" t="s">
        <v>1158</v>
      </c>
      <c r="D396" t="s">
        <v>16621</v>
      </c>
      <c r="E396" t="s">
        <v>5022</v>
      </c>
      <c r="F396" s="3">
        <v>1.1898246882586301</v>
      </c>
    </row>
    <row r="397" spans="1:6" x14ac:dyDescent="0.25">
      <c r="A397" t="s">
        <v>399</v>
      </c>
      <c r="B397" t="s">
        <v>16621</v>
      </c>
      <c r="C397" t="s">
        <v>399</v>
      </c>
      <c r="D397" t="s">
        <v>14962</v>
      </c>
      <c r="E397" t="s">
        <v>2177</v>
      </c>
      <c r="F397" s="3">
        <v>1.2728744783471899</v>
      </c>
    </row>
    <row r="398" spans="1:6" x14ac:dyDescent="0.25">
      <c r="A398" t="s">
        <v>399</v>
      </c>
      <c r="B398" t="s">
        <v>16621</v>
      </c>
      <c r="C398" t="s">
        <v>399</v>
      </c>
      <c r="D398" t="s">
        <v>14962</v>
      </c>
      <c r="E398" t="s">
        <v>5022</v>
      </c>
      <c r="F398" s="3">
        <v>1.2728744783471899</v>
      </c>
    </row>
    <row r="399" spans="1:6" x14ac:dyDescent="0.25">
      <c r="A399" t="s">
        <v>399</v>
      </c>
      <c r="B399" t="s">
        <v>16621</v>
      </c>
      <c r="C399" t="s">
        <v>399</v>
      </c>
      <c r="D399" t="s">
        <v>16621</v>
      </c>
      <c r="E399" t="s">
        <v>2177</v>
      </c>
      <c r="F399" s="3">
        <v>8.0232394651359798E-2</v>
      </c>
    </row>
    <row r="400" spans="1:6" x14ac:dyDescent="0.25">
      <c r="A400" t="s">
        <v>399</v>
      </c>
      <c r="B400" t="s">
        <v>16621</v>
      </c>
      <c r="C400" t="s">
        <v>399</v>
      </c>
      <c r="D400" t="s">
        <v>16621</v>
      </c>
      <c r="E400" t="s">
        <v>5022</v>
      </c>
      <c r="F400" s="3">
        <v>8.0232394651359798E-2</v>
      </c>
    </row>
    <row r="401" spans="1:6" x14ac:dyDescent="0.25">
      <c r="A401" t="s">
        <v>399</v>
      </c>
      <c r="B401" t="s">
        <v>16621</v>
      </c>
      <c r="C401" t="s">
        <v>854</v>
      </c>
      <c r="D401" t="s">
        <v>16609</v>
      </c>
      <c r="E401" t="s">
        <v>7977</v>
      </c>
      <c r="F401" s="3">
        <v>0.52791830240605397</v>
      </c>
    </row>
    <row r="402" spans="1:6" x14ac:dyDescent="0.25">
      <c r="A402" t="s">
        <v>399</v>
      </c>
      <c r="B402" t="s">
        <v>16621</v>
      </c>
      <c r="C402" t="s">
        <v>854</v>
      </c>
      <c r="D402" t="s">
        <v>16621</v>
      </c>
      <c r="E402" t="s">
        <v>2177</v>
      </c>
      <c r="F402" s="3">
        <v>8.0232394651359798E-2</v>
      </c>
    </row>
    <row r="403" spans="1:6" x14ac:dyDescent="0.25">
      <c r="A403" t="s">
        <v>399</v>
      </c>
      <c r="B403" t="s">
        <v>16621</v>
      </c>
      <c r="C403" t="s">
        <v>854</v>
      </c>
      <c r="D403" t="s">
        <v>16621</v>
      </c>
      <c r="E403" t="s">
        <v>5022</v>
      </c>
      <c r="F403" s="3">
        <v>8.0232394651359798E-2</v>
      </c>
    </row>
    <row r="404" spans="1:6" x14ac:dyDescent="0.25">
      <c r="A404" t="s">
        <v>399</v>
      </c>
      <c r="B404" t="s">
        <v>16621</v>
      </c>
      <c r="C404" t="s">
        <v>854</v>
      </c>
      <c r="D404" t="s">
        <v>16621</v>
      </c>
      <c r="E404" t="s">
        <v>7977</v>
      </c>
      <c r="F404" s="3">
        <v>8.0232394651359798E-2</v>
      </c>
    </row>
    <row r="405" spans="1:6" x14ac:dyDescent="0.25">
      <c r="A405" t="s">
        <v>399</v>
      </c>
      <c r="B405" t="s">
        <v>16621</v>
      </c>
      <c r="C405" t="s">
        <v>854</v>
      </c>
      <c r="D405" t="s">
        <v>16621</v>
      </c>
      <c r="E405" t="s">
        <v>10145</v>
      </c>
      <c r="F405" s="3">
        <v>8.0232394651359798E-2</v>
      </c>
    </row>
    <row r="406" spans="1:6" x14ac:dyDescent="0.25">
      <c r="A406" t="s">
        <v>399</v>
      </c>
      <c r="B406" t="s">
        <v>16621</v>
      </c>
      <c r="C406" t="s">
        <v>1158</v>
      </c>
      <c r="D406" t="s">
        <v>16609</v>
      </c>
      <c r="E406" t="s">
        <v>7977</v>
      </c>
      <c r="F406" s="3">
        <v>0.52791830240605397</v>
      </c>
    </row>
    <row r="407" spans="1:6" x14ac:dyDescent="0.25">
      <c r="A407" t="s">
        <v>399</v>
      </c>
      <c r="B407" t="s">
        <v>16621</v>
      </c>
      <c r="C407" t="s">
        <v>1158</v>
      </c>
      <c r="D407" t="s">
        <v>16621</v>
      </c>
      <c r="E407" t="s">
        <v>2177</v>
      </c>
      <c r="F407" s="3">
        <v>8.0232394651359798E-2</v>
      </c>
    </row>
    <row r="408" spans="1:6" x14ac:dyDescent="0.25">
      <c r="A408" t="s">
        <v>399</v>
      </c>
      <c r="B408" t="s">
        <v>16621</v>
      </c>
      <c r="C408" t="s">
        <v>1158</v>
      </c>
      <c r="D408" t="s">
        <v>16621</v>
      </c>
      <c r="E408" t="s">
        <v>5022</v>
      </c>
      <c r="F408" s="3">
        <v>8.0232394651359798E-2</v>
      </c>
    </row>
    <row r="409" spans="1:6" x14ac:dyDescent="0.25">
      <c r="A409" t="s">
        <v>399</v>
      </c>
      <c r="B409" t="s">
        <v>16621</v>
      </c>
      <c r="C409" t="s">
        <v>1158</v>
      </c>
      <c r="D409" t="s">
        <v>16621</v>
      </c>
      <c r="E409" t="s">
        <v>7977</v>
      </c>
      <c r="F409" s="3">
        <v>8.0232394651359798E-2</v>
      </c>
    </row>
    <row r="410" spans="1:6" x14ac:dyDescent="0.25">
      <c r="A410" t="s">
        <v>399</v>
      </c>
      <c r="B410" t="s">
        <v>16621</v>
      </c>
      <c r="C410" t="s">
        <v>1158</v>
      </c>
      <c r="D410" t="s">
        <v>16621</v>
      </c>
      <c r="E410" t="s">
        <v>10145</v>
      </c>
      <c r="F410" s="3">
        <v>8.0232394651359798E-2</v>
      </c>
    </row>
    <row r="411" spans="1:6" x14ac:dyDescent="0.25">
      <c r="A411" t="s">
        <v>399</v>
      </c>
      <c r="B411" t="s">
        <v>16611</v>
      </c>
      <c r="C411" t="s">
        <v>854</v>
      </c>
      <c r="D411" t="s">
        <v>16606</v>
      </c>
      <c r="E411" t="s">
        <v>5022</v>
      </c>
      <c r="F411" s="3">
        <v>9.4051588267897099E-2</v>
      </c>
    </row>
    <row r="412" spans="1:6" x14ac:dyDescent="0.25">
      <c r="A412" t="s">
        <v>399</v>
      </c>
      <c r="B412" t="s">
        <v>16611</v>
      </c>
      <c r="C412" t="s">
        <v>854</v>
      </c>
      <c r="D412" t="s">
        <v>15730</v>
      </c>
      <c r="E412" t="s">
        <v>5022</v>
      </c>
      <c r="F412" s="3">
        <v>0.227446558088824</v>
      </c>
    </row>
    <row r="413" spans="1:6" x14ac:dyDescent="0.25">
      <c r="A413" t="s">
        <v>399</v>
      </c>
      <c r="B413" t="s">
        <v>16634</v>
      </c>
      <c r="C413" t="s">
        <v>399</v>
      </c>
      <c r="D413" t="s">
        <v>15721</v>
      </c>
      <c r="E413" t="s">
        <v>2177</v>
      </c>
      <c r="F413" s="3">
        <v>0.27410373932101101</v>
      </c>
    </row>
    <row r="414" spans="1:6" x14ac:dyDescent="0.25">
      <c r="A414" t="s">
        <v>399</v>
      </c>
      <c r="B414" t="s">
        <v>16634</v>
      </c>
      <c r="C414" t="s">
        <v>399</v>
      </c>
      <c r="D414" t="s">
        <v>15721</v>
      </c>
      <c r="E414" t="s">
        <v>5022</v>
      </c>
      <c r="F414" s="3">
        <v>0.27410373932101101</v>
      </c>
    </row>
    <row r="415" spans="1:6" x14ac:dyDescent="0.25">
      <c r="A415" t="s">
        <v>421</v>
      </c>
      <c r="B415" t="s">
        <v>16616</v>
      </c>
      <c r="C415" t="s">
        <v>537</v>
      </c>
      <c r="D415" t="s">
        <v>16609</v>
      </c>
      <c r="E415" t="s">
        <v>2177</v>
      </c>
      <c r="F415" s="3">
        <v>0.211565056296352</v>
      </c>
    </row>
    <row r="416" spans="1:6" x14ac:dyDescent="0.25">
      <c r="A416" t="s">
        <v>421</v>
      </c>
      <c r="B416" t="s">
        <v>16616</v>
      </c>
      <c r="C416" t="s">
        <v>537</v>
      </c>
      <c r="D416" t="s">
        <v>16609</v>
      </c>
      <c r="E416" t="s">
        <v>10145</v>
      </c>
      <c r="F416" s="3">
        <v>0.211565056296352</v>
      </c>
    </row>
    <row r="417" spans="1:6" x14ac:dyDescent="0.25">
      <c r="A417" t="s">
        <v>421</v>
      </c>
      <c r="B417" t="s">
        <v>16616</v>
      </c>
      <c r="C417" t="s">
        <v>537</v>
      </c>
      <c r="D417" t="s">
        <v>16609</v>
      </c>
      <c r="E417" t="s">
        <v>12481</v>
      </c>
      <c r="F417" s="3">
        <v>0.211565056296352</v>
      </c>
    </row>
    <row r="418" spans="1:6" x14ac:dyDescent="0.25">
      <c r="A418" t="s">
        <v>421</v>
      </c>
      <c r="B418" t="s">
        <v>16616</v>
      </c>
      <c r="C418" t="s">
        <v>537</v>
      </c>
      <c r="D418" t="s">
        <v>16621</v>
      </c>
      <c r="E418" t="s">
        <v>2177</v>
      </c>
      <c r="F418" s="3">
        <v>0.211565056296352</v>
      </c>
    </row>
    <row r="419" spans="1:6" x14ac:dyDescent="0.25">
      <c r="A419" t="s">
        <v>421</v>
      </c>
      <c r="B419" t="s">
        <v>16616</v>
      </c>
      <c r="C419" t="s">
        <v>537</v>
      </c>
      <c r="D419" t="s">
        <v>16621</v>
      </c>
      <c r="E419" t="s">
        <v>10145</v>
      </c>
      <c r="F419" s="3">
        <v>0.211565056296352</v>
      </c>
    </row>
    <row r="420" spans="1:6" x14ac:dyDescent="0.25">
      <c r="A420" t="s">
        <v>421</v>
      </c>
      <c r="B420" t="s">
        <v>16616</v>
      </c>
      <c r="C420" t="s">
        <v>537</v>
      </c>
      <c r="D420" t="s">
        <v>16621</v>
      </c>
      <c r="E420" t="s">
        <v>12481</v>
      </c>
      <c r="F420" s="3">
        <v>0.211565056296352</v>
      </c>
    </row>
    <row r="421" spans="1:6" x14ac:dyDescent="0.25">
      <c r="A421" t="s">
        <v>421</v>
      </c>
      <c r="B421" t="s">
        <v>16616</v>
      </c>
      <c r="C421" t="s">
        <v>537</v>
      </c>
      <c r="D421" t="s">
        <v>14969</v>
      </c>
      <c r="E421" t="s">
        <v>2177</v>
      </c>
      <c r="F421" s="3">
        <v>0.211565056296352</v>
      </c>
    </row>
    <row r="422" spans="1:6" x14ac:dyDescent="0.25">
      <c r="A422" t="s">
        <v>421</v>
      </c>
      <c r="B422" t="s">
        <v>16616</v>
      </c>
      <c r="C422" t="s">
        <v>537</v>
      </c>
      <c r="D422" t="s">
        <v>16635</v>
      </c>
      <c r="E422" t="s">
        <v>2177</v>
      </c>
      <c r="F422" s="3">
        <v>0.41282101997424903</v>
      </c>
    </row>
    <row r="423" spans="1:6" x14ac:dyDescent="0.25">
      <c r="A423" t="s">
        <v>421</v>
      </c>
      <c r="B423" t="s">
        <v>16616</v>
      </c>
      <c r="C423" t="s">
        <v>537</v>
      </c>
      <c r="D423" t="s">
        <v>16635</v>
      </c>
      <c r="E423" t="s">
        <v>10145</v>
      </c>
      <c r="F423" s="3">
        <v>0.41282101997424903</v>
      </c>
    </row>
    <row r="424" spans="1:6" x14ac:dyDescent="0.25">
      <c r="A424" t="s">
        <v>421</v>
      </c>
      <c r="B424" t="s">
        <v>16616</v>
      </c>
      <c r="C424" t="s">
        <v>537</v>
      </c>
      <c r="D424" t="s">
        <v>16635</v>
      </c>
      <c r="E424" t="s">
        <v>12481</v>
      </c>
      <c r="F424" s="3">
        <v>0.41282101997424903</v>
      </c>
    </row>
    <row r="425" spans="1:6" x14ac:dyDescent="0.25">
      <c r="A425" t="s">
        <v>421</v>
      </c>
      <c r="B425" t="s">
        <v>16636</v>
      </c>
      <c r="C425" t="s">
        <v>537</v>
      </c>
      <c r="D425" t="s">
        <v>16606</v>
      </c>
      <c r="E425" t="s">
        <v>5022</v>
      </c>
      <c r="F425" s="3">
        <v>0.104792810245184</v>
      </c>
    </row>
    <row r="426" spans="1:6" x14ac:dyDescent="0.25">
      <c r="A426" t="s">
        <v>421</v>
      </c>
      <c r="B426" t="s">
        <v>16636</v>
      </c>
      <c r="C426" t="s">
        <v>537</v>
      </c>
      <c r="D426" t="s">
        <v>16606</v>
      </c>
      <c r="E426" t="s">
        <v>12481</v>
      </c>
      <c r="F426" s="3">
        <v>0.104792810245184</v>
      </c>
    </row>
    <row r="427" spans="1:6" x14ac:dyDescent="0.25">
      <c r="A427" t="s">
        <v>421</v>
      </c>
      <c r="B427" t="s">
        <v>16636</v>
      </c>
      <c r="C427" t="s">
        <v>537</v>
      </c>
      <c r="D427" t="s">
        <v>15641</v>
      </c>
      <c r="E427" t="s">
        <v>5022</v>
      </c>
      <c r="F427" s="3">
        <v>3.5939898508499199E-2</v>
      </c>
    </row>
    <row r="428" spans="1:6" x14ac:dyDescent="0.25">
      <c r="A428" t="s">
        <v>421</v>
      </c>
      <c r="B428" t="s">
        <v>16636</v>
      </c>
      <c r="C428" t="s">
        <v>537</v>
      </c>
      <c r="D428" t="s">
        <v>15641</v>
      </c>
      <c r="E428" t="s">
        <v>12481</v>
      </c>
      <c r="F428" s="3">
        <v>3.5939898508499199E-2</v>
      </c>
    </row>
    <row r="429" spans="1:6" x14ac:dyDescent="0.25">
      <c r="A429" t="s">
        <v>421</v>
      </c>
      <c r="B429" t="s">
        <v>16636</v>
      </c>
      <c r="C429" t="s">
        <v>537</v>
      </c>
      <c r="D429" t="s">
        <v>16637</v>
      </c>
      <c r="E429" t="s">
        <v>5022</v>
      </c>
      <c r="F429" s="3">
        <v>7.3071431757415206E-2</v>
      </c>
    </row>
    <row r="430" spans="1:6" x14ac:dyDescent="0.25">
      <c r="A430" t="s">
        <v>421</v>
      </c>
      <c r="B430" t="s">
        <v>16636</v>
      </c>
      <c r="C430" t="s">
        <v>537</v>
      </c>
      <c r="D430" t="s">
        <v>16637</v>
      </c>
      <c r="E430" t="s">
        <v>10145</v>
      </c>
      <c r="F430" s="3">
        <v>7.3071431757415206E-2</v>
      </c>
    </row>
    <row r="431" spans="1:6" x14ac:dyDescent="0.25">
      <c r="A431" t="s">
        <v>421</v>
      </c>
      <c r="B431" t="s">
        <v>16636</v>
      </c>
      <c r="C431" t="s">
        <v>537</v>
      </c>
      <c r="D431" t="s">
        <v>16637</v>
      </c>
      <c r="E431" t="s">
        <v>12481</v>
      </c>
      <c r="F431" s="3">
        <v>7.3071431757415206E-2</v>
      </c>
    </row>
    <row r="432" spans="1:6" x14ac:dyDescent="0.25">
      <c r="A432" t="s">
        <v>421</v>
      </c>
      <c r="B432" t="s">
        <v>16636</v>
      </c>
      <c r="C432" t="s">
        <v>537</v>
      </c>
      <c r="D432" t="s">
        <v>16624</v>
      </c>
      <c r="E432" t="s">
        <v>5022</v>
      </c>
      <c r="F432" s="3">
        <v>0.104792810245184</v>
      </c>
    </row>
    <row r="433" spans="1:6" x14ac:dyDescent="0.25">
      <c r="A433" t="s">
        <v>421</v>
      </c>
      <c r="B433" t="s">
        <v>16636</v>
      </c>
      <c r="C433" t="s">
        <v>537</v>
      </c>
      <c r="D433" t="s">
        <v>16624</v>
      </c>
      <c r="E433" t="s">
        <v>12481</v>
      </c>
      <c r="F433" s="3">
        <v>0.104792810245184</v>
      </c>
    </row>
    <row r="434" spans="1:6" x14ac:dyDescent="0.25">
      <c r="A434" t="s">
        <v>421</v>
      </c>
      <c r="B434" t="s">
        <v>16636</v>
      </c>
      <c r="C434" t="s">
        <v>537</v>
      </c>
      <c r="D434" t="s">
        <v>16609</v>
      </c>
      <c r="E434" t="s">
        <v>5022</v>
      </c>
      <c r="F434" s="3">
        <v>0.104792810245184</v>
      </c>
    </row>
    <row r="435" spans="1:6" x14ac:dyDescent="0.25">
      <c r="A435" t="s">
        <v>421</v>
      </c>
      <c r="B435" t="s">
        <v>16636</v>
      </c>
      <c r="C435" t="s">
        <v>537</v>
      </c>
      <c r="D435" t="s">
        <v>16609</v>
      </c>
      <c r="E435" t="s">
        <v>10145</v>
      </c>
      <c r="F435" s="3">
        <v>0.104792810245184</v>
      </c>
    </row>
    <row r="436" spans="1:6" x14ac:dyDescent="0.25">
      <c r="A436" t="s">
        <v>421</v>
      </c>
      <c r="B436" t="s">
        <v>16636</v>
      </c>
      <c r="C436" t="s">
        <v>537</v>
      </c>
      <c r="D436" t="s">
        <v>16609</v>
      </c>
      <c r="E436" t="s">
        <v>12481</v>
      </c>
      <c r="F436" s="3">
        <v>0.104792810245184</v>
      </c>
    </row>
    <row r="437" spans="1:6" x14ac:dyDescent="0.25">
      <c r="A437" t="s">
        <v>421</v>
      </c>
      <c r="B437" t="s">
        <v>16636</v>
      </c>
      <c r="C437" t="s">
        <v>537</v>
      </c>
      <c r="D437" t="s">
        <v>15707</v>
      </c>
      <c r="E437" t="s">
        <v>5022</v>
      </c>
      <c r="F437" s="3">
        <v>0.220305904178101</v>
      </c>
    </row>
    <row r="438" spans="1:6" x14ac:dyDescent="0.25">
      <c r="A438" t="s">
        <v>421</v>
      </c>
      <c r="B438" t="s">
        <v>16636</v>
      </c>
      <c r="C438" t="s">
        <v>537</v>
      </c>
      <c r="D438" t="s">
        <v>15707</v>
      </c>
      <c r="E438" t="s">
        <v>10145</v>
      </c>
      <c r="F438" s="3">
        <v>0.220305904178101</v>
      </c>
    </row>
    <row r="439" spans="1:6" x14ac:dyDescent="0.25">
      <c r="A439" t="s">
        <v>421</v>
      </c>
      <c r="B439" t="s">
        <v>16636</v>
      </c>
      <c r="C439" t="s">
        <v>537</v>
      </c>
      <c r="D439" t="s">
        <v>15707</v>
      </c>
      <c r="E439" t="s">
        <v>12481</v>
      </c>
      <c r="F439" s="3">
        <v>0.220305904178101</v>
      </c>
    </row>
    <row r="440" spans="1:6" x14ac:dyDescent="0.25">
      <c r="A440" t="s">
        <v>421</v>
      </c>
      <c r="B440" t="s">
        <v>16636</v>
      </c>
      <c r="C440" t="s">
        <v>1158</v>
      </c>
      <c r="D440" t="s">
        <v>16606</v>
      </c>
      <c r="E440" t="s">
        <v>5022</v>
      </c>
      <c r="F440" s="3">
        <v>0.104792810245184</v>
      </c>
    </row>
    <row r="441" spans="1:6" x14ac:dyDescent="0.25">
      <c r="A441" t="s">
        <v>421</v>
      </c>
      <c r="B441" t="s">
        <v>16636</v>
      </c>
      <c r="C441" t="s">
        <v>1158</v>
      </c>
      <c r="D441" t="s">
        <v>15707</v>
      </c>
      <c r="E441" t="s">
        <v>5022</v>
      </c>
      <c r="F441" s="3">
        <v>0.220305904178101</v>
      </c>
    </row>
    <row r="442" spans="1:6" x14ac:dyDescent="0.25">
      <c r="A442" t="s">
        <v>421</v>
      </c>
      <c r="B442" t="s">
        <v>16636</v>
      </c>
      <c r="C442" t="s">
        <v>1158</v>
      </c>
      <c r="D442" t="s">
        <v>15707</v>
      </c>
      <c r="E442" t="s">
        <v>10145</v>
      </c>
      <c r="F442" s="3">
        <v>0.220305904178101</v>
      </c>
    </row>
    <row r="443" spans="1:6" x14ac:dyDescent="0.25">
      <c r="A443" t="s">
        <v>421</v>
      </c>
      <c r="B443" t="s">
        <v>16609</v>
      </c>
      <c r="C443" t="s">
        <v>399</v>
      </c>
      <c r="D443" t="s">
        <v>16233</v>
      </c>
      <c r="E443" t="s">
        <v>2177</v>
      </c>
      <c r="F443" s="3">
        <v>9.6088962415503298E-2</v>
      </c>
    </row>
    <row r="444" spans="1:6" x14ac:dyDescent="0.25">
      <c r="A444" t="s">
        <v>421</v>
      </c>
      <c r="B444" t="s">
        <v>16609</v>
      </c>
      <c r="C444" t="s">
        <v>399</v>
      </c>
      <c r="D444" t="s">
        <v>16233</v>
      </c>
      <c r="E444" t="s">
        <v>5022</v>
      </c>
      <c r="F444" s="3">
        <v>9.6088962415503298E-2</v>
      </c>
    </row>
    <row r="445" spans="1:6" x14ac:dyDescent="0.25">
      <c r="A445" t="s">
        <v>421</v>
      </c>
      <c r="B445" t="s">
        <v>16609</v>
      </c>
      <c r="C445" t="s">
        <v>399</v>
      </c>
      <c r="D445" t="s">
        <v>16233</v>
      </c>
      <c r="E445" t="s">
        <v>7977</v>
      </c>
      <c r="F445" s="3">
        <v>9.6088962415503298E-2</v>
      </c>
    </row>
    <row r="446" spans="1:6" x14ac:dyDescent="0.25">
      <c r="A446" t="s">
        <v>421</v>
      </c>
      <c r="B446" t="s">
        <v>16609</v>
      </c>
      <c r="C446" t="s">
        <v>399</v>
      </c>
      <c r="D446" t="s">
        <v>16233</v>
      </c>
      <c r="E446" t="s">
        <v>10145</v>
      </c>
      <c r="F446" s="3">
        <v>9.6088962415503298E-2</v>
      </c>
    </row>
    <row r="447" spans="1:6" x14ac:dyDescent="0.25">
      <c r="A447" t="s">
        <v>421</v>
      </c>
      <c r="B447" t="s">
        <v>16609</v>
      </c>
      <c r="C447" t="s">
        <v>399</v>
      </c>
      <c r="D447" t="s">
        <v>14853</v>
      </c>
      <c r="E447" t="s">
        <v>5022</v>
      </c>
      <c r="F447" s="3">
        <v>7.3715909518500697E-2</v>
      </c>
    </row>
    <row r="448" spans="1:6" x14ac:dyDescent="0.25">
      <c r="A448" t="s">
        <v>421</v>
      </c>
      <c r="B448" t="s">
        <v>16609</v>
      </c>
      <c r="C448" t="s">
        <v>399</v>
      </c>
      <c r="D448" t="s">
        <v>14853</v>
      </c>
      <c r="E448" t="s">
        <v>7977</v>
      </c>
      <c r="F448" s="3">
        <v>7.3715909518500697E-2</v>
      </c>
    </row>
    <row r="449" spans="1:6" x14ac:dyDescent="0.25">
      <c r="A449" t="s">
        <v>421</v>
      </c>
      <c r="B449" t="s">
        <v>16609</v>
      </c>
      <c r="C449" t="s">
        <v>399</v>
      </c>
      <c r="D449" t="s">
        <v>14853</v>
      </c>
      <c r="E449" t="s">
        <v>10145</v>
      </c>
      <c r="F449" s="3">
        <v>7.3715909518500697E-2</v>
      </c>
    </row>
    <row r="450" spans="1:6" x14ac:dyDescent="0.25">
      <c r="A450" t="s">
        <v>421</v>
      </c>
      <c r="B450" t="s">
        <v>16609</v>
      </c>
      <c r="C450" t="s">
        <v>399</v>
      </c>
      <c r="D450" t="s">
        <v>16633</v>
      </c>
      <c r="E450" t="s">
        <v>7977</v>
      </c>
      <c r="F450" s="3">
        <v>2.8626597120095101E-2</v>
      </c>
    </row>
    <row r="451" spans="1:6" x14ac:dyDescent="0.25">
      <c r="A451" t="s">
        <v>421</v>
      </c>
      <c r="B451" t="s">
        <v>16609</v>
      </c>
      <c r="C451" t="s">
        <v>399</v>
      </c>
      <c r="D451" t="s">
        <v>16620</v>
      </c>
      <c r="E451" t="s">
        <v>2177</v>
      </c>
      <c r="F451" s="3">
        <v>0.17662244956394699</v>
      </c>
    </row>
    <row r="452" spans="1:6" x14ac:dyDescent="0.25">
      <c r="A452" t="s">
        <v>421</v>
      </c>
      <c r="B452" t="s">
        <v>16609</v>
      </c>
      <c r="C452" t="s">
        <v>399</v>
      </c>
      <c r="D452" t="s">
        <v>16620</v>
      </c>
      <c r="E452" t="s">
        <v>5022</v>
      </c>
      <c r="F452" s="3">
        <v>0.17662244956394699</v>
      </c>
    </row>
    <row r="453" spans="1:6" x14ac:dyDescent="0.25">
      <c r="A453" t="s">
        <v>421</v>
      </c>
      <c r="B453" t="s">
        <v>16609</v>
      </c>
      <c r="C453" t="s">
        <v>399</v>
      </c>
      <c r="D453" t="s">
        <v>16620</v>
      </c>
      <c r="E453" t="s">
        <v>7977</v>
      </c>
      <c r="F453" s="3">
        <v>0.17662244956394699</v>
      </c>
    </row>
    <row r="454" spans="1:6" x14ac:dyDescent="0.25">
      <c r="A454" t="s">
        <v>421</v>
      </c>
      <c r="B454" t="s">
        <v>16609</v>
      </c>
      <c r="C454" t="s">
        <v>399</v>
      </c>
      <c r="D454" t="s">
        <v>16620</v>
      </c>
      <c r="E454" t="s">
        <v>10145</v>
      </c>
      <c r="F454" s="3">
        <v>0.17662244956394699</v>
      </c>
    </row>
    <row r="455" spans="1:6" x14ac:dyDescent="0.25">
      <c r="A455" t="s">
        <v>421</v>
      </c>
      <c r="B455" t="s">
        <v>16609</v>
      </c>
      <c r="C455" t="s">
        <v>399</v>
      </c>
      <c r="D455" t="s">
        <v>16636</v>
      </c>
      <c r="E455" t="s">
        <v>5022</v>
      </c>
      <c r="F455" s="3">
        <v>0.105717065239241</v>
      </c>
    </row>
    <row r="456" spans="1:6" x14ac:dyDescent="0.25">
      <c r="A456" t="s">
        <v>421</v>
      </c>
      <c r="B456" t="s">
        <v>16609</v>
      </c>
      <c r="C456" t="s">
        <v>399</v>
      </c>
      <c r="D456" t="s">
        <v>14962</v>
      </c>
      <c r="E456" t="s">
        <v>2177</v>
      </c>
      <c r="F456" s="3">
        <v>0.17791806569164401</v>
      </c>
    </row>
    <row r="457" spans="1:6" x14ac:dyDescent="0.25">
      <c r="A457" t="s">
        <v>421</v>
      </c>
      <c r="B457" t="s">
        <v>16609</v>
      </c>
      <c r="C457" t="s">
        <v>399</v>
      </c>
      <c r="D457" t="s">
        <v>14962</v>
      </c>
      <c r="E457" t="s">
        <v>5022</v>
      </c>
      <c r="F457" s="3">
        <v>0.17791806569164401</v>
      </c>
    </row>
    <row r="458" spans="1:6" x14ac:dyDescent="0.25">
      <c r="A458" t="s">
        <v>421</v>
      </c>
      <c r="B458" t="s">
        <v>16609</v>
      </c>
      <c r="C458" t="s">
        <v>399</v>
      </c>
      <c r="D458" t="s">
        <v>14962</v>
      </c>
      <c r="E458" t="s">
        <v>7977</v>
      </c>
      <c r="F458" s="3">
        <v>0.17791806569164401</v>
      </c>
    </row>
    <row r="459" spans="1:6" x14ac:dyDescent="0.25">
      <c r="A459" t="s">
        <v>421</v>
      </c>
      <c r="B459" t="s">
        <v>16609</v>
      </c>
      <c r="C459" t="s">
        <v>399</v>
      </c>
      <c r="D459" t="s">
        <v>14962</v>
      </c>
      <c r="E459" t="s">
        <v>10145</v>
      </c>
      <c r="F459" s="3">
        <v>0.17791806569164401</v>
      </c>
    </row>
    <row r="460" spans="1:6" x14ac:dyDescent="0.25">
      <c r="A460" t="s">
        <v>421</v>
      </c>
      <c r="B460" t="s">
        <v>16609</v>
      </c>
      <c r="C460" t="s">
        <v>399</v>
      </c>
      <c r="D460" t="s">
        <v>16621</v>
      </c>
      <c r="E460" t="s">
        <v>2177</v>
      </c>
      <c r="F460" s="3">
        <v>0.102987126242039</v>
      </c>
    </row>
    <row r="461" spans="1:6" x14ac:dyDescent="0.25">
      <c r="A461" t="s">
        <v>421</v>
      </c>
      <c r="B461" t="s">
        <v>16609</v>
      </c>
      <c r="C461" t="s">
        <v>399</v>
      </c>
      <c r="D461" t="s">
        <v>16621</v>
      </c>
      <c r="E461" t="s">
        <v>5022</v>
      </c>
      <c r="F461" s="3">
        <v>0.102987126242039</v>
      </c>
    </row>
    <row r="462" spans="1:6" x14ac:dyDescent="0.25">
      <c r="A462" t="s">
        <v>421</v>
      </c>
      <c r="B462" t="s">
        <v>16609</v>
      </c>
      <c r="C462" t="s">
        <v>399</v>
      </c>
      <c r="D462" t="s">
        <v>16621</v>
      </c>
      <c r="E462" t="s">
        <v>7977</v>
      </c>
      <c r="F462" s="3">
        <v>0.102987126242039</v>
      </c>
    </row>
    <row r="463" spans="1:6" x14ac:dyDescent="0.25">
      <c r="A463" t="s">
        <v>421</v>
      </c>
      <c r="B463" t="s">
        <v>16609</v>
      </c>
      <c r="C463" t="s">
        <v>399</v>
      </c>
      <c r="D463" t="s">
        <v>16621</v>
      </c>
      <c r="E463" t="s">
        <v>10145</v>
      </c>
      <c r="F463" s="3">
        <v>0.102987126242039</v>
      </c>
    </row>
    <row r="464" spans="1:6" x14ac:dyDescent="0.25">
      <c r="A464" t="s">
        <v>421</v>
      </c>
      <c r="B464" t="s">
        <v>16609</v>
      </c>
      <c r="C464" t="s">
        <v>399</v>
      </c>
      <c r="D464" t="s">
        <v>15610</v>
      </c>
      <c r="E464" t="s">
        <v>2177</v>
      </c>
      <c r="F464" s="3">
        <v>0.20628277403058201</v>
      </c>
    </row>
    <row r="465" spans="1:6" x14ac:dyDescent="0.25">
      <c r="A465" t="s">
        <v>421</v>
      </c>
      <c r="B465" t="s">
        <v>16609</v>
      </c>
      <c r="C465" t="s">
        <v>399</v>
      </c>
      <c r="D465" t="s">
        <v>15610</v>
      </c>
      <c r="E465" t="s">
        <v>5022</v>
      </c>
      <c r="F465" s="3">
        <v>0.20628277403058201</v>
      </c>
    </row>
    <row r="466" spans="1:6" x14ac:dyDescent="0.25">
      <c r="A466" t="s">
        <v>421</v>
      </c>
      <c r="B466" t="s">
        <v>16609</v>
      </c>
      <c r="C466" t="s">
        <v>399</v>
      </c>
      <c r="D466" t="s">
        <v>15610</v>
      </c>
      <c r="E466" t="s">
        <v>7977</v>
      </c>
      <c r="F466" s="3">
        <v>0.20628277403058201</v>
      </c>
    </row>
    <row r="467" spans="1:6" x14ac:dyDescent="0.25">
      <c r="A467" t="s">
        <v>421</v>
      </c>
      <c r="B467" t="s">
        <v>16609</v>
      </c>
      <c r="C467" t="s">
        <v>399</v>
      </c>
      <c r="D467" t="s">
        <v>15610</v>
      </c>
      <c r="E467" t="s">
        <v>10145</v>
      </c>
      <c r="F467" s="3">
        <v>0.20628277403058201</v>
      </c>
    </row>
    <row r="468" spans="1:6" x14ac:dyDescent="0.25">
      <c r="A468" t="s">
        <v>421</v>
      </c>
      <c r="B468" t="s">
        <v>16609</v>
      </c>
      <c r="C468" t="s">
        <v>399</v>
      </c>
      <c r="D468" t="s">
        <v>16627</v>
      </c>
      <c r="E468" t="s">
        <v>7977</v>
      </c>
      <c r="F468" s="3">
        <v>2.8626597120095101E-2</v>
      </c>
    </row>
    <row r="469" spans="1:6" x14ac:dyDescent="0.25">
      <c r="A469" t="s">
        <v>421</v>
      </c>
      <c r="B469" t="s">
        <v>16609</v>
      </c>
      <c r="C469" t="s">
        <v>399</v>
      </c>
      <c r="D469" t="s">
        <v>14955</v>
      </c>
      <c r="E469" t="s">
        <v>2177</v>
      </c>
      <c r="F469" s="3">
        <v>0.20628277403058201</v>
      </c>
    </row>
    <row r="470" spans="1:6" x14ac:dyDescent="0.25">
      <c r="A470" t="s">
        <v>421</v>
      </c>
      <c r="B470" t="s">
        <v>16609</v>
      </c>
      <c r="C470" t="s">
        <v>399</v>
      </c>
      <c r="D470" t="s">
        <v>14955</v>
      </c>
      <c r="E470" t="s">
        <v>5022</v>
      </c>
      <c r="F470" s="3">
        <v>0.20628277403058201</v>
      </c>
    </row>
    <row r="471" spans="1:6" x14ac:dyDescent="0.25">
      <c r="A471" t="s">
        <v>421</v>
      </c>
      <c r="B471" t="s">
        <v>16609</v>
      </c>
      <c r="C471" t="s">
        <v>399</v>
      </c>
      <c r="D471" t="s">
        <v>14955</v>
      </c>
      <c r="E471" t="s">
        <v>7977</v>
      </c>
      <c r="F471" s="3">
        <v>0.20628277403058201</v>
      </c>
    </row>
    <row r="472" spans="1:6" x14ac:dyDescent="0.25">
      <c r="A472" t="s">
        <v>421</v>
      </c>
      <c r="B472" t="s">
        <v>16609</v>
      </c>
      <c r="C472" t="s">
        <v>399</v>
      </c>
      <c r="D472" t="s">
        <v>14955</v>
      </c>
      <c r="E472" t="s">
        <v>10145</v>
      </c>
      <c r="F472" s="3">
        <v>0.20628277403058201</v>
      </c>
    </row>
    <row r="473" spans="1:6" x14ac:dyDescent="0.25">
      <c r="A473" t="s">
        <v>421</v>
      </c>
      <c r="B473" t="s">
        <v>16609</v>
      </c>
      <c r="C473" t="s">
        <v>399</v>
      </c>
      <c r="D473" t="s">
        <v>15184</v>
      </c>
      <c r="E473" t="s">
        <v>7977</v>
      </c>
      <c r="F473" s="3">
        <v>0.215658962029843</v>
      </c>
    </row>
    <row r="474" spans="1:6" x14ac:dyDescent="0.25">
      <c r="A474" t="s">
        <v>421</v>
      </c>
      <c r="B474" t="s">
        <v>16609</v>
      </c>
      <c r="C474" t="s">
        <v>399</v>
      </c>
      <c r="D474" t="s">
        <v>16623</v>
      </c>
      <c r="E474" t="s">
        <v>2177</v>
      </c>
      <c r="F474" s="3">
        <v>2.8626597120095101E-2</v>
      </c>
    </row>
    <row r="475" spans="1:6" x14ac:dyDescent="0.25">
      <c r="A475" t="s">
        <v>421</v>
      </c>
      <c r="B475" t="s">
        <v>16609</v>
      </c>
      <c r="C475" t="s">
        <v>399</v>
      </c>
      <c r="D475" t="s">
        <v>16623</v>
      </c>
      <c r="E475" t="s">
        <v>10145</v>
      </c>
      <c r="F475" s="3">
        <v>2.8626597120095101E-2</v>
      </c>
    </row>
    <row r="476" spans="1:6" x14ac:dyDescent="0.25">
      <c r="A476" t="s">
        <v>421</v>
      </c>
      <c r="B476" t="s">
        <v>16609</v>
      </c>
      <c r="C476" t="s">
        <v>399</v>
      </c>
      <c r="D476" t="s">
        <v>16638</v>
      </c>
      <c r="E476" t="s">
        <v>7977</v>
      </c>
      <c r="F476" s="3">
        <v>0.13434366235933601</v>
      </c>
    </row>
    <row r="477" spans="1:6" x14ac:dyDescent="0.25">
      <c r="A477" t="s">
        <v>421</v>
      </c>
      <c r="B477" t="s">
        <v>16609</v>
      </c>
      <c r="C477" t="s">
        <v>537</v>
      </c>
      <c r="D477" t="s">
        <v>16606</v>
      </c>
      <c r="E477" t="s">
        <v>2177</v>
      </c>
      <c r="F477" s="3">
        <v>0.21532310621940101</v>
      </c>
    </row>
    <row r="478" spans="1:6" x14ac:dyDescent="0.25">
      <c r="A478" t="s">
        <v>421</v>
      </c>
      <c r="B478" t="s">
        <v>16609</v>
      </c>
      <c r="C478" t="s">
        <v>537</v>
      </c>
      <c r="D478" t="s">
        <v>16606</v>
      </c>
      <c r="E478" t="s">
        <v>5022</v>
      </c>
      <c r="F478" s="3">
        <v>0.21532310621940101</v>
      </c>
    </row>
    <row r="479" spans="1:6" x14ac:dyDescent="0.25">
      <c r="A479" t="s">
        <v>421</v>
      </c>
      <c r="B479" t="s">
        <v>16609</v>
      </c>
      <c r="C479" t="s">
        <v>537</v>
      </c>
      <c r="D479" t="s">
        <v>16606</v>
      </c>
      <c r="E479" t="s">
        <v>12481</v>
      </c>
      <c r="F479" s="3">
        <v>0.21532310621940101</v>
      </c>
    </row>
    <row r="480" spans="1:6" x14ac:dyDescent="0.25">
      <c r="A480" t="s">
        <v>421</v>
      </c>
      <c r="B480" t="s">
        <v>16609</v>
      </c>
      <c r="C480" t="s">
        <v>537</v>
      </c>
      <c r="D480" t="s">
        <v>14853</v>
      </c>
      <c r="E480" t="s">
        <v>5022</v>
      </c>
      <c r="F480" s="3">
        <v>7.3715909518500697E-2</v>
      </c>
    </row>
    <row r="481" spans="1:6" x14ac:dyDescent="0.25">
      <c r="A481" t="s">
        <v>421</v>
      </c>
      <c r="B481" t="s">
        <v>16609</v>
      </c>
      <c r="C481" t="s">
        <v>537</v>
      </c>
      <c r="D481" t="s">
        <v>14853</v>
      </c>
      <c r="E481" t="s">
        <v>7977</v>
      </c>
      <c r="F481" s="3">
        <v>7.3715909518500697E-2</v>
      </c>
    </row>
    <row r="482" spans="1:6" x14ac:dyDescent="0.25">
      <c r="A482" t="s">
        <v>421</v>
      </c>
      <c r="B482" t="s">
        <v>16609</v>
      </c>
      <c r="C482" t="s">
        <v>537</v>
      </c>
      <c r="D482" t="s">
        <v>14853</v>
      </c>
      <c r="E482" t="s">
        <v>10145</v>
      </c>
      <c r="F482" s="3">
        <v>7.3715909518500697E-2</v>
      </c>
    </row>
    <row r="483" spans="1:6" x14ac:dyDescent="0.25">
      <c r="A483" t="s">
        <v>421</v>
      </c>
      <c r="B483" t="s">
        <v>16609</v>
      </c>
      <c r="C483" t="s">
        <v>537</v>
      </c>
      <c r="D483" t="s">
        <v>15741</v>
      </c>
      <c r="E483" t="s">
        <v>2177</v>
      </c>
      <c r="F483" s="3">
        <v>0.124822975832743</v>
      </c>
    </row>
    <row r="484" spans="1:6" x14ac:dyDescent="0.25">
      <c r="A484" t="s">
        <v>421</v>
      </c>
      <c r="B484" t="s">
        <v>16609</v>
      </c>
      <c r="C484" t="s">
        <v>537</v>
      </c>
      <c r="D484" t="s">
        <v>15741</v>
      </c>
      <c r="E484" t="s">
        <v>5022</v>
      </c>
      <c r="F484" s="3">
        <v>0.124822975832743</v>
      </c>
    </row>
    <row r="485" spans="1:6" x14ac:dyDescent="0.25">
      <c r="A485" t="s">
        <v>421</v>
      </c>
      <c r="B485" t="s">
        <v>16609</v>
      </c>
      <c r="C485" t="s">
        <v>537</v>
      </c>
      <c r="D485" t="s">
        <v>15741</v>
      </c>
      <c r="E485" t="s">
        <v>7977</v>
      </c>
      <c r="F485" s="3">
        <v>0.124822975832743</v>
      </c>
    </row>
    <row r="486" spans="1:6" x14ac:dyDescent="0.25">
      <c r="A486" t="s">
        <v>421</v>
      </c>
      <c r="B486" t="s">
        <v>16609</v>
      </c>
      <c r="C486" t="s">
        <v>537</v>
      </c>
      <c r="D486" t="s">
        <v>15741</v>
      </c>
      <c r="E486" t="s">
        <v>10145</v>
      </c>
      <c r="F486" s="3">
        <v>0.124822975832743</v>
      </c>
    </row>
    <row r="487" spans="1:6" x14ac:dyDescent="0.25">
      <c r="A487" t="s">
        <v>421</v>
      </c>
      <c r="B487" t="s">
        <v>16609</v>
      </c>
      <c r="C487" t="s">
        <v>537</v>
      </c>
      <c r="D487" t="s">
        <v>15741</v>
      </c>
      <c r="E487" t="s">
        <v>12481</v>
      </c>
      <c r="F487" s="3">
        <v>0.124822975832743</v>
      </c>
    </row>
    <row r="488" spans="1:6" x14ac:dyDescent="0.25">
      <c r="A488" t="s">
        <v>421</v>
      </c>
      <c r="B488" t="s">
        <v>16609</v>
      </c>
      <c r="C488" t="s">
        <v>537</v>
      </c>
      <c r="D488" t="s">
        <v>16624</v>
      </c>
      <c r="E488" t="s">
        <v>5022</v>
      </c>
      <c r="F488" s="3">
        <v>0.433977464142074</v>
      </c>
    </row>
    <row r="489" spans="1:6" x14ac:dyDescent="0.25">
      <c r="A489" t="s">
        <v>421</v>
      </c>
      <c r="B489" t="s">
        <v>16609</v>
      </c>
      <c r="C489" t="s">
        <v>537</v>
      </c>
      <c r="D489" t="s">
        <v>16624</v>
      </c>
      <c r="E489" t="s">
        <v>12481</v>
      </c>
      <c r="F489" s="3">
        <v>0.433977464142074</v>
      </c>
    </row>
    <row r="490" spans="1:6" x14ac:dyDescent="0.25">
      <c r="A490" t="s">
        <v>421</v>
      </c>
      <c r="B490" t="s">
        <v>16609</v>
      </c>
      <c r="C490" t="s">
        <v>537</v>
      </c>
      <c r="D490" t="s">
        <v>16626</v>
      </c>
      <c r="E490" t="s">
        <v>2177</v>
      </c>
      <c r="F490" s="3">
        <v>0.103295647788543</v>
      </c>
    </row>
    <row r="491" spans="1:6" x14ac:dyDescent="0.25">
      <c r="A491" t="s">
        <v>421</v>
      </c>
      <c r="B491" t="s">
        <v>16609</v>
      </c>
      <c r="C491" t="s">
        <v>537</v>
      </c>
      <c r="D491" t="s">
        <v>16626</v>
      </c>
      <c r="E491" t="s">
        <v>7977</v>
      </c>
      <c r="F491" s="3">
        <v>0.103295647788543</v>
      </c>
    </row>
    <row r="492" spans="1:6" x14ac:dyDescent="0.25">
      <c r="A492" t="s">
        <v>421</v>
      </c>
      <c r="B492" t="s">
        <v>16609</v>
      </c>
      <c r="C492" t="s">
        <v>537</v>
      </c>
      <c r="D492" t="s">
        <v>16621</v>
      </c>
      <c r="E492" t="s">
        <v>2177</v>
      </c>
      <c r="F492" s="3">
        <v>0.102987126242039</v>
      </c>
    </row>
    <row r="493" spans="1:6" x14ac:dyDescent="0.25">
      <c r="A493" t="s">
        <v>421</v>
      </c>
      <c r="B493" t="s">
        <v>16609</v>
      </c>
      <c r="C493" t="s">
        <v>537</v>
      </c>
      <c r="D493" t="s">
        <v>16621</v>
      </c>
      <c r="E493" t="s">
        <v>5022</v>
      </c>
      <c r="F493" s="3">
        <v>0.102987126242039</v>
      </c>
    </row>
    <row r="494" spans="1:6" x14ac:dyDescent="0.25">
      <c r="A494" t="s">
        <v>421</v>
      </c>
      <c r="B494" t="s">
        <v>16609</v>
      </c>
      <c r="C494" t="s">
        <v>537</v>
      </c>
      <c r="D494" t="s">
        <v>16621</v>
      </c>
      <c r="E494" t="s">
        <v>7977</v>
      </c>
      <c r="F494" s="3">
        <v>0.102987126242039</v>
      </c>
    </row>
    <row r="495" spans="1:6" x14ac:dyDescent="0.25">
      <c r="A495" t="s">
        <v>421</v>
      </c>
      <c r="B495" t="s">
        <v>16609</v>
      </c>
      <c r="C495" t="s">
        <v>537</v>
      </c>
      <c r="D495" t="s">
        <v>16621</v>
      </c>
      <c r="E495" t="s">
        <v>10145</v>
      </c>
      <c r="F495" s="3">
        <v>0.102987126242039</v>
      </c>
    </row>
    <row r="496" spans="1:6" x14ac:dyDescent="0.25">
      <c r="A496" t="s">
        <v>421</v>
      </c>
      <c r="B496" t="s">
        <v>16609</v>
      </c>
      <c r="C496" t="s">
        <v>537</v>
      </c>
      <c r="D496" t="s">
        <v>16621</v>
      </c>
      <c r="E496" t="s">
        <v>12481</v>
      </c>
      <c r="F496" s="3">
        <v>0.102987126242039</v>
      </c>
    </row>
    <row r="497" spans="1:6" x14ac:dyDescent="0.25">
      <c r="A497" t="s">
        <v>421</v>
      </c>
      <c r="B497" t="s">
        <v>16609</v>
      </c>
      <c r="C497" t="s">
        <v>537</v>
      </c>
      <c r="D497" t="s">
        <v>15610</v>
      </c>
      <c r="E497" t="s">
        <v>2177</v>
      </c>
      <c r="F497" s="3">
        <v>0.20628277403058201</v>
      </c>
    </row>
    <row r="498" spans="1:6" x14ac:dyDescent="0.25">
      <c r="A498" t="s">
        <v>421</v>
      </c>
      <c r="B498" t="s">
        <v>16609</v>
      </c>
      <c r="C498" t="s">
        <v>537</v>
      </c>
      <c r="D498" t="s">
        <v>15610</v>
      </c>
      <c r="E498" t="s">
        <v>7977</v>
      </c>
      <c r="F498" s="3">
        <v>0.20628277403058201</v>
      </c>
    </row>
    <row r="499" spans="1:6" x14ac:dyDescent="0.25">
      <c r="A499" t="s">
        <v>421</v>
      </c>
      <c r="B499" t="s">
        <v>16609</v>
      </c>
      <c r="C499" t="s">
        <v>537</v>
      </c>
      <c r="D499" t="s">
        <v>15610</v>
      </c>
      <c r="E499" t="s">
        <v>10145</v>
      </c>
      <c r="F499" s="3">
        <v>0.20628277403058201</v>
      </c>
    </row>
    <row r="500" spans="1:6" x14ac:dyDescent="0.25">
      <c r="A500" t="s">
        <v>421</v>
      </c>
      <c r="B500" t="s">
        <v>16609</v>
      </c>
      <c r="C500" t="s">
        <v>537</v>
      </c>
      <c r="D500" t="s">
        <v>15699</v>
      </c>
      <c r="E500" t="s">
        <v>7977</v>
      </c>
      <c r="F500" s="3">
        <v>0.38976246374804702</v>
      </c>
    </row>
    <row r="501" spans="1:6" x14ac:dyDescent="0.25">
      <c r="A501" t="s">
        <v>421</v>
      </c>
      <c r="B501" t="s">
        <v>16609</v>
      </c>
      <c r="C501" t="s">
        <v>537</v>
      </c>
      <c r="D501" t="s">
        <v>14969</v>
      </c>
      <c r="E501" t="s">
        <v>2177</v>
      </c>
      <c r="F501" s="3">
        <v>4.56265157047036E-2</v>
      </c>
    </row>
    <row r="502" spans="1:6" x14ac:dyDescent="0.25">
      <c r="A502" t="s">
        <v>421</v>
      </c>
      <c r="B502" t="s">
        <v>16609</v>
      </c>
      <c r="C502" t="s">
        <v>537</v>
      </c>
      <c r="D502" t="s">
        <v>14955</v>
      </c>
      <c r="E502" t="s">
        <v>2177</v>
      </c>
      <c r="F502" s="3">
        <v>0.20628277403058201</v>
      </c>
    </row>
    <row r="503" spans="1:6" x14ac:dyDescent="0.25">
      <c r="A503" t="s">
        <v>421</v>
      </c>
      <c r="B503" t="s">
        <v>16609</v>
      </c>
      <c r="C503" t="s">
        <v>537</v>
      </c>
      <c r="D503" t="s">
        <v>14955</v>
      </c>
      <c r="E503" t="s">
        <v>5022</v>
      </c>
      <c r="F503" s="3">
        <v>0.20628277403058201</v>
      </c>
    </row>
    <row r="504" spans="1:6" x14ac:dyDescent="0.25">
      <c r="A504" t="s">
        <v>421</v>
      </c>
      <c r="B504" t="s">
        <v>16609</v>
      </c>
      <c r="C504" t="s">
        <v>537</v>
      </c>
      <c r="D504" t="s">
        <v>14955</v>
      </c>
      <c r="E504" t="s">
        <v>7977</v>
      </c>
      <c r="F504" s="3">
        <v>0.20628277403058201</v>
      </c>
    </row>
    <row r="505" spans="1:6" x14ac:dyDescent="0.25">
      <c r="A505" t="s">
        <v>421</v>
      </c>
      <c r="B505" t="s">
        <v>16609</v>
      </c>
      <c r="C505" t="s">
        <v>537</v>
      </c>
      <c r="D505" t="s">
        <v>14955</v>
      </c>
      <c r="E505" t="s">
        <v>10145</v>
      </c>
      <c r="F505" s="3">
        <v>0.20628277403058201</v>
      </c>
    </row>
    <row r="506" spans="1:6" x14ac:dyDescent="0.25">
      <c r="A506" t="s">
        <v>421</v>
      </c>
      <c r="B506" t="s">
        <v>16609</v>
      </c>
      <c r="C506" t="s">
        <v>537</v>
      </c>
      <c r="D506" t="s">
        <v>14955</v>
      </c>
      <c r="E506" t="s">
        <v>12481</v>
      </c>
      <c r="F506" s="3">
        <v>0.20628277403058201</v>
      </c>
    </row>
    <row r="507" spans="1:6" x14ac:dyDescent="0.25">
      <c r="A507" t="s">
        <v>421</v>
      </c>
      <c r="B507" t="s">
        <v>16609</v>
      </c>
      <c r="C507" t="s">
        <v>537</v>
      </c>
      <c r="D507" t="s">
        <v>16635</v>
      </c>
      <c r="E507" t="s">
        <v>2177</v>
      </c>
      <c r="F507" s="3">
        <v>0.20628277403058201</v>
      </c>
    </row>
    <row r="508" spans="1:6" x14ac:dyDescent="0.25">
      <c r="A508" t="s">
        <v>421</v>
      </c>
      <c r="B508" t="s">
        <v>16609</v>
      </c>
      <c r="C508" t="s">
        <v>537</v>
      </c>
      <c r="D508" t="s">
        <v>16635</v>
      </c>
      <c r="E508" t="s">
        <v>10145</v>
      </c>
      <c r="F508" s="3">
        <v>0.20628277403058201</v>
      </c>
    </row>
    <row r="509" spans="1:6" x14ac:dyDescent="0.25">
      <c r="A509" t="s">
        <v>421</v>
      </c>
      <c r="B509" t="s">
        <v>16609</v>
      </c>
      <c r="C509" t="s">
        <v>537</v>
      </c>
      <c r="D509" t="s">
        <v>16635</v>
      </c>
      <c r="E509" t="s">
        <v>12481</v>
      </c>
      <c r="F509" s="3">
        <v>0.20628277403058201</v>
      </c>
    </row>
    <row r="510" spans="1:6" x14ac:dyDescent="0.25">
      <c r="A510" t="s">
        <v>421</v>
      </c>
      <c r="B510" t="s">
        <v>16609</v>
      </c>
      <c r="C510" t="s">
        <v>537</v>
      </c>
      <c r="D510" t="s">
        <v>16623</v>
      </c>
      <c r="E510" t="s">
        <v>2177</v>
      </c>
      <c r="F510" s="3">
        <v>2.8626597120095101E-2</v>
      </c>
    </row>
    <row r="511" spans="1:6" x14ac:dyDescent="0.25">
      <c r="A511" t="s">
        <v>421</v>
      </c>
      <c r="B511" t="s">
        <v>16609</v>
      </c>
      <c r="C511" t="s">
        <v>537</v>
      </c>
      <c r="D511" t="s">
        <v>16623</v>
      </c>
      <c r="E511" t="s">
        <v>10145</v>
      </c>
      <c r="F511" s="3">
        <v>2.8626597120095101E-2</v>
      </c>
    </row>
    <row r="512" spans="1:6" x14ac:dyDescent="0.25">
      <c r="A512" t="s">
        <v>421</v>
      </c>
      <c r="B512" t="s">
        <v>16609</v>
      </c>
      <c r="C512" t="s">
        <v>537</v>
      </c>
      <c r="D512" t="s">
        <v>16623</v>
      </c>
      <c r="E512" t="s">
        <v>12481</v>
      </c>
      <c r="F512" s="3">
        <v>2.8626597120095101E-2</v>
      </c>
    </row>
    <row r="513" spans="1:6" x14ac:dyDescent="0.25">
      <c r="A513" t="s">
        <v>421</v>
      </c>
      <c r="B513" t="s">
        <v>16609</v>
      </c>
      <c r="C513" t="s">
        <v>537</v>
      </c>
      <c r="D513" t="s">
        <v>16638</v>
      </c>
      <c r="E513" t="s">
        <v>2177</v>
      </c>
      <c r="F513" s="3">
        <v>0.13434366235933601</v>
      </c>
    </row>
    <row r="514" spans="1:6" x14ac:dyDescent="0.25">
      <c r="A514" t="s">
        <v>421</v>
      </c>
      <c r="B514" t="s">
        <v>16609</v>
      </c>
      <c r="C514" t="s">
        <v>537</v>
      </c>
      <c r="D514" t="s">
        <v>16638</v>
      </c>
      <c r="E514" t="s">
        <v>5022</v>
      </c>
      <c r="F514" s="3">
        <v>0.13434366235933601</v>
      </c>
    </row>
    <row r="515" spans="1:6" x14ac:dyDescent="0.25">
      <c r="A515" t="s">
        <v>421</v>
      </c>
      <c r="B515" t="s">
        <v>16609</v>
      </c>
      <c r="C515" t="s">
        <v>537</v>
      </c>
      <c r="D515" t="s">
        <v>16638</v>
      </c>
      <c r="E515" t="s">
        <v>7977</v>
      </c>
      <c r="F515" s="3">
        <v>0.13434366235933601</v>
      </c>
    </row>
    <row r="516" spans="1:6" x14ac:dyDescent="0.25">
      <c r="A516" t="s">
        <v>421</v>
      </c>
      <c r="B516" t="s">
        <v>16609</v>
      </c>
      <c r="C516" t="s">
        <v>537</v>
      </c>
      <c r="D516" t="s">
        <v>16638</v>
      </c>
      <c r="E516" t="s">
        <v>10145</v>
      </c>
      <c r="F516" s="3">
        <v>0.13434366235933601</v>
      </c>
    </row>
    <row r="517" spans="1:6" x14ac:dyDescent="0.25">
      <c r="A517" t="s">
        <v>421</v>
      </c>
      <c r="B517" t="s">
        <v>16609</v>
      </c>
      <c r="C517" t="s">
        <v>854</v>
      </c>
      <c r="D517" t="s">
        <v>16606</v>
      </c>
      <c r="E517" t="s">
        <v>2177</v>
      </c>
      <c r="F517" s="3">
        <v>0.21532310621940101</v>
      </c>
    </row>
    <row r="518" spans="1:6" x14ac:dyDescent="0.25">
      <c r="A518" t="s">
        <v>421</v>
      </c>
      <c r="B518" t="s">
        <v>16609</v>
      </c>
      <c r="C518" t="s">
        <v>854</v>
      </c>
      <c r="D518" t="s">
        <v>16606</v>
      </c>
      <c r="E518" t="s">
        <v>5022</v>
      </c>
      <c r="F518" s="3">
        <v>0.21532310621940101</v>
      </c>
    </row>
    <row r="519" spans="1:6" x14ac:dyDescent="0.25">
      <c r="A519" t="s">
        <v>421</v>
      </c>
      <c r="B519" t="s">
        <v>16609</v>
      </c>
      <c r="C519" t="s">
        <v>854</v>
      </c>
      <c r="D519" t="s">
        <v>16606</v>
      </c>
      <c r="E519" t="s">
        <v>12481</v>
      </c>
      <c r="F519" s="3">
        <v>0.21532310621940101</v>
      </c>
    </row>
    <row r="520" spans="1:6" x14ac:dyDescent="0.25">
      <c r="A520" t="s">
        <v>421</v>
      </c>
      <c r="B520" t="s">
        <v>16609</v>
      </c>
      <c r="C520" t="s">
        <v>854</v>
      </c>
      <c r="D520" t="s">
        <v>15741</v>
      </c>
      <c r="E520" t="s">
        <v>2177</v>
      </c>
      <c r="F520" s="3">
        <v>0.124822975832743</v>
      </c>
    </row>
    <row r="521" spans="1:6" x14ac:dyDescent="0.25">
      <c r="A521" t="s">
        <v>421</v>
      </c>
      <c r="B521" t="s">
        <v>16609</v>
      </c>
      <c r="C521" t="s">
        <v>854</v>
      </c>
      <c r="D521" t="s">
        <v>15741</v>
      </c>
      <c r="E521" t="s">
        <v>5022</v>
      </c>
      <c r="F521" s="3">
        <v>0.124822975832743</v>
      </c>
    </row>
    <row r="522" spans="1:6" x14ac:dyDescent="0.25">
      <c r="A522" t="s">
        <v>421</v>
      </c>
      <c r="B522" t="s">
        <v>16609</v>
      </c>
      <c r="C522" t="s">
        <v>854</v>
      </c>
      <c r="D522" t="s">
        <v>15741</v>
      </c>
      <c r="E522" t="s">
        <v>7977</v>
      </c>
      <c r="F522" s="3">
        <v>0.124822975832743</v>
      </c>
    </row>
    <row r="523" spans="1:6" x14ac:dyDescent="0.25">
      <c r="A523" t="s">
        <v>421</v>
      </c>
      <c r="B523" t="s">
        <v>16609</v>
      </c>
      <c r="C523" t="s">
        <v>854</v>
      </c>
      <c r="D523" t="s">
        <v>15741</v>
      </c>
      <c r="E523" t="s">
        <v>10145</v>
      </c>
      <c r="F523" s="3">
        <v>0.124822975832743</v>
      </c>
    </row>
    <row r="524" spans="1:6" x14ac:dyDescent="0.25">
      <c r="A524" t="s">
        <v>421</v>
      </c>
      <c r="B524" t="s">
        <v>16609</v>
      </c>
      <c r="C524" t="s">
        <v>854</v>
      </c>
      <c r="D524" t="s">
        <v>15741</v>
      </c>
      <c r="E524" t="s">
        <v>12481</v>
      </c>
      <c r="F524" s="3">
        <v>0.124822975832743</v>
      </c>
    </row>
    <row r="525" spans="1:6" x14ac:dyDescent="0.25">
      <c r="A525" t="s">
        <v>421</v>
      </c>
      <c r="B525" t="s">
        <v>16609</v>
      </c>
      <c r="C525" t="s">
        <v>854</v>
      </c>
      <c r="D525" t="s">
        <v>16613</v>
      </c>
      <c r="E525" t="s">
        <v>2177</v>
      </c>
      <c r="F525" s="3">
        <v>0.105717065239241</v>
      </c>
    </row>
    <row r="526" spans="1:6" x14ac:dyDescent="0.25">
      <c r="A526" t="s">
        <v>421</v>
      </c>
      <c r="B526" t="s">
        <v>16609</v>
      </c>
      <c r="C526" t="s">
        <v>854</v>
      </c>
      <c r="D526" t="s">
        <v>16613</v>
      </c>
      <c r="E526" t="s">
        <v>12481</v>
      </c>
      <c r="F526" s="3">
        <v>0.105717065239241</v>
      </c>
    </row>
    <row r="527" spans="1:6" x14ac:dyDescent="0.25">
      <c r="A527" t="s">
        <v>421</v>
      </c>
      <c r="B527" t="s">
        <v>16609</v>
      </c>
      <c r="C527" t="s">
        <v>854</v>
      </c>
      <c r="D527" t="s">
        <v>16626</v>
      </c>
      <c r="E527" t="s">
        <v>7977</v>
      </c>
      <c r="F527" s="3">
        <v>0.103295647788543</v>
      </c>
    </row>
    <row r="528" spans="1:6" x14ac:dyDescent="0.25">
      <c r="A528" t="s">
        <v>421</v>
      </c>
      <c r="B528" t="s">
        <v>16609</v>
      </c>
      <c r="C528" t="s">
        <v>854</v>
      </c>
      <c r="D528" t="s">
        <v>16626</v>
      </c>
      <c r="E528" t="s">
        <v>10145</v>
      </c>
      <c r="F528" s="3">
        <v>0.103295647788543</v>
      </c>
    </row>
    <row r="529" spans="1:6" x14ac:dyDescent="0.25">
      <c r="A529" t="s">
        <v>421</v>
      </c>
      <c r="B529" t="s">
        <v>16609</v>
      </c>
      <c r="C529" t="s">
        <v>854</v>
      </c>
      <c r="D529" t="s">
        <v>16621</v>
      </c>
      <c r="E529" t="s">
        <v>2177</v>
      </c>
      <c r="F529" s="3">
        <v>0.102987126242039</v>
      </c>
    </row>
    <row r="530" spans="1:6" x14ac:dyDescent="0.25">
      <c r="A530" t="s">
        <v>421</v>
      </c>
      <c r="B530" t="s">
        <v>16609</v>
      </c>
      <c r="C530" t="s">
        <v>854</v>
      </c>
      <c r="D530" t="s">
        <v>16621</v>
      </c>
      <c r="E530" t="s">
        <v>5022</v>
      </c>
      <c r="F530" s="3">
        <v>0.102987126242039</v>
      </c>
    </row>
    <row r="531" spans="1:6" x14ac:dyDescent="0.25">
      <c r="A531" t="s">
        <v>421</v>
      </c>
      <c r="B531" t="s">
        <v>16609</v>
      </c>
      <c r="C531" t="s">
        <v>854</v>
      </c>
      <c r="D531" t="s">
        <v>16621</v>
      </c>
      <c r="E531" t="s">
        <v>7977</v>
      </c>
      <c r="F531" s="3">
        <v>0.102987126242039</v>
      </c>
    </row>
    <row r="532" spans="1:6" x14ac:dyDescent="0.25">
      <c r="A532" t="s">
        <v>421</v>
      </c>
      <c r="B532" t="s">
        <v>16609</v>
      </c>
      <c r="C532" t="s">
        <v>854</v>
      </c>
      <c r="D532" t="s">
        <v>16621</v>
      </c>
      <c r="E532" t="s">
        <v>10145</v>
      </c>
      <c r="F532" s="3">
        <v>0.102987126242039</v>
      </c>
    </row>
    <row r="533" spans="1:6" x14ac:dyDescent="0.25">
      <c r="A533" t="s">
        <v>421</v>
      </c>
      <c r="B533" t="s">
        <v>16609</v>
      </c>
      <c r="C533" t="s">
        <v>854</v>
      </c>
      <c r="D533" t="s">
        <v>16621</v>
      </c>
      <c r="E533" t="s">
        <v>12481</v>
      </c>
      <c r="F533" s="3">
        <v>0.102987126242039</v>
      </c>
    </row>
    <row r="534" spans="1:6" x14ac:dyDescent="0.25">
      <c r="A534" t="s">
        <v>421</v>
      </c>
      <c r="B534" t="s">
        <v>16609</v>
      </c>
      <c r="C534" t="s">
        <v>854</v>
      </c>
      <c r="D534" t="s">
        <v>15166</v>
      </c>
      <c r="E534" t="s">
        <v>2177</v>
      </c>
      <c r="F534" s="3">
        <v>7.3715909518500697E-2</v>
      </c>
    </row>
    <row r="535" spans="1:6" x14ac:dyDescent="0.25">
      <c r="A535" t="s">
        <v>421</v>
      </c>
      <c r="B535" t="s">
        <v>16609</v>
      </c>
      <c r="C535" t="s">
        <v>854</v>
      </c>
      <c r="D535" t="s">
        <v>15166</v>
      </c>
      <c r="E535" t="s">
        <v>5022</v>
      </c>
      <c r="F535" s="3">
        <v>7.3715909518500697E-2</v>
      </c>
    </row>
    <row r="536" spans="1:6" x14ac:dyDescent="0.25">
      <c r="A536" t="s">
        <v>421</v>
      </c>
      <c r="B536" t="s">
        <v>16609</v>
      </c>
      <c r="C536" t="s">
        <v>854</v>
      </c>
      <c r="D536" t="s">
        <v>15166</v>
      </c>
      <c r="E536" t="s">
        <v>7977</v>
      </c>
      <c r="F536" s="3">
        <v>7.3715909518500697E-2</v>
      </c>
    </row>
    <row r="537" spans="1:6" x14ac:dyDescent="0.25">
      <c r="A537" t="s">
        <v>421</v>
      </c>
      <c r="B537" t="s">
        <v>16609</v>
      </c>
      <c r="C537" t="s">
        <v>854</v>
      </c>
      <c r="D537" t="s">
        <v>15166</v>
      </c>
      <c r="E537" t="s">
        <v>10145</v>
      </c>
      <c r="F537" s="3">
        <v>7.3715909518500697E-2</v>
      </c>
    </row>
    <row r="538" spans="1:6" x14ac:dyDescent="0.25">
      <c r="A538" t="s">
        <v>421</v>
      </c>
      <c r="B538" t="s">
        <v>16609</v>
      </c>
      <c r="C538" t="s">
        <v>854</v>
      </c>
      <c r="D538" t="s">
        <v>15166</v>
      </c>
      <c r="E538" t="s">
        <v>12481</v>
      </c>
      <c r="F538" s="3">
        <v>7.3715909518500697E-2</v>
      </c>
    </row>
    <row r="539" spans="1:6" x14ac:dyDescent="0.25">
      <c r="A539" t="s">
        <v>421</v>
      </c>
      <c r="B539" t="s">
        <v>16609</v>
      </c>
      <c r="C539" t="s">
        <v>854</v>
      </c>
      <c r="D539" t="s">
        <v>16639</v>
      </c>
      <c r="E539" t="s">
        <v>12481</v>
      </c>
      <c r="F539" s="3">
        <v>7.4253112824798698E-2</v>
      </c>
    </row>
    <row r="540" spans="1:6" x14ac:dyDescent="0.25">
      <c r="A540" t="s">
        <v>421</v>
      </c>
      <c r="B540" t="s">
        <v>16609</v>
      </c>
      <c r="C540" t="s">
        <v>854</v>
      </c>
      <c r="D540" t="s">
        <v>14955</v>
      </c>
      <c r="E540" t="s">
        <v>5022</v>
      </c>
      <c r="F540" s="3">
        <v>0.20628277403058201</v>
      </c>
    </row>
    <row r="541" spans="1:6" x14ac:dyDescent="0.25">
      <c r="A541" t="s">
        <v>421</v>
      </c>
      <c r="B541" t="s">
        <v>16609</v>
      </c>
      <c r="C541" t="s">
        <v>854</v>
      </c>
      <c r="D541" t="s">
        <v>14955</v>
      </c>
      <c r="E541" t="s">
        <v>7977</v>
      </c>
      <c r="F541" s="3">
        <v>0.20628277403058201</v>
      </c>
    </row>
    <row r="542" spans="1:6" x14ac:dyDescent="0.25">
      <c r="A542" t="s">
        <v>421</v>
      </c>
      <c r="B542" t="s">
        <v>16609</v>
      </c>
      <c r="C542" t="s">
        <v>854</v>
      </c>
      <c r="D542" t="s">
        <v>16635</v>
      </c>
      <c r="E542" t="s">
        <v>2177</v>
      </c>
      <c r="F542" s="3">
        <v>0.20628277403058201</v>
      </c>
    </row>
    <row r="543" spans="1:6" x14ac:dyDescent="0.25">
      <c r="A543" t="s">
        <v>421</v>
      </c>
      <c r="B543" t="s">
        <v>16609</v>
      </c>
      <c r="C543" t="s">
        <v>854</v>
      </c>
      <c r="D543" t="s">
        <v>16635</v>
      </c>
      <c r="E543" t="s">
        <v>10145</v>
      </c>
      <c r="F543" s="3">
        <v>0.20628277403058201</v>
      </c>
    </row>
    <row r="544" spans="1:6" x14ac:dyDescent="0.25">
      <c r="A544" t="s">
        <v>421</v>
      </c>
      <c r="B544" t="s">
        <v>16609</v>
      </c>
      <c r="C544" t="s">
        <v>854</v>
      </c>
      <c r="D544" t="s">
        <v>16635</v>
      </c>
      <c r="E544" t="s">
        <v>12481</v>
      </c>
      <c r="F544" s="3">
        <v>0.20628277403058201</v>
      </c>
    </row>
    <row r="545" spans="1:6" x14ac:dyDescent="0.25">
      <c r="A545" t="s">
        <v>421</v>
      </c>
      <c r="B545" t="s">
        <v>16609</v>
      </c>
      <c r="C545" t="s">
        <v>854</v>
      </c>
      <c r="D545" t="s">
        <v>16638</v>
      </c>
      <c r="E545" t="s">
        <v>2177</v>
      </c>
      <c r="F545" s="3">
        <v>0.13434366235933601</v>
      </c>
    </row>
    <row r="546" spans="1:6" x14ac:dyDescent="0.25">
      <c r="A546" t="s">
        <v>421</v>
      </c>
      <c r="B546" t="s">
        <v>16609</v>
      </c>
      <c r="C546" t="s">
        <v>854</v>
      </c>
      <c r="D546" t="s">
        <v>16638</v>
      </c>
      <c r="E546" t="s">
        <v>5022</v>
      </c>
      <c r="F546" s="3">
        <v>0.13434366235933601</v>
      </c>
    </row>
    <row r="547" spans="1:6" x14ac:dyDescent="0.25">
      <c r="A547" t="s">
        <v>421</v>
      </c>
      <c r="B547" t="s">
        <v>16609</v>
      </c>
      <c r="C547" t="s">
        <v>854</v>
      </c>
      <c r="D547" t="s">
        <v>16638</v>
      </c>
      <c r="E547" t="s">
        <v>7977</v>
      </c>
      <c r="F547" s="3">
        <v>0.13434366235933601</v>
      </c>
    </row>
    <row r="548" spans="1:6" x14ac:dyDescent="0.25">
      <c r="A548" t="s">
        <v>421</v>
      </c>
      <c r="B548" t="s">
        <v>16609</v>
      </c>
      <c r="C548" t="s">
        <v>854</v>
      </c>
      <c r="D548" t="s">
        <v>16638</v>
      </c>
      <c r="E548" t="s">
        <v>10145</v>
      </c>
      <c r="F548" s="3">
        <v>0.13434366235933601</v>
      </c>
    </row>
    <row r="549" spans="1:6" x14ac:dyDescent="0.25">
      <c r="A549" t="s">
        <v>421</v>
      </c>
      <c r="B549" t="s">
        <v>16609</v>
      </c>
      <c r="C549" t="s">
        <v>854</v>
      </c>
      <c r="D549" t="s">
        <v>16638</v>
      </c>
      <c r="E549" t="s">
        <v>12481</v>
      </c>
      <c r="F549" s="3">
        <v>0.13434366235933601</v>
      </c>
    </row>
    <row r="550" spans="1:6" x14ac:dyDescent="0.25">
      <c r="A550" t="s">
        <v>421</v>
      </c>
      <c r="B550" t="s">
        <v>16609</v>
      </c>
      <c r="C550" t="s">
        <v>992</v>
      </c>
      <c r="D550" t="s">
        <v>16606</v>
      </c>
      <c r="E550" t="s">
        <v>5022</v>
      </c>
      <c r="F550" s="3">
        <v>0.21532310621940101</v>
      </c>
    </row>
    <row r="551" spans="1:6" x14ac:dyDescent="0.25">
      <c r="A551" t="s">
        <v>421</v>
      </c>
      <c r="B551" t="s">
        <v>16609</v>
      </c>
      <c r="C551" t="s">
        <v>992</v>
      </c>
      <c r="D551" t="s">
        <v>16606</v>
      </c>
      <c r="E551" t="s">
        <v>12481</v>
      </c>
      <c r="F551" s="3">
        <v>0.21532310621940101</v>
      </c>
    </row>
    <row r="552" spans="1:6" x14ac:dyDescent="0.25">
      <c r="A552" t="s">
        <v>421</v>
      </c>
      <c r="B552" t="s">
        <v>16609</v>
      </c>
      <c r="C552" t="s">
        <v>992</v>
      </c>
      <c r="D552" t="s">
        <v>16615</v>
      </c>
      <c r="E552" t="s">
        <v>2177</v>
      </c>
      <c r="F552" s="3">
        <v>0.20628277403058201</v>
      </c>
    </row>
    <row r="553" spans="1:6" x14ac:dyDescent="0.25">
      <c r="A553" t="s">
        <v>421</v>
      </c>
      <c r="B553" t="s">
        <v>16609</v>
      </c>
      <c r="C553" t="s">
        <v>992</v>
      </c>
      <c r="D553" t="s">
        <v>16615</v>
      </c>
      <c r="E553" t="s">
        <v>5022</v>
      </c>
      <c r="F553" s="3">
        <v>0.20628277403058201</v>
      </c>
    </row>
    <row r="554" spans="1:6" x14ac:dyDescent="0.25">
      <c r="A554" t="s">
        <v>421</v>
      </c>
      <c r="B554" t="s">
        <v>16609</v>
      </c>
      <c r="C554" t="s">
        <v>992</v>
      </c>
      <c r="D554" t="s">
        <v>16615</v>
      </c>
      <c r="E554" t="s">
        <v>7977</v>
      </c>
      <c r="F554" s="3">
        <v>0.20628277403058201</v>
      </c>
    </row>
    <row r="555" spans="1:6" x14ac:dyDescent="0.25">
      <c r="A555" t="s">
        <v>421</v>
      </c>
      <c r="B555" t="s">
        <v>16609</v>
      </c>
      <c r="C555" t="s">
        <v>992</v>
      </c>
      <c r="D555" t="s">
        <v>16615</v>
      </c>
      <c r="E555" t="s">
        <v>10145</v>
      </c>
      <c r="F555" s="3">
        <v>0.20628277403058201</v>
      </c>
    </row>
    <row r="556" spans="1:6" x14ac:dyDescent="0.25">
      <c r="A556" t="s">
        <v>421</v>
      </c>
      <c r="B556" t="s">
        <v>16609</v>
      </c>
      <c r="C556" t="s">
        <v>992</v>
      </c>
      <c r="D556" t="s">
        <v>16615</v>
      </c>
      <c r="E556" t="s">
        <v>12481</v>
      </c>
      <c r="F556" s="3">
        <v>0.20628277403058201</v>
      </c>
    </row>
    <row r="557" spans="1:6" x14ac:dyDescent="0.25">
      <c r="A557" t="s">
        <v>421</v>
      </c>
      <c r="B557" t="s">
        <v>16609</v>
      </c>
      <c r="C557" t="s">
        <v>992</v>
      </c>
      <c r="D557" t="s">
        <v>15741</v>
      </c>
      <c r="E557" t="s">
        <v>2177</v>
      </c>
      <c r="F557" s="3">
        <v>0.124822975832743</v>
      </c>
    </row>
    <row r="558" spans="1:6" x14ac:dyDescent="0.25">
      <c r="A558" t="s">
        <v>421</v>
      </c>
      <c r="B558" t="s">
        <v>16609</v>
      </c>
      <c r="C558" t="s">
        <v>992</v>
      </c>
      <c r="D558" t="s">
        <v>15741</v>
      </c>
      <c r="E558" t="s">
        <v>5022</v>
      </c>
      <c r="F558" s="3">
        <v>0.124822975832743</v>
      </c>
    </row>
    <row r="559" spans="1:6" x14ac:dyDescent="0.25">
      <c r="A559" t="s">
        <v>421</v>
      </c>
      <c r="B559" t="s">
        <v>16609</v>
      </c>
      <c r="C559" t="s">
        <v>992</v>
      </c>
      <c r="D559" t="s">
        <v>15741</v>
      </c>
      <c r="E559" t="s">
        <v>7977</v>
      </c>
      <c r="F559" s="3">
        <v>0.124822975832743</v>
      </c>
    </row>
    <row r="560" spans="1:6" x14ac:dyDescent="0.25">
      <c r="A560" t="s">
        <v>421</v>
      </c>
      <c r="B560" t="s">
        <v>16609</v>
      </c>
      <c r="C560" t="s">
        <v>992</v>
      </c>
      <c r="D560" t="s">
        <v>15741</v>
      </c>
      <c r="E560" t="s">
        <v>10145</v>
      </c>
      <c r="F560" s="3">
        <v>0.124822975832743</v>
      </c>
    </row>
    <row r="561" spans="1:6" x14ac:dyDescent="0.25">
      <c r="A561" t="s">
        <v>421</v>
      </c>
      <c r="B561" t="s">
        <v>16609</v>
      </c>
      <c r="C561" t="s">
        <v>992</v>
      </c>
      <c r="D561" t="s">
        <v>15741</v>
      </c>
      <c r="E561" t="s">
        <v>12481</v>
      </c>
      <c r="F561" s="3">
        <v>0.124822975832743</v>
      </c>
    </row>
    <row r="562" spans="1:6" x14ac:dyDescent="0.25">
      <c r="A562" t="s">
        <v>421</v>
      </c>
      <c r="B562" t="s">
        <v>16609</v>
      </c>
      <c r="C562" t="s">
        <v>992</v>
      </c>
      <c r="D562" t="s">
        <v>16616</v>
      </c>
      <c r="E562" t="s">
        <v>2177</v>
      </c>
      <c r="F562" s="3">
        <v>0.105717065239241</v>
      </c>
    </row>
    <row r="563" spans="1:6" x14ac:dyDescent="0.25">
      <c r="A563" t="s">
        <v>421</v>
      </c>
      <c r="B563" t="s">
        <v>16609</v>
      </c>
      <c r="C563" t="s">
        <v>992</v>
      </c>
      <c r="D563" t="s">
        <v>16616</v>
      </c>
      <c r="E563" t="s">
        <v>5022</v>
      </c>
      <c r="F563" s="3">
        <v>0.105717065239241</v>
      </c>
    </row>
    <row r="564" spans="1:6" x14ac:dyDescent="0.25">
      <c r="A564" t="s">
        <v>421</v>
      </c>
      <c r="B564" t="s">
        <v>16609</v>
      </c>
      <c r="C564" t="s">
        <v>992</v>
      </c>
      <c r="D564" t="s">
        <v>16616</v>
      </c>
      <c r="E564" t="s">
        <v>7977</v>
      </c>
      <c r="F564" s="3">
        <v>0.105717065239241</v>
      </c>
    </row>
    <row r="565" spans="1:6" x14ac:dyDescent="0.25">
      <c r="A565" t="s">
        <v>421</v>
      </c>
      <c r="B565" t="s">
        <v>16609</v>
      </c>
      <c r="C565" t="s">
        <v>992</v>
      </c>
      <c r="D565" t="s">
        <v>16616</v>
      </c>
      <c r="E565" t="s">
        <v>10145</v>
      </c>
      <c r="F565" s="3">
        <v>0.105717065239241</v>
      </c>
    </row>
    <row r="566" spans="1:6" x14ac:dyDescent="0.25">
      <c r="A566" t="s">
        <v>421</v>
      </c>
      <c r="B566" t="s">
        <v>16609</v>
      </c>
      <c r="C566" t="s">
        <v>992</v>
      </c>
      <c r="D566" t="s">
        <v>16616</v>
      </c>
      <c r="E566" t="s">
        <v>12481</v>
      </c>
      <c r="F566" s="3">
        <v>0.105717065239241</v>
      </c>
    </row>
    <row r="567" spans="1:6" x14ac:dyDescent="0.25">
      <c r="A567" t="s">
        <v>421</v>
      </c>
      <c r="B567" t="s">
        <v>16609</v>
      </c>
      <c r="C567" t="s">
        <v>992</v>
      </c>
      <c r="D567" t="s">
        <v>15728</v>
      </c>
      <c r="E567" t="s">
        <v>5022</v>
      </c>
      <c r="F567" s="3">
        <v>0.19371867814879401</v>
      </c>
    </row>
    <row r="568" spans="1:6" x14ac:dyDescent="0.25">
      <c r="A568" t="s">
        <v>421</v>
      </c>
      <c r="B568" t="s">
        <v>16609</v>
      </c>
      <c r="C568" t="s">
        <v>992</v>
      </c>
      <c r="D568" t="s">
        <v>15728</v>
      </c>
      <c r="E568" t="s">
        <v>10145</v>
      </c>
      <c r="F568" s="3">
        <v>0.19371867814879401</v>
      </c>
    </row>
    <row r="569" spans="1:6" x14ac:dyDescent="0.25">
      <c r="A569" t="s">
        <v>421</v>
      </c>
      <c r="B569" t="s">
        <v>16609</v>
      </c>
      <c r="C569" t="s">
        <v>992</v>
      </c>
      <c r="D569" t="s">
        <v>15728</v>
      </c>
      <c r="E569" t="s">
        <v>12481</v>
      </c>
      <c r="F569" s="3">
        <v>0.19371867814879401</v>
      </c>
    </row>
    <row r="570" spans="1:6" x14ac:dyDescent="0.25">
      <c r="A570" t="s">
        <v>421</v>
      </c>
      <c r="B570" t="s">
        <v>16609</v>
      </c>
      <c r="C570" t="s">
        <v>992</v>
      </c>
      <c r="D570" t="s">
        <v>16626</v>
      </c>
      <c r="E570" t="s">
        <v>2177</v>
      </c>
      <c r="F570" s="3">
        <v>0.103295647788543</v>
      </c>
    </row>
    <row r="571" spans="1:6" x14ac:dyDescent="0.25">
      <c r="A571" t="s">
        <v>421</v>
      </c>
      <c r="B571" t="s">
        <v>16609</v>
      </c>
      <c r="C571" t="s">
        <v>992</v>
      </c>
      <c r="D571" t="s">
        <v>16626</v>
      </c>
      <c r="E571" t="s">
        <v>5022</v>
      </c>
      <c r="F571" s="3">
        <v>0.103295647788543</v>
      </c>
    </row>
    <row r="572" spans="1:6" x14ac:dyDescent="0.25">
      <c r="A572" t="s">
        <v>421</v>
      </c>
      <c r="B572" t="s">
        <v>16609</v>
      </c>
      <c r="C572" t="s">
        <v>992</v>
      </c>
      <c r="D572" t="s">
        <v>16626</v>
      </c>
      <c r="E572" t="s">
        <v>7977</v>
      </c>
      <c r="F572" s="3">
        <v>0.103295647788543</v>
      </c>
    </row>
    <row r="573" spans="1:6" x14ac:dyDescent="0.25">
      <c r="A573" t="s">
        <v>421</v>
      </c>
      <c r="B573" t="s">
        <v>16609</v>
      </c>
      <c r="C573" t="s">
        <v>992</v>
      </c>
      <c r="D573" t="s">
        <v>16626</v>
      </c>
      <c r="E573" t="s">
        <v>10145</v>
      </c>
      <c r="F573" s="3">
        <v>0.103295647788543</v>
      </c>
    </row>
    <row r="574" spans="1:6" x14ac:dyDescent="0.25">
      <c r="A574" t="s">
        <v>421</v>
      </c>
      <c r="B574" t="s">
        <v>16609</v>
      </c>
      <c r="C574" t="s">
        <v>992</v>
      </c>
      <c r="D574" t="s">
        <v>16626</v>
      </c>
      <c r="E574" t="s">
        <v>12481</v>
      </c>
      <c r="F574" s="3">
        <v>0.103295647788543</v>
      </c>
    </row>
    <row r="575" spans="1:6" x14ac:dyDescent="0.25">
      <c r="A575" t="s">
        <v>421</v>
      </c>
      <c r="B575" t="s">
        <v>16609</v>
      </c>
      <c r="C575" t="s">
        <v>992</v>
      </c>
      <c r="D575" t="s">
        <v>14962</v>
      </c>
      <c r="E575" t="s">
        <v>5022</v>
      </c>
      <c r="F575" s="3">
        <v>0.17791806569164401</v>
      </c>
    </row>
    <row r="576" spans="1:6" x14ac:dyDescent="0.25">
      <c r="A576" t="s">
        <v>421</v>
      </c>
      <c r="B576" t="s">
        <v>16609</v>
      </c>
      <c r="C576" t="s">
        <v>992</v>
      </c>
      <c r="D576" t="s">
        <v>14962</v>
      </c>
      <c r="E576" t="s">
        <v>7977</v>
      </c>
      <c r="F576" s="3">
        <v>0.17791806569164401</v>
      </c>
    </row>
    <row r="577" spans="1:6" x14ac:dyDescent="0.25">
      <c r="A577" t="s">
        <v>421</v>
      </c>
      <c r="B577" t="s">
        <v>16609</v>
      </c>
      <c r="C577" t="s">
        <v>992</v>
      </c>
      <c r="D577" t="s">
        <v>14962</v>
      </c>
      <c r="E577" t="s">
        <v>10145</v>
      </c>
      <c r="F577" s="3">
        <v>0.17791806569164401</v>
      </c>
    </row>
    <row r="578" spans="1:6" x14ac:dyDescent="0.25">
      <c r="A578" t="s">
        <v>421</v>
      </c>
      <c r="B578" t="s">
        <v>16609</v>
      </c>
      <c r="C578" t="s">
        <v>992</v>
      </c>
      <c r="D578" t="s">
        <v>14962</v>
      </c>
      <c r="E578" t="s">
        <v>12481</v>
      </c>
      <c r="F578" s="3">
        <v>0.17791806569164401</v>
      </c>
    </row>
    <row r="579" spans="1:6" x14ac:dyDescent="0.25">
      <c r="A579" t="s">
        <v>421</v>
      </c>
      <c r="B579" t="s">
        <v>16609</v>
      </c>
      <c r="C579" t="s">
        <v>992</v>
      </c>
      <c r="D579" t="s">
        <v>16621</v>
      </c>
      <c r="E579" t="s">
        <v>2177</v>
      </c>
      <c r="F579" s="3">
        <v>0.102987126242039</v>
      </c>
    </row>
    <row r="580" spans="1:6" x14ac:dyDescent="0.25">
      <c r="A580" t="s">
        <v>421</v>
      </c>
      <c r="B580" t="s">
        <v>16609</v>
      </c>
      <c r="C580" t="s">
        <v>992</v>
      </c>
      <c r="D580" t="s">
        <v>16621</v>
      </c>
      <c r="E580" t="s">
        <v>5022</v>
      </c>
      <c r="F580" s="3">
        <v>0.102987126242039</v>
      </c>
    </row>
    <row r="581" spans="1:6" x14ac:dyDescent="0.25">
      <c r="A581" t="s">
        <v>421</v>
      </c>
      <c r="B581" t="s">
        <v>16609</v>
      </c>
      <c r="C581" t="s">
        <v>992</v>
      </c>
      <c r="D581" t="s">
        <v>16621</v>
      </c>
      <c r="E581" t="s">
        <v>7977</v>
      </c>
      <c r="F581" s="3">
        <v>0.102987126242039</v>
      </c>
    </row>
    <row r="582" spans="1:6" x14ac:dyDescent="0.25">
      <c r="A582" t="s">
        <v>421</v>
      </c>
      <c r="B582" t="s">
        <v>16609</v>
      </c>
      <c r="C582" t="s">
        <v>992</v>
      </c>
      <c r="D582" t="s">
        <v>16621</v>
      </c>
      <c r="E582" t="s">
        <v>10145</v>
      </c>
      <c r="F582" s="3">
        <v>0.102987126242039</v>
      </c>
    </row>
    <row r="583" spans="1:6" x14ac:dyDescent="0.25">
      <c r="A583" t="s">
        <v>421</v>
      </c>
      <c r="B583" t="s">
        <v>16609</v>
      </c>
      <c r="C583" t="s">
        <v>992</v>
      </c>
      <c r="D583" t="s">
        <v>16621</v>
      </c>
      <c r="E583" t="s">
        <v>12481</v>
      </c>
      <c r="F583" s="3">
        <v>0.102987126242039</v>
      </c>
    </row>
    <row r="584" spans="1:6" x14ac:dyDescent="0.25">
      <c r="A584" t="s">
        <v>421</v>
      </c>
      <c r="B584" t="s">
        <v>16609</v>
      </c>
      <c r="C584" t="s">
        <v>992</v>
      </c>
      <c r="D584" t="s">
        <v>16629</v>
      </c>
      <c r="E584" t="s">
        <v>2177</v>
      </c>
      <c r="F584" s="3">
        <v>0.124822975832743</v>
      </c>
    </row>
    <row r="585" spans="1:6" x14ac:dyDescent="0.25">
      <c r="A585" t="s">
        <v>421</v>
      </c>
      <c r="B585" t="s">
        <v>16609</v>
      </c>
      <c r="C585" t="s">
        <v>992</v>
      </c>
      <c r="D585" t="s">
        <v>16629</v>
      </c>
      <c r="E585" t="s">
        <v>5022</v>
      </c>
      <c r="F585" s="3">
        <v>0.124822975832743</v>
      </c>
    </row>
    <row r="586" spans="1:6" x14ac:dyDescent="0.25">
      <c r="A586" t="s">
        <v>421</v>
      </c>
      <c r="B586" t="s">
        <v>16609</v>
      </c>
      <c r="C586" t="s">
        <v>992</v>
      </c>
      <c r="D586" t="s">
        <v>16629</v>
      </c>
      <c r="E586" t="s">
        <v>7977</v>
      </c>
      <c r="F586" s="3">
        <v>0.124822975832743</v>
      </c>
    </row>
    <row r="587" spans="1:6" x14ac:dyDescent="0.25">
      <c r="A587" t="s">
        <v>421</v>
      </c>
      <c r="B587" t="s">
        <v>16609</v>
      </c>
      <c r="C587" t="s">
        <v>992</v>
      </c>
      <c r="D587" t="s">
        <v>16629</v>
      </c>
      <c r="E587" t="s">
        <v>10145</v>
      </c>
      <c r="F587" s="3">
        <v>0.124822975832743</v>
      </c>
    </row>
    <row r="588" spans="1:6" x14ac:dyDescent="0.25">
      <c r="A588" t="s">
        <v>421</v>
      </c>
      <c r="B588" t="s">
        <v>16609</v>
      </c>
      <c r="C588" t="s">
        <v>992</v>
      </c>
      <c r="D588" t="s">
        <v>16629</v>
      </c>
      <c r="E588" t="s">
        <v>12481</v>
      </c>
      <c r="F588" s="3">
        <v>0.124822975832743</v>
      </c>
    </row>
    <row r="589" spans="1:6" x14ac:dyDescent="0.25">
      <c r="A589" t="s">
        <v>421</v>
      </c>
      <c r="B589" t="s">
        <v>16609</v>
      </c>
      <c r="C589" t="s">
        <v>992</v>
      </c>
      <c r="D589" t="s">
        <v>15610</v>
      </c>
      <c r="E589" t="s">
        <v>2177</v>
      </c>
      <c r="F589" s="3">
        <v>0.20628277403058201</v>
      </c>
    </row>
    <row r="590" spans="1:6" x14ac:dyDescent="0.25">
      <c r="A590" t="s">
        <v>421</v>
      </c>
      <c r="B590" t="s">
        <v>16609</v>
      </c>
      <c r="C590" t="s">
        <v>992</v>
      </c>
      <c r="D590" t="s">
        <v>15610</v>
      </c>
      <c r="E590" t="s">
        <v>5022</v>
      </c>
      <c r="F590" s="3">
        <v>0.20628277403058201</v>
      </c>
    </row>
    <row r="591" spans="1:6" x14ac:dyDescent="0.25">
      <c r="A591" t="s">
        <v>421</v>
      </c>
      <c r="B591" t="s">
        <v>16609</v>
      </c>
      <c r="C591" t="s">
        <v>992</v>
      </c>
      <c r="D591" t="s">
        <v>15610</v>
      </c>
      <c r="E591" t="s">
        <v>7977</v>
      </c>
      <c r="F591" s="3">
        <v>0.20628277403058201</v>
      </c>
    </row>
    <row r="592" spans="1:6" x14ac:dyDescent="0.25">
      <c r="A592" t="s">
        <v>421</v>
      </c>
      <c r="B592" t="s">
        <v>16609</v>
      </c>
      <c r="C592" t="s">
        <v>992</v>
      </c>
      <c r="D592" t="s">
        <v>15610</v>
      </c>
      <c r="E592" t="s">
        <v>10145</v>
      </c>
      <c r="F592" s="3">
        <v>0.20628277403058201</v>
      </c>
    </row>
    <row r="593" spans="1:6" x14ac:dyDescent="0.25">
      <c r="A593" t="s">
        <v>421</v>
      </c>
      <c r="B593" t="s">
        <v>16609</v>
      </c>
      <c r="C593" t="s">
        <v>992</v>
      </c>
      <c r="D593" t="s">
        <v>15610</v>
      </c>
      <c r="E593" t="s">
        <v>12481</v>
      </c>
      <c r="F593" s="3">
        <v>0.20628277403058201</v>
      </c>
    </row>
    <row r="594" spans="1:6" x14ac:dyDescent="0.25">
      <c r="A594" t="s">
        <v>421</v>
      </c>
      <c r="B594" t="s">
        <v>16609</v>
      </c>
      <c r="C594" t="s">
        <v>992</v>
      </c>
      <c r="D594" t="s">
        <v>15699</v>
      </c>
      <c r="E594" t="s">
        <v>7977</v>
      </c>
      <c r="F594" s="3">
        <v>0.38976246374804702</v>
      </c>
    </row>
    <row r="595" spans="1:6" x14ac:dyDescent="0.25">
      <c r="A595" t="s">
        <v>421</v>
      </c>
      <c r="B595" t="s">
        <v>16609</v>
      </c>
      <c r="C595" t="s">
        <v>992</v>
      </c>
      <c r="D595" t="s">
        <v>14969</v>
      </c>
      <c r="E595" t="s">
        <v>2177</v>
      </c>
      <c r="F595" s="3">
        <v>4.56265157047036E-2</v>
      </c>
    </row>
    <row r="596" spans="1:6" x14ac:dyDescent="0.25">
      <c r="A596" t="s">
        <v>421</v>
      </c>
      <c r="B596" t="s">
        <v>16609</v>
      </c>
      <c r="C596" t="s">
        <v>992</v>
      </c>
      <c r="D596" t="s">
        <v>14969</v>
      </c>
      <c r="E596" t="s">
        <v>5022</v>
      </c>
      <c r="F596" s="3">
        <v>4.56265157047036E-2</v>
      </c>
    </row>
    <row r="597" spans="1:6" x14ac:dyDescent="0.25">
      <c r="A597" t="s">
        <v>421</v>
      </c>
      <c r="B597" t="s">
        <v>16609</v>
      </c>
      <c r="C597" t="s">
        <v>992</v>
      </c>
      <c r="D597" t="s">
        <v>14969</v>
      </c>
      <c r="E597" t="s">
        <v>7977</v>
      </c>
      <c r="F597" s="3">
        <v>4.56265157047036E-2</v>
      </c>
    </row>
    <row r="598" spans="1:6" x14ac:dyDescent="0.25">
      <c r="A598" t="s">
        <v>421</v>
      </c>
      <c r="B598" t="s">
        <v>16609</v>
      </c>
      <c r="C598" t="s">
        <v>992</v>
      </c>
      <c r="D598" t="s">
        <v>14969</v>
      </c>
      <c r="E598" t="s">
        <v>10145</v>
      </c>
      <c r="F598" s="3">
        <v>4.56265157047036E-2</v>
      </c>
    </row>
    <row r="599" spans="1:6" x14ac:dyDescent="0.25">
      <c r="A599" t="s">
        <v>421</v>
      </c>
      <c r="B599" t="s">
        <v>16609</v>
      </c>
      <c r="C599" t="s">
        <v>992</v>
      </c>
      <c r="D599" t="s">
        <v>16610</v>
      </c>
      <c r="E599" t="s">
        <v>2177</v>
      </c>
      <c r="F599" s="3">
        <v>0.17662244956394699</v>
      </c>
    </row>
    <row r="600" spans="1:6" x14ac:dyDescent="0.25">
      <c r="A600" t="s">
        <v>421</v>
      </c>
      <c r="B600" t="s">
        <v>16609</v>
      </c>
      <c r="C600" t="s">
        <v>992</v>
      </c>
      <c r="D600" t="s">
        <v>16610</v>
      </c>
      <c r="E600" t="s">
        <v>10145</v>
      </c>
      <c r="F600" s="3">
        <v>0.17662244956394699</v>
      </c>
    </row>
    <row r="601" spans="1:6" x14ac:dyDescent="0.25">
      <c r="A601" t="s">
        <v>421</v>
      </c>
      <c r="B601" t="s">
        <v>16609</v>
      </c>
      <c r="C601" t="s">
        <v>992</v>
      </c>
      <c r="D601" t="s">
        <v>16610</v>
      </c>
      <c r="E601" t="s">
        <v>12481</v>
      </c>
      <c r="F601" s="3">
        <v>0.17662244956394699</v>
      </c>
    </row>
    <row r="602" spans="1:6" x14ac:dyDescent="0.25">
      <c r="A602" t="s">
        <v>421</v>
      </c>
      <c r="B602" t="s">
        <v>16609</v>
      </c>
      <c r="C602" t="s">
        <v>992</v>
      </c>
      <c r="D602" t="s">
        <v>14955</v>
      </c>
      <c r="E602" t="s">
        <v>2177</v>
      </c>
      <c r="F602" s="3">
        <v>0.20628277403058201</v>
      </c>
    </row>
    <row r="603" spans="1:6" x14ac:dyDescent="0.25">
      <c r="A603" t="s">
        <v>421</v>
      </c>
      <c r="B603" t="s">
        <v>16609</v>
      </c>
      <c r="C603" t="s">
        <v>992</v>
      </c>
      <c r="D603" t="s">
        <v>16635</v>
      </c>
      <c r="E603" t="s">
        <v>2177</v>
      </c>
      <c r="F603" s="3">
        <v>0.20628277403058201</v>
      </c>
    </row>
    <row r="604" spans="1:6" x14ac:dyDescent="0.25">
      <c r="A604" t="s">
        <v>421</v>
      </c>
      <c r="B604" t="s">
        <v>16609</v>
      </c>
      <c r="C604" t="s">
        <v>992</v>
      </c>
      <c r="D604" t="s">
        <v>16635</v>
      </c>
      <c r="E604" t="s">
        <v>10145</v>
      </c>
      <c r="F604" s="3">
        <v>0.20628277403058201</v>
      </c>
    </row>
    <row r="605" spans="1:6" x14ac:dyDescent="0.25">
      <c r="A605" t="s">
        <v>421</v>
      </c>
      <c r="B605" t="s">
        <v>16609</v>
      </c>
      <c r="C605" t="s">
        <v>992</v>
      </c>
      <c r="D605" t="s">
        <v>16635</v>
      </c>
      <c r="E605" t="s">
        <v>12481</v>
      </c>
      <c r="F605" s="3">
        <v>0.20628277403058201</v>
      </c>
    </row>
    <row r="606" spans="1:6" x14ac:dyDescent="0.25">
      <c r="A606" t="s">
        <v>421</v>
      </c>
      <c r="B606" t="s">
        <v>16609</v>
      </c>
      <c r="C606" t="s">
        <v>992</v>
      </c>
      <c r="D606" t="s">
        <v>15184</v>
      </c>
      <c r="E606" t="s">
        <v>7977</v>
      </c>
      <c r="F606" s="3">
        <v>0.215658962029843</v>
      </c>
    </row>
    <row r="607" spans="1:6" x14ac:dyDescent="0.25">
      <c r="A607" t="s">
        <v>421</v>
      </c>
      <c r="B607" t="s">
        <v>16609</v>
      </c>
      <c r="C607" t="s">
        <v>1158</v>
      </c>
      <c r="D607" t="s">
        <v>16606</v>
      </c>
      <c r="E607" t="s">
        <v>2177</v>
      </c>
      <c r="F607" s="3">
        <v>0.21532310621940101</v>
      </c>
    </row>
    <row r="608" spans="1:6" x14ac:dyDescent="0.25">
      <c r="A608" t="s">
        <v>421</v>
      </c>
      <c r="B608" t="s">
        <v>16609</v>
      </c>
      <c r="C608" t="s">
        <v>1158</v>
      </c>
      <c r="D608" t="s">
        <v>16606</v>
      </c>
      <c r="E608" t="s">
        <v>5022</v>
      </c>
      <c r="F608" s="3">
        <v>0.21532310621940101</v>
      </c>
    </row>
    <row r="609" spans="1:6" x14ac:dyDescent="0.25">
      <c r="A609" t="s">
        <v>421</v>
      </c>
      <c r="B609" t="s">
        <v>16609</v>
      </c>
      <c r="C609" t="s">
        <v>1158</v>
      </c>
      <c r="D609" t="s">
        <v>16606</v>
      </c>
      <c r="E609" t="s">
        <v>12481</v>
      </c>
      <c r="F609" s="3">
        <v>0.21532310621940101</v>
      </c>
    </row>
    <row r="610" spans="1:6" x14ac:dyDescent="0.25">
      <c r="A610" t="s">
        <v>421</v>
      </c>
      <c r="B610" t="s">
        <v>16609</v>
      </c>
      <c r="C610" t="s">
        <v>1158</v>
      </c>
      <c r="D610" t="s">
        <v>15741</v>
      </c>
      <c r="E610" t="s">
        <v>2177</v>
      </c>
      <c r="F610" s="3">
        <v>0.124822975832743</v>
      </c>
    </row>
    <row r="611" spans="1:6" x14ac:dyDescent="0.25">
      <c r="A611" t="s">
        <v>421</v>
      </c>
      <c r="B611" t="s">
        <v>16609</v>
      </c>
      <c r="C611" t="s">
        <v>1158</v>
      </c>
      <c r="D611" t="s">
        <v>15741</v>
      </c>
      <c r="E611" t="s">
        <v>5022</v>
      </c>
      <c r="F611" s="3">
        <v>0.124822975832743</v>
      </c>
    </row>
    <row r="612" spans="1:6" x14ac:dyDescent="0.25">
      <c r="A612" t="s">
        <v>421</v>
      </c>
      <c r="B612" t="s">
        <v>16609</v>
      </c>
      <c r="C612" t="s">
        <v>1158</v>
      </c>
      <c r="D612" t="s">
        <v>15741</v>
      </c>
      <c r="E612" t="s">
        <v>7977</v>
      </c>
      <c r="F612" s="3">
        <v>0.124822975832743</v>
      </c>
    </row>
    <row r="613" spans="1:6" x14ac:dyDescent="0.25">
      <c r="A613" t="s">
        <v>421</v>
      </c>
      <c r="B613" t="s">
        <v>16609</v>
      </c>
      <c r="C613" t="s">
        <v>1158</v>
      </c>
      <c r="D613" t="s">
        <v>15741</v>
      </c>
      <c r="E613" t="s">
        <v>10145</v>
      </c>
      <c r="F613" s="3">
        <v>0.124822975832743</v>
      </c>
    </row>
    <row r="614" spans="1:6" x14ac:dyDescent="0.25">
      <c r="A614" t="s">
        <v>421</v>
      </c>
      <c r="B614" t="s">
        <v>16609</v>
      </c>
      <c r="C614" t="s">
        <v>1158</v>
      </c>
      <c r="D614" t="s">
        <v>15741</v>
      </c>
      <c r="E614" t="s">
        <v>12481</v>
      </c>
      <c r="F614" s="3">
        <v>0.124822975832743</v>
      </c>
    </row>
    <row r="615" spans="1:6" x14ac:dyDescent="0.25">
      <c r="A615" t="s">
        <v>421</v>
      </c>
      <c r="B615" t="s">
        <v>16609</v>
      </c>
      <c r="C615" t="s">
        <v>1158</v>
      </c>
      <c r="D615" t="s">
        <v>16626</v>
      </c>
      <c r="E615" t="s">
        <v>2177</v>
      </c>
      <c r="F615" s="3">
        <v>0.103295647788543</v>
      </c>
    </row>
    <row r="616" spans="1:6" x14ac:dyDescent="0.25">
      <c r="A616" t="s">
        <v>421</v>
      </c>
      <c r="B616" t="s">
        <v>16609</v>
      </c>
      <c r="C616" t="s">
        <v>1158</v>
      </c>
      <c r="D616" t="s">
        <v>16626</v>
      </c>
      <c r="E616" t="s">
        <v>5022</v>
      </c>
      <c r="F616" s="3">
        <v>0.103295647788543</v>
      </c>
    </row>
    <row r="617" spans="1:6" x14ac:dyDescent="0.25">
      <c r="A617" t="s">
        <v>421</v>
      </c>
      <c r="B617" t="s">
        <v>16609</v>
      </c>
      <c r="C617" t="s">
        <v>1158</v>
      </c>
      <c r="D617" t="s">
        <v>16626</v>
      </c>
      <c r="E617" t="s">
        <v>7977</v>
      </c>
      <c r="F617" s="3">
        <v>0.103295647788543</v>
      </c>
    </row>
    <row r="618" spans="1:6" x14ac:dyDescent="0.25">
      <c r="A618" t="s">
        <v>421</v>
      </c>
      <c r="B618" t="s">
        <v>16609</v>
      </c>
      <c r="C618" t="s">
        <v>1158</v>
      </c>
      <c r="D618" t="s">
        <v>16626</v>
      </c>
      <c r="E618" t="s">
        <v>10145</v>
      </c>
      <c r="F618" s="3">
        <v>0.103295647788543</v>
      </c>
    </row>
    <row r="619" spans="1:6" x14ac:dyDescent="0.25">
      <c r="A619" t="s">
        <v>421</v>
      </c>
      <c r="B619" t="s">
        <v>16609</v>
      </c>
      <c r="C619" t="s">
        <v>1158</v>
      </c>
      <c r="D619" t="s">
        <v>16621</v>
      </c>
      <c r="E619" t="s">
        <v>2177</v>
      </c>
      <c r="F619" s="3">
        <v>0.102987126242039</v>
      </c>
    </row>
    <row r="620" spans="1:6" x14ac:dyDescent="0.25">
      <c r="A620" t="s">
        <v>421</v>
      </c>
      <c r="B620" t="s">
        <v>16609</v>
      </c>
      <c r="C620" t="s">
        <v>1158</v>
      </c>
      <c r="D620" t="s">
        <v>16621</v>
      </c>
      <c r="E620" t="s">
        <v>5022</v>
      </c>
      <c r="F620" s="3">
        <v>0.102987126242039</v>
      </c>
    </row>
    <row r="621" spans="1:6" x14ac:dyDescent="0.25">
      <c r="A621" t="s">
        <v>421</v>
      </c>
      <c r="B621" t="s">
        <v>16609</v>
      </c>
      <c r="C621" t="s">
        <v>1158</v>
      </c>
      <c r="D621" t="s">
        <v>16621</v>
      </c>
      <c r="E621" t="s">
        <v>7977</v>
      </c>
      <c r="F621" s="3">
        <v>0.102987126242039</v>
      </c>
    </row>
    <row r="622" spans="1:6" x14ac:dyDescent="0.25">
      <c r="A622" t="s">
        <v>421</v>
      </c>
      <c r="B622" t="s">
        <v>16609</v>
      </c>
      <c r="C622" t="s">
        <v>1158</v>
      </c>
      <c r="D622" t="s">
        <v>16621</v>
      </c>
      <c r="E622" t="s">
        <v>10145</v>
      </c>
      <c r="F622" s="3">
        <v>0.102987126242039</v>
      </c>
    </row>
    <row r="623" spans="1:6" x14ac:dyDescent="0.25">
      <c r="A623" t="s">
        <v>421</v>
      </c>
      <c r="B623" t="s">
        <v>16609</v>
      </c>
      <c r="C623" t="s">
        <v>1158</v>
      </c>
      <c r="D623" t="s">
        <v>16621</v>
      </c>
      <c r="E623" t="s">
        <v>12481</v>
      </c>
      <c r="F623" s="3">
        <v>0.102987126242039</v>
      </c>
    </row>
    <row r="624" spans="1:6" x14ac:dyDescent="0.25">
      <c r="A624" t="s">
        <v>421</v>
      </c>
      <c r="B624" t="s">
        <v>16609</v>
      </c>
      <c r="C624" t="s">
        <v>1158</v>
      </c>
      <c r="D624" t="s">
        <v>16629</v>
      </c>
      <c r="E624" t="s">
        <v>7977</v>
      </c>
      <c r="F624" s="3">
        <v>0.124822975832743</v>
      </c>
    </row>
    <row r="625" spans="1:6" x14ac:dyDescent="0.25">
      <c r="A625" t="s">
        <v>421</v>
      </c>
      <c r="B625" t="s">
        <v>16609</v>
      </c>
      <c r="C625" t="s">
        <v>1158</v>
      </c>
      <c r="D625" t="s">
        <v>15610</v>
      </c>
      <c r="E625" t="s">
        <v>2177</v>
      </c>
      <c r="F625" s="3">
        <v>0.20628277403058201</v>
      </c>
    </row>
    <row r="626" spans="1:6" x14ac:dyDescent="0.25">
      <c r="A626" t="s">
        <v>421</v>
      </c>
      <c r="B626" t="s">
        <v>16609</v>
      </c>
      <c r="C626" t="s">
        <v>1158</v>
      </c>
      <c r="D626" t="s">
        <v>15610</v>
      </c>
      <c r="E626" t="s">
        <v>5022</v>
      </c>
      <c r="F626" s="3">
        <v>0.20628277403058201</v>
      </c>
    </row>
    <row r="627" spans="1:6" x14ac:dyDescent="0.25">
      <c r="A627" t="s">
        <v>421</v>
      </c>
      <c r="B627" t="s">
        <v>16609</v>
      </c>
      <c r="C627" t="s">
        <v>1158</v>
      </c>
      <c r="D627" t="s">
        <v>15610</v>
      </c>
      <c r="E627" t="s">
        <v>7977</v>
      </c>
      <c r="F627" s="3">
        <v>0.20628277403058201</v>
      </c>
    </row>
    <row r="628" spans="1:6" x14ac:dyDescent="0.25">
      <c r="A628" t="s">
        <v>421</v>
      </c>
      <c r="B628" t="s">
        <v>16609</v>
      </c>
      <c r="C628" t="s">
        <v>1158</v>
      </c>
      <c r="D628" t="s">
        <v>15610</v>
      </c>
      <c r="E628" t="s">
        <v>10145</v>
      </c>
      <c r="F628" s="3">
        <v>0.20628277403058201</v>
      </c>
    </row>
    <row r="629" spans="1:6" x14ac:dyDescent="0.25">
      <c r="A629" t="s">
        <v>421</v>
      </c>
      <c r="B629" t="s">
        <v>16609</v>
      </c>
      <c r="C629" t="s">
        <v>1158</v>
      </c>
      <c r="D629" t="s">
        <v>15610</v>
      </c>
      <c r="E629" t="s">
        <v>12481</v>
      </c>
      <c r="F629" s="3">
        <v>0.20628277403058201</v>
      </c>
    </row>
    <row r="630" spans="1:6" x14ac:dyDescent="0.25">
      <c r="A630" t="s">
        <v>421</v>
      </c>
      <c r="B630" t="s">
        <v>16609</v>
      </c>
      <c r="C630" t="s">
        <v>1158</v>
      </c>
      <c r="D630" t="s">
        <v>15699</v>
      </c>
      <c r="E630" t="s">
        <v>7977</v>
      </c>
      <c r="F630" s="3">
        <v>0.38976246374804702</v>
      </c>
    </row>
    <row r="631" spans="1:6" x14ac:dyDescent="0.25">
      <c r="A631" t="s">
        <v>421</v>
      </c>
      <c r="B631" t="s">
        <v>16609</v>
      </c>
      <c r="C631" t="s">
        <v>1158</v>
      </c>
      <c r="D631" t="s">
        <v>15166</v>
      </c>
      <c r="E631" t="s">
        <v>7977</v>
      </c>
      <c r="F631" s="3">
        <v>7.3715909518500697E-2</v>
      </c>
    </row>
    <row r="632" spans="1:6" x14ac:dyDescent="0.25">
      <c r="A632" t="s">
        <v>421</v>
      </c>
      <c r="B632" t="s">
        <v>16609</v>
      </c>
      <c r="C632" t="s">
        <v>1158</v>
      </c>
      <c r="D632" t="s">
        <v>15166</v>
      </c>
      <c r="E632" t="s">
        <v>10145</v>
      </c>
      <c r="F632" s="3">
        <v>7.3715909518500697E-2</v>
      </c>
    </row>
    <row r="633" spans="1:6" x14ac:dyDescent="0.25">
      <c r="A633" t="s">
        <v>421</v>
      </c>
      <c r="B633" t="s">
        <v>16609</v>
      </c>
      <c r="C633" t="s">
        <v>1158</v>
      </c>
      <c r="D633" t="s">
        <v>16639</v>
      </c>
      <c r="E633" t="s">
        <v>12481</v>
      </c>
      <c r="F633" s="3">
        <v>7.4253112824798698E-2</v>
      </c>
    </row>
    <row r="634" spans="1:6" x14ac:dyDescent="0.25">
      <c r="A634" t="s">
        <v>421</v>
      </c>
      <c r="B634" t="s">
        <v>16609</v>
      </c>
      <c r="C634" t="s">
        <v>1158</v>
      </c>
      <c r="D634" t="s">
        <v>16627</v>
      </c>
      <c r="E634" t="s">
        <v>5022</v>
      </c>
      <c r="F634" s="3">
        <v>2.8626597120095101E-2</v>
      </c>
    </row>
    <row r="635" spans="1:6" x14ac:dyDescent="0.25">
      <c r="A635" t="s">
        <v>421</v>
      </c>
      <c r="B635" t="s">
        <v>16609</v>
      </c>
      <c r="C635" t="s">
        <v>1158</v>
      </c>
      <c r="D635" t="s">
        <v>16627</v>
      </c>
      <c r="E635" t="s">
        <v>7977</v>
      </c>
      <c r="F635" s="3">
        <v>2.8626597120095101E-2</v>
      </c>
    </row>
    <row r="636" spans="1:6" x14ac:dyDescent="0.25">
      <c r="A636" t="s">
        <v>421</v>
      </c>
      <c r="B636" t="s">
        <v>16609</v>
      </c>
      <c r="C636" t="s">
        <v>1158</v>
      </c>
      <c r="D636" t="s">
        <v>16627</v>
      </c>
      <c r="E636" t="s">
        <v>10145</v>
      </c>
      <c r="F636" s="3">
        <v>2.8626597120095101E-2</v>
      </c>
    </row>
    <row r="637" spans="1:6" x14ac:dyDescent="0.25">
      <c r="A637" t="s">
        <v>421</v>
      </c>
      <c r="B637" t="s">
        <v>16609</v>
      </c>
      <c r="C637" t="s">
        <v>1158</v>
      </c>
      <c r="D637" t="s">
        <v>14955</v>
      </c>
      <c r="E637" t="s">
        <v>2177</v>
      </c>
      <c r="F637" s="3">
        <v>0.20628277403058201</v>
      </c>
    </row>
    <row r="638" spans="1:6" x14ac:dyDescent="0.25">
      <c r="A638" t="s">
        <v>421</v>
      </c>
      <c r="B638" t="s">
        <v>16609</v>
      </c>
      <c r="C638" t="s">
        <v>1158</v>
      </c>
      <c r="D638" t="s">
        <v>14955</v>
      </c>
      <c r="E638" t="s">
        <v>5022</v>
      </c>
      <c r="F638" s="3">
        <v>0.20628277403058201</v>
      </c>
    </row>
    <row r="639" spans="1:6" x14ac:dyDescent="0.25">
      <c r="A639" t="s">
        <v>421</v>
      </c>
      <c r="B639" t="s">
        <v>16609</v>
      </c>
      <c r="C639" t="s">
        <v>1158</v>
      </c>
      <c r="D639" t="s">
        <v>14955</v>
      </c>
      <c r="E639" t="s">
        <v>7977</v>
      </c>
      <c r="F639" s="3">
        <v>0.20628277403058201</v>
      </c>
    </row>
    <row r="640" spans="1:6" x14ac:dyDescent="0.25">
      <c r="A640" t="s">
        <v>421</v>
      </c>
      <c r="B640" t="s">
        <v>16609</v>
      </c>
      <c r="C640" t="s">
        <v>1158</v>
      </c>
      <c r="D640" t="s">
        <v>14955</v>
      </c>
      <c r="E640" t="s">
        <v>10145</v>
      </c>
      <c r="F640" s="3">
        <v>0.20628277403058201</v>
      </c>
    </row>
    <row r="641" spans="1:6" x14ac:dyDescent="0.25">
      <c r="A641" t="s">
        <v>421</v>
      </c>
      <c r="B641" t="s">
        <v>16609</v>
      </c>
      <c r="C641" t="s">
        <v>1158</v>
      </c>
      <c r="D641" t="s">
        <v>16635</v>
      </c>
      <c r="E641" t="s">
        <v>2177</v>
      </c>
      <c r="F641" s="3">
        <v>0.20628277403058201</v>
      </c>
    </row>
    <row r="642" spans="1:6" x14ac:dyDescent="0.25">
      <c r="A642" t="s">
        <v>421</v>
      </c>
      <c r="B642" t="s">
        <v>16609</v>
      </c>
      <c r="C642" t="s">
        <v>1158</v>
      </c>
      <c r="D642" t="s">
        <v>16635</v>
      </c>
      <c r="E642" t="s">
        <v>10145</v>
      </c>
      <c r="F642" s="3">
        <v>0.20628277403058201</v>
      </c>
    </row>
    <row r="643" spans="1:6" x14ac:dyDescent="0.25">
      <c r="A643" t="s">
        <v>421</v>
      </c>
      <c r="B643" t="s">
        <v>16609</v>
      </c>
      <c r="C643" t="s">
        <v>1158</v>
      </c>
      <c r="D643" t="s">
        <v>16635</v>
      </c>
      <c r="E643" t="s">
        <v>12481</v>
      </c>
      <c r="F643" s="3">
        <v>0.20628277403058201</v>
      </c>
    </row>
    <row r="644" spans="1:6" x14ac:dyDescent="0.25">
      <c r="A644" t="s">
        <v>421</v>
      </c>
      <c r="B644" t="s">
        <v>16609</v>
      </c>
      <c r="C644" t="s">
        <v>1158</v>
      </c>
      <c r="D644" t="s">
        <v>16623</v>
      </c>
      <c r="E644" t="s">
        <v>2177</v>
      </c>
      <c r="F644" s="3">
        <v>2.8626597120095101E-2</v>
      </c>
    </row>
    <row r="645" spans="1:6" x14ac:dyDescent="0.25">
      <c r="A645" t="s">
        <v>421</v>
      </c>
      <c r="B645" t="s">
        <v>16609</v>
      </c>
      <c r="C645" t="s">
        <v>1955</v>
      </c>
      <c r="D645" t="s">
        <v>16606</v>
      </c>
      <c r="E645" t="s">
        <v>2177</v>
      </c>
      <c r="F645" s="3">
        <v>0.21532310621940101</v>
      </c>
    </row>
    <row r="646" spans="1:6" x14ac:dyDescent="0.25">
      <c r="A646" t="s">
        <v>421</v>
      </c>
      <c r="B646" t="s">
        <v>16609</v>
      </c>
      <c r="C646" t="s">
        <v>1955</v>
      </c>
      <c r="D646" t="s">
        <v>16606</v>
      </c>
      <c r="E646" t="s">
        <v>5022</v>
      </c>
      <c r="F646" s="3">
        <v>0.21532310621940101</v>
      </c>
    </row>
    <row r="647" spans="1:6" x14ac:dyDescent="0.25">
      <c r="A647" t="s">
        <v>421</v>
      </c>
      <c r="B647" t="s">
        <v>16609</v>
      </c>
      <c r="C647" t="s">
        <v>1955</v>
      </c>
      <c r="D647" t="s">
        <v>14853</v>
      </c>
      <c r="E647" t="s">
        <v>5022</v>
      </c>
      <c r="F647" s="3">
        <v>7.3715909518500697E-2</v>
      </c>
    </row>
    <row r="648" spans="1:6" x14ac:dyDescent="0.25">
      <c r="A648" t="s">
        <v>421</v>
      </c>
      <c r="B648" t="s">
        <v>16609</v>
      </c>
      <c r="C648" t="s">
        <v>1955</v>
      </c>
      <c r="D648" t="s">
        <v>14853</v>
      </c>
      <c r="E648" t="s">
        <v>7977</v>
      </c>
      <c r="F648" s="3">
        <v>7.3715909518500697E-2</v>
      </c>
    </row>
    <row r="649" spans="1:6" x14ac:dyDescent="0.25">
      <c r="A649" t="s">
        <v>421</v>
      </c>
      <c r="B649" t="s">
        <v>16609</v>
      </c>
      <c r="C649" t="s">
        <v>1955</v>
      </c>
      <c r="D649" t="s">
        <v>15068</v>
      </c>
      <c r="E649" t="s">
        <v>5022</v>
      </c>
      <c r="F649" s="3">
        <v>8.8572648127300493E-2</v>
      </c>
    </row>
    <row r="650" spans="1:6" x14ac:dyDescent="0.25">
      <c r="A650" t="s">
        <v>421</v>
      </c>
      <c r="B650" t="s">
        <v>16609</v>
      </c>
      <c r="C650" t="s">
        <v>1955</v>
      </c>
      <c r="D650" t="s">
        <v>15741</v>
      </c>
      <c r="E650" t="s">
        <v>2177</v>
      </c>
      <c r="F650" s="3">
        <v>0.124822975832743</v>
      </c>
    </row>
    <row r="651" spans="1:6" x14ac:dyDescent="0.25">
      <c r="A651" t="s">
        <v>421</v>
      </c>
      <c r="B651" t="s">
        <v>16609</v>
      </c>
      <c r="C651" t="s">
        <v>1955</v>
      </c>
      <c r="D651" t="s">
        <v>15741</v>
      </c>
      <c r="E651" t="s">
        <v>5022</v>
      </c>
      <c r="F651" s="3">
        <v>0.124822975832743</v>
      </c>
    </row>
    <row r="652" spans="1:6" x14ac:dyDescent="0.25">
      <c r="A652" t="s">
        <v>421</v>
      </c>
      <c r="B652" t="s">
        <v>16609</v>
      </c>
      <c r="C652" t="s">
        <v>1955</v>
      </c>
      <c r="D652" t="s">
        <v>15741</v>
      </c>
      <c r="E652" t="s">
        <v>7977</v>
      </c>
      <c r="F652" s="3">
        <v>0.124822975832743</v>
      </c>
    </row>
    <row r="653" spans="1:6" x14ac:dyDescent="0.25">
      <c r="A653" t="s">
        <v>421</v>
      </c>
      <c r="B653" t="s">
        <v>16609</v>
      </c>
      <c r="C653" t="s">
        <v>1955</v>
      </c>
      <c r="D653" t="s">
        <v>16633</v>
      </c>
      <c r="E653" t="s">
        <v>2177</v>
      </c>
      <c r="F653" s="3">
        <v>2.8626597120095101E-2</v>
      </c>
    </row>
    <row r="654" spans="1:6" x14ac:dyDescent="0.25">
      <c r="A654" t="s">
        <v>421</v>
      </c>
      <c r="B654" t="s">
        <v>16609</v>
      </c>
      <c r="C654" t="s">
        <v>1955</v>
      </c>
      <c r="D654" t="s">
        <v>16633</v>
      </c>
      <c r="E654" t="s">
        <v>7977</v>
      </c>
      <c r="F654" s="3">
        <v>2.8626597120095101E-2</v>
      </c>
    </row>
    <row r="655" spans="1:6" x14ac:dyDescent="0.25">
      <c r="A655" t="s">
        <v>421</v>
      </c>
      <c r="B655" t="s">
        <v>16609</v>
      </c>
      <c r="C655" t="s">
        <v>1955</v>
      </c>
      <c r="D655" t="s">
        <v>16616</v>
      </c>
      <c r="E655" t="s">
        <v>7977</v>
      </c>
      <c r="F655" s="3">
        <v>0.105717065239241</v>
      </c>
    </row>
    <row r="656" spans="1:6" x14ac:dyDescent="0.25">
      <c r="A656" t="s">
        <v>421</v>
      </c>
      <c r="B656" t="s">
        <v>16609</v>
      </c>
      <c r="C656" t="s">
        <v>1955</v>
      </c>
      <c r="D656" t="s">
        <v>16613</v>
      </c>
      <c r="E656" t="s">
        <v>2177</v>
      </c>
      <c r="F656" s="3">
        <v>0.105717065239241</v>
      </c>
    </row>
    <row r="657" spans="1:6" x14ac:dyDescent="0.25">
      <c r="A657" t="s">
        <v>421</v>
      </c>
      <c r="B657" t="s">
        <v>16609</v>
      </c>
      <c r="C657" t="s">
        <v>1955</v>
      </c>
      <c r="D657" t="s">
        <v>16636</v>
      </c>
      <c r="E657" t="s">
        <v>5022</v>
      </c>
      <c r="F657" s="3">
        <v>0.105717065239241</v>
      </c>
    </row>
    <row r="658" spans="1:6" x14ac:dyDescent="0.25">
      <c r="A658" t="s">
        <v>421</v>
      </c>
      <c r="B658" t="s">
        <v>16609</v>
      </c>
      <c r="C658" t="s">
        <v>1955</v>
      </c>
      <c r="D658" t="s">
        <v>16621</v>
      </c>
      <c r="E658" t="s">
        <v>2177</v>
      </c>
      <c r="F658" s="3">
        <v>0.102987126242039</v>
      </c>
    </row>
    <row r="659" spans="1:6" x14ac:dyDescent="0.25">
      <c r="A659" t="s">
        <v>421</v>
      </c>
      <c r="B659" t="s">
        <v>16609</v>
      </c>
      <c r="C659" t="s">
        <v>1955</v>
      </c>
      <c r="D659" t="s">
        <v>16621</v>
      </c>
      <c r="E659" t="s">
        <v>5022</v>
      </c>
      <c r="F659" s="3">
        <v>0.102987126242039</v>
      </c>
    </row>
    <row r="660" spans="1:6" x14ac:dyDescent="0.25">
      <c r="A660" t="s">
        <v>421</v>
      </c>
      <c r="B660" t="s">
        <v>16609</v>
      </c>
      <c r="C660" t="s">
        <v>1955</v>
      </c>
      <c r="D660" t="s">
        <v>16621</v>
      </c>
      <c r="E660" t="s">
        <v>7977</v>
      </c>
      <c r="F660" s="3">
        <v>0.102987126242039</v>
      </c>
    </row>
    <row r="661" spans="1:6" x14ac:dyDescent="0.25">
      <c r="A661" t="s">
        <v>421</v>
      </c>
      <c r="B661" t="s">
        <v>16609</v>
      </c>
      <c r="C661" t="s">
        <v>1955</v>
      </c>
      <c r="D661" t="s">
        <v>16629</v>
      </c>
      <c r="E661" t="s">
        <v>2177</v>
      </c>
      <c r="F661" s="3">
        <v>0.124822975832743</v>
      </c>
    </row>
    <row r="662" spans="1:6" x14ac:dyDescent="0.25">
      <c r="A662" t="s">
        <v>421</v>
      </c>
      <c r="B662" t="s">
        <v>16609</v>
      </c>
      <c r="C662" t="s">
        <v>1955</v>
      </c>
      <c r="D662" t="s">
        <v>16629</v>
      </c>
      <c r="E662" t="s">
        <v>5022</v>
      </c>
      <c r="F662" s="3">
        <v>0.124822975832743</v>
      </c>
    </row>
    <row r="663" spans="1:6" x14ac:dyDescent="0.25">
      <c r="A663" t="s">
        <v>421</v>
      </c>
      <c r="B663" t="s">
        <v>16609</v>
      </c>
      <c r="C663" t="s">
        <v>1955</v>
      </c>
      <c r="D663" t="s">
        <v>16629</v>
      </c>
      <c r="E663" t="s">
        <v>7977</v>
      </c>
      <c r="F663" s="3">
        <v>0.124822975832743</v>
      </c>
    </row>
    <row r="664" spans="1:6" x14ac:dyDescent="0.25">
      <c r="A664" t="s">
        <v>421</v>
      </c>
      <c r="B664" t="s">
        <v>16609</v>
      </c>
      <c r="C664" t="s">
        <v>1955</v>
      </c>
      <c r="D664" t="s">
        <v>15610</v>
      </c>
      <c r="E664" t="s">
        <v>2177</v>
      </c>
      <c r="F664" s="3">
        <v>0.20628277403058201</v>
      </c>
    </row>
    <row r="665" spans="1:6" x14ac:dyDescent="0.25">
      <c r="A665" t="s">
        <v>421</v>
      </c>
      <c r="B665" t="s">
        <v>16609</v>
      </c>
      <c r="C665" t="s">
        <v>1955</v>
      </c>
      <c r="D665" t="s">
        <v>15610</v>
      </c>
      <c r="E665" t="s">
        <v>7977</v>
      </c>
      <c r="F665" s="3">
        <v>0.20628277403058201</v>
      </c>
    </row>
    <row r="666" spans="1:6" x14ac:dyDescent="0.25">
      <c r="A666" t="s">
        <v>421</v>
      </c>
      <c r="B666" t="s">
        <v>16609</v>
      </c>
      <c r="C666" t="s">
        <v>1955</v>
      </c>
      <c r="D666" t="s">
        <v>16627</v>
      </c>
      <c r="E666" t="s">
        <v>5022</v>
      </c>
      <c r="F666" s="3">
        <v>2.8626597120095101E-2</v>
      </c>
    </row>
    <row r="667" spans="1:6" x14ac:dyDescent="0.25">
      <c r="A667" t="s">
        <v>421</v>
      </c>
      <c r="B667" t="s">
        <v>16609</v>
      </c>
      <c r="C667" t="s">
        <v>1955</v>
      </c>
      <c r="D667" t="s">
        <v>16627</v>
      </c>
      <c r="E667" t="s">
        <v>7977</v>
      </c>
      <c r="F667" s="3">
        <v>2.8626597120095101E-2</v>
      </c>
    </row>
    <row r="668" spans="1:6" x14ac:dyDescent="0.25">
      <c r="A668" t="s">
        <v>421</v>
      </c>
      <c r="B668" t="s">
        <v>16609</v>
      </c>
      <c r="C668" t="s">
        <v>1955</v>
      </c>
      <c r="D668" t="s">
        <v>16610</v>
      </c>
      <c r="E668" t="s">
        <v>2177</v>
      </c>
      <c r="F668" s="3">
        <v>0.17662244956394699</v>
      </c>
    </row>
    <row r="669" spans="1:6" x14ac:dyDescent="0.25">
      <c r="A669" t="s">
        <v>421</v>
      </c>
      <c r="B669" t="s">
        <v>16609</v>
      </c>
      <c r="C669" t="s">
        <v>1955</v>
      </c>
      <c r="D669" t="s">
        <v>16617</v>
      </c>
      <c r="E669" t="s">
        <v>2177</v>
      </c>
      <c r="F669" s="3">
        <v>0.105717065239241</v>
      </c>
    </row>
    <row r="670" spans="1:6" x14ac:dyDescent="0.25">
      <c r="A670" t="s">
        <v>421</v>
      </c>
      <c r="B670" t="s">
        <v>16609</v>
      </c>
      <c r="C670" t="s">
        <v>1955</v>
      </c>
      <c r="D670" t="s">
        <v>16617</v>
      </c>
      <c r="E670" t="s">
        <v>5022</v>
      </c>
      <c r="F670" s="3">
        <v>0.105717065239241</v>
      </c>
    </row>
    <row r="671" spans="1:6" x14ac:dyDescent="0.25">
      <c r="A671" t="s">
        <v>421</v>
      </c>
      <c r="B671" t="s">
        <v>16609</v>
      </c>
      <c r="C671" t="s">
        <v>1955</v>
      </c>
      <c r="D671" t="s">
        <v>16617</v>
      </c>
      <c r="E671" t="s">
        <v>7977</v>
      </c>
      <c r="F671" s="3">
        <v>0.105717065239241</v>
      </c>
    </row>
    <row r="672" spans="1:6" x14ac:dyDescent="0.25">
      <c r="A672" t="s">
        <v>421</v>
      </c>
      <c r="B672" t="s">
        <v>16609</v>
      </c>
      <c r="C672" t="s">
        <v>1955</v>
      </c>
      <c r="D672" t="s">
        <v>14955</v>
      </c>
      <c r="E672" t="s">
        <v>2177</v>
      </c>
      <c r="F672" s="3">
        <v>0.20628277403058201</v>
      </c>
    </row>
    <row r="673" spans="1:6" x14ac:dyDescent="0.25">
      <c r="A673" t="s">
        <v>421</v>
      </c>
      <c r="B673" t="s">
        <v>16609</v>
      </c>
      <c r="C673" t="s">
        <v>1955</v>
      </c>
      <c r="D673" t="s">
        <v>14955</v>
      </c>
      <c r="E673" t="s">
        <v>7977</v>
      </c>
      <c r="F673" s="3">
        <v>0.20628277403058201</v>
      </c>
    </row>
    <row r="674" spans="1:6" x14ac:dyDescent="0.25">
      <c r="A674" t="s">
        <v>421</v>
      </c>
      <c r="B674" t="s">
        <v>16609</v>
      </c>
      <c r="C674" t="s">
        <v>1955</v>
      </c>
      <c r="D674" t="s">
        <v>16635</v>
      </c>
      <c r="E674" t="s">
        <v>2177</v>
      </c>
      <c r="F674" s="3">
        <v>0.20628277403058201</v>
      </c>
    </row>
    <row r="675" spans="1:6" x14ac:dyDescent="0.25">
      <c r="A675" t="s">
        <v>421</v>
      </c>
      <c r="B675" t="s">
        <v>16609</v>
      </c>
      <c r="C675" t="s">
        <v>1955</v>
      </c>
      <c r="D675" t="s">
        <v>16638</v>
      </c>
      <c r="E675" t="s">
        <v>5022</v>
      </c>
      <c r="F675" s="3">
        <v>0.13434366235933601</v>
      </c>
    </row>
    <row r="676" spans="1:6" x14ac:dyDescent="0.25">
      <c r="A676" t="s">
        <v>421</v>
      </c>
      <c r="B676" t="s">
        <v>14962</v>
      </c>
      <c r="C676" t="s">
        <v>399</v>
      </c>
      <c r="D676" t="s">
        <v>14962</v>
      </c>
      <c r="E676" t="s">
        <v>2177</v>
      </c>
      <c r="F676" s="3">
        <v>7.4997563057634997E-2</v>
      </c>
    </row>
    <row r="677" spans="1:6" x14ac:dyDescent="0.25">
      <c r="A677" t="s">
        <v>421</v>
      </c>
      <c r="B677" t="s">
        <v>14962</v>
      </c>
      <c r="C677" t="s">
        <v>399</v>
      </c>
      <c r="D677" t="s">
        <v>14962</v>
      </c>
      <c r="E677" t="s">
        <v>5022</v>
      </c>
      <c r="F677" s="3">
        <v>7.4997563057634997E-2</v>
      </c>
    </row>
    <row r="678" spans="1:6" x14ac:dyDescent="0.25">
      <c r="A678" t="s">
        <v>421</v>
      </c>
      <c r="B678" t="s">
        <v>14962</v>
      </c>
      <c r="C678" t="s">
        <v>399</v>
      </c>
      <c r="D678" t="s">
        <v>16621</v>
      </c>
      <c r="E678" t="s">
        <v>2177</v>
      </c>
      <c r="F678" s="3">
        <v>1.1898246882586301</v>
      </c>
    </row>
    <row r="679" spans="1:6" x14ac:dyDescent="0.25">
      <c r="A679" t="s">
        <v>421</v>
      </c>
      <c r="B679" t="s">
        <v>14962</v>
      </c>
      <c r="C679" t="s">
        <v>399</v>
      </c>
      <c r="D679" t="s">
        <v>16621</v>
      </c>
      <c r="E679" t="s">
        <v>5022</v>
      </c>
      <c r="F679" s="3">
        <v>1.1898246882586301</v>
      </c>
    </row>
    <row r="680" spans="1:6" x14ac:dyDescent="0.25">
      <c r="A680" t="s">
        <v>421</v>
      </c>
      <c r="B680" t="s">
        <v>14962</v>
      </c>
      <c r="C680" t="s">
        <v>1158</v>
      </c>
      <c r="D680" t="s">
        <v>16621</v>
      </c>
      <c r="E680" t="s">
        <v>2177</v>
      </c>
      <c r="F680" s="3">
        <v>1.1898246882586301</v>
      </c>
    </row>
    <row r="681" spans="1:6" x14ac:dyDescent="0.25">
      <c r="A681" t="s">
        <v>421</v>
      </c>
      <c r="B681" t="s">
        <v>14962</v>
      </c>
      <c r="C681" t="s">
        <v>1158</v>
      </c>
      <c r="D681" t="s">
        <v>16621</v>
      </c>
      <c r="E681" t="s">
        <v>5022</v>
      </c>
      <c r="F681" s="3">
        <v>1.1898246882586301</v>
      </c>
    </row>
    <row r="682" spans="1:6" x14ac:dyDescent="0.25">
      <c r="A682" t="s">
        <v>421</v>
      </c>
      <c r="B682" t="s">
        <v>14962</v>
      </c>
      <c r="C682" t="s">
        <v>1158</v>
      </c>
      <c r="D682" t="s">
        <v>16621</v>
      </c>
      <c r="E682" t="s">
        <v>7977</v>
      </c>
      <c r="F682" s="3">
        <v>1.1898246882586301</v>
      </c>
    </row>
    <row r="683" spans="1:6" x14ac:dyDescent="0.25">
      <c r="A683" t="s">
        <v>421</v>
      </c>
      <c r="B683" t="s">
        <v>14962</v>
      </c>
      <c r="C683" t="s">
        <v>1158</v>
      </c>
      <c r="D683" t="s">
        <v>16621</v>
      </c>
      <c r="E683" t="s">
        <v>10145</v>
      </c>
      <c r="F683" s="3">
        <v>1.1898246882586301</v>
      </c>
    </row>
    <row r="684" spans="1:6" x14ac:dyDescent="0.25">
      <c r="A684" t="s">
        <v>421</v>
      </c>
      <c r="B684" t="s">
        <v>14962</v>
      </c>
      <c r="C684" t="s">
        <v>1158</v>
      </c>
      <c r="D684" t="s">
        <v>16621</v>
      </c>
      <c r="E684" t="s">
        <v>12481</v>
      </c>
      <c r="F684" s="3">
        <v>1.1898246882586301</v>
      </c>
    </row>
    <row r="685" spans="1:6" x14ac:dyDescent="0.25">
      <c r="A685" t="s">
        <v>421</v>
      </c>
      <c r="B685" t="s">
        <v>16621</v>
      </c>
      <c r="C685" t="s">
        <v>399</v>
      </c>
      <c r="D685" t="s">
        <v>14962</v>
      </c>
      <c r="E685" t="s">
        <v>2177</v>
      </c>
      <c r="F685" s="3">
        <v>1.2728744783471899</v>
      </c>
    </row>
    <row r="686" spans="1:6" x14ac:dyDescent="0.25">
      <c r="A686" t="s">
        <v>421</v>
      </c>
      <c r="B686" t="s">
        <v>16621</v>
      </c>
      <c r="C686" t="s">
        <v>399</v>
      </c>
      <c r="D686" t="s">
        <v>14962</v>
      </c>
      <c r="E686" t="s">
        <v>5022</v>
      </c>
      <c r="F686" s="3">
        <v>1.2728744783471899</v>
      </c>
    </row>
    <row r="687" spans="1:6" x14ac:dyDescent="0.25">
      <c r="A687" t="s">
        <v>421</v>
      </c>
      <c r="B687" t="s">
        <v>16621</v>
      </c>
      <c r="C687" t="s">
        <v>399</v>
      </c>
      <c r="D687" t="s">
        <v>14962</v>
      </c>
      <c r="E687" t="s">
        <v>7977</v>
      </c>
      <c r="F687" s="3">
        <v>1.2728744783471899</v>
      </c>
    </row>
    <row r="688" spans="1:6" x14ac:dyDescent="0.25">
      <c r="A688" t="s">
        <v>421</v>
      </c>
      <c r="B688" t="s">
        <v>16621</v>
      </c>
      <c r="C688" t="s">
        <v>399</v>
      </c>
      <c r="D688" t="s">
        <v>14962</v>
      </c>
      <c r="E688" t="s">
        <v>10145</v>
      </c>
      <c r="F688" s="3">
        <v>1.2728744783471899</v>
      </c>
    </row>
    <row r="689" spans="1:6" x14ac:dyDescent="0.25">
      <c r="A689" t="s">
        <v>421</v>
      </c>
      <c r="B689" t="s">
        <v>16621</v>
      </c>
      <c r="C689" t="s">
        <v>399</v>
      </c>
      <c r="D689" t="s">
        <v>16621</v>
      </c>
      <c r="E689" t="s">
        <v>2177</v>
      </c>
      <c r="F689" s="3">
        <v>8.0232394651359798E-2</v>
      </c>
    </row>
    <row r="690" spans="1:6" x14ac:dyDescent="0.25">
      <c r="A690" t="s">
        <v>421</v>
      </c>
      <c r="B690" t="s">
        <v>16621</v>
      </c>
      <c r="C690" t="s">
        <v>399</v>
      </c>
      <c r="D690" t="s">
        <v>16621</v>
      </c>
      <c r="E690" t="s">
        <v>5022</v>
      </c>
      <c r="F690" s="3">
        <v>8.0232394651359798E-2</v>
      </c>
    </row>
    <row r="691" spans="1:6" x14ac:dyDescent="0.25">
      <c r="A691" t="s">
        <v>421</v>
      </c>
      <c r="B691" t="s">
        <v>16621</v>
      </c>
      <c r="C691" t="s">
        <v>399</v>
      </c>
      <c r="D691" t="s">
        <v>16621</v>
      </c>
      <c r="E691" t="s">
        <v>7977</v>
      </c>
      <c r="F691" s="3">
        <v>8.0232394651359798E-2</v>
      </c>
    </row>
    <row r="692" spans="1:6" x14ac:dyDescent="0.25">
      <c r="A692" t="s">
        <v>421</v>
      </c>
      <c r="B692" t="s">
        <v>16621</v>
      </c>
      <c r="C692" t="s">
        <v>399</v>
      </c>
      <c r="D692" t="s">
        <v>16621</v>
      </c>
      <c r="E692" t="s">
        <v>10145</v>
      </c>
      <c r="F692" s="3">
        <v>8.0232394651359798E-2</v>
      </c>
    </row>
    <row r="693" spans="1:6" x14ac:dyDescent="0.25">
      <c r="A693" t="s">
        <v>421</v>
      </c>
      <c r="B693" t="s">
        <v>16621</v>
      </c>
      <c r="C693" t="s">
        <v>854</v>
      </c>
      <c r="D693" t="s">
        <v>16621</v>
      </c>
      <c r="E693" t="s">
        <v>2177</v>
      </c>
      <c r="F693" s="3">
        <v>8.0232394651359798E-2</v>
      </c>
    </row>
    <row r="694" spans="1:6" x14ac:dyDescent="0.25">
      <c r="A694" t="s">
        <v>421</v>
      </c>
      <c r="B694" t="s">
        <v>16621</v>
      </c>
      <c r="C694" t="s">
        <v>854</v>
      </c>
      <c r="D694" t="s">
        <v>16621</v>
      </c>
      <c r="E694" t="s">
        <v>5022</v>
      </c>
      <c r="F694" s="3">
        <v>8.0232394651359798E-2</v>
      </c>
    </row>
    <row r="695" spans="1:6" x14ac:dyDescent="0.25">
      <c r="A695" t="s">
        <v>421</v>
      </c>
      <c r="B695" t="s">
        <v>16621</v>
      </c>
      <c r="C695" t="s">
        <v>854</v>
      </c>
      <c r="D695" t="s">
        <v>16621</v>
      </c>
      <c r="E695" t="s">
        <v>7977</v>
      </c>
      <c r="F695" s="3">
        <v>8.0232394651359798E-2</v>
      </c>
    </row>
    <row r="696" spans="1:6" x14ac:dyDescent="0.25">
      <c r="A696" t="s">
        <v>421</v>
      </c>
      <c r="B696" t="s">
        <v>16621</v>
      </c>
      <c r="C696" t="s">
        <v>854</v>
      </c>
      <c r="D696" t="s">
        <v>16621</v>
      </c>
      <c r="E696" t="s">
        <v>10145</v>
      </c>
      <c r="F696" s="3">
        <v>8.0232394651359798E-2</v>
      </c>
    </row>
    <row r="697" spans="1:6" x14ac:dyDescent="0.25">
      <c r="A697" t="s">
        <v>421</v>
      </c>
      <c r="B697" t="s">
        <v>16621</v>
      </c>
      <c r="C697" t="s">
        <v>854</v>
      </c>
      <c r="D697" t="s">
        <v>16621</v>
      </c>
      <c r="E697" t="s">
        <v>12481</v>
      </c>
      <c r="F697" s="3">
        <v>8.0232394651359798E-2</v>
      </c>
    </row>
    <row r="698" spans="1:6" x14ac:dyDescent="0.25">
      <c r="A698" t="s">
        <v>421</v>
      </c>
      <c r="B698" t="s">
        <v>16621</v>
      </c>
      <c r="C698" t="s">
        <v>1158</v>
      </c>
      <c r="D698" t="s">
        <v>16621</v>
      </c>
      <c r="E698" t="s">
        <v>2177</v>
      </c>
      <c r="F698" s="3">
        <v>8.0232394651359798E-2</v>
      </c>
    </row>
    <row r="699" spans="1:6" x14ac:dyDescent="0.25">
      <c r="A699" t="s">
        <v>421</v>
      </c>
      <c r="B699" t="s">
        <v>16621</v>
      </c>
      <c r="C699" t="s">
        <v>1158</v>
      </c>
      <c r="D699" t="s">
        <v>16621</v>
      </c>
      <c r="E699" t="s">
        <v>5022</v>
      </c>
      <c r="F699" s="3">
        <v>8.0232394651359798E-2</v>
      </c>
    </row>
    <row r="700" spans="1:6" x14ac:dyDescent="0.25">
      <c r="A700" t="s">
        <v>421</v>
      </c>
      <c r="B700" t="s">
        <v>16621</v>
      </c>
      <c r="C700" t="s">
        <v>1158</v>
      </c>
      <c r="D700" t="s">
        <v>16621</v>
      </c>
      <c r="E700" t="s">
        <v>7977</v>
      </c>
      <c r="F700" s="3">
        <v>8.0232394651359798E-2</v>
      </c>
    </row>
    <row r="701" spans="1:6" x14ac:dyDescent="0.25">
      <c r="A701" t="s">
        <v>421</v>
      </c>
      <c r="B701" t="s">
        <v>16621</v>
      </c>
      <c r="C701" t="s">
        <v>1158</v>
      </c>
      <c r="D701" t="s">
        <v>16621</v>
      </c>
      <c r="E701" t="s">
        <v>10145</v>
      </c>
      <c r="F701" s="3">
        <v>8.0232394651359798E-2</v>
      </c>
    </row>
    <row r="702" spans="1:6" x14ac:dyDescent="0.25">
      <c r="A702" t="s">
        <v>421</v>
      </c>
      <c r="B702" t="s">
        <v>16621</v>
      </c>
      <c r="C702" t="s">
        <v>1158</v>
      </c>
      <c r="D702" t="s">
        <v>16621</v>
      </c>
      <c r="E702" t="s">
        <v>12481</v>
      </c>
      <c r="F702" s="3">
        <v>8.0232394651359798E-2</v>
      </c>
    </row>
    <row r="703" spans="1:6" x14ac:dyDescent="0.25">
      <c r="A703" t="s">
        <v>458</v>
      </c>
      <c r="B703" t="s">
        <v>16640</v>
      </c>
      <c r="C703" t="s">
        <v>1955</v>
      </c>
      <c r="D703" t="s">
        <v>16641</v>
      </c>
      <c r="E703" t="s">
        <v>5022</v>
      </c>
      <c r="F703" s="3">
        <v>8.0628325338924001E-2</v>
      </c>
    </row>
    <row r="704" spans="1:6" x14ac:dyDescent="0.25">
      <c r="A704" t="s">
        <v>458</v>
      </c>
      <c r="B704" t="s">
        <v>16640</v>
      </c>
      <c r="C704" t="s">
        <v>1955</v>
      </c>
      <c r="D704" t="s">
        <v>16642</v>
      </c>
      <c r="E704" t="s">
        <v>5022</v>
      </c>
      <c r="F704" s="3">
        <v>1.93483307384874E-2</v>
      </c>
    </row>
    <row r="705" spans="1:6" x14ac:dyDescent="0.25">
      <c r="A705" t="s">
        <v>458</v>
      </c>
      <c r="B705" t="s">
        <v>16640</v>
      </c>
      <c r="C705" t="s">
        <v>1955</v>
      </c>
      <c r="D705" t="s">
        <v>14969</v>
      </c>
      <c r="E705" t="s">
        <v>5022</v>
      </c>
      <c r="F705" s="3">
        <v>8.3286898180889801E-2</v>
      </c>
    </row>
    <row r="706" spans="1:6" x14ac:dyDescent="0.25">
      <c r="A706" t="s">
        <v>458</v>
      </c>
      <c r="B706" t="s">
        <v>16640</v>
      </c>
      <c r="C706" t="s">
        <v>1955</v>
      </c>
      <c r="D706" t="s">
        <v>16184</v>
      </c>
      <c r="E706" t="s">
        <v>5022</v>
      </c>
      <c r="F706" s="3">
        <v>5.8075481347169701E-2</v>
      </c>
    </row>
    <row r="707" spans="1:6" x14ac:dyDescent="0.25">
      <c r="A707" t="s">
        <v>458</v>
      </c>
      <c r="B707" t="s">
        <v>15562</v>
      </c>
      <c r="C707" t="s">
        <v>1955</v>
      </c>
      <c r="D707" t="s">
        <v>16606</v>
      </c>
      <c r="E707" t="s">
        <v>2177</v>
      </c>
      <c r="F707" s="3">
        <v>3.4183971132543102E-2</v>
      </c>
    </row>
    <row r="708" spans="1:6" x14ac:dyDescent="0.25">
      <c r="A708" t="s">
        <v>458</v>
      </c>
      <c r="B708" t="s">
        <v>15562</v>
      </c>
      <c r="C708" t="s">
        <v>1955</v>
      </c>
      <c r="D708" t="s">
        <v>16643</v>
      </c>
      <c r="E708" t="s">
        <v>2177</v>
      </c>
      <c r="F708" s="3">
        <v>0.134433487515082</v>
      </c>
    </row>
    <row r="709" spans="1:6" x14ac:dyDescent="0.25">
      <c r="A709" t="s">
        <v>458</v>
      </c>
      <c r="B709" t="s">
        <v>15562</v>
      </c>
      <c r="C709" t="s">
        <v>1955</v>
      </c>
      <c r="D709" t="s">
        <v>15324</v>
      </c>
      <c r="E709" t="s">
        <v>2177</v>
      </c>
      <c r="F709" s="3">
        <v>3.4183971132543102E-2</v>
      </c>
    </row>
    <row r="710" spans="1:6" x14ac:dyDescent="0.25">
      <c r="A710" t="s">
        <v>458</v>
      </c>
      <c r="B710" t="s">
        <v>15562</v>
      </c>
      <c r="C710" t="s">
        <v>1955</v>
      </c>
      <c r="D710" t="s">
        <v>16608</v>
      </c>
      <c r="E710" t="s">
        <v>2177</v>
      </c>
      <c r="F710" s="3">
        <v>5.5228905474581598E-2</v>
      </c>
    </row>
    <row r="711" spans="1:6" x14ac:dyDescent="0.25">
      <c r="A711" t="s">
        <v>458</v>
      </c>
      <c r="B711" t="s">
        <v>15562</v>
      </c>
      <c r="C711" t="s">
        <v>1955</v>
      </c>
      <c r="D711" t="s">
        <v>16609</v>
      </c>
      <c r="E711" t="s">
        <v>2177</v>
      </c>
      <c r="F711" s="3">
        <v>0.113388553173044</v>
      </c>
    </row>
    <row r="712" spans="1:6" x14ac:dyDescent="0.25">
      <c r="A712" t="s">
        <v>458</v>
      </c>
      <c r="B712" t="s">
        <v>15562</v>
      </c>
      <c r="C712" t="s">
        <v>1955</v>
      </c>
      <c r="D712" t="s">
        <v>16610</v>
      </c>
      <c r="E712" t="s">
        <v>2177</v>
      </c>
      <c r="F712" s="3">
        <v>0.357566441030439</v>
      </c>
    </row>
    <row r="713" spans="1:6" x14ac:dyDescent="0.25">
      <c r="A713" t="s">
        <v>458</v>
      </c>
      <c r="B713" t="s">
        <v>15562</v>
      </c>
      <c r="C713" t="s">
        <v>1955</v>
      </c>
      <c r="D713" t="s">
        <v>16611</v>
      </c>
      <c r="E713" t="s">
        <v>2177</v>
      </c>
      <c r="F713" s="3">
        <v>1.6779391643810398E-2</v>
      </c>
    </row>
    <row r="714" spans="1:6" x14ac:dyDescent="0.25">
      <c r="A714" t="s">
        <v>458</v>
      </c>
      <c r="B714" t="s">
        <v>15562</v>
      </c>
      <c r="C714" t="s">
        <v>1955</v>
      </c>
      <c r="D714" t="s">
        <v>16644</v>
      </c>
      <c r="E714" t="s">
        <v>2177</v>
      </c>
      <c r="F714" s="3">
        <v>0.27610231036550897</v>
      </c>
    </row>
    <row r="715" spans="1:6" x14ac:dyDescent="0.25">
      <c r="A715" t="s">
        <v>458</v>
      </c>
      <c r="B715" t="s">
        <v>15562</v>
      </c>
      <c r="C715" t="s">
        <v>1955</v>
      </c>
      <c r="D715" t="s">
        <v>16635</v>
      </c>
      <c r="E715" t="s">
        <v>2177</v>
      </c>
      <c r="F715" s="3">
        <v>7.9204582040500598E-2</v>
      </c>
    </row>
    <row r="716" spans="1:6" x14ac:dyDescent="0.25">
      <c r="A716" t="s">
        <v>458</v>
      </c>
      <c r="B716" t="s">
        <v>15562</v>
      </c>
      <c r="C716" t="s">
        <v>1955</v>
      </c>
      <c r="D716" t="s">
        <v>16184</v>
      </c>
      <c r="E716" t="s">
        <v>2177</v>
      </c>
      <c r="F716" s="3">
        <v>7.9204582040500598E-2</v>
      </c>
    </row>
    <row r="717" spans="1:6" x14ac:dyDescent="0.25">
      <c r="A717" t="s">
        <v>458</v>
      </c>
      <c r="B717" t="s">
        <v>16616</v>
      </c>
      <c r="C717" t="s">
        <v>537</v>
      </c>
      <c r="D717" t="s">
        <v>15562</v>
      </c>
      <c r="E717" t="s">
        <v>2177</v>
      </c>
      <c r="F717" s="3">
        <v>0.30287459408787998</v>
      </c>
    </row>
    <row r="718" spans="1:6" x14ac:dyDescent="0.25">
      <c r="A718" t="s">
        <v>458</v>
      </c>
      <c r="B718" t="s">
        <v>16616</v>
      </c>
      <c r="C718" t="s">
        <v>537</v>
      </c>
      <c r="D718" t="s">
        <v>15562</v>
      </c>
      <c r="E718" t="s">
        <v>7977</v>
      </c>
      <c r="F718" s="3">
        <v>0.30287459408787998</v>
      </c>
    </row>
    <row r="719" spans="1:6" x14ac:dyDescent="0.25">
      <c r="A719" t="s">
        <v>458</v>
      </c>
      <c r="B719" t="s">
        <v>16616</v>
      </c>
      <c r="C719" t="s">
        <v>537</v>
      </c>
      <c r="D719" t="s">
        <v>16616</v>
      </c>
      <c r="E719" t="s">
        <v>7977</v>
      </c>
      <c r="F719" s="3">
        <v>5.86451396970964E-2</v>
      </c>
    </row>
    <row r="720" spans="1:6" x14ac:dyDescent="0.25">
      <c r="A720" t="s">
        <v>458</v>
      </c>
      <c r="B720" t="s">
        <v>16616</v>
      </c>
      <c r="C720" t="s">
        <v>537</v>
      </c>
      <c r="D720" t="s">
        <v>16609</v>
      </c>
      <c r="E720" t="s">
        <v>2177</v>
      </c>
      <c r="F720" s="3">
        <v>0.211565056296352</v>
      </c>
    </row>
    <row r="721" spans="1:6" x14ac:dyDescent="0.25">
      <c r="A721" t="s">
        <v>458</v>
      </c>
      <c r="B721" t="s">
        <v>16616</v>
      </c>
      <c r="C721" t="s">
        <v>537</v>
      </c>
      <c r="D721" t="s">
        <v>16609</v>
      </c>
      <c r="E721" t="s">
        <v>7977</v>
      </c>
      <c r="F721" s="3">
        <v>0.211565056296352</v>
      </c>
    </row>
    <row r="722" spans="1:6" x14ac:dyDescent="0.25">
      <c r="A722" t="s">
        <v>458</v>
      </c>
      <c r="B722" t="s">
        <v>16616</v>
      </c>
      <c r="C722" t="s">
        <v>537</v>
      </c>
      <c r="D722" t="s">
        <v>14969</v>
      </c>
      <c r="E722" t="s">
        <v>2177</v>
      </c>
      <c r="F722" s="3">
        <v>0.211565056296352</v>
      </c>
    </row>
    <row r="723" spans="1:6" x14ac:dyDescent="0.25">
      <c r="A723" t="s">
        <v>458</v>
      </c>
      <c r="B723" t="s">
        <v>16616</v>
      </c>
      <c r="C723" t="s">
        <v>537</v>
      </c>
      <c r="D723" t="s">
        <v>16635</v>
      </c>
      <c r="E723" t="s">
        <v>2177</v>
      </c>
      <c r="F723" s="3">
        <v>0.41282101997424903</v>
      </c>
    </row>
    <row r="724" spans="1:6" x14ac:dyDescent="0.25">
      <c r="A724" t="s">
        <v>458</v>
      </c>
      <c r="B724" t="s">
        <v>16609</v>
      </c>
      <c r="C724" t="s">
        <v>399</v>
      </c>
      <c r="D724" t="s">
        <v>16233</v>
      </c>
      <c r="E724" t="s">
        <v>2177</v>
      </c>
      <c r="F724" s="3">
        <v>9.6088962415503298E-2</v>
      </c>
    </row>
    <row r="725" spans="1:6" x14ac:dyDescent="0.25">
      <c r="A725" t="s">
        <v>458</v>
      </c>
      <c r="B725" t="s">
        <v>16609</v>
      </c>
      <c r="C725" t="s">
        <v>399</v>
      </c>
      <c r="D725" t="s">
        <v>16233</v>
      </c>
      <c r="E725" t="s">
        <v>5022</v>
      </c>
      <c r="F725" s="3">
        <v>9.6088962415503298E-2</v>
      </c>
    </row>
    <row r="726" spans="1:6" x14ac:dyDescent="0.25">
      <c r="A726" t="s">
        <v>458</v>
      </c>
      <c r="B726" t="s">
        <v>16609</v>
      </c>
      <c r="C726" t="s">
        <v>399</v>
      </c>
      <c r="D726" t="s">
        <v>14853</v>
      </c>
      <c r="E726" t="s">
        <v>5022</v>
      </c>
      <c r="F726" s="3">
        <v>7.3715909518500697E-2</v>
      </c>
    </row>
    <row r="727" spans="1:6" x14ac:dyDescent="0.25">
      <c r="A727" t="s">
        <v>458</v>
      </c>
      <c r="B727" t="s">
        <v>16609</v>
      </c>
      <c r="C727" t="s">
        <v>399</v>
      </c>
      <c r="D727" t="s">
        <v>16645</v>
      </c>
      <c r="E727" t="s">
        <v>5022</v>
      </c>
      <c r="F727" s="3">
        <v>2.1835849590704601E-2</v>
      </c>
    </row>
    <row r="728" spans="1:6" x14ac:dyDescent="0.25">
      <c r="A728" t="s">
        <v>458</v>
      </c>
      <c r="B728" t="s">
        <v>16609</v>
      </c>
      <c r="C728" t="s">
        <v>399</v>
      </c>
      <c r="D728" t="s">
        <v>16620</v>
      </c>
      <c r="E728" t="s">
        <v>2177</v>
      </c>
      <c r="F728" s="3">
        <v>0.17662244956394699</v>
      </c>
    </row>
    <row r="729" spans="1:6" x14ac:dyDescent="0.25">
      <c r="A729" t="s">
        <v>458</v>
      </c>
      <c r="B729" t="s">
        <v>16609</v>
      </c>
      <c r="C729" t="s">
        <v>399</v>
      </c>
      <c r="D729" t="s">
        <v>16620</v>
      </c>
      <c r="E729" t="s">
        <v>5022</v>
      </c>
      <c r="F729" s="3">
        <v>0.17662244956394699</v>
      </c>
    </row>
    <row r="730" spans="1:6" x14ac:dyDescent="0.25">
      <c r="A730" t="s">
        <v>458</v>
      </c>
      <c r="B730" t="s">
        <v>16609</v>
      </c>
      <c r="C730" t="s">
        <v>399</v>
      </c>
      <c r="D730" t="s">
        <v>16646</v>
      </c>
      <c r="E730" t="s">
        <v>2177</v>
      </c>
      <c r="F730" s="3">
        <v>2.8626597120095101E-2</v>
      </c>
    </row>
    <row r="731" spans="1:6" x14ac:dyDescent="0.25">
      <c r="A731" t="s">
        <v>458</v>
      </c>
      <c r="B731" t="s">
        <v>16609</v>
      </c>
      <c r="C731" t="s">
        <v>399</v>
      </c>
      <c r="D731" t="s">
        <v>16646</v>
      </c>
      <c r="E731" t="s">
        <v>5022</v>
      </c>
      <c r="F731" s="3">
        <v>2.8626597120095101E-2</v>
      </c>
    </row>
    <row r="732" spans="1:6" x14ac:dyDescent="0.25">
      <c r="A732" t="s">
        <v>458</v>
      </c>
      <c r="B732" t="s">
        <v>16609</v>
      </c>
      <c r="C732" t="s">
        <v>537</v>
      </c>
      <c r="D732" t="s">
        <v>16606</v>
      </c>
      <c r="E732" t="s">
        <v>2177</v>
      </c>
      <c r="F732" s="3">
        <v>0.21532310621940101</v>
      </c>
    </row>
    <row r="733" spans="1:6" x14ac:dyDescent="0.25">
      <c r="A733" t="s">
        <v>458</v>
      </c>
      <c r="B733" t="s">
        <v>16609</v>
      </c>
      <c r="C733" t="s">
        <v>537</v>
      </c>
      <c r="D733" t="s">
        <v>15562</v>
      </c>
      <c r="E733" t="s">
        <v>2177</v>
      </c>
      <c r="F733" s="3">
        <v>0.15134358094394401</v>
      </c>
    </row>
    <row r="734" spans="1:6" x14ac:dyDescent="0.25">
      <c r="A734" t="s">
        <v>458</v>
      </c>
      <c r="B734" t="s">
        <v>16609</v>
      </c>
      <c r="C734" t="s">
        <v>537</v>
      </c>
      <c r="D734" t="s">
        <v>15562</v>
      </c>
      <c r="E734" t="s">
        <v>5022</v>
      </c>
      <c r="F734" s="3">
        <v>0.15134358094394401</v>
      </c>
    </row>
    <row r="735" spans="1:6" x14ac:dyDescent="0.25">
      <c r="A735" t="s">
        <v>458</v>
      </c>
      <c r="B735" t="s">
        <v>16609</v>
      </c>
      <c r="C735" t="s">
        <v>537</v>
      </c>
      <c r="D735" t="s">
        <v>15562</v>
      </c>
      <c r="E735" t="s">
        <v>7977</v>
      </c>
      <c r="F735" s="3">
        <v>0.15134358094394401</v>
      </c>
    </row>
    <row r="736" spans="1:6" x14ac:dyDescent="0.25">
      <c r="A736" t="s">
        <v>458</v>
      </c>
      <c r="B736" t="s">
        <v>16609</v>
      </c>
      <c r="C736" t="s">
        <v>537</v>
      </c>
      <c r="D736" t="s">
        <v>15562</v>
      </c>
      <c r="E736" t="s">
        <v>12481</v>
      </c>
      <c r="F736" s="3">
        <v>0.15134358094394401</v>
      </c>
    </row>
    <row r="737" spans="1:6" x14ac:dyDescent="0.25">
      <c r="A737" t="s">
        <v>458</v>
      </c>
      <c r="B737" t="s">
        <v>16609</v>
      </c>
      <c r="C737" t="s">
        <v>537</v>
      </c>
      <c r="D737" t="s">
        <v>14853</v>
      </c>
      <c r="E737" t="s">
        <v>2177</v>
      </c>
      <c r="F737" s="3">
        <v>7.3715909518500697E-2</v>
      </c>
    </row>
    <row r="738" spans="1:6" x14ac:dyDescent="0.25">
      <c r="A738" t="s">
        <v>458</v>
      </c>
      <c r="B738" t="s">
        <v>16609</v>
      </c>
      <c r="C738" t="s">
        <v>537</v>
      </c>
      <c r="D738" t="s">
        <v>14853</v>
      </c>
      <c r="E738" t="s">
        <v>5022</v>
      </c>
      <c r="F738" s="3">
        <v>7.3715909518500697E-2</v>
      </c>
    </row>
    <row r="739" spans="1:6" x14ac:dyDescent="0.25">
      <c r="A739" t="s">
        <v>458</v>
      </c>
      <c r="B739" t="s">
        <v>16609</v>
      </c>
      <c r="C739" t="s">
        <v>537</v>
      </c>
      <c r="D739" t="s">
        <v>14853</v>
      </c>
      <c r="E739" t="s">
        <v>7977</v>
      </c>
      <c r="F739" s="3">
        <v>7.3715909518500697E-2</v>
      </c>
    </row>
    <row r="740" spans="1:6" x14ac:dyDescent="0.25">
      <c r="A740" t="s">
        <v>458</v>
      </c>
      <c r="B740" t="s">
        <v>16609</v>
      </c>
      <c r="C740" t="s">
        <v>537</v>
      </c>
      <c r="D740" t="s">
        <v>14853</v>
      </c>
      <c r="E740" t="s">
        <v>12481</v>
      </c>
      <c r="F740" s="3">
        <v>7.3715909518500697E-2</v>
      </c>
    </row>
    <row r="741" spans="1:6" x14ac:dyDescent="0.25">
      <c r="A741" t="s">
        <v>458</v>
      </c>
      <c r="B741" t="s">
        <v>16609</v>
      </c>
      <c r="C741" t="s">
        <v>537</v>
      </c>
      <c r="D741" t="s">
        <v>16616</v>
      </c>
      <c r="E741" t="s">
        <v>7977</v>
      </c>
      <c r="F741" s="3">
        <v>0.105717065239241</v>
      </c>
    </row>
    <row r="742" spans="1:6" x14ac:dyDescent="0.25">
      <c r="A742" t="s">
        <v>458</v>
      </c>
      <c r="B742" t="s">
        <v>16609</v>
      </c>
      <c r="C742" t="s">
        <v>537</v>
      </c>
      <c r="D742" t="s">
        <v>16647</v>
      </c>
      <c r="E742" t="s">
        <v>12481</v>
      </c>
      <c r="F742" s="3">
        <v>7.3715909518500697E-2</v>
      </c>
    </row>
    <row r="743" spans="1:6" x14ac:dyDescent="0.25">
      <c r="A743" t="s">
        <v>458</v>
      </c>
      <c r="B743" t="s">
        <v>16609</v>
      </c>
      <c r="C743" t="s">
        <v>537</v>
      </c>
      <c r="D743" t="s">
        <v>16620</v>
      </c>
      <c r="E743" t="s">
        <v>7977</v>
      </c>
      <c r="F743" s="3">
        <v>0.17662244956394699</v>
      </c>
    </row>
    <row r="744" spans="1:6" x14ac:dyDescent="0.25">
      <c r="A744" t="s">
        <v>458</v>
      </c>
      <c r="B744" t="s">
        <v>16609</v>
      </c>
      <c r="C744" t="s">
        <v>537</v>
      </c>
      <c r="D744" t="s">
        <v>15699</v>
      </c>
      <c r="E744" t="s">
        <v>2177</v>
      </c>
      <c r="F744" s="3">
        <v>0.38976246374804702</v>
      </c>
    </row>
    <row r="745" spans="1:6" x14ac:dyDescent="0.25">
      <c r="A745" t="s">
        <v>458</v>
      </c>
      <c r="B745" t="s">
        <v>16609</v>
      </c>
      <c r="C745" t="s">
        <v>537</v>
      </c>
      <c r="D745" t="s">
        <v>15699</v>
      </c>
      <c r="E745" t="s">
        <v>5022</v>
      </c>
      <c r="F745" s="3">
        <v>0.38976246374804702</v>
      </c>
    </row>
    <row r="746" spans="1:6" x14ac:dyDescent="0.25">
      <c r="A746" t="s">
        <v>458</v>
      </c>
      <c r="B746" t="s">
        <v>16609</v>
      </c>
      <c r="C746" t="s">
        <v>537</v>
      </c>
      <c r="D746" t="s">
        <v>15699</v>
      </c>
      <c r="E746" t="s">
        <v>12481</v>
      </c>
      <c r="F746" s="3">
        <v>0.38976246374804702</v>
      </c>
    </row>
    <row r="747" spans="1:6" x14ac:dyDescent="0.25">
      <c r="A747" t="s">
        <v>458</v>
      </c>
      <c r="B747" t="s">
        <v>16609</v>
      </c>
      <c r="C747" t="s">
        <v>537</v>
      </c>
      <c r="D747" t="s">
        <v>14969</v>
      </c>
      <c r="E747" t="s">
        <v>2177</v>
      </c>
      <c r="F747" s="3">
        <v>4.56265157047036E-2</v>
      </c>
    </row>
    <row r="748" spans="1:6" x14ac:dyDescent="0.25">
      <c r="A748" t="s">
        <v>458</v>
      </c>
      <c r="B748" t="s">
        <v>16609</v>
      </c>
      <c r="C748" t="s">
        <v>537</v>
      </c>
      <c r="D748" t="s">
        <v>16627</v>
      </c>
      <c r="E748" t="s">
        <v>2177</v>
      </c>
      <c r="F748" s="3">
        <v>2.8626597120095101E-2</v>
      </c>
    </row>
    <row r="749" spans="1:6" x14ac:dyDescent="0.25">
      <c r="A749" t="s">
        <v>458</v>
      </c>
      <c r="B749" t="s">
        <v>16609</v>
      </c>
      <c r="C749" t="s">
        <v>537</v>
      </c>
      <c r="D749" t="s">
        <v>16627</v>
      </c>
      <c r="E749" t="s">
        <v>12481</v>
      </c>
      <c r="F749" s="3">
        <v>2.8626597120095101E-2</v>
      </c>
    </row>
    <row r="750" spans="1:6" x14ac:dyDescent="0.25">
      <c r="A750" t="s">
        <v>458</v>
      </c>
      <c r="B750" t="s">
        <v>16609</v>
      </c>
      <c r="C750" t="s">
        <v>537</v>
      </c>
      <c r="D750" t="s">
        <v>16635</v>
      </c>
      <c r="E750" t="s">
        <v>2177</v>
      </c>
      <c r="F750" s="3">
        <v>0.20628277403058201</v>
      </c>
    </row>
    <row r="751" spans="1:6" x14ac:dyDescent="0.25">
      <c r="A751" t="s">
        <v>458</v>
      </c>
      <c r="B751" t="s">
        <v>16609</v>
      </c>
      <c r="C751" t="s">
        <v>537</v>
      </c>
      <c r="D751" t="s">
        <v>16184</v>
      </c>
      <c r="E751" t="s">
        <v>2177</v>
      </c>
      <c r="F751" s="3">
        <v>0.218811186856468</v>
      </c>
    </row>
    <row r="752" spans="1:6" x14ac:dyDescent="0.25">
      <c r="A752" t="s">
        <v>458</v>
      </c>
      <c r="B752" t="s">
        <v>16609</v>
      </c>
      <c r="C752" t="s">
        <v>537</v>
      </c>
      <c r="D752" t="s">
        <v>16184</v>
      </c>
      <c r="E752" t="s">
        <v>5022</v>
      </c>
      <c r="F752" s="3">
        <v>0.218811186856468</v>
      </c>
    </row>
    <row r="753" spans="1:6" x14ac:dyDescent="0.25">
      <c r="A753" t="s">
        <v>458</v>
      </c>
      <c r="B753" t="s">
        <v>16609</v>
      </c>
      <c r="C753" t="s">
        <v>537</v>
      </c>
      <c r="D753" t="s">
        <v>16184</v>
      </c>
      <c r="E753" t="s">
        <v>12481</v>
      </c>
      <c r="F753" s="3">
        <v>0.218811186856468</v>
      </c>
    </row>
    <row r="754" spans="1:6" x14ac:dyDescent="0.25">
      <c r="A754" t="s">
        <v>458</v>
      </c>
      <c r="B754" t="s">
        <v>16609</v>
      </c>
      <c r="C754" t="s">
        <v>854</v>
      </c>
      <c r="D754" t="s">
        <v>16606</v>
      </c>
      <c r="E754" t="s">
        <v>2177</v>
      </c>
      <c r="F754" s="3">
        <v>0.21532310621940101</v>
      </c>
    </row>
    <row r="755" spans="1:6" x14ac:dyDescent="0.25">
      <c r="A755" t="s">
        <v>458</v>
      </c>
      <c r="B755" t="s">
        <v>16609</v>
      </c>
      <c r="C755" t="s">
        <v>854</v>
      </c>
      <c r="D755" t="s">
        <v>15562</v>
      </c>
      <c r="E755" t="s">
        <v>7977</v>
      </c>
      <c r="F755" s="3">
        <v>0.15134358094394401</v>
      </c>
    </row>
    <row r="756" spans="1:6" x14ac:dyDescent="0.25">
      <c r="A756" t="s">
        <v>458</v>
      </c>
      <c r="B756" t="s">
        <v>16609</v>
      </c>
      <c r="C756" t="s">
        <v>854</v>
      </c>
      <c r="D756" t="s">
        <v>14853</v>
      </c>
      <c r="E756" t="s">
        <v>7977</v>
      </c>
      <c r="F756" s="3">
        <v>7.3715909518500697E-2</v>
      </c>
    </row>
    <row r="757" spans="1:6" x14ac:dyDescent="0.25">
      <c r="A757" t="s">
        <v>458</v>
      </c>
      <c r="B757" t="s">
        <v>16609</v>
      </c>
      <c r="C757" t="s">
        <v>854</v>
      </c>
      <c r="D757" t="s">
        <v>16616</v>
      </c>
      <c r="E757" t="s">
        <v>7977</v>
      </c>
      <c r="F757" s="3">
        <v>0.105717065239241</v>
      </c>
    </row>
    <row r="758" spans="1:6" x14ac:dyDescent="0.25">
      <c r="A758" t="s">
        <v>458</v>
      </c>
      <c r="B758" t="s">
        <v>16609</v>
      </c>
      <c r="C758" t="s">
        <v>854</v>
      </c>
      <c r="D758" t="s">
        <v>16620</v>
      </c>
      <c r="E758" t="s">
        <v>7977</v>
      </c>
      <c r="F758" s="3">
        <v>0.17662244956394699</v>
      </c>
    </row>
    <row r="759" spans="1:6" x14ac:dyDescent="0.25">
      <c r="A759" t="s">
        <v>458</v>
      </c>
      <c r="B759" t="s">
        <v>16609</v>
      </c>
      <c r="C759" t="s">
        <v>854</v>
      </c>
      <c r="D759" t="s">
        <v>15166</v>
      </c>
      <c r="E759" t="s">
        <v>2177</v>
      </c>
      <c r="F759" s="3">
        <v>7.3715909518500697E-2</v>
      </c>
    </row>
    <row r="760" spans="1:6" x14ac:dyDescent="0.25">
      <c r="A760" t="s">
        <v>458</v>
      </c>
      <c r="B760" t="s">
        <v>16609</v>
      </c>
      <c r="C760" t="s">
        <v>854</v>
      </c>
      <c r="D760" t="s">
        <v>16614</v>
      </c>
      <c r="E760" t="s">
        <v>2177</v>
      </c>
      <c r="F760" s="3">
        <v>0.105717065239241</v>
      </c>
    </row>
    <row r="761" spans="1:6" x14ac:dyDescent="0.25">
      <c r="A761" t="s">
        <v>458</v>
      </c>
      <c r="B761" t="s">
        <v>16609</v>
      </c>
      <c r="C761" t="s">
        <v>854</v>
      </c>
      <c r="D761" t="s">
        <v>16635</v>
      </c>
      <c r="E761" t="s">
        <v>2177</v>
      </c>
      <c r="F761" s="3">
        <v>0.20628277403058201</v>
      </c>
    </row>
    <row r="762" spans="1:6" x14ac:dyDescent="0.25">
      <c r="A762" t="s">
        <v>458</v>
      </c>
      <c r="B762" t="s">
        <v>16609</v>
      </c>
      <c r="C762" t="s">
        <v>854</v>
      </c>
      <c r="D762" t="s">
        <v>16184</v>
      </c>
      <c r="E762" t="s">
        <v>2177</v>
      </c>
      <c r="F762" s="3">
        <v>0.218811186856468</v>
      </c>
    </row>
    <row r="763" spans="1:6" x14ac:dyDescent="0.25">
      <c r="A763" t="s">
        <v>458</v>
      </c>
      <c r="B763" t="s">
        <v>16609</v>
      </c>
      <c r="C763" t="s">
        <v>992</v>
      </c>
      <c r="D763" t="s">
        <v>15562</v>
      </c>
      <c r="E763" t="s">
        <v>2177</v>
      </c>
      <c r="F763" s="3">
        <v>0.15134358094394401</v>
      </c>
    </row>
    <row r="764" spans="1:6" x14ac:dyDescent="0.25">
      <c r="A764" t="s">
        <v>458</v>
      </c>
      <c r="B764" t="s">
        <v>16609</v>
      </c>
      <c r="C764" t="s">
        <v>992</v>
      </c>
      <c r="D764" t="s">
        <v>15562</v>
      </c>
      <c r="E764" t="s">
        <v>5022</v>
      </c>
      <c r="F764" s="3">
        <v>0.15134358094394401</v>
      </c>
    </row>
    <row r="765" spans="1:6" x14ac:dyDescent="0.25">
      <c r="A765" t="s">
        <v>458</v>
      </c>
      <c r="B765" t="s">
        <v>16609</v>
      </c>
      <c r="C765" t="s">
        <v>992</v>
      </c>
      <c r="D765" t="s">
        <v>15562</v>
      </c>
      <c r="E765" t="s">
        <v>7977</v>
      </c>
      <c r="F765" s="3">
        <v>0.15134358094394401</v>
      </c>
    </row>
    <row r="766" spans="1:6" x14ac:dyDescent="0.25">
      <c r="A766" t="s">
        <v>458</v>
      </c>
      <c r="B766" t="s">
        <v>16609</v>
      </c>
      <c r="C766" t="s">
        <v>992</v>
      </c>
      <c r="D766" t="s">
        <v>15562</v>
      </c>
      <c r="E766" t="s">
        <v>10145</v>
      </c>
      <c r="F766" s="3">
        <v>0.15134358094394401</v>
      </c>
    </row>
    <row r="767" spans="1:6" x14ac:dyDescent="0.25">
      <c r="A767" t="s">
        <v>458</v>
      </c>
      <c r="B767" t="s">
        <v>16609</v>
      </c>
      <c r="C767" t="s">
        <v>992</v>
      </c>
      <c r="D767" t="s">
        <v>15562</v>
      </c>
      <c r="E767" t="s">
        <v>12481</v>
      </c>
      <c r="F767" s="3">
        <v>0.15134358094394401</v>
      </c>
    </row>
    <row r="768" spans="1:6" x14ac:dyDescent="0.25">
      <c r="A768" t="s">
        <v>458</v>
      </c>
      <c r="B768" t="s">
        <v>16609</v>
      </c>
      <c r="C768" t="s">
        <v>992</v>
      </c>
      <c r="D768" t="s">
        <v>14853</v>
      </c>
      <c r="E768" t="s">
        <v>7977</v>
      </c>
      <c r="F768" s="3">
        <v>7.3715909518500697E-2</v>
      </c>
    </row>
    <row r="769" spans="1:6" x14ac:dyDescent="0.25">
      <c r="A769" t="s">
        <v>458</v>
      </c>
      <c r="B769" t="s">
        <v>16609</v>
      </c>
      <c r="C769" t="s">
        <v>992</v>
      </c>
      <c r="D769" t="s">
        <v>14853</v>
      </c>
      <c r="E769" t="s">
        <v>10145</v>
      </c>
      <c r="F769" s="3">
        <v>7.3715909518500697E-2</v>
      </c>
    </row>
    <row r="770" spans="1:6" x14ac:dyDescent="0.25">
      <c r="A770" t="s">
        <v>458</v>
      </c>
      <c r="B770" t="s">
        <v>16609</v>
      </c>
      <c r="C770" t="s">
        <v>992</v>
      </c>
      <c r="D770" t="s">
        <v>16616</v>
      </c>
      <c r="E770" t="s">
        <v>2177</v>
      </c>
      <c r="F770" s="3">
        <v>0.105717065239241</v>
      </c>
    </row>
    <row r="771" spans="1:6" x14ac:dyDescent="0.25">
      <c r="A771" t="s">
        <v>458</v>
      </c>
      <c r="B771" t="s">
        <v>16609</v>
      </c>
      <c r="C771" t="s">
        <v>992</v>
      </c>
      <c r="D771" t="s">
        <v>16616</v>
      </c>
      <c r="E771" t="s">
        <v>5022</v>
      </c>
      <c r="F771" s="3">
        <v>0.105717065239241</v>
      </c>
    </row>
    <row r="772" spans="1:6" x14ac:dyDescent="0.25">
      <c r="A772" t="s">
        <v>458</v>
      </c>
      <c r="B772" t="s">
        <v>16609</v>
      </c>
      <c r="C772" t="s">
        <v>992</v>
      </c>
      <c r="D772" t="s">
        <v>16616</v>
      </c>
      <c r="E772" t="s">
        <v>7977</v>
      </c>
      <c r="F772" s="3">
        <v>0.105717065239241</v>
      </c>
    </row>
    <row r="773" spans="1:6" x14ac:dyDescent="0.25">
      <c r="A773" t="s">
        <v>458</v>
      </c>
      <c r="B773" t="s">
        <v>16609</v>
      </c>
      <c r="C773" t="s">
        <v>992</v>
      </c>
      <c r="D773" t="s">
        <v>16616</v>
      </c>
      <c r="E773" t="s">
        <v>10145</v>
      </c>
      <c r="F773" s="3">
        <v>0.105717065239241</v>
      </c>
    </row>
    <row r="774" spans="1:6" x14ac:dyDescent="0.25">
      <c r="A774" t="s">
        <v>458</v>
      </c>
      <c r="B774" t="s">
        <v>16609</v>
      </c>
      <c r="C774" t="s">
        <v>992</v>
      </c>
      <c r="D774" t="s">
        <v>16616</v>
      </c>
      <c r="E774" t="s">
        <v>12481</v>
      </c>
      <c r="F774" s="3">
        <v>0.105717065239241</v>
      </c>
    </row>
    <row r="775" spans="1:6" x14ac:dyDescent="0.25">
      <c r="A775" t="s">
        <v>458</v>
      </c>
      <c r="B775" t="s">
        <v>16609</v>
      </c>
      <c r="C775" t="s">
        <v>992</v>
      </c>
      <c r="D775" t="s">
        <v>16612</v>
      </c>
      <c r="E775" t="s">
        <v>2177</v>
      </c>
      <c r="F775" s="3">
        <v>7.3326801775403599E-2</v>
      </c>
    </row>
    <row r="776" spans="1:6" x14ac:dyDescent="0.25">
      <c r="A776" t="s">
        <v>458</v>
      </c>
      <c r="B776" t="s">
        <v>16609</v>
      </c>
      <c r="C776" t="s">
        <v>992</v>
      </c>
      <c r="D776" t="s">
        <v>16620</v>
      </c>
      <c r="E776" t="s">
        <v>7977</v>
      </c>
      <c r="F776" s="3">
        <v>0.17662244956394699</v>
      </c>
    </row>
    <row r="777" spans="1:6" x14ac:dyDescent="0.25">
      <c r="A777" t="s">
        <v>458</v>
      </c>
      <c r="B777" t="s">
        <v>16609</v>
      </c>
      <c r="C777" t="s">
        <v>992</v>
      </c>
      <c r="D777" t="s">
        <v>16620</v>
      </c>
      <c r="E777" t="s">
        <v>10145</v>
      </c>
      <c r="F777" s="3">
        <v>0.17662244956394699</v>
      </c>
    </row>
    <row r="778" spans="1:6" x14ac:dyDescent="0.25">
      <c r="A778" t="s">
        <v>458</v>
      </c>
      <c r="B778" t="s">
        <v>16609</v>
      </c>
      <c r="C778" t="s">
        <v>992</v>
      </c>
      <c r="D778" t="s">
        <v>14686</v>
      </c>
      <c r="E778" t="s">
        <v>5022</v>
      </c>
      <c r="F778" s="3">
        <v>0.102987126242039</v>
      </c>
    </row>
    <row r="779" spans="1:6" x14ac:dyDescent="0.25">
      <c r="A779" t="s">
        <v>458</v>
      </c>
      <c r="B779" t="s">
        <v>16609</v>
      </c>
      <c r="C779" t="s">
        <v>992</v>
      </c>
      <c r="D779" t="s">
        <v>15699</v>
      </c>
      <c r="E779" t="s">
        <v>2177</v>
      </c>
      <c r="F779" s="3">
        <v>0.38976246374804702</v>
      </c>
    </row>
    <row r="780" spans="1:6" x14ac:dyDescent="0.25">
      <c r="A780" t="s">
        <v>458</v>
      </c>
      <c r="B780" t="s">
        <v>16609</v>
      </c>
      <c r="C780" t="s">
        <v>992</v>
      </c>
      <c r="D780" t="s">
        <v>15699</v>
      </c>
      <c r="E780" t="s">
        <v>5022</v>
      </c>
      <c r="F780" s="3">
        <v>0.38976246374804702</v>
      </c>
    </row>
    <row r="781" spans="1:6" x14ac:dyDescent="0.25">
      <c r="A781" t="s">
        <v>458</v>
      </c>
      <c r="B781" t="s">
        <v>16609</v>
      </c>
      <c r="C781" t="s">
        <v>992</v>
      </c>
      <c r="D781" t="s">
        <v>15699</v>
      </c>
      <c r="E781" t="s">
        <v>12481</v>
      </c>
      <c r="F781" s="3">
        <v>0.38976246374804702</v>
      </c>
    </row>
    <row r="782" spans="1:6" x14ac:dyDescent="0.25">
      <c r="A782" t="s">
        <v>458</v>
      </c>
      <c r="B782" t="s">
        <v>16609</v>
      </c>
      <c r="C782" t="s">
        <v>992</v>
      </c>
      <c r="D782" t="s">
        <v>15166</v>
      </c>
      <c r="E782" t="s">
        <v>10145</v>
      </c>
      <c r="F782" s="3">
        <v>7.3715909518500697E-2</v>
      </c>
    </row>
    <row r="783" spans="1:6" x14ac:dyDescent="0.25">
      <c r="A783" t="s">
        <v>458</v>
      </c>
      <c r="B783" t="s">
        <v>16609</v>
      </c>
      <c r="C783" t="s">
        <v>992</v>
      </c>
      <c r="D783" t="s">
        <v>14969</v>
      </c>
      <c r="E783" t="s">
        <v>2177</v>
      </c>
      <c r="F783" s="3">
        <v>4.56265157047036E-2</v>
      </c>
    </row>
    <row r="784" spans="1:6" x14ac:dyDescent="0.25">
      <c r="A784" t="s">
        <v>458</v>
      </c>
      <c r="B784" t="s">
        <v>16609</v>
      </c>
      <c r="C784" t="s">
        <v>992</v>
      </c>
      <c r="D784" t="s">
        <v>14969</v>
      </c>
      <c r="E784" t="s">
        <v>5022</v>
      </c>
      <c r="F784" s="3">
        <v>4.56265157047036E-2</v>
      </c>
    </row>
    <row r="785" spans="1:6" x14ac:dyDescent="0.25">
      <c r="A785" t="s">
        <v>458</v>
      </c>
      <c r="B785" t="s">
        <v>16609</v>
      </c>
      <c r="C785" t="s">
        <v>992</v>
      </c>
      <c r="D785" t="s">
        <v>14969</v>
      </c>
      <c r="E785" t="s">
        <v>12481</v>
      </c>
      <c r="F785" s="3">
        <v>4.56265157047036E-2</v>
      </c>
    </row>
    <row r="786" spans="1:6" x14ac:dyDescent="0.25">
      <c r="A786" t="s">
        <v>458</v>
      </c>
      <c r="B786" t="s">
        <v>16609</v>
      </c>
      <c r="C786" t="s">
        <v>992</v>
      </c>
      <c r="D786" t="s">
        <v>16610</v>
      </c>
      <c r="E786" t="s">
        <v>2177</v>
      </c>
      <c r="F786" s="3">
        <v>0.17662244956394699</v>
      </c>
    </row>
    <row r="787" spans="1:6" x14ac:dyDescent="0.25">
      <c r="A787" t="s">
        <v>458</v>
      </c>
      <c r="B787" t="s">
        <v>16609</v>
      </c>
      <c r="C787" t="s">
        <v>992</v>
      </c>
      <c r="D787" t="s">
        <v>16610</v>
      </c>
      <c r="E787" t="s">
        <v>5022</v>
      </c>
      <c r="F787" s="3">
        <v>0.17662244956394699</v>
      </c>
    </row>
    <row r="788" spans="1:6" x14ac:dyDescent="0.25">
      <c r="A788" t="s">
        <v>458</v>
      </c>
      <c r="B788" t="s">
        <v>16609</v>
      </c>
      <c r="C788" t="s">
        <v>992</v>
      </c>
      <c r="D788" t="s">
        <v>16610</v>
      </c>
      <c r="E788" t="s">
        <v>12481</v>
      </c>
      <c r="F788" s="3">
        <v>0.17662244956394699</v>
      </c>
    </row>
    <row r="789" spans="1:6" x14ac:dyDescent="0.25">
      <c r="A789" t="s">
        <v>458</v>
      </c>
      <c r="B789" t="s">
        <v>16609</v>
      </c>
      <c r="C789" t="s">
        <v>992</v>
      </c>
      <c r="D789" t="s">
        <v>16635</v>
      </c>
      <c r="E789" t="s">
        <v>2177</v>
      </c>
      <c r="F789" s="3">
        <v>0.20628277403058201</v>
      </c>
    </row>
    <row r="790" spans="1:6" x14ac:dyDescent="0.25">
      <c r="A790" t="s">
        <v>458</v>
      </c>
      <c r="B790" t="s">
        <v>16609</v>
      </c>
      <c r="C790" t="s">
        <v>992</v>
      </c>
      <c r="D790" t="s">
        <v>15184</v>
      </c>
      <c r="E790" t="s">
        <v>12481</v>
      </c>
      <c r="F790" s="3">
        <v>0.215658962029843</v>
      </c>
    </row>
    <row r="791" spans="1:6" x14ac:dyDescent="0.25">
      <c r="A791" t="s">
        <v>458</v>
      </c>
      <c r="B791" t="s">
        <v>16609</v>
      </c>
      <c r="C791" t="s">
        <v>992</v>
      </c>
      <c r="D791" t="s">
        <v>16631</v>
      </c>
      <c r="E791" t="s">
        <v>12481</v>
      </c>
      <c r="F791" s="3">
        <v>0.25953502355566999</v>
      </c>
    </row>
    <row r="792" spans="1:6" x14ac:dyDescent="0.25">
      <c r="A792" t="s">
        <v>458</v>
      </c>
      <c r="B792" t="s">
        <v>16609</v>
      </c>
      <c r="C792" t="s">
        <v>1158</v>
      </c>
      <c r="D792" t="s">
        <v>16606</v>
      </c>
      <c r="E792" t="s">
        <v>2177</v>
      </c>
      <c r="F792" s="3">
        <v>0.21532310621940101</v>
      </c>
    </row>
    <row r="793" spans="1:6" x14ac:dyDescent="0.25">
      <c r="A793" t="s">
        <v>458</v>
      </c>
      <c r="B793" t="s">
        <v>16609</v>
      </c>
      <c r="C793" t="s">
        <v>1158</v>
      </c>
      <c r="D793" t="s">
        <v>16648</v>
      </c>
      <c r="E793" t="s">
        <v>5022</v>
      </c>
      <c r="F793" s="3">
        <v>0.105717065239241</v>
      </c>
    </row>
    <row r="794" spans="1:6" x14ac:dyDescent="0.25">
      <c r="A794" t="s">
        <v>458</v>
      </c>
      <c r="B794" t="s">
        <v>16609</v>
      </c>
      <c r="C794" t="s">
        <v>1158</v>
      </c>
      <c r="D794" t="s">
        <v>16648</v>
      </c>
      <c r="E794" t="s">
        <v>12481</v>
      </c>
      <c r="F794" s="3">
        <v>0.105717065239241</v>
      </c>
    </row>
    <row r="795" spans="1:6" x14ac:dyDescent="0.25">
      <c r="A795" t="s">
        <v>458</v>
      </c>
      <c r="B795" t="s">
        <v>16609</v>
      </c>
      <c r="C795" t="s">
        <v>1158</v>
      </c>
      <c r="D795" t="s">
        <v>16649</v>
      </c>
      <c r="E795" t="s">
        <v>12481</v>
      </c>
      <c r="F795" s="3">
        <v>2.8626597120095101E-2</v>
      </c>
    </row>
    <row r="796" spans="1:6" x14ac:dyDescent="0.25">
      <c r="A796" t="s">
        <v>458</v>
      </c>
      <c r="B796" t="s">
        <v>16609</v>
      </c>
      <c r="C796" t="s">
        <v>1158</v>
      </c>
      <c r="D796" t="s">
        <v>15699</v>
      </c>
      <c r="E796" t="s">
        <v>2177</v>
      </c>
      <c r="F796" s="3">
        <v>0.38976246374804702</v>
      </c>
    </row>
    <row r="797" spans="1:6" x14ac:dyDescent="0.25">
      <c r="A797" t="s">
        <v>458</v>
      </c>
      <c r="B797" t="s">
        <v>16609</v>
      </c>
      <c r="C797" t="s">
        <v>1158</v>
      </c>
      <c r="D797" t="s">
        <v>15699</v>
      </c>
      <c r="E797" t="s">
        <v>5022</v>
      </c>
      <c r="F797" s="3">
        <v>0.38976246374804702</v>
      </c>
    </row>
    <row r="798" spans="1:6" x14ac:dyDescent="0.25">
      <c r="A798" t="s">
        <v>458</v>
      </c>
      <c r="B798" t="s">
        <v>16609</v>
      </c>
      <c r="C798" t="s">
        <v>1158</v>
      </c>
      <c r="D798" t="s">
        <v>15699</v>
      </c>
      <c r="E798" t="s">
        <v>12481</v>
      </c>
      <c r="F798" s="3">
        <v>0.38976246374804702</v>
      </c>
    </row>
    <row r="799" spans="1:6" x14ac:dyDescent="0.25">
      <c r="A799" t="s">
        <v>458</v>
      </c>
      <c r="B799" t="s">
        <v>16609</v>
      </c>
      <c r="C799" t="s">
        <v>1158</v>
      </c>
      <c r="D799" t="s">
        <v>15166</v>
      </c>
      <c r="E799" t="s">
        <v>12481</v>
      </c>
      <c r="F799" s="3">
        <v>7.3715909518500697E-2</v>
      </c>
    </row>
    <row r="800" spans="1:6" x14ac:dyDescent="0.25">
      <c r="A800" t="s">
        <v>458</v>
      </c>
      <c r="B800" t="s">
        <v>16609</v>
      </c>
      <c r="C800" t="s">
        <v>1158</v>
      </c>
      <c r="D800" t="s">
        <v>16627</v>
      </c>
      <c r="E800" t="s">
        <v>2177</v>
      </c>
      <c r="F800" s="3">
        <v>2.8626597120095101E-2</v>
      </c>
    </row>
    <row r="801" spans="1:6" x14ac:dyDescent="0.25">
      <c r="A801" t="s">
        <v>458</v>
      </c>
      <c r="B801" t="s">
        <v>16609</v>
      </c>
      <c r="C801" t="s">
        <v>1158</v>
      </c>
      <c r="D801" t="s">
        <v>16627</v>
      </c>
      <c r="E801" t="s">
        <v>12481</v>
      </c>
      <c r="F801" s="3">
        <v>2.8626597120095101E-2</v>
      </c>
    </row>
    <row r="802" spans="1:6" x14ac:dyDescent="0.25">
      <c r="A802" t="s">
        <v>458</v>
      </c>
      <c r="B802" t="s">
        <v>16609</v>
      </c>
      <c r="C802" t="s">
        <v>1158</v>
      </c>
      <c r="D802" t="s">
        <v>16635</v>
      </c>
      <c r="E802" t="s">
        <v>2177</v>
      </c>
      <c r="F802" s="3">
        <v>0.20628277403058201</v>
      </c>
    </row>
    <row r="803" spans="1:6" x14ac:dyDescent="0.25">
      <c r="A803" t="s">
        <v>458</v>
      </c>
      <c r="B803" t="s">
        <v>16609</v>
      </c>
      <c r="C803" t="s">
        <v>1158</v>
      </c>
      <c r="D803" t="s">
        <v>16184</v>
      </c>
      <c r="E803" t="s">
        <v>2177</v>
      </c>
      <c r="F803" s="3">
        <v>0.218811186856468</v>
      </c>
    </row>
    <row r="804" spans="1:6" x14ac:dyDescent="0.25">
      <c r="A804" t="s">
        <v>458</v>
      </c>
      <c r="B804" t="s">
        <v>16609</v>
      </c>
      <c r="C804" t="s">
        <v>1158</v>
      </c>
      <c r="D804" t="s">
        <v>16184</v>
      </c>
      <c r="E804" t="s">
        <v>5022</v>
      </c>
      <c r="F804" s="3">
        <v>0.218811186856468</v>
      </c>
    </row>
    <row r="805" spans="1:6" x14ac:dyDescent="0.25">
      <c r="A805" t="s">
        <v>458</v>
      </c>
      <c r="B805" t="s">
        <v>16609</v>
      </c>
      <c r="C805" t="s">
        <v>1158</v>
      </c>
      <c r="D805" t="s">
        <v>16184</v>
      </c>
      <c r="E805" t="s">
        <v>12481</v>
      </c>
      <c r="F805" s="3">
        <v>0.218811186856468</v>
      </c>
    </row>
    <row r="806" spans="1:6" x14ac:dyDescent="0.25">
      <c r="A806" t="s">
        <v>458</v>
      </c>
      <c r="B806" t="s">
        <v>16609</v>
      </c>
      <c r="C806" t="s">
        <v>1955</v>
      </c>
      <c r="D806" t="s">
        <v>16606</v>
      </c>
      <c r="E806" t="s">
        <v>2177</v>
      </c>
      <c r="F806" s="3">
        <v>0.21532310621940101</v>
      </c>
    </row>
    <row r="807" spans="1:6" x14ac:dyDescent="0.25">
      <c r="A807" t="s">
        <v>458</v>
      </c>
      <c r="B807" t="s">
        <v>16609</v>
      </c>
      <c r="C807" t="s">
        <v>1955</v>
      </c>
      <c r="D807" t="s">
        <v>15562</v>
      </c>
      <c r="E807" t="s">
        <v>7977</v>
      </c>
      <c r="F807" s="3">
        <v>0.15134358094394401</v>
      </c>
    </row>
    <row r="808" spans="1:6" x14ac:dyDescent="0.25">
      <c r="A808" t="s">
        <v>458</v>
      </c>
      <c r="B808" t="s">
        <v>16609</v>
      </c>
      <c r="C808" t="s">
        <v>1955</v>
      </c>
      <c r="D808" t="s">
        <v>14853</v>
      </c>
      <c r="E808" t="s">
        <v>2177</v>
      </c>
      <c r="F808" s="3">
        <v>7.3715909518500697E-2</v>
      </c>
    </row>
    <row r="809" spans="1:6" x14ac:dyDescent="0.25">
      <c r="A809" t="s">
        <v>458</v>
      </c>
      <c r="B809" t="s">
        <v>16609</v>
      </c>
      <c r="C809" t="s">
        <v>1955</v>
      </c>
      <c r="D809" t="s">
        <v>14853</v>
      </c>
      <c r="E809" t="s">
        <v>5022</v>
      </c>
      <c r="F809" s="3">
        <v>7.3715909518500697E-2</v>
      </c>
    </row>
    <row r="810" spans="1:6" x14ac:dyDescent="0.25">
      <c r="A810" t="s">
        <v>458</v>
      </c>
      <c r="B810" t="s">
        <v>16609</v>
      </c>
      <c r="C810" t="s">
        <v>1955</v>
      </c>
      <c r="D810" t="s">
        <v>14853</v>
      </c>
      <c r="E810" t="s">
        <v>7977</v>
      </c>
      <c r="F810" s="3">
        <v>7.3715909518500697E-2</v>
      </c>
    </row>
    <row r="811" spans="1:6" x14ac:dyDescent="0.25">
      <c r="A811" t="s">
        <v>458</v>
      </c>
      <c r="B811" t="s">
        <v>16609</v>
      </c>
      <c r="C811" t="s">
        <v>1955</v>
      </c>
      <c r="D811" t="s">
        <v>16645</v>
      </c>
      <c r="E811" t="s">
        <v>5022</v>
      </c>
      <c r="F811" s="3">
        <v>2.1835849590704601E-2</v>
      </c>
    </row>
    <row r="812" spans="1:6" x14ac:dyDescent="0.25">
      <c r="A812" t="s">
        <v>458</v>
      </c>
      <c r="B812" t="s">
        <v>16609</v>
      </c>
      <c r="C812" t="s">
        <v>1955</v>
      </c>
      <c r="D812" t="s">
        <v>16616</v>
      </c>
      <c r="E812" t="s">
        <v>7977</v>
      </c>
      <c r="F812" s="3">
        <v>0.105717065239241</v>
      </c>
    </row>
    <row r="813" spans="1:6" x14ac:dyDescent="0.25">
      <c r="A813" t="s">
        <v>458</v>
      </c>
      <c r="B813" t="s">
        <v>16609</v>
      </c>
      <c r="C813" t="s">
        <v>1955</v>
      </c>
      <c r="D813" t="s">
        <v>16620</v>
      </c>
      <c r="E813" t="s">
        <v>7977</v>
      </c>
      <c r="F813" s="3">
        <v>0.17662244956394699</v>
      </c>
    </row>
    <row r="814" spans="1:6" x14ac:dyDescent="0.25">
      <c r="A814" t="s">
        <v>458</v>
      </c>
      <c r="B814" t="s">
        <v>16609</v>
      </c>
      <c r="C814" t="s">
        <v>1955</v>
      </c>
      <c r="D814" t="s">
        <v>14969</v>
      </c>
      <c r="E814" t="s">
        <v>5022</v>
      </c>
      <c r="F814" s="3">
        <v>4.56265157047036E-2</v>
      </c>
    </row>
    <row r="815" spans="1:6" x14ac:dyDescent="0.25">
      <c r="A815" t="s">
        <v>458</v>
      </c>
      <c r="B815" t="s">
        <v>16609</v>
      </c>
      <c r="C815" t="s">
        <v>1955</v>
      </c>
      <c r="D815" t="s">
        <v>16610</v>
      </c>
      <c r="E815" t="s">
        <v>2177</v>
      </c>
      <c r="F815" s="3">
        <v>0.17662244956394699</v>
      </c>
    </row>
    <row r="816" spans="1:6" x14ac:dyDescent="0.25">
      <c r="A816" t="s">
        <v>458</v>
      </c>
      <c r="B816" t="s">
        <v>16609</v>
      </c>
      <c r="C816" t="s">
        <v>1955</v>
      </c>
      <c r="D816" t="s">
        <v>16610</v>
      </c>
      <c r="E816" t="s">
        <v>5022</v>
      </c>
      <c r="F816" s="3">
        <v>0.17662244956394699</v>
      </c>
    </row>
    <row r="817" spans="1:6" x14ac:dyDescent="0.25">
      <c r="A817" t="s">
        <v>458</v>
      </c>
      <c r="B817" t="s">
        <v>16609</v>
      </c>
      <c r="C817" t="s">
        <v>1955</v>
      </c>
      <c r="D817" t="s">
        <v>16635</v>
      </c>
      <c r="E817" t="s">
        <v>2177</v>
      </c>
      <c r="F817" s="3">
        <v>0.20628277403058201</v>
      </c>
    </row>
    <row r="818" spans="1:6" x14ac:dyDescent="0.25">
      <c r="A818" t="s">
        <v>458</v>
      </c>
      <c r="B818" t="s">
        <v>16609</v>
      </c>
      <c r="C818" t="s">
        <v>1955</v>
      </c>
      <c r="D818" t="s">
        <v>16184</v>
      </c>
      <c r="E818" t="s">
        <v>2177</v>
      </c>
      <c r="F818" s="3">
        <v>0.218811186856468</v>
      </c>
    </row>
    <row r="819" spans="1:6" x14ac:dyDescent="0.25">
      <c r="A819" t="s">
        <v>458</v>
      </c>
      <c r="B819" t="s">
        <v>16609</v>
      </c>
      <c r="C819" t="s">
        <v>1955</v>
      </c>
      <c r="D819" t="s">
        <v>16184</v>
      </c>
      <c r="E819" t="s">
        <v>5022</v>
      </c>
      <c r="F819" s="3">
        <v>0.218811186856468</v>
      </c>
    </row>
    <row r="820" spans="1:6" x14ac:dyDescent="0.25">
      <c r="A820" t="s">
        <v>458</v>
      </c>
      <c r="B820" t="s">
        <v>16609</v>
      </c>
      <c r="C820" t="s">
        <v>1955</v>
      </c>
      <c r="D820" t="s">
        <v>16631</v>
      </c>
      <c r="E820" t="s">
        <v>2177</v>
      </c>
      <c r="F820" s="3">
        <v>0.25953502355566999</v>
      </c>
    </row>
    <row r="821" spans="1:6" x14ac:dyDescent="0.25">
      <c r="A821" t="s">
        <v>458</v>
      </c>
      <c r="B821" t="s">
        <v>16649</v>
      </c>
      <c r="C821" t="s">
        <v>1955</v>
      </c>
      <c r="D821" t="s">
        <v>16643</v>
      </c>
      <c r="E821" t="s">
        <v>12481</v>
      </c>
      <c r="F821" s="3">
        <v>6.9235915676172002E-2</v>
      </c>
    </row>
    <row r="822" spans="1:6" x14ac:dyDescent="0.25">
      <c r="A822" t="s">
        <v>458</v>
      </c>
      <c r="B822" t="s">
        <v>16649</v>
      </c>
      <c r="C822" t="s">
        <v>1955</v>
      </c>
      <c r="D822" t="s">
        <v>15562</v>
      </c>
      <c r="E822" t="s">
        <v>12481</v>
      </c>
      <c r="F822" s="3">
        <v>3.3134790540750102E-2</v>
      </c>
    </row>
    <row r="823" spans="1:6" x14ac:dyDescent="0.25">
      <c r="A823" t="s">
        <v>458</v>
      </c>
      <c r="B823" t="s">
        <v>16649</v>
      </c>
      <c r="C823" t="s">
        <v>1955</v>
      </c>
      <c r="D823" t="s">
        <v>16609</v>
      </c>
      <c r="E823" t="s">
        <v>12481</v>
      </c>
      <c r="F823" s="3">
        <v>4.3439404339576403E-2</v>
      </c>
    </row>
    <row r="824" spans="1:6" x14ac:dyDescent="0.25">
      <c r="A824" t="s">
        <v>458</v>
      </c>
      <c r="B824" t="s">
        <v>16611</v>
      </c>
      <c r="C824" t="s">
        <v>399</v>
      </c>
      <c r="D824" t="s">
        <v>16650</v>
      </c>
      <c r="E824" t="s">
        <v>2177</v>
      </c>
      <c r="F824" s="3">
        <v>0.38271793513911101</v>
      </c>
    </row>
    <row r="825" spans="1:6" x14ac:dyDescent="0.25">
      <c r="A825" t="s">
        <v>458</v>
      </c>
      <c r="B825" t="s">
        <v>16611</v>
      </c>
      <c r="C825" t="s">
        <v>399</v>
      </c>
      <c r="D825" t="s">
        <v>16650</v>
      </c>
      <c r="E825" t="s">
        <v>5022</v>
      </c>
      <c r="F825" s="3">
        <v>0.38271793513911101</v>
      </c>
    </row>
    <row r="826" spans="1:6" x14ac:dyDescent="0.25">
      <c r="A826" t="s">
        <v>458</v>
      </c>
      <c r="B826" t="s">
        <v>16611</v>
      </c>
      <c r="C826" t="s">
        <v>854</v>
      </c>
      <c r="D826" t="s">
        <v>15730</v>
      </c>
      <c r="E826" t="s">
        <v>5022</v>
      </c>
      <c r="F826" s="3">
        <v>0.227446558088824</v>
      </c>
    </row>
    <row r="827" spans="1:6" x14ac:dyDescent="0.25">
      <c r="A827" t="s">
        <v>458</v>
      </c>
      <c r="B827" t="s">
        <v>16611</v>
      </c>
      <c r="C827" t="s">
        <v>854</v>
      </c>
      <c r="D827" t="s">
        <v>16651</v>
      </c>
      <c r="E827" t="s">
        <v>5022</v>
      </c>
      <c r="F827" s="3">
        <v>0.227446558088824</v>
      </c>
    </row>
    <row r="828" spans="1:6" x14ac:dyDescent="0.25">
      <c r="A828" t="s">
        <v>458</v>
      </c>
      <c r="B828" t="s">
        <v>16611</v>
      </c>
      <c r="C828" t="s">
        <v>854</v>
      </c>
      <c r="D828" t="s">
        <v>16651</v>
      </c>
      <c r="E828" t="s">
        <v>7977</v>
      </c>
      <c r="F828" s="3">
        <v>0.227446558088824</v>
      </c>
    </row>
    <row r="829" spans="1:6" x14ac:dyDescent="0.25">
      <c r="A829" t="s">
        <v>458</v>
      </c>
      <c r="B829" t="s">
        <v>16611</v>
      </c>
      <c r="C829" t="s">
        <v>854</v>
      </c>
      <c r="D829" t="s">
        <v>16651</v>
      </c>
      <c r="E829" t="s">
        <v>10145</v>
      </c>
      <c r="F829" s="3">
        <v>0.227446558088824</v>
      </c>
    </row>
    <row r="830" spans="1:6" x14ac:dyDescent="0.25">
      <c r="A830" t="s">
        <v>458</v>
      </c>
      <c r="B830" t="s">
        <v>16611</v>
      </c>
      <c r="C830" t="s">
        <v>854</v>
      </c>
      <c r="D830" t="s">
        <v>15562</v>
      </c>
      <c r="E830" t="s">
        <v>7977</v>
      </c>
      <c r="F830" s="3">
        <v>0.27922604488068697</v>
      </c>
    </row>
    <row r="831" spans="1:6" x14ac:dyDescent="0.25">
      <c r="A831" t="s">
        <v>488</v>
      </c>
      <c r="B831" t="s">
        <v>16652</v>
      </c>
      <c r="C831" t="s">
        <v>537</v>
      </c>
      <c r="D831" t="s">
        <v>15699</v>
      </c>
      <c r="E831" t="s">
        <v>2177</v>
      </c>
      <c r="F831" s="3">
        <v>0.35323126736261201</v>
      </c>
    </row>
    <row r="832" spans="1:6" x14ac:dyDescent="0.25">
      <c r="A832" t="s">
        <v>488</v>
      </c>
      <c r="B832" t="s">
        <v>16652</v>
      </c>
      <c r="C832" t="s">
        <v>537</v>
      </c>
      <c r="D832" t="s">
        <v>14955</v>
      </c>
      <c r="E832" t="s">
        <v>2177</v>
      </c>
      <c r="F832" s="3">
        <v>7.6925205031399893E-2</v>
      </c>
    </row>
    <row r="833" spans="1:6" x14ac:dyDescent="0.25">
      <c r="A833" t="s">
        <v>488</v>
      </c>
      <c r="B833" t="s">
        <v>16398</v>
      </c>
      <c r="C833" t="s">
        <v>537</v>
      </c>
      <c r="D833" t="s">
        <v>15730</v>
      </c>
      <c r="E833" t="s">
        <v>2177</v>
      </c>
      <c r="F833" s="3">
        <v>0.200830142310437</v>
      </c>
    </row>
    <row r="834" spans="1:6" x14ac:dyDescent="0.25">
      <c r="A834" t="s">
        <v>488</v>
      </c>
      <c r="B834" t="s">
        <v>16398</v>
      </c>
      <c r="C834" t="s">
        <v>537</v>
      </c>
      <c r="D834" t="s">
        <v>15730</v>
      </c>
      <c r="E834" t="s">
        <v>5022</v>
      </c>
      <c r="F834" s="3">
        <v>0.200830142310437</v>
      </c>
    </row>
    <row r="835" spans="1:6" x14ac:dyDescent="0.25">
      <c r="A835" t="s">
        <v>488</v>
      </c>
      <c r="B835" t="s">
        <v>16398</v>
      </c>
      <c r="C835" t="s">
        <v>537</v>
      </c>
      <c r="D835" t="s">
        <v>15730</v>
      </c>
      <c r="E835" t="s">
        <v>10145</v>
      </c>
      <c r="F835" s="3">
        <v>0.200830142310437</v>
      </c>
    </row>
    <row r="836" spans="1:6" x14ac:dyDescent="0.25">
      <c r="A836" t="s">
        <v>488</v>
      </c>
      <c r="B836" t="s">
        <v>16398</v>
      </c>
      <c r="C836" t="s">
        <v>537</v>
      </c>
      <c r="D836" t="s">
        <v>15741</v>
      </c>
      <c r="E836" t="s">
        <v>2177</v>
      </c>
      <c r="F836" s="3">
        <v>2.58677630581669E-2</v>
      </c>
    </row>
    <row r="837" spans="1:6" x14ac:dyDescent="0.25">
      <c r="A837" t="s">
        <v>488</v>
      </c>
      <c r="B837" t="s">
        <v>16398</v>
      </c>
      <c r="C837" t="s">
        <v>537</v>
      </c>
      <c r="D837" t="s">
        <v>15741</v>
      </c>
      <c r="E837" t="s">
        <v>5022</v>
      </c>
      <c r="F837" s="3">
        <v>2.58677630581669E-2</v>
      </c>
    </row>
    <row r="838" spans="1:6" x14ac:dyDescent="0.25">
      <c r="A838" t="s">
        <v>488</v>
      </c>
      <c r="B838" t="s">
        <v>16398</v>
      </c>
      <c r="C838" t="s">
        <v>537</v>
      </c>
      <c r="D838" t="s">
        <v>15741</v>
      </c>
      <c r="E838" t="s">
        <v>10145</v>
      </c>
      <c r="F838" s="3">
        <v>2.58677630581669E-2</v>
      </c>
    </row>
    <row r="839" spans="1:6" x14ac:dyDescent="0.25">
      <c r="A839" t="s">
        <v>488</v>
      </c>
      <c r="B839" t="s">
        <v>16398</v>
      </c>
      <c r="C839" t="s">
        <v>537</v>
      </c>
      <c r="D839" t="s">
        <v>16653</v>
      </c>
      <c r="E839" t="s">
        <v>2177</v>
      </c>
      <c r="F839" s="3">
        <v>2.58677630581669E-2</v>
      </c>
    </row>
    <row r="840" spans="1:6" x14ac:dyDescent="0.25">
      <c r="A840" t="s">
        <v>488</v>
      </c>
      <c r="B840" t="s">
        <v>16398</v>
      </c>
      <c r="C840" t="s">
        <v>537</v>
      </c>
      <c r="D840" t="s">
        <v>16653</v>
      </c>
      <c r="E840" t="s">
        <v>5022</v>
      </c>
      <c r="F840" s="3">
        <v>2.58677630581669E-2</v>
      </c>
    </row>
    <row r="841" spans="1:6" x14ac:dyDescent="0.25">
      <c r="A841" t="s">
        <v>488</v>
      </c>
      <c r="B841" t="s">
        <v>16398</v>
      </c>
      <c r="C841" t="s">
        <v>537</v>
      </c>
      <c r="D841" t="s">
        <v>16653</v>
      </c>
      <c r="E841" t="s">
        <v>10145</v>
      </c>
      <c r="F841" s="3">
        <v>2.58677630581669E-2</v>
      </c>
    </row>
    <row r="842" spans="1:6" x14ac:dyDescent="0.25">
      <c r="A842" t="s">
        <v>488</v>
      </c>
      <c r="B842" t="s">
        <v>16398</v>
      </c>
      <c r="C842" t="s">
        <v>537</v>
      </c>
      <c r="D842" t="s">
        <v>16654</v>
      </c>
      <c r="E842" t="s">
        <v>2177</v>
      </c>
      <c r="F842" s="3">
        <v>0.200830142310437</v>
      </c>
    </row>
    <row r="843" spans="1:6" x14ac:dyDescent="0.25">
      <c r="A843" t="s">
        <v>488</v>
      </c>
      <c r="B843" t="s">
        <v>16398</v>
      </c>
      <c r="C843" t="s">
        <v>537</v>
      </c>
      <c r="D843" t="s">
        <v>16654</v>
      </c>
      <c r="E843" t="s">
        <v>5022</v>
      </c>
      <c r="F843" s="3">
        <v>0.200830142310437</v>
      </c>
    </row>
    <row r="844" spans="1:6" x14ac:dyDescent="0.25">
      <c r="A844" t="s">
        <v>488</v>
      </c>
      <c r="B844" t="s">
        <v>16398</v>
      </c>
      <c r="C844" t="s">
        <v>537</v>
      </c>
      <c r="D844" t="s">
        <v>16654</v>
      </c>
      <c r="E844" t="s">
        <v>10145</v>
      </c>
      <c r="F844" s="3">
        <v>0.200830142310437</v>
      </c>
    </row>
    <row r="845" spans="1:6" x14ac:dyDescent="0.25">
      <c r="A845" t="s">
        <v>488</v>
      </c>
      <c r="B845" t="s">
        <v>16398</v>
      </c>
      <c r="C845" t="s">
        <v>537</v>
      </c>
      <c r="D845" t="s">
        <v>16609</v>
      </c>
      <c r="E845" t="s">
        <v>2177</v>
      </c>
      <c r="F845" s="3">
        <v>0.42051082681261298</v>
      </c>
    </row>
    <row r="846" spans="1:6" x14ac:dyDescent="0.25">
      <c r="A846" t="s">
        <v>488</v>
      </c>
      <c r="B846" t="s">
        <v>16398</v>
      </c>
      <c r="C846" t="s">
        <v>537</v>
      </c>
      <c r="D846" t="s">
        <v>16609</v>
      </c>
      <c r="E846" t="s">
        <v>5022</v>
      </c>
      <c r="F846" s="3">
        <v>0.42051082681261298</v>
      </c>
    </row>
    <row r="847" spans="1:6" x14ac:dyDescent="0.25">
      <c r="A847" t="s">
        <v>488</v>
      </c>
      <c r="B847" t="s">
        <v>16398</v>
      </c>
      <c r="C847" t="s">
        <v>537</v>
      </c>
      <c r="D847" t="s">
        <v>16609</v>
      </c>
      <c r="E847" t="s">
        <v>10145</v>
      </c>
      <c r="F847" s="3">
        <v>0.42051082681261298</v>
      </c>
    </row>
    <row r="848" spans="1:6" x14ac:dyDescent="0.25">
      <c r="A848" t="s">
        <v>488</v>
      </c>
      <c r="B848" t="s">
        <v>16398</v>
      </c>
      <c r="C848" t="s">
        <v>537</v>
      </c>
      <c r="D848" t="s">
        <v>16621</v>
      </c>
      <c r="E848" t="s">
        <v>2177</v>
      </c>
      <c r="F848" s="3">
        <v>9.3061937068324996E-2</v>
      </c>
    </row>
    <row r="849" spans="1:6" x14ac:dyDescent="0.25">
      <c r="A849" t="s">
        <v>488</v>
      </c>
      <c r="B849" t="s">
        <v>16398</v>
      </c>
      <c r="C849" t="s">
        <v>537</v>
      </c>
      <c r="D849" t="s">
        <v>16621</v>
      </c>
      <c r="E849" t="s">
        <v>5022</v>
      </c>
      <c r="F849" s="3">
        <v>9.3061937068324996E-2</v>
      </c>
    </row>
    <row r="850" spans="1:6" x14ac:dyDescent="0.25">
      <c r="A850" t="s">
        <v>488</v>
      </c>
      <c r="B850" t="s">
        <v>16398</v>
      </c>
      <c r="C850" t="s">
        <v>537</v>
      </c>
      <c r="D850" t="s">
        <v>16621</v>
      </c>
      <c r="E850" t="s">
        <v>10145</v>
      </c>
      <c r="F850" s="3">
        <v>9.3061937068324996E-2</v>
      </c>
    </row>
    <row r="851" spans="1:6" x14ac:dyDescent="0.25">
      <c r="A851" t="s">
        <v>488</v>
      </c>
      <c r="B851" t="s">
        <v>16398</v>
      </c>
      <c r="C851" t="s">
        <v>537</v>
      </c>
      <c r="D851" t="s">
        <v>15610</v>
      </c>
      <c r="E851" t="s">
        <v>2177</v>
      </c>
      <c r="F851" s="3">
        <v>2.58677630581669E-2</v>
      </c>
    </row>
    <row r="852" spans="1:6" x14ac:dyDescent="0.25">
      <c r="A852" t="s">
        <v>488</v>
      </c>
      <c r="B852" t="s">
        <v>16398</v>
      </c>
      <c r="C852" t="s">
        <v>537</v>
      </c>
      <c r="D852" t="s">
        <v>15610</v>
      </c>
      <c r="E852" t="s">
        <v>10145</v>
      </c>
      <c r="F852" s="3">
        <v>2.58677630581669E-2</v>
      </c>
    </row>
    <row r="853" spans="1:6" x14ac:dyDescent="0.25">
      <c r="A853" t="s">
        <v>488</v>
      </c>
      <c r="B853" t="s">
        <v>16398</v>
      </c>
      <c r="C853" t="s">
        <v>537</v>
      </c>
      <c r="D853" t="s">
        <v>16635</v>
      </c>
      <c r="E853" t="s">
        <v>10145</v>
      </c>
      <c r="F853" s="3">
        <v>9.5528783366773298E-2</v>
      </c>
    </row>
    <row r="854" spans="1:6" x14ac:dyDescent="0.25">
      <c r="A854" t="s">
        <v>488</v>
      </c>
      <c r="B854" t="s">
        <v>16398</v>
      </c>
      <c r="C854" t="s">
        <v>537</v>
      </c>
      <c r="D854" t="s">
        <v>16628</v>
      </c>
      <c r="E854" t="s">
        <v>2177</v>
      </c>
      <c r="F854" s="3">
        <v>2.58677630581669E-2</v>
      </c>
    </row>
    <row r="855" spans="1:6" x14ac:dyDescent="0.25">
      <c r="A855" t="s">
        <v>488</v>
      </c>
      <c r="B855" t="s">
        <v>16398</v>
      </c>
      <c r="C855" t="s">
        <v>537</v>
      </c>
      <c r="D855" t="s">
        <v>16628</v>
      </c>
      <c r="E855" t="s">
        <v>5022</v>
      </c>
      <c r="F855" s="3">
        <v>2.58677630581669E-2</v>
      </c>
    </row>
    <row r="856" spans="1:6" x14ac:dyDescent="0.25">
      <c r="A856" t="s">
        <v>488</v>
      </c>
      <c r="B856" t="s">
        <v>16398</v>
      </c>
      <c r="C856" t="s">
        <v>537</v>
      </c>
      <c r="D856" t="s">
        <v>16628</v>
      </c>
      <c r="E856" t="s">
        <v>10145</v>
      </c>
      <c r="F856" s="3">
        <v>2.58677630581669E-2</v>
      </c>
    </row>
    <row r="857" spans="1:6" x14ac:dyDescent="0.25">
      <c r="A857" t="s">
        <v>488</v>
      </c>
      <c r="B857" t="s">
        <v>16398</v>
      </c>
      <c r="C857" t="s">
        <v>537</v>
      </c>
      <c r="D857" t="s">
        <v>15047</v>
      </c>
      <c r="E857" t="s">
        <v>2177</v>
      </c>
      <c r="F857" s="3">
        <v>0.37723757283613302</v>
      </c>
    </row>
    <row r="858" spans="1:6" x14ac:dyDescent="0.25">
      <c r="A858" t="s">
        <v>488</v>
      </c>
      <c r="B858" t="s">
        <v>16398</v>
      </c>
      <c r="C858" t="s">
        <v>537</v>
      </c>
      <c r="D858" t="s">
        <v>15047</v>
      </c>
      <c r="E858" t="s">
        <v>5022</v>
      </c>
      <c r="F858" s="3">
        <v>0.37723757283613302</v>
      </c>
    </row>
    <row r="859" spans="1:6" x14ac:dyDescent="0.25">
      <c r="A859" t="s">
        <v>488</v>
      </c>
      <c r="B859" t="s">
        <v>16398</v>
      </c>
      <c r="C859" t="s">
        <v>537</v>
      </c>
      <c r="D859" t="s">
        <v>15047</v>
      </c>
      <c r="E859" t="s">
        <v>10145</v>
      </c>
      <c r="F859" s="3">
        <v>0.37723757283613302</v>
      </c>
    </row>
    <row r="860" spans="1:6" x14ac:dyDescent="0.25">
      <c r="A860" t="s">
        <v>488</v>
      </c>
      <c r="B860" t="s">
        <v>16398</v>
      </c>
      <c r="C860" t="s">
        <v>854</v>
      </c>
      <c r="D860" t="s">
        <v>15730</v>
      </c>
      <c r="E860" t="s">
        <v>2177</v>
      </c>
      <c r="F860" s="3">
        <v>0.200830142310437</v>
      </c>
    </row>
    <row r="861" spans="1:6" x14ac:dyDescent="0.25">
      <c r="A861" t="s">
        <v>488</v>
      </c>
      <c r="B861" t="s">
        <v>16398</v>
      </c>
      <c r="C861" t="s">
        <v>854</v>
      </c>
      <c r="D861" t="s">
        <v>15730</v>
      </c>
      <c r="E861" t="s">
        <v>5022</v>
      </c>
      <c r="F861" s="3">
        <v>0.200830142310437</v>
      </c>
    </row>
    <row r="862" spans="1:6" x14ac:dyDescent="0.25">
      <c r="A862" t="s">
        <v>488</v>
      </c>
      <c r="B862" t="s">
        <v>16398</v>
      </c>
      <c r="C862" t="s">
        <v>854</v>
      </c>
      <c r="D862" t="s">
        <v>15741</v>
      </c>
      <c r="E862" t="s">
        <v>2177</v>
      </c>
      <c r="F862" s="3">
        <v>2.58677630581669E-2</v>
      </c>
    </row>
    <row r="863" spans="1:6" x14ac:dyDescent="0.25">
      <c r="A863" t="s">
        <v>488</v>
      </c>
      <c r="B863" t="s">
        <v>16398</v>
      </c>
      <c r="C863" t="s">
        <v>854</v>
      </c>
      <c r="D863" t="s">
        <v>15741</v>
      </c>
      <c r="E863" t="s">
        <v>5022</v>
      </c>
      <c r="F863" s="3">
        <v>2.58677630581669E-2</v>
      </c>
    </row>
    <row r="864" spans="1:6" x14ac:dyDescent="0.25">
      <c r="A864" t="s">
        <v>488</v>
      </c>
      <c r="B864" t="s">
        <v>16398</v>
      </c>
      <c r="C864" t="s">
        <v>854</v>
      </c>
      <c r="D864" t="s">
        <v>16626</v>
      </c>
      <c r="E864" t="s">
        <v>5022</v>
      </c>
      <c r="F864" s="3">
        <v>2.58677630581669E-2</v>
      </c>
    </row>
    <row r="865" spans="1:6" x14ac:dyDescent="0.25">
      <c r="A865" t="s">
        <v>488</v>
      </c>
      <c r="B865" t="s">
        <v>16398</v>
      </c>
      <c r="C865" t="s">
        <v>854</v>
      </c>
      <c r="D865" t="s">
        <v>16621</v>
      </c>
      <c r="E865" t="s">
        <v>2177</v>
      </c>
      <c r="F865" s="3">
        <v>9.3061937068324996E-2</v>
      </c>
    </row>
    <row r="866" spans="1:6" x14ac:dyDescent="0.25">
      <c r="A866" t="s">
        <v>488</v>
      </c>
      <c r="B866" t="s">
        <v>16398</v>
      </c>
      <c r="C866" t="s">
        <v>854</v>
      </c>
      <c r="D866" t="s">
        <v>16621</v>
      </c>
      <c r="E866" t="s">
        <v>5022</v>
      </c>
      <c r="F866" s="3">
        <v>9.3061937068324996E-2</v>
      </c>
    </row>
    <row r="867" spans="1:6" x14ac:dyDescent="0.25">
      <c r="A867" t="s">
        <v>488</v>
      </c>
      <c r="B867" t="s">
        <v>16398</v>
      </c>
      <c r="C867" t="s">
        <v>854</v>
      </c>
      <c r="D867" t="s">
        <v>15707</v>
      </c>
      <c r="E867" t="s">
        <v>2177</v>
      </c>
      <c r="F867" s="3">
        <v>0.200830142310437</v>
      </c>
    </row>
    <row r="868" spans="1:6" x14ac:dyDescent="0.25">
      <c r="A868" t="s">
        <v>488</v>
      </c>
      <c r="B868" t="s">
        <v>16398</v>
      </c>
      <c r="C868" t="s">
        <v>854</v>
      </c>
      <c r="D868" t="s">
        <v>15047</v>
      </c>
      <c r="E868" t="s">
        <v>2177</v>
      </c>
      <c r="F868" s="3">
        <v>0.37723757283613302</v>
      </c>
    </row>
    <row r="869" spans="1:6" x14ac:dyDescent="0.25">
      <c r="A869" t="s">
        <v>488</v>
      </c>
      <c r="B869" t="s">
        <v>16398</v>
      </c>
      <c r="C869" t="s">
        <v>854</v>
      </c>
      <c r="D869" t="s">
        <v>15047</v>
      </c>
      <c r="E869" t="s">
        <v>5022</v>
      </c>
      <c r="F869" s="3">
        <v>0.37723757283613302</v>
      </c>
    </row>
    <row r="870" spans="1:6" x14ac:dyDescent="0.25">
      <c r="A870" t="s">
        <v>488</v>
      </c>
      <c r="B870" t="s">
        <v>16398</v>
      </c>
      <c r="C870" t="s">
        <v>992</v>
      </c>
      <c r="D870" t="s">
        <v>16615</v>
      </c>
      <c r="E870" t="s">
        <v>2177</v>
      </c>
      <c r="F870" s="3">
        <v>2.58677630581669E-2</v>
      </c>
    </row>
    <row r="871" spans="1:6" x14ac:dyDescent="0.25">
      <c r="A871" t="s">
        <v>488</v>
      </c>
      <c r="B871" t="s">
        <v>16398</v>
      </c>
      <c r="C871" t="s">
        <v>992</v>
      </c>
      <c r="D871" t="s">
        <v>16615</v>
      </c>
      <c r="E871" t="s">
        <v>5022</v>
      </c>
      <c r="F871" s="3">
        <v>2.58677630581669E-2</v>
      </c>
    </row>
    <row r="872" spans="1:6" x14ac:dyDescent="0.25">
      <c r="A872" t="s">
        <v>488</v>
      </c>
      <c r="B872" t="s">
        <v>16398</v>
      </c>
      <c r="C872" t="s">
        <v>992</v>
      </c>
      <c r="D872" t="s">
        <v>16615</v>
      </c>
      <c r="E872" t="s">
        <v>10145</v>
      </c>
      <c r="F872" s="3">
        <v>2.58677630581669E-2</v>
      </c>
    </row>
    <row r="873" spans="1:6" x14ac:dyDescent="0.25">
      <c r="A873" t="s">
        <v>488</v>
      </c>
      <c r="B873" t="s">
        <v>16398</v>
      </c>
      <c r="C873" t="s">
        <v>992</v>
      </c>
      <c r="D873" t="s">
        <v>15730</v>
      </c>
      <c r="E873" t="s">
        <v>5022</v>
      </c>
      <c r="F873" s="3">
        <v>0.200830142310437</v>
      </c>
    </row>
    <row r="874" spans="1:6" x14ac:dyDescent="0.25">
      <c r="A874" t="s">
        <v>488</v>
      </c>
      <c r="B874" t="s">
        <v>16398</v>
      </c>
      <c r="C874" t="s">
        <v>992</v>
      </c>
      <c r="D874" t="s">
        <v>15730</v>
      </c>
      <c r="E874" t="s">
        <v>10145</v>
      </c>
      <c r="F874" s="3">
        <v>0.200830142310437</v>
      </c>
    </row>
    <row r="875" spans="1:6" x14ac:dyDescent="0.25">
      <c r="A875" t="s">
        <v>488</v>
      </c>
      <c r="B875" t="s">
        <v>16398</v>
      </c>
      <c r="C875" t="s">
        <v>992</v>
      </c>
      <c r="D875" t="s">
        <v>16619</v>
      </c>
      <c r="E875" t="s">
        <v>2177</v>
      </c>
      <c r="F875" s="3">
        <v>0.200830142310437</v>
      </c>
    </row>
    <row r="876" spans="1:6" x14ac:dyDescent="0.25">
      <c r="A876" t="s">
        <v>488</v>
      </c>
      <c r="B876" t="s">
        <v>16398</v>
      </c>
      <c r="C876" t="s">
        <v>992</v>
      </c>
      <c r="D876" t="s">
        <v>16619</v>
      </c>
      <c r="E876" t="s">
        <v>5022</v>
      </c>
      <c r="F876" s="3">
        <v>0.200830142310437</v>
      </c>
    </row>
    <row r="877" spans="1:6" x14ac:dyDescent="0.25">
      <c r="A877" t="s">
        <v>488</v>
      </c>
      <c r="B877" t="s">
        <v>16398</v>
      </c>
      <c r="C877" t="s">
        <v>992</v>
      </c>
      <c r="D877" t="s">
        <v>15068</v>
      </c>
      <c r="E877" t="s">
        <v>5022</v>
      </c>
      <c r="F877" s="3">
        <v>2.58677630581669E-2</v>
      </c>
    </row>
    <row r="878" spans="1:6" x14ac:dyDescent="0.25">
      <c r="A878" t="s">
        <v>488</v>
      </c>
      <c r="B878" t="s">
        <v>16398</v>
      </c>
      <c r="C878" t="s">
        <v>992</v>
      </c>
      <c r="D878" t="s">
        <v>14923</v>
      </c>
      <c r="E878" t="s">
        <v>2177</v>
      </c>
      <c r="F878" s="3">
        <v>2.58677630581669E-2</v>
      </c>
    </row>
    <row r="879" spans="1:6" x14ac:dyDescent="0.25">
      <c r="A879" t="s">
        <v>488</v>
      </c>
      <c r="B879" t="s">
        <v>16398</v>
      </c>
      <c r="C879" t="s">
        <v>992</v>
      </c>
      <c r="D879" t="s">
        <v>14923</v>
      </c>
      <c r="E879" t="s">
        <v>5022</v>
      </c>
      <c r="F879" s="3">
        <v>2.58677630581669E-2</v>
      </c>
    </row>
    <row r="880" spans="1:6" x14ac:dyDescent="0.25">
      <c r="A880" t="s">
        <v>488</v>
      </c>
      <c r="B880" t="s">
        <v>16398</v>
      </c>
      <c r="C880" t="s">
        <v>992</v>
      </c>
      <c r="D880" t="s">
        <v>14923</v>
      </c>
      <c r="E880" t="s">
        <v>10145</v>
      </c>
      <c r="F880" s="3">
        <v>2.58677630581669E-2</v>
      </c>
    </row>
    <row r="881" spans="1:6" x14ac:dyDescent="0.25">
      <c r="A881" t="s">
        <v>488</v>
      </c>
      <c r="B881" t="s">
        <v>16398</v>
      </c>
      <c r="C881" t="s">
        <v>992</v>
      </c>
      <c r="D881" t="s">
        <v>15741</v>
      </c>
      <c r="E881" t="s">
        <v>2177</v>
      </c>
      <c r="F881" s="3">
        <v>2.58677630581669E-2</v>
      </c>
    </row>
    <row r="882" spans="1:6" x14ac:dyDescent="0.25">
      <c r="A882" t="s">
        <v>488</v>
      </c>
      <c r="B882" t="s">
        <v>16398</v>
      </c>
      <c r="C882" t="s">
        <v>992</v>
      </c>
      <c r="D882" t="s">
        <v>15741</v>
      </c>
      <c r="E882" t="s">
        <v>5022</v>
      </c>
      <c r="F882" s="3">
        <v>2.58677630581669E-2</v>
      </c>
    </row>
    <row r="883" spans="1:6" x14ac:dyDescent="0.25">
      <c r="A883" t="s">
        <v>488</v>
      </c>
      <c r="B883" t="s">
        <v>16398</v>
      </c>
      <c r="C883" t="s">
        <v>992</v>
      </c>
      <c r="D883" t="s">
        <v>15741</v>
      </c>
      <c r="E883" t="s">
        <v>10145</v>
      </c>
      <c r="F883" s="3">
        <v>2.58677630581669E-2</v>
      </c>
    </row>
    <row r="884" spans="1:6" x14ac:dyDescent="0.25">
      <c r="A884" t="s">
        <v>488</v>
      </c>
      <c r="B884" t="s">
        <v>16398</v>
      </c>
      <c r="C884" t="s">
        <v>992</v>
      </c>
      <c r="D884" t="s">
        <v>16654</v>
      </c>
      <c r="E884" t="s">
        <v>2177</v>
      </c>
      <c r="F884" s="3">
        <v>0.200830142310437</v>
      </c>
    </row>
    <row r="885" spans="1:6" x14ac:dyDescent="0.25">
      <c r="A885" t="s">
        <v>488</v>
      </c>
      <c r="B885" t="s">
        <v>16398</v>
      </c>
      <c r="C885" t="s">
        <v>992</v>
      </c>
      <c r="D885" t="s">
        <v>16654</v>
      </c>
      <c r="E885" t="s">
        <v>5022</v>
      </c>
      <c r="F885" s="3">
        <v>0.200830142310437</v>
      </c>
    </row>
    <row r="886" spans="1:6" x14ac:dyDescent="0.25">
      <c r="A886" t="s">
        <v>488</v>
      </c>
      <c r="B886" t="s">
        <v>16398</v>
      </c>
      <c r="C886" t="s">
        <v>992</v>
      </c>
      <c r="D886" t="s">
        <v>16654</v>
      </c>
      <c r="E886" t="s">
        <v>10145</v>
      </c>
      <c r="F886" s="3">
        <v>0.200830142310437</v>
      </c>
    </row>
    <row r="887" spans="1:6" x14ac:dyDescent="0.25">
      <c r="A887" t="s">
        <v>488</v>
      </c>
      <c r="B887" t="s">
        <v>16398</v>
      </c>
      <c r="C887" t="s">
        <v>992</v>
      </c>
      <c r="D887" t="s">
        <v>16626</v>
      </c>
      <c r="E887" t="s">
        <v>2177</v>
      </c>
      <c r="F887" s="3">
        <v>2.58677630581669E-2</v>
      </c>
    </row>
    <row r="888" spans="1:6" x14ac:dyDescent="0.25">
      <c r="A888" t="s">
        <v>488</v>
      </c>
      <c r="B888" t="s">
        <v>16398</v>
      </c>
      <c r="C888" t="s">
        <v>992</v>
      </c>
      <c r="D888" t="s">
        <v>16626</v>
      </c>
      <c r="E888" t="s">
        <v>5022</v>
      </c>
      <c r="F888" s="3">
        <v>2.58677630581669E-2</v>
      </c>
    </row>
    <row r="889" spans="1:6" x14ac:dyDescent="0.25">
      <c r="A889" t="s">
        <v>488</v>
      </c>
      <c r="B889" t="s">
        <v>16398</v>
      </c>
      <c r="C889" t="s">
        <v>992</v>
      </c>
      <c r="D889" t="s">
        <v>16626</v>
      </c>
      <c r="E889" t="s">
        <v>10145</v>
      </c>
      <c r="F889" s="3">
        <v>2.58677630581669E-2</v>
      </c>
    </row>
    <row r="890" spans="1:6" x14ac:dyDescent="0.25">
      <c r="A890" t="s">
        <v>488</v>
      </c>
      <c r="B890" t="s">
        <v>16398</v>
      </c>
      <c r="C890" t="s">
        <v>992</v>
      </c>
      <c r="D890" t="s">
        <v>16609</v>
      </c>
      <c r="E890" t="s">
        <v>2177</v>
      </c>
      <c r="F890" s="3">
        <v>0.42051082681261298</v>
      </c>
    </row>
    <row r="891" spans="1:6" x14ac:dyDescent="0.25">
      <c r="A891" t="s">
        <v>488</v>
      </c>
      <c r="B891" t="s">
        <v>16398</v>
      </c>
      <c r="C891" t="s">
        <v>992</v>
      </c>
      <c r="D891" t="s">
        <v>16609</v>
      </c>
      <c r="E891" t="s">
        <v>5022</v>
      </c>
      <c r="F891" s="3">
        <v>0.42051082681261298</v>
      </c>
    </row>
    <row r="892" spans="1:6" x14ac:dyDescent="0.25">
      <c r="A892" t="s">
        <v>488</v>
      </c>
      <c r="B892" t="s">
        <v>16398</v>
      </c>
      <c r="C892" t="s">
        <v>992</v>
      </c>
      <c r="D892" t="s">
        <v>16609</v>
      </c>
      <c r="E892" t="s">
        <v>10145</v>
      </c>
      <c r="F892" s="3">
        <v>0.42051082681261298</v>
      </c>
    </row>
    <row r="893" spans="1:6" x14ac:dyDescent="0.25">
      <c r="A893" t="s">
        <v>488</v>
      </c>
      <c r="B893" t="s">
        <v>16398</v>
      </c>
      <c r="C893" t="s">
        <v>992</v>
      </c>
      <c r="D893" t="s">
        <v>16621</v>
      </c>
      <c r="E893" t="s">
        <v>2177</v>
      </c>
      <c r="F893" s="3">
        <v>9.3061937068324996E-2</v>
      </c>
    </row>
    <row r="894" spans="1:6" x14ac:dyDescent="0.25">
      <c r="A894" t="s">
        <v>488</v>
      </c>
      <c r="B894" t="s">
        <v>16398</v>
      </c>
      <c r="C894" t="s">
        <v>992</v>
      </c>
      <c r="D894" t="s">
        <v>16621</v>
      </c>
      <c r="E894" t="s">
        <v>5022</v>
      </c>
      <c r="F894" s="3">
        <v>9.3061937068324996E-2</v>
      </c>
    </row>
    <row r="895" spans="1:6" x14ac:dyDescent="0.25">
      <c r="A895" t="s">
        <v>488</v>
      </c>
      <c r="B895" t="s">
        <v>16398</v>
      </c>
      <c r="C895" t="s">
        <v>992</v>
      </c>
      <c r="D895" t="s">
        <v>16621</v>
      </c>
      <c r="E895" t="s">
        <v>10145</v>
      </c>
      <c r="F895" s="3">
        <v>9.3061937068324996E-2</v>
      </c>
    </row>
    <row r="896" spans="1:6" x14ac:dyDescent="0.25">
      <c r="A896" t="s">
        <v>488</v>
      </c>
      <c r="B896" t="s">
        <v>16398</v>
      </c>
      <c r="C896" t="s">
        <v>992</v>
      </c>
      <c r="D896" t="s">
        <v>16629</v>
      </c>
      <c r="E896" t="s">
        <v>2177</v>
      </c>
      <c r="F896" s="3">
        <v>2.58677630581669E-2</v>
      </c>
    </row>
    <row r="897" spans="1:6" x14ac:dyDescent="0.25">
      <c r="A897" t="s">
        <v>488</v>
      </c>
      <c r="B897" t="s">
        <v>16398</v>
      </c>
      <c r="C897" t="s">
        <v>992</v>
      </c>
      <c r="D897" t="s">
        <v>16629</v>
      </c>
      <c r="E897" t="s">
        <v>5022</v>
      </c>
      <c r="F897" s="3">
        <v>2.58677630581669E-2</v>
      </c>
    </row>
    <row r="898" spans="1:6" x14ac:dyDescent="0.25">
      <c r="A898" t="s">
        <v>488</v>
      </c>
      <c r="B898" t="s">
        <v>16398</v>
      </c>
      <c r="C898" t="s">
        <v>992</v>
      </c>
      <c r="D898" t="s">
        <v>16629</v>
      </c>
      <c r="E898" t="s">
        <v>10145</v>
      </c>
      <c r="F898" s="3">
        <v>2.58677630581669E-2</v>
      </c>
    </row>
    <row r="899" spans="1:6" x14ac:dyDescent="0.25">
      <c r="A899" t="s">
        <v>488</v>
      </c>
      <c r="B899" t="s">
        <v>16398</v>
      </c>
      <c r="C899" t="s">
        <v>992</v>
      </c>
      <c r="D899" t="s">
        <v>15610</v>
      </c>
      <c r="E899" t="s">
        <v>2177</v>
      </c>
      <c r="F899" s="3">
        <v>2.58677630581669E-2</v>
      </c>
    </row>
    <row r="900" spans="1:6" x14ac:dyDescent="0.25">
      <c r="A900" t="s">
        <v>488</v>
      </c>
      <c r="B900" t="s">
        <v>16398</v>
      </c>
      <c r="C900" t="s">
        <v>992</v>
      </c>
      <c r="D900" t="s">
        <v>15610</v>
      </c>
      <c r="E900" t="s">
        <v>5022</v>
      </c>
      <c r="F900" s="3">
        <v>2.58677630581669E-2</v>
      </c>
    </row>
    <row r="901" spans="1:6" x14ac:dyDescent="0.25">
      <c r="A901" t="s">
        <v>488</v>
      </c>
      <c r="B901" t="s">
        <v>16398</v>
      </c>
      <c r="C901" t="s">
        <v>992</v>
      </c>
      <c r="D901" t="s">
        <v>15610</v>
      </c>
      <c r="E901" t="s">
        <v>10145</v>
      </c>
      <c r="F901" s="3">
        <v>2.58677630581669E-2</v>
      </c>
    </row>
    <row r="902" spans="1:6" x14ac:dyDescent="0.25">
      <c r="A902" t="s">
        <v>488</v>
      </c>
      <c r="B902" t="s">
        <v>16398</v>
      </c>
      <c r="C902" t="s">
        <v>992</v>
      </c>
      <c r="D902" t="s">
        <v>15707</v>
      </c>
      <c r="E902" t="s">
        <v>2177</v>
      </c>
      <c r="F902" s="3">
        <v>0.200830142310437</v>
      </c>
    </row>
    <row r="903" spans="1:6" x14ac:dyDescent="0.25">
      <c r="A903" t="s">
        <v>488</v>
      </c>
      <c r="B903" t="s">
        <v>16398</v>
      </c>
      <c r="C903" t="s">
        <v>992</v>
      </c>
      <c r="D903" t="s">
        <v>15707</v>
      </c>
      <c r="E903" t="s">
        <v>10145</v>
      </c>
      <c r="F903" s="3">
        <v>0.200830142310437</v>
      </c>
    </row>
    <row r="904" spans="1:6" x14ac:dyDescent="0.25">
      <c r="A904" t="s">
        <v>488</v>
      </c>
      <c r="B904" t="s">
        <v>16398</v>
      </c>
      <c r="C904" t="s">
        <v>992</v>
      </c>
      <c r="D904" t="s">
        <v>16635</v>
      </c>
      <c r="E904" t="s">
        <v>10145</v>
      </c>
      <c r="F904" s="3">
        <v>9.5528783366773298E-2</v>
      </c>
    </row>
    <row r="905" spans="1:6" x14ac:dyDescent="0.25">
      <c r="A905" t="s">
        <v>488</v>
      </c>
      <c r="B905" t="s">
        <v>16398</v>
      </c>
      <c r="C905" t="s">
        <v>992</v>
      </c>
      <c r="D905" t="s">
        <v>15047</v>
      </c>
      <c r="E905" t="s">
        <v>2177</v>
      </c>
      <c r="F905" s="3">
        <v>0.37723757283613302</v>
      </c>
    </row>
    <row r="906" spans="1:6" x14ac:dyDescent="0.25">
      <c r="A906" t="s">
        <v>488</v>
      </c>
      <c r="B906" t="s">
        <v>16398</v>
      </c>
      <c r="C906" t="s">
        <v>992</v>
      </c>
      <c r="D906" t="s">
        <v>15047</v>
      </c>
      <c r="E906" t="s">
        <v>5022</v>
      </c>
      <c r="F906" s="3">
        <v>0.37723757283613302</v>
      </c>
    </row>
    <row r="907" spans="1:6" x14ac:dyDescent="0.25">
      <c r="A907" t="s">
        <v>488</v>
      </c>
      <c r="B907" t="s">
        <v>16398</v>
      </c>
      <c r="C907" t="s">
        <v>992</v>
      </c>
      <c r="D907" t="s">
        <v>15047</v>
      </c>
      <c r="E907" t="s">
        <v>10145</v>
      </c>
      <c r="F907" s="3">
        <v>0.37723757283613302</v>
      </c>
    </row>
    <row r="908" spans="1:6" x14ac:dyDescent="0.25">
      <c r="A908" t="s">
        <v>488</v>
      </c>
      <c r="B908" t="s">
        <v>16398</v>
      </c>
      <c r="C908" t="s">
        <v>1955</v>
      </c>
      <c r="D908" t="s">
        <v>15730</v>
      </c>
      <c r="E908" t="s">
        <v>2177</v>
      </c>
      <c r="F908" s="3">
        <v>0.200830142310437</v>
      </c>
    </row>
    <row r="909" spans="1:6" x14ac:dyDescent="0.25">
      <c r="A909" t="s">
        <v>488</v>
      </c>
      <c r="B909" t="s">
        <v>16398</v>
      </c>
      <c r="C909" t="s">
        <v>1955</v>
      </c>
      <c r="D909" t="s">
        <v>15730</v>
      </c>
      <c r="E909" t="s">
        <v>10145</v>
      </c>
      <c r="F909" s="3">
        <v>0.200830142310437</v>
      </c>
    </row>
    <row r="910" spans="1:6" x14ac:dyDescent="0.25">
      <c r="A910" t="s">
        <v>488</v>
      </c>
      <c r="B910" t="s">
        <v>16398</v>
      </c>
      <c r="C910" t="s">
        <v>1955</v>
      </c>
      <c r="D910" t="s">
        <v>15068</v>
      </c>
      <c r="E910" t="s">
        <v>2177</v>
      </c>
      <c r="F910" s="3">
        <v>2.58677630581669E-2</v>
      </c>
    </row>
    <row r="911" spans="1:6" x14ac:dyDescent="0.25">
      <c r="A911" t="s">
        <v>488</v>
      </c>
      <c r="B911" t="s">
        <v>16398</v>
      </c>
      <c r="C911" t="s">
        <v>1955</v>
      </c>
      <c r="D911" t="s">
        <v>15068</v>
      </c>
      <c r="E911" t="s">
        <v>5022</v>
      </c>
      <c r="F911" s="3">
        <v>2.58677630581669E-2</v>
      </c>
    </row>
    <row r="912" spans="1:6" x14ac:dyDescent="0.25">
      <c r="A912" t="s">
        <v>488</v>
      </c>
      <c r="B912" t="s">
        <v>16398</v>
      </c>
      <c r="C912" t="s">
        <v>1955</v>
      </c>
      <c r="D912" t="s">
        <v>14923</v>
      </c>
      <c r="E912" t="s">
        <v>2177</v>
      </c>
      <c r="F912" s="3">
        <v>2.58677630581669E-2</v>
      </c>
    </row>
    <row r="913" spans="1:6" x14ac:dyDescent="0.25">
      <c r="A913" t="s">
        <v>488</v>
      </c>
      <c r="B913" t="s">
        <v>16398</v>
      </c>
      <c r="C913" t="s">
        <v>1955</v>
      </c>
      <c r="D913" t="s">
        <v>14923</v>
      </c>
      <c r="E913" t="s">
        <v>5022</v>
      </c>
      <c r="F913" s="3">
        <v>2.58677630581669E-2</v>
      </c>
    </row>
    <row r="914" spans="1:6" x14ac:dyDescent="0.25">
      <c r="A914" t="s">
        <v>488</v>
      </c>
      <c r="B914" t="s">
        <v>16398</v>
      </c>
      <c r="C914" t="s">
        <v>1955</v>
      </c>
      <c r="D914" t="s">
        <v>14923</v>
      </c>
      <c r="E914" t="s">
        <v>10145</v>
      </c>
      <c r="F914" s="3">
        <v>2.58677630581669E-2</v>
      </c>
    </row>
    <row r="915" spans="1:6" x14ac:dyDescent="0.25">
      <c r="A915" t="s">
        <v>488</v>
      </c>
      <c r="B915" t="s">
        <v>16398</v>
      </c>
      <c r="C915" t="s">
        <v>1955</v>
      </c>
      <c r="D915" t="s">
        <v>15741</v>
      </c>
      <c r="E915" t="s">
        <v>2177</v>
      </c>
      <c r="F915" s="3">
        <v>2.58677630581669E-2</v>
      </c>
    </row>
    <row r="916" spans="1:6" x14ac:dyDescent="0.25">
      <c r="A916" t="s">
        <v>488</v>
      </c>
      <c r="B916" t="s">
        <v>16398</v>
      </c>
      <c r="C916" t="s">
        <v>1955</v>
      </c>
      <c r="D916" t="s">
        <v>15741</v>
      </c>
      <c r="E916" t="s">
        <v>5022</v>
      </c>
      <c r="F916" s="3">
        <v>2.58677630581669E-2</v>
      </c>
    </row>
    <row r="917" spans="1:6" x14ac:dyDescent="0.25">
      <c r="A917" t="s">
        <v>488</v>
      </c>
      <c r="B917" t="s">
        <v>16398</v>
      </c>
      <c r="C917" t="s">
        <v>1955</v>
      </c>
      <c r="D917" t="s">
        <v>16654</v>
      </c>
      <c r="E917" t="s">
        <v>2177</v>
      </c>
      <c r="F917" s="3">
        <v>0.200830142310437</v>
      </c>
    </row>
    <row r="918" spans="1:6" x14ac:dyDescent="0.25">
      <c r="A918" t="s">
        <v>488</v>
      </c>
      <c r="B918" t="s">
        <v>16398</v>
      </c>
      <c r="C918" t="s">
        <v>1955</v>
      </c>
      <c r="D918" t="s">
        <v>16654</v>
      </c>
      <c r="E918" t="s">
        <v>5022</v>
      </c>
      <c r="F918" s="3">
        <v>0.200830142310437</v>
      </c>
    </row>
    <row r="919" spans="1:6" x14ac:dyDescent="0.25">
      <c r="A919" t="s">
        <v>488</v>
      </c>
      <c r="B919" t="s">
        <v>16398</v>
      </c>
      <c r="C919" t="s">
        <v>1955</v>
      </c>
      <c r="D919" t="s">
        <v>16654</v>
      </c>
      <c r="E919" t="s">
        <v>10145</v>
      </c>
      <c r="F919" s="3">
        <v>0.200830142310437</v>
      </c>
    </row>
    <row r="920" spans="1:6" x14ac:dyDescent="0.25">
      <c r="A920" t="s">
        <v>488</v>
      </c>
      <c r="B920" t="s">
        <v>16398</v>
      </c>
      <c r="C920" t="s">
        <v>1955</v>
      </c>
      <c r="D920" t="s">
        <v>16609</v>
      </c>
      <c r="E920" t="s">
        <v>2177</v>
      </c>
      <c r="F920" s="3">
        <v>0.42051082681261298</v>
      </c>
    </row>
    <row r="921" spans="1:6" x14ac:dyDescent="0.25">
      <c r="A921" t="s">
        <v>488</v>
      </c>
      <c r="B921" t="s">
        <v>16398</v>
      </c>
      <c r="C921" t="s">
        <v>1955</v>
      </c>
      <c r="D921" t="s">
        <v>16609</v>
      </c>
      <c r="E921" t="s">
        <v>10145</v>
      </c>
      <c r="F921" s="3">
        <v>0.42051082681261298</v>
      </c>
    </row>
    <row r="922" spans="1:6" x14ac:dyDescent="0.25">
      <c r="A922" t="s">
        <v>488</v>
      </c>
      <c r="B922" t="s">
        <v>16398</v>
      </c>
      <c r="C922" t="s">
        <v>1955</v>
      </c>
      <c r="D922" t="s">
        <v>16621</v>
      </c>
      <c r="E922" t="s">
        <v>2177</v>
      </c>
      <c r="F922" s="3">
        <v>9.3061937068324996E-2</v>
      </c>
    </row>
    <row r="923" spans="1:6" x14ac:dyDescent="0.25">
      <c r="A923" t="s">
        <v>488</v>
      </c>
      <c r="B923" t="s">
        <v>16398</v>
      </c>
      <c r="C923" t="s">
        <v>1955</v>
      </c>
      <c r="D923" t="s">
        <v>16621</v>
      </c>
      <c r="E923" t="s">
        <v>5022</v>
      </c>
      <c r="F923" s="3">
        <v>9.3061937068324996E-2</v>
      </c>
    </row>
    <row r="924" spans="1:6" x14ac:dyDescent="0.25">
      <c r="A924" t="s">
        <v>488</v>
      </c>
      <c r="B924" t="s">
        <v>16398</v>
      </c>
      <c r="C924" t="s">
        <v>1955</v>
      </c>
      <c r="D924" t="s">
        <v>16621</v>
      </c>
      <c r="E924" t="s">
        <v>10145</v>
      </c>
      <c r="F924" s="3">
        <v>9.3061937068324996E-2</v>
      </c>
    </row>
    <row r="925" spans="1:6" x14ac:dyDescent="0.25">
      <c r="A925" t="s">
        <v>488</v>
      </c>
      <c r="B925" t="s">
        <v>16398</v>
      </c>
      <c r="C925" t="s">
        <v>1955</v>
      </c>
      <c r="D925" t="s">
        <v>16655</v>
      </c>
      <c r="E925" t="s">
        <v>2177</v>
      </c>
      <c r="F925" s="3">
        <v>2.58677630581669E-2</v>
      </c>
    </row>
    <row r="926" spans="1:6" x14ac:dyDescent="0.25">
      <c r="A926" t="s">
        <v>488</v>
      </c>
      <c r="B926" t="s">
        <v>16398</v>
      </c>
      <c r="C926" t="s">
        <v>1955</v>
      </c>
      <c r="D926" t="s">
        <v>16655</v>
      </c>
      <c r="E926" t="s">
        <v>5022</v>
      </c>
      <c r="F926" s="3">
        <v>2.58677630581669E-2</v>
      </c>
    </row>
    <row r="927" spans="1:6" x14ac:dyDescent="0.25">
      <c r="A927" t="s">
        <v>488</v>
      </c>
      <c r="B927" t="s">
        <v>16398</v>
      </c>
      <c r="C927" t="s">
        <v>1955</v>
      </c>
      <c r="D927" t="s">
        <v>16655</v>
      </c>
      <c r="E927" t="s">
        <v>10145</v>
      </c>
      <c r="F927" s="3">
        <v>2.58677630581669E-2</v>
      </c>
    </row>
    <row r="928" spans="1:6" x14ac:dyDescent="0.25">
      <c r="A928" t="s">
        <v>488</v>
      </c>
      <c r="B928" t="s">
        <v>16398</v>
      </c>
      <c r="C928" t="s">
        <v>1955</v>
      </c>
      <c r="D928" t="s">
        <v>16629</v>
      </c>
      <c r="E928" t="s">
        <v>2177</v>
      </c>
      <c r="F928" s="3">
        <v>2.58677630581669E-2</v>
      </c>
    </row>
    <row r="929" spans="1:6" x14ac:dyDescent="0.25">
      <c r="A929" t="s">
        <v>488</v>
      </c>
      <c r="B929" t="s">
        <v>16398</v>
      </c>
      <c r="C929" t="s">
        <v>1955</v>
      </c>
      <c r="D929" t="s">
        <v>16629</v>
      </c>
      <c r="E929" t="s">
        <v>5022</v>
      </c>
      <c r="F929" s="3">
        <v>2.58677630581669E-2</v>
      </c>
    </row>
    <row r="930" spans="1:6" x14ac:dyDescent="0.25">
      <c r="A930" t="s">
        <v>488</v>
      </c>
      <c r="B930" t="s">
        <v>16398</v>
      </c>
      <c r="C930" t="s">
        <v>1955</v>
      </c>
      <c r="D930" t="s">
        <v>15610</v>
      </c>
      <c r="E930" t="s">
        <v>2177</v>
      </c>
      <c r="F930" s="3">
        <v>2.58677630581669E-2</v>
      </c>
    </row>
    <row r="931" spans="1:6" x14ac:dyDescent="0.25">
      <c r="A931" t="s">
        <v>488</v>
      </c>
      <c r="B931" t="s">
        <v>16398</v>
      </c>
      <c r="C931" t="s">
        <v>1955</v>
      </c>
      <c r="D931" t="s">
        <v>15610</v>
      </c>
      <c r="E931" t="s">
        <v>10145</v>
      </c>
      <c r="F931" s="3">
        <v>2.58677630581669E-2</v>
      </c>
    </row>
    <row r="932" spans="1:6" x14ac:dyDescent="0.25">
      <c r="A932" t="s">
        <v>488</v>
      </c>
      <c r="B932" t="s">
        <v>16398</v>
      </c>
      <c r="C932" t="s">
        <v>1955</v>
      </c>
      <c r="D932" t="s">
        <v>15707</v>
      </c>
      <c r="E932" t="s">
        <v>2177</v>
      </c>
      <c r="F932" s="3">
        <v>0.200830142310437</v>
      </c>
    </row>
    <row r="933" spans="1:6" x14ac:dyDescent="0.25">
      <c r="A933" t="s">
        <v>488</v>
      </c>
      <c r="B933" t="s">
        <v>16398</v>
      </c>
      <c r="C933" t="s">
        <v>1955</v>
      </c>
      <c r="D933" t="s">
        <v>15707</v>
      </c>
      <c r="E933" t="s">
        <v>10145</v>
      </c>
      <c r="F933" s="3">
        <v>0.200830142310437</v>
      </c>
    </row>
    <row r="934" spans="1:6" x14ac:dyDescent="0.25">
      <c r="A934" t="s">
        <v>488</v>
      </c>
      <c r="B934" t="s">
        <v>16398</v>
      </c>
      <c r="C934" t="s">
        <v>1955</v>
      </c>
      <c r="D934" t="s">
        <v>16656</v>
      </c>
      <c r="E934" t="s">
        <v>10145</v>
      </c>
      <c r="F934" s="3">
        <v>6.7097109755141299E-2</v>
      </c>
    </row>
    <row r="935" spans="1:6" x14ac:dyDescent="0.25">
      <c r="A935" t="s">
        <v>488</v>
      </c>
      <c r="B935" t="s">
        <v>16398</v>
      </c>
      <c r="C935" t="s">
        <v>1955</v>
      </c>
      <c r="D935" t="s">
        <v>15047</v>
      </c>
      <c r="E935" t="s">
        <v>2177</v>
      </c>
      <c r="F935" s="3">
        <v>0.37723757283613302</v>
      </c>
    </row>
    <row r="936" spans="1:6" x14ac:dyDescent="0.25">
      <c r="A936" t="s">
        <v>488</v>
      </c>
      <c r="B936" t="s">
        <v>16398</v>
      </c>
      <c r="C936" t="s">
        <v>1955</v>
      </c>
      <c r="D936" t="s">
        <v>15047</v>
      </c>
      <c r="E936" t="s">
        <v>5022</v>
      </c>
      <c r="F936" s="3">
        <v>0.37723757283613302</v>
      </c>
    </row>
    <row r="937" spans="1:6" x14ac:dyDescent="0.25">
      <c r="A937" t="s">
        <v>488</v>
      </c>
      <c r="B937" t="s">
        <v>16398</v>
      </c>
      <c r="C937" t="s">
        <v>1955</v>
      </c>
      <c r="D937" t="s">
        <v>15047</v>
      </c>
      <c r="E937" t="s">
        <v>10145</v>
      </c>
      <c r="F937" s="3">
        <v>0.37723757283613302</v>
      </c>
    </row>
    <row r="938" spans="1:6" x14ac:dyDescent="0.25">
      <c r="A938" t="s">
        <v>488</v>
      </c>
      <c r="B938" t="s">
        <v>16609</v>
      </c>
      <c r="C938" t="s">
        <v>537</v>
      </c>
      <c r="D938" t="s">
        <v>16606</v>
      </c>
      <c r="E938" t="s">
        <v>2177</v>
      </c>
      <c r="F938" s="3">
        <v>0.21532310621940101</v>
      </c>
    </row>
    <row r="939" spans="1:6" x14ac:dyDescent="0.25">
      <c r="A939" t="s">
        <v>488</v>
      </c>
      <c r="B939" t="s">
        <v>16609</v>
      </c>
      <c r="C939" t="s">
        <v>537</v>
      </c>
      <c r="D939" t="s">
        <v>16606</v>
      </c>
      <c r="E939" t="s">
        <v>5022</v>
      </c>
      <c r="F939" s="3">
        <v>0.21532310621940101</v>
      </c>
    </row>
    <row r="940" spans="1:6" x14ac:dyDescent="0.25">
      <c r="A940" t="s">
        <v>488</v>
      </c>
      <c r="B940" t="s">
        <v>16609</v>
      </c>
      <c r="C940" t="s">
        <v>537</v>
      </c>
      <c r="D940" t="s">
        <v>16606</v>
      </c>
      <c r="E940" t="s">
        <v>10145</v>
      </c>
      <c r="F940" s="3">
        <v>0.21532310621940101</v>
      </c>
    </row>
    <row r="941" spans="1:6" x14ac:dyDescent="0.25">
      <c r="A941" t="s">
        <v>488</v>
      </c>
      <c r="B941" t="s">
        <v>16609</v>
      </c>
      <c r="C941" t="s">
        <v>537</v>
      </c>
      <c r="D941" t="s">
        <v>16606</v>
      </c>
      <c r="E941" t="s">
        <v>12481</v>
      </c>
      <c r="F941" s="3">
        <v>0.21532310621940101</v>
      </c>
    </row>
    <row r="942" spans="1:6" x14ac:dyDescent="0.25">
      <c r="A942" t="s">
        <v>488</v>
      </c>
      <c r="B942" t="s">
        <v>16609</v>
      </c>
      <c r="C942" t="s">
        <v>537</v>
      </c>
      <c r="D942" t="s">
        <v>15068</v>
      </c>
      <c r="E942" t="s">
        <v>12481</v>
      </c>
      <c r="F942" s="3">
        <v>8.8572648127300493E-2</v>
      </c>
    </row>
    <row r="943" spans="1:6" x14ac:dyDescent="0.25">
      <c r="A943" t="s">
        <v>488</v>
      </c>
      <c r="B943" t="s">
        <v>16609</v>
      </c>
      <c r="C943" t="s">
        <v>537</v>
      </c>
      <c r="D943" t="s">
        <v>15741</v>
      </c>
      <c r="E943" t="s">
        <v>2177</v>
      </c>
      <c r="F943" s="3">
        <v>0.124822975832743</v>
      </c>
    </row>
    <row r="944" spans="1:6" x14ac:dyDescent="0.25">
      <c r="A944" t="s">
        <v>488</v>
      </c>
      <c r="B944" t="s">
        <v>16609</v>
      </c>
      <c r="C944" t="s">
        <v>537</v>
      </c>
      <c r="D944" t="s">
        <v>15741</v>
      </c>
      <c r="E944" t="s">
        <v>5022</v>
      </c>
      <c r="F944" s="3">
        <v>0.124822975832743</v>
      </c>
    </row>
    <row r="945" spans="1:6" x14ac:dyDescent="0.25">
      <c r="A945" t="s">
        <v>488</v>
      </c>
      <c r="B945" t="s">
        <v>16609</v>
      </c>
      <c r="C945" t="s">
        <v>537</v>
      </c>
      <c r="D945" t="s">
        <v>15741</v>
      </c>
      <c r="E945" t="s">
        <v>7977</v>
      </c>
      <c r="F945" s="3">
        <v>0.124822975832743</v>
      </c>
    </row>
    <row r="946" spans="1:6" x14ac:dyDescent="0.25">
      <c r="A946" t="s">
        <v>488</v>
      </c>
      <c r="B946" t="s">
        <v>16609</v>
      </c>
      <c r="C946" t="s">
        <v>537</v>
      </c>
      <c r="D946" t="s">
        <v>15741</v>
      </c>
      <c r="E946" t="s">
        <v>10145</v>
      </c>
      <c r="F946" s="3">
        <v>0.124822975832743</v>
      </c>
    </row>
    <row r="947" spans="1:6" x14ac:dyDescent="0.25">
      <c r="A947" t="s">
        <v>488</v>
      </c>
      <c r="B947" t="s">
        <v>16609</v>
      </c>
      <c r="C947" t="s">
        <v>537</v>
      </c>
      <c r="D947" t="s">
        <v>16653</v>
      </c>
      <c r="E947" t="s">
        <v>2177</v>
      </c>
      <c r="F947" s="3">
        <v>2.8626597120095101E-2</v>
      </c>
    </row>
    <row r="948" spans="1:6" x14ac:dyDescent="0.25">
      <c r="A948" t="s">
        <v>488</v>
      </c>
      <c r="B948" t="s">
        <v>16609</v>
      </c>
      <c r="C948" t="s">
        <v>537</v>
      </c>
      <c r="D948" t="s">
        <v>16653</v>
      </c>
      <c r="E948" t="s">
        <v>5022</v>
      </c>
      <c r="F948" s="3">
        <v>2.8626597120095101E-2</v>
      </c>
    </row>
    <row r="949" spans="1:6" x14ac:dyDescent="0.25">
      <c r="A949" t="s">
        <v>488</v>
      </c>
      <c r="B949" t="s">
        <v>16609</v>
      </c>
      <c r="C949" t="s">
        <v>537</v>
      </c>
      <c r="D949" t="s">
        <v>16653</v>
      </c>
      <c r="E949" t="s">
        <v>7977</v>
      </c>
      <c r="F949" s="3">
        <v>2.8626597120095101E-2</v>
      </c>
    </row>
    <row r="950" spans="1:6" x14ac:dyDescent="0.25">
      <c r="A950" t="s">
        <v>488</v>
      </c>
      <c r="B950" t="s">
        <v>16609</v>
      </c>
      <c r="C950" t="s">
        <v>537</v>
      </c>
      <c r="D950" t="s">
        <v>16653</v>
      </c>
      <c r="E950" t="s">
        <v>10145</v>
      </c>
      <c r="F950" s="3">
        <v>2.8626597120095101E-2</v>
      </c>
    </row>
    <row r="951" spans="1:6" x14ac:dyDescent="0.25">
      <c r="A951" t="s">
        <v>488</v>
      </c>
      <c r="B951" t="s">
        <v>16609</v>
      </c>
      <c r="C951" t="s">
        <v>537</v>
      </c>
      <c r="D951" t="s">
        <v>16621</v>
      </c>
      <c r="E951" t="s">
        <v>2177</v>
      </c>
      <c r="F951" s="3">
        <v>0.102987126242039</v>
      </c>
    </row>
    <row r="952" spans="1:6" x14ac:dyDescent="0.25">
      <c r="A952" t="s">
        <v>488</v>
      </c>
      <c r="B952" t="s">
        <v>16609</v>
      </c>
      <c r="C952" t="s">
        <v>537</v>
      </c>
      <c r="D952" t="s">
        <v>16621</v>
      </c>
      <c r="E952" t="s">
        <v>5022</v>
      </c>
      <c r="F952" s="3">
        <v>0.102987126242039</v>
      </c>
    </row>
    <row r="953" spans="1:6" x14ac:dyDescent="0.25">
      <c r="A953" t="s">
        <v>488</v>
      </c>
      <c r="B953" t="s">
        <v>16609</v>
      </c>
      <c r="C953" t="s">
        <v>537</v>
      </c>
      <c r="D953" t="s">
        <v>16621</v>
      </c>
      <c r="E953" t="s">
        <v>10145</v>
      </c>
      <c r="F953" s="3">
        <v>0.102987126242039</v>
      </c>
    </row>
    <row r="954" spans="1:6" x14ac:dyDescent="0.25">
      <c r="A954" t="s">
        <v>488</v>
      </c>
      <c r="B954" t="s">
        <v>16609</v>
      </c>
      <c r="C954" t="s">
        <v>537</v>
      </c>
      <c r="D954" t="s">
        <v>15610</v>
      </c>
      <c r="E954" t="s">
        <v>2177</v>
      </c>
      <c r="F954" s="3">
        <v>0.20628277403058201</v>
      </c>
    </row>
    <row r="955" spans="1:6" x14ac:dyDescent="0.25">
      <c r="A955" t="s">
        <v>488</v>
      </c>
      <c r="B955" t="s">
        <v>16609</v>
      </c>
      <c r="C955" t="s">
        <v>537</v>
      </c>
      <c r="D955" t="s">
        <v>15610</v>
      </c>
      <c r="E955" t="s">
        <v>10145</v>
      </c>
      <c r="F955" s="3">
        <v>0.20628277403058201</v>
      </c>
    </row>
    <row r="956" spans="1:6" x14ac:dyDescent="0.25">
      <c r="A956" t="s">
        <v>488</v>
      </c>
      <c r="B956" t="s">
        <v>16609</v>
      </c>
      <c r="C956" t="s">
        <v>537</v>
      </c>
      <c r="D956" t="s">
        <v>15699</v>
      </c>
      <c r="E956" t="s">
        <v>2177</v>
      </c>
      <c r="F956" s="3">
        <v>0.38976246374804702</v>
      </c>
    </row>
    <row r="957" spans="1:6" x14ac:dyDescent="0.25">
      <c r="A957" t="s">
        <v>488</v>
      </c>
      <c r="B957" t="s">
        <v>16609</v>
      </c>
      <c r="C957" t="s">
        <v>537</v>
      </c>
      <c r="D957" t="s">
        <v>15699</v>
      </c>
      <c r="E957" t="s">
        <v>5022</v>
      </c>
      <c r="F957" s="3">
        <v>0.38976246374804702</v>
      </c>
    </row>
    <row r="958" spans="1:6" x14ac:dyDescent="0.25">
      <c r="A958" t="s">
        <v>488</v>
      </c>
      <c r="B958" t="s">
        <v>16609</v>
      </c>
      <c r="C958" t="s">
        <v>537</v>
      </c>
      <c r="D958" t="s">
        <v>15699</v>
      </c>
      <c r="E958" t="s">
        <v>7977</v>
      </c>
      <c r="F958" s="3">
        <v>0.38976246374804702</v>
      </c>
    </row>
    <row r="959" spans="1:6" x14ac:dyDescent="0.25">
      <c r="A959" t="s">
        <v>488</v>
      </c>
      <c r="B959" t="s">
        <v>16609</v>
      </c>
      <c r="C959" t="s">
        <v>537</v>
      </c>
      <c r="D959" t="s">
        <v>15699</v>
      </c>
      <c r="E959" t="s">
        <v>10145</v>
      </c>
      <c r="F959" s="3">
        <v>0.38976246374804702</v>
      </c>
    </row>
    <row r="960" spans="1:6" x14ac:dyDescent="0.25">
      <c r="A960" t="s">
        <v>488</v>
      </c>
      <c r="B960" t="s">
        <v>16609</v>
      </c>
      <c r="C960" t="s">
        <v>537</v>
      </c>
      <c r="D960" t="s">
        <v>15166</v>
      </c>
      <c r="E960" t="s">
        <v>12481</v>
      </c>
      <c r="F960" s="3">
        <v>7.3715909518500697E-2</v>
      </c>
    </row>
    <row r="961" spans="1:6" x14ac:dyDescent="0.25">
      <c r="A961" t="s">
        <v>488</v>
      </c>
      <c r="B961" t="s">
        <v>16609</v>
      </c>
      <c r="C961" t="s">
        <v>537</v>
      </c>
      <c r="D961" t="s">
        <v>16627</v>
      </c>
      <c r="E961" t="s">
        <v>2177</v>
      </c>
      <c r="F961" s="3">
        <v>2.8626597120095101E-2</v>
      </c>
    </row>
    <row r="962" spans="1:6" x14ac:dyDescent="0.25">
      <c r="A962" t="s">
        <v>488</v>
      </c>
      <c r="B962" t="s">
        <v>16609</v>
      </c>
      <c r="C962" t="s">
        <v>537</v>
      </c>
      <c r="D962" t="s">
        <v>14955</v>
      </c>
      <c r="E962" t="s">
        <v>2177</v>
      </c>
      <c r="F962" s="3">
        <v>0.20628277403058201</v>
      </c>
    </row>
    <row r="963" spans="1:6" x14ac:dyDescent="0.25">
      <c r="A963" t="s">
        <v>488</v>
      </c>
      <c r="B963" t="s">
        <v>16609</v>
      </c>
      <c r="C963" t="s">
        <v>537</v>
      </c>
      <c r="D963" t="s">
        <v>14955</v>
      </c>
      <c r="E963" t="s">
        <v>5022</v>
      </c>
      <c r="F963" s="3">
        <v>0.20628277403058201</v>
      </c>
    </row>
    <row r="964" spans="1:6" x14ac:dyDescent="0.25">
      <c r="A964" t="s">
        <v>488</v>
      </c>
      <c r="B964" t="s">
        <v>16609</v>
      </c>
      <c r="C964" t="s">
        <v>537</v>
      </c>
      <c r="D964" t="s">
        <v>14955</v>
      </c>
      <c r="E964" t="s">
        <v>10145</v>
      </c>
      <c r="F964" s="3">
        <v>0.20628277403058201</v>
      </c>
    </row>
    <row r="965" spans="1:6" x14ac:dyDescent="0.25">
      <c r="A965" t="s">
        <v>488</v>
      </c>
      <c r="B965" t="s">
        <v>16609</v>
      </c>
      <c r="C965" t="s">
        <v>537</v>
      </c>
      <c r="D965" t="s">
        <v>16635</v>
      </c>
      <c r="E965" t="s">
        <v>10145</v>
      </c>
      <c r="F965" s="3">
        <v>0.20628277403058201</v>
      </c>
    </row>
    <row r="966" spans="1:6" x14ac:dyDescent="0.25">
      <c r="A966" t="s">
        <v>488</v>
      </c>
      <c r="B966" t="s">
        <v>16609</v>
      </c>
      <c r="C966" t="s">
        <v>537</v>
      </c>
      <c r="D966" t="s">
        <v>16063</v>
      </c>
      <c r="E966" t="s">
        <v>5022</v>
      </c>
      <c r="F966" s="3">
        <v>0.105717065239241</v>
      </c>
    </row>
    <row r="967" spans="1:6" x14ac:dyDescent="0.25">
      <c r="A967" t="s">
        <v>488</v>
      </c>
      <c r="B967" t="s">
        <v>16609</v>
      </c>
      <c r="C967" t="s">
        <v>537</v>
      </c>
      <c r="D967" t="s">
        <v>16628</v>
      </c>
      <c r="E967" t="s">
        <v>2177</v>
      </c>
      <c r="F967" s="3">
        <v>0.24096116306638901</v>
      </c>
    </row>
    <row r="968" spans="1:6" x14ac:dyDescent="0.25">
      <c r="A968" t="s">
        <v>488</v>
      </c>
      <c r="B968" t="s">
        <v>16609</v>
      </c>
      <c r="C968" t="s">
        <v>537</v>
      </c>
      <c r="D968" t="s">
        <v>16628</v>
      </c>
      <c r="E968" t="s">
        <v>5022</v>
      </c>
      <c r="F968" s="3">
        <v>0.24096116306638901</v>
      </c>
    </row>
    <row r="969" spans="1:6" x14ac:dyDescent="0.25">
      <c r="A969" t="s">
        <v>488</v>
      </c>
      <c r="B969" t="s">
        <v>16609</v>
      </c>
      <c r="C969" t="s">
        <v>537</v>
      </c>
      <c r="D969" t="s">
        <v>16628</v>
      </c>
      <c r="E969" t="s">
        <v>10145</v>
      </c>
      <c r="F969" s="3">
        <v>0.24096116306638901</v>
      </c>
    </row>
    <row r="970" spans="1:6" x14ac:dyDescent="0.25">
      <c r="A970" t="s">
        <v>488</v>
      </c>
      <c r="B970" t="s">
        <v>16609</v>
      </c>
      <c r="C970" t="s">
        <v>537</v>
      </c>
      <c r="D970" t="s">
        <v>15047</v>
      </c>
      <c r="E970" t="s">
        <v>2177</v>
      </c>
      <c r="F970" s="3">
        <v>0.47107865173005797</v>
      </c>
    </row>
    <row r="971" spans="1:6" x14ac:dyDescent="0.25">
      <c r="A971" t="s">
        <v>488</v>
      </c>
      <c r="B971" t="s">
        <v>16609</v>
      </c>
      <c r="C971" t="s">
        <v>537</v>
      </c>
      <c r="D971" t="s">
        <v>15047</v>
      </c>
      <c r="E971" t="s">
        <v>5022</v>
      </c>
      <c r="F971" s="3">
        <v>0.47107865173005797</v>
      </c>
    </row>
    <row r="972" spans="1:6" x14ac:dyDescent="0.25">
      <c r="A972" t="s">
        <v>488</v>
      </c>
      <c r="B972" t="s">
        <v>16609</v>
      </c>
      <c r="C972" t="s">
        <v>537</v>
      </c>
      <c r="D972" t="s">
        <v>15047</v>
      </c>
      <c r="E972" t="s">
        <v>7977</v>
      </c>
      <c r="F972" s="3">
        <v>0.47107865173005797</v>
      </c>
    </row>
    <row r="973" spans="1:6" x14ac:dyDescent="0.25">
      <c r="A973" t="s">
        <v>488</v>
      </c>
      <c r="B973" t="s">
        <v>16609</v>
      </c>
      <c r="C973" t="s">
        <v>537</v>
      </c>
      <c r="D973" t="s">
        <v>15047</v>
      </c>
      <c r="E973" t="s">
        <v>10145</v>
      </c>
      <c r="F973" s="3">
        <v>0.47107865173005797</v>
      </c>
    </row>
    <row r="974" spans="1:6" x14ac:dyDescent="0.25">
      <c r="A974" t="s">
        <v>488</v>
      </c>
      <c r="B974" t="s">
        <v>16609</v>
      </c>
      <c r="C974" t="s">
        <v>537</v>
      </c>
      <c r="D974" t="s">
        <v>16184</v>
      </c>
      <c r="E974" t="s">
        <v>12481</v>
      </c>
      <c r="F974" s="3">
        <v>0.218811186856468</v>
      </c>
    </row>
    <row r="975" spans="1:6" x14ac:dyDescent="0.25">
      <c r="A975" t="s">
        <v>488</v>
      </c>
      <c r="B975" t="s">
        <v>16609</v>
      </c>
      <c r="C975" t="s">
        <v>854</v>
      </c>
      <c r="D975" t="s">
        <v>16606</v>
      </c>
      <c r="E975" t="s">
        <v>2177</v>
      </c>
      <c r="F975" s="3">
        <v>0.21532310621940101</v>
      </c>
    </row>
    <row r="976" spans="1:6" x14ac:dyDescent="0.25">
      <c r="A976" t="s">
        <v>488</v>
      </c>
      <c r="B976" t="s">
        <v>16609</v>
      </c>
      <c r="C976" t="s">
        <v>854</v>
      </c>
      <c r="D976" t="s">
        <v>16606</v>
      </c>
      <c r="E976" t="s">
        <v>5022</v>
      </c>
      <c r="F976" s="3">
        <v>0.21532310621940101</v>
      </c>
    </row>
    <row r="977" spans="1:6" x14ac:dyDescent="0.25">
      <c r="A977" t="s">
        <v>488</v>
      </c>
      <c r="B977" t="s">
        <v>16609</v>
      </c>
      <c r="C977" t="s">
        <v>854</v>
      </c>
      <c r="D977" t="s">
        <v>16606</v>
      </c>
      <c r="E977" t="s">
        <v>10145</v>
      </c>
      <c r="F977" s="3">
        <v>0.21532310621940101</v>
      </c>
    </row>
    <row r="978" spans="1:6" x14ac:dyDescent="0.25">
      <c r="A978" t="s">
        <v>488</v>
      </c>
      <c r="B978" t="s">
        <v>16609</v>
      </c>
      <c r="C978" t="s">
        <v>854</v>
      </c>
      <c r="D978" t="s">
        <v>16606</v>
      </c>
      <c r="E978" t="s">
        <v>12481</v>
      </c>
      <c r="F978" s="3">
        <v>0.21532310621940101</v>
      </c>
    </row>
    <row r="979" spans="1:6" x14ac:dyDescent="0.25">
      <c r="A979" t="s">
        <v>488</v>
      </c>
      <c r="B979" t="s">
        <v>16609</v>
      </c>
      <c r="C979" t="s">
        <v>854</v>
      </c>
      <c r="D979" t="s">
        <v>15741</v>
      </c>
      <c r="E979" t="s">
        <v>2177</v>
      </c>
      <c r="F979" s="3">
        <v>0.124822975832743</v>
      </c>
    </row>
    <row r="980" spans="1:6" x14ac:dyDescent="0.25">
      <c r="A980" t="s">
        <v>488</v>
      </c>
      <c r="B980" t="s">
        <v>16609</v>
      </c>
      <c r="C980" t="s">
        <v>854</v>
      </c>
      <c r="D980" t="s">
        <v>15741</v>
      </c>
      <c r="E980" t="s">
        <v>5022</v>
      </c>
      <c r="F980" s="3">
        <v>0.124822975832743</v>
      </c>
    </row>
    <row r="981" spans="1:6" x14ac:dyDescent="0.25">
      <c r="A981" t="s">
        <v>488</v>
      </c>
      <c r="B981" t="s">
        <v>16609</v>
      </c>
      <c r="C981" t="s">
        <v>854</v>
      </c>
      <c r="D981" t="s">
        <v>15741</v>
      </c>
      <c r="E981" t="s">
        <v>7977</v>
      </c>
      <c r="F981" s="3">
        <v>0.124822975832743</v>
      </c>
    </row>
    <row r="982" spans="1:6" x14ac:dyDescent="0.25">
      <c r="A982" t="s">
        <v>488</v>
      </c>
      <c r="B982" t="s">
        <v>16609</v>
      </c>
      <c r="C982" t="s">
        <v>854</v>
      </c>
      <c r="D982" t="s">
        <v>15741</v>
      </c>
      <c r="E982" t="s">
        <v>10145</v>
      </c>
      <c r="F982" s="3">
        <v>0.124822975832743</v>
      </c>
    </row>
    <row r="983" spans="1:6" x14ac:dyDescent="0.25">
      <c r="A983" t="s">
        <v>488</v>
      </c>
      <c r="B983" t="s">
        <v>16609</v>
      </c>
      <c r="C983" t="s">
        <v>854</v>
      </c>
      <c r="D983" t="s">
        <v>16613</v>
      </c>
      <c r="E983" t="s">
        <v>7977</v>
      </c>
      <c r="F983" s="3">
        <v>0.105717065239241</v>
      </c>
    </row>
    <row r="984" spans="1:6" x14ac:dyDescent="0.25">
      <c r="A984" t="s">
        <v>488</v>
      </c>
      <c r="B984" t="s">
        <v>16609</v>
      </c>
      <c r="C984" t="s">
        <v>854</v>
      </c>
      <c r="D984" t="s">
        <v>16626</v>
      </c>
      <c r="E984" t="s">
        <v>5022</v>
      </c>
      <c r="F984" s="3">
        <v>0.103295647788543</v>
      </c>
    </row>
    <row r="985" spans="1:6" x14ac:dyDescent="0.25">
      <c r="A985" t="s">
        <v>488</v>
      </c>
      <c r="B985" t="s">
        <v>16609</v>
      </c>
      <c r="C985" t="s">
        <v>854</v>
      </c>
      <c r="D985" t="s">
        <v>16626</v>
      </c>
      <c r="E985" t="s">
        <v>7977</v>
      </c>
      <c r="F985" s="3">
        <v>0.103295647788543</v>
      </c>
    </row>
    <row r="986" spans="1:6" x14ac:dyDescent="0.25">
      <c r="A986" t="s">
        <v>488</v>
      </c>
      <c r="B986" t="s">
        <v>16609</v>
      </c>
      <c r="C986" t="s">
        <v>854</v>
      </c>
      <c r="D986" t="s">
        <v>16398</v>
      </c>
      <c r="E986" t="s">
        <v>2177</v>
      </c>
      <c r="F986" s="3">
        <v>0.32887120100898998</v>
      </c>
    </row>
    <row r="987" spans="1:6" x14ac:dyDescent="0.25">
      <c r="A987" t="s">
        <v>488</v>
      </c>
      <c r="B987" t="s">
        <v>16609</v>
      </c>
      <c r="C987" t="s">
        <v>854</v>
      </c>
      <c r="D987" t="s">
        <v>16398</v>
      </c>
      <c r="E987" t="s">
        <v>5022</v>
      </c>
      <c r="F987" s="3">
        <v>0.32887120100898998</v>
      </c>
    </row>
    <row r="988" spans="1:6" x14ac:dyDescent="0.25">
      <c r="A988" t="s">
        <v>488</v>
      </c>
      <c r="B988" t="s">
        <v>16609</v>
      </c>
      <c r="C988" t="s">
        <v>854</v>
      </c>
      <c r="D988" t="s">
        <v>16398</v>
      </c>
      <c r="E988" t="s">
        <v>10145</v>
      </c>
      <c r="F988" s="3">
        <v>0.32887120100898998</v>
      </c>
    </row>
    <row r="989" spans="1:6" x14ac:dyDescent="0.25">
      <c r="A989" t="s">
        <v>488</v>
      </c>
      <c r="B989" t="s">
        <v>16609</v>
      </c>
      <c r="C989" t="s">
        <v>854</v>
      </c>
      <c r="D989" t="s">
        <v>16621</v>
      </c>
      <c r="E989" t="s">
        <v>2177</v>
      </c>
      <c r="F989" s="3">
        <v>0.102987126242039</v>
      </c>
    </row>
    <row r="990" spans="1:6" x14ac:dyDescent="0.25">
      <c r="A990" t="s">
        <v>488</v>
      </c>
      <c r="B990" t="s">
        <v>16609</v>
      </c>
      <c r="C990" t="s">
        <v>854</v>
      </c>
      <c r="D990" t="s">
        <v>16621</v>
      </c>
      <c r="E990" t="s">
        <v>5022</v>
      </c>
      <c r="F990" s="3">
        <v>0.102987126242039</v>
      </c>
    </row>
    <row r="991" spans="1:6" x14ac:dyDescent="0.25">
      <c r="A991" t="s">
        <v>488</v>
      </c>
      <c r="B991" t="s">
        <v>16609</v>
      </c>
      <c r="C991" t="s">
        <v>854</v>
      </c>
      <c r="D991" t="s">
        <v>16621</v>
      </c>
      <c r="E991" t="s">
        <v>10145</v>
      </c>
      <c r="F991" s="3">
        <v>0.102987126242039</v>
      </c>
    </row>
    <row r="992" spans="1:6" x14ac:dyDescent="0.25">
      <c r="A992" t="s">
        <v>488</v>
      </c>
      <c r="B992" t="s">
        <v>16609</v>
      </c>
      <c r="C992" t="s">
        <v>854</v>
      </c>
      <c r="D992" t="s">
        <v>15166</v>
      </c>
      <c r="E992" t="s">
        <v>10145</v>
      </c>
      <c r="F992" s="3">
        <v>7.3715909518500697E-2</v>
      </c>
    </row>
    <row r="993" spans="1:6" x14ac:dyDescent="0.25">
      <c r="A993" t="s">
        <v>488</v>
      </c>
      <c r="B993" t="s">
        <v>16609</v>
      </c>
      <c r="C993" t="s">
        <v>854</v>
      </c>
      <c r="D993" t="s">
        <v>15166</v>
      </c>
      <c r="E993" t="s">
        <v>12481</v>
      </c>
      <c r="F993" s="3">
        <v>7.3715909518500697E-2</v>
      </c>
    </row>
    <row r="994" spans="1:6" x14ac:dyDescent="0.25">
      <c r="A994" t="s">
        <v>488</v>
      </c>
      <c r="B994" t="s">
        <v>16609</v>
      </c>
      <c r="C994" t="s">
        <v>854</v>
      </c>
      <c r="D994" t="s">
        <v>14955</v>
      </c>
      <c r="E994" t="s">
        <v>2177</v>
      </c>
      <c r="F994" s="3">
        <v>0.20628277403058201</v>
      </c>
    </row>
    <row r="995" spans="1:6" x14ac:dyDescent="0.25">
      <c r="A995" t="s">
        <v>488</v>
      </c>
      <c r="B995" t="s">
        <v>16609</v>
      </c>
      <c r="C995" t="s">
        <v>854</v>
      </c>
      <c r="D995" t="s">
        <v>14955</v>
      </c>
      <c r="E995" t="s">
        <v>5022</v>
      </c>
      <c r="F995" s="3">
        <v>0.20628277403058201</v>
      </c>
    </row>
    <row r="996" spans="1:6" x14ac:dyDescent="0.25">
      <c r="A996" t="s">
        <v>488</v>
      </c>
      <c r="B996" t="s">
        <v>16609</v>
      </c>
      <c r="C996" t="s">
        <v>854</v>
      </c>
      <c r="D996" t="s">
        <v>16635</v>
      </c>
      <c r="E996" t="s">
        <v>10145</v>
      </c>
      <c r="F996" s="3">
        <v>0.20628277403058201</v>
      </c>
    </row>
    <row r="997" spans="1:6" x14ac:dyDescent="0.25">
      <c r="A997" t="s">
        <v>488</v>
      </c>
      <c r="B997" t="s">
        <v>16609</v>
      </c>
      <c r="C997" t="s">
        <v>854</v>
      </c>
      <c r="D997" t="s">
        <v>15047</v>
      </c>
      <c r="E997" t="s">
        <v>2177</v>
      </c>
      <c r="F997" s="3">
        <v>0.47107865173005797</v>
      </c>
    </row>
    <row r="998" spans="1:6" x14ac:dyDescent="0.25">
      <c r="A998" t="s">
        <v>488</v>
      </c>
      <c r="B998" t="s">
        <v>16609</v>
      </c>
      <c r="C998" t="s">
        <v>854</v>
      </c>
      <c r="D998" t="s">
        <v>15047</v>
      </c>
      <c r="E998" t="s">
        <v>5022</v>
      </c>
      <c r="F998" s="3">
        <v>0.47107865173005797</v>
      </c>
    </row>
    <row r="999" spans="1:6" x14ac:dyDescent="0.25">
      <c r="A999" t="s">
        <v>488</v>
      </c>
      <c r="B999" t="s">
        <v>16609</v>
      </c>
      <c r="C999" t="s">
        <v>854</v>
      </c>
      <c r="D999" t="s">
        <v>15047</v>
      </c>
      <c r="E999" t="s">
        <v>7977</v>
      </c>
      <c r="F999" s="3">
        <v>0.47107865173005797</v>
      </c>
    </row>
    <row r="1000" spans="1:6" x14ac:dyDescent="0.25">
      <c r="A1000" t="s">
        <v>488</v>
      </c>
      <c r="B1000" t="s">
        <v>16609</v>
      </c>
      <c r="C1000" t="s">
        <v>854</v>
      </c>
      <c r="D1000" t="s">
        <v>15047</v>
      </c>
      <c r="E1000" t="s">
        <v>10145</v>
      </c>
      <c r="F1000" s="3">
        <v>0.47107865173005797</v>
      </c>
    </row>
    <row r="1001" spans="1:6" x14ac:dyDescent="0.25">
      <c r="A1001" t="s">
        <v>488</v>
      </c>
      <c r="B1001" t="s">
        <v>16609</v>
      </c>
      <c r="C1001" t="s">
        <v>854</v>
      </c>
      <c r="D1001" t="s">
        <v>16184</v>
      </c>
      <c r="E1001" t="s">
        <v>12481</v>
      </c>
      <c r="F1001" s="3">
        <v>0.218811186856468</v>
      </c>
    </row>
    <row r="1002" spans="1:6" x14ac:dyDescent="0.25">
      <c r="A1002" t="s">
        <v>488</v>
      </c>
      <c r="B1002" t="s">
        <v>16609</v>
      </c>
      <c r="C1002" t="s">
        <v>992</v>
      </c>
      <c r="D1002" t="s">
        <v>16606</v>
      </c>
      <c r="E1002" t="s">
        <v>5022</v>
      </c>
      <c r="F1002" s="3">
        <v>0.21532310621940101</v>
      </c>
    </row>
    <row r="1003" spans="1:6" x14ac:dyDescent="0.25">
      <c r="A1003" t="s">
        <v>488</v>
      </c>
      <c r="B1003" t="s">
        <v>16609</v>
      </c>
      <c r="C1003" t="s">
        <v>992</v>
      </c>
      <c r="D1003" t="s">
        <v>16606</v>
      </c>
      <c r="E1003" t="s">
        <v>10145</v>
      </c>
      <c r="F1003" s="3">
        <v>0.21532310621940101</v>
      </c>
    </row>
    <row r="1004" spans="1:6" x14ac:dyDescent="0.25">
      <c r="A1004" t="s">
        <v>488</v>
      </c>
      <c r="B1004" t="s">
        <v>16609</v>
      </c>
      <c r="C1004" t="s">
        <v>992</v>
      </c>
      <c r="D1004" t="s">
        <v>16606</v>
      </c>
      <c r="E1004" t="s">
        <v>12481</v>
      </c>
      <c r="F1004" s="3">
        <v>0.21532310621940101</v>
      </c>
    </row>
    <row r="1005" spans="1:6" x14ac:dyDescent="0.25">
      <c r="A1005" t="s">
        <v>488</v>
      </c>
      <c r="B1005" t="s">
        <v>16609</v>
      </c>
      <c r="C1005" t="s">
        <v>992</v>
      </c>
      <c r="D1005" t="s">
        <v>16615</v>
      </c>
      <c r="E1005" t="s">
        <v>2177</v>
      </c>
      <c r="F1005" s="3">
        <v>0.20628277403058201</v>
      </c>
    </row>
    <row r="1006" spans="1:6" x14ac:dyDescent="0.25">
      <c r="A1006" t="s">
        <v>488</v>
      </c>
      <c r="B1006" t="s">
        <v>16609</v>
      </c>
      <c r="C1006" t="s">
        <v>992</v>
      </c>
      <c r="D1006" t="s">
        <v>16615</v>
      </c>
      <c r="E1006" t="s">
        <v>5022</v>
      </c>
      <c r="F1006" s="3">
        <v>0.20628277403058201</v>
      </c>
    </row>
    <row r="1007" spans="1:6" x14ac:dyDescent="0.25">
      <c r="A1007" t="s">
        <v>488</v>
      </c>
      <c r="B1007" t="s">
        <v>16609</v>
      </c>
      <c r="C1007" t="s">
        <v>992</v>
      </c>
      <c r="D1007" t="s">
        <v>16615</v>
      </c>
      <c r="E1007" t="s">
        <v>7977</v>
      </c>
      <c r="F1007" s="3">
        <v>0.20628277403058201</v>
      </c>
    </row>
    <row r="1008" spans="1:6" x14ac:dyDescent="0.25">
      <c r="A1008" t="s">
        <v>488</v>
      </c>
      <c r="B1008" t="s">
        <v>16609</v>
      </c>
      <c r="C1008" t="s">
        <v>992</v>
      </c>
      <c r="D1008" t="s">
        <v>16615</v>
      </c>
      <c r="E1008" t="s">
        <v>10145</v>
      </c>
      <c r="F1008" s="3">
        <v>0.20628277403058201</v>
      </c>
    </row>
    <row r="1009" spans="1:6" x14ac:dyDescent="0.25">
      <c r="A1009" t="s">
        <v>488</v>
      </c>
      <c r="B1009" t="s">
        <v>16609</v>
      </c>
      <c r="C1009" t="s">
        <v>992</v>
      </c>
      <c r="D1009" t="s">
        <v>15068</v>
      </c>
      <c r="E1009" t="s">
        <v>5022</v>
      </c>
      <c r="F1009" s="3">
        <v>8.8572648127300493E-2</v>
      </c>
    </row>
    <row r="1010" spans="1:6" x14ac:dyDescent="0.25">
      <c r="A1010" t="s">
        <v>488</v>
      </c>
      <c r="B1010" t="s">
        <v>16609</v>
      </c>
      <c r="C1010" t="s">
        <v>992</v>
      </c>
      <c r="D1010" t="s">
        <v>15068</v>
      </c>
      <c r="E1010" t="s">
        <v>7977</v>
      </c>
      <c r="F1010" s="3">
        <v>8.8572648127300493E-2</v>
      </c>
    </row>
    <row r="1011" spans="1:6" x14ac:dyDescent="0.25">
      <c r="A1011" t="s">
        <v>488</v>
      </c>
      <c r="B1011" t="s">
        <v>16609</v>
      </c>
      <c r="C1011" t="s">
        <v>992</v>
      </c>
      <c r="D1011" t="s">
        <v>15068</v>
      </c>
      <c r="E1011" t="s">
        <v>12481</v>
      </c>
      <c r="F1011" s="3">
        <v>8.8572648127300493E-2</v>
      </c>
    </row>
    <row r="1012" spans="1:6" x14ac:dyDescent="0.25">
      <c r="A1012" t="s">
        <v>488</v>
      </c>
      <c r="B1012" t="s">
        <v>16609</v>
      </c>
      <c r="C1012" t="s">
        <v>992</v>
      </c>
      <c r="D1012" t="s">
        <v>14923</v>
      </c>
      <c r="E1012" t="s">
        <v>2177</v>
      </c>
      <c r="F1012" s="3">
        <v>0.50119522022171603</v>
      </c>
    </row>
    <row r="1013" spans="1:6" x14ac:dyDescent="0.25">
      <c r="A1013" t="s">
        <v>488</v>
      </c>
      <c r="B1013" t="s">
        <v>16609</v>
      </c>
      <c r="C1013" t="s">
        <v>992</v>
      </c>
      <c r="D1013" t="s">
        <v>14923</v>
      </c>
      <c r="E1013" t="s">
        <v>5022</v>
      </c>
      <c r="F1013" s="3">
        <v>0.50119522022171603</v>
      </c>
    </row>
    <row r="1014" spans="1:6" x14ac:dyDescent="0.25">
      <c r="A1014" t="s">
        <v>488</v>
      </c>
      <c r="B1014" t="s">
        <v>16609</v>
      </c>
      <c r="C1014" t="s">
        <v>992</v>
      </c>
      <c r="D1014" t="s">
        <v>14923</v>
      </c>
      <c r="E1014" t="s">
        <v>7977</v>
      </c>
      <c r="F1014" s="3">
        <v>0.50119522022171603</v>
      </c>
    </row>
    <row r="1015" spans="1:6" x14ac:dyDescent="0.25">
      <c r="A1015" t="s">
        <v>488</v>
      </c>
      <c r="B1015" t="s">
        <v>16609</v>
      </c>
      <c r="C1015" t="s">
        <v>992</v>
      </c>
      <c r="D1015" t="s">
        <v>14923</v>
      </c>
      <c r="E1015" t="s">
        <v>10145</v>
      </c>
      <c r="F1015" s="3">
        <v>0.50119522022171603</v>
      </c>
    </row>
    <row r="1016" spans="1:6" x14ac:dyDescent="0.25">
      <c r="A1016" t="s">
        <v>488</v>
      </c>
      <c r="B1016" t="s">
        <v>16609</v>
      </c>
      <c r="C1016" t="s">
        <v>992</v>
      </c>
      <c r="D1016" t="s">
        <v>15741</v>
      </c>
      <c r="E1016" t="s">
        <v>2177</v>
      </c>
      <c r="F1016" s="3">
        <v>0.124822975832743</v>
      </c>
    </row>
    <row r="1017" spans="1:6" x14ac:dyDescent="0.25">
      <c r="A1017" t="s">
        <v>488</v>
      </c>
      <c r="B1017" t="s">
        <v>16609</v>
      </c>
      <c r="C1017" t="s">
        <v>992</v>
      </c>
      <c r="D1017" t="s">
        <v>15741</v>
      </c>
      <c r="E1017" t="s">
        <v>5022</v>
      </c>
      <c r="F1017" s="3">
        <v>0.124822975832743</v>
      </c>
    </row>
    <row r="1018" spans="1:6" x14ac:dyDescent="0.25">
      <c r="A1018" t="s">
        <v>488</v>
      </c>
      <c r="B1018" t="s">
        <v>16609</v>
      </c>
      <c r="C1018" t="s">
        <v>992</v>
      </c>
      <c r="D1018" t="s">
        <v>15741</v>
      </c>
      <c r="E1018" t="s">
        <v>7977</v>
      </c>
      <c r="F1018" s="3">
        <v>0.124822975832743</v>
      </c>
    </row>
    <row r="1019" spans="1:6" x14ac:dyDescent="0.25">
      <c r="A1019" t="s">
        <v>488</v>
      </c>
      <c r="B1019" t="s">
        <v>16609</v>
      </c>
      <c r="C1019" t="s">
        <v>992</v>
      </c>
      <c r="D1019" t="s">
        <v>15741</v>
      </c>
      <c r="E1019" t="s">
        <v>10145</v>
      </c>
      <c r="F1019" s="3">
        <v>0.124822975832743</v>
      </c>
    </row>
    <row r="1020" spans="1:6" x14ac:dyDescent="0.25">
      <c r="A1020" t="s">
        <v>488</v>
      </c>
      <c r="B1020" t="s">
        <v>16609</v>
      </c>
      <c r="C1020" t="s">
        <v>992</v>
      </c>
      <c r="D1020" t="s">
        <v>16612</v>
      </c>
      <c r="E1020" t="s">
        <v>2177</v>
      </c>
      <c r="F1020" s="3">
        <v>7.3326801775403599E-2</v>
      </c>
    </row>
    <row r="1021" spans="1:6" x14ac:dyDescent="0.25">
      <c r="A1021" t="s">
        <v>488</v>
      </c>
      <c r="B1021" t="s">
        <v>16609</v>
      </c>
      <c r="C1021" t="s">
        <v>992</v>
      </c>
      <c r="D1021" t="s">
        <v>16620</v>
      </c>
      <c r="E1021" t="s">
        <v>12481</v>
      </c>
      <c r="F1021" s="3">
        <v>0.17662244956394699</v>
      </c>
    </row>
    <row r="1022" spans="1:6" x14ac:dyDescent="0.25">
      <c r="A1022" t="s">
        <v>488</v>
      </c>
      <c r="B1022" t="s">
        <v>16609</v>
      </c>
      <c r="C1022" t="s">
        <v>992</v>
      </c>
      <c r="D1022" t="s">
        <v>16626</v>
      </c>
      <c r="E1022" t="s">
        <v>2177</v>
      </c>
      <c r="F1022" s="3">
        <v>0.103295647788543</v>
      </c>
    </row>
    <row r="1023" spans="1:6" x14ac:dyDescent="0.25">
      <c r="A1023" t="s">
        <v>488</v>
      </c>
      <c r="B1023" t="s">
        <v>16609</v>
      </c>
      <c r="C1023" t="s">
        <v>992</v>
      </c>
      <c r="D1023" t="s">
        <v>16626</v>
      </c>
      <c r="E1023" t="s">
        <v>5022</v>
      </c>
      <c r="F1023" s="3">
        <v>0.103295647788543</v>
      </c>
    </row>
    <row r="1024" spans="1:6" x14ac:dyDescent="0.25">
      <c r="A1024" t="s">
        <v>488</v>
      </c>
      <c r="B1024" t="s">
        <v>16609</v>
      </c>
      <c r="C1024" t="s">
        <v>992</v>
      </c>
      <c r="D1024" t="s">
        <v>16626</v>
      </c>
      <c r="E1024" t="s">
        <v>7977</v>
      </c>
      <c r="F1024" s="3">
        <v>0.103295647788543</v>
      </c>
    </row>
    <row r="1025" spans="1:6" x14ac:dyDescent="0.25">
      <c r="A1025" t="s">
        <v>488</v>
      </c>
      <c r="B1025" t="s">
        <v>16609</v>
      </c>
      <c r="C1025" t="s">
        <v>992</v>
      </c>
      <c r="D1025" t="s">
        <v>16626</v>
      </c>
      <c r="E1025" t="s">
        <v>10145</v>
      </c>
      <c r="F1025" s="3">
        <v>0.103295647788543</v>
      </c>
    </row>
    <row r="1026" spans="1:6" x14ac:dyDescent="0.25">
      <c r="A1026" t="s">
        <v>488</v>
      </c>
      <c r="B1026" t="s">
        <v>16609</v>
      </c>
      <c r="C1026" t="s">
        <v>992</v>
      </c>
      <c r="D1026" t="s">
        <v>16621</v>
      </c>
      <c r="E1026" t="s">
        <v>2177</v>
      </c>
      <c r="F1026" s="3">
        <v>0.102987126242039</v>
      </c>
    </row>
    <row r="1027" spans="1:6" x14ac:dyDescent="0.25">
      <c r="A1027" t="s">
        <v>488</v>
      </c>
      <c r="B1027" t="s">
        <v>16609</v>
      </c>
      <c r="C1027" t="s">
        <v>992</v>
      </c>
      <c r="D1027" t="s">
        <v>16621</v>
      </c>
      <c r="E1027" t="s">
        <v>5022</v>
      </c>
      <c r="F1027" s="3">
        <v>0.102987126242039</v>
      </c>
    </row>
    <row r="1028" spans="1:6" x14ac:dyDescent="0.25">
      <c r="A1028" t="s">
        <v>488</v>
      </c>
      <c r="B1028" t="s">
        <v>16609</v>
      </c>
      <c r="C1028" t="s">
        <v>992</v>
      </c>
      <c r="D1028" t="s">
        <v>16621</v>
      </c>
      <c r="E1028" t="s">
        <v>10145</v>
      </c>
      <c r="F1028" s="3">
        <v>0.102987126242039</v>
      </c>
    </row>
    <row r="1029" spans="1:6" x14ac:dyDescent="0.25">
      <c r="A1029" t="s">
        <v>488</v>
      </c>
      <c r="B1029" t="s">
        <v>16609</v>
      </c>
      <c r="C1029" t="s">
        <v>992</v>
      </c>
      <c r="D1029" t="s">
        <v>14686</v>
      </c>
      <c r="E1029" t="s">
        <v>2177</v>
      </c>
      <c r="F1029" s="3">
        <v>0.102987126242039</v>
      </c>
    </row>
    <row r="1030" spans="1:6" x14ac:dyDescent="0.25">
      <c r="A1030" t="s">
        <v>488</v>
      </c>
      <c r="B1030" t="s">
        <v>16609</v>
      </c>
      <c r="C1030" t="s">
        <v>992</v>
      </c>
      <c r="D1030" t="s">
        <v>14686</v>
      </c>
      <c r="E1030" t="s">
        <v>5022</v>
      </c>
      <c r="F1030" s="3">
        <v>0.102987126242039</v>
      </c>
    </row>
    <row r="1031" spans="1:6" x14ac:dyDescent="0.25">
      <c r="A1031" t="s">
        <v>488</v>
      </c>
      <c r="B1031" t="s">
        <v>16609</v>
      </c>
      <c r="C1031" t="s">
        <v>992</v>
      </c>
      <c r="D1031" t="s">
        <v>14686</v>
      </c>
      <c r="E1031" t="s">
        <v>7977</v>
      </c>
      <c r="F1031" s="3">
        <v>0.102987126242039</v>
      </c>
    </row>
    <row r="1032" spans="1:6" x14ac:dyDescent="0.25">
      <c r="A1032" t="s">
        <v>488</v>
      </c>
      <c r="B1032" t="s">
        <v>16609</v>
      </c>
      <c r="C1032" t="s">
        <v>992</v>
      </c>
      <c r="D1032" t="s">
        <v>14686</v>
      </c>
      <c r="E1032" t="s">
        <v>10145</v>
      </c>
      <c r="F1032" s="3">
        <v>0.102987126242039</v>
      </c>
    </row>
    <row r="1033" spans="1:6" x14ac:dyDescent="0.25">
      <c r="A1033" t="s">
        <v>488</v>
      </c>
      <c r="B1033" t="s">
        <v>16609</v>
      </c>
      <c r="C1033" t="s">
        <v>992</v>
      </c>
      <c r="D1033" t="s">
        <v>14686</v>
      </c>
      <c r="E1033" t="s">
        <v>12481</v>
      </c>
      <c r="F1033" s="3">
        <v>0.102987126242039</v>
      </c>
    </row>
    <row r="1034" spans="1:6" x14ac:dyDescent="0.25">
      <c r="A1034" t="s">
        <v>488</v>
      </c>
      <c r="B1034" t="s">
        <v>16609</v>
      </c>
      <c r="C1034" t="s">
        <v>992</v>
      </c>
      <c r="D1034" t="s">
        <v>16629</v>
      </c>
      <c r="E1034" t="s">
        <v>2177</v>
      </c>
      <c r="F1034" s="3">
        <v>0.124822975832743</v>
      </c>
    </row>
    <row r="1035" spans="1:6" x14ac:dyDescent="0.25">
      <c r="A1035" t="s">
        <v>488</v>
      </c>
      <c r="B1035" t="s">
        <v>16609</v>
      </c>
      <c r="C1035" t="s">
        <v>992</v>
      </c>
      <c r="D1035" t="s">
        <v>16629</v>
      </c>
      <c r="E1035" t="s">
        <v>5022</v>
      </c>
      <c r="F1035" s="3">
        <v>0.124822975832743</v>
      </c>
    </row>
    <row r="1036" spans="1:6" x14ac:dyDescent="0.25">
      <c r="A1036" t="s">
        <v>488</v>
      </c>
      <c r="B1036" t="s">
        <v>16609</v>
      </c>
      <c r="C1036" t="s">
        <v>992</v>
      </c>
      <c r="D1036" t="s">
        <v>16629</v>
      </c>
      <c r="E1036" t="s">
        <v>7977</v>
      </c>
      <c r="F1036" s="3">
        <v>0.124822975832743</v>
      </c>
    </row>
    <row r="1037" spans="1:6" x14ac:dyDescent="0.25">
      <c r="A1037" t="s">
        <v>488</v>
      </c>
      <c r="B1037" t="s">
        <v>16609</v>
      </c>
      <c r="C1037" t="s">
        <v>992</v>
      </c>
      <c r="D1037" t="s">
        <v>16629</v>
      </c>
      <c r="E1037" t="s">
        <v>10145</v>
      </c>
      <c r="F1037" s="3">
        <v>0.124822975832743</v>
      </c>
    </row>
    <row r="1038" spans="1:6" x14ac:dyDescent="0.25">
      <c r="A1038" t="s">
        <v>488</v>
      </c>
      <c r="B1038" t="s">
        <v>16609</v>
      </c>
      <c r="C1038" t="s">
        <v>992</v>
      </c>
      <c r="D1038" t="s">
        <v>16629</v>
      </c>
      <c r="E1038" t="s">
        <v>12481</v>
      </c>
      <c r="F1038" s="3">
        <v>0.124822975832743</v>
      </c>
    </row>
    <row r="1039" spans="1:6" x14ac:dyDescent="0.25">
      <c r="A1039" t="s">
        <v>488</v>
      </c>
      <c r="B1039" t="s">
        <v>16609</v>
      </c>
      <c r="C1039" t="s">
        <v>992</v>
      </c>
      <c r="D1039" t="s">
        <v>15610</v>
      </c>
      <c r="E1039" t="s">
        <v>2177</v>
      </c>
      <c r="F1039" s="3">
        <v>0.20628277403058201</v>
      </c>
    </row>
    <row r="1040" spans="1:6" x14ac:dyDescent="0.25">
      <c r="A1040" t="s">
        <v>488</v>
      </c>
      <c r="B1040" t="s">
        <v>16609</v>
      </c>
      <c r="C1040" t="s">
        <v>992</v>
      </c>
      <c r="D1040" t="s">
        <v>15610</v>
      </c>
      <c r="E1040" t="s">
        <v>5022</v>
      </c>
      <c r="F1040" s="3">
        <v>0.20628277403058201</v>
      </c>
    </row>
    <row r="1041" spans="1:6" x14ac:dyDescent="0.25">
      <c r="A1041" t="s">
        <v>488</v>
      </c>
      <c r="B1041" t="s">
        <v>16609</v>
      </c>
      <c r="C1041" t="s">
        <v>992</v>
      </c>
      <c r="D1041" t="s">
        <v>15610</v>
      </c>
      <c r="E1041" t="s">
        <v>10145</v>
      </c>
      <c r="F1041" s="3">
        <v>0.20628277403058201</v>
      </c>
    </row>
    <row r="1042" spans="1:6" x14ac:dyDescent="0.25">
      <c r="A1042" t="s">
        <v>488</v>
      </c>
      <c r="B1042" t="s">
        <v>16609</v>
      </c>
      <c r="C1042" t="s">
        <v>992</v>
      </c>
      <c r="D1042" t="s">
        <v>15699</v>
      </c>
      <c r="E1042" t="s">
        <v>2177</v>
      </c>
      <c r="F1042" s="3">
        <v>0.38976246374804702</v>
      </c>
    </row>
    <row r="1043" spans="1:6" x14ac:dyDescent="0.25">
      <c r="A1043" t="s">
        <v>488</v>
      </c>
      <c r="B1043" t="s">
        <v>16609</v>
      </c>
      <c r="C1043" t="s">
        <v>992</v>
      </c>
      <c r="D1043" t="s">
        <v>15699</v>
      </c>
      <c r="E1043" t="s">
        <v>5022</v>
      </c>
      <c r="F1043" s="3">
        <v>0.38976246374804702</v>
      </c>
    </row>
    <row r="1044" spans="1:6" x14ac:dyDescent="0.25">
      <c r="A1044" t="s">
        <v>488</v>
      </c>
      <c r="B1044" t="s">
        <v>16609</v>
      </c>
      <c r="C1044" t="s">
        <v>992</v>
      </c>
      <c r="D1044" t="s">
        <v>15699</v>
      </c>
      <c r="E1044" t="s">
        <v>7977</v>
      </c>
      <c r="F1044" s="3">
        <v>0.38976246374804702</v>
      </c>
    </row>
    <row r="1045" spans="1:6" x14ac:dyDescent="0.25">
      <c r="A1045" t="s">
        <v>488</v>
      </c>
      <c r="B1045" t="s">
        <v>16609</v>
      </c>
      <c r="C1045" t="s">
        <v>992</v>
      </c>
      <c r="D1045" t="s">
        <v>15699</v>
      </c>
      <c r="E1045" t="s">
        <v>10145</v>
      </c>
      <c r="F1045" s="3">
        <v>0.38976246374804702</v>
      </c>
    </row>
    <row r="1046" spans="1:6" x14ac:dyDescent="0.25">
      <c r="A1046" t="s">
        <v>488</v>
      </c>
      <c r="B1046" t="s">
        <v>16609</v>
      </c>
      <c r="C1046" t="s">
        <v>992</v>
      </c>
      <c r="D1046" t="s">
        <v>16610</v>
      </c>
      <c r="E1046" t="s">
        <v>10145</v>
      </c>
      <c r="F1046" s="3">
        <v>0.17662244956394699</v>
      </c>
    </row>
    <row r="1047" spans="1:6" x14ac:dyDescent="0.25">
      <c r="A1047" t="s">
        <v>488</v>
      </c>
      <c r="B1047" t="s">
        <v>16609</v>
      </c>
      <c r="C1047" t="s">
        <v>992</v>
      </c>
      <c r="D1047" t="s">
        <v>14955</v>
      </c>
      <c r="E1047" t="s">
        <v>2177</v>
      </c>
      <c r="F1047" s="3">
        <v>0.20628277403058201</v>
      </c>
    </row>
    <row r="1048" spans="1:6" x14ac:dyDescent="0.25">
      <c r="A1048" t="s">
        <v>488</v>
      </c>
      <c r="B1048" t="s">
        <v>16609</v>
      </c>
      <c r="C1048" t="s">
        <v>992</v>
      </c>
      <c r="D1048" t="s">
        <v>16635</v>
      </c>
      <c r="E1048" t="s">
        <v>10145</v>
      </c>
      <c r="F1048" s="3">
        <v>0.20628277403058201</v>
      </c>
    </row>
    <row r="1049" spans="1:6" x14ac:dyDescent="0.25">
      <c r="A1049" t="s">
        <v>488</v>
      </c>
      <c r="B1049" t="s">
        <v>16609</v>
      </c>
      <c r="C1049" t="s">
        <v>992</v>
      </c>
      <c r="D1049" t="s">
        <v>15047</v>
      </c>
      <c r="E1049" t="s">
        <v>2177</v>
      </c>
      <c r="F1049" s="3">
        <v>0.47107865173005797</v>
      </c>
    </row>
    <row r="1050" spans="1:6" x14ac:dyDescent="0.25">
      <c r="A1050" t="s">
        <v>488</v>
      </c>
      <c r="B1050" t="s">
        <v>16609</v>
      </c>
      <c r="C1050" t="s">
        <v>992</v>
      </c>
      <c r="D1050" t="s">
        <v>15047</v>
      </c>
      <c r="E1050" t="s">
        <v>5022</v>
      </c>
      <c r="F1050" s="3">
        <v>0.47107865173005797</v>
      </c>
    </row>
    <row r="1051" spans="1:6" x14ac:dyDescent="0.25">
      <c r="A1051" t="s">
        <v>488</v>
      </c>
      <c r="B1051" t="s">
        <v>16609</v>
      </c>
      <c r="C1051" t="s">
        <v>992</v>
      </c>
      <c r="D1051" t="s">
        <v>15047</v>
      </c>
      <c r="E1051" t="s">
        <v>7977</v>
      </c>
      <c r="F1051" s="3">
        <v>0.47107865173005797</v>
      </c>
    </row>
    <row r="1052" spans="1:6" x14ac:dyDescent="0.25">
      <c r="A1052" t="s">
        <v>488</v>
      </c>
      <c r="B1052" t="s">
        <v>16609</v>
      </c>
      <c r="C1052" t="s">
        <v>992</v>
      </c>
      <c r="D1052" t="s">
        <v>15047</v>
      </c>
      <c r="E1052" t="s">
        <v>10145</v>
      </c>
      <c r="F1052" s="3">
        <v>0.47107865173005797</v>
      </c>
    </row>
    <row r="1053" spans="1:6" x14ac:dyDescent="0.25">
      <c r="A1053" t="s">
        <v>488</v>
      </c>
      <c r="B1053" t="s">
        <v>16609</v>
      </c>
      <c r="C1053" t="s">
        <v>1158</v>
      </c>
      <c r="D1053" t="s">
        <v>16606</v>
      </c>
      <c r="E1053" t="s">
        <v>2177</v>
      </c>
      <c r="F1053" s="3">
        <v>0.21532310621940101</v>
      </c>
    </row>
    <row r="1054" spans="1:6" x14ac:dyDescent="0.25">
      <c r="A1054" t="s">
        <v>488</v>
      </c>
      <c r="B1054" t="s">
        <v>16609</v>
      </c>
      <c r="C1054" t="s">
        <v>1158</v>
      </c>
      <c r="D1054" t="s">
        <v>16606</v>
      </c>
      <c r="E1054" t="s">
        <v>5022</v>
      </c>
      <c r="F1054" s="3">
        <v>0.21532310621940101</v>
      </c>
    </row>
    <row r="1055" spans="1:6" x14ac:dyDescent="0.25">
      <c r="A1055" t="s">
        <v>488</v>
      </c>
      <c r="B1055" t="s">
        <v>16609</v>
      </c>
      <c r="C1055" t="s">
        <v>1158</v>
      </c>
      <c r="D1055" t="s">
        <v>16606</v>
      </c>
      <c r="E1055" t="s">
        <v>10145</v>
      </c>
      <c r="F1055" s="3">
        <v>0.21532310621940101</v>
      </c>
    </row>
    <row r="1056" spans="1:6" x14ac:dyDescent="0.25">
      <c r="A1056" t="s">
        <v>488</v>
      </c>
      <c r="B1056" t="s">
        <v>16609</v>
      </c>
      <c r="C1056" t="s">
        <v>1158</v>
      </c>
      <c r="D1056" t="s">
        <v>16606</v>
      </c>
      <c r="E1056" t="s">
        <v>12481</v>
      </c>
      <c r="F1056" s="3">
        <v>0.21532310621940101</v>
      </c>
    </row>
    <row r="1057" spans="1:6" x14ac:dyDescent="0.25">
      <c r="A1057" t="s">
        <v>488</v>
      </c>
      <c r="B1057" t="s">
        <v>16609</v>
      </c>
      <c r="C1057" t="s">
        <v>1158</v>
      </c>
      <c r="D1057" t="s">
        <v>15068</v>
      </c>
      <c r="E1057" t="s">
        <v>7977</v>
      </c>
      <c r="F1057" s="3">
        <v>8.8572648127300493E-2</v>
      </c>
    </row>
    <row r="1058" spans="1:6" x14ac:dyDescent="0.25">
      <c r="A1058" t="s">
        <v>488</v>
      </c>
      <c r="B1058" t="s">
        <v>16609</v>
      </c>
      <c r="C1058" t="s">
        <v>1158</v>
      </c>
      <c r="D1058" t="s">
        <v>15741</v>
      </c>
      <c r="E1058" t="s">
        <v>2177</v>
      </c>
      <c r="F1058" s="3">
        <v>0.124822975832743</v>
      </c>
    </row>
    <row r="1059" spans="1:6" x14ac:dyDescent="0.25">
      <c r="A1059" t="s">
        <v>488</v>
      </c>
      <c r="B1059" t="s">
        <v>16609</v>
      </c>
      <c r="C1059" t="s">
        <v>1158</v>
      </c>
      <c r="D1059" t="s">
        <v>15741</v>
      </c>
      <c r="E1059" t="s">
        <v>5022</v>
      </c>
      <c r="F1059" s="3">
        <v>0.124822975832743</v>
      </c>
    </row>
    <row r="1060" spans="1:6" x14ac:dyDescent="0.25">
      <c r="A1060" t="s">
        <v>488</v>
      </c>
      <c r="B1060" t="s">
        <v>16609</v>
      </c>
      <c r="C1060" t="s">
        <v>1158</v>
      </c>
      <c r="D1060" t="s">
        <v>15741</v>
      </c>
      <c r="E1060" t="s">
        <v>7977</v>
      </c>
      <c r="F1060" s="3">
        <v>0.124822975832743</v>
      </c>
    </row>
    <row r="1061" spans="1:6" x14ac:dyDescent="0.25">
      <c r="A1061" t="s">
        <v>488</v>
      </c>
      <c r="B1061" t="s">
        <v>16609</v>
      </c>
      <c r="C1061" t="s">
        <v>1158</v>
      </c>
      <c r="D1061" t="s">
        <v>15741</v>
      </c>
      <c r="E1061" t="s">
        <v>10145</v>
      </c>
      <c r="F1061" s="3">
        <v>0.124822975832743</v>
      </c>
    </row>
    <row r="1062" spans="1:6" x14ac:dyDescent="0.25">
      <c r="A1062" t="s">
        <v>488</v>
      </c>
      <c r="B1062" t="s">
        <v>16609</v>
      </c>
      <c r="C1062" t="s">
        <v>1158</v>
      </c>
      <c r="D1062" t="s">
        <v>16653</v>
      </c>
      <c r="E1062" t="s">
        <v>7977</v>
      </c>
      <c r="F1062" s="3">
        <v>2.8626597120095101E-2</v>
      </c>
    </row>
    <row r="1063" spans="1:6" x14ac:dyDescent="0.25">
      <c r="A1063" t="s">
        <v>488</v>
      </c>
      <c r="B1063" t="s">
        <v>16609</v>
      </c>
      <c r="C1063" t="s">
        <v>1158</v>
      </c>
      <c r="D1063" t="s">
        <v>16626</v>
      </c>
      <c r="E1063" t="s">
        <v>7977</v>
      </c>
      <c r="F1063" s="3">
        <v>0.103295647788543</v>
      </c>
    </row>
    <row r="1064" spans="1:6" x14ac:dyDescent="0.25">
      <c r="A1064" t="s">
        <v>488</v>
      </c>
      <c r="B1064" t="s">
        <v>16609</v>
      </c>
      <c r="C1064" t="s">
        <v>1158</v>
      </c>
      <c r="D1064" t="s">
        <v>16626</v>
      </c>
      <c r="E1064" t="s">
        <v>10145</v>
      </c>
      <c r="F1064" s="3">
        <v>0.103295647788543</v>
      </c>
    </row>
    <row r="1065" spans="1:6" x14ac:dyDescent="0.25">
      <c r="A1065" t="s">
        <v>488</v>
      </c>
      <c r="B1065" t="s">
        <v>16609</v>
      </c>
      <c r="C1065" t="s">
        <v>1158</v>
      </c>
      <c r="D1065" t="s">
        <v>16398</v>
      </c>
      <c r="E1065" t="s">
        <v>2177</v>
      </c>
      <c r="F1065" s="3">
        <v>0.32887120100898998</v>
      </c>
    </row>
    <row r="1066" spans="1:6" x14ac:dyDescent="0.25">
      <c r="A1066" t="s">
        <v>488</v>
      </c>
      <c r="B1066" t="s">
        <v>16609</v>
      </c>
      <c r="C1066" t="s">
        <v>1158</v>
      </c>
      <c r="D1066" t="s">
        <v>16398</v>
      </c>
      <c r="E1066" t="s">
        <v>5022</v>
      </c>
      <c r="F1066" s="3">
        <v>0.32887120100898998</v>
      </c>
    </row>
    <row r="1067" spans="1:6" x14ac:dyDescent="0.25">
      <c r="A1067" t="s">
        <v>488</v>
      </c>
      <c r="B1067" t="s">
        <v>16609</v>
      </c>
      <c r="C1067" t="s">
        <v>1158</v>
      </c>
      <c r="D1067" t="s">
        <v>16398</v>
      </c>
      <c r="E1067" t="s">
        <v>10145</v>
      </c>
      <c r="F1067" s="3">
        <v>0.32887120100898998</v>
      </c>
    </row>
    <row r="1068" spans="1:6" x14ac:dyDescent="0.25">
      <c r="A1068" t="s">
        <v>488</v>
      </c>
      <c r="B1068" t="s">
        <v>16609</v>
      </c>
      <c r="C1068" t="s">
        <v>1158</v>
      </c>
      <c r="D1068" t="s">
        <v>16621</v>
      </c>
      <c r="E1068" t="s">
        <v>2177</v>
      </c>
      <c r="F1068" s="3">
        <v>0.102987126242039</v>
      </c>
    </row>
    <row r="1069" spans="1:6" x14ac:dyDescent="0.25">
      <c r="A1069" t="s">
        <v>488</v>
      </c>
      <c r="B1069" t="s">
        <v>16609</v>
      </c>
      <c r="C1069" t="s">
        <v>1158</v>
      </c>
      <c r="D1069" t="s">
        <v>16621</v>
      </c>
      <c r="E1069" t="s">
        <v>5022</v>
      </c>
      <c r="F1069" s="3">
        <v>0.102987126242039</v>
      </c>
    </row>
    <row r="1070" spans="1:6" x14ac:dyDescent="0.25">
      <c r="A1070" t="s">
        <v>488</v>
      </c>
      <c r="B1070" t="s">
        <v>16609</v>
      </c>
      <c r="C1070" t="s">
        <v>1158</v>
      </c>
      <c r="D1070" t="s">
        <v>16621</v>
      </c>
      <c r="E1070" t="s">
        <v>10145</v>
      </c>
      <c r="F1070" s="3">
        <v>0.102987126242039</v>
      </c>
    </row>
    <row r="1071" spans="1:6" x14ac:dyDescent="0.25">
      <c r="A1071" t="s">
        <v>488</v>
      </c>
      <c r="B1071" t="s">
        <v>16609</v>
      </c>
      <c r="C1071" t="s">
        <v>1158</v>
      </c>
      <c r="D1071" t="s">
        <v>16629</v>
      </c>
      <c r="E1071" t="s">
        <v>12481</v>
      </c>
      <c r="F1071" s="3">
        <v>0.124822975832743</v>
      </c>
    </row>
    <row r="1072" spans="1:6" x14ac:dyDescent="0.25">
      <c r="A1072" t="s">
        <v>488</v>
      </c>
      <c r="B1072" t="s">
        <v>16609</v>
      </c>
      <c r="C1072" t="s">
        <v>1158</v>
      </c>
      <c r="D1072" t="s">
        <v>15610</v>
      </c>
      <c r="E1072" t="s">
        <v>2177</v>
      </c>
      <c r="F1072" s="3">
        <v>0.20628277403058201</v>
      </c>
    </row>
    <row r="1073" spans="1:6" x14ac:dyDescent="0.25">
      <c r="A1073" t="s">
        <v>488</v>
      </c>
      <c r="B1073" t="s">
        <v>16609</v>
      </c>
      <c r="C1073" t="s">
        <v>1158</v>
      </c>
      <c r="D1073" t="s">
        <v>15610</v>
      </c>
      <c r="E1073" t="s">
        <v>5022</v>
      </c>
      <c r="F1073" s="3">
        <v>0.20628277403058201</v>
      </c>
    </row>
    <row r="1074" spans="1:6" x14ac:dyDescent="0.25">
      <c r="A1074" t="s">
        <v>488</v>
      </c>
      <c r="B1074" t="s">
        <v>16609</v>
      </c>
      <c r="C1074" t="s">
        <v>1158</v>
      </c>
      <c r="D1074" t="s">
        <v>15610</v>
      </c>
      <c r="E1074" t="s">
        <v>10145</v>
      </c>
      <c r="F1074" s="3">
        <v>0.20628277403058201</v>
      </c>
    </row>
    <row r="1075" spans="1:6" x14ac:dyDescent="0.25">
      <c r="A1075" t="s">
        <v>488</v>
      </c>
      <c r="B1075" t="s">
        <v>16609</v>
      </c>
      <c r="C1075" t="s">
        <v>1158</v>
      </c>
      <c r="D1075" t="s">
        <v>15699</v>
      </c>
      <c r="E1075" t="s">
        <v>2177</v>
      </c>
      <c r="F1075" s="3">
        <v>0.38976246374804702</v>
      </c>
    </row>
    <row r="1076" spans="1:6" x14ac:dyDescent="0.25">
      <c r="A1076" t="s">
        <v>488</v>
      </c>
      <c r="B1076" t="s">
        <v>16609</v>
      </c>
      <c r="C1076" t="s">
        <v>1158</v>
      </c>
      <c r="D1076" t="s">
        <v>15699</v>
      </c>
      <c r="E1076" t="s">
        <v>5022</v>
      </c>
      <c r="F1076" s="3">
        <v>0.38976246374804702</v>
      </c>
    </row>
    <row r="1077" spans="1:6" x14ac:dyDescent="0.25">
      <c r="A1077" t="s">
        <v>488</v>
      </c>
      <c r="B1077" t="s">
        <v>16609</v>
      </c>
      <c r="C1077" t="s">
        <v>1158</v>
      </c>
      <c r="D1077" t="s">
        <v>15699</v>
      </c>
      <c r="E1077" t="s">
        <v>7977</v>
      </c>
      <c r="F1077" s="3">
        <v>0.38976246374804702</v>
      </c>
    </row>
    <row r="1078" spans="1:6" x14ac:dyDescent="0.25">
      <c r="A1078" t="s">
        <v>488</v>
      </c>
      <c r="B1078" t="s">
        <v>16609</v>
      </c>
      <c r="C1078" t="s">
        <v>1158</v>
      </c>
      <c r="D1078" t="s">
        <v>15699</v>
      </c>
      <c r="E1078" t="s">
        <v>10145</v>
      </c>
      <c r="F1078" s="3">
        <v>0.38976246374804702</v>
      </c>
    </row>
    <row r="1079" spans="1:6" x14ac:dyDescent="0.25">
      <c r="A1079" t="s">
        <v>488</v>
      </c>
      <c r="B1079" t="s">
        <v>16609</v>
      </c>
      <c r="C1079" t="s">
        <v>1158</v>
      </c>
      <c r="D1079" t="s">
        <v>15166</v>
      </c>
      <c r="E1079" t="s">
        <v>12481</v>
      </c>
      <c r="F1079" s="3">
        <v>7.3715909518500697E-2</v>
      </c>
    </row>
    <row r="1080" spans="1:6" x14ac:dyDescent="0.25">
      <c r="A1080" t="s">
        <v>488</v>
      </c>
      <c r="B1080" t="s">
        <v>16609</v>
      </c>
      <c r="C1080" t="s">
        <v>1158</v>
      </c>
      <c r="D1080" t="s">
        <v>16627</v>
      </c>
      <c r="E1080" t="s">
        <v>2177</v>
      </c>
      <c r="F1080" s="3">
        <v>2.8626597120095101E-2</v>
      </c>
    </row>
    <row r="1081" spans="1:6" x14ac:dyDescent="0.25">
      <c r="A1081" t="s">
        <v>488</v>
      </c>
      <c r="B1081" t="s">
        <v>16609</v>
      </c>
      <c r="C1081" t="s">
        <v>1158</v>
      </c>
      <c r="D1081" t="s">
        <v>14955</v>
      </c>
      <c r="E1081" t="s">
        <v>2177</v>
      </c>
      <c r="F1081" s="3">
        <v>0.20628277403058201</v>
      </c>
    </row>
    <row r="1082" spans="1:6" x14ac:dyDescent="0.25">
      <c r="A1082" t="s">
        <v>488</v>
      </c>
      <c r="B1082" t="s">
        <v>16609</v>
      </c>
      <c r="C1082" t="s">
        <v>1158</v>
      </c>
      <c r="D1082" t="s">
        <v>14955</v>
      </c>
      <c r="E1082" t="s">
        <v>5022</v>
      </c>
      <c r="F1082" s="3">
        <v>0.20628277403058201</v>
      </c>
    </row>
    <row r="1083" spans="1:6" x14ac:dyDescent="0.25">
      <c r="A1083" t="s">
        <v>488</v>
      </c>
      <c r="B1083" t="s">
        <v>16609</v>
      </c>
      <c r="C1083" t="s">
        <v>1158</v>
      </c>
      <c r="D1083" t="s">
        <v>16635</v>
      </c>
      <c r="E1083" t="s">
        <v>10145</v>
      </c>
      <c r="F1083" s="3">
        <v>0.20628277403058201</v>
      </c>
    </row>
    <row r="1084" spans="1:6" x14ac:dyDescent="0.25">
      <c r="A1084" t="s">
        <v>488</v>
      </c>
      <c r="B1084" t="s">
        <v>16609</v>
      </c>
      <c r="C1084" t="s">
        <v>1158</v>
      </c>
      <c r="D1084" t="s">
        <v>16063</v>
      </c>
      <c r="E1084" t="s">
        <v>5022</v>
      </c>
      <c r="F1084" s="3">
        <v>0.105717065239241</v>
      </c>
    </row>
    <row r="1085" spans="1:6" x14ac:dyDescent="0.25">
      <c r="A1085" t="s">
        <v>488</v>
      </c>
      <c r="B1085" t="s">
        <v>16609</v>
      </c>
      <c r="C1085" t="s">
        <v>1158</v>
      </c>
      <c r="D1085" t="s">
        <v>16063</v>
      </c>
      <c r="E1085" t="s">
        <v>7977</v>
      </c>
      <c r="F1085" s="3">
        <v>0.105717065239241</v>
      </c>
    </row>
    <row r="1086" spans="1:6" x14ac:dyDescent="0.25">
      <c r="A1086" t="s">
        <v>488</v>
      </c>
      <c r="B1086" t="s">
        <v>16609</v>
      </c>
      <c r="C1086" t="s">
        <v>1158</v>
      </c>
      <c r="D1086" t="s">
        <v>16063</v>
      </c>
      <c r="E1086" t="s">
        <v>10145</v>
      </c>
      <c r="F1086" s="3">
        <v>0.105717065239241</v>
      </c>
    </row>
    <row r="1087" spans="1:6" x14ac:dyDescent="0.25">
      <c r="A1087" t="s">
        <v>488</v>
      </c>
      <c r="B1087" t="s">
        <v>16609</v>
      </c>
      <c r="C1087" t="s">
        <v>1158</v>
      </c>
      <c r="D1087" t="s">
        <v>15047</v>
      </c>
      <c r="E1087" t="s">
        <v>2177</v>
      </c>
      <c r="F1087" s="3">
        <v>0.47107865173005797</v>
      </c>
    </row>
    <row r="1088" spans="1:6" x14ac:dyDescent="0.25">
      <c r="A1088" t="s">
        <v>488</v>
      </c>
      <c r="B1088" t="s">
        <v>16609</v>
      </c>
      <c r="C1088" t="s">
        <v>1158</v>
      </c>
      <c r="D1088" t="s">
        <v>15047</v>
      </c>
      <c r="E1088" t="s">
        <v>5022</v>
      </c>
      <c r="F1088" s="3">
        <v>0.47107865173005797</v>
      </c>
    </row>
    <row r="1089" spans="1:6" x14ac:dyDescent="0.25">
      <c r="A1089" t="s">
        <v>488</v>
      </c>
      <c r="B1089" t="s">
        <v>16609</v>
      </c>
      <c r="C1089" t="s">
        <v>1158</v>
      </c>
      <c r="D1089" t="s">
        <v>15047</v>
      </c>
      <c r="E1089" t="s">
        <v>7977</v>
      </c>
      <c r="F1089" s="3">
        <v>0.47107865173005797</v>
      </c>
    </row>
    <row r="1090" spans="1:6" x14ac:dyDescent="0.25">
      <c r="A1090" t="s">
        <v>488</v>
      </c>
      <c r="B1090" t="s">
        <v>16609</v>
      </c>
      <c r="C1090" t="s">
        <v>1158</v>
      </c>
      <c r="D1090" t="s">
        <v>15047</v>
      </c>
      <c r="E1090" t="s">
        <v>10145</v>
      </c>
      <c r="F1090" s="3">
        <v>0.47107865173005797</v>
      </c>
    </row>
    <row r="1091" spans="1:6" x14ac:dyDescent="0.25">
      <c r="A1091" t="s">
        <v>488</v>
      </c>
      <c r="B1091" t="s">
        <v>16609</v>
      </c>
      <c r="C1091" t="s">
        <v>1158</v>
      </c>
      <c r="D1091" t="s">
        <v>16184</v>
      </c>
      <c r="E1091" t="s">
        <v>12481</v>
      </c>
      <c r="F1091" s="3">
        <v>0.218811186856468</v>
      </c>
    </row>
    <row r="1092" spans="1:6" x14ac:dyDescent="0.25">
      <c r="A1092" t="s">
        <v>488</v>
      </c>
      <c r="B1092" t="s">
        <v>16609</v>
      </c>
      <c r="C1092" t="s">
        <v>1955</v>
      </c>
      <c r="D1092" t="s">
        <v>16606</v>
      </c>
      <c r="E1092" t="s">
        <v>2177</v>
      </c>
      <c r="F1092" s="3">
        <v>0.21532310621940101</v>
      </c>
    </row>
    <row r="1093" spans="1:6" x14ac:dyDescent="0.25">
      <c r="A1093" t="s">
        <v>488</v>
      </c>
      <c r="B1093" t="s">
        <v>16609</v>
      </c>
      <c r="C1093" t="s">
        <v>1955</v>
      </c>
      <c r="D1093" t="s">
        <v>16606</v>
      </c>
      <c r="E1093" t="s">
        <v>5022</v>
      </c>
      <c r="F1093" s="3">
        <v>0.21532310621940101</v>
      </c>
    </row>
    <row r="1094" spans="1:6" x14ac:dyDescent="0.25">
      <c r="A1094" t="s">
        <v>488</v>
      </c>
      <c r="B1094" t="s">
        <v>16609</v>
      </c>
      <c r="C1094" t="s">
        <v>1955</v>
      </c>
      <c r="D1094" t="s">
        <v>15068</v>
      </c>
      <c r="E1094" t="s">
        <v>2177</v>
      </c>
      <c r="F1094" s="3">
        <v>8.8572648127300493E-2</v>
      </c>
    </row>
    <row r="1095" spans="1:6" x14ac:dyDescent="0.25">
      <c r="A1095" t="s">
        <v>488</v>
      </c>
      <c r="B1095" t="s">
        <v>16609</v>
      </c>
      <c r="C1095" t="s">
        <v>1955</v>
      </c>
      <c r="D1095" t="s">
        <v>15068</v>
      </c>
      <c r="E1095" t="s">
        <v>5022</v>
      </c>
      <c r="F1095" s="3">
        <v>8.8572648127300493E-2</v>
      </c>
    </row>
    <row r="1096" spans="1:6" x14ac:dyDescent="0.25">
      <c r="A1096" t="s">
        <v>488</v>
      </c>
      <c r="B1096" t="s">
        <v>16609</v>
      </c>
      <c r="C1096" t="s">
        <v>1955</v>
      </c>
      <c r="D1096" t="s">
        <v>15068</v>
      </c>
      <c r="E1096" t="s">
        <v>7977</v>
      </c>
      <c r="F1096" s="3">
        <v>8.8572648127300493E-2</v>
      </c>
    </row>
    <row r="1097" spans="1:6" x14ac:dyDescent="0.25">
      <c r="A1097" t="s">
        <v>488</v>
      </c>
      <c r="B1097" t="s">
        <v>16609</v>
      </c>
      <c r="C1097" t="s">
        <v>1955</v>
      </c>
      <c r="D1097" t="s">
        <v>14923</v>
      </c>
      <c r="E1097" t="s">
        <v>2177</v>
      </c>
      <c r="F1097" s="3">
        <v>0.50119522022171603</v>
      </c>
    </row>
    <row r="1098" spans="1:6" x14ac:dyDescent="0.25">
      <c r="A1098" t="s">
        <v>488</v>
      </c>
      <c r="B1098" t="s">
        <v>16609</v>
      </c>
      <c r="C1098" t="s">
        <v>1955</v>
      </c>
      <c r="D1098" t="s">
        <v>14923</v>
      </c>
      <c r="E1098" t="s">
        <v>5022</v>
      </c>
      <c r="F1098" s="3">
        <v>0.50119522022171603</v>
      </c>
    </row>
    <row r="1099" spans="1:6" x14ac:dyDescent="0.25">
      <c r="A1099" t="s">
        <v>488</v>
      </c>
      <c r="B1099" t="s">
        <v>16609</v>
      </c>
      <c r="C1099" t="s">
        <v>1955</v>
      </c>
      <c r="D1099" t="s">
        <v>14923</v>
      </c>
      <c r="E1099" t="s">
        <v>7977</v>
      </c>
      <c r="F1099" s="3">
        <v>0.50119522022171603</v>
      </c>
    </row>
    <row r="1100" spans="1:6" x14ac:dyDescent="0.25">
      <c r="A1100" t="s">
        <v>488</v>
      </c>
      <c r="B1100" t="s">
        <v>16609</v>
      </c>
      <c r="C1100" t="s">
        <v>1955</v>
      </c>
      <c r="D1100" t="s">
        <v>15741</v>
      </c>
      <c r="E1100" t="s">
        <v>2177</v>
      </c>
      <c r="F1100" s="3">
        <v>0.124822975832743</v>
      </c>
    </row>
    <row r="1101" spans="1:6" x14ac:dyDescent="0.25">
      <c r="A1101" t="s">
        <v>488</v>
      </c>
      <c r="B1101" t="s">
        <v>16609</v>
      </c>
      <c r="C1101" t="s">
        <v>1955</v>
      </c>
      <c r="D1101" t="s">
        <v>15741</v>
      </c>
      <c r="E1101" t="s">
        <v>5022</v>
      </c>
      <c r="F1101" s="3">
        <v>0.124822975832743</v>
      </c>
    </row>
    <row r="1102" spans="1:6" x14ac:dyDescent="0.25">
      <c r="A1102" t="s">
        <v>488</v>
      </c>
      <c r="B1102" t="s">
        <v>16609</v>
      </c>
      <c r="C1102" t="s">
        <v>1955</v>
      </c>
      <c r="D1102" t="s">
        <v>15741</v>
      </c>
      <c r="E1102" t="s">
        <v>7977</v>
      </c>
      <c r="F1102" s="3">
        <v>0.124822975832743</v>
      </c>
    </row>
    <row r="1103" spans="1:6" x14ac:dyDescent="0.25">
      <c r="A1103" t="s">
        <v>488</v>
      </c>
      <c r="B1103" t="s">
        <v>16609</v>
      </c>
      <c r="C1103" t="s">
        <v>1955</v>
      </c>
      <c r="D1103" t="s">
        <v>16633</v>
      </c>
      <c r="E1103" t="s">
        <v>7977</v>
      </c>
      <c r="F1103" s="3">
        <v>2.8626597120095101E-2</v>
      </c>
    </row>
    <row r="1104" spans="1:6" x14ac:dyDescent="0.25">
      <c r="A1104" t="s">
        <v>488</v>
      </c>
      <c r="B1104" t="s">
        <v>16609</v>
      </c>
      <c r="C1104" t="s">
        <v>1955</v>
      </c>
      <c r="D1104" t="s">
        <v>16613</v>
      </c>
      <c r="E1104" t="s">
        <v>7977</v>
      </c>
      <c r="F1104" s="3">
        <v>0.105717065239241</v>
      </c>
    </row>
    <row r="1105" spans="1:6" x14ac:dyDescent="0.25">
      <c r="A1105" t="s">
        <v>488</v>
      </c>
      <c r="B1105" t="s">
        <v>16609</v>
      </c>
      <c r="C1105" t="s">
        <v>1955</v>
      </c>
      <c r="D1105" t="s">
        <v>16636</v>
      </c>
      <c r="E1105" t="s">
        <v>5022</v>
      </c>
      <c r="F1105" s="3">
        <v>0.105717065239241</v>
      </c>
    </row>
    <row r="1106" spans="1:6" x14ac:dyDescent="0.25">
      <c r="A1106" t="s">
        <v>488</v>
      </c>
      <c r="B1106" t="s">
        <v>16609</v>
      </c>
      <c r="C1106" t="s">
        <v>1955</v>
      </c>
      <c r="D1106" t="s">
        <v>16621</v>
      </c>
      <c r="E1106" t="s">
        <v>2177</v>
      </c>
      <c r="F1106" s="3">
        <v>0.102987126242039</v>
      </c>
    </row>
    <row r="1107" spans="1:6" x14ac:dyDescent="0.25">
      <c r="A1107" t="s">
        <v>488</v>
      </c>
      <c r="B1107" t="s">
        <v>16609</v>
      </c>
      <c r="C1107" t="s">
        <v>1955</v>
      </c>
      <c r="D1107" t="s">
        <v>16621</v>
      </c>
      <c r="E1107" t="s">
        <v>5022</v>
      </c>
      <c r="F1107" s="3">
        <v>0.102987126242039</v>
      </c>
    </row>
    <row r="1108" spans="1:6" x14ac:dyDescent="0.25">
      <c r="A1108" t="s">
        <v>488</v>
      </c>
      <c r="B1108" t="s">
        <v>16609</v>
      </c>
      <c r="C1108" t="s">
        <v>1955</v>
      </c>
      <c r="D1108" t="s">
        <v>16655</v>
      </c>
      <c r="E1108" t="s">
        <v>2177</v>
      </c>
      <c r="F1108" s="3">
        <v>0.124822975832743</v>
      </c>
    </row>
    <row r="1109" spans="1:6" x14ac:dyDescent="0.25">
      <c r="A1109" t="s">
        <v>488</v>
      </c>
      <c r="B1109" t="s">
        <v>16609</v>
      </c>
      <c r="C1109" t="s">
        <v>1955</v>
      </c>
      <c r="D1109" t="s">
        <v>16655</v>
      </c>
      <c r="E1109" t="s">
        <v>5022</v>
      </c>
      <c r="F1109" s="3">
        <v>0.124822975832743</v>
      </c>
    </row>
    <row r="1110" spans="1:6" x14ac:dyDescent="0.25">
      <c r="A1110" t="s">
        <v>488</v>
      </c>
      <c r="B1110" t="s">
        <v>16609</v>
      </c>
      <c r="C1110" t="s">
        <v>1955</v>
      </c>
      <c r="D1110" t="s">
        <v>16655</v>
      </c>
      <c r="E1110" t="s">
        <v>7977</v>
      </c>
      <c r="F1110" s="3">
        <v>0.124822975832743</v>
      </c>
    </row>
    <row r="1111" spans="1:6" x14ac:dyDescent="0.25">
      <c r="A1111" t="s">
        <v>488</v>
      </c>
      <c r="B1111" t="s">
        <v>16609</v>
      </c>
      <c r="C1111" t="s">
        <v>1955</v>
      </c>
      <c r="D1111" t="s">
        <v>16629</v>
      </c>
      <c r="E1111" t="s">
        <v>2177</v>
      </c>
      <c r="F1111" s="3">
        <v>0.124822975832743</v>
      </c>
    </row>
    <row r="1112" spans="1:6" x14ac:dyDescent="0.25">
      <c r="A1112" t="s">
        <v>488</v>
      </c>
      <c r="B1112" t="s">
        <v>16609</v>
      </c>
      <c r="C1112" t="s">
        <v>1955</v>
      </c>
      <c r="D1112" t="s">
        <v>16629</v>
      </c>
      <c r="E1112" t="s">
        <v>5022</v>
      </c>
      <c r="F1112" s="3">
        <v>0.124822975832743</v>
      </c>
    </row>
    <row r="1113" spans="1:6" x14ac:dyDescent="0.25">
      <c r="A1113" t="s">
        <v>488</v>
      </c>
      <c r="B1113" t="s">
        <v>16609</v>
      </c>
      <c r="C1113" t="s">
        <v>1955</v>
      </c>
      <c r="D1113" t="s">
        <v>16629</v>
      </c>
      <c r="E1113" t="s">
        <v>7977</v>
      </c>
      <c r="F1113" s="3">
        <v>0.124822975832743</v>
      </c>
    </row>
    <row r="1114" spans="1:6" x14ac:dyDescent="0.25">
      <c r="A1114" t="s">
        <v>488</v>
      </c>
      <c r="B1114" t="s">
        <v>16609</v>
      </c>
      <c r="C1114" t="s">
        <v>1955</v>
      </c>
      <c r="D1114" t="s">
        <v>15610</v>
      </c>
      <c r="E1114" t="s">
        <v>2177</v>
      </c>
      <c r="F1114" s="3">
        <v>0.20628277403058201</v>
      </c>
    </row>
    <row r="1115" spans="1:6" x14ac:dyDescent="0.25">
      <c r="A1115" t="s">
        <v>488</v>
      </c>
      <c r="B1115" t="s">
        <v>16609</v>
      </c>
      <c r="C1115" t="s">
        <v>1955</v>
      </c>
      <c r="D1115" t="s">
        <v>14955</v>
      </c>
      <c r="E1115" t="s">
        <v>2177</v>
      </c>
      <c r="F1115" s="3">
        <v>0.20628277403058201</v>
      </c>
    </row>
    <row r="1116" spans="1:6" x14ac:dyDescent="0.25">
      <c r="A1116" t="s">
        <v>488</v>
      </c>
      <c r="B1116" t="s">
        <v>16609</v>
      </c>
      <c r="C1116" t="s">
        <v>1955</v>
      </c>
      <c r="D1116" t="s">
        <v>15047</v>
      </c>
      <c r="E1116" t="s">
        <v>2177</v>
      </c>
      <c r="F1116" s="3">
        <v>0.47107865173005797</v>
      </c>
    </row>
    <row r="1117" spans="1:6" x14ac:dyDescent="0.25">
      <c r="A1117" t="s">
        <v>488</v>
      </c>
      <c r="B1117" t="s">
        <v>16609</v>
      </c>
      <c r="C1117" t="s">
        <v>1955</v>
      </c>
      <c r="D1117" t="s">
        <v>15047</v>
      </c>
      <c r="E1117" t="s">
        <v>5022</v>
      </c>
      <c r="F1117" s="3">
        <v>0.47107865173005797</v>
      </c>
    </row>
    <row r="1118" spans="1:6" x14ac:dyDescent="0.25">
      <c r="A1118" t="s">
        <v>488</v>
      </c>
      <c r="B1118" t="s">
        <v>16609</v>
      </c>
      <c r="C1118" t="s">
        <v>1955</v>
      </c>
      <c r="D1118" t="s">
        <v>15047</v>
      </c>
      <c r="E1118" t="s">
        <v>7977</v>
      </c>
      <c r="F1118" s="3">
        <v>0.47107865173005797</v>
      </c>
    </row>
    <row r="1119" spans="1:6" x14ac:dyDescent="0.25">
      <c r="A1119" t="s">
        <v>488</v>
      </c>
      <c r="B1119" t="s">
        <v>16621</v>
      </c>
      <c r="C1119" t="s">
        <v>854</v>
      </c>
      <c r="D1119" t="s">
        <v>16398</v>
      </c>
      <c r="E1119" t="s">
        <v>2177</v>
      </c>
      <c r="F1119" s="3">
        <v>0.52791830240605397</v>
      </c>
    </row>
    <row r="1120" spans="1:6" x14ac:dyDescent="0.25">
      <c r="A1120" t="s">
        <v>488</v>
      </c>
      <c r="B1120" t="s">
        <v>16621</v>
      </c>
      <c r="C1120" t="s">
        <v>854</v>
      </c>
      <c r="D1120" t="s">
        <v>16398</v>
      </c>
      <c r="E1120" t="s">
        <v>5022</v>
      </c>
      <c r="F1120" s="3">
        <v>0.52791830240605397</v>
      </c>
    </row>
    <row r="1121" spans="1:6" x14ac:dyDescent="0.25">
      <c r="A1121" t="s">
        <v>488</v>
      </c>
      <c r="B1121" t="s">
        <v>16621</v>
      </c>
      <c r="C1121" t="s">
        <v>854</v>
      </c>
      <c r="D1121" t="s">
        <v>16398</v>
      </c>
      <c r="E1121" t="s">
        <v>10145</v>
      </c>
      <c r="F1121" s="3">
        <v>0.52791830240605397</v>
      </c>
    </row>
    <row r="1122" spans="1:6" x14ac:dyDescent="0.25">
      <c r="A1122" t="s">
        <v>488</v>
      </c>
      <c r="B1122" t="s">
        <v>16621</v>
      </c>
      <c r="C1122" t="s">
        <v>854</v>
      </c>
      <c r="D1122" t="s">
        <v>16621</v>
      </c>
      <c r="E1122" t="s">
        <v>2177</v>
      </c>
      <c r="F1122" s="3">
        <v>8.0232394651359798E-2</v>
      </c>
    </row>
    <row r="1123" spans="1:6" x14ac:dyDescent="0.25">
      <c r="A1123" t="s">
        <v>488</v>
      </c>
      <c r="B1123" t="s">
        <v>16621</v>
      </c>
      <c r="C1123" t="s">
        <v>854</v>
      </c>
      <c r="D1123" t="s">
        <v>16621</v>
      </c>
      <c r="E1123" t="s">
        <v>5022</v>
      </c>
      <c r="F1123" s="3">
        <v>8.0232394651359798E-2</v>
      </c>
    </row>
    <row r="1124" spans="1:6" x14ac:dyDescent="0.25">
      <c r="A1124" t="s">
        <v>488</v>
      </c>
      <c r="B1124" t="s">
        <v>16621</v>
      </c>
      <c r="C1124" t="s">
        <v>854</v>
      </c>
      <c r="D1124" t="s">
        <v>16621</v>
      </c>
      <c r="E1124" t="s">
        <v>10145</v>
      </c>
      <c r="F1124" s="3">
        <v>8.0232394651359798E-2</v>
      </c>
    </row>
    <row r="1125" spans="1:6" x14ac:dyDescent="0.25">
      <c r="A1125" t="s">
        <v>488</v>
      </c>
      <c r="B1125" t="s">
        <v>16621</v>
      </c>
      <c r="C1125" t="s">
        <v>1158</v>
      </c>
      <c r="D1125" t="s">
        <v>16398</v>
      </c>
      <c r="E1125" t="s">
        <v>2177</v>
      </c>
      <c r="F1125" s="3">
        <v>0.52791830240605397</v>
      </c>
    </row>
    <row r="1126" spans="1:6" x14ac:dyDescent="0.25">
      <c r="A1126" t="s">
        <v>488</v>
      </c>
      <c r="B1126" t="s">
        <v>16621</v>
      </c>
      <c r="C1126" t="s">
        <v>1158</v>
      </c>
      <c r="D1126" t="s">
        <v>16398</v>
      </c>
      <c r="E1126" t="s">
        <v>5022</v>
      </c>
      <c r="F1126" s="3">
        <v>0.52791830240605397</v>
      </c>
    </row>
    <row r="1127" spans="1:6" x14ac:dyDescent="0.25">
      <c r="A1127" t="s">
        <v>488</v>
      </c>
      <c r="B1127" t="s">
        <v>16621</v>
      </c>
      <c r="C1127" t="s">
        <v>1158</v>
      </c>
      <c r="D1127" t="s">
        <v>16398</v>
      </c>
      <c r="E1127" t="s">
        <v>10145</v>
      </c>
      <c r="F1127" s="3">
        <v>0.52791830240605397</v>
      </c>
    </row>
    <row r="1128" spans="1:6" x14ac:dyDescent="0.25">
      <c r="A1128" t="s">
        <v>488</v>
      </c>
      <c r="B1128" t="s">
        <v>16621</v>
      </c>
      <c r="C1128" t="s">
        <v>1158</v>
      </c>
      <c r="D1128" t="s">
        <v>16621</v>
      </c>
      <c r="E1128" t="s">
        <v>2177</v>
      </c>
      <c r="F1128" s="3">
        <v>8.0232394651359798E-2</v>
      </c>
    </row>
    <row r="1129" spans="1:6" x14ac:dyDescent="0.25">
      <c r="A1129" t="s">
        <v>488</v>
      </c>
      <c r="B1129" t="s">
        <v>16621</v>
      </c>
      <c r="C1129" t="s">
        <v>1158</v>
      </c>
      <c r="D1129" t="s">
        <v>16621</v>
      </c>
      <c r="E1129" t="s">
        <v>5022</v>
      </c>
      <c r="F1129" s="3">
        <v>8.0232394651359798E-2</v>
      </c>
    </row>
    <row r="1130" spans="1:6" x14ac:dyDescent="0.25">
      <c r="A1130" t="s">
        <v>488</v>
      </c>
      <c r="B1130" t="s">
        <v>16621</v>
      </c>
      <c r="C1130" t="s">
        <v>1158</v>
      </c>
      <c r="D1130" t="s">
        <v>16621</v>
      </c>
      <c r="E1130" t="s">
        <v>10145</v>
      </c>
      <c r="F1130" s="3">
        <v>8.0232394651359798E-2</v>
      </c>
    </row>
    <row r="1131" spans="1:6" x14ac:dyDescent="0.25">
      <c r="A1131" t="s">
        <v>488</v>
      </c>
      <c r="B1131" t="s">
        <v>16657</v>
      </c>
      <c r="C1131" t="s">
        <v>854</v>
      </c>
      <c r="D1131" t="s">
        <v>16643</v>
      </c>
      <c r="E1131" t="s">
        <v>2177</v>
      </c>
      <c r="F1131" s="3">
        <v>0.25281105371138501</v>
      </c>
    </row>
    <row r="1132" spans="1:6" x14ac:dyDescent="0.25">
      <c r="A1132" t="s">
        <v>488</v>
      </c>
      <c r="B1132" t="s">
        <v>16657</v>
      </c>
      <c r="C1132" t="s">
        <v>854</v>
      </c>
      <c r="D1132" t="s">
        <v>16643</v>
      </c>
      <c r="E1132" t="s">
        <v>5022</v>
      </c>
      <c r="F1132" s="3">
        <v>0.25281105371138501</v>
      </c>
    </row>
    <row r="1133" spans="1:6" x14ac:dyDescent="0.25">
      <c r="A1133" t="s">
        <v>488</v>
      </c>
      <c r="B1133" t="s">
        <v>16657</v>
      </c>
      <c r="C1133" t="s">
        <v>854</v>
      </c>
      <c r="D1133" t="s">
        <v>16643</v>
      </c>
      <c r="E1133" t="s">
        <v>7977</v>
      </c>
      <c r="F1133" s="3">
        <v>0.25281105371138501</v>
      </c>
    </row>
    <row r="1134" spans="1:6" x14ac:dyDescent="0.25">
      <c r="A1134" t="s">
        <v>488</v>
      </c>
      <c r="B1134" t="s">
        <v>16657</v>
      </c>
      <c r="C1134" t="s">
        <v>854</v>
      </c>
      <c r="D1134" t="s">
        <v>16643</v>
      </c>
      <c r="E1134" t="s">
        <v>10145</v>
      </c>
      <c r="F1134" s="3">
        <v>0.25281105371138501</v>
      </c>
    </row>
    <row r="1135" spans="1:6" x14ac:dyDescent="0.25">
      <c r="A1135" t="s">
        <v>488</v>
      </c>
      <c r="B1135" t="s">
        <v>16657</v>
      </c>
      <c r="C1135" t="s">
        <v>854</v>
      </c>
      <c r="D1135" t="s">
        <v>15741</v>
      </c>
      <c r="E1135" t="s">
        <v>2177</v>
      </c>
      <c r="F1135" s="3">
        <v>0.29526578073133097</v>
      </c>
    </row>
    <row r="1136" spans="1:6" x14ac:dyDescent="0.25">
      <c r="A1136" t="s">
        <v>488</v>
      </c>
      <c r="B1136" t="s">
        <v>16657</v>
      </c>
      <c r="C1136" t="s">
        <v>854</v>
      </c>
      <c r="D1136" t="s">
        <v>15741</v>
      </c>
      <c r="E1136" t="s">
        <v>5022</v>
      </c>
      <c r="F1136" s="3">
        <v>0.29526578073133097</v>
      </c>
    </row>
    <row r="1137" spans="1:6" x14ac:dyDescent="0.25">
      <c r="A1137" t="s">
        <v>488</v>
      </c>
      <c r="B1137" t="s">
        <v>16657</v>
      </c>
      <c r="C1137" t="s">
        <v>854</v>
      </c>
      <c r="D1137" t="s">
        <v>15741</v>
      </c>
      <c r="E1137" t="s">
        <v>7977</v>
      </c>
      <c r="F1137" s="3">
        <v>0.29526578073133097</v>
      </c>
    </row>
    <row r="1138" spans="1:6" x14ac:dyDescent="0.25">
      <c r="A1138" t="s">
        <v>488</v>
      </c>
      <c r="B1138" t="s">
        <v>16657</v>
      </c>
      <c r="C1138" t="s">
        <v>854</v>
      </c>
      <c r="D1138" t="s">
        <v>15741</v>
      </c>
      <c r="E1138" t="s">
        <v>10145</v>
      </c>
      <c r="F1138" s="3">
        <v>0.29526578073133097</v>
      </c>
    </row>
    <row r="1139" spans="1:6" x14ac:dyDescent="0.25">
      <c r="A1139" t="s">
        <v>488</v>
      </c>
      <c r="B1139" t="s">
        <v>16657</v>
      </c>
      <c r="C1139" t="s">
        <v>854</v>
      </c>
      <c r="D1139" t="s">
        <v>16657</v>
      </c>
      <c r="E1139" t="s">
        <v>2177</v>
      </c>
      <c r="F1139" s="3">
        <v>4.1945303463087398E-2</v>
      </c>
    </row>
    <row r="1140" spans="1:6" x14ac:dyDescent="0.25">
      <c r="A1140" t="s">
        <v>488</v>
      </c>
      <c r="B1140" t="s">
        <v>16657</v>
      </c>
      <c r="C1140" t="s">
        <v>854</v>
      </c>
      <c r="D1140" t="s">
        <v>16657</v>
      </c>
      <c r="E1140" t="s">
        <v>5022</v>
      </c>
      <c r="F1140" s="3">
        <v>4.1945303463087398E-2</v>
      </c>
    </row>
    <row r="1141" spans="1:6" x14ac:dyDescent="0.25">
      <c r="A1141" t="s">
        <v>488</v>
      </c>
      <c r="B1141" t="s">
        <v>16657</v>
      </c>
      <c r="C1141" t="s">
        <v>854</v>
      </c>
      <c r="D1141" t="s">
        <v>16657</v>
      </c>
      <c r="E1141" t="s">
        <v>7977</v>
      </c>
      <c r="F1141" s="3">
        <v>4.1945303463087398E-2</v>
      </c>
    </row>
    <row r="1142" spans="1:6" x14ac:dyDescent="0.25">
      <c r="A1142" t="s">
        <v>488</v>
      </c>
      <c r="B1142" t="s">
        <v>16657</v>
      </c>
      <c r="C1142" t="s">
        <v>854</v>
      </c>
      <c r="D1142" t="s">
        <v>16657</v>
      </c>
      <c r="E1142" t="s">
        <v>10145</v>
      </c>
      <c r="F1142" s="3">
        <v>4.1945303463087398E-2</v>
      </c>
    </row>
    <row r="1143" spans="1:6" x14ac:dyDescent="0.25">
      <c r="A1143" t="s">
        <v>488</v>
      </c>
      <c r="B1143" t="s">
        <v>16657</v>
      </c>
      <c r="C1143" t="s">
        <v>1158</v>
      </c>
      <c r="D1143" t="s">
        <v>15741</v>
      </c>
      <c r="E1143" t="s">
        <v>10145</v>
      </c>
      <c r="F1143" s="3">
        <v>0.29526578073133097</v>
      </c>
    </row>
    <row r="1144" spans="1:6" x14ac:dyDescent="0.25">
      <c r="A1144" t="s">
        <v>488</v>
      </c>
      <c r="B1144" t="s">
        <v>16657</v>
      </c>
      <c r="C1144" t="s">
        <v>1158</v>
      </c>
      <c r="D1144" t="s">
        <v>16657</v>
      </c>
      <c r="E1144" t="s">
        <v>10145</v>
      </c>
      <c r="F1144" s="3">
        <v>4.1945303463087398E-2</v>
      </c>
    </row>
    <row r="1145" spans="1:6" x14ac:dyDescent="0.25">
      <c r="A1145" t="s">
        <v>488</v>
      </c>
      <c r="B1145" t="s">
        <v>16611</v>
      </c>
      <c r="C1145" t="s">
        <v>854</v>
      </c>
      <c r="D1145" t="s">
        <v>16606</v>
      </c>
      <c r="E1145" t="s">
        <v>5022</v>
      </c>
      <c r="F1145" s="3">
        <v>9.4051588267897099E-2</v>
      </c>
    </row>
    <row r="1146" spans="1:6" x14ac:dyDescent="0.25">
      <c r="A1146" t="s">
        <v>488</v>
      </c>
      <c r="B1146" t="s">
        <v>16611</v>
      </c>
      <c r="C1146" t="s">
        <v>854</v>
      </c>
      <c r="D1146" t="s">
        <v>16606</v>
      </c>
      <c r="E1146" t="s">
        <v>10145</v>
      </c>
      <c r="F1146" s="3">
        <v>9.4051588267897099E-2</v>
      </c>
    </row>
    <row r="1147" spans="1:6" x14ac:dyDescent="0.25">
      <c r="A1147" t="s">
        <v>488</v>
      </c>
      <c r="B1147" t="s">
        <v>16611</v>
      </c>
      <c r="C1147" t="s">
        <v>854</v>
      </c>
      <c r="D1147" t="s">
        <v>15730</v>
      </c>
      <c r="E1147" t="s">
        <v>5022</v>
      </c>
      <c r="F1147" s="3">
        <v>0.227446558088824</v>
      </c>
    </row>
    <row r="1148" spans="1:6" x14ac:dyDescent="0.25">
      <c r="A1148" t="s">
        <v>488</v>
      </c>
      <c r="B1148" t="s">
        <v>16611</v>
      </c>
      <c r="C1148" t="s">
        <v>854</v>
      </c>
      <c r="D1148" t="s">
        <v>15730</v>
      </c>
      <c r="E1148" t="s">
        <v>10145</v>
      </c>
      <c r="F1148" s="3">
        <v>0.227446558088824</v>
      </c>
    </row>
    <row r="1149" spans="1:6" x14ac:dyDescent="0.25">
      <c r="A1149" t="s">
        <v>488</v>
      </c>
      <c r="B1149" t="s">
        <v>16611</v>
      </c>
      <c r="C1149" t="s">
        <v>1158</v>
      </c>
      <c r="D1149" t="s">
        <v>16606</v>
      </c>
      <c r="E1149" t="s">
        <v>12481</v>
      </c>
      <c r="F1149" s="3">
        <v>9.4051588267897099E-2</v>
      </c>
    </row>
    <row r="1150" spans="1:6" x14ac:dyDescent="0.25">
      <c r="A1150" t="s">
        <v>488</v>
      </c>
      <c r="B1150" t="s">
        <v>16611</v>
      </c>
      <c r="C1150" t="s">
        <v>1158</v>
      </c>
      <c r="D1150" t="s">
        <v>16629</v>
      </c>
      <c r="E1150" t="s">
        <v>12481</v>
      </c>
      <c r="F1150" s="3">
        <v>0.42054061681920801</v>
      </c>
    </row>
    <row r="1151" spans="1:6" x14ac:dyDescent="0.25">
      <c r="A1151" t="s">
        <v>488</v>
      </c>
      <c r="B1151" t="s">
        <v>15047</v>
      </c>
      <c r="C1151" t="s">
        <v>537</v>
      </c>
      <c r="D1151" t="s">
        <v>16606</v>
      </c>
      <c r="E1151" t="s">
        <v>2177</v>
      </c>
      <c r="F1151" s="3">
        <v>8.9511683324367694E-2</v>
      </c>
    </row>
    <row r="1152" spans="1:6" x14ac:dyDescent="0.25">
      <c r="A1152" t="s">
        <v>488</v>
      </c>
      <c r="B1152" t="s">
        <v>15047</v>
      </c>
      <c r="C1152" t="s">
        <v>537</v>
      </c>
      <c r="D1152" t="s">
        <v>15730</v>
      </c>
      <c r="E1152" t="s">
        <v>2177</v>
      </c>
      <c r="F1152" s="3">
        <v>0.33179344921287002</v>
      </c>
    </row>
    <row r="1153" spans="1:6" x14ac:dyDescent="0.25">
      <c r="A1153" t="s">
        <v>488</v>
      </c>
      <c r="B1153" t="s">
        <v>15047</v>
      </c>
      <c r="C1153" t="s">
        <v>537</v>
      </c>
      <c r="D1153" t="s">
        <v>16654</v>
      </c>
      <c r="E1153" t="s">
        <v>2177</v>
      </c>
      <c r="F1153" s="3">
        <v>0.18818039408562301</v>
      </c>
    </row>
    <row r="1154" spans="1:6" x14ac:dyDescent="0.25">
      <c r="A1154" t="s">
        <v>488</v>
      </c>
      <c r="B1154" t="s">
        <v>15047</v>
      </c>
      <c r="C1154" t="s">
        <v>537</v>
      </c>
      <c r="D1154" t="s">
        <v>16609</v>
      </c>
      <c r="E1154" t="s">
        <v>2177</v>
      </c>
      <c r="F1154" s="3">
        <v>2.48123450298268E-2</v>
      </c>
    </row>
    <row r="1155" spans="1:6" x14ac:dyDescent="0.25">
      <c r="A1155" t="s">
        <v>488</v>
      </c>
      <c r="B1155" t="s">
        <v>15047</v>
      </c>
      <c r="C1155" t="s">
        <v>537</v>
      </c>
      <c r="D1155" t="s">
        <v>16658</v>
      </c>
      <c r="E1155" t="s">
        <v>2177</v>
      </c>
      <c r="F1155" s="3">
        <v>8.9511683324367694E-2</v>
      </c>
    </row>
    <row r="1156" spans="1:6" x14ac:dyDescent="0.25">
      <c r="A1156" t="s">
        <v>488</v>
      </c>
      <c r="B1156" t="s">
        <v>15047</v>
      </c>
      <c r="C1156" t="s">
        <v>854</v>
      </c>
      <c r="D1156" t="s">
        <v>16606</v>
      </c>
      <c r="E1156" t="s">
        <v>10145</v>
      </c>
      <c r="F1156" s="3">
        <v>8.9511683324367694E-2</v>
      </c>
    </row>
    <row r="1157" spans="1:6" x14ac:dyDescent="0.25">
      <c r="A1157" t="s">
        <v>488</v>
      </c>
      <c r="B1157" t="s">
        <v>15047</v>
      </c>
      <c r="C1157" t="s">
        <v>854</v>
      </c>
      <c r="D1157" t="s">
        <v>15730</v>
      </c>
      <c r="E1157" t="s">
        <v>10145</v>
      </c>
      <c r="F1157" s="3">
        <v>0.33179344921287002</v>
      </c>
    </row>
    <row r="1158" spans="1:6" x14ac:dyDescent="0.25">
      <c r="A1158" t="s">
        <v>488</v>
      </c>
      <c r="B1158" t="s">
        <v>15047</v>
      </c>
      <c r="C1158" t="s">
        <v>854</v>
      </c>
      <c r="D1158" t="s">
        <v>15007</v>
      </c>
      <c r="E1158" t="s">
        <v>7977</v>
      </c>
      <c r="F1158" s="3">
        <v>0.18818039408562301</v>
      </c>
    </row>
    <row r="1159" spans="1:6" x14ac:dyDescent="0.25">
      <c r="A1159" t="s">
        <v>488</v>
      </c>
      <c r="B1159" t="s">
        <v>15047</v>
      </c>
      <c r="C1159" t="s">
        <v>854</v>
      </c>
      <c r="D1159" t="s">
        <v>15007</v>
      </c>
      <c r="E1159" t="s">
        <v>10145</v>
      </c>
      <c r="F1159" s="3">
        <v>0.18818039408562301</v>
      </c>
    </row>
    <row r="1160" spans="1:6" x14ac:dyDescent="0.25">
      <c r="A1160" t="s">
        <v>488</v>
      </c>
      <c r="B1160" t="s">
        <v>15047</v>
      </c>
      <c r="C1160" t="s">
        <v>854</v>
      </c>
      <c r="D1160" t="s">
        <v>16613</v>
      </c>
      <c r="E1160" t="s">
        <v>7977</v>
      </c>
      <c r="F1160" s="3">
        <v>0.100718948833533</v>
      </c>
    </row>
    <row r="1161" spans="1:6" x14ac:dyDescent="0.25">
      <c r="A1161" t="s">
        <v>488</v>
      </c>
      <c r="B1161" t="s">
        <v>15047</v>
      </c>
      <c r="C1161" t="s">
        <v>854</v>
      </c>
      <c r="D1161" t="s">
        <v>16398</v>
      </c>
      <c r="E1161" t="s">
        <v>10145</v>
      </c>
      <c r="F1161" s="3">
        <v>2.48123450298268E-2</v>
      </c>
    </row>
    <row r="1162" spans="1:6" x14ac:dyDescent="0.25">
      <c r="A1162" t="s">
        <v>488</v>
      </c>
      <c r="B1162" t="s">
        <v>15047</v>
      </c>
      <c r="C1162" t="s">
        <v>854</v>
      </c>
      <c r="D1162" t="s">
        <v>16659</v>
      </c>
      <c r="E1162" t="s">
        <v>7977</v>
      </c>
      <c r="F1162" s="3">
        <v>8.9511683324367694E-2</v>
      </c>
    </row>
    <row r="1163" spans="1:6" x14ac:dyDescent="0.25">
      <c r="A1163" t="s">
        <v>488</v>
      </c>
      <c r="B1163" t="s">
        <v>15047</v>
      </c>
      <c r="C1163" t="s">
        <v>854</v>
      </c>
      <c r="D1163" t="s">
        <v>16659</v>
      </c>
      <c r="E1163" t="s">
        <v>10145</v>
      </c>
      <c r="F1163" s="3">
        <v>8.9511683324367694E-2</v>
      </c>
    </row>
    <row r="1164" spans="1:6" x14ac:dyDescent="0.25">
      <c r="A1164" t="s">
        <v>488</v>
      </c>
      <c r="B1164" t="s">
        <v>15047</v>
      </c>
      <c r="C1164" t="s">
        <v>854</v>
      </c>
      <c r="D1164" t="s">
        <v>15707</v>
      </c>
      <c r="E1164" t="s">
        <v>7977</v>
      </c>
      <c r="F1164" s="3">
        <v>0.18818039408562301</v>
      </c>
    </row>
    <row r="1165" spans="1:6" x14ac:dyDescent="0.25">
      <c r="A1165" t="s">
        <v>488</v>
      </c>
      <c r="B1165" t="s">
        <v>15047</v>
      </c>
      <c r="C1165" t="s">
        <v>854</v>
      </c>
      <c r="D1165" t="s">
        <v>16635</v>
      </c>
      <c r="E1165" t="s">
        <v>10145</v>
      </c>
      <c r="F1165" s="3">
        <v>8.9511683324367694E-2</v>
      </c>
    </row>
    <row r="1166" spans="1:6" x14ac:dyDescent="0.25">
      <c r="A1166" t="s">
        <v>488</v>
      </c>
      <c r="B1166" t="s">
        <v>15047</v>
      </c>
      <c r="C1166" t="s">
        <v>1158</v>
      </c>
      <c r="D1166" t="s">
        <v>16606</v>
      </c>
      <c r="E1166" t="s">
        <v>2177</v>
      </c>
      <c r="F1166" s="3">
        <v>8.9511683324367694E-2</v>
      </c>
    </row>
    <row r="1167" spans="1:6" x14ac:dyDescent="0.25">
      <c r="A1167" t="s">
        <v>488</v>
      </c>
      <c r="B1167" t="s">
        <v>15047</v>
      </c>
      <c r="C1167" t="s">
        <v>1158</v>
      </c>
      <c r="D1167" t="s">
        <v>16606</v>
      </c>
      <c r="E1167" t="s">
        <v>5022</v>
      </c>
      <c r="F1167" s="3">
        <v>8.9511683324367694E-2</v>
      </c>
    </row>
    <row r="1168" spans="1:6" x14ac:dyDescent="0.25">
      <c r="A1168" t="s">
        <v>488</v>
      </c>
      <c r="B1168" t="s">
        <v>15047</v>
      </c>
      <c r="C1168" t="s">
        <v>1158</v>
      </c>
      <c r="D1168" t="s">
        <v>16606</v>
      </c>
      <c r="E1168" t="s">
        <v>10145</v>
      </c>
      <c r="F1168" s="3">
        <v>8.9511683324367694E-2</v>
      </c>
    </row>
    <row r="1169" spans="1:6" x14ac:dyDescent="0.25">
      <c r="A1169" t="s">
        <v>488</v>
      </c>
      <c r="B1169" t="s">
        <v>15047</v>
      </c>
      <c r="C1169" t="s">
        <v>1158</v>
      </c>
      <c r="D1169" t="s">
        <v>16619</v>
      </c>
      <c r="E1169" t="s">
        <v>7977</v>
      </c>
      <c r="F1169" s="3">
        <v>0.30925261497296502</v>
      </c>
    </row>
    <row r="1170" spans="1:6" x14ac:dyDescent="0.25">
      <c r="A1170" t="s">
        <v>488</v>
      </c>
      <c r="B1170" t="s">
        <v>15047</v>
      </c>
      <c r="C1170" t="s">
        <v>1158</v>
      </c>
      <c r="D1170" t="s">
        <v>16654</v>
      </c>
      <c r="E1170" t="s">
        <v>2177</v>
      </c>
      <c r="F1170" s="3">
        <v>0.18818039408562301</v>
      </c>
    </row>
    <row r="1171" spans="1:6" x14ac:dyDescent="0.25">
      <c r="A1171" t="s">
        <v>488</v>
      </c>
      <c r="B1171" t="s">
        <v>15047</v>
      </c>
      <c r="C1171" t="s">
        <v>1158</v>
      </c>
      <c r="D1171" t="s">
        <v>16654</v>
      </c>
      <c r="E1171" t="s">
        <v>5022</v>
      </c>
      <c r="F1171" s="3">
        <v>0.18818039408562301</v>
      </c>
    </row>
    <row r="1172" spans="1:6" x14ac:dyDescent="0.25">
      <c r="A1172" t="s">
        <v>488</v>
      </c>
      <c r="B1172" t="s">
        <v>15047</v>
      </c>
      <c r="C1172" t="s">
        <v>1158</v>
      </c>
      <c r="D1172" t="s">
        <v>16654</v>
      </c>
      <c r="E1172" t="s">
        <v>7977</v>
      </c>
      <c r="F1172" s="3">
        <v>0.18818039408562301</v>
      </c>
    </row>
    <row r="1173" spans="1:6" x14ac:dyDescent="0.25">
      <c r="A1173" t="s">
        <v>488</v>
      </c>
      <c r="B1173" t="s">
        <v>15047</v>
      </c>
      <c r="C1173" t="s">
        <v>1158</v>
      </c>
      <c r="D1173" t="s">
        <v>16654</v>
      </c>
      <c r="E1173" t="s">
        <v>10145</v>
      </c>
      <c r="F1173" s="3">
        <v>0.18818039408562301</v>
      </c>
    </row>
    <row r="1174" spans="1:6" x14ac:dyDescent="0.25">
      <c r="A1174" t="s">
        <v>488</v>
      </c>
      <c r="B1174" t="s">
        <v>15047</v>
      </c>
      <c r="C1174" t="s">
        <v>1158</v>
      </c>
      <c r="D1174" t="s">
        <v>16398</v>
      </c>
      <c r="E1174" t="s">
        <v>2177</v>
      </c>
      <c r="F1174" s="3">
        <v>2.48123450298268E-2</v>
      </c>
    </row>
    <row r="1175" spans="1:6" x14ac:dyDescent="0.25">
      <c r="A1175" t="s">
        <v>488</v>
      </c>
      <c r="B1175" t="s">
        <v>15047</v>
      </c>
      <c r="C1175" t="s">
        <v>1158</v>
      </c>
      <c r="D1175" t="s">
        <v>16398</v>
      </c>
      <c r="E1175" t="s">
        <v>5022</v>
      </c>
      <c r="F1175" s="3">
        <v>2.48123450298268E-2</v>
      </c>
    </row>
    <row r="1176" spans="1:6" x14ac:dyDescent="0.25">
      <c r="A1176" t="s">
        <v>488</v>
      </c>
      <c r="B1176" t="s">
        <v>15047</v>
      </c>
      <c r="C1176" t="s">
        <v>1158</v>
      </c>
      <c r="D1176" t="s">
        <v>16398</v>
      </c>
      <c r="E1176" t="s">
        <v>10145</v>
      </c>
      <c r="F1176" s="3">
        <v>2.48123450298268E-2</v>
      </c>
    </row>
    <row r="1177" spans="1:6" x14ac:dyDescent="0.25">
      <c r="A1177" t="s">
        <v>488</v>
      </c>
      <c r="B1177" t="s">
        <v>15047</v>
      </c>
      <c r="C1177" t="s">
        <v>1158</v>
      </c>
      <c r="D1177" t="s">
        <v>15707</v>
      </c>
      <c r="E1177" t="s">
        <v>7977</v>
      </c>
      <c r="F1177" s="3">
        <v>0.18818039408562301</v>
      </c>
    </row>
    <row r="1178" spans="1:6" x14ac:dyDescent="0.25">
      <c r="A1178" t="s">
        <v>488</v>
      </c>
      <c r="B1178" t="s">
        <v>15047</v>
      </c>
      <c r="C1178" t="s">
        <v>1158</v>
      </c>
      <c r="D1178" t="s">
        <v>16635</v>
      </c>
      <c r="E1178" t="s">
        <v>10145</v>
      </c>
      <c r="F1178" s="3">
        <v>8.9511683324367694E-2</v>
      </c>
    </row>
    <row r="1179" spans="1:6" x14ac:dyDescent="0.25">
      <c r="A1179" t="s">
        <v>521</v>
      </c>
      <c r="B1179" t="s">
        <v>16640</v>
      </c>
      <c r="C1179" t="s">
        <v>537</v>
      </c>
      <c r="D1179" t="s">
        <v>15007</v>
      </c>
      <c r="E1179" t="s">
        <v>2177</v>
      </c>
      <c r="F1179" s="3">
        <v>5.8075481347169701E-2</v>
      </c>
    </row>
    <row r="1180" spans="1:6" x14ac:dyDescent="0.25">
      <c r="A1180" t="s">
        <v>521</v>
      </c>
      <c r="B1180" t="s">
        <v>16640</v>
      </c>
      <c r="C1180" t="s">
        <v>537</v>
      </c>
      <c r="D1180" t="s">
        <v>16643</v>
      </c>
      <c r="E1180" t="s">
        <v>5022</v>
      </c>
      <c r="F1180" s="3">
        <v>7.3980171285914595E-2</v>
      </c>
    </row>
    <row r="1181" spans="1:6" x14ac:dyDescent="0.25">
      <c r="A1181" t="s">
        <v>521</v>
      </c>
      <c r="B1181" t="s">
        <v>16640</v>
      </c>
      <c r="C1181" t="s">
        <v>537</v>
      </c>
      <c r="D1181" t="s">
        <v>16643</v>
      </c>
      <c r="E1181" t="s">
        <v>7977</v>
      </c>
      <c r="F1181" s="3">
        <v>7.3980171285914595E-2</v>
      </c>
    </row>
    <row r="1182" spans="1:6" x14ac:dyDescent="0.25">
      <c r="A1182" t="s">
        <v>521</v>
      </c>
      <c r="B1182" t="s">
        <v>16640</v>
      </c>
      <c r="C1182" t="s">
        <v>537</v>
      </c>
      <c r="D1182" t="s">
        <v>16643</v>
      </c>
      <c r="E1182" t="s">
        <v>12481</v>
      </c>
      <c r="F1182" s="3">
        <v>7.3980171285914595E-2</v>
      </c>
    </row>
    <row r="1183" spans="1:6" x14ac:dyDescent="0.25">
      <c r="A1183" t="s">
        <v>521</v>
      </c>
      <c r="B1183" t="s">
        <v>16640</v>
      </c>
      <c r="C1183" t="s">
        <v>537</v>
      </c>
      <c r="D1183" t="s">
        <v>14798</v>
      </c>
      <c r="E1183" t="s">
        <v>2177</v>
      </c>
      <c r="F1183" s="3">
        <v>0.141362379528059</v>
      </c>
    </row>
    <row r="1184" spans="1:6" x14ac:dyDescent="0.25">
      <c r="A1184" t="s">
        <v>521</v>
      </c>
      <c r="B1184" t="s">
        <v>16640</v>
      </c>
      <c r="C1184" t="s">
        <v>537</v>
      </c>
      <c r="D1184" t="s">
        <v>14798</v>
      </c>
      <c r="E1184" t="s">
        <v>5022</v>
      </c>
      <c r="F1184" s="3">
        <v>0.141362379528059</v>
      </c>
    </row>
    <row r="1185" spans="1:6" x14ac:dyDescent="0.25">
      <c r="A1185" t="s">
        <v>521</v>
      </c>
      <c r="B1185" t="s">
        <v>16640</v>
      </c>
      <c r="C1185" t="s">
        <v>537</v>
      </c>
      <c r="D1185" t="s">
        <v>14798</v>
      </c>
      <c r="E1185" t="s">
        <v>7977</v>
      </c>
      <c r="F1185" s="3">
        <v>0.141362379528059</v>
      </c>
    </row>
    <row r="1186" spans="1:6" x14ac:dyDescent="0.25">
      <c r="A1186" t="s">
        <v>521</v>
      </c>
      <c r="B1186" t="s">
        <v>16640</v>
      </c>
      <c r="C1186" t="s">
        <v>537</v>
      </c>
      <c r="D1186" t="s">
        <v>14798</v>
      </c>
      <c r="E1186" t="s">
        <v>12481</v>
      </c>
      <c r="F1186" s="3">
        <v>0.141362379528059</v>
      </c>
    </row>
    <row r="1187" spans="1:6" x14ac:dyDescent="0.25">
      <c r="A1187" t="s">
        <v>521</v>
      </c>
      <c r="B1187" t="s">
        <v>16640</v>
      </c>
      <c r="C1187" t="s">
        <v>537</v>
      </c>
      <c r="D1187" t="s">
        <v>16660</v>
      </c>
      <c r="E1187" t="s">
        <v>5022</v>
      </c>
      <c r="F1187" s="3">
        <v>5.8075481347169701E-2</v>
      </c>
    </row>
    <row r="1188" spans="1:6" x14ac:dyDescent="0.25">
      <c r="A1188" t="s">
        <v>521</v>
      </c>
      <c r="B1188" t="s">
        <v>16640</v>
      </c>
      <c r="C1188" t="s">
        <v>537</v>
      </c>
      <c r="D1188" t="s">
        <v>16660</v>
      </c>
      <c r="E1188" t="s">
        <v>7977</v>
      </c>
      <c r="F1188" s="3">
        <v>5.8075481347169701E-2</v>
      </c>
    </row>
    <row r="1189" spans="1:6" x14ac:dyDescent="0.25">
      <c r="A1189" t="s">
        <v>521</v>
      </c>
      <c r="B1189" t="s">
        <v>16640</v>
      </c>
      <c r="C1189" t="s">
        <v>537</v>
      </c>
      <c r="D1189" t="s">
        <v>16660</v>
      </c>
      <c r="E1189" t="s">
        <v>12481</v>
      </c>
      <c r="F1189" s="3">
        <v>5.8075481347169701E-2</v>
      </c>
    </row>
    <row r="1190" spans="1:6" x14ac:dyDescent="0.25">
      <c r="A1190" t="s">
        <v>521</v>
      </c>
      <c r="B1190" t="s">
        <v>16640</v>
      </c>
      <c r="C1190" t="s">
        <v>537</v>
      </c>
      <c r="D1190" t="s">
        <v>16618</v>
      </c>
      <c r="E1190" t="s">
        <v>2177</v>
      </c>
      <c r="F1190" s="3">
        <v>8.3286898180889801E-2</v>
      </c>
    </row>
    <row r="1191" spans="1:6" x14ac:dyDescent="0.25">
      <c r="A1191" t="s">
        <v>521</v>
      </c>
      <c r="B1191" t="s">
        <v>16640</v>
      </c>
      <c r="C1191" t="s">
        <v>537</v>
      </c>
      <c r="D1191" t="s">
        <v>16618</v>
      </c>
      <c r="E1191" t="s">
        <v>5022</v>
      </c>
      <c r="F1191" s="3">
        <v>8.3286898180889801E-2</v>
      </c>
    </row>
    <row r="1192" spans="1:6" x14ac:dyDescent="0.25">
      <c r="A1192" t="s">
        <v>521</v>
      </c>
      <c r="B1192" t="s">
        <v>16640</v>
      </c>
      <c r="C1192" t="s">
        <v>537</v>
      </c>
      <c r="D1192" t="s">
        <v>16618</v>
      </c>
      <c r="E1192" t="s">
        <v>7977</v>
      </c>
      <c r="F1192" s="3">
        <v>8.3286898180889801E-2</v>
      </c>
    </row>
    <row r="1193" spans="1:6" x14ac:dyDescent="0.25">
      <c r="A1193" t="s">
        <v>521</v>
      </c>
      <c r="B1193" t="s">
        <v>16640</v>
      </c>
      <c r="C1193" t="s">
        <v>537</v>
      </c>
      <c r="D1193" t="s">
        <v>16618</v>
      </c>
      <c r="E1193" t="s">
        <v>12481</v>
      </c>
      <c r="F1193" s="3">
        <v>8.3286898180889801E-2</v>
      </c>
    </row>
    <row r="1194" spans="1:6" x14ac:dyDescent="0.25">
      <c r="A1194" t="s">
        <v>521</v>
      </c>
      <c r="B1194" t="s">
        <v>16640</v>
      </c>
      <c r="C1194" t="s">
        <v>537</v>
      </c>
      <c r="D1194" t="s">
        <v>16661</v>
      </c>
      <c r="E1194" t="s">
        <v>2177</v>
      </c>
      <c r="F1194" s="3">
        <v>0.17208962167928901</v>
      </c>
    </row>
    <row r="1195" spans="1:6" x14ac:dyDescent="0.25">
      <c r="A1195" t="s">
        <v>521</v>
      </c>
      <c r="B1195" t="s">
        <v>16640</v>
      </c>
      <c r="C1195" t="s">
        <v>537</v>
      </c>
      <c r="D1195" t="s">
        <v>16661</v>
      </c>
      <c r="E1195" t="s">
        <v>5022</v>
      </c>
      <c r="F1195" s="3">
        <v>0.17208962167928901</v>
      </c>
    </row>
    <row r="1196" spans="1:6" x14ac:dyDescent="0.25">
      <c r="A1196" t="s">
        <v>521</v>
      </c>
      <c r="B1196" t="s">
        <v>16640</v>
      </c>
      <c r="C1196" t="s">
        <v>537</v>
      </c>
      <c r="D1196" t="s">
        <v>16661</v>
      </c>
      <c r="E1196" t="s">
        <v>7977</v>
      </c>
      <c r="F1196" s="3">
        <v>0.17208962167928901</v>
      </c>
    </row>
    <row r="1197" spans="1:6" x14ac:dyDescent="0.25">
      <c r="A1197" t="s">
        <v>521</v>
      </c>
      <c r="B1197" t="s">
        <v>16640</v>
      </c>
      <c r="C1197" t="s">
        <v>537</v>
      </c>
      <c r="D1197" t="s">
        <v>16661</v>
      </c>
      <c r="E1197" t="s">
        <v>12481</v>
      </c>
      <c r="F1197" s="3">
        <v>0.17208962167928901</v>
      </c>
    </row>
    <row r="1198" spans="1:6" x14ac:dyDescent="0.25">
      <c r="A1198" t="s">
        <v>521</v>
      </c>
      <c r="B1198" t="s">
        <v>16640</v>
      </c>
      <c r="C1198" t="s">
        <v>854</v>
      </c>
      <c r="D1198" t="s">
        <v>15007</v>
      </c>
      <c r="E1198" t="s">
        <v>2177</v>
      </c>
      <c r="F1198" s="3">
        <v>5.8075481347169701E-2</v>
      </c>
    </row>
    <row r="1199" spans="1:6" x14ac:dyDescent="0.25">
      <c r="A1199" t="s">
        <v>521</v>
      </c>
      <c r="B1199" t="s">
        <v>16640</v>
      </c>
      <c r="C1199" t="s">
        <v>854</v>
      </c>
      <c r="D1199" t="s">
        <v>16643</v>
      </c>
      <c r="E1199" t="s">
        <v>2177</v>
      </c>
      <c r="F1199" s="3">
        <v>7.3980171285914595E-2</v>
      </c>
    </row>
    <row r="1200" spans="1:6" x14ac:dyDescent="0.25">
      <c r="A1200" t="s">
        <v>521</v>
      </c>
      <c r="B1200" t="s">
        <v>16640</v>
      </c>
      <c r="C1200" t="s">
        <v>854</v>
      </c>
      <c r="D1200" t="s">
        <v>16643</v>
      </c>
      <c r="E1200" t="s">
        <v>5022</v>
      </c>
      <c r="F1200" s="3">
        <v>7.3980171285914595E-2</v>
      </c>
    </row>
    <row r="1201" spans="1:6" x14ac:dyDescent="0.25">
      <c r="A1201" t="s">
        <v>521</v>
      </c>
      <c r="B1201" t="s">
        <v>16640</v>
      </c>
      <c r="C1201" t="s">
        <v>854</v>
      </c>
      <c r="D1201" t="s">
        <v>16643</v>
      </c>
      <c r="E1201" t="s">
        <v>7977</v>
      </c>
      <c r="F1201" s="3">
        <v>7.3980171285914595E-2</v>
      </c>
    </row>
    <row r="1202" spans="1:6" x14ac:dyDescent="0.25">
      <c r="A1202" t="s">
        <v>521</v>
      </c>
      <c r="B1202" t="s">
        <v>16640</v>
      </c>
      <c r="C1202" t="s">
        <v>854</v>
      </c>
      <c r="D1202" t="s">
        <v>16643</v>
      </c>
      <c r="E1202" t="s">
        <v>12481</v>
      </c>
      <c r="F1202" s="3">
        <v>7.3980171285914595E-2</v>
      </c>
    </row>
    <row r="1203" spans="1:6" x14ac:dyDescent="0.25">
      <c r="A1203" t="s">
        <v>521</v>
      </c>
      <c r="B1203" t="s">
        <v>16640</v>
      </c>
      <c r="C1203" t="s">
        <v>854</v>
      </c>
      <c r="D1203" t="s">
        <v>16264</v>
      </c>
      <c r="E1203" t="s">
        <v>2177</v>
      </c>
      <c r="F1203" s="3">
        <v>3.59458613351279E-2</v>
      </c>
    </row>
    <row r="1204" spans="1:6" x14ac:dyDescent="0.25">
      <c r="A1204" t="s">
        <v>521</v>
      </c>
      <c r="B1204" t="s">
        <v>16640</v>
      </c>
      <c r="C1204" t="s">
        <v>854</v>
      </c>
      <c r="D1204" t="s">
        <v>16264</v>
      </c>
      <c r="E1204" t="s">
        <v>5022</v>
      </c>
      <c r="F1204" s="3">
        <v>3.59458613351279E-2</v>
      </c>
    </row>
    <row r="1205" spans="1:6" x14ac:dyDescent="0.25">
      <c r="A1205" t="s">
        <v>521</v>
      </c>
      <c r="B1205" t="s">
        <v>16640</v>
      </c>
      <c r="C1205" t="s">
        <v>854</v>
      </c>
      <c r="D1205" t="s">
        <v>16264</v>
      </c>
      <c r="E1205" t="s">
        <v>7977</v>
      </c>
      <c r="F1205" s="3">
        <v>3.59458613351279E-2</v>
      </c>
    </row>
    <row r="1206" spans="1:6" x14ac:dyDescent="0.25">
      <c r="A1206" t="s">
        <v>521</v>
      </c>
      <c r="B1206" t="s">
        <v>16640</v>
      </c>
      <c r="C1206" t="s">
        <v>854</v>
      </c>
      <c r="D1206" t="s">
        <v>16264</v>
      </c>
      <c r="E1206" t="s">
        <v>12481</v>
      </c>
      <c r="F1206" s="3">
        <v>3.59458613351279E-2</v>
      </c>
    </row>
    <row r="1207" spans="1:6" x14ac:dyDescent="0.25">
      <c r="A1207" t="s">
        <v>521</v>
      </c>
      <c r="B1207" t="s">
        <v>16640</v>
      </c>
      <c r="C1207" t="s">
        <v>854</v>
      </c>
      <c r="D1207" t="s">
        <v>16662</v>
      </c>
      <c r="E1207" t="s">
        <v>7977</v>
      </c>
      <c r="F1207" s="3">
        <v>0.119232759516018</v>
      </c>
    </row>
    <row r="1208" spans="1:6" x14ac:dyDescent="0.25">
      <c r="A1208" t="s">
        <v>521</v>
      </c>
      <c r="B1208" t="s">
        <v>16640</v>
      </c>
      <c r="C1208" t="s">
        <v>854</v>
      </c>
      <c r="D1208" t="s">
        <v>16662</v>
      </c>
      <c r="E1208" t="s">
        <v>12481</v>
      </c>
      <c r="F1208" s="3">
        <v>0.119232759516018</v>
      </c>
    </row>
    <row r="1209" spans="1:6" x14ac:dyDescent="0.25">
      <c r="A1209" t="s">
        <v>521</v>
      </c>
      <c r="B1209" t="s">
        <v>16640</v>
      </c>
      <c r="C1209" t="s">
        <v>854</v>
      </c>
      <c r="D1209" t="s">
        <v>14798</v>
      </c>
      <c r="E1209" t="s">
        <v>5022</v>
      </c>
      <c r="F1209" s="3">
        <v>0.141362379528059</v>
      </c>
    </row>
    <row r="1210" spans="1:6" x14ac:dyDescent="0.25">
      <c r="A1210" t="s">
        <v>521</v>
      </c>
      <c r="B1210" t="s">
        <v>16640</v>
      </c>
      <c r="C1210" t="s">
        <v>854</v>
      </c>
      <c r="D1210" t="s">
        <v>14798</v>
      </c>
      <c r="E1210" t="s">
        <v>7977</v>
      </c>
      <c r="F1210" s="3">
        <v>0.141362379528059</v>
      </c>
    </row>
    <row r="1211" spans="1:6" x14ac:dyDescent="0.25">
      <c r="A1211" t="s">
        <v>521</v>
      </c>
      <c r="B1211" t="s">
        <v>16640</v>
      </c>
      <c r="C1211" t="s">
        <v>854</v>
      </c>
      <c r="D1211" t="s">
        <v>16663</v>
      </c>
      <c r="E1211" t="s">
        <v>7977</v>
      </c>
      <c r="F1211" s="3">
        <v>0.15998668368654001</v>
      </c>
    </row>
    <row r="1212" spans="1:6" x14ac:dyDescent="0.25">
      <c r="A1212" t="s">
        <v>521</v>
      </c>
      <c r="B1212" t="s">
        <v>16640</v>
      </c>
      <c r="C1212" t="s">
        <v>854</v>
      </c>
      <c r="D1212" t="s">
        <v>16660</v>
      </c>
      <c r="E1212" t="s">
        <v>5022</v>
      </c>
      <c r="F1212" s="3">
        <v>5.8075481347169701E-2</v>
      </c>
    </row>
    <row r="1213" spans="1:6" x14ac:dyDescent="0.25">
      <c r="A1213" t="s">
        <v>521</v>
      </c>
      <c r="B1213" t="s">
        <v>16640</v>
      </c>
      <c r="C1213" t="s">
        <v>854</v>
      </c>
      <c r="D1213" t="s">
        <v>16660</v>
      </c>
      <c r="E1213" t="s">
        <v>7977</v>
      </c>
      <c r="F1213" s="3">
        <v>5.8075481347169701E-2</v>
      </c>
    </row>
    <row r="1214" spans="1:6" x14ac:dyDescent="0.25">
      <c r="A1214" t="s">
        <v>521</v>
      </c>
      <c r="B1214" t="s">
        <v>16640</v>
      </c>
      <c r="C1214" t="s">
        <v>854</v>
      </c>
      <c r="D1214" t="s">
        <v>16660</v>
      </c>
      <c r="E1214" t="s">
        <v>12481</v>
      </c>
      <c r="F1214" s="3">
        <v>5.8075481347169701E-2</v>
      </c>
    </row>
    <row r="1215" spans="1:6" x14ac:dyDescent="0.25">
      <c r="A1215" t="s">
        <v>521</v>
      </c>
      <c r="B1215" t="s">
        <v>16640</v>
      </c>
      <c r="C1215" t="s">
        <v>854</v>
      </c>
      <c r="D1215" t="s">
        <v>16661</v>
      </c>
      <c r="E1215" t="s">
        <v>2177</v>
      </c>
      <c r="F1215" s="3">
        <v>0.17208962167928901</v>
      </c>
    </row>
    <row r="1216" spans="1:6" x14ac:dyDescent="0.25">
      <c r="A1216" t="s">
        <v>521</v>
      </c>
      <c r="B1216" t="s">
        <v>16640</v>
      </c>
      <c r="C1216" t="s">
        <v>854</v>
      </c>
      <c r="D1216" t="s">
        <v>16661</v>
      </c>
      <c r="E1216" t="s">
        <v>5022</v>
      </c>
      <c r="F1216" s="3">
        <v>0.17208962167928901</v>
      </c>
    </row>
    <row r="1217" spans="1:6" x14ac:dyDescent="0.25">
      <c r="A1217" t="s">
        <v>521</v>
      </c>
      <c r="B1217" t="s">
        <v>16640</v>
      </c>
      <c r="C1217" t="s">
        <v>854</v>
      </c>
      <c r="D1217" t="s">
        <v>16661</v>
      </c>
      <c r="E1217" t="s">
        <v>7977</v>
      </c>
      <c r="F1217" s="3">
        <v>0.17208962167928901</v>
      </c>
    </row>
    <row r="1218" spans="1:6" x14ac:dyDescent="0.25">
      <c r="A1218" t="s">
        <v>521</v>
      </c>
      <c r="B1218" t="s">
        <v>16640</v>
      </c>
      <c r="C1218" t="s">
        <v>854</v>
      </c>
      <c r="D1218" t="s">
        <v>16661</v>
      </c>
      <c r="E1218" t="s">
        <v>12481</v>
      </c>
      <c r="F1218" s="3">
        <v>0.17208962167928901</v>
      </c>
    </row>
    <row r="1219" spans="1:6" x14ac:dyDescent="0.25">
      <c r="A1219" t="s">
        <v>521</v>
      </c>
      <c r="B1219" t="s">
        <v>16640</v>
      </c>
      <c r="C1219" t="s">
        <v>992</v>
      </c>
      <c r="D1219" t="s">
        <v>16664</v>
      </c>
      <c r="E1219" t="s">
        <v>7977</v>
      </c>
      <c r="F1219" s="3">
        <v>5.8075481347169701E-2</v>
      </c>
    </row>
    <row r="1220" spans="1:6" x14ac:dyDescent="0.25">
      <c r="A1220" t="s">
        <v>521</v>
      </c>
      <c r="B1220" t="s">
        <v>16640</v>
      </c>
      <c r="C1220" t="s">
        <v>992</v>
      </c>
      <c r="D1220" t="s">
        <v>16618</v>
      </c>
      <c r="E1220" t="s">
        <v>2177</v>
      </c>
      <c r="F1220" s="3">
        <v>8.3286898180889801E-2</v>
      </c>
    </row>
    <row r="1221" spans="1:6" x14ac:dyDescent="0.25">
      <c r="A1221" t="s">
        <v>521</v>
      </c>
      <c r="B1221" t="s">
        <v>16640</v>
      </c>
      <c r="C1221" t="s">
        <v>992</v>
      </c>
      <c r="D1221" t="s">
        <v>16618</v>
      </c>
      <c r="E1221" t="s">
        <v>7977</v>
      </c>
      <c r="F1221" s="3">
        <v>8.3286898180889801E-2</v>
      </c>
    </row>
    <row r="1222" spans="1:6" x14ac:dyDescent="0.25">
      <c r="A1222" t="s">
        <v>521</v>
      </c>
      <c r="B1222" t="s">
        <v>16640</v>
      </c>
      <c r="C1222" t="s">
        <v>992</v>
      </c>
      <c r="D1222" t="s">
        <v>16661</v>
      </c>
      <c r="E1222" t="s">
        <v>2177</v>
      </c>
      <c r="F1222" s="3">
        <v>0.17208962167928901</v>
      </c>
    </row>
    <row r="1223" spans="1:6" x14ac:dyDescent="0.25">
      <c r="A1223" t="s">
        <v>521</v>
      </c>
      <c r="B1223" t="s">
        <v>16640</v>
      </c>
      <c r="C1223" t="s">
        <v>992</v>
      </c>
      <c r="D1223" t="s">
        <v>16661</v>
      </c>
      <c r="E1223" t="s">
        <v>7977</v>
      </c>
      <c r="F1223" s="3">
        <v>0.17208962167928901</v>
      </c>
    </row>
    <row r="1224" spans="1:6" x14ac:dyDescent="0.25">
      <c r="A1224" t="s">
        <v>521</v>
      </c>
      <c r="B1224" t="s">
        <v>16640</v>
      </c>
      <c r="C1224" t="s">
        <v>1158</v>
      </c>
      <c r="D1224" t="s">
        <v>16264</v>
      </c>
      <c r="E1224" t="s">
        <v>2177</v>
      </c>
      <c r="F1224" s="3">
        <v>3.59458613351279E-2</v>
      </c>
    </row>
    <row r="1225" spans="1:6" x14ac:dyDescent="0.25">
      <c r="A1225" t="s">
        <v>521</v>
      </c>
      <c r="B1225" t="s">
        <v>16640</v>
      </c>
      <c r="C1225" t="s">
        <v>1158</v>
      </c>
      <c r="D1225" t="s">
        <v>16264</v>
      </c>
      <c r="E1225" t="s">
        <v>5022</v>
      </c>
      <c r="F1225" s="3">
        <v>3.59458613351279E-2</v>
      </c>
    </row>
    <row r="1226" spans="1:6" x14ac:dyDescent="0.25">
      <c r="A1226" t="s">
        <v>521</v>
      </c>
      <c r="B1226" t="s">
        <v>16640</v>
      </c>
      <c r="C1226" t="s">
        <v>1158</v>
      </c>
      <c r="D1226" t="s">
        <v>16264</v>
      </c>
      <c r="E1226" t="s">
        <v>7977</v>
      </c>
      <c r="F1226" s="3">
        <v>3.59458613351279E-2</v>
      </c>
    </row>
    <row r="1227" spans="1:6" x14ac:dyDescent="0.25">
      <c r="A1227" t="s">
        <v>521</v>
      </c>
      <c r="B1227" t="s">
        <v>16640</v>
      </c>
      <c r="C1227" t="s">
        <v>1158</v>
      </c>
      <c r="D1227" t="s">
        <v>16264</v>
      </c>
      <c r="E1227" t="s">
        <v>12481</v>
      </c>
      <c r="F1227" s="3">
        <v>3.59458613351279E-2</v>
      </c>
    </row>
    <row r="1228" spans="1:6" x14ac:dyDescent="0.25">
      <c r="A1228" t="s">
        <v>521</v>
      </c>
      <c r="B1228" t="s">
        <v>16640</v>
      </c>
      <c r="C1228" t="s">
        <v>1158</v>
      </c>
      <c r="D1228" t="s">
        <v>16662</v>
      </c>
      <c r="E1228" t="s">
        <v>5022</v>
      </c>
      <c r="F1228" s="3">
        <v>0.119232759516018</v>
      </c>
    </row>
    <row r="1229" spans="1:6" x14ac:dyDescent="0.25">
      <c r="A1229" t="s">
        <v>521</v>
      </c>
      <c r="B1229" t="s">
        <v>16640</v>
      </c>
      <c r="C1229" t="s">
        <v>1158</v>
      </c>
      <c r="D1229" t="s">
        <v>16662</v>
      </c>
      <c r="E1229" t="s">
        <v>7977</v>
      </c>
      <c r="F1229" s="3">
        <v>0.119232759516018</v>
      </c>
    </row>
    <row r="1230" spans="1:6" x14ac:dyDescent="0.25">
      <c r="A1230" t="s">
        <v>521</v>
      </c>
      <c r="B1230" t="s">
        <v>16640</v>
      </c>
      <c r="C1230" t="s">
        <v>1158</v>
      </c>
      <c r="D1230" t="s">
        <v>16664</v>
      </c>
      <c r="E1230" t="s">
        <v>7977</v>
      </c>
      <c r="F1230" s="3">
        <v>5.8075481347169701E-2</v>
      </c>
    </row>
    <row r="1231" spans="1:6" x14ac:dyDescent="0.25">
      <c r="A1231" t="s">
        <v>521</v>
      </c>
      <c r="B1231" t="s">
        <v>16640</v>
      </c>
      <c r="C1231" t="s">
        <v>1158</v>
      </c>
      <c r="D1231" t="s">
        <v>14798</v>
      </c>
      <c r="E1231" t="s">
        <v>2177</v>
      </c>
      <c r="F1231" s="3">
        <v>0.141362379528059</v>
      </c>
    </row>
    <row r="1232" spans="1:6" x14ac:dyDescent="0.25">
      <c r="A1232" t="s">
        <v>521</v>
      </c>
      <c r="B1232" t="s">
        <v>16640</v>
      </c>
      <c r="C1232" t="s">
        <v>1158</v>
      </c>
      <c r="D1232" t="s">
        <v>14798</v>
      </c>
      <c r="E1232" t="s">
        <v>5022</v>
      </c>
      <c r="F1232" s="3">
        <v>0.141362379528059</v>
      </c>
    </row>
    <row r="1233" spans="1:6" x14ac:dyDescent="0.25">
      <c r="A1233" t="s">
        <v>521</v>
      </c>
      <c r="B1233" t="s">
        <v>16640</v>
      </c>
      <c r="C1233" t="s">
        <v>1158</v>
      </c>
      <c r="D1233" t="s">
        <v>14798</v>
      </c>
      <c r="E1233" t="s">
        <v>7977</v>
      </c>
      <c r="F1233" s="3">
        <v>0.141362379528059</v>
      </c>
    </row>
    <row r="1234" spans="1:6" x14ac:dyDescent="0.25">
      <c r="A1234" t="s">
        <v>521</v>
      </c>
      <c r="B1234" t="s">
        <v>16640</v>
      </c>
      <c r="C1234" t="s">
        <v>1158</v>
      </c>
      <c r="D1234" t="s">
        <v>14798</v>
      </c>
      <c r="E1234" t="s">
        <v>12481</v>
      </c>
      <c r="F1234" s="3">
        <v>0.141362379528059</v>
      </c>
    </row>
    <row r="1235" spans="1:6" x14ac:dyDescent="0.25">
      <c r="A1235" t="s">
        <v>521</v>
      </c>
      <c r="B1235" t="s">
        <v>16640</v>
      </c>
      <c r="C1235" t="s">
        <v>1158</v>
      </c>
      <c r="D1235" t="s">
        <v>16660</v>
      </c>
      <c r="E1235" t="s">
        <v>5022</v>
      </c>
      <c r="F1235" s="3">
        <v>5.8075481347169701E-2</v>
      </c>
    </row>
    <row r="1236" spans="1:6" x14ac:dyDescent="0.25">
      <c r="A1236" t="s">
        <v>521</v>
      </c>
      <c r="B1236" t="s">
        <v>16640</v>
      </c>
      <c r="C1236" t="s">
        <v>1158</v>
      </c>
      <c r="D1236" t="s">
        <v>16660</v>
      </c>
      <c r="E1236" t="s">
        <v>7977</v>
      </c>
      <c r="F1236" s="3">
        <v>5.8075481347169701E-2</v>
      </c>
    </row>
    <row r="1237" spans="1:6" x14ac:dyDescent="0.25">
      <c r="A1237" t="s">
        <v>521</v>
      </c>
      <c r="B1237" t="s">
        <v>16640</v>
      </c>
      <c r="C1237" t="s">
        <v>1158</v>
      </c>
      <c r="D1237" t="s">
        <v>16660</v>
      </c>
      <c r="E1237" t="s">
        <v>12481</v>
      </c>
      <c r="F1237" s="3">
        <v>5.8075481347169701E-2</v>
      </c>
    </row>
    <row r="1238" spans="1:6" x14ac:dyDescent="0.25">
      <c r="A1238" t="s">
        <v>521</v>
      </c>
      <c r="B1238" t="s">
        <v>16640</v>
      </c>
      <c r="C1238" t="s">
        <v>1158</v>
      </c>
      <c r="D1238" t="s">
        <v>16618</v>
      </c>
      <c r="E1238" t="s">
        <v>2177</v>
      </c>
      <c r="F1238" s="3">
        <v>8.3286898180889801E-2</v>
      </c>
    </row>
    <row r="1239" spans="1:6" x14ac:dyDescent="0.25">
      <c r="A1239" t="s">
        <v>521</v>
      </c>
      <c r="B1239" t="s">
        <v>16640</v>
      </c>
      <c r="C1239" t="s">
        <v>1158</v>
      </c>
      <c r="D1239" t="s">
        <v>16618</v>
      </c>
      <c r="E1239" t="s">
        <v>5022</v>
      </c>
      <c r="F1239" s="3">
        <v>8.3286898180889801E-2</v>
      </c>
    </row>
    <row r="1240" spans="1:6" x14ac:dyDescent="0.25">
      <c r="A1240" t="s">
        <v>521</v>
      </c>
      <c r="B1240" t="s">
        <v>16640</v>
      </c>
      <c r="C1240" t="s">
        <v>1158</v>
      </c>
      <c r="D1240" t="s">
        <v>16618</v>
      </c>
      <c r="E1240" t="s">
        <v>7977</v>
      </c>
      <c r="F1240" s="3">
        <v>8.3286898180889801E-2</v>
      </c>
    </row>
    <row r="1241" spans="1:6" x14ac:dyDescent="0.25">
      <c r="A1241" t="s">
        <v>521</v>
      </c>
      <c r="B1241" t="s">
        <v>16640</v>
      </c>
      <c r="C1241" t="s">
        <v>1158</v>
      </c>
      <c r="D1241" t="s">
        <v>16618</v>
      </c>
      <c r="E1241" t="s">
        <v>12481</v>
      </c>
      <c r="F1241" s="3">
        <v>8.3286898180889801E-2</v>
      </c>
    </row>
    <row r="1242" spans="1:6" x14ac:dyDescent="0.25">
      <c r="A1242" t="s">
        <v>521</v>
      </c>
      <c r="B1242" t="s">
        <v>16640</v>
      </c>
      <c r="C1242" t="s">
        <v>1158</v>
      </c>
      <c r="D1242" t="s">
        <v>16661</v>
      </c>
      <c r="E1242" t="s">
        <v>2177</v>
      </c>
      <c r="F1242" s="3">
        <v>0.17208962167928901</v>
      </c>
    </row>
    <row r="1243" spans="1:6" x14ac:dyDescent="0.25">
      <c r="A1243" t="s">
        <v>521</v>
      </c>
      <c r="B1243" t="s">
        <v>16640</v>
      </c>
      <c r="C1243" t="s">
        <v>1158</v>
      </c>
      <c r="D1243" t="s">
        <v>16661</v>
      </c>
      <c r="E1243" t="s">
        <v>5022</v>
      </c>
      <c r="F1243" s="3">
        <v>0.17208962167928901</v>
      </c>
    </row>
    <row r="1244" spans="1:6" x14ac:dyDescent="0.25">
      <c r="A1244" t="s">
        <v>521</v>
      </c>
      <c r="B1244" t="s">
        <v>16640</v>
      </c>
      <c r="C1244" t="s">
        <v>1158</v>
      </c>
      <c r="D1244" t="s">
        <v>16661</v>
      </c>
      <c r="E1244" t="s">
        <v>7977</v>
      </c>
      <c r="F1244" s="3">
        <v>0.17208962167928901</v>
      </c>
    </row>
    <row r="1245" spans="1:6" x14ac:dyDescent="0.25">
      <c r="A1245" t="s">
        <v>521</v>
      </c>
      <c r="B1245" t="s">
        <v>16640</v>
      </c>
      <c r="C1245" t="s">
        <v>1158</v>
      </c>
      <c r="D1245" t="s">
        <v>16661</v>
      </c>
      <c r="E1245" t="s">
        <v>12481</v>
      </c>
      <c r="F1245" s="3">
        <v>0.17208962167928901</v>
      </c>
    </row>
    <row r="1246" spans="1:6" x14ac:dyDescent="0.25">
      <c r="A1246" t="s">
        <v>521</v>
      </c>
      <c r="B1246" t="s">
        <v>16640</v>
      </c>
      <c r="C1246" t="s">
        <v>1955</v>
      </c>
      <c r="D1246" t="s">
        <v>15007</v>
      </c>
      <c r="E1246" t="s">
        <v>2177</v>
      </c>
      <c r="F1246" s="3">
        <v>5.8075481347169701E-2</v>
      </c>
    </row>
    <row r="1247" spans="1:6" x14ac:dyDescent="0.25">
      <c r="A1247" t="s">
        <v>521</v>
      </c>
      <c r="B1247" t="s">
        <v>16640</v>
      </c>
      <c r="C1247" t="s">
        <v>1955</v>
      </c>
      <c r="D1247" t="s">
        <v>16643</v>
      </c>
      <c r="E1247" t="s">
        <v>2177</v>
      </c>
      <c r="F1247" s="3">
        <v>7.3980171285914595E-2</v>
      </c>
    </row>
    <row r="1248" spans="1:6" x14ac:dyDescent="0.25">
      <c r="A1248" t="s">
        <v>521</v>
      </c>
      <c r="B1248" t="s">
        <v>16640</v>
      </c>
      <c r="C1248" t="s">
        <v>1955</v>
      </c>
      <c r="D1248" t="s">
        <v>16643</v>
      </c>
      <c r="E1248" t="s">
        <v>5022</v>
      </c>
      <c r="F1248" s="3">
        <v>7.3980171285914595E-2</v>
      </c>
    </row>
    <row r="1249" spans="1:6" x14ac:dyDescent="0.25">
      <c r="A1249" t="s">
        <v>521</v>
      </c>
      <c r="B1249" t="s">
        <v>16640</v>
      </c>
      <c r="C1249" t="s">
        <v>1955</v>
      </c>
      <c r="D1249" t="s">
        <v>16643</v>
      </c>
      <c r="E1249" t="s">
        <v>7977</v>
      </c>
      <c r="F1249" s="3">
        <v>7.3980171285914595E-2</v>
      </c>
    </row>
    <row r="1250" spans="1:6" x14ac:dyDescent="0.25">
      <c r="A1250" t="s">
        <v>521</v>
      </c>
      <c r="B1250" t="s">
        <v>16640</v>
      </c>
      <c r="C1250" t="s">
        <v>1955</v>
      </c>
      <c r="D1250" t="s">
        <v>16643</v>
      </c>
      <c r="E1250" t="s">
        <v>12481</v>
      </c>
      <c r="F1250" s="3">
        <v>7.3980171285914595E-2</v>
      </c>
    </row>
    <row r="1251" spans="1:6" x14ac:dyDescent="0.25">
      <c r="A1251" t="s">
        <v>521</v>
      </c>
      <c r="B1251" t="s">
        <v>16640</v>
      </c>
      <c r="C1251" t="s">
        <v>1955</v>
      </c>
      <c r="D1251" t="s">
        <v>16664</v>
      </c>
      <c r="E1251" t="s">
        <v>7977</v>
      </c>
      <c r="F1251" s="3">
        <v>5.8075481347169701E-2</v>
      </c>
    </row>
    <row r="1252" spans="1:6" x14ac:dyDescent="0.25">
      <c r="A1252" t="s">
        <v>521</v>
      </c>
      <c r="B1252" t="s">
        <v>16640</v>
      </c>
      <c r="C1252" t="s">
        <v>1955</v>
      </c>
      <c r="D1252" t="s">
        <v>16618</v>
      </c>
      <c r="E1252" t="s">
        <v>2177</v>
      </c>
      <c r="F1252" s="3">
        <v>8.3286898180889801E-2</v>
      </c>
    </row>
    <row r="1253" spans="1:6" x14ac:dyDescent="0.25">
      <c r="A1253" t="s">
        <v>521</v>
      </c>
      <c r="B1253" t="s">
        <v>16640</v>
      </c>
      <c r="C1253" t="s">
        <v>1955</v>
      </c>
      <c r="D1253" t="s">
        <v>16618</v>
      </c>
      <c r="E1253" t="s">
        <v>5022</v>
      </c>
      <c r="F1253" s="3">
        <v>8.3286898180889801E-2</v>
      </c>
    </row>
    <row r="1254" spans="1:6" x14ac:dyDescent="0.25">
      <c r="A1254" t="s">
        <v>521</v>
      </c>
      <c r="B1254" t="s">
        <v>16640</v>
      </c>
      <c r="C1254" t="s">
        <v>1955</v>
      </c>
      <c r="D1254" t="s">
        <v>16618</v>
      </c>
      <c r="E1254" t="s">
        <v>7977</v>
      </c>
      <c r="F1254" s="3">
        <v>8.3286898180889801E-2</v>
      </c>
    </row>
    <row r="1255" spans="1:6" x14ac:dyDescent="0.25">
      <c r="A1255" t="s">
        <v>521</v>
      </c>
      <c r="B1255" t="s">
        <v>16640</v>
      </c>
      <c r="C1255" t="s">
        <v>1955</v>
      </c>
      <c r="D1255" t="s">
        <v>16618</v>
      </c>
      <c r="E1255" t="s">
        <v>12481</v>
      </c>
      <c r="F1255" s="3">
        <v>8.3286898180889801E-2</v>
      </c>
    </row>
    <row r="1256" spans="1:6" x14ac:dyDescent="0.25">
      <c r="A1256" t="s">
        <v>521</v>
      </c>
      <c r="B1256" t="s">
        <v>16640</v>
      </c>
      <c r="C1256" t="s">
        <v>1955</v>
      </c>
      <c r="D1256" t="s">
        <v>16661</v>
      </c>
      <c r="E1256" t="s">
        <v>2177</v>
      </c>
      <c r="F1256" s="3">
        <v>0.17208962167928901</v>
      </c>
    </row>
    <row r="1257" spans="1:6" x14ac:dyDescent="0.25">
      <c r="A1257" t="s">
        <v>521</v>
      </c>
      <c r="B1257" t="s">
        <v>16640</v>
      </c>
      <c r="C1257" t="s">
        <v>1955</v>
      </c>
      <c r="D1257" t="s">
        <v>16661</v>
      </c>
      <c r="E1257" t="s">
        <v>5022</v>
      </c>
      <c r="F1257" s="3">
        <v>0.17208962167928901</v>
      </c>
    </row>
    <row r="1258" spans="1:6" x14ac:dyDescent="0.25">
      <c r="A1258" t="s">
        <v>521</v>
      </c>
      <c r="B1258" t="s">
        <v>16640</v>
      </c>
      <c r="C1258" t="s">
        <v>1955</v>
      </c>
      <c r="D1258" t="s">
        <v>16661</v>
      </c>
      <c r="E1258" t="s">
        <v>7977</v>
      </c>
      <c r="F1258" s="3">
        <v>0.17208962167928901</v>
      </c>
    </row>
    <row r="1259" spans="1:6" x14ac:dyDescent="0.25">
      <c r="A1259" t="s">
        <v>521</v>
      </c>
      <c r="B1259" t="s">
        <v>16640</v>
      </c>
      <c r="C1259" t="s">
        <v>1955</v>
      </c>
      <c r="D1259" t="s">
        <v>16661</v>
      </c>
      <c r="E1259" t="s">
        <v>12481</v>
      </c>
      <c r="F1259" s="3">
        <v>0.17208962167928901</v>
      </c>
    </row>
    <row r="1260" spans="1:6" x14ac:dyDescent="0.25">
      <c r="A1260" t="s">
        <v>521</v>
      </c>
      <c r="B1260" t="s">
        <v>16636</v>
      </c>
      <c r="C1260" t="s">
        <v>537</v>
      </c>
      <c r="D1260" t="s">
        <v>16665</v>
      </c>
      <c r="E1260" t="s">
        <v>2177</v>
      </c>
      <c r="F1260" s="3">
        <v>0.104792810245184</v>
      </c>
    </row>
    <row r="1261" spans="1:6" x14ac:dyDescent="0.25">
      <c r="A1261" t="s">
        <v>521</v>
      </c>
      <c r="B1261" t="s">
        <v>16636</v>
      </c>
      <c r="C1261" t="s">
        <v>537</v>
      </c>
      <c r="D1261" t="s">
        <v>16301</v>
      </c>
      <c r="E1261" t="s">
        <v>2177</v>
      </c>
      <c r="F1261" s="3">
        <v>0.104792810245184</v>
      </c>
    </row>
    <row r="1262" spans="1:6" x14ac:dyDescent="0.25">
      <c r="A1262" t="s">
        <v>521</v>
      </c>
      <c r="B1262" t="s">
        <v>16636</v>
      </c>
      <c r="C1262" t="s">
        <v>537</v>
      </c>
      <c r="D1262" t="s">
        <v>15641</v>
      </c>
      <c r="E1262" t="s">
        <v>2177</v>
      </c>
      <c r="F1262" s="3">
        <v>3.5939898508499199E-2</v>
      </c>
    </row>
    <row r="1263" spans="1:6" x14ac:dyDescent="0.25">
      <c r="A1263" t="s">
        <v>521</v>
      </c>
      <c r="B1263" t="s">
        <v>16636</v>
      </c>
      <c r="C1263" t="s">
        <v>537</v>
      </c>
      <c r="D1263" t="s">
        <v>15641</v>
      </c>
      <c r="E1263" t="s">
        <v>5022</v>
      </c>
      <c r="F1263" s="3">
        <v>3.5939898508499199E-2</v>
      </c>
    </row>
    <row r="1264" spans="1:6" x14ac:dyDescent="0.25">
      <c r="A1264" t="s">
        <v>521</v>
      </c>
      <c r="B1264" t="s">
        <v>16636</v>
      </c>
      <c r="C1264" t="s">
        <v>537</v>
      </c>
      <c r="D1264" t="s">
        <v>14803</v>
      </c>
      <c r="E1264" t="s">
        <v>2177</v>
      </c>
      <c r="F1264" s="3">
        <v>0.104792810245184</v>
      </c>
    </row>
    <row r="1265" spans="1:6" x14ac:dyDescent="0.25">
      <c r="A1265" t="s">
        <v>521</v>
      </c>
      <c r="B1265" t="s">
        <v>16636</v>
      </c>
      <c r="C1265" t="s">
        <v>537</v>
      </c>
      <c r="D1265" t="s">
        <v>14803</v>
      </c>
      <c r="E1265" t="s">
        <v>5022</v>
      </c>
      <c r="F1265" s="3">
        <v>0.104792810245184</v>
      </c>
    </row>
    <row r="1266" spans="1:6" x14ac:dyDescent="0.25">
      <c r="A1266" t="s">
        <v>521</v>
      </c>
      <c r="B1266" t="s">
        <v>16636</v>
      </c>
      <c r="C1266" t="s">
        <v>537</v>
      </c>
      <c r="D1266" t="s">
        <v>14803</v>
      </c>
      <c r="E1266" t="s">
        <v>12481</v>
      </c>
      <c r="F1266" s="3">
        <v>0.104792810245184</v>
      </c>
    </row>
    <row r="1267" spans="1:6" x14ac:dyDescent="0.25">
      <c r="A1267" t="s">
        <v>521</v>
      </c>
      <c r="B1267" t="s">
        <v>16636</v>
      </c>
      <c r="C1267" t="s">
        <v>537</v>
      </c>
      <c r="D1267" t="s">
        <v>16161</v>
      </c>
      <c r="E1267" t="s">
        <v>2177</v>
      </c>
      <c r="F1267" s="3">
        <v>0.104792810245184</v>
      </c>
    </row>
    <row r="1268" spans="1:6" x14ac:dyDescent="0.25">
      <c r="A1268" t="s">
        <v>521</v>
      </c>
      <c r="B1268" t="s">
        <v>16636</v>
      </c>
      <c r="C1268" t="s">
        <v>537</v>
      </c>
      <c r="D1268" t="s">
        <v>16161</v>
      </c>
      <c r="E1268" t="s">
        <v>5022</v>
      </c>
      <c r="F1268" s="3">
        <v>0.104792810245184</v>
      </c>
    </row>
    <row r="1269" spans="1:6" x14ac:dyDescent="0.25">
      <c r="A1269" t="s">
        <v>521</v>
      </c>
      <c r="B1269" t="s">
        <v>16636</v>
      </c>
      <c r="C1269" t="s">
        <v>537</v>
      </c>
      <c r="D1269" t="s">
        <v>16161</v>
      </c>
      <c r="E1269" t="s">
        <v>12481</v>
      </c>
      <c r="F1269" s="3">
        <v>0.104792810245184</v>
      </c>
    </row>
    <row r="1270" spans="1:6" x14ac:dyDescent="0.25">
      <c r="A1270" t="s">
        <v>521</v>
      </c>
      <c r="B1270" t="s">
        <v>16636</v>
      </c>
      <c r="C1270" t="s">
        <v>537</v>
      </c>
      <c r="D1270" t="s">
        <v>16280</v>
      </c>
      <c r="E1270" t="s">
        <v>5022</v>
      </c>
      <c r="F1270" s="3">
        <v>0.17786424200259901</v>
      </c>
    </row>
    <row r="1271" spans="1:6" x14ac:dyDescent="0.25">
      <c r="A1271" t="s">
        <v>521</v>
      </c>
      <c r="B1271" t="s">
        <v>16636</v>
      </c>
      <c r="C1271" t="s">
        <v>537</v>
      </c>
      <c r="D1271" t="s">
        <v>16280</v>
      </c>
      <c r="E1271" t="s">
        <v>12481</v>
      </c>
      <c r="F1271" s="3">
        <v>0.17786424200259901</v>
      </c>
    </row>
    <row r="1272" spans="1:6" x14ac:dyDescent="0.25">
      <c r="A1272" t="s">
        <v>521</v>
      </c>
      <c r="B1272" t="s">
        <v>16636</v>
      </c>
      <c r="C1272" t="s">
        <v>537</v>
      </c>
      <c r="D1272" t="s">
        <v>14798</v>
      </c>
      <c r="E1272" t="s">
        <v>2177</v>
      </c>
      <c r="F1272" s="3">
        <v>0.213804140511098</v>
      </c>
    </row>
    <row r="1273" spans="1:6" x14ac:dyDescent="0.25">
      <c r="A1273" t="s">
        <v>521</v>
      </c>
      <c r="B1273" t="s">
        <v>16636</v>
      </c>
      <c r="C1273" t="s">
        <v>537</v>
      </c>
      <c r="D1273" t="s">
        <v>14798</v>
      </c>
      <c r="E1273" t="s">
        <v>5022</v>
      </c>
      <c r="F1273" s="3">
        <v>0.213804140511098</v>
      </c>
    </row>
    <row r="1274" spans="1:6" x14ac:dyDescent="0.25">
      <c r="A1274" t="s">
        <v>521</v>
      </c>
      <c r="B1274" t="s">
        <v>16636</v>
      </c>
      <c r="C1274" t="s">
        <v>537</v>
      </c>
      <c r="D1274" t="s">
        <v>14798</v>
      </c>
      <c r="E1274" t="s">
        <v>12481</v>
      </c>
      <c r="F1274" s="3">
        <v>0.213804140511098</v>
      </c>
    </row>
    <row r="1275" spans="1:6" x14ac:dyDescent="0.25">
      <c r="A1275" t="s">
        <v>521</v>
      </c>
      <c r="B1275" t="s">
        <v>16636</v>
      </c>
      <c r="C1275" t="s">
        <v>537</v>
      </c>
      <c r="D1275" t="s">
        <v>16666</v>
      </c>
      <c r="E1275" t="s">
        <v>2177</v>
      </c>
      <c r="F1275" s="3">
        <v>0.49486422783482398</v>
      </c>
    </row>
    <row r="1276" spans="1:6" x14ac:dyDescent="0.25">
      <c r="A1276" t="s">
        <v>521</v>
      </c>
      <c r="B1276" t="s">
        <v>16636</v>
      </c>
      <c r="C1276" t="s">
        <v>537</v>
      </c>
      <c r="D1276" t="s">
        <v>16666</v>
      </c>
      <c r="E1276" t="s">
        <v>5022</v>
      </c>
      <c r="F1276" s="3">
        <v>0.49486422783482398</v>
      </c>
    </row>
    <row r="1277" spans="1:6" x14ac:dyDescent="0.25">
      <c r="A1277" t="s">
        <v>521</v>
      </c>
      <c r="B1277" t="s">
        <v>16636</v>
      </c>
      <c r="C1277" t="s">
        <v>537</v>
      </c>
      <c r="D1277" t="s">
        <v>16666</v>
      </c>
      <c r="E1277" t="s">
        <v>12481</v>
      </c>
      <c r="F1277" s="3">
        <v>0.49486422783482398</v>
      </c>
    </row>
    <row r="1278" spans="1:6" x14ac:dyDescent="0.25">
      <c r="A1278" t="s">
        <v>521</v>
      </c>
      <c r="B1278" t="s">
        <v>16636</v>
      </c>
      <c r="C1278" t="s">
        <v>537</v>
      </c>
      <c r="D1278" t="s">
        <v>16667</v>
      </c>
      <c r="E1278" t="s">
        <v>2177</v>
      </c>
      <c r="F1278" s="3">
        <v>0.40129198839580998</v>
      </c>
    </row>
    <row r="1279" spans="1:6" x14ac:dyDescent="0.25">
      <c r="A1279" t="s">
        <v>521</v>
      </c>
      <c r="B1279" t="s">
        <v>16636</v>
      </c>
      <c r="C1279" t="s">
        <v>537</v>
      </c>
      <c r="D1279" t="s">
        <v>16667</v>
      </c>
      <c r="E1279" t="s">
        <v>5022</v>
      </c>
      <c r="F1279" s="3">
        <v>0.40129198839580998</v>
      </c>
    </row>
    <row r="1280" spans="1:6" x14ac:dyDescent="0.25">
      <c r="A1280" t="s">
        <v>521</v>
      </c>
      <c r="B1280" t="s">
        <v>16636</v>
      </c>
      <c r="C1280" t="s">
        <v>537</v>
      </c>
      <c r="D1280" t="s">
        <v>16667</v>
      </c>
      <c r="E1280" t="s">
        <v>12481</v>
      </c>
      <c r="F1280" s="3">
        <v>0.40129198839580998</v>
      </c>
    </row>
    <row r="1281" spans="1:6" x14ac:dyDescent="0.25">
      <c r="A1281" t="s">
        <v>521</v>
      </c>
      <c r="B1281" t="s">
        <v>16636</v>
      </c>
      <c r="C1281" t="s">
        <v>537</v>
      </c>
      <c r="D1281" t="s">
        <v>16618</v>
      </c>
      <c r="E1281" t="s">
        <v>2177</v>
      </c>
      <c r="F1281" s="3">
        <v>0.104792810245184</v>
      </c>
    </row>
    <row r="1282" spans="1:6" x14ac:dyDescent="0.25">
      <c r="A1282" t="s">
        <v>521</v>
      </c>
      <c r="B1282" t="s">
        <v>16636</v>
      </c>
      <c r="C1282" t="s">
        <v>537</v>
      </c>
      <c r="D1282" t="s">
        <v>16618</v>
      </c>
      <c r="E1282" t="s">
        <v>5022</v>
      </c>
      <c r="F1282" s="3">
        <v>0.104792810245184</v>
      </c>
    </row>
    <row r="1283" spans="1:6" x14ac:dyDescent="0.25">
      <c r="A1283" t="s">
        <v>521</v>
      </c>
      <c r="B1283" t="s">
        <v>16636</v>
      </c>
      <c r="C1283" t="s">
        <v>537</v>
      </c>
      <c r="D1283" t="s">
        <v>16618</v>
      </c>
      <c r="E1283" t="s">
        <v>12481</v>
      </c>
      <c r="F1283" s="3">
        <v>0.104792810245184</v>
      </c>
    </row>
    <row r="1284" spans="1:6" x14ac:dyDescent="0.25">
      <c r="A1284" t="s">
        <v>521</v>
      </c>
      <c r="B1284" t="s">
        <v>16636</v>
      </c>
      <c r="C1284" t="s">
        <v>537</v>
      </c>
      <c r="D1284" t="s">
        <v>16661</v>
      </c>
      <c r="E1284" t="s">
        <v>2177</v>
      </c>
      <c r="F1284" s="3">
        <v>0.17786424200259901</v>
      </c>
    </row>
    <row r="1285" spans="1:6" x14ac:dyDescent="0.25">
      <c r="A1285" t="s">
        <v>521</v>
      </c>
      <c r="B1285" t="s">
        <v>16636</v>
      </c>
      <c r="C1285" t="s">
        <v>537</v>
      </c>
      <c r="D1285" t="s">
        <v>16661</v>
      </c>
      <c r="E1285" t="s">
        <v>5022</v>
      </c>
      <c r="F1285" s="3">
        <v>0.17786424200259901</v>
      </c>
    </row>
    <row r="1286" spans="1:6" x14ac:dyDescent="0.25">
      <c r="A1286" t="s">
        <v>521</v>
      </c>
      <c r="B1286" t="s">
        <v>16636</v>
      </c>
      <c r="C1286" t="s">
        <v>537</v>
      </c>
      <c r="D1286" t="s">
        <v>16661</v>
      </c>
      <c r="E1286" t="s">
        <v>12481</v>
      </c>
      <c r="F1286" s="3">
        <v>0.17786424200259901</v>
      </c>
    </row>
    <row r="1287" spans="1:6" x14ac:dyDescent="0.25">
      <c r="A1287" t="s">
        <v>521</v>
      </c>
      <c r="B1287" t="s">
        <v>16636</v>
      </c>
      <c r="C1287" t="s">
        <v>1158</v>
      </c>
      <c r="D1287" t="s">
        <v>14803</v>
      </c>
      <c r="E1287" t="s">
        <v>2177</v>
      </c>
      <c r="F1287" s="3">
        <v>0.104792810245184</v>
      </c>
    </row>
    <row r="1288" spans="1:6" x14ac:dyDescent="0.25">
      <c r="A1288" t="s">
        <v>521</v>
      </c>
      <c r="B1288" t="s">
        <v>16636</v>
      </c>
      <c r="C1288" t="s">
        <v>1158</v>
      </c>
      <c r="D1288" t="s">
        <v>14803</v>
      </c>
      <c r="E1288" t="s">
        <v>5022</v>
      </c>
      <c r="F1288" s="3">
        <v>0.104792810245184</v>
      </c>
    </row>
    <row r="1289" spans="1:6" x14ac:dyDescent="0.25">
      <c r="A1289" t="s">
        <v>521</v>
      </c>
      <c r="B1289" t="s">
        <v>16636</v>
      </c>
      <c r="C1289" t="s">
        <v>1158</v>
      </c>
      <c r="D1289" t="s">
        <v>14803</v>
      </c>
      <c r="E1289" t="s">
        <v>12481</v>
      </c>
      <c r="F1289" s="3">
        <v>0.104792810245184</v>
      </c>
    </row>
    <row r="1290" spans="1:6" x14ac:dyDescent="0.25">
      <c r="A1290" t="s">
        <v>521</v>
      </c>
      <c r="B1290" t="s">
        <v>16636</v>
      </c>
      <c r="C1290" t="s">
        <v>1158</v>
      </c>
      <c r="D1290" t="s">
        <v>16161</v>
      </c>
      <c r="E1290" t="s">
        <v>2177</v>
      </c>
      <c r="F1290" s="3">
        <v>0.104792810245184</v>
      </c>
    </row>
    <row r="1291" spans="1:6" x14ac:dyDescent="0.25">
      <c r="A1291" t="s">
        <v>521</v>
      </c>
      <c r="B1291" t="s">
        <v>16636</v>
      </c>
      <c r="C1291" t="s">
        <v>1158</v>
      </c>
      <c r="D1291" t="s">
        <v>16161</v>
      </c>
      <c r="E1291" t="s">
        <v>5022</v>
      </c>
      <c r="F1291" s="3">
        <v>0.104792810245184</v>
      </c>
    </row>
    <row r="1292" spans="1:6" x14ac:dyDescent="0.25">
      <c r="A1292" t="s">
        <v>521</v>
      </c>
      <c r="B1292" t="s">
        <v>16636</v>
      </c>
      <c r="C1292" t="s">
        <v>1158</v>
      </c>
      <c r="D1292" t="s">
        <v>16161</v>
      </c>
      <c r="E1292" t="s">
        <v>12481</v>
      </c>
      <c r="F1292" s="3">
        <v>0.104792810245184</v>
      </c>
    </row>
    <row r="1293" spans="1:6" x14ac:dyDescent="0.25">
      <c r="A1293" t="s">
        <v>521</v>
      </c>
      <c r="B1293" t="s">
        <v>16636</v>
      </c>
      <c r="C1293" t="s">
        <v>1158</v>
      </c>
      <c r="D1293" t="s">
        <v>16280</v>
      </c>
      <c r="E1293" t="s">
        <v>2177</v>
      </c>
      <c r="F1293" s="3">
        <v>0.17786424200259901</v>
      </c>
    </row>
    <row r="1294" spans="1:6" x14ac:dyDescent="0.25">
      <c r="A1294" t="s">
        <v>521</v>
      </c>
      <c r="B1294" t="s">
        <v>16636</v>
      </c>
      <c r="C1294" t="s">
        <v>1158</v>
      </c>
      <c r="D1294" t="s">
        <v>16280</v>
      </c>
      <c r="E1294" t="s">
        <v>5022</v>
      </c>
      <c r="F1294" s="3">
        <v>0.17786424200259901</v>
      </c>
    </row>
    <row r="1295" spans="1:6" x14ac:dyDescent="0.25">
      <c r="A1295" t="s">
        <v>521</v>
      </c>
      <c r="B1295" t="s">
        <v>16636</v>
      </c>
      <c r="C1295" t="s">
        <v>1158</v>
      </c>
      <c r="D1295" t="s">
        <v>16280</v>
      </c>
      <c r="E1295" t="s">
        <v>12481</v>
      </c>
      <c r="F1295" s="3">
        <v>0.17786424200259901</v>
      </c>
    </row>
    <row r="1296" spans="1:6" x14ac:dyDescent="0.25">
      <c r="A1296" t="s">
        <v>521</v>
      </c>
      <c r="B1296" t="s">
        <v>16636</v>
      </c>
      <c r="C1296" t="s">
        <v>1158</v>
      </c>
      <c r="D1296" t="s">
        <v>14798</v>
      </c>
      <c r="E1296" t="s">
        <v>2177</v>
      </c>
      <c r="F1296" s="3">
        <v>0.213804140511098</v>
      </c>
    </row>
    <row r="1297" spans="1:6" x14ac:dyDescent="0.25">
      <c r="A1297" t="s">
        <v>521</v>
      </c>
      <c r="B1297" t="s">
        <v>16636</v>
      </c>
      <c r="C1297" t="s">
        <v>1158</v>
      </c>
      <c r="D1297" t="s">
        <v>14798</v>
      </c>
      <c r="E1297" t="s">
        <v>5022</v>
      </c>
      <c r="F1297" s="3">
        <v>0.213804140511098</v>
      </c>
    </row>
    <row r="1298" spans="1:6" x14ac:dyDescent="0.25">
      <c r="A1298" t="s">
        <v>521</v>
      </c>
      <c r="B1298" t="s">
        <v>16636</v>
      </c>
      <c r="C1298" t="s">
        <v>1158</v>
      </c>
      <c r="D1298" t="s">
        <v>14798</v>
      </c>
      <c r="E1298" t="s">
        <v>12481</v>
      </c>
      <c r="F1298" s="3">
        <v>0.213804140511098</v>
      </c>
    </row>
    <row r="1299" spans="1:6" x14ac:dyDescent="0.25">
      <c r="A1299" t="s">
        <v>521</v>
      </c>
      <c r="B1299" t="s">
        <v>16636</v>
      </c>
      <c r="C1299" t="s">
        <v>1158</v>
      </c>
      <c r="D1299" t="s">
        <v>16666</v>
      </c>
      <c r="E1299" t="s">
        <v>2177</v>
      </c>
      <c r="F1299" s="3">
        <v>0.49486422783482398</v>
      </c>
    </row>
    <row r="1300" spans="1:6" x14ac:dyDescent="0.25">
      <c r="A1300" t="s">
        <v>521</v>
      </c>
      <c r="B1300" t="s">
        <v>16636</v>
      </c>
      <c r="C1300" t="s">
        <v>1158</v>
      </c>
      <c r="D1300" t="s">
        <v>16666</v>
      </c>
      <c r="E1300" t="s">
        <v>5022</v>
      </c>
      <c r="F1300" s="3">
        <v>0.49486422783482398</v>
      </c>
    </row>
    <row r="1301" spans="1:6" x14ac:dyDescent="0.25">
      <c r="A1301" t="s">
        <v>521</v>
      </c>
      <c r="B1301" t="s">
        <v>16636</v>
      </c>
      <c r="C1301" t="s">
        <v>1158</v>
      </c>
      <c r="D1301" t="s">
        <v>16666</v>
      </c>
      <c r="E1301" t="s">
        <v>12481</v>
      </c>
      <c r="F1301" s="3">
        <v>0.49486422783482398</v>
      </c>
    </row>
    <row r="1302" spans="1:6" x14ac:dyDescent="0.25">
      <c r="A1302" t="s">
        <v>521</v>
      </c>
      <c r="B1302" t="s">
        <v>16636</v>
      </c>
      <c r="C1302" t="s">
        <v>1158</v>
      </c>
      <c r="D1302" t="s">
        <v>16667</v>
      </c>
      <c r="E1302" t="s">
        <v>2177</v>
      </c>
      <c r="F1302" s="3">
        <v>0.40129198839580998</v>
      </c>
    </row>
    <row r="1303" spans="1:6" x14ac:dyDescent="0.25">
      <c r="A1303" t="s">
        <v>521</v>
      </c>
      <c r="B1303" t="s">
        <v>16636</v>
      </c>
      <c r="C1303" t="s">
        <v>1158</v>
      </c>
      <c r="D1303" t="s">
        <v>16667</v>
      </c>
      <c r="E1303" t="s">
        <v>5022</v>
      </c>
      <c r="F1303" s="3">
        <v>0.40129198839580998</v>
      </c>
    </row>
    <row r="1304" spans="1:6" x14ac:dyDescent="0.25">
      <c r="A1304" t="s">
        <v>521</v>
      </c>
      <c r="B1304" t="s">
        <v>16636</v>
      </c>
      <c r="C1304" t="s">
        <v>1158</v>
      </c>
      <c r="D1304" t="s">
        <v>16667</v>
      </c>
      <c r="E1304" t="s">
        <v>12481</v>
      </c>
      <c r="F1304" s="3">
        <v>0.40129198839580998</v>
      </c>
    </row>
    <row r="1305" spans="1:6" x14ac:dyDescent="0.25">
      <c r="A1305" t="s">
        <v>521</v>
      </c>
      <c r="B1305" t="s">
        <v>16636</v>
      </c>
      <c r="C1305" t="s">
        <v>1158</v>
      </c>
      <c r="D1305" t="s">
        <v>16618</v>
      </c>
      <c r="E1305" t="s">
        <v>2177</v>
      </c>
      <c r="F1305" s="3">
        <v>0.104792810245184</v>
      </c>
    </row>
    <row r="1306" spans="1:6" x14ac:dyDescent="0.25">
      <c r="A1306" t="s">
        <v>521</v>
      </c>
      <c r="B1306" t="s">
        <v>16636</v>
      </c>
      <c r="C1306" t="s">
        <v>1158</v>
      </c>
      <c r="D1306" t="s">
        <v>16618</v>
      </c>
      <c r="E1306" t="s">
        <v>5022</v>
      </c>
      <c r="F1306" s="3">
        <v>0.104792810245184</v>
      </c>
    </row>
    <row r="1307" spans="1:6" x14ac:dyDescent="0.25">
      <c r="A1307" t="s">
        <v>521</v>
      </c>
      <c r="B1307" t="s">
        <v>16636</v>
      </c>
      <c r="C1307" t="s">
        <v>1158</v>
      </c>
      <c r="D1307" t="s">
        <v>16618</v>
      </c>
      <c r="E1307" t="s">
        <v>12481</v>
      </c>
      <c r="F1307" s="3">
        <v>0.104792810245184</v>
      </c>
    </row>
    <row r="1308" spans="1:6" x14ac:dyDescent="0.25">
      <c r="A1308" t="s">
        <v>521</v>
      </c>
      <c r="B1308" t="s">
        <v>16636</v>
      </c>
      <c r="C1308" t="s">
        <v>1158</v>
      </c>
      <c r="D1308" t="s">
        <v>16661</v>
      </c>
      <c r="E1308" t="s">
        <v>2177</v>
      </c>
      <c r="F1308" s="3">
        <v>0.17786424200259901</v>
      </c>
    </row>
    <row r="1309" spans="1:6" x14ac:dyDescent="0.25">
      <c r="A1309" t="s">
        <v>521</v>
      </c>
      <c r="B1309" t="s">
        <v>16636</v>
      </c>
      <c r="C1309" t="s">
        <v>1158</v>
      </c>
      <c r="D1309" t="s">
        <v>16661</v>
      </c>
      <c r="E1309" t="s">
        <v>5022</v>
      </c>
      <c r="F1309" s="3">
        <v>0.17786424200259901</v>
      </c>
    </row>
    <row r="1310" spans="1:6" x14ac:dyDescent="0.25">
      <c r="A1310" t="s">
        <v>521</v>
      </c>
      <c r="B1310" t="s">
        <v>16636</v>
      </c>
      <c r="C1310" t="s">
        <v>1158</v>
      </c>
      <c r="D1310" t="s">
        <v>16661</v>
      </c>
      <c r="E1310" t="s">
        <v>12481</v>
      </c>
      <c r="F1310" s="3">
        <v>0.17786424200259901</v>
      </c>
    </row>
    <row r="1311" spans="1:6" x14ac:dyDescent="0.25">
      <c r="A1311" t="s">
        <v>521</v>
      </c>
      <c r="B1311" t="s">
        <v>16668</v>
      </c>
      <c r="C1311" t="s">
        <v>537</v>
      </c>
      <c r="D1311" t="s">
        <v>16636</v>
      </c>
      <c r="E1311" t="s">
        <v>2177</v>
      </c>
      <c r="F1311" s="3">
        <v>6.5429037321935404E-2</v>
      </c>
    </row>
    <row r="1312" spans="1:6" x14ac:dyDescent="0.25">
      <c r="A1312" t="s">
        <v>521</v>
      </c>
      <c r="B1312" t="s">
        <v>16668</v>
      </c>
      <c r="C1312" t="s">
        <v>537</v>
      </c>
      <c r="D1312" t="s">
        <v>16636</v>
      </c>
      <c r="E1312" t="s">
        <v>5022</v>
      </c>
      <c r="F1312" s="3">
        <v>6.5429037321935404E-2</v>
      </c>
    </row>
    <row r="1313" spans="1:6" x14ac:dyDescent="0.25">
      <c r="A1313" t="s">
        <v>521</v>
      </c>
      <c r="B1313" t="s">
        <v>16668</v>
      </c>
      <c r="C1313" t="s">
        <v>537</v>
      </c>
      <c r="D1313" t="s">
        <v>16666</v>
      </c>
      <c r="E1313" t="s">
        <v>2177</v>
      </c>
      <c r="F1313" s="3">
        <v>0.171879732452553</v>
      </c>
    </row>
    <row r="1314" spans="1:6" x14ac:dyDescent="0.25">
      <c r="A1314" t="s">
        <v>521</v>
      </c>
      <c r="B1314" t="s">
        <v>16668</v>
      </c>
      <c r="C1314" t="s">
        <v>537</v>
      </c>
      <c r="D1314" t="s">
        <v>16666</v>
      </c>
      <c r="E1314" t="s">
        <v>5022</v>
      </c>
      <c r="F1314" s="3">
        <v>0.171879732452553</v>
      </c>
    </row>
    <row r="1315" spans="1:6" x14ac:dyDescent="0.25">
      <c r="A1315" t="s">
        <v>521</v>
      </c>
      <c r="B1315" t="s">
        <v>16668</v>
      </c>
      <c r="C1315" t="s">
        <v>537</v>
      </c>
      <c r="D1315" t="s">
        <v>16667</v>
      </c>
      <c r="E1315" t="s">
        <v>2177</v>
      </c>
      <c r="F1315" s="3">
        <v>0.48930312584536001</v>
      </c>
    </row>
    <row r="1316" spans="1:6" x14ac:dyDescent="0.25">
      <c r="A1316" t="s">
        <v>521</v>
      </c>
      <c r="B1316" t="s">
        <v>16668</v>
      </c>
      <c r="C1316" t="s">
        <v>537</v>
      </c>
      <c r="D1316" t="s">
        <v>16667</v>
      </c>
      <c r="E1316" t="s">
        <v>5022</v>
      </c>
      <c r="F1316" s="3">
        <v>0.48930312584536001</v>
      </c>
    </row>
    <row r="1317" spans="1:6" x14ac:dyDescent="0.25">
      <c r="A1317" t="s">
        <v>521</v>
      </c>
      <c r="B1317" t="s">
        <v>16668</v>
      </c>
      <c r="C1317" t="s">
        <v>537</v>
      </c>
      <c r="D1317" t="s">
        <v>14791</v>
      </c>
      <c r="E1317" t="s">
        <v>2177</v>
      </c>
      <c r="F1317" s="3">
        <v>0.13525476803206299</v>
      </c>
    </row>
    <row r="1318" spans="1:6" x14ac:dyDescent="0.25">
      <c r="A1318" t="s">
        <v>521</v>
      </c>
      <c r="B1318" t="s">
        <v>16668</v>
      </c>
      <c r="C1318" t="s">
        <v>537</v>
      </c>
      <c r="D1318" t="s">
        <v>14791</v>
      </c>
      <c r="E1318" t="s">
        <v>5022</v>
      </c>
      <c r="F1318" s="3">
        <v>0.13525476803206299</v>
      </c>
    </row>
    <row r="1319" spans="1:6" x14ac:dyDescent="0.25">
      <c r="A1319" t="s">
        <v>521</v>
      </c>
      <c r="B1319" t="s">
        <v>16668</v>
      </c>
      <c r="C1319" t="s">
        <v>537</v>
      </c>
      <c r="D1319" t="s">
        <v>16618</v>
      </c>
      <c r="E1319" t="s">
        <v>2177</v>
      </c>
      <c r="F1319" s="3">
        <v>0.13525476803206299</v>
      </c>
    </row>
    <row r="1320" spans="1:6" x14ac:dyDescent="0.25">
      <c r="A1320" t="s">
        <v>521</v>
      </c>
      <c r="B1320" t="s">
        <v>16668</v>
      </c>
      <c r="C1320" t="s">
        <v>537</v>
      </c>
      <c r="D1320" t="s">
        <v>16618</v>
      </c>
      <c r="E1320" t="s">
        <v>5022</v>
      </c>
      <c r="F1320" s="3">
        <v>0.13525476803206299</v>
      </c>
    </row>
    <row r="1321" spans="1:6" x14ac:dyDescent="0.25">
      <c r="A1321" t="s">
        <v>521</v>
      </c>
      <c r="B1321" t="s">
        <v>16668</v>
      </c>
      <c r="C1321" t="s">
        <v>537</v>
      </c>
      <c r="D1321" t="s">
        <v>16661</v>
      </c>
      <c r="E1321" t="s">
        <v>2177</v>
      </c>
      <c r="F1321" s="3">
        <v>0.22956715004563899</v>
      </c>
    </row>
    <row r="1322" spans="1:6" x14ac:dyDescent="0.25">
      <c r="A1322" t="s">
        <v>521</v>
      </c>
      <c r="B1322" t="s">
        <v>16668</v>
      </c>
      <c r="C1322" t="s">
        <v>537</v>
      </c>
      <c r="D1322" t="s">
        <v>16661</v>
      </c>
      <c r="E1322" t="s">
        <v>5022</v>
      </c>
      <c r="F1322" s="3">
        <v>0.22956715004563899</v>
      </c>
    </row>
    <row r="1323" spans="1:6" x14ac:dyDescent="0.25">
      <c r="A1323" t="s">
        <v>521</v>
      </c>
      <c r="B1323" t="s">
        <v>16668</v>
      </c>
      <c r="C1323" t="s">
        <v>1955</v>
      </c>
      <c r="D1323" t="s">
        <v>16636</v>
      </c>
      <c r="E1323" t="s">
        <v>2177</v>
      </c>
      <c r="F1323" s="3">
        <v>6.5429037321935404E-2</v>
      </c>
    </row>
    <row r="1324" spans="1:6" x14ac:dyDescent="0.25">
      <c r="A1324" t="s">
        <v>521</v>
      </c>
      <c r="B1324" t="s">
        <v>16668</v>
      </c>
      <c r="C1324" t="s">
        <v>1955</v>
      </c>
      <c r="D1324" t="s">
        <v>16636</v>
      </c>
      <c r="E1324" t="s">
        <v>5022</v>
      </c>
      <c r="F1324" s="3">
        <v>6.5429037321935404E-2</v>
      </c>
    </row>
    <row r="1325" spans="1:6" x14ac:dyDescent="0.25">
      <c r="A1325" t="s">
        <v>521</v>
      </c>
      <c r="B1325" t="s">
        <v>16668</v>
      </c>
      <c r="C1325" t="s">
        <v>1955</v>
      </c>
      <c r="D1325" t="s">
        <v>16667</v>
      </c>
      <c r="E1325" t="s">
        <v>2177</v>
      </c>
      <c r="F1325" s="3">
        <v>0.48930312584536001</v>
      </c>
    </row>
    <row r="1326" spans="1:6" x14ac:dyDescent="0.25">
      <c r="A1326" t="s">
        <v>521</v>
      </c>
      <c r="B1326" t="s">
        <v>16668</v>
      </c>
      <c r="C1326" t="s">
        <v>1955</v>
      </c>
      <c r="D1326" t="s">
        <v>16667</v>
      </c>
      <c r="E1326" t="s">
        <v>5022</v>
      </c>
      <c r="F1326" s="3">
        <v>0.48930312584536001</v>
      </c>
    </row>
    <row r="1327" spans="1:6" x14ac:dyDescent="0.25">
      <c r="A1327" t="s">
        <v>521</v>
      </c>
      <c r="B1327" t="s">
        <v>16668</v>
      </c>
      <c r="C1327" t="s">
        <v>1955</v>
      </c>
      <c r="D1327" t="s">
        <v>16667</v>
      </c>
      <c r="E1327" t="s">
        <v>7977</v>
      </c>
      <c r="F1327" s="3">
        <v>0.48930312584536001</v>
      </c>
    </row>
    <row r="1328" spans="1:6" x14ac:dyDescent="0.25">
      <c r="A1328" t="s">
        <v>521</v>
      </c>
      <c r="B1328" t="s">
        <v>16668</v>
      </c>
      <c r="C1328" t="s">
        <v>1955</v>
      </c>
      <c r="D1328" t="s">
        <v>14791</v>
      </c>
      <c r="E1328" t="s">
        <v>2177</v>
      </c>
      <c r="F1328" s="3">
        <v>0.13525476803206299</v>
      </c>
    </row>
    <row r="1329" spans="1:6" x14ac:dyDescent="0.25">
      <c r="A1329" t="s">
        <v>521</v>
      </c>
      <c r="B1329" t="s">
        <v>16668</v>
      </c>
      <c r="C1329" t="s">
        <v>1955</v>
      </c>
      <c r="D1329" t="s">
        <v>14791</v>
      </c>
      <c r="E1329" t="s">
        <v>5022</v>
      </c>
      <c r="F1329" s="3">
        <v>0.13525476803206299</v>
      </c>
    </row>
    <row r="1330" spans="1:6" x14ac:dyDescent="0.25">
      <c r="A1330" t="s">
        <v>521</v>
      </c>
      <c r="B1330" t="s">
        <v>16668</v>
      </c>
      <c r="C1330" t="s">
        <v>1955</v>
      </c>
      <c r="D1330" t="s">
        <v>14791</v>
      </c>
      <c r="E1330" t="s">
        <v>7977</v>
      </c>
      <c r="F1330" s="3">
        <v>0.13525476803206299</v>
      </c>
    </row>
    <row r="1331" spans="1:6" x14ac:dyDescent="0.25">
      <c r="A1331" t="s">
        <v>521</v>
      </c>
      <c r="B1331" t="s">
        <v>16668</v>
      </c>
      <c r="C1331" t="s">
        <v>1955</v>
      </c>
      <c r="D1331" t="s">
        <v>15092</v>
      </c>
      <c r="E1331" t="s">
        <v>2177</v>
      </c>
      <c r="F1331" s="3">
        <v>0.114931384637088</v>
      </c>
    </row>
    <row r="1332" spans="1:6" x14ac:dyDescent="0.25">
      <c r="A1332" t="s">
        <v>521</v>
      </c>
      <c r="B1332" t="s">
        <v>16668</v>
      </c>
      <c r="C1332" t="s">
        <v>1955</v>
      </c>
      <c r="D1332" t="s">
        <v>15092</v>
      </c>
      <c r="E1332" t="s">
        <v>5022</v>
      </c>
      <c r="F1332" s="3">
        <v>0.114931384637088</v>
      </c>
    </row>
    <row r="1333" spans="1:6" x14ac:dyDescent="0.25">
      <c r="A1333" t="s">
        <v>521</v>
      </c>
      <c r="B1333" t="s">
        <v>16668</v>
      </c>
      <c r="C1333" t="s">
        <v>1955</v>
      </c>
      <c r="D1333" t="s">
        <v>15092</v>
      </c>
      <c r="E1333" t="s">
        <v>7977</v>
      </c>
      <c r="F1333" s="3">
        <v>0.114931384637088</v>
      </c>
    </row>
    <row r="1334" spans="1:6" x14ac:dyDescent="0.25">
      <c r="A1334" t="s">
        <v>521</v>
      </c>
      <c r="B1334" t="s">
        <v>16668</v>
      </c>
      <c r="C1334" t="s">
        <v>1955</v>
      </c>
      <c r="D1334" t="s">
        <v>16618</v>
      </c>
      <c r="E1334" t="s">
        <v>2177</v>
      </c>
      <c r="F1334" s="3">
        <v>0.13525476803206299</v>
      </c>
    </row>
    <row r="1335" spans="1:6" x14ac:dyDescent="0.25">
      <c r="A1335" t="s">
        <v>521</v>
      </c>
      <c r="B1335" t="s">
        <v>16668</v>
      </c>
      <c r="C1335" t="s">
        <v>1955</v>
      </c>
      <c r="D1335" t="s">
        <v>16618</v>
      </c>
      <c r="E1335" t="s">
        <v>5022</v>
      </c>
      <c r="F1335" s="3">
        <v>0.13525476803206299</v>
      </c>
    </row>
    <row r="1336" spans="1:6" x14ac:dyDescent="0.25">
      <c r="A1336" t="s">
        <v>521</v>
      </c>
      <c r="B1336" t="s">
        <v>16668</v>
      </c>
      <c r="C1336" t="s">
        <v>1955</v>
      </c>
      <c r="D1336" t="s">
        <v>16618</v>
      </c>
      <c r="E1336" t="s">
        <v>7977</v>
      </c>
      <c r="F1336" s="3">
        <v>0.13525476803206299</v>
      </c>
    </row>
    <row r="1337" spans="1:6" x14ac:dyDescent="0.25">
      <c r="A1337" t="s">
        <v>521</v>
      </c>
      <c r="B1337" t="s">
        <v>16668</v>
      </c>
      <c r="C1337" t="s">
        <v>1955</v>
      </c>
      <c r="D1337" t="s">
        <v>16661</v>
      </c>
      <c r="E1337" t="s">
        <v>2177</v>
      </c>
      <c r="F1337" s="3">
        <v>0.22956715004563899</v>
      </c>
    </row>
    <row r="1338" spans="1:6" x14ac:dyDescent="0.25">
      <c r="A1338" t="s">
        <v>521</v>
      </c>
      <c r="B1338" t="s">
        <v>16668</v>
      </c>
      <c r="C1338" t="s">
        <v>1955</v>
      </c>
      <c r="D1338" t="s">
        <v>16661</v>
      </c>
      <c r="E1338" t="s">
        <v>5022</v>
      </c>
      <c r="F1338" s="3">
        <v>0.22956715004563899</v>
      </c>
    </row>
    <row r="1339" spans="1:6" x14ac:dyDescent="0.25">
      <c r="A1339" t="s">
        <v>521</v>
      </c>
      <c r="B1339" t="s">
        <v>16668</v>
      </c>
      <c r="C1339" t="s">
        <v>1955</v>
      </c>
      <c r="D1339" t="s">
        <v>16661</v>
      </c>
      <c r="E1339" t="s">
        <v>7977</v>
      </c>
      <c r="F1339" s="3">
        <v>0.22956715004563899</v>
      </c>
    </row>
    <row r="1340" spans="1:6" x14ac:dyDescent="0.25">
      <c r="A1340" t="s">
        <v>521</v>
      </c>
      <c r="B1340" t="s">
        <v>16666</v>
      </c>
      <c r="C1340" t="s">
        <v>537</v>
      </c>
      <c r="D1340" t="s">
        <v>15061</v>
      </c>
      <c r="E1340" t="s">
        <v>2177</v>
      </c>
      <c r="F1340" s="3">
        <v>0.12222800895548699</v>
      </c>
    </row>
    <row r="1341" spans="1:6" x14ac:dyDescent="0.25">
      <c r="A1341" t="s">
        <v>521</v>
      </c>
      <c r="B1341" t="s">
        <v>16666</v>
      </c>
      <c r="C1341" t="s">
        <v>537</v>
      </c>
      <c r="D1341" t="s">
        <v>15061</v>
      </c>
      <c r="E1341" t="s">
        <v>5022</v>
      </c>
      <c r="F1341" s="3">
        <v>0.12222800895548699</v>
      </c>
    </row>
    <row r="1342" spans="1:6" x14ac:dyDescent="0.25">
      <c r="A1342" t="s">
        <v>521</v>
      </c>
      <c r="B1342" t="s">
        <v>16666</v>
      </c>
      <c r="C1342" t="s">
        <v>537</v>
      </c>
      <c r="D1342" t="s">
        <v>15061</v>
      </c>
      <c r="E1342" t="s">
        <v>7977</v>
      </c>
      <c r="F1342" s="3">
        <v>0.12222800895548699</v>
      </c>
    </row>
    <row r="1343" spans="1:6" x14ac:dyDescent="0.25">
      <c r="A1343" t="s">
        <v>521</v>
      </c>
      <c r="B1343" t="s">
        <v>16666</v>
      </c>
      <c r="C1343" t="s">
        <v>537</v>
      </c>
      <c r="D1343" t="s">
        <v>15061</v>
      </c>
      <c r="E1343" t="s">
        <v>10145</v>
      </c>
      <c r="F1343" s="3">
        <v>0.12222800895548699</v>
      </c>
    </row>
    <row r="1344" spans="1:6" x14ac:dyDescent="0.25">
      <c r="A1344" t="s">
        <v>521</v>
      </c>
      <c r="B1344" t="s">
        <v>16666</v>
      </c>
      <c r="C1344" t="s">
        <v>537</v>
      </c>
      <c r="D1344" t="s">
        <v>15061</v>
      </c>
      <c r="E1344" t="s">
        <v>12481</v>
      </c>
      <c r="F1344" s="3">
        <v>0.12222800895548699</v>
      </c>
    </row>
    <row r="1345" spans="1:6" x14ac:dyDescent="0.25">
      <c r="A1345" t="s">
        <v>521</v>
      </c>
      <c r="B1345" t="s">
        <v>16666</v>
      </c>
      <c r="C1345" t="s">
        <v>537</v>
      </c>
      <c r="D1345" t="s">
        <v>16669</v>
      </c>
      <c r="E1345" t="s">
        <v>2177</v>
      </c>
      <c r="F1345" s="3">
        <v>4.2902161311729303E-2</v>
      </c>
    </row>
    <row r="1346" spans="1:6" x14ac:dyDescent="0.25">
      <c r="A1346" t="s">
        <v>521</v>
      </c>
      <c r="B1346" t="s">
        <v>16666</v>
      </c>
      <c r="C1346" t="s">
        <v>537</v>
      </c>
      <c r="D1346" t="s">
        <v>16669</v>
      </c>
      <c r="E1346" t="s">
        <v>5022</v>
      </c>
      <c r="F1346" s="3">
        <v>4.2902161311729303E-2</v>
      </c>
    </row>
    <row r="1347" spans="1:6" x14ac:dyDescent="0.25">
      <c r="A1347" t="s">
        <v>521</v>
      </c>
      <c r="B1347" t="s">
        <v>16666</v>
      </c>
      <c r="C1347" t="s">
        <v>537</v>
      </c>
      <c r="D1347" t="s">
        <v>16669</v>
      </c>
      <c r="E1347" t="s">
        <v>10145</v>
      </c>
      <c r="F1347" s="3">
        <v>4.2902161311729303E-2</v>
      </c>
    </row>
    <row r="1348" spans="1:6" x14ac:dyDescent="0.25">
      <c r="A1348" t="s">
        <v>521</v>
      </c>
      <c r="B1348" t="s">
        <v>16666</v>
      </c>
      <c r="C1348" t="s">
        <v>537</v>
      </c>
      <c r="D1348" t="s">
        <v>16669</v>
      </c>
      <c r="E1348" t="s">
        <v>12481</v>
      </c>
      <c r="F1348" s="3">
        <v>4.2902161311729303E-2</v>
      </c>
    </row>
    <row r="1349" spans="1:6" x14ac:dyDescent="0.25">
      <c r="A1349" t="s">
        <v>521</v>
      </c>
      <c r="B1349" t="s">
        <v>16666</v>
      </c>
      <c r="C1349" t="s">
        <v>537</v>
      </c>
      <c r="D1349" t="s">
        <v>16161</v>
      </c>
      <c r="E1349" t="s">
        <v>2177</v>
      </c>
      <c r="F1349" s="3">
        <v>4.2902161311729303E-2</v>
      </c>
    </row>
    <row r="1350" spans="1:6" x14ac:dyDescent="0.25">
      <c r="A1350" t="s">
        <v>521</v>
      </c>
      <c r="B1350" t="s">
        <v>16666</v>
      </c>
      <c r="C1350" t="s">
        <v>537</v>
      </c>
      <c r="D1350" t="s">
        <v>16161</v>
      </c>
      <c r="E1350" t="s">
        <v>5022</v>
      </c>
      <c r="F1350" s="3">
        <v>4.2902161311729303E-2</v>
      </c>
    </row>
    <row r="1351" spans="1:6" x14ac:dyDescent="0.25">
      <c r="A1351" t="s">
        <v>521</v>
      </c>
      <c r="B1351" t="s">
        <v>16666</v>
      </c>
      <c r="C1351" t="s">
        <v>537</v>
      </c>
      <c r="D1351" t="s">
        <v>16161</v>
      </c>
      <c r="E1351" t="s">
        <v>7977</v>
      </c>
      <c r="F1351" s="3">
        <v>4.2902161311729303E-2</v>
      </c>
    </row>
    <row r="1352" spans="1:6" x14ac:dyDescent="0.25">
      <c r="A1352" t="s">
        <v>521</v>
      </c>
      <c r="B1352" t="s">
        <v>16666</v>
      </c>
      <c r="C1352" t="s">
        <v>537</v>
      </c>
      <c r="D1352" t="s">
        <v>16161</v>
      </c>
      <c r="E1352" t="s">
        <v>10145</v>
      </c>
      <c r="F1352" s="3">
        <v>4.2902161311729303E-2</v>
      </c>
    </row>
    <row r="1353" spans="1:6" x14ac:dyDescent="0.25">
      <c r="A1353" t="s">
        <v>521</v>
      </c>
      <c r="B1353" t="s">
        <v>16666</v>
      </c>
      <c r="C1353" t="s">
        <v>537</v>
      </c>
      <c r="D1353" t="s">
        <v>16161</v>
      </c>
      <c r="E1353" t="s">
        <v>12481</v>
      </c>
      <c r="F1353" s="3">
        <v>4.2902161311729303E-2</v>
      </c>
    </row>
    <row r="1354" spans="1:6" x14ac:dyDescent="0.25">
      <c r="A1354" t="s">
        <v>521</v>
      </c>
      <c r="B1354" t="s">
        <v>16666</v>
      </c>
      <c r="C1354" t="s">
        <v>537</v>
      </c>
      <c r="D1354" t="s">
        <v>16636</v>
      </c>
      <c r="E1354" t="s">
        <v>2177</v>
      </c>
      <c r="F1354" s="3">
        <v>0.106296720854717</v>
      </c>
    </row>
    <row r="1355" spans="1:6" x14ac:dyDescent="0.25">
      <c r="A1355" t="s">
        <v>521</v>
      </c>
      <c r="B1355" t="s">
        <v>16666</v>
      </c>
      <c r="C1355" t="s">
        <v>537</v>
      </c>
      <c r="D1355" t="s">
        <v>16636</v>
      </c>
      <c r="E1355" t="s">
        <v>5022</v>
      </c>
      <c r="F1355" s="3">
        <v>0.106296720854717</v>
      </c>
    </row>
    <row r="1356" spans="1:6" x14ac:dyDescent="0.25">
      <c r="A1356" t="s">
        <v>521</v>
      </c>
      <c r="B1356" t="s">
        <v>16666</v>
      </c>
      <c r="C1356" t="s">
        <v>537</v>
      </c>
      <c r="D1356" t="s">
        <v>16636</v>
      </c>
      <c r="E1356" t="s">
        <v>12481</v>
      </c>
      <c r="F1356" s="3">
        <v>0.106296720854717</v>
      </c>
    </row>
    <row r="1357" spans="1:6" x14ac:dyDescent="0.25">
      <c r="A1357" t="s">
        <v>521</v>
      </c>
      <c r="B1357" t="s">
        <v>16666</v>
      </c>
      <c r="C1357" t="s">
        <v>537</v>
      </c>
      <c r="D1357" t="s">
        <v>16280</v>
      </c>
      <c r="E1357" t="s">
        <v>5022</v>
      </c>
      <c r="F1357" s="3">
        <v>4.2902161311729303E-2</v>
      </c>
    </row>
    <row r="1358" spans="1:6" x14ac:dyDescent="0.25">
      <c r="A1358" t="s">
        <v>521</v>
      </c>
      <c r="B1358" t="s">
        <v>16666</v>
      </c>
      <c r="C1358" t="s">
        <v>537</v>
      </c>
      <c r="D1358" t="s">
        <v>16280</v>
      </c>
      <c r="E1358" t="s">
        <v>7977</v>
      </c>
      <c r="F1358" s="3">
        <v>4.2902161311729303E-2</v>
      </c>
    </row>
    <row r="1359" spans="1:6" x14ac:dyDescent="0.25">
      <c r="A1359" t="s">
        <v>521</v>
      </c>
      <c r="B1359" t="s">
        <v>16666</v>
      </c>
      <c r="C1359" t="s">
        <v>537</v>
      </c>
      <c r="D1359" t="s">
        <v>16280</v>
      </c>
      <c r="E1359" t="s">
        <v>12481</v>
      </c>
      <c r="F1359" s="3">
        <v>4.2902161311729303E-2</v>
      </c>
    </row>
    <row r="1360" spans="1:6" x14ac:dyDescent="0.25">
      <c r="A1360" t="s">
        <v>521</v>
      </c>
      <c r="B1360" t="s">
        <v>16666</v>
      </c>
      <c r="C1360" t="s">
        <v>537</v>
      </c>
      <c r="D1360" t="s">
        <v>14798</v>
      </c>
      <c r="E1360" t="s">
        <v>2177</v>
      </c>
      <c r="F1360" s="3">
        <v>0.212320032016212</v>
      </c>
    </row>
    <row r="1361" spans="1:6" x14ac:dyDescent="0.25">
      <c r="A1361" t="s">
        <v>521</v>
      </c>
      <c r="B1361" t="s">
        <v>16666</v>
      </c>
      <c r="C1361" t="s">
        <v>537</v>
      </c>
      <c r="D1361" t="s">
        <v>14798</v>
      </c>
      <c r="E1361" t="s">
        <v>5022</v>
      </c>
      <c r="F1361" s="3">
        <v>0.212320032016212</v>
      </c>
    </row>
    <row r="1362" spans="1:6" x14ac:dyDescent="0.25">
      <c r="A1362" t="s">
        <v>521</v>
      </c>
      <c r="B1362" t="s">
        <v>16666</v>
      </c>
      <c r="C1362" t="s">
        <v>537</v>
      </c>
      <c r="D1362" t="s">
        <v>14798</v>
      </c>
      <c r="E1362" t="s">
        <v>7977</v>
      </c>
      <c r="F1362" s="3">
        <v>0.212320032016212</v>
      </c>
    </row>
    <row r="1363" spans="1:6" x14ac:dyDescent="0.25">
      <c r="A1363" t="s">
        <v>521</v>
      </c>
      <c r="B1363" t="s">
        <v>16666</v>
      </c>
      <c r="C1363" t="s">
        <v>537</v>
      </c>
      <c r="D1363" t="s">
        <v>14798</v>
      </c>
      <c r="E1363" t="s">
        <v>12481</v>
      </c>
      <c r="F1363" s="3">
        <v>0.212320032016212</v>
      </c>
    </row>
    <row r="1364" spans="1:6" x14ac:dyDescent="0.25">
      <c r="A1364" t="s">
        <v>521</v>
      </c>
      <c r="B1364" t="s">
        <v>16666</v>
      </c>
      <c r="C1364" t="s">
        <v>537</v>
      </c>
      <c r="D1364" t="s">
        <v>16667</v>
      </c>
      <c r="E1364" t="s">
        <v>2177</v>
      </c>
      <c r="F1364" s="3">
        <v>0.106296720854717</v>
      </c>
    </row>
    <row r="1365" spans="1:6" x14ac:dyDescent="0.25">
      <c r="A1365" t="s">
        <v>521</v>
      </c>
      <c r="B1365" t="s">
        <v>16666</v>
      </c>
      <c r="C1365" t="s">
        <v>537</v>
      </c>
      <c r="D1365" t="s">
        <v>16667</v>
      </c>
      <c r="E1365" t="s">
        <v>5022</v>
      </c>
      <c r="F1365" s="3">
        <v>0.106296720854717</v>
      </c>
    </row>
    <row r="1366" spans="1:6" x14ac:dyDescent="0.25">
      <c r="A1366" t="s">
        <v>521</v>
      </c>
      <c r="B1366" t="s">
        <v>16666</v>
      </c>
      <c r="C1366" t="s">
        <v>537</v>
      </c>
      <c r="D1366" t="s">
        <v>16667</v>
      </c>
      <c r="E1366" t="s">
        <v>7977</v>
      </c>
      <c r="F1366" s="3">
        <v>0.106296720854717</v>
      </c>
    </row>
    <row r="1367" spans="1:6" x14ac:dyDescent="0.25">
      <c r="A1367" t="s">
        <v>521</v>
      </c>
      <c r="B1367" t="s">
        <v>16666</v>
      </c>
      <c r="C1367" t="s">
        <v>537</v>
      </c>
      <c r="D1367" t="s">
        <v>16667</v>
      </c>
      <c r="E1367" t="s">
        <v>10145</v>
      </c>
      <c r="F1367" s="3">
        <v>0.106296720854717</v>
      </c>
    </row>
    <row r="1368" spans="1:6" x14ac:dyDescent="0.25">
      <c r="A1368" t="s">
        <v>521</v>
      </c>
      <c r="B1368" t="s">
        <v>16666</v>
      </c>
      <c r="C1368" t="s">
        <v>537</v>
      </c>
      <c r="D1368" t="s">
        <v>16667</v>
      </c>
      <c r="E1368" t="s">
        <v>12481</v>
      </c>
      <c r="F1368" s="3">
        <v>0.106296720854717</v>
      </c>
    </row>
    <row r="1369" spans="1:6" x14ac:dyDescent="0.25">
      <c r="A1369" t="s">
        <v>521</v>
      </c>
      <c r="B1369" t="s">
        <v>16666</v>
      </c>
      <c r="C1369" t="s">
        <v>537</v>
      </c>
      <c r="D1369" t="s">
        <v>15699</v>
      </c>
      <c r="E1369" t="s">
        <v>2177</v>
      </c>
      <c r="F1369" s="3">
        <v>8.8194761122857901E-2</v>
      </c>
    </row>
    <row r="1370" spans="1:6" x14ac:dyDescent="0.25">
      <c r="A1370" t="s">
        <v>521</v>
      </c>
      <c r="B1370" t="s">
        <v>16666</v>
      </c>
      <c r="C1370" t="s">
        <v>537</v>
      </c>
      <c r="D1370" t="s">
        <v>15699</v>
      </c>
      <c r="E1370" t="s">
        <v>5022</v>
      </c>
      <c r="F1370" s="3">
        <v>8.8194761122857901E-2</v>
      </c>
    </row>
    <row r="1371" spans="1:6" x14ac:dyDescent="0.25">
      <c r="A1371" t="s">
        <v>521</v>
      </c>
      <c r="B1371" t="s">
        <v>16666</v>
      </c>
      <c r="C1371" t="s">
        <v>537</v>
      </c>
      <c r="D1371" t="s">
        <v>15699</v>
      </c>
      <c r="E1371" t="s">
        <v>7977</v>
      </c>
      <c r="F1371" s="3">
        <v>8.8194761122857901E-2</v>
      </c>
    </row>
    <row r="1372" spans="1:6" x14ac:dyDescent="0.25">
      <c r="A1372" t="s">
        <v>521</v>
      </c>
      <c r="B1372" t="s">
        <v>16666</v>
      </c>
      <c r="C1372" t="s">
        <v>537</v>
      </c>
      <c r="D1372" t="s">
        <v>15699</v>
      </c>
      <c r="E1372" t="s">
        <v>10145</v>
      </c>
      <c r="F1372" s="3">
        <v>8.8194761122857901E-2</v>
      </c>
    </row>
    <row r="1373" spans="1:6" x14ac:dyDescent="0.25">
      <c r="A1373" t="s">
        <v>521</v>
      </c>
      <c r="B1373" t="s">
        <v>16666</v>
      </c>
      <c r="C1373" t="s">
        <v>537</v>
      </c>
      <c r="D1373" t="s">
        <v>15699</v>
      </c>
      <c r="E1373" t="s">
        <v>12481</v>
      </c>
      <c r="F1373" s="3">
        <v>8.8194761122857901E-2</v>
      </c>
    </row>
    <row r="1374" spans="1:6" x14ac:dyDescent="0.25">
      <c r="A1374" t="s">
        <v>521</v>
      </c>
      <c r="B1374" t="s">
        <v>16666</v>
      </c>
      <c r="C1374" t="s">
        <v>537</v>
      </c>
      <c r="D1374" t="s">
        <v>14791</v>
      </c>
      <c r="E1374" t="s">
        <v>2177</v>
      </c>
      <c r="F1374" s="3">
        <v>0.244296142713781</v>
      </c>
    </row>
    <row r="1375" spans="1:6" x14ac:dyDescent="0.25">
      <c r="A1375" t="s">
        <v>521</v>
      </c>
      <c r="B1375" t="s">
        <v>16666</v>
      </c>
      <c r="C1375" t="s">
        <v>537</v>
      </c>
      <c r="D1375" t="s">
        <v>14791</v>
      </c>
      <c r="E1375" t="s">
        <v>5022</v>
      </c>
      <c r="F1375" s="3">
        <v>0.244296142713781</v>
      </c>
    </row>
    <row r="1376" spans="1:6" x14ac:dyDescent="0.25">
      <c r="A1376" t="s">
        <v>521</v>
      </c>
      <c r="B1376" t="s">
        <v>16666</v>
      </c>
      <c r="C1376" t="s">
        <v>537</v>
      </c>
      <c r="D1376" t="s">
        <v>14791</v>
      </c>
      <c r="E1376" t="s">
        <v>7977</v>
      </c>
      <c r="F1376" s="3">
        <v>0.244296142713781</v>
      </c>
    </row>
    <row r="1377" spans="1:6" x14ac:dyDescent="0.25">
      <c r="A1377" t="s">
        <v>521</v>
      </c>
      <c r="B1377" t="s">
        <v>16666</v>
      </c>
      <c r="C1377" t="s">
        <v>537</v>
      </c>
      <c r="D1377" t="s">
        <v>14791</v>
      </c>
      <c r="E1377" t="s">
        <v>10145</v>
      </c>
      <c r="F1377" s="3">
        <v>0.244296142713781</v>
      </c>
    </row>
    <row r="1378" spans="1:6" x14ac:dyDescent="0.25">
      <c r="A1378" t="s">
        <v>521</v>
      </c>
      <c r="B1378" t="s">
        <v>16666</v>
      </c>
      <c r="C1378" t="s">
        <v>537</v>
      </c>
      <c r="D1378" t="s">
        <v>14791</v>
      </c>
      <c r="E1378" t="s">
        <v>12481</v>
      </c>
      <c r="F1378" s="3">
        <v>0.244296142713781</v>
      </c>
    </row>
    <row r="1379" spans="1:6" x14ac:dyDescent="0.25">
      <c r="A1379" t="s">
        <v>521</v>
      </c>
      <c r="B1379" t="s">
        <v>16666</v>
      </c>
      <c r="C1379" t="s">
        <v>537</v>
      </c>
      <c r="D1379" t="s">
        <v>16618</v>
      </c>
      <c r="E1379" t="s">
        <v>2177</v>
      </c>
      <c r="F1379" s="3">
        <v>0.12509323164574701</v>
      </c>
    </row>
    <row r="1380" spans="1:6" x14ac:dyDescent="0.25">
      <c r="A1380" t="s">
        <v>521</v>
      </c>
      <c r="B1380" t="s">
        <v>16666</v>
      </c>
      <c r="C1380" t="s">
        <v>537</v>
      </c>
      <c r="D1380" t="s">
        <v>16618</v>
      </c>
      <c r="E1380" t="s">
        <v>5022</v>
      </c>
      <c r="F1380" s="3">
        <v>0.12509323164574701</v>
      </c>
    </row>
    <row r="1381" spans="1:6" x14ac:dyDescent="0.25">
      <c r="A1381" t="s">
        <v>521</v>
      </c>
      <c r="B1381" t="s">
        <v>16666</v>
      </c>
      <c r="C1381" t="s">
        <v>537</v>
      </c>
      <c r="D1381" t="s">
        <v>16618</v>
      </c>
      <c r="E1381" t="s">
        <v>7977</v>
      </c>
      <c r="F1381" s="3">
        <v>0.12509323164574701</v>
      </c>
    </row>
    <row r="1382" spans="1:6" x14ac:dyDescent="0.25">
      <c r="A1382" t="s">
        <v>521</v>
      </c>
      <c r="B1382" t="s">
        <v>16666</v>
      </c>
      <c r="C1382" t="s">
        <v>537</v>
      </c>
      <c r="D1382" t="s">
        <v>16618</v>
      </c>
      <c r="E1382" t="s">
        <v>10145</v>
      </c>
      <c r="F1382" s="3">
        <v>0.12509323164574701</v>
      </c>
    </row>
    <row r="1383" spans="1:6" x14ac:dyDescent="0.25">
      <c r="A1383" t="s">
        <v>521</v>
      </c>
      <c r="B1383" t="s">
        <v>16666</v>
      </c>
      <c r="C1383" t="s">
        <v>537</v>
      </c>
      <c r="D1383" t="s">
        <v>16618</v>
      </c>
      <c r="E1383" t="s">
        <v>12481</v>
      </c>
      <c r="F1383" s="3">
        <v>0.12509323164574701</v>
      </c>
    </row>
    <row r="1384" spans="1:6" x14ac:dyDescent="0.25">
      <c r="A1384" t="s">
        <v>521</v>
      </c>
      <c r="B1384" t="s">
        <v>16666</v>
      </c>
      <c r="C1384" t="s">
        <v>537</v>
      </c>
      <c r="D1384" t="s">
        <v>16661</v>
      </c>
      <c r="E1384" t="s">
        <v>2177</v>
      </c>
      <c r="F1384" s="3">
        <v>0.23007796787670801</v>
      </c>
    </row>
    <row r="1385" spans="1:6" x14ac:dyDescent="0.25">
      <c r="A1385" t="s">
        <v>521</v>
      </c>
      <c r="B1385" t="s">
        <v>16666</v>
      </c>
      <c r="C1385" t="s">
        <v>537</v>
      </c>
      <c r="D1385" t="s">
        <v>16661</v>
      </c>
      <c r="E1385" t="s">
        <v>5022</v>
      </c>
      <c r="F1385" s="3">
        <v>0.23007796787670801</v>
      </c>
    </row>
    <row r="1386" spans="1:6" x14ac:dyDescent="0.25">
      <c r="A1386" t="s">
        <v>521</v>
      </c>
      <c r="B1386" t="s">
        <v>16666</v>
      </c>
      <c r="C1386" t="s">
        <v>537</v>
      </c>
      <c r="D1386" t="s">
        <v>16661</v>
      </c>
      <c r="E1386" t="s">
        <v>7977</v>
      </c>
      <c r="F1386" s="3">
        <v>0.23007796787670801</v>
      </c>
    </row>
    <row r="1387" spans="1:6" x14ac:dyDescent="0.25">
      <c r="A1387" t="s">
        <v>521</v>
      </c>
      <c r="B1387" t="s">
        <v>16666</v>
      </c>
      <c r="C1387" t="s">
        <v>537</v>
      </c>
      <c r="D1387" t="s">
        <v>16661</v>
      </c>
      <c r="E1387" t="s">
        <v>12481</v>
      </c>
      <c r="F1387" s="3">
        <v>0.23007796787670801</v>
      </c>
    </row>
    <row r="1388" spans="1:6" x14ac:dyDescent="0.25">
      <c r="A1388" t="s">
        <v>521</v>
      </c>
      <c r="B1388" t="s">
        <v>16667</v>
      </c>
      <c r="C1388" t="s">
        <v>537</v>
      </c>
      <c r="D1388" t="s">
        <v>15061</v>
      </c>
      <c r="E1388" t="s">
        <v>2177</v>
      </c>
      <c r="F1388" s="3">
        <v>0.291603182610225</v>
      </c>
    </row>
    <row r="1389" spans="1:6" x14ac:dyDescent="0.25">
      <c r="A1389" t="s">
        <v>521</v>
      </c>
      <c r="B1389" t="s">
        <v>16667</v>
      </c>
      <c r="C1389" t="s">
        <v>537</v>
      </c>
      <c r="D1389" t="s">
        <v>15061</v>
      </c>
      <c r="E1389" t="s">
        <v>5022</v>
      </c>
      <c r="F1389" s="3">
        <v>0.291603182610225</v>
      </c>
    </row>
    <row r="1390" spans="1:6" x14ac:dyDescent="0.25">
      <c r="A1390" t="s">
        <v>521</v>
      </c>
      <c r="B1390" t="s">
        <v>16667</v>
      </c>
      <c r="C1390" t="s">
        <v>537</v>
      </c>
      <c r="D1390" t="s">
        <v>15061</v>
      </c>
      <c r="E1390" t="s">
        <v>7977</v>
      </c>
      <c r="F1390" s="3">
        <v>0.291603182610225</v>
      </c>
    </row>
    <row r="1391" spans="1:6" x14ac:dyDescent="0.25">
      <c r="A1391" t="s">
        <v>521</v>
      </c>
      <c r="B1391" t="s">
        <v>16667</v>
      </c>
      <c r="C1391" t="s">
        <v>537</v>
      </c>
      <c r="D1391" t="s">
        <v>15061</v>
      </c>
      <c r="E1391" t="s">
        <v>10145</v>
      </c>
      <c r="F1391" s="3">
        <v>0.291603182610225</v>
      </c>
    </row>
    <row r="1392" spans="1:6" x14ac:dyDescent="0.25">
      <c r="A1392" t="s">
        <v>521</v>
      </c>
      <c r="B1392" t="s">
        <v>16667</v>
      </c>
      <c r="C1392" t="s">
        <v>537</v>
      </c>
      <c r="D1392" t="s">
        <v>15061</v>
      </c>
      <c r="E1392" t="s">
        <v>12481</v>
      </c>
      <c r="F1392" s="3">
        <v>0.291603182610225</v>
      </c>
    </row>
    <row r="1393" spans="1:6" x14ac:dyDescent="0.25">
      <c r="A1393" t="s">
        <v>521</v>
      </c>
      <c r="B1393" t="s">
        <v>16667</v>
      </c>
      <c r="C1393" t="s">
        <v>537</v>
      </c>
      <c r="D1393" t="s">
        <v>14803</v>
      </c>
      <c r="E1393" t="s">
        <v>2177</v>
      </c>
      <c r="F1393" s="3">
        <v>0.12636798593304299</v>
      </c>
    </row>
    <row r="1394" spans="1:6" x14ac:dyDescent="0.25">
      <c r="A1394" t="s">
        <v>521</v>
      </c>
      <c r="B1394" t="s">
        <v>16667</v>
      </c>
      <c r="C1394" t="s">
        <v>537</v>
      </c>
      <c r="D1394" t="s">
        <v>14803</v>
      </c>
      <c r="E1394" t="s">
        <v>5022</v>
      </c>
      <c r="F1394" s="3">
        <v>0.12636798593304299</v>
      </c>
    </row>
    <row r="1395" spans="1:6" x14ac:dyDescent="0.25">
      <c r="A1395" t="s">
        <v>521</v>
      </c>
      <c r="B1395" t="s">
        <v>16667</v>
      </c>
      <c r="C1395" t="s">
        <v>537</v>
      </c>
      <c r="D1395" t="s">
        <v>14803</v>
      </c>
      <c r="E1395" t="s">
        <v>7977</v>
      </c>
      <c r="F1395" s="3">
        <v>0.12636798593304299</v>
      </c>
    </row>
    <row r="1396" spans="1:6" x14ac:dyDescent="0.25">
      <c r="A1396" t="s">
        <v>521</v>
      </c>
      <c r="B1396" t="s">
        <v>16667</v>
      </c>
      <c r="C1396" t="s">
        <v>537</v>
      </c>
      <c r="D1396" t="s">
        <v>14803</v>
      </c>
      <c r="E1396" t="s">
        <v>10145</v>
      </c>
      <c r="F1396" s="3">
        <v>0.12636798593304299</v>
      </c>
    </row>
    <row r="1397" spans="1:6" x14ac:dyDescent="0.25">
      <c r="A1397" t="s">
        <v>521</v>
      </c>
      <c r="B1397" t="s">
        <v>16667</v>
      </c>
      <c r="C1397" t="s">
        <v>537</v>
      </c>
      <c r="D1397" t="s">
        <v>14803</v>
      </c>
      <c r="E1397" t="s">
        <v>12481</v>
      </c>
      <c r="F1397" s="3">
        <v>0.12636798593304299</v>
      </c>
    </row>
    <row r="1398" spans="1:6" x14ac:dyDescent="0.25">
      <c r="A1398" t="s">
        <v>521</v>
      </c>
      <c r="B1398" t="s">
        <v>16667</v>
      </c>
      <c r="C1398" t="s">
        <v>537</v>
      </c>
      <c r="D1398" t="s">
        <v>16636</v>
      </c>
      <c r="E1398" t="s">
        <v>2177</v>
      </c>
      <c r="F1398" s="3">
        <v>6.1130086489452701E-2</v>
      </c>
    </row>
    <row r="1399" spans="1:6" x14ac:dyDescent="0.25">
      <c r="A1399" t="s">
        <v>521</v>
      </c>
      <c r="B1399" t="s">
        <v>16667</v>
      </c>
      <c r="C1399" t="s">
        <v>537</v>
      </c>
      <c r="D1399" t="s">
        <v>16636</v>
      </c>
      <c r="E1399" t="s">
        <v>5022</v>
      </c>
      <c r="F1399" s="3">
        <v>6.1130086489452701E-2</v>
      </c>
    </row>
    <row r="1400" spans="1:6" x14ac:dyDescent="0.25">
      <c r="A1400" t="s">
        <v>521</v>
      </c>
      <c r="B1400" t="s">
        <v>16667</v>
      </c>
      <c r="C1400" t="s">
        <v>537</v>
      </c>
      <c r="D1400" t="s">
        <v>16636</v>
      </c>
      <c r="E1400" t="s">
        <v>12481</v>
      </c>
      <c r="F1400" s="3">
        <v>6.1130086489452701E-2</v>
      </c>
    </row>
    <row r="1401" spans="1:6" x14ac:dyDescent="0.25">
      <c r="A1401" t="s">
        <v>521</v>
      </c>
      <c r="B1401" t="s">
        <v>16667</v>
      </c>
      <c r="C1401" t="s">
        <v>537</v>
      </c>
      <c r="D1401" t="s">
        <v>14798</v>
      </c>
      <c r="E1401" t="s">
        <v>2177</v>
      </c>
      <c r="F1401" s="3">
        <v>0.21448366523226001</v>
      </c>
    </row>
    <row r="1402" spans="1:6" x14ac:dyDescent="0.25">
      <c r="A1402" t="s">
        <v>521</v>
      </c>
      <c r="B1402" t="s">
        <v>16667</v>
      </c>
      <c r="C1402" t="s">
        <v>537</v>
      </c>
      <c r="D1402" t="s">
        <v>14798</v>
      </c>
      <c r="E1402" t="s">
        <v>5022</v>
      </c>
      <c r="F1402" s="3">
        <v>0.21448366523226001</v>
      </c>
    </row>
    <row r="1403" spans="1:6" x14ac:dyDescent="0.25">
      <c r="A1403" t="s">
        <v>521</v>
      </c>
      <c r="B1403" t="s">
        <v>16667</v>
      </c>
      <c r="C1403" t="s">
        <v>537</v>
      </c>
      <c r="D1403" t="s">
        <v>14798</v>
      </c>
      <c r="E1403" t="s">
        <v>7977</v>
      </c>
      <c r="F1403" s="3">
        <v>0.21448366523226001</v>
      </c>
    </row>
    <row r="1404" spans="1:6" x14ac:dyDescent="0.25">
      <c r="A1404" t="s">
        <v>521</v>
      </c>
      <c r="B1404" t="s">
        <v>16667</v>
      </c>
      <c r="C1404" t="s">
        <v>537</v>
      </c>
      <c r="D1404" t="s">
        <v>14798</v>
      </c>
      <c r="E1404" t="s">
        <v>12481</v>
      </c>
      <c r="F1404" s="3">
        <v>0.21448366523226001</v>
      </c>
    </row>
    <row r="1405" spans="1:6" x14ac:dyDescent="0.25">
      <c r="A1405" t="s">
        <v>521</v>
      </c>
      <c r="B1405" t="s">
        <v>16667</v>
      </c>
      <c r="C1405" t="s">
        <v>537</v>
      </c>
      <c r="D1405" t="s">
        <v>16666</v>
      </c>
      <c r="E1405" t="s">
        <v>2177</v>
      </c>
      <c r="F1405" s="3">
        <v>0.448882845705186</v>
      </c>
    </row>
    <row r="1406" spans="1:6" x14ac:dyDescent="0.25">
      <c r="A1406" t="s">
        <v>521</v>
      </c>
      <c r="B1406" t="s">
        <v>16667</v>
      </c>
      <c r="C1406" t="s">
        <v>537</v>
      </c>
      <c r="D1406" t="s">
        <v>16666</v>
      </c>
      <c r="E1406" t="s">
        <v>5022</v>
      </c>
      <c r="F1406" s="3">
        <v>0.448882845705186</v>
      </c>
    </row>
    <row r="1407" spans="1:6" x14ac:dyDescent="0.25">
      <c r="A1407" t="s">
        <v>521</v>
      </c>
      <c r="B1407" t="s">
        <v>16667</v>
      </c>
      <c r="C1407" t="s">
        <v>537</v>
      </c>
      <c r="D1407" t="s">
        <v>16666</v>
      </c>
      <c r="E1407" t="s">
        <v>7977</v>
      </c>
      <c r="F1407" s="3">
        <v>0.448882845705186</v>
      </c>
    </row>
    <row r="1408" spans="1:6" x14ac:dyDescent="0.25">
      <c r="A1408" t="s">
        <v>521</v>
      </c>
      <c r="B1408" t="s">
        <v>16667</v>
      </c>
      <c r="C1408" t="s">
        <v>537</v>
      </c>
      <c r="D1408" t="s">
        <v>16666</v>
      </c>
      <c r="E1408" t="s">
        <v>10145</v>
      </c>
      <c r="F1408" s="3">
        <v>0.448882845705186</v>
      </c>
    </row>
    <row r="1409" spans="1:6" x14ac:dyDescent="0.25">
      <c r="A1409" t="s">
        <v>521</v>
      </c>
      <c r="B1409" t="s">
        <v>16667</v>
      </c>
      <c r="C1409" t="s">
        <v>537</v>
      </c>
      <c r="D1409" t="s">
        <v>16666</v>
      </c>
      <c r="E1409" t="s">
        <v>12481</v>
      </c>
      <c r="F1409" s="3">
        <v>0.448882845705186</v>
      </c>
    </row>
    <row r="1410" spans="1:6" x14ac:dyDescent="0.25">
      <c r="A1410" t="s">
        <v>521</v>
      </c>
      <c r="B1410" t="s">
        <v>16667</v>
      </c>
      <c r="C1410" t="s">
        <v>537</v>
      </c>
      <c r="D1410" t="s">
        <v>14791</v>
      </c>
      <c r="E1410" t="s">
        <v>2177</v>
      </c>
      <c r="F1410" s="3">
        <v>3.4218556994526798E-2</v>
      </c>
    </row>
    <row r="1411" spans="1:6" x14ac:dyDescent="0.25">
      <c r="A1411" t="s">
        <v>521</v>
      </c>
      <c r="B1411" t="s">
        <v>16667</v>
      </c>
      <c r="C1411" t="s">
        <v>537</v>
      </c>
      <c r="D1411" t="s">
        <v>14791</v>
      </c>
      <c r="E1411" t="s">
        <v>5022</v>
      </c>
      <c r="F1411" s="3">
        <v>3.4218556994526798E-2</v>
      </c>
    </row>
    <row r="1412" spans="1:6" x14ac:dyDescent="0.25">
      <c r="A1412" t="s">
        <v>521</v>
      </c>
      <c r="B1412" t="s">
        <v>16667</v>
      </c>
      <c r="C1412" t="s">
        <v>537</v>
      </c>
      <c r="D1412" t="s">
        <v>14791</v>
      </c>
      <c r="E1412" t="s">
        <v>7977</v>
      </c>
      <c r="F1412" s="3">
        <v>3.4218556994526798E-2</v>
      </c>
    </row>
    <row r="1413" spans="1:6" x14ac:dyDescent="0.25">
      <c r="A1413" t="s">
        <v>521</v>
      </c>
      <c r="B1413" t="s">
        <v>16667</v>
      </c>
      <c r="C1413" t="s">
        <v>537</v>
      </c>
      <c r="D1413" t="s">
        <v>14791</v>
      </c>
      <c r="E1413" t="s">
        <v>10145</v>
      </c>
      <c r="F1413" s="3">
        <v>3.4218556994526798E-2</v>
      </c>
    </row>
    <row r="1414" spans="1:6" x14ac:dyDescent="0.25">
      <c r="A1414" t="s">
        <v>521</v>
      </c>
      <c r="B1414" t="s">
        <v>16667</v>
      </c>
      <c r="C1414" t="s">
        <v>537</v>
      </c>
      <c r="D1414" t="s">
        <v>14791</v>
      </c>
      <c r="E1414" t="s">
        <v>12481</v>
      </c>
      <c r="F1414" s="3">
        <v>3.4218556994526798E-2</v>
      </c>
    </row>
    <row r="1415" spans="1:6" x14ac:dyDescent="0.25">
      <c r="A1415" t="s">
        <v>521</v>
      </c>
      <c r="B1415" t="s">
        <v>16667</v>
      </c>
      <c r="C1415" t="s">
        <v>537</v>
      </c>
      <c r="D1415" t="s">
        <v>16661</v>
      </c>
      <c r="E1415" t="s">
        <v>2177</v>
      </c>
      <c r="F1415" s="3">
        <v>0.31545119515088799</v>
      </c>
    </row>
    <row r="1416" spans="1:6" x14ac:dyDescent="0.25">
      <c r="A1416" t="s">
        <v>521</v>
      </c>
      <c r="B1416" t="s">
        <v>16667</v>
      </c>
      <c r="C1416" t="s">
        <v>537</v>
      </c>
      <c r="D1416" t="s">
        <v>16661</v>
      </c>
      <c r="E1416" t="s">
        <v>5022</v>
      </c>
      <c r="F1416" s="3">
        <v>0.31545119515088799</v>
      </c>
    </row>
    <row r="1417" spans="1:6" x14ac:dyDescent="0.25">
      <c r="A1417" t="s">
        <v>521</v>
      </c>
      <c r="B1417" t="s">
        <v>16667</v>
      </c>
      <c r="C1417" t="s">
        <v>537</v>
      </c>
      <c r="D1417" t="s">
        <v>16661</v>
      </c>
      <c r="E1417" t="s">
        <v>7977</v>
      </c>
      <c r="F1417" s="3">
        <v>0.31545119515088799</v>
      </c>
    </row>
    <row r="1418" spans="1:6" x14ac:dyDescent="0.25">
      <c r="A1418" t="s">
        <v>521</v>
      </c>
      <c r="B1418" t="s">
        <v>16667</v>
      </c>
      <c r="C1418" t="s">
        <v>537</v>
      </c>
      <c r="D1418" t="s">
        <v>16661</v>
      </c>
      <c r="E1418" t="s">
        <v>12481</v>
      </c>
      <c r="F1418" s="3">
        <v>0.31545119515088799</v>
      </c>
    </row>
    <row r="1419" spans="1:6" x14ac:dyDescent="0.25">
      <c r="A1419" t="s">
        <v>521</v>
      </c>
      <c r="B1419" t="s">
        <v>16667</v>
      </c>
      <c r="C1419" t="s">
        <v>992</v>
      </c>
      <c r="D1419" t="s">
        <v>15061</v>
      </c>
      <c r="E1419" t="s">
        <v>2177</v>
      </c>
      <c r="F1419" s="3">
        <v>0.291603182610225</v>
      </c>
    </row>
    <row r="1420" spans="1:6" x14ac:dyDescent="0.25">
      <c r="A1420" t="s">
        <v>521</v>
      </c>
      <c r="B1420" t="s">
        <v>16667</v>
      </c>
      <c r="C1420" t="s">
        <v>992</v>
      </c>
      <c r="D1420" t="s">
        <v>15061</v>
      </c>
      <c r="E1420" t="s">
        <v>5022</v>
      </c>
      <c r="F1420" s="3">
        <v>0.291603182610225</v>
      </c>
    </row>
    <row r="1421" spans="1:6" x14ac:dyDescent="0.25">
      <c r="A1421" t="s">
        <v>521</v>
      </c>
      <c r="B1421" t="s">
        <v>16667</v>
      </c>
      <c r="C1421" t="s">
        <v>992</v>
      </c>
      <c r="D1421" t="s">
        <v>15061</v>
      </c>
      <c r="E1421" t="s">
        <v>7977</v>
      </c>
      <c r="F1421" s="3">
        <v>0.291603182610225</v>
      </c>
    </row>
    <row r="1422" spans="1:6" x14ac:dyDescent="0.25">
      <c r="A1422" t="s">
        <v>521</v>
      </c>
      <c r="B1422" t="s">
        <v>16667</v>
      </c>
      <c r="C1422" t="s">
        <v>992</v>
      </c>
      <c r="D1422" t="s">
        <v>15061</v>
      </c>
      <c r="E1422" t="s">
        <v>10145</v>
      </c>
      <c r="F1422" s="3">
        <v>0.291603182610225</v>
      </c>
    </row>
    <row r="1423" spans="1:6" x14ac:dyDescent="0.25">
      <c r="A1423" t="s">
        <v>521</v>
      </c>
      <c r="B1423" t="s">
        <v>16667</v>
      </c>
      <c r="C1423" t="s">
        <v>992</v>
      </c>
      <c r="D1423" t="s">
        <v>15061</v>
      </c>
      <c r="E1423" t="s">
        <v>12481</v>
      </c>
      <c r="F1423" s="3">
        <v>0.291603182610225</v>
      </c>
    </row>
    <row r="1424" spans="1:6" x14ac:dyDescent="0.25">
      <c r="A1424" t="s">
        <v>521</v>
      </c>
      <c r="B1424" t="s">
        <v>16667</v>
      </c>
      <c r="C1424" t="s">
        <v>992</v>
      </c>
      <c r="D1424" t="s">
        <v>14803</v>
      </c>
      <c r="E1424" t="s">
        <v>2177</v>
      </c>
      <c r="F1424" s="3">
        <v>0.12636798593304299</v>
      </c>
    </row>
    <row r="1425" spans="1:6" x14ac:dyDescent="0.25">
      <c r="A1425" t="s">
        <v>521</v>
      </c>
      <c r="B1425" t="s">
        <v>16667</v>
      </c>
      <c r="C1425" t="s">
        <v>992</v>
      </c>
      <c r="D1425" t="s">
        <v>14803</v>
      </c>
      <c r="E1425" t="s">
        <v>5022</v>
      </c>
      <c r="F1425" s="3">
        <v>0.12636798593304299</v>
      </c>
    </row>
    <row r="1426" spans="1:6" x14ac:dyDescent="0.25">
      <c r="A1426" t="s">
        <v>521</v>
      </c>
      <c r="B1426" t="s">
        <v>16667</v>
      </c>
      <c r="C1426" t="s">
        <v>992</v>
      </c>
      <c r="D1426" t="s">
        <v>14803</v>
      </c>
      <c r="E1426" t="s">
        <v>7977</v>
      </c>
      <c r="F1426" s="3">
        <v>0.12636798593304299</v>
      </c>
    </row>
    <row r="1427" spans="1:6" x14ac:dyDescent="0.25">
      <c r="A1427" t="s">
        <v>521</v>
      </c>
      <c r="B1427" t="s">
        <v>16667</v>
      </c>
      <c r="C1427" t="s">
        <v>992</v>
      </c>
      <c r="D1427" t="s">
        <v>14803</v>
      </c>
      <c r="E1427" t="s">
        <v>10145</v>
      </c>
      <c r="F1427" s="3">
        <v>0.12636798593304299</v>
      </c>
    </row>
    <row r="1428" spans="1:6" x14ac:dyDescent="0.25">
      <c r="A1428" t="s">
        <v>521</v>
      </c>
      <c r="B1428" t="s">
        <v>16667</v>
      </c>
      <c r="C1428" t="s">
        <v>992</v>
      </c>
      <c r="D1428" t="s">
        <v>14803</v>
      </c>
      <c r="E1428" t="s">
        <v>12481</v>
      </c>
      <c r="F1428" s="3">
        <v>0.12636798593304299</v>
      </c>
    </row>
    <row r="1429" spans="1:6" x14ac:dyDescent="0.25">
      <c r="A1429" t="s">
        <v>521</v>
      </c>
      <c r="B1429" t="s">
        <v>16667</v>
      </c>
      <c r="C1429" t="s">
        <v>992</v>
      </c>
      <c r="D1429" t="s">
        <v>16636</v>
      </c>
      <c r="E1429" t="s">
        <v>2177</v>
      </c>
      <c r="F1429" s="3">
        <v>6.1130086489452701E-2</v>
      </c>
    </row>
    <row r="1430" spans="1:6" x14ac:dyDescent="0.25">
      <c r="A1430" t="s">
        <v>521</v>
      </c>
      <c r="B1430" t="s">
        <v>16667</v>
      </c>
      <c r="C1430" t="s">
        <v>992</v>
      </c>
      <c r="D1430" t="s">
        <v>16636</v>
      </c>
      <c r="E1430" t="s">
        <v>5022</v>
      </c>
      <c r="F1430" s="3">
        <v>6.1130086489452701E-2</v>
      </c>
    </row>
    <row r="1431" spans="1:6" x14ac:dyDescent="0.25">
      <c r="A1431" t="s">
        <v>521</v>
      </c>
      <c r="B1431" t="s">
        <v>16667</v>
      </c>
      <c r="C1431" t="s">
        <v>992</v>
      </c>
      <c r="D1431" t="s">
        <v>16636</v>
      </c>
      <c r="E1431" t="s">
        <v>12481</v>
      </c>
      <c r="F1431" s="3">
        <v>6.1130086489452701E-2</v>
      </c>
    </row>
    <row r="1432" spans="1:6" x14ac:dyDescent="0.25">
      <c r="A1432" t="s">
        <v>521</v>
      </c>
      <c r="B1432" t="s">
        <v>16667</v>
      </c>
      <c r="C1432" t="s">
        <v>992</v>
      </c>
      <c r="D1432" t="s">
        <v>16666</v>
      </c>
      <c r="E1432" t="s">
        <v>10145</v>
      </c>
      <c r="F1432" s="3">
        <v>0.448882845705186</v>
      </c>
    </row>
    <row r="1433" spans="1:6" x14ac:dyDescent="0.25">
      <c r="A1433" t="s">
        <v>521</v>
      </c>
      <c r="B1433" t="s">
        <v>16667</v>
      </c>
      <c r="C1433" t="s">
        <v>992</v>
      </c>
      <c r="D1433" t="s">
        <v>14791</v>
      </c>
      <c r="E1433" t="s">
        <v>2177</v>
      </c>
      <c r="F1433" s="3">
        <v>3.4218556994526798E-2</v>
      </c>
    </row>
    <row r="1434" spans="1:6" x14ac:dyDescent="0.25">
      <c r="A1434" t="s">
        <v>521</v>
      </c>
      <c r="B1434" t="s">
        <v>16667</v>
      </c>
      <c r="C1434" t="s">
        <v>992</v>
      </c>
      <c r="D1434" t="s">
        <v>14791</v>
      </c>
      <c r="E1434" t="s">
        <v>5022</v>
      </c>
      <c r="F1434" s="3">
        <v>3.4218556994526798E-2</v>
      </c>
    </row>
    <row r="1435" spans="1:6" x14ac:dyDescent="0.25">
      <c r="A1435" t="s">
        <v>521</v>
      </c>
      <c r="B1435" t="s">
        <v>16667</v>
      </c>
      <c r="C1435" t="s">
        <v>992</v>
      </c>
      <c r="D1435" t="s">
        <v>14791</v>
      </c>
      <c r="E1435" t="s">
        <v>7977</v>
      </c>
      <c r="F1435" s="3">
        <v>3.4218556994526798E-2</v>
      </c>
    </row>
    <row r="1436" spans="1:6" x14ac:dyDescent="0.25">
      <c r="A1436" t="s">
        <v>521</v>
      </c>
      <c r="B1436" t="s">
        <v>16667</v>
      </c>
      <c r="C1436" t="s">
        <v>992</v>
      </c>
      <c r="D1436" t="s">
        <v>14791</v>
      </c>
      <c r="E1436" t="s">
        <v>10145</v>
      </c>
      <c r="F1436" s="3">
        <v>3.4218556994526798E-2</v>
      </c>
    </row>
    <row r="1437" spans="1:6" x14ac:dyDescent="0.25">
      <c r="A1437" t="s">
        <v>521</v>
      </c>
      <c r="B1437" t="s">
        <v>16667</v>
      </c>
      <c r="C1437" t="s">
        <v>992</v>
      </c>
      <c r="D1437" t="s">
        <v>14791</v>
      </c>
      <c r="E1437" t="s">
        <v>12481</v>
      </c>
      <c r="F1437" s="3">
        <v>3.4218556994526798E-2</v>
      </c>
    </row>
    <row r="1438" spans="1:6" x14ac:dyDescent="0.25">
      <c r="A1438" t="s">
        <v>521</v>
      </c>
      <c r="B1438" t="s">
        <v>16667</v>
      </c>
      <c r="C1438" t="s">
        <v>992</v>
      </c>
      <c r="D1438" t="s">
        <v>16661</v>
      </c>
      <c r="E1438" t="s">
        <v>2177</v>
      </c>
      <c r="F1438" s="3">
        <v>0.31545119515088799</v>
      </c>
    </row>
    <row r="1439" spans="1:6" x14ac:dyDescent="0.25">
      <c r="A1439" t="s">
        <v>521</v>
      </c>
      <c r="B1439" t="s">
        <v>16667</v>
      </c>
      <c r="C1439" t="s">
        <v>992</v>
      </c>
      <c r="D1439" t="s">
        <v>16661</v>
      </c>
      <c r="E1439" t="s">
        <v>5022</v>
      </c>
      <c r="F1439" s="3">
        <v>0.31545119515088799</v>
      </c>
    </row>
    <row r="1440" spans="1:6" x14ac:dyDescent="0.25">
      <c r="A1440" t="s">
        <v>521</v>
      </c>
      <c r="B1440" t="s">
        <v>16667</v>
      </c>
      <c r="C1440" t="s">
        <v>992</v>
      </c>
      <c r="D1440" t="s">
        <v>16661</v>
      </c>
      <c r="E1440" t="s">
        <v>7977</v>
      </c>
      <c r="F1440" s="3">
        <v>0.31545119515088799</v>
      </c>
    </row>
    <row r="1441" spans="1:6" x14ac:dyDescent="0.25">
      <c r="A1441" t="s">
        <v>521</v>
      </c>
      <c r="B1441" t="s">
        <v>16667</v>
      </c>
      <c r="C1441" t="s">
        <v>1955</v>
      </c>
      <c r="D1441" t="s">
        <v>15061</v>
      </c>
      <c r="E1441" t="s">
        <v>2177</v>
      </c>
      <c r="F1441" s="3">
        <v>0.291603182610225</v>
      </c>
    </row>
    <row r="1442" spans="1:6" x14ac:dyDescent="0.25">
      <c r="A1442" t="s">
        <v>521</v>
      </c>
      <c r="B1442" t="s">
        <v>16667</v>
      </c>
      <c r="C1442" t="s">
        <v>1955</v>
      </c>
      <c r="D1442" t="s">
        <v>15061</v>
      </c>
      <c r="E1442" t="s">
        <v>5022</v>
      </c>
      <c r="F1442" s="3">
        <v>0.291603182610225</v>
      </c>
    </row>
    <row r="1443" spans="1:6" x14ac:dyDescent="0.25">
      <c r="A1443" t="s">
        <v>521</v>
      </c>
      <c r="B1443" t="s">
        <v>16667</v>
      </c>
      <c r="C1443" t="s">
        <v>1955</v>
      </c>
      <c r="D1443" t="s">
        <v>15061</v>
      </c>
      <c r="E1443" t="s">
        <v>7977</v>
      </c>
      <c r="F1443" s="3">
        <v>0.291603182610225</v>
      </c>
    </row>
    <row r="1444" spans="1:6" x14ac:dyDescent="0.25">
      <c r="A1444" t="s">
        <v>521</v>
      </c>
      <c r="B1444" t="s">
        <v>16667</v>
      </c>
      <c r="C1444" t="s">
        <v>1955</v>
      </c>
      <c r="D1444" t="s">
        <v>15061</v>
      </c>
      <c r="E1444" t="s">
        <v>10145</v>
      </c>
      <c r="F1444" s="3">
        <v>0.291603182610225</v>
      </c>
    </row>
    <row r="1445" spans="1:6" x14ac:dyDescent="0.25">
      <c r="A1445" t="s">
        <v>521</v>
      </c>
      <c r="B1445" t="s">
        <v>16667</v>
      </c>
      <c r="C1445" t="s">
        <v>1955</v>
      </c>
      <c r="D1445" t="s">
        <v>15061</v>
      </c>
      <c r="E1445" t="s">
        <v>12481</v>
      </c>
      <c r="F1445" s="3">
        <v>0.291603182610225</v>
      </c>
    </row>
    <row r="1446" spans="1:6" x14ac:dyDescent="0.25">
      <c r="A1446" t="s">
        <v>521</v>
      </c>
      <c r="B1446" t="s">
        <v>16667</v>
      </c>
      <c r="C1446" t="s">
        <v>1955</v>
      </c>
      <c r="D1446" t="s">
        <v>14803</v>
      </c>
      <c r="E1446" t="s">
        <v>2177</v>
      </c>
      <c r="F1446" s="3">
        <v>0.12636798593304299</v>
      </c>
    </row>
    <row r="1447" spans="1:6" x14ac:dyDescent="0.25">
      <c r="A1447" t="s">
        <v>521</v>
      </c>
      <c r="B1447" t="s">
        <v>16667</v>
      </c>
      <c r="C1447" t="s">
        <v>1955</v>
      </c>
      <c r="D1447" t="s">
        <v>14803</v>
      </c>
      <c r="E1447" t="s">
        <v>5022</v>
      </c>
      <c r="F1447" s="3">
        <v>0.12636798593304299</v>
      </c>
    </row>
    <row r="1448" spans="1:6" x14ac:dyDescent="0.25">
      <c r="A1448" t="s">
        <v>521</v>
      </c>
      <c r="B1448" t="s">
        <v>16667</v>
      </c>
      <c r="C1448" t="s">
        <v>1955</v>
      </c>
      <c r="D1448" t="s">
        <v>14803</v>
      </c>
      <c r="E1448" t="s">
        <v>7977</v>
      </c>
      <c r="F1448" s="3">
        <v>0.12636798593304299</v>
      </c>
    </row>
    <row r="1449" spans="1:6" x14ac:dyDescent="0.25">
      <c r="A1449" t="s">
        <v>521</v>
      </c>
      <c r="B1449" t="s">
        <v>16667</v>
      </c>
      <c r="C1449" t="s">
        <v>1955</v>
      </c>
      <c r="D1449" t="s">
        <v>14803</v>
      </c>
      <c r="E1449" t="s">
        <v>10145</v>
      </c>
      <c r="F1449" s="3">
        <v>0.12636798593304299</v>
      </c>
    </row>
    <row r="1450" spans="1:6" x14ac:dyDescent="0.25">
      <c r="A1450" t="s">
        <v>521</v>
      </c>
      <c r="B1450" t="s">
        <v>16667</v>
      </c>
      <c r="C1450" t="s">
        <v>1955</v>
      </c>
      <c r="D1450" t="s">
        <v>14803</v>
      </c>
      <c r="E1450" t="s">
        <v>12481</v>
      </c>
      <c r="F1450" s="3">
        <v>0.12636798593304299</v>
      </c>
    </row>
    <row r="1451" spans="1:6" x14ac:dyDescent="0.25">
      <c r="A1451" t="s">
        <v>521</v>
      </c>
      <c r="B1451" t="s">
        <v>16667</v>
      </c>
      <c r="C1451" t="s">
        <v>1955</v>
      </c>
      <c r="D1451" t="s">
        <v>16636</v>
      </c>
      <c r="E1451" t="s">
        <v>2177</v>
      </c>
      <c r="F1451" s="3">
        <v>6.1130086489452701E-2</v>
      </c>
    </row>
    <row r="1452" spans="1:6" x14ac:dyDescent="0.25">
      <c r="A1452" t="s">
        <v>521</v>
      </c>
      <c r="B1452" t="s">
        <v>16667</v>
      </c>
      <c r="C1452" t="s">
        <v>1955</v>
      </c>
      <c r="D1452" t="s">
        <v>16636</v>
      </c>
      <c r="E1452" t="s">
        <v>5022</v>
      </c>
      <c r="F1452" s="3">
        <v>6.1130086489452701E-2</v>
      </c>
    </row>
    <row r="1453" spans="1:6" x14ac:dyDescent="0.25">
      <c r="A1453" t="s">
        <v>521</v>
      </c>
      <c r="B1453" t="s">
        <v>16667</v>
      </c>
      <c r="C1453" t="s">
        <v>1955</v>
      </c>
      <c r="D1453" t="s">
        <v>16636</v>
      </c>
      <c r="E1453" t="s">
        <v>12481</v>
      </c>
      <c r="F1453" s="3">
        <v>6.1130086489452701E-2</v>
      </c>
    </row>
    <row r="1454" spans="1:6" x14ac:dyDescent="0.25">
      <c r="A1454" t="s">
        <v>521</v>
      </c>
      <c r="B1454" t="s">
        <v>16667</v>
      </c>
      <c r="C1454" t="s">
        <v>1955</v>
      </c>
      <c r="D1454" t="s">
        <v>16668</v>
      </c>
      <c r="E1454" t="s">
        <v>7977</v>
      </c>
      <c r="F1454" s="3">
        <v>0.34977401251777601</v>
      </c>
    </row>
    <row r="1455" spans="1:6" x14ac:dyDescent="0.25">
      <c r="A1455" t="s">
        <v>521</v>
      </c>
      <c r="B1455" t="s">
        <v>16667</v>
      </c>
      <c r="C1455" t="s">
        <v>1955</v>
      </c>
      <c r="D1455" t="s">
        <v>14791</v>
      </c>
      <c r="E1455" t="s">
        <v>2177</v>
      </c>
      <c r="F1455" s="3">
        <v>3.4218556994526798E-2</v>
      </c>
    </row>
    <row r="1456" spans="1:6" x14ac:dyDescent="0.25">
      <c r="A1456" t="s">
        <v>521</v>
      </c>
      <c r="B1456" t="s">
        <v>16667</v>
      </c>
      <c r="C1456" t="s">
        <v>1955</v>
      </c>
      <c r="D1456" t="s">
        <v>14791</v>
      </c>
      <c r="E1456" t="s">
        <v>5022</v>
      </c>
      <c r="F1456" s="3">
        <v>3.4218556994526798E-2</v>
      </c>
    </row>
    <row r="1457" spans="1:6" x14ac:dyDescent="0.25">
      <c r="A1457" t="s">
        <v>521</v>
      </c>
      <c r="B1457" t="s">
        <v>16667</v>
      </c>
      <c r="C1457" t="s">
        <v>1955</v>
      </c>
      <c r="D1457" t="s">
        <v>14791</v>
      </c>
      <c r="E1457" t="s">
        <v>7977</v>
      </c>
      <c r="F1457" s="3">
        <v>3.4218556994526798E-2</v>
      </c>
    </row>
    <row r="1458" spans="1:6" x14ac:dyDescent="0.25">
      <c r="A1458" t="s">
        <v>521</v>
      </c>
      <c r="B1458" t="s">
        <v>16667</v>
      </c>
      <c r="C1458" t="s">
        <v>1955</v>
      </c>
      <c r="D1458" t="s">
        <v>14791</v>
      </c>
      <c r="E1458" t="s">
        <v>10145</v>
      </c>
      <c r="F1458" s="3">
        <v>3.4218556994526798E-2</v>
      </c>
    </row>
    <row r="1459" spans="1:6" x14ac:dyDescent="0.25">
      <c r="A1459" t="s">
        <v>521</v>
      </c>
      <c r="B1459" t="s">
        <v>16667</v>
      </c>
      <c r="C1459" t="s">
        <v>1955</v>
      </c>
      <c r="D1459" t="s">
        <v>14791</v>
      </c>
      <c r="E1459" t="s">
        <v>12481</v>
      </c>
      <c r="F1459" s="3">
        <v>3.4218556994526798E-2</v>
      </c>
    </row>
    <row r="1460" spans="1:6" x14ac:dyDescent="0.25">
      <c r="A1460" t="s">
        <v>521</v>
      </c>
      <c r="B1460" t="s">
        <v>16667</v>
      </c>
      <c r="C1460" t="s">
        <v>1955</v>
      </c>
      <c r="D1460" t="s">
        <v>16661</v>
      </c>
      <c r="E1460" t="s">
        <v>2177</v>
      </c>
      <c r="F1460" s="3">
        <v>0.31545119515088799</v>
      </c>
    </row>
    <row r="1461" spans="1:6" x14ac:dyDescent="0.25">
      <c r="A1461" t="s">
        <v>521</v>
      </c>
      <c r="B1461" t="s">
        <v>16667</v>
      </c>
      <c r="C1461" t="s">
        <v>1955</v>
      </c>
      <c r="D1461" t="s">
        <v>16661</v>
      </c>
      <c r="E1461" t="s">
        <v>5022</v>
      </c>
      <c r="F1461" s="3">
        <v>0.31545119515088799</v>
      </c>
    </row>
    <row r="1462" spans="1:6" x14ac:dyDescent="0.25">
      <c r="A1462" t="s">
        <v>521</v>
      </c>
      <c r="B1462" t="s">
        <v>16667</v>
      </c>
      <c r="C1462" t="s">
        <v>1955</v>
      </c>
      <c r="D1462" t="s">
        <v>16661</v>
      </c>
      <c r="E1462" t="s">
        <v>7977</v>
      </c>
      <c r="F1462" s="3">
        <v>0.31545119515088799</v>
      </c>
    </row>
    <row r="1463" spans="1:6" x14ac:dyDescent="0.25">
      <c r="A1463" t="s">
        <v>521</v>
      </c>
      <c r="B1463" t="s">
        <v>16667</v>
      </c>
      <c r="C1463" t="s">
        <v>1955</v>
      </c>
      <c r="D1463" t="s">
        <v>16661</v>
      </c>
      <c r="E1463" t="s">
        <v>12481</v>
      </c>
      <c r="F1463" s="3">
        <v>0.31545119515088799</v>
      </c>
    </row>
    <row r="1464" spans="1:6" x14ac:dyDescent="0.25">
      <c r="A1464" t="s">
        <v>521</v>
      </c>
      <c r="B1464" t="s">
        <v>15092</v>
      </c>
      <c r="C1464" t="s">
        <v>537</v>
      </c>
      <c r="D1464" t="s">
        <v>16666</v>
      </c>
      <c r="E1464" t="s">
        <v>10145</v>
      </c>
      <c r="F1464" s="3">
        <v>0.13019330664477299</v>
      </c>
    </row>
    <row r="1465" spans="1:6" x14ac:dyDescent="0.25">
      <c r="A1465" t="s">
        <v>521</v>
      </c>
      <c r="B1465" t="s">
        <v>15092</v>
      </c>
      <c r="C1465" t="s">
        <v>537</v>
      </c>
      <c r="D1465" t="s">
        <v>16013</v>
      </c>
      <c r="E1465" t="s">
        <v>10145</v>
      </c>
      <c r="F1465" s="3">
        <v>0.48757338793779698</v>
      </c>
    </row>
    <row r="1466" spans="1:6" x14ac:dyDescent="0.25">
      <c r="A1466" t="s">
        <v>521</v>
      </c>
      <c r="B1466" t="s">
        <v>15092</v>
      </c>
      <c r="C1466" t="s">
        <v>992</v>
      </c>
      <c r="D1466" t="s">
        <v>16636</v>
      </c>
      <c r="E1466" t="s">
        <v>2177</v>
      </c>
      <c r="F1466" s="3">
        <v>0.13019330664477299</v>
      </c>
    </row>
    <row r="1467" spans="1:6" x14ac:dyDescent="0.25">
      <c r="A1467" t="s">
        <v>521</v>
      </c>
      <c r="B1467" t="s">
        <v>15092</v>
      </c>
      <c r="C1467" t="s">
        <v>992</v>
      </c>
      <c r="D1467" t="s">
        <v>16636</v>
      </c>
      <c r="E1467" t="s">
        <v>5022</v>
      </c>
      <c r="F1467" s="3">
        <v>0.13019330664477299</v>
      </c>
    </row>
    <row r="1468" spans="1:6" x14ac:dyDescent="0.25">
      <c r="A1468" t="s">
        <v>521</v>
      </c>
      <c r="B1468" t="s">
        <v>15092</v>
      </c>
      <c r="C1468" t="s">
        <v>992</v>
      </c>
      <c r="D1468" t="s">
        <v>16636</v>
      </c>
      <c r="E1468" t="s">
        <v>12481</v>
      </c>
      <c r="F1468" s="3">
        <v>0.13019330664477299</v>
      </c>
    </row>
    <row r="1469" spans="1:6" x14ac:dyDescent="0.25">
      <c r="A1469" t="s">
        <v>521</v>
      </c>
      <c r="B1469" t="s">
        <v>15092</v>
      </c>
      <c r="C1469" t="s">
        <v>992</v>
      </c>
      <c r="D1469" t="s">
        <v>16666</v>
      </c>
      <c r="E1469" t="s">
        <v>10145</v>
      </c>
      <c r="F1469" s="3">
        <v>0.13019330664477299</v>
      </c>
    </row>
    <row r="1470" spans="1:6" x14ac:dyDescent="0.25">
      <c r="A1470" t="s">
        <v>521</v>
      </c>
      <c r="B1470" t="s">
        <v>15092</v>
      </c>
      <c r="C1470" t="s">
        <v>992</v>
      </c>
      <c r="D1470" t="s">
        <v>16013</v>
      </c>
      <c r="E1470" t="s">
        <v>2177</v>
      </c>
      <c r="F1470" s="3">
        <v>0.48757338793779698</v>
      </c>
    </row>
    <row r="1471" spans="1:6" x14ac:dyDescent="0.25">
      <c r="A1471" t="s">
        <v>521</v>
      </c>
      <c r="B1471" t="s">
        <v>15092</v>
      </c>
      <c r="C1471" t="s">
        <v>992</v>
      </c>
      <c r="D1471" t="s">
        <v>16013</v>
      </c>
      <c r="E1471" t="s">
        <v>5022</v>
      </c>
      <c r="F1471" s="3">
        <v>0.48757338793779698</v>
      </c>
    </row>
    <row r="1472" spans="1:6" x14ac:dyDescent="0.25">
      <c r="A1472" t="s">
        <v>521</v>
      </c>
      <c r="B1472" t="s">
        <v>15092</v>
      </c>
      <c r="C1472" t="s">
        <v>992</v>
      </c>
      <c r="D1472" t="s">
        <v>16013</v>
      </c>
      <c r="E1472" t="s">
        <v>7977</v>
      </c>
      <c r="F1472" s="3">
        <v>0.48757338793779698</v>
      </c>
    </row>
    <row r="1473" spans="1:6" x14ac:dyDescent="0.25">
      <c r="A1473" t="s">
        <v>521</v>
      </c>
      <c r="B1473" t="s">
        <v>15092</v>
      </c>
      <c r="C1473" t="s">
        <v>992</v>
      </c>
      <c r="D1473" t="s">
        <v>16013</v>
      </c>
      <c r="E1473" t="s">
        <v>10145</v>
      </c>
      <c r="F1473" s="3">
        <v>0.48757338793779698</v>
      </c>
    </row>
    <row r="1474" spans="1:6" x14ac:dyDescent="0.25">
      <c r="A1474" t="s">
        <v>521</v>
      </c>
      <c r="B1474" t="s">
        <v>15092</v>
      </c>
      <c r="C1474" t="s">
        <v>992</v>
      </c>
      <c r="D1474" t="s">
        <v>16013</v>
      </c>
      <c r="E1474" t="s">
        <v>12481</v>
      </c>
      <c r="F1474" s="3">
        <v>0.48757338793779698</v>
      </c>
    </row>
    <row r="1475" spans="1:6" x14ac:dyDescent="0.25">
      <c r="A1475" t="s">
        <v>521</v>
      </c>
      <c r="B1475" t="s">
        <v>15092</v>
      </c>
      <c r="C1475" t="s">
        <v>992</v>
      </c>
      <c r="D1475" t="s">
        <v>16661</v>
      </c>
      <c r="E1475" t="s">
        <v>2177</v>
      </c>
      <c r="F1475" s="3">
        <v>0.13019330664477299</v>
      </c>
    </row>
    <row r="1476" spans="1:6" x14ac:dyDescent="0.25">
      <c r="A1476" t="s">
        <v>521</v>
      </c>
      <c r="B1476" t="s">
        <v>15092</v>
      </c>
      <c r="C1476" t="s">
        <v>992</v>
      </c>
      <c r="D1476" t="s">
        <v>16661</v>
      </c>
      <c r="E1476" t="s">
        <v>5022</v>
      </c>
      <c r="F1476" s="3">
        <v>0.13019330664477299</v>
      </c>
    </row>
    <row r="1477" spans="1:6" x14ac:dyDescent="0.25">
      <c r="A1477" t="s">
        <v>521</v>
      </c>
      <c r="B1477" t="s">
        <v>15092</v>
      </c>
      <c r="C1477" t="s">
        <v>992</v>
      </c>
      <c r="D1477" t="s">
        <v>16661</v>
      </c>
      <c r="E1477" t="s">
        <v>7977</v>
      </c>
      <c r="F1477" s="3">
        <v>0.13019330664477299</v>
      </c>
    </row>
    <row r="1478" spans="1:6" x14ac:dyDescent="0.25">
      <c r="A1478" t="s">
        <v>521</v>
      </c>
      <c r="B1478" t="s">
        <v>15092</v>
      </c>
      <c r="C1478" t="s">
        <v>1955</v>
      </c>
      <c r="D1478" t="s">
        <v>16636</v>
      </c>
      <c r="E1478" t="s">
        <v>2177</v>
      </c>
      <c r="F1478" s="3">
        <v>0.13019330664477299</v>
      </c>
    </row>
    <row r="1479" spans="1:6" x14ac:dyDescent="0.25">
      <c r="A1479" t="s">
        <v>521</v>
      </c>
      <c r="B1479" t="s">
        <v>15092</v>
      </c>
      <c r="C1479" t="s">
        <v>1955</v>
      </c>
      <c r="D1479" t="s">
        <v>16636</v>
      </c>
      <c r="E1479" t="s">
        <v>5022</v>
      </c>
      <c r="F1479" s="3">
        <v>0.13019330664477299</v>
      </c>
    </row>
    <row r="1480" spans="1:6" x14ac:dyDescent="0.25">
      <c r="A1480" t="s">
        <v>521</v>
      </c>
      <c r="B1480" t="s">
        <v>15092</v>
      </c>
      <c r="C1480" t="s">
        <v>1955</v>
      </c>
      <c r="D1480" t="s">
        <v>16636</v>
      </c>
      <c r="E1480" t="s">
        <v>12481</v>
      </c>
      <c r="F1480" s="3">
        <v>0.13019330664477299</v>
      </c>
    </row>
    <row r="1481" spans="1:6" x14ac:dyDescent="0.25">
      <c r="A1481" t="s">
        <v>521</v>
      </c>
      <c r="B1481" t="s">
        <v>15092</v>
      </c>
      <c r="C1481" t="s">
        <v>1955</v>
      </c>
      <c r="D1481" t="s">
        <v>16668</v>
      </c>
      <c r="E1481" t="s">
        <v>7977</v>
      </c>
      <c r="F1481" s="3">
        <v>0.470586863948804</v>
      </c>
    </row>
    <row r="1482" spans="1:6" x14ac:dyDescent="0.25">
      <c r="A1482" t="s">
        <v>521</v>
      </c>
      <c r="B1482" t="s">
        <v>15092</v>
      </c>
      <c r="C1482" t="s">
        <v>1955</v>
      </c>
      <c r="D1482" t="s">
        <v>16013</v>
      </c>
      <c r="E1482" t="s">
        <v>2177</v>
      </c>
      <c r="F1482" s="3">
        <v>0.48757338793779698</v>
      </c>
    </row>
    <row r="1483" spans="1:6" x14ac:dyDescent="0.25">
      <c r="A1483" t="s">
        <v>521</v>
      </c>
      <c r="B1483" t="s">
        <v>15092</v>
      </c>
      <c r="C1483" t="s">
        <v>1955</v>
      </c>
      <c r="D1483" t="s">
        <v>16013</v>
      </c>
      <c r="E1483" t="s">
        <v>5022</v>
      </c>
      <c r="F1483" s="3">
        <v>0.48757338793779698</v>
      </c>
    </row>
    <row r="1484" spans="1:6" x14ac:dyDescent="0.25">
      <c r="A1484" t="s">
        <v>521</v>
      </c>
      <c r="B1484" t="s">
        <v>15092</v>
      </c>
      <c r="C1484" t="s">
        <v>1955</v>
      </c>
      <c r="D1484" t="s">
        <v>16013</v>
      </c>
      <c r="E1484" t="s">
        <v>7977</v>
      </c>
      <c r="F1484" s="3">
        <v>0.48757338793779698</v>
      </c>
    </row>
    <row r="1485" spans="1:6" x14ac:dyDescent="0.25">
      <c r="A1485" t="s">
        <v>521</v>
      </c>
      <c r="B1485" t="s">
        <v>15092</v>
      </c>
      <c r="C1485" t="s">
        <v>1955</v>
      </c>
      <c r="D1485" t="s">
        <v>16013</v>
      </c>
      <c r="E1485" t="s">
        <v>10145</v>
      </c>
      <c r="F1485" s="3">
        <v>0.48757338793779698</v>
      </c>
    </row>
    <row r="1486" spans="1:6" x14ac:dyDescent="0.25">
      <c r="A1486" t="s">
        <v>521</v>
      </c>
      <c r="B1486" t="s">
        <v>15092</v>
      </c>
      <c r="C1486" t="s">
        <v>1955</v>
      </c>
      <c r="D1486" t="s">
        <v>16013</v>
      </c>
      <c r="E1486" t="s">
        <v>12481</v>
      </c>
      <c r="F1486" s="3">
        <v>0.48757338793779698</v>
      </c>
    </row>
    <row r="1487" spans="1:6" x14ac:dyDescent="0.25">
      <c r="A1487" t="s">
        <v>521</v>
      </c>
      <c r="B1487" t="s">
        <v>15092</v>
      </c>
      <c r="C1487" t="s">
        <v>1955</v>
      </c>
      <c r="D1487" t="s">
        <v>16661</v>
      </c>
      <c r="E1487" t="s">
        <v>2177</v>
      </c>
      <c r="F1487" s="3">
        <v>0.13019330664477299</v>
      </c>
    </row>
    <row r="1488" spans="1:6" x14ac:dyDescent="0.25">
      <c r="A1488" t="s">
        <v>521</v>
      </c>
      <c r="B1488" t="s">
        <v>15092</v>
      </c>
      <c r="C1488" t="s">
        <v>1955</v>
      </c>
      <c r="D1488" t="s">
        <v>16661</v>
      </c>
      <c r="E1488" t="s">
        <v>5022</v>
      </c>
      <c r="F1488" s="3">
        <v>0.13019330664477299</v>
      </c>
    </row>
    <row r="1489" spans="1:6" x14ac:dyDescent="0.25">
      <c r="A1489" t="s">
        <v>521</v>
      </c>
      <c r="B1489" t="s">
        <v>15092</v>
      </c>
      <c r="C1489" t="s">
        <v>1955</v>
      </c>
      <c r="D1489" t="s">
        <v>16661</v>
      </c>
      <c r="E1489" t="s">
        <v>7977</v>
      </c>
      <c r="F1489" s="3">
        <v>0.13019330664477299</v>
      </c>
    </row>
    <row r="1490" spans="1:6" x14ac:dyDescent="0.25">
      <c r="A1490" t="s">
        <v>521</v>
      </c>
      <c r="B1490" t="s">
        <v>15092</v>
      </c>
      <c r="C1490" t="s">
        <v>1955</v>
      </c>
      <c r="D1490" t="s">
        <v>16661</v>
      </c>
      <c r="E1490" t="s">
        <v>12481</v>
      </c>
      <c r="F1490" s="3">
        <v>0.13019330664477299</v>
      </c>
    </row>
    <row r="1491" spans="1:6" x14ac:dyDescent="0.25">
      <c r="A1491" t="s">
        <v>523</v>
      </c>
      <c r="B1491" t="s">
        <v>16616</v>
      </c>
      <c r="C1491" t="s">
        <v>537</v>
      </c>
      <c r="D1491" t="s">
        <v>16609</v>
      </c>
      <c r="E1491" t="s">
        <v>7977</v>
      </c>
      <c r="F1491" s="3">
        <v>0.211565056296352</v>
      </c>
    </row>
    <row r="1492" spans="1:6" x14ac:dyDescent="0.25">
      <c r="A1492" t="s">
        <v>523</v>
      </c>
      <c r="B1492" t="s">
        <v>16616</v>
      </c>
      <c r="C1492" t="s">
        <v>537</v>
      </c>
      <c r="D1492" t="s">
        <v>16635</v>
      </c>
      <c r="E1492" t="s">
        <v>7977</v>
      </c>
      <c r="F1492" s="3">
        <v>0.41282101997424903</v>
      </c>
    </row>
    <row r="1493" spans="1:6" x14ac:dyDescent="0.25">
      <c r="A1493" t="s">
        <v>523</v>
      </c>
      <c r="B1493" t="s">
        <v>16636</v>
      </c>
      <c r="C1493" t="s">
        <v>1158</v>
      </c>
      <c r="D1493" t="s">
        <v>16606</v>
      </c>
      <c r="E1493" t="s">
        <v>2177</v>
      </c>
      <c r="F1493" s="3">
        <v>0.104792810245184</v>
      </c>
    </row>
    <row r="1494" spans="1:6" x14ac:dyDescent="0.25">
      <c r="A1494" t="s">
        <v>523</v>
      </c>
      <c r="B1494" t="s">
        <v>16636</v>
      </c>
      <c r="C1494" t="s">
        <v>1158</v>
      </c>
      <c r="D1494" t="s">
        <v>15707</v>
      </c>
      <c r="E1494" t="s">
        <v>2177</v>
      </c>
      <c r="F1494" s="3">
        <v>0.220305904178101</v>
      </c>
    </row>
    <row r="1495" spans="1:6" x14ac:dyDescent="0.25">
      <c r="A1495" t="s">
        <v>523</v>
      </c>
      <c r="B1495" t="s">
        <v>16670</v>
      </c>
      <c r="C1495" t="s">
        <v>537</v>
      </c>
      <c r="D1495" t="s">
        <v>15741</v>
      </c>
      <c r="E1495" t="s">
        <v>2177</v>
      </c>
      <c r="F1495" s="3">
        <v>4.1375922690777597E-2</v>
      </c>
    </row>
    <row r="1496" spans="1:6" x14ac:dyDescent="0.25">
      <c r="A1496" t="s">
        <v>523</v>
      </c>
      <c r="B1496" t="s">
        <v>16670</v>
      </c>
      <c r="C1496" t="s">
        <v>537</v>
      </c>
      <c r="D1496" t="s">
        <v>16624</v>
      </c>
      <c r="E1496" t="s">
        <v>2177</v>
      </c>
      <c r="F1496" s="3">
        <v>4.1375922690777597E-2</v>
      </c>
    </row>
    <row r="1497" spans="1:6" x14ac:dyDescent="0.25">
      <c r="A1497" t="s">
        <v>523</v>
      </c>
      <c r="B1497" t="s">
        <v>16670</v>
      </c>
      <c r="C1497" t="s">
        <v>537</v>
      </c>
      <c r="D1497" t="s">
        <v>16609</v>
      </c>
      <c r="E1497" t="s">
        <v>2177</v>
      </c>
      <c r="F1497" s="3">
        <v>0.12984018307544801</v>
      </c>
    </row>
    <row r="1498" spans="1:6" x14ac:dyDescent="0.25">
      <c r="A1498" t="s">
        <v>523</v>
      </c>
      <c r="B1498" t="s">
        <v>16670</v>
      </c>
      <c r="C1498" t="s">
        <v>537</v>
      </c>
      <c r="D1498" t="s">
        <v>15610</v>
      </c>
      <c r="E1498" t="s">
        <v>2177</v>
      </c>
      <c r="F1498" s="3">
        <v>4.1375922690777597E-2</v>
      </c>
    </row>
    <row r="1499" spans="1:6" x14ac:dyDescent="0.25">
      <c r="A1499" t="s">
        <v>523</v>
      </c>
      <c r="B1499" t="s">
        <v>16609</v>
      </c>
      <c r="C1499" t="s">
        <v>537</v>
      </c>
      <c r="D1499" t="s">
        <v>16606</v>
      </c>
      <c r="E1499" t="s">
        <v>2177</v>
      </c>
      <c r="F1499" s="3">
        <v>0.21532310621940101</v>
      </c>
    </row>
    <row r="1500" spans="1:6" x14ac:dyDescent="0.25">
      <c r="A1500" t="s">
        <v>523</v>
      </c>
      <c r="B1500" t="s">
        <v>16609</v>
      </c>
      <c r="C1500" t="s">
        <v>537</v>
      </c>
      <c r="D1500" t="s">
        <v>16606</v>
      </c>
      <c r="E1500" t="s">
        <v>5022</v>
      </c>
      <c r="F1500" s="3">
        <v>0.21532310621940101</v>
      </c>
    </row>
    <row r="1501" spans="1:6" x14ac:dyDescent="0.25">
      <c r="A1501" t="s">
        <v>523</v>
      </c>
      <c r="B1501" t="s">
        <v>16609</v>
      </c>
      <c r="C1501" t="s">
        <v>537</v>
      </c>
      <c r="D1501" t="s">
        <v>16606</v>
      </c>
      <c r="E1501" t="s">
        <v>7977</v>
      </c>
      <c r="F1501" s="3">
        <v>0.21532310621940101</v>
      </c>
    </row>
    <row r="1502" spans="1:6" x14ac:dyDescent="0.25">
      <c r="A1502" t="s">
        <v>523</v>
      </c>
      <c r="B1502" t="s">
        <v>16609</v>
      </c>
      <c r="C1502" t="s">
        <v>537</v>
      </c>
      <c r="D1502" t="s">
        <v>16606</v>
      </c>
      <c r="E1502" t="s">
        <v>12481</v>
      </c>
      <c r="F1502" s="3">
        <v>0.21532310621940101</v>
      </c>
    </row>
    <row r="1503" spans="1:6" x14ac:dyDescent="0.25">
      <c r="A1503" t="s">
        <v>523</v>
      </c>
      <c r="B1503" t="s">
        <v>16609</v>
      </c>
      <c r="C1503" t="s">
        <v>537</v>
      </c>
      <c r="D1503" t="s">
        <v>16632</v>
      </c>
      <c r="E1503" t="s">
        <v>7977</v>
      </c>
      <c r="F1503" s="3">
        <v>9.6088962415503298E-2</v>
      </c>
    </row>
    <row r="1504" spans="1:6" x14ac:dyDescent="0.25">
      <c r="A1504" t="s">
        <v>523</v>
      </c>
      <c r="B1504" t="s">
        <v>16609</v>
      </c>
      <c r="C1504" t="s">
        <v>537</v>
      </c>
      <c r="D1504" t="s">
        <v>15741</v>
      </c>
      <c r="E1504" t="s">
        <v>2177</v>
      </c>
      <c r="F1504" s="3">
        <v>0.124822975832743</v>
      </c>
    </row>
    <row r="1505" spans="1:6" x14ac:dyDescent="0.25">
      <c r="A1505" t="s">
        <v>523</v>
      </c>
      <c r="B1505" t="s">
        <v>16609</v>
      </c>
      <c r="C1505" t="s">
        <v>537</v>
      </c>
      <c r="D1505" t="s">
        <v>15741</v>
      </c>
      <c r="E1505" t="s">
        <v>5022</v>
      </c>
      <c r="F1505" s="3">
        <v>0.124822975832743</v>
      </c>
    </row>
    <row r="1506" spans="1:6" x14ac:dyDescent="0.25">
      <c r="A1506" t="s">
        <v>523</v>
      </c>
      <c r="B1506" t="s">
        <v>16609</v>
      </c>
      <c r="C1506" t="s">
        <v>537</v>
      </c>
      <c r="D1506" t="s">
        <v>15741</v>
      </c>
      <c r="E1506" t="s">
        <v>7977</v>
      </c>
      <c r="F1506" s="3">
        <v>0.124822975832743</v>
      </c>
    </row>
    <row r="1507" spans="1:6" x14ac:dyDescent="0.25">
      <c r="A1507" t="s">
        <v>523</v>
      </c>
      <c r="B1507" t="s">
        <v>16609</v>
      </c>
      <c r="C1507" t="s">
        <v>537</v>
      </c>
      <c r="D1507" t="s">
        <v>15741</v>
      </c>
      <c r="E1507" t="s">
        <v>10145</v>
      </c>
      <c r="F1507" s="3">
        <v>0.124822975832743</v>
      </c>
    </row>
    <row r="1508" spans="1:6" x14ac:dyDescent="0.25">
      <c r="A1508" t="s">
        <v>523</v>
      </c>
      <c r="B1508" t="s">
        <v>16609</v>
      </c>
      <c r="C1508" t="s">
        <v>537</v>
      </c>
      <c r="D1508" t="s">
        <v>15741</v>
      </c>
      <c r="E1508" t="s">
        <v>12481</v>
      </c>
      <c r="F1508" s="3">
        <v>0.124822975832743</v>
      </c>
    </row>
    <row r="1509" spans="1:6" x14ac:dyDescent="0.25">
      <c r="A1509" t="s">
        <v>523</v>
      </c>
      <c r="B1509" t="s">
        <v>16609</v>
      </c>
      <c r="C1509" t="s">
        <v>537</v>
      </c>
      <c r="D1509" t="s">
        <v>15728</v>
      </c>
      <c r="E1509" t="s">
        <v>7977</v>
      </c>
      <c r="F1509" s="3">
        <v>0.19371867814879401</v>
      </c>
    </row>
    <row r="1510" spans="1:6" x14ac:dyDescent="0.25">
      <c r="A1510" t="s">
        <v>523</v>
      </c>
      <c r="B1510" t="s">
        <v>16609</v>
      </c>
      <c r="C1510" t="s">
        <v>537</v>
      </c>
      <c r="D1510" t="s">
        <v>16624</v>
      </c>
      <c r="E1510" t="s">
        <v>2177</v>
      </c>
      <c r="F1510" s="3">
        <v>0.433977464142074</v>
      </c>
    </row>
    <row r="1511" spans="1:6" x14ac:dyDescent="0.25">
      <c r="A1511" t="s">
        <v>523</v>
      </c>
      <c r="B1511" t="s">
        <v>16609</v>
      </c>
      <c r="C1511" t="s">
        <v>537</v>
      </c>
      <c r="D1511" t="s">
        <v>16624</v>
      </c>
      <c r="E1511" t="s">
        <v>5022</v>
      </c>
      <c r="F1511" s="3">
        <v>0.433977464142074</v>
      </c>
    </row>
    <row r="1512" spans="1:6" x14ac:dyDescent="0.25">
      <c r="A1512" t="s">
        <v>523</v>
      </c>
      <c r="B1512" t="s">
        <v>16609</v>
      </c>
      <c r="C1512" t="s">
        <v>537</v>
      </c>
      <c r="D1512" t="s">
        <v>16624</v>
      </c>
      <c r="E1512" t="s">
        <v>10145</v>
      </c>
      <c r="F1512" s="3">
        <v>0.433977464142074</v>
      </c>
    </row>
    <row r="1513" spans="1:6" x14ac:dyDescent="0.25">
      <c r="A1513" t="s">
        <v>523</v>
      </c>
      <c r="B1513" t="s">
        <v>16609</v>
      </c>
      <c r="C1513" t="s">
        <v>537</v>
      </c>
      <c r="D1513" t="s">
        <v>16624</v>
      </c>
      <c r="E1513" t="s">
        <v>12481</v>
      </c>
      <c r="F1513" s="3">
        <v>0.433977464142074</v>
      </c>
    </row>
    <row r="1514" spans="1:6" x14ac:dyDescent="0.25">
      <c r="A1514" t="s">
        <v>523</v>
      </c>
      <c r="B1514" t="s">
        <v>16609</v>
      </c>
      <c r="C1514" t="s">
        <v>537</v>
      </c>
      <c r="D1514" t="s">
        <v>16626</v>
      </c>
      <c r="E1514" t="s">
        <v>10145</v>
      </c>
      <c r="F1514" s="3">
        <v>0.103295647788543</v>
      </c>
    </row>
    <row r="1515" spans="1:6" x14ac:dyDescent="0.25">
      <c r="A1515" t="s">
        <v>523</v>
      </c>
      <c r="B1515" t="s">
        <v>16609</v>
      </c>
      <c r="C1515" t="s">
        <v>537</v>
      </c>
      <c r="D1515" t="s">
        <v>16636</v>
      </c>
      <c r="E1515" t="s">
        <v>2177</v>
      </c>
      <c r="F1515" s="3">
        <v>0.105717065239241</v>
      </c>
    </row>
    <row r="1516" spans="1:6" x14ac:dyDescent="0.25">
      <c r="A1516" t="s">
        <v>523</v>
      </c>
      <c r="B1516" t="s">
        <v>16609</v>
      </c>
      <c r="C1516" t="s">
        <v>537</v>
      </c>
      <c r="D1516" t="s">
        <v>16670</v>
      </c>
      <c r="E1516" t="s">
        <v>2177</v>
      </c>
      <c r="F1516" s="3">
        <v>0.37552689262085198</v>
      </c>
    </row>
    <row r="1517" spans="1:6" x14ac:dyDescent="0.25">
      <c r="A1517" t="s">
        <v>523</v>
      </c>
      <c r="B1517" t="s">
        <v>16609</v>
      </c>
      <c r="C1517" t="s">
        <v>537</v>
      </c>
      <c r="D1517" t="s">
        <v>16621</v>
      </c>
      <c r="E1517" t="s">
        <v>12481</v>
      </c>
      <c r="F1517" s="3">
        <v>0.102987126242039</v>
      </c>
    </row>
    <row r="1518" spans="1:6" x14ac:dyDescent="0.25">
      <c r="A1518" t="s">
        <v>523</v>
      </c>
      <c r="B1518" t="s">
        <v>16609</v>
      </c>
      <c r="C1518" t="s">
        <v>537</v>
      </c>
      <c r="D1518" t="s">
        <v>15610</v>
      </c>
      <c r="E1518" t="s">
        <v>2177</v>
      </c>
      <c r="F1518" s="3">
        <v>0.20628277403058201</v>
      </c>
    </row>
    <row r="1519" spans="1:6" x14ac:dyDescent="0.25">
      <c r="A1519" t="s">
        <v>523</v>
      </c>
      <c r="B1519" t="s">
        <v>16609</v>
      </c>
      <c r="C1519" t="s">
        <v>537</v>
      </c>
      <c r="D1519" t="s">
        <v>15610</v>
      </c>
      <c r="E1519" t="s">
        <v>5022</v>
      </c>
      <c r="F1519" s="3">
        <v>0.20628277403058201</v>
      </c>
    </row>
    <row r="1520" spans="1:6" x14ac:dyDescent="0.25">
      <c r="A1520" t="s">
        <v>523</v>
      </c>
      <c r="B1520" t="s">
        <v>16609</v>
      </c>
      <c r="C1520" t="s">
        <v>537</v>
      </c>
      <c r="D1520" t="s">
        <v>15610</v>
      </c>
      <c r="E1520" t="s">
        <v>7977</v>
      </c>
      <c r="F1520" s="3">
        <v>0.20628277403058201</v>
      </c>
    </row>
    <row r="1521" spans="1:6" x14ac:dyDescent="0.25">
      <c r="A1521" t="s">
        <v>523</v>
      </c>
      <c r="B1521" t="s">
        <v>16609</v>
      </c>
      <c r="C1521" t="s">
        <v>537</v>
      </c>
      <c r="D1521" t="s">
        <v>15610</v>
      </c>
      <c r="E1521" t="s">
        <v>12481</v>
      </c>
      <c r="F1521" s="3">
        <v>0.20628277403058201</v>
      </c>
    </row>
    <row r="1522" spans="1:6" x14ac:dyDescent="0.25">
      <c r="A1522" t="s">
        <v>523</v>
      </c>
      <c r="B1522" t="s">
        <v>16609</v>
      </c>
      <c r="C1522" t="s">
        <v>537</v>
      </c>
      <c r="D1522" t="s">
        <v>15699</v>
      </c>
      <c r="E1522" t="s">
        <v>12481</v>
      </c>
      <c r="F1522" s="3">
        <v>0.38976246374804702</v>
      </c>
    </row>
    <row r="1523" spans="1:6" x14ac:dyDescent="0.25">
      <c r="A1523" t="s">
        <v>523</v>
      </c>
      <c r="B1523" t="s">
        <v>16609</v>
      </c>
      <c r="C1523" t="s">
        <v>537</v>
      </c>
      <c r="D1523" t="s">
        <v>16671</v>
      </c>
      <c r="E1523" t="s">
        <v>12481</v>
      </c>
      <c r="F1523" s="3">
        <v>0.103295647788543</v>
      </c>
    </row>
    <row r="1524" spans="1:6" x14ac:dyDescent="0.25">
      <c r="A1524" t="s">
        <v>523</v>
      </c>
      <c r="B1524" t="s">
        <v>16609</v>
      </c>
      <c r="C1524" t="s">
        <v>537</v>
      </c>
      <c r="D1524" t="s">
        <v>16627</v>
      </c>
      <c r="E1524" t="s">
        <v>2177</v>
      </c>
      <c r="F1524" s="3">
        <v>2.8626597120095101E-2</v>
      </c>
    </row>
    <row r="1525" spans="1:6" x14ac:dyDescent="0.25">
      <c r="A1525" t="s">
        <v>523</v>
      </c>
      <c r="B1525" t="s">
        <v>16609</v>
      </c>
      <c r="C1525" t="s">
        <v>537</v>
      </c>
      <c r="D1525" t="s">
        <v>16627</v>
      </c>
      <c r="E1525" t="s">
        <v>5022</v>
      </c>
      <c r="F1525" s="3">
        <v>2.8626597120095101E-2</v>
      </c>
    </row>
    <row r="1526" spans="1:6" x14ac:dyDescent="0.25">
      <c r="A1526" t="s">
        <v>523</v>
      </c>
      <c r="B1526" t="s">
        <v>16609</v>
      </c>
      <c r="C1526" t="s">
        <v>537</v>
      </c>
      <c r="D1526" t="s">
        <v>14952</v>
      </c>
      <c r="E1526" t="s">
        <v>2177</v>
      </c>
      <c r="F1526" s="3">
        <v>0.32161414990077403</v>
      </c>
    </row>
    <row r="1527" spans="1:6" x14ac:dyDescent="0.25">
      <c r="A1527" t="s">
        <v>523</v>
      </c>
      <c r="B1527" t="s">
        <v>16609</v>
      </c>
      <c r="C1527" t="s">
        <v>537</v>
      </c>
      <c r="D1527" t="s">
        <v>14952</v>
      </c>
      <c r="E1527" t="s">
        <v>5022</v>
      </c>
      <c r="F1527" s="3">
        <v>0.32161414990077403</v>
      </c>
    </row>
    <row r="1528" spans="1:6" x14ac:dyDescent="0.25">
      <c r="A1528" t="s">
        <v>523</v>
      </c>
      <c r="B1528" t="s">
        <v>16609</v>
      </c>
      <c r="C1528" t="s">
        <v>537</v>
      </c>
      <c r="D1528" t="s">
        <v>14952</v>
      </c>
      <c r="E1528" t="s">
        <v>7977</v>
      </c>
      <c r="F1528" s="3">
        <v>0.32161414990077403</v>
      </c>
    </row>
    <row r="1529" spans="1:6" x14ac:dyDescent="0.25">
      <c r="A1529" t="s">
        <v>523</v>
      </c>
      <c r="B1529" t="s">
        <v>16609</v>
      </c>
      <c r="C1529" t="s">
        <v>537</v>
      </c>
      <c r="D1529" t="s">
        <v>14952</v>
      </c>
      <c r="E1529" t="s">
        <v>10145</v>
      </c>
      <c r="F1529" s="3">
        <v>0.32161414990077403</v>
      </c>
    </row>
    <row r="1530" spans="1:6" x14ac:dyDescent="0.25">
      <c r="A1530" t="s">
        <v>523</v>
      </c>
      <c r="B1530" t="s">
        <v>16609</v>
      </c>
      <c r="C1530" t="s">
        <v>537</v>
      </c>
      <c r="D1530" t="s">
        <v>14952</v>
      </c>
      <c r="E1530" t="s">
        <v>12481</v>
      </c>
      <c r="F1530" s="3">
        <v>0.32161414990077403</v>
      </c>
    </row>
    <row r="1531" spans="1:6" x14ac:dyDescent="0.25">
      <c r="A1531" t="s">
        <v>523</v>
      </c>
      <c r="B1531" t="s">
        <v>16609</v>
      </c>
      <c r="C1531" t="s">
        <v>537</v>
      </c>
      <c r="D1531" t="s">
        <v>16635</v>
      </c>
      <c r="E1531" t="s">
        <v>7977</v>
      </c>
      <c r="F1531" s="3">
        <v>0.20628277403058201</v>
      </c>
    </row>
    <row r="1532" spans="1:6" x14ac:dyDescent="0.25">
      <c r="A1532" t="s">
        <v>523</v>
      </c>
      <c r="B1532" t="s">
        <v>16609</v>
      </c>
      <c r="C1532" t="s">
        <v>537</v>
      </c>
      <c r="D1532" t="s">
        <v>16628</v>
      </c>
      <c r="E1532" t="s">
        <v>12481</v>
      </c>
      <c r="F1532" s="3">
        <v>0.24096116306638901</v>
      </c>
    </row>
    <row r="1533" spans="1:6" x14ac:dyDescent="0.25">
      <c r="A1533" t="s">
        <v>523</v>
      </c>
      <c r="B1533" t="s">
        <v>16609</v>
      </c>
      <c r="C1533" t="s">
        <v>854</v>
      </c>
      <c r="D1533" t="s">
        <v>16606</v>
      </c>
      <c r="E1533" t="s">
        <v>2177</v>
      </c>
      <c r="F1533" s="3">
        <v>0.21532310621940101</v>
      </c>
    </row>
    <row r="1534" spans="1:6" x14ac:dyDescent="0.25">
      <c r="A1534" t="s">
        <v>523</v>
      </c>
      <c r="B1534" t="s">
        <v>16609</v>
      </c>
      <c r="C1534" t="s">
        <v>854</v>
      </c>
      <c r="D1534" t="s">
        <v>16606</v>
      </c>
      <c r="E1534" t="s">
        <v>5022</v>
      </c>
      <c r="F1534" s="3">
        <v>0.21532310621940101</v>
      </c>
    </row>
    <row r="1535" spans="1:6" x14ac:dyDescent="0.25">
      <c r="A1535" t="s">
        <v>523</v>
      </c>
      <c r="B1535" t="s">
        <v>16609</v>
      </c>
      <c r="C1535" t="s">
        <v>854</v>
      </c>
      <c r="D1535" t="s">
        <v>16606</v>
      </c>
      <c r="E1535" t="s">
        <v>7977</v>
      </c>
      <c r="F1535" s="3">
        <v>0.21532310621940101</v>
      </c>
    </row>
    <row r="1536" spans="1:6" x14ac:dyDescent="0.25">
      <c r="A1536" t="s">
        <v>523</v>
      </c>
      <c r="B1536" t="s">
        <v>16609</v>
      </c>
      <c r="C1536" t="s">
        <v>854</v>
      </c>
      <c r="D1536" t="s">
        <v>16606</v>
      </c>
      <c r="E1536" t="s">
        <v>12481</v>
      </c>
      <c r="F1536" s="3">
        <v>0.21532310621940101</v>
      </c>
    </row>
    <row r="1537" spans="1:6" x14ac:dyDescent="0.25">
      <c r="A1537" t="s">
        <v>523</v>
      </c>
      <c r="B1537" t="s">
        <v>16609</v>
      </c>
      <c r="C1537" t="s">
        <v>854</v>
      </c>
      <c r="D1537" t="s">
        <v>16632</v>
      </c>
      <c r="E1537" t="s">
        <v>10145</v>
      </c>
      <c r="F1537" s="3">
        <v>9.6088962415503298E-2</v>
      </c>
    </row>
    <row r="1538" spans="1:6" x14ac:dyDescent="0.25">
      <c r="A1538" t="s">
        <v>523</v>
      </c>
      <c r="B1538" t="s">
        <v>16609</v>
      </c>
      <c r="C1538" t="s">
        <v>854</v>
      </c>
      <c r="D1538" t="s">
        <v>15068</v>
      </c>
      <c r="E1538" t="s">
        <v>10145</v>
      </c>
      <c r="F1538" s="3">
        <v>8.8572648127300493E-2</v>
      </c>
    </row>
    <row r="1539" spans="1:6" x14ac:dyDescent="0.25">
      <c r="A1539" t="s">
        <v>523</v>
      </c>
      <c r="B1539" t="s">
        <v>16609</v>
      </c>
      <c r="C1539" t="s">
        <v>854</v>
      </c>
      <c r="D1539" t="s">
        <v>15741</v>
      </c>
      <c r="E1539" t="s">
        <v>2177</v>
      </c>
      <c r="F1539" s="3">
        <v>0.124822975832743</v>
      </c>
    </row>
    <row r="1540" spans="1:6" x14ac:dyDescent="0.25">
      <c r="A1540" t="s">
        <v>523</v>
      </c>
      <c r="B1540" t="s">
        <v>16609</v>
      </c>
      <c r="C1540" t="s">
        <v>854</v>
      </c>
      <c r="D1540" t="s">
        <v>15741</v>
      </c>
      <c r="E1540" t="s">
        <v>5022</v>
      </c>
      <c r="F1540" s="3">
        <v>0.124822975832743</v>
      </c>
    </row>
    <row r="1541" spans="1:6" x14ac:dyDescent="0.25">
      <c r="A1541" t="s">
        <v>523</v>
      </c>
      <c r="B1541" t="s">
        <v>16609</v>
      </c>
      <c r="C1541" t="s">
        <v>854</v>
      </c>
      <c r="D1541" t="s">
        <v>15741</v>
      </c>
      <c r="E1541" t="s">
        <v>7977</v>
      </c>
      <c r="F1541" s="3">
        <v>0.124822975832743</v>
      </c>
    </row>
    <row r="1542" spans="1:6" x14ac:dyDescent="0.25">
      <c r="A1542" t="s">
        <v>523</v>
      </c>
      <c r="B1542" t="s">
        <v>16609</v>
      </c>
      <c r="C1542" t="s">
        <v>854</v>
      </c>
      <c r="D1542" t="s">
        <v>15741</v>
      </c>
      <c r="E1542" t="s">
        <v>10145</v>
      </c>
      <c r="F1542" s="3">
        <v>0.124822975832743</v>
      </c>
    </row>
    <row r="1543" spans="1:6" x14ac:dyDescent="0.25">
      <c r="A1543" t="s">
        <v>523</v>
      </c>
      <c r="B1543" t="s">
        <v>16609</v>
      </c>
      <c r="C1543" t="s">
        <v>854</v>
      </c>
      <c r="D1543" t="s">
        <v>15741</v>
      </c>
      <c r="E1543" t="s">
        <v>12481</v>
      </c>
      <c r="F1543" s="3">
        <v>0.124822975832743</v>
      </c>
    </row>
    <row r="1544" spans="1:6" x14ac:dyDescent="0.25">
      <c r="A1544" t="s">
        <v>523</v>
      </c>
      <c r="B1544" t="s">
        <v>16609</v>
      </c>
      <c r="C1544" t="s">
        <v>854</v>
      </c>
      <c r="D1544" t="s">
        <v>16613</v>
      </c>
      <c r="E1544" t="s">
        <v>2177</v>
      </c>
      <c r="F1544" s="3">
        <v>0.105717065239241</v>
      </c>
    </row>
    <row r="1545" spans="1:6" x14ac:dyDescent="0.25">
      <c r="A1545" t="s">
        <v>523</v>
      </c>
      <c r="B1545" t="s">
        <v>16609</v>
      </c>
      <c r="C1545" t="s">
        <v>854</v>
      </c>
      <c r="D1545" t="s">
        <v>16613</v>
      </c>
      <c r="E1545" t="s">
        <v>10145</v>
      </c>
      <c r="F1545" s="3">
        <v>0.105717065239241</v>
      </c>
    </row>
    <row r="1546" spans="1:6" x14ac:dyDescent="0.25">
      <c r="A1546" t="s">
        <v>523</v>
      </c>
      <c r="B1546" t="s">
        <v>16609</v>
      </c>
      <c r="C1546" t="s">
        <v>854</v>
      </c>
      <c r="D1546" t="s">
        <v>16626</v>
      </c>
      <c r="E1546" t="s">
        <v>5022</v>
      </c>
      <c r="F1546" s="3">
        <v>0.103295647788543</v>
      </c>
    </row>
    <row r="1547" spans="1:6" x14ac:dyDescent="0.25">
      <c r="A1547" t="s">
        <v>523</v>
      </c>
      <c r="B1547" t="s">
        <v>16609</v>
      </c>
      <c r="C1547" t="s">
        <v>854</v>
      </c>
      <c r="D1547" t="s">
        <v>16626</v>
      </c>
      <c r="E1547" t="s">
        <v>10145</v>
      </c>
      <c r="F1547" s="3">
        <v>0.103295647788543</v>
      </c>
    </row>
    <row r="1548" spans="1:6" x14ac:dyDescent="0.25">
      <c r="A1548" t="s">
        <v>523</v>
      </c>
      <c r="B1548" t="s">
        <v>16609</v>
      </c>
      <c r="C1548" t="s">
        <v>854</v>
      </c>
      <c r="D1548" t="s">
        <v>16621</v>
      </c>
      <c r="E1548" t="s">
        <v>12481</v>
      </c>
      <c r="F1548" s="3">
        <v>0.102987126242039</v>
      </c>
    </row>
    <row r="1549" spans="1:6" x14ac:dyDescent="0.25">
      <c r="A1549" t="s">
        <v>523</v>
      </c>
      <c r="B1549" t="s">
        <v>16609</v>
      </c>
      <c r="C1549" t="s">
        <v>854</v>
      </c>
      <c r="D1549" t="s">
        <v>15610</v>
      </c>
      <c r="E1549" t="s">
        <v>2177</v>
      </c>
      <c r="F1549" s="3">
        <v>0.20628277403058201</v>
      </c>
    </row>
    <row r="1550" spans="1:6" x14ac:dyDescent="0.25">
      <c r="A1550" t="s">
        <v>523</v>
      </c>
      <c r="B1550" t="s">
        <v>16609</v>
      </c>
      <c r="C1550" t="s">
        <v>854</v>
      </c>
      <c r="D1550" t="s">
        <v>16671</v>
      </c>
      <c r="E1550" t="s">
        <v>12481</v>
      </c>
      <c r="F1550" s="3">
        <v>0.103295647788543</v>
      </c>
    </row>
    <row r="1551" spans="1:6" x14ac:dyDescent="0.25">
      <c r="A1551" t="s">
        <v>523</v>
      </c>
      <c r="B1551" t="s">
        <v>16609</v>
      </c>
      <c r="C1551" t="s">
        <v>854</v>
      </c>
      <c r="D1551" t="s">
        <v>15166</v>
      </c>
      <c r="E1551" t="s">
        <v>5022</v>
      </c>
      <c r="F1551" s="3">
        <v>7.3715909518500697E-2</v>
      </c>
    </row>
    <row r="1552" spans="1:6" x14ac:dyDescent="0.25">
      <c r="A1552" t="s">
        <v>523</v>
      </c>
      <c r="B1552" t="s">
        <v>16609</v>
      </c>
      <c r="C1552" t="s">
        <v>854</v>
      </c>
      <c r="D1552" t="s">
        <v>15166</v>
      </c>
      <c r="E1552" t="s">
        <v>7977</v>
      </c>
      <c r="F1552" s="3">
        <v>7.3715909518500697E-2</v>
      </c>
    </row>
    <row r="1553" spans="1:6" x14ac:dyDescent="0.25">
      <c r="A1553" t="s">
        <v>523</v>
      </c>
      <c r="B1553" t="s">
        <v>16609</v>
      </c>
      <c r="C1553" t="s">
        <v>854</v>
      </c>
      <c r="D1553" t="s">
        <v>15166</v>
      </c>
      <c r="E1553" t="s">
        <v>12481</v>
      </c>
      <c r="F1553" s="3">
        <v>7.3715909518500697E-2</v>
      </c>
    </row>
    <row r="1554" spans="1:6" x14ac:dyDescent="0.25">
      <c r="A1554" t="s">
        <v>523</v>
      </c>
      <c r="B1554" t="s">
        <v>16609</v>
      </c>
      <c r="C1554" t="s">
        <v>854</v>
      </c>
      <c r="D1554" t="s">
        <v>14952</v>
      </c>
      <c r="E1554" t="s">
        <v>2177</v>
      </c>
      <c r="F1554" s="3">
        <v>0.32161414990077403</v>
      </c>
    </row>
    <row r="1555" spans="1:6" x14ac:dyDescent="0.25">
      <c r="A1555" t="s">
        <v>523</v>
      </c>
      <c r="B1555" t="s">
        <v>16609</v>
      </c>
      <c r="C1555" t="s">
        <v>854</v>
      </c>
      <c r="D1555" t="s">
        <v>14952</v>
      </c>
      <c r="E1555" t="s">
        <v>5022</v>
      </c>
      <c r="F1555" s="3">
        <v>0.32161414990077403</v>
      </c>
    </row>
    <row r="1556" spans="1:6" x14ac:dyDescent="0.25">
      <c r="A1556" t="s">
        <v>523</v>
      </c>
      <c r="B1556" t="s">
        <v>16609</v>
      </c>
      <c r="C1556" t="s">
        <v>854</v>
      </c>
      <c r="D1556" t="s">
        <v>14952</v>
      </c>
      <c r="E1556" t="s">
        <v>7977</v>
      </c>
      <c r="F1556" s="3">
        <v>0.32161414990077403</v>
      </c>
    </row>
    <row r="1557" spans="1:6" x14ac:dyDescent="0.25">
      <c r="A1557" t="s">
        <v>523</v>
      </c>
      <c r="B1557" t="s">
        <v>16609</v>
      </c>
      <c r="C1557" t="s">
        <v>854</v>
      </c>
      <c r="D1557" t="s">
        <v>14952</v>
      </c>
      <c r="E1557" t="s">
        <v>10145</v>
      </c>
      <c r="F1557" s="3">
        <v>0.32161414990077403</v>
      </c>
    </row>
    <row r="1558" spans="1:6" x14ac:dyDescent="0.25">
      <c r="A1558" t="s">
        <v>523</v>
      </c>
      <c r="B1558" t="s">
        <v>16609</v>
      </c>
      <c r="C1558" t="s">
        <v>854</v>
      </c>
      <c r="D1558" t="s">
        <v>14952</v>
      </c>
      <c r="E1558" t="s">
        <v>12481</v>
      </c>
      <c r="F1558" s="3">
        <v>0.32161414990077403</v>
      </c>
    </row>
    <row r="1559" spans="1:6" x14ac:dyDescent="0.25">
      <c r="A1559" t="s">
        <v>523</v>
      </c>
      <c r="B1559" t="s">
        <v>16609</v>
      </c>
      <c r="C1559" t="s">
        <v>854</v>
      </c>
      <c r="D1559" t="s">
        <v>16635</v>
      </c>
      <c r="E1559" t="s">
        <v>7977</v>
      </c>
      <c r="F1559" s="3">
        <v>0.20628277403058201</v>
      </c>
    </row>
    <row r="1560" spans="1:6" x14ac:dyDescent="0.25">
      <c r="A1560" t="s">
        <v>523</v>
      </c>
      <c r="B1560" t="s">
        <v>16609</v>
      </c>
      <c r="C1560" t="s">
        <v>992</v>
      </c>
      <c r="D1560" t="s">
        <v>16606</v>
      </c>
      <c r="E1560" t="s">
        <v>5022</v>
      </c>
      <c r="F1560" s="3">
        <v>0.21532310621940101</v>
      </c>
    </row>
    <row r="1561" spans="1:6" x14ac:dyDescent="0.25">
      <c r="A1561" t="s">
        <v>523</v>
      </c>
      <c r="B1561" t="s">
        <v>16609</v>
      </c>
      <c r="C1561" t="s">
        <v>992</v>
      </c>
      <c r="D1561" t="s">
        <v>16606</v>
      </c>
      <c r="E1561" t="s">
        <v>7977</v>
      </c>
      <c r="F1561" s="3">
        <v>0.21532310621940101</v>
      </c>
    </row>
    <row r="1562" spans="1:6" x14ac:dyDescent="0.25">
      <c r="A1562" t="s">
        <v>523</v>
      </c>
      <c r="B1562" t="s">
        <v>16609</v>
      </c>
      <c r="C1562" t="s">
        <v>992</v>
      </c>
      <c r="D1562" t="s">
        <v>16606</v>
      </c>
      <c r="E1562" t="s">
        <v>12481</v>
      </c>
      <c r="F1562" s="3">
        <v>0.21532310621940101</v>
      </c>
    </row>
    <row r="1563" spans="1:6" x14ac:dyDescent="0.25">
      <c r="A1563" t="s">
        <v>523</v>
      </c>
      <c r="B1563" t="s">
        <v>16609</v>
      </c>
      <c r="C1563" t="s">
        <v>992</v>
      </c>
      <c r="D1563" t="s">
        <v>16615</v>
      </c>
      <c r="E1563" t="s">
        <v>5022</v>
      </c>
      <c r="F1563" s="3">
        <v>0.20628277403058201</v>
      </c>
    </row>
    <row r="1564" spans="1:6" x14ac:dyDescent="0.25">
      <c r="A1564" t="s">
        <v>523</v>
      </c>
      <c r="B1564" t="s">
        <v>16609</v>
      </c>
      <c r="C1564" t="s">
        <v>992</v>
      </c>
      <c r="D1564" t="s">
        <v>16615</v>
      </c>
      <c r="E1564" t="s">
        <v>7977</v>
      </c>
      <c r="F1564" s="3">
        <v>0.20628277403058201</v>
      </c>
    </row>
    <row r="1565" spans="1:6" x14ac:dyDescent="0.25">
      <c r="A1565" t="s">
        <v>523</v>
      </c>
      <c r="B1565" t="s">
        <v>16609</v>
      </c>
      <c r="C1565" t="s">
        <v>992</v>
      </c>
      <c r="D1565" t="s">
        <v>16615</v>
      </c>
      <c r="E1565" t="s">
        <v>12481</v>
      </c>
      <c r="F1565" s="3">
        <v>0.20628277403058201</v>
      </c>
    </row>
    <row r="1566" spans="1:6" x14ac:dyDescent="0.25">
      <c r="A1566" t="s">
        <v>523</v>
      </c>
      <c r="B1566" t="s">
        <v>16609</v>
      </c>
      <c r="C1566" t="s">
        <v>992</v>
      </c>
      <c r="D1566" t="s">
        <v>15068</v>
      </c>
      <c r="E1566" t="s">
        <v>5022</v>
      </c>
      <c r="F1566" s="3">
        <v>8.8572648127300493E-2</v>
      </c>
    </row>
    <row r="1567" spans="1:6" x14ac:dyDescent="0.25">
      <c r="A1567" t="s">
        <v>523</v>
      </c>
      <c r="B1567" t="s">
        <v>16609</v>
      </c>
      <c r="C1567" t="s">
        <v>992</v>
      </c>
      <c r="D1567" t="s">
        <v>15068</v>
      </c>
      <c r="E1567" t="s">
        <v>7977</v>
      </c>
      <c r="F1567" s="3">
        <v>8.8572648127300493E-2</v>
      </c>
    </row>
    <row r="1568" spans="1:6" x14ac:dyDescent="0.25">
      <c r="A1568" t="s">
        <v>523</v>
      </c>
      <c r="B1568" t="s">
        <v>16609</v>
      </c>
      <c r="C1568" t="s">
        <v>992</v>
      </c>
      <c r="D1568" t="s">
        <v>15068</v>
      </c>
      <c r="E1568" t="s">
        <v>10145</v>
      </c>
      <c r="F1568" s="3">
        <v>8.8572648127300493E-2</v>
      </c>
    </row>
    <row r="1569" spans="1:6" x14ac:dyDescent="0.25">
      <c r="A1569" t="s">
        <v>523</v>
      </c>
      <c r="B1569" t="s">
        <v>16609</v>
      </c>
      <c r="C1569" t="s">
        <v>992</v>
      </c>
      <c r="D1569" t="s">
        <v>15741</v>
      </c>
      <c r="E1569" t="s">
        <v>2177</v>
      </c>
      <c r="F1569" s="3">
        <v>0.124822975832743</v>
      </c>
    </row>
    <row r="1570" spans="1:6" x14ac:dyDescent="0.25">
      <c r="A1570" t="s">
        <v>523</v>
      </c>
      <c r="B1570" t="s">
        <v>16609</v>
      </c>
      <c r="C1570" t="s">
        <v>992</v>
      </c>
      <c r="D1570" t="s">
        <v>15741</v>
      </c>
      <c r="E1570" t="s">
        <v>5022</v>
      </c>
      <c r="F1570" s="3">
        <v>0.124822975832743</v>
      </c>
    </row>
    <row r="1571" spans="1:6" x14ac:dyDescent="0.25">
      <c r="A1571" t="s">
        <v>523</v>
      </c>
      <c r="B1571" t="s">
        <v>16609</v>
      </c>
      <c r="C1571" t="s">
        <v>992</v>
      </c>
      <c r="D1571" t="s">
        <v>15741</v>
      </c>
      <c r="E1571" t="s">
        <v>7977</v>
      </c>
      <c r="F1571" s="3">
        <v>0.124822975832743</v>
      </c>
    </row>
    <row r="1572" spans="1:6" x14ac:dyDescent="0.25">
      <c r="A1572" t="s">
        <v>523</v>
      </c>
      <c r="B1572" t="s">
        <v>16609</v>
      </c>
      <c r="C1572" t="s">
        <v>992</v>
      </c>
      <c r="D1572" t="s">
        <v>15741</v>
      </c>
      <c r="E1572" t="s">
        <v>10145</v>
      </c>
      <c r="F1572" s="3">
        <v>0.124822975832743</v>
      </c>
    </row>
    <row r="1573" spans="1:6" x14ac:dyDescent="0.25">
      <c r="A1573" t="s">
        <v>523</v>
      </c>
      <c r="B1573" t="s">
        <v>16609</v>
      </c>
      <c r="C1573" t="s">
        <v>992</v>
      </c>
      <c r="D1573" t="s">
        <v>15741</v>
      </c>
      <c r="E1573" t="s">
        <v>12481</v>
      </c>
      <c r="F1573" s="3">
        <v>0.124822975832743</v>
      </c>
    </row>
    <row r="1574" spans="1:6" x14ac:dyDescent="0.25">
      <c r="A1574" t="s">
        <v>523</v>
      </c>
      <c r="B1574" t="s">
        <v>16609</v>
      </c>
      <c r="C1574" t="s">
        <v>992</v>
      </c>
      <c r="D1574" t="s">
        <v>16616</v>
      </c>
      <c r="E1574" t="s">
        <v>2177</v>
      </c>
      <c r="F1574" s="3">
        <v>0.105717065239241</v>
      </c>
    </row>
    <row r="1575" spans="1:6" x14ac:dyDescent="0.25">
      <c r="A1575" t="s">
        <v>523</v>
      </c>
      <c r="B1575" t="s">
        <v>16609</v>
      </c>
      <c r="C1575" t="s">
        <v>992</v>
      </c>
      <c r="D1575" t="s">
        <v>16616</v>
      </c>
      <c r="E1575" t="s">
        <v>5022</v>
      </c>
      <c r="F1575" s="3">
        <v>0.105717065239241</v>
      </c>
    </row>
    <row r="1576" spans="1:6" x14ac:dyDescent="0.25">
      <c r="A1576" t="s">
        <v>523</v>
      </c>
      <c r="B1576" t="s">
        <v>16609</v>
      </c>
      <c r="C1576" t="s">
        <v>992</v>
      </c>
      <c r="D1576" t="s">
        <v>16616</v>
      </c>
      <c r="E1576" t="s">
        <v>7977</v>
      </c>
      <c r="F1576" s="3">
        <v>0.105717065239241</v>
      </c>
    </row>
    <row r="1577" spans="1:6" x14ac:dyDescent="0.25">
      <c r="A1577" t="s">
        <v>523</v>
      </c>
      <c r="B1577" t="s">
        <v>16609</v>
      </c>
      <c r="C1577" t="s">
        <v>992</v>
      </c>
      <c r="D1577" t="s">
        <v>16616</v>
      </c>
      <c r="E1577" t="s">
        <v>10145</v>
      </c>
      <c r="F1577" s="3">
        <v>0.105717065239241</v>
      </c>
    </row>
    <row r="1578" spans="1:6" x14ac:dyDescent="0.25">
      <c r="A1578" t="s">
        <v>523</v>
      </c>
      <c r="B1578" t="s">
        <v>16609</v>
      </c>
      <c r="C1578" t="s">
        <v>992</v>
      </c>
      <c r="D1578" t="s">
        <v>16616</v>
      </c>
      <c r="E1578" t="s">
        <v>12481</v>
      </c>
      <c r="F1578" s="3">
        <v>0.105717065239241</v>
      </c>
    </row>
    <row r="1579" spans="1:6" x14ac:dyDescent="0.25">
      <c r="A1579" t="s">
        <v>523</v>
      </c>
      <c r="B1579" t="s">
        <v>16609</v>
      </c>
      <c r="C1579" t="s">
        <v>992</v>
      </c>
      <c r="D1579" t="s">
        <v>15728</v>
      </c>
      <c r="E1579" t="s">
        <v>2177</v>
      </c>
      <c r="F1579" s="3">
        <v>0.19371867814879401</v>
      </c>
    </row>
    <row r="1580" spans="1:6" x14ac:dyDescent="0.25">
      <c r="A1580" t="s">
        <v>523</v>
      </c>
      <c r="B1580" t="s">
        <v>16609</v>
      </c>
      <c r="C1580" t="s">
        <v>992</v>
      </c>
      <c r="D1580" t="s">
        <v>15728</v>
      </c>
      <c r="E1580" t="s">
        <v>5022</v>
      </c>
      <c r="F1580" s="3">
        <v>0.19371867814879401</v>
      </c>
    </row>
    <row r="1581" spans="1:6" x14ac:dyDescent="0.25">
      <c r="A1581" t="s">
        <v>523</v>
      </c>
      <c r="B1581" t="s">
        <v>16609</v>
      </c>
      <c r="C1581" t="s">
        <v>992</v>
      </c>
      <c r="D1581" t="s">
        <v>15728</v>
      </c>
      <c r="E1581" t="s">
        <v>7977</v>
      </c>
      <c r="F1581" s="3">
        <v>0.19371867814879401</v>
      </c>
    </row>
    <row r="1582" spans="1:6" x14ac:dyDescent="0.25">
      <c r="A1582" t="s">
        <v>523</v>
      </c>
      <c r="B1582" t="s">
        <v>16609</v>
      </c>
      <c r="C1582" t="s">
        <v>992</v>
      </c>
      <c r="D1582" t="s">
        <v>15728</v>
      </c>
      <c r="E1582" t="s">
        <v>10145</v>
      </c>
      <c r="F1582" s="3">
        <v>0.19371867814879401</v>
      </c>
    </row>
    <row r="1583" spans="1:6" x14ac:dyDescent="0.25">
      <c r="A1583" t="s">
        <v>523</v>
      </c>
      <c r="B1583" t="s">
        <v>16609</v>
      </c>
      <c r="C1583" t="s">
        <v>992</v>
      </c>
      <c r="D1583" t="s">
        <v>15728</v>
      </c>
      <c r="E1583" t="s">
        <v>12481</v>
      </c>
      <c r="F1583" s="3">
        <v>0.19371867814879401</v>
      </c>
    </row>
    <row r="1584" spans="1:6" x14ac:dyDescent="0.25">
      <c r="A1584" t="s">
        <v>523</v>
      </c>
      <c r="B1584" t="s">
        <v>16609</v>
      </c>
      <c r="C1584" t="s">
        <v>992</v>
      </c>
      <c r="D1584" t="s">
        <v>16626</v>
      </c>
      <c r="E1584" t="s">
        <v>5022</v>
      </c>
      <c r="F1584" s="3">
        <v>0.103295647788543</v>
      </c>
    </row>
    <row r="1585" spans="1:6" x14ac:dyDescent="0.25">
      <c r="A1585" t="s">
        <v>523</v>
      </c>
      <c r="B1585" t="s">
        <v>16609</v>
      </c>
      <c r="C1585" t="s">
        <v>992</v>
      </c>
      <c r="D1585" t="s">
        <v>16626</v>
      </c>
      <c r="E1585" t="s">
        <v>10145</v>
      </c>
      <c r="F1585" s="3">
        <v>0.103295647788543</v>
      </c>
    </row>
    <row r="1586" spans="1:6" x14ac:dyDescent="0.25">
      <c r="A1586" t="s">
        <v>523</v>
      </c>
      <c r="B1586" t="s">
        <v>16609</v>
      </c>
      <c r="C1586" t="s">
        <v>992</v>
      </c>
      <c r="D1586" t="s">
        <v>16626</v>
      </c>
      <c r="E1586" t="s">
        <v>12481</v>
      </c>
      <c r="F1586" s="3">
        <v>0.103295647788543</v>
      </c>
    </row>
    <row r="1587" spans="1:6" x14ac:dyDescent="0.25">
      <c r="A1587" t="s">
        <v>523</v>
      </c>
      <c r="B1587" t="s">
        <v>16609</v>
      </c>
      <c r="C1587" t="s">
        <v>992</v>
      </c>
      <c r="D1587" t="s">
        <v>16621</v>
      </c>
      <c r="E1587" t="s">
        <v>12481</v>
      </c>
      <c r="F1587" s="3">
        <v>0.102987126242039</v>
      </c>
    </row>
    <row r="1588" spans="1:6" x14ac:dyDescent="0.25">
      <c r="A1588" t="s">
        <v>523</v>
      </c>
      <c r="B1588" t="s">
        <v>16609</v>
      </c>
      <c r="C1588" t="s">
        <v>992</v>
      </c>
      <c r="D1588" t="s">
        <v>16629</v>
      </c>
      <c r="E1588" t="s">
        <v>2177</v>
      </c>
      <c r="F1588" s="3">
        <v>0.124822975832743</v>
      </c>
    </row>
    <row r="1589" spans="1:6" x14ac:dyDescent="0.25">
      <c r="A1589" t="s">
        <v>523</v>
      </c>
      <c r="B1589" t="s">
        <v>16609</v>
      </c>
      <c r="C1589" t="s">
        <v>992</v>
      </c>
      <c r="D1589" t="s">
        <v>16629</v>
      </c>
      <c r="E1589" t="s">
        <v>5022</v>
      </c>
      <c r="F1589" s="3">
        <v>0.124822975832743</v>
      </c>
    </row>
    <row r="1590" spans="1:6" x14ac:dyDescent="0.25">
      <c r="A1590" t="s">
        <v>523</v>
      </c>
      <c r="B1590" t="s">
        <v>16609</v>
      </c>
      <c r="C1590" t="s">
        <v>992</v>
      </c>
      <c r="D1590" t="s">
        <v>16629</v>
      </c>
      <c r="E1590" t="s">
        <v>7977</v>
      </c>
      <c r="F1590" s="3">
        <v>0.124822975832743</v>
      </c>
    </row>
    <row r="1591" spans="1:6" x14ac:dyDescent="0.25">
      <c r="A1591" t="s">
        <v>523</v>
      </c>
      <c r="B1591" t="s">
        <v>16609</v>
      </c>
      <c r="C1591" t="s">
        <v>992</v>
      </c>
      <c r="D1591" t="s">
        <v>16629</v>
      </c>
      <c r="E1591" t="s">
        <v>10145</v>
      </c>
      <c r="F1591" s="3">
        <v>0.124822975832743</v>
      </c>
    </row>
    <row r="1592" spans="1:6" x14ac:dyDescent="0.25">
      <c r="A1592" t="s">
        <v>523</v>
      </c>
      <c r="B1592" t="s">
        <v>16609</v>
      </c>
      <c r="C1592" t="s">
        <v>992</v>
      </c>
      <c r="D1592" t="s">
        <v>16629</v>
      </c>
      <c r="E1592" t="s">
        <v>12481</v>
      </c>
      <c r="F1592" s="3">
        <v>0.124822975832743</v>
      </c>
    </row>
    <row r="1593" spans="1:6" x14ac:dyDescent="0.25">
      <c r="A1593" t="s">
        <v>523</v>
      </c>
      <c r="B1593" t="s">
        <v>16609</v>
      </c>
      <c r="C1593" t="s">
        <v>992</v>
      </c>
      <c r="D1593" t="s">
        <v>15610</v>
      </c>
      <c r="E1593" t="s">
        <v>2177</v>
      </c>
      <c r="F1593" s="3">
        <v>0.20628277403058201</v>
      </c>
    </row>
    <row r="1594" spans="1:6" x14ac:dyDescent="0.25">
      <c r="A1594" t="s">
        <v>523</v>
      </c>
      <c r="B1594" t="s">
        <v>16609</v>
      </c>
      <c r="C1594" t="s">
        <v>992</v>
      </c>
      <c r="D1594" t="s">
        <v>15610</v>
      </c>
      <c r="E1594" t="s">
        <v>5022</v>
      </c>
      <c r="F1594" s="3">
        <v>0.20628277403058201</v>
      </c>
    </row>
    <row r="1595" spans="1:6" x14ac:dyDescent="0.25">
      <c r="A1595" t="s">
        <v>523</v>
      </c>
      <c r="B1595" t="s">
        <v>16609</v>
      </c>
      <c r="C1595" t="s">
        <v>992</v>
      </c>
      <c r="D1595" t="s">
        <v>15610</v>
      </c>
      <c r="E1595" t="s">
        <v>7977</v>
      </c>
      <c r="F1595" s="3">
        <v>0.20628277403058201</v>
      </c>
    </row>
    <row r="1596" spans="1:6" x14ac:dyDescent="0.25">
      <c r="A1596" t="s">
        <v>523</v>
      </c>
      <c r="B1596" t="s">
        <v>16609</v>
      </c>
      <c r="C1596" t="s">
        <v>992</v>
      </c>
      <c r="D1596" t="s">
        <v>15610</v>
      </c>
      <c r="E1596" t="s">
        <v>12481</v>
      </c>
      <c r="F1596" s="3">
        <v>0.20628277403058201</v>
      </c>
    </row>
    <row r="1597" spans="1:6" x14ac:dyDescent="0.25">
      <c r="A1597" t="s">
        <v>523</v>
      </c>
      <c r="B1597" t="s">
        <v>16609</v>
      </c>
      <c r="C1597" t="s">
        <v>992</v>
      </c>
      <c r="D1597" t="s">
        <v>15699</v>
      </c>
      <c r="E1597" t="s">
        <v>12481</v>
      </c>
      <c r="F1597" s="3">
        <v>0.38976246374804702</v>
      </c>
    </row>
    <row r="1598" spans="1:6" x14ac:dyDescent="0.25">
      <c r="A1598" t="s">
        <v>523</v>
      </c>
      <c r="B1598" t="s">
        <v>16609</v>
      </c>
      <c r="C1598" t="s">
        <v>992</v>
      </c>
      <c r="D1598" t="s">
        <v>14969</v>
      </c>
      <c r="E1598" t="s">
        <v>2177</v>
      </c>
      <c r="F1598" s="3">
        <v>4.56265157047036E-2</v>
      </c>
    </row>
    <row r="1599" spans="1:6" x14ac:dyDescent="0.25">
      <c r="A1599" t="s">
        <v>523</v>
      </c>
      <c r="B1599" t="s">
        <v>16609</v>
      </c>
      <c r="C1599" t="s">
        <v>992</v>
      </c>
      <c r="D1599" t="s">
        <v>14969</v>
      </c>
      <c r="E1599" t="s">
        <v>5022</v>
      </c>
      <c r="F1599" s="3">
        <v>4.56265157047036E-2</v>
      </c>
    </row>
    <row r="1600" spans="1:6" x14ac:dyDescent="0.25">
      <c r="A1600" t="s">
        <v>523</v>
      </c>
      <c r="B1600" t="s">
        <v>16609</v>
      </c>
      <c r="C1600" t="s">
        <v>992</v>
      </c>
      <c r="D1600" t="s">
        <v>14969</v>
      </c>
      <c r="E1600" t="s">
        <v>7977</v>
      </c>
      <c r="F1600" s="3">
        <v>4.56265157047036E-2</v>
      </c>
    </row>
    <row r="1601" spans="1:6" x14ac:dyDescent="0.25">
      <c r="A1601" t="s">
        <v>523</v>
      </c>
      <c r="B1601" t="s">
        <v>16609</v>
      </c>
      <c r="C1601" t="s">
        <v>992</v>
      </c>
      <c r="D1601" t="s">
        <v>14969</v>
      </c>
      <c r="E1601" t="s">
        <v>10145</v>
      </c>
      <c r="F1601" s="3">
        <v>4.56265157047036E-2</v>
      </c>
    </row>
    <row r="1602" spans="1:6" x14ac:dyDescent="0.25">
      <c r="A1602" t="s">
        <v>523</v>
      </c>
      <c r="B1602" t="s">
        <v>16609</v>
      </c>
      <c r="C1602" t="s">
        <v>992</v>
      </c>
      <c r="D1602" t="s">
        <v>16610</v>
      </c>
      <c r="E1602" t="s">
        <v>12481</v>
      </c>
      <c r="F1602" s="3">
        <v>0.17662244956394699</v>
      </c>
    </row>
    <row r="1603" spans="1:6" x14ac:dyDescent="0.25">
      <c r="A1603" t="s">
        <v>523</v>
      </c>
      <c r="B1603" t="s">
        <v>16609</v>
      </c>
      <c r="C1603" t="s">
        <v>992</v>
      </c>
      <c r="D1603" t="s">
        <v>14952</v>
      </c>
      <c r="E1603" t="s">
        <v>2177</v>
      </c>
      <c r="F1603" s="3">
        <v>0.32161414990077403</v>
      </c>
    </row>
    <row r="1604" spans="1:6" x14ac:dyDescent="0.25">
      <c r="A1604" t="s">
        <v>523</v>
      </c>
      <c r="B1604" t="s">
        <v>16609</v>
      </c>
      <c r="C1604" t="s">
        <v>992</v>
      </c>
      <c r="D1604" t="s">
        <v>14952</v>
      </c>
      <c r="E1604" t="s">
        <v>5022</v>
      </c>
      <c r="F1604" s="3">
        <v>0.32161414990077403</v>
      </c>
    </row>
    <row r="1605" spans="1:6" x14ac:dyDescent="0.25">
      <c r="A1605" t="s">
        <v>523</v>
      </c>
      <c r="B1605" t="s">
        <v>16609</v>
      </c>
      <c r="C1605" t="s">
        <v>992</v>
      </c>
      <c r="D1605" t="s">
        <v>14952</v>
      </c>
      <c r="E1605" t="s">
        <v>7977</v>
      </c>
      <c r="F1605" s="3">
        <v>0.32161414990077403</v>
      </c>
    </row>
    <row r="1606" spans="1:6" x14ac:dyDescent="0.25">
      <c r="A1606" t="s">
        <v>523</v>
      </c>
      <c r="B1606" t="s">
        <v>16609</v>
      </c>
      <c r="C1606" t="s">
        <v>992</v>
      </c>
      <c r="D1606" t="s">
        <v>14952</v>
      </c>
      <c r="E1606" t="s">
        <v>10145</v>
      </c>
      <c r="F1606" s="3">
        <v>0.32161414990077403</v>
      </c>
    </row>
    <row r="1607" spans="1:6" x14ac:dyDescent="0.25">
      <c r="A1607" t="s">
        <v>523</v>
      </c>
      <c r="B1607" t="s">
        <v>16609</v>
      </c>
      <c r="C1607" t="s">
        <v>992</v>
      </c>
      <c r="D1607" t="s">
        <v>14952</v>
      </c>
      <c r="E1607" t="s">
        <v>12481</v>
      </c>
      <c r="F1607" s="3">
        <v>0.32161414990077403</v>
      </c>
    </row>
    <row r="1608" spans="1:6" x14ac:dyDescent="0.25">
      <c r="A1608" t="s">
        <v>523</v>
      </c>
      <c r="B1608" t="s">
        <v>16609</v>
      </c>
      <c r="C1608" t="s">
        <v>992</v>
      </c>
      <c r="D1608" t="s">
        <v>16635</v>
      </c>
      <c r="E1608" t="s">
        <v>7977</v>
      </c>
      <c r="F1608" s="3">
        <v>0.20628277403058201</v>
      </c>
    </row>
    <row r="1609" spans="1:6" x14ac:dyDescent="0.25">
      <c r="A1609" t="s">
        <v>523</v>
      </c>
      <c r="B1609" t="s">
        <v>16609</v>
      </c>
      <c r="C1609" t="s">
        <v>992</v>
      </c>
      <c r="D1609" t="s">
        <v>16630</v>
      </c>
      <c r="E1609" t="s">
        <v>2177</v>
      </c>
      <c r="F1609" s="3">
        <v>0.20628277403058201</v>
      </c>
    </row>
    <row r="1610" spans="1:6" x14ac:dyDescent="0.25">
      <c r="A1610" t="s">
        <v>523</v>
      </c>
      <c r="B1610" t="s">
        <v>16609</v>
      </c>
      <c r="C1610" t="s">
        <v>992</v>
      </c>
      <c r="D1610" t="s">
        <v>16630</v>
      </c>
      <c r="E1610" t="s">
        <v>5022</v>
      </c>
      <c r="F1610" s="3">
        <v>0.20628277403058201</v>
      </c>
    </row>
    <row r="1611" spans="1:6" x14ac:dyDescent="0.25">
      <c r="A1611" t="s">
        <v>523</v>
      </c>
      <c r="B1611" t="s">
        <v>16609</v>
      </c>
      <c r="C1611" t="s">
        <v>992</v>
      </c>
      <c r="D1611" t="s">
        <v>15184</v>
      </c>
      <c r="E1611" t="s">
        <v>7977</v>
      </c>
      <c r="F1611" s="3">
        <v>0.215658962029843</v>
      </c>
    </row>
    <row r="1612" spans="1:6" x14ac:dyDescent="0.25">
      <c r="A1612" t="s">
        <v>523</v>
      </c>
      <c r="B1612" t="s">
        <v>16609</v>
      </c>
      <c r="C1612" t="s">
        <v>992</v>
      </c>
      <c r="D1612" t="s">
        <v>15184</v>
      </c>
      <c r="E1612" t="s">
        <v>10145</v>
      </c>
      <c r="F1612" s="3">
        <v>0.215658962029843</v>
      </c>
    </row>
    <row r="1613" spans="1:6" x14ac:dyDescent="0.25">
      <c r="A1613" t="s">
        <v>523</v>
      </c>
      <c r="B1613" t="s">
        <v>16609</v>
      </c>
      <c r="C1613" t="s">
        <v>1158</v>
      </c>
      <c r="D1613" t="s">
        <v>16606</v>
      </c>
      <c r="E1613" t="s">
        <v>2177</v>
      </c>
      <c r="F1613" s="3">
        <v>0.21532310621940101</v>
      </c>
    </row>
    <row r="1614" spans="1:6" x14ac:dyDescent="0.25">
      <c r="A1614" t="s">
        <v>523</v>
      </c>
      <c r="B1614" t="s">
        <v>16609</v>
      </c>
      <c r="C1614" t="s">
        <v>1158</v>
      </c>
      <c r="D1614" t="s">
        <v>16606</v>
      </c>
      <c r="E1614" t="s">
        <v>5022</v>
      </c>
      <c r="F1614" s="3">
        <v>0.21532310621940101</v>
      </c>
    </row>
    <row r="1615" spans="1:6" x14ac:dyDescent="0.25">
      <c r="A1615" t="s">
        <v>523</v>
      </c>
      <c r="B1615" t="s">
        <v>16609</v>
      </c>
      <c r="C1615" t="s">
        <v>1158</v>
      </c>
      <c r="D1615" t="s">
        <v>16606</v>
      </c>
      <c r="E1615" t="s">
        <v>7977</v>
      </c>
      <c r="F1615" s="3">
        <v>0.21532310621940101</v>
      </c>
    </row>
    <row r="1616" spans="1:6" x14ac:dyDescent="0.25">
      <c r="A1616" t="s">
        <v>523</v>
      </c>
      <c r="B1616" t="s">
        <v>16609</v>
      </c>
      <c r="C1616" t="s">
        <v>1158</v>
      </c>
      <c r="D1616" t="s">
        <v>16606</v>
      </c>
      <c r="E1616" t="s">
        <v>12481</v>
      </c>
      <c r="F1616" s="3">
        <v>0.21532310621940101</v>
      </c>
    </row>
    <row r="1617" spans="1:6" x14ac:dyDescent="0.25">
      <c r="A1617" t="s">
        <v>523</v>
      </c>
      <c r="B1617" t="s">
        <v>16609</v>
      </c>
      <c r="C1617" t="s">
        <v>1158</v>
      </c>
      <c r="D1617" t="s">
        <v>16632</v>
      </c>
      <c r="E1617" t="s">
        <v>10145</v>
      </c>
      <c r="F1617" s="3">
        <v>9.6088962415503298E-2</v>
      </c>
    </row>
    <row r="1618" spans="1:6" x14ac:dyDescent="0.25">
      <c r="A1618" t="s">
        <v>523</v>
      </c>
      <c r="B1618" t="s">
        <v>16609</v>
      </c>
      <c r="C1618" t="s">
        <v>1158</v>
      </c>
      <c r="D1618" t="s">
        <v>15068</v>
      </c>
      <c r="E1618" t="s">
        <v>2177</v>
      </c>
      <c r="F1618" s="3">
        <v>8.8572648127300493E-2</v>
      </c>
    </row>
    <row r="1619" spans="1:6" x14ac:dyDescent="0.25">
      <c r="A1619" t="s">
        <v>523</v>
      </c>
      <c r="B1619" t="s">
        <v>16609</v>
      </c>
      <c r="C1619" t="s">
        <v>1158</v>
      </c>
      <c r="D1619" t="s">
        <v>15068</v>
      </c>
      <c r="E1619" t="s">
        <v>7977</v>
      </c>
      <c r="F1619" s="3">
        <v>8.8572648127300493E-2</v>
      </c>
    </row>
    <row r="1620" spans="1:6" x14ac:dyDescent="0.25">
      <c r="A1620" t="s">
        <v>523</v>
      </c>
      <c r="B1620" t="s">
        <v>16609</v>
      </c>
      <c r="C1620" t="s">
        <v>1158</v>
      </c>
      <c r="D1620" t="s">
        <v>15068</v>
      </c>
      <c r="E1620" t="s">
        <v>10145</v>
      </c>
      <c r="F1620" s="3">
        <v>8.8572648127300493E-2</v>
      </c>
    </row>
    <row r="1621" spans="1:6" x14ac:dyDescent="0.25">
      <c r="A1621" t="s">
        <v>523</v>
      </c>
      <c r="B1621" t="s">
        <v>16609</v>
      </c>
      <c r="C1621" t="s">
        <v>1158</v>
      </c>
      <c r="D1621" t="s">
        <v>15741</v>
      </c>
      <c r="E1621" t="s">
        <v>2177</v>
      </c>
      <c r="F1621" s="3">
        <v>0.124822975832743</v>
      </c>
    </row>
    <row r="1622" spans="1:6" x14ac:dyDescent="0.25">
      <c r="A1622" t="s">
        <v>523</v>
      </c>
      <c r="B1622" t="s">
        <v>16609</v>
      </c>
      <c r="C1622" t="s">
        <v>1158</v>
      </c>
      <c r="D1622" t="s">
        <v>15741</v>
      </c>
      <c r="E1622" t="s">
        <v>5022</v>
      </c>
      <c r="F1622" s="3">
        <v>0.124822975832743</v>
      </c>
    </row>
    <row r="1623" spans="1:6" x14ac:dyDescent="0.25">
      <c r="A1623" t="s">
        <v>523</v>
      </c>
      <c r="B1623" t="s">
        <v>16609</v>
      </c>
      <c r="C1623" t="s">
        <v>1158</v>
      </c>
      <c r="D1623" t="s">
        <v>15741</v>
      </c>
      <c r="E1623" t="s">
        <v>7977</v>
      </c>
      <c r="F1623" s="3">
        <v>0.124822975832743</v>
      </c>
    </row>
    <row r="1624" spans="1:6" x14ac:dyDescent="0.25">
      <c r="A1624" t="s">
        <v>523</v>
      </c>
      <c r="B1624" t="s">
        <v>16609</v>
      </c>
      <c r="C1624" t="s">
        <v>1158</v>
      </c>
      <c r="D1624" t="s">
        <v>15741</v>
      </c>
      <c r="E1624" t="s">
        <v>10145</v>
      </c>
      <c r="F1624" s="3">
        <v>0.124822975832743</v>
      </c>
    </row>
    <row r="1625" spans="1:6" x14ac:dyDescent="0.25">
      <c r="A1625" t="s">
        <v>523</v>
      </c>
      <c r="B1625" t="s">
        <v>16609</v>
      </c>
      <c r="C1625" t="s">
        <v>1158</v>
      </c>
      <c r="D1625" t="s">
        <v>15741</v>
      </c>
      <c r="E1625" t="s">
        <v>12481</v>
      </c>
      <c r="F1625" s="3">
        <v>0.124822975832743</v>
      </c>
    </row>
    <row r="1626" spans="1:6" x14ac:dyDescent="0.25">
      <c r="A1626" t="s">
        <v>523</v>
      </c>
      <c r="B1626" t="s">
        <v>16609</v>
      </c>
      <c r="C1626" t="s">
        <v>1158</v>
      </c>
      <c r="D1626" t="s">
        <v>16626</v>
      </c>
      <c r="E1626" t="s">
        <v>5022</v>
      </c>
      <c r="F1626" s="3">
        <v>0.103295647788543</v>
      </c>
    </row>
    <row r="1627" spans="1:6" x14ac:dyDescent="0.25">
      <c r="A1627" t="s">
        <v>523</v>
      </c>
      <c r="B1627" t="s">
        <v>16609</v>
      </c>
      <c r="C1627" t="s">
        <v>1158</v>
      </c>
      <c r="D1627" t="s">
        <v>16626</v>
      </c>
      <c r="E1627" t="s">
        <v>10145</v>
      </c>
      <c r="F1627" s="3">
        <v>0.103295647788543</v>
      </c>
    </row>
    <row r="1628" spans="1:6" x14ac:dyDescent="0.25">
      <c r="A1628" t="s">
        <v>523</v>
      </c>
      <c r="B1628" t="s">
        <v>16609</v>
      </c>
      <c r="C1628" t="s">
        <v>1158</v>
      </c>
      <c r="D1628" t="s">
        <v>16670</v>
      </c>
      <c r="E1628" t="s">
        <v>2177</v>
      </c>
      <c r="F1628" s="3">
        <v>0.37552689262085198</v>
      </c>
    </row>
    <row r="1629" spans="1:6" x14ac:dyDescent="0.25">
      <c r="A1629" t="s">
        <v>523</v>
      </c>
      <c r="B1629" t="s">
        <v>16609</v>
      </c>
      <c r="C1629" t="s">
        <v>1158</v>
      </c>
      <c r="D1629" t="s">
        <v>16670</v>
      </c>
      <c r="E1629" t="s">
        <v>5022</v>
      </c>
      <c r="F1629" s="3">
        <v>0.37552689262085198</v>
      </c>
    </row>
    <row r="1630" spans="1:6" x14ac:dyDescent="0.25">
      <c r="A1630" t="s">
        <v>523</v>
      </c>
      <c r="B1630" t="s">
        <v>16609</v>
      </c>
      <c r="C1630" t="s">
        <v>1158</v>
      </c>
      <c r="D1630" t="s">
        <v>16670</v>
      </c>
      <c r="E1630" t="s">
        <v>7977</v>
      </c>
      <c r="F1630" s="3">
        <v>0.37552689262085198</v>
      </c>
    </row>
    <row r="1631" spans="1:6" x14ac:dyDescent="0.25">
      <c r="A1631" t="s">
        <v>523</v>
      </c>
      <c r="B1631" t="s">
        <v>16609</v>
      </c>
      <c r="C1631" t="s">
        <v>1158</v>
      </c>
      <c r="D1631" t="s">
        <v>16670</v>
      </c>
      <c r="E1631" t="s">
        <v>10145</v>
      </c>
      <c r="F1631" s="3">
        <v>0.37552689262085198</v>
      </c>
    </row>
    <row r="1632" spans="1:6" x14ac:dyDescent="0.25">
      <c r="A1632" t="s">
        <v>523</v>
      </c>
      <c r="B1632" t="s">
        <v>16609</v>
      </c>
      <c r="C1632" t="s">
        <v>1158</v>
      </c>
      <c r="D1632" t="s">
        <v>16670</v>
      </c>
      <c r="E1632" t="s">
        <v>12481</v>
      </c>
      <c r="F1632" s="3">
        <v>0.37552689262085198</v>
      </c>
    </row>
    <row r="1633" spans="1:6" x14ac:dyDescent="0.25">
      <c r="A1633" t="s">
        <v>523</v>
      </c>
      <c r="B1633" t="s">
        <v>16609</v>
      </c>
      <c r="C1633" t="s">
        <v>1158</v>
      </c>
      <c r="D1633" t="s">
        <v>16621</v>
      </c>
      <c r="E1633" t="s">
        <v>12481</v>
      </c>
      <c r="F1633" s="3">
        <v>0.102987126242039</v>
      </c>
    </row>
    <row r="1634" spans="1:6" x14ac:dyDescent="0.25">
      <c r="A1634" t="s">
        <v>523</v>
      </c>
      <c r="B1634" t="s">
        <v>16609</v>
      </c>
      <c r="C1634" t="s">
        <v>1158</v>
      </c>
      <c r="D1634" t="s">
        <v>16629</v>
      </c>
      <c r="E1634" t="s">
        <v>10145</v>
      </c>
      <c r="F1634" s="3">
        <v>0.124822975832743</v>
      </c>
    </row>
    <row r="1635" spans="1:6" x14ac:dyDescent="0.25">
      <c r="A1635" t="s">
        <v>523</v>
      </c>
      <c r="B1635" t="s">
        <v>16609</v>
      </c>
      <c r="C1635" t="s">
        <v>1158</v>
      </c>
      <c r="D1635" t="s">
        <v>15610</v>
      </c>
      <c r="E1635" t="s">
        <v>2177</v>
      </c>
      <c r="F1635" s="3">
        <v>0.20628277403058201</v>
      </c>
    </row>
    <row r="1636" spans="1:6" x14ac:dyDescent="0.25">
      <c r="A1636" t="s">
        <v>523</v>
      </c>
      <c r="B1636" t="s">
        <v>16609</v>
      </c>
      <c r="C1636" t="s">
        <v>1158</v>
      </c>
      <c r="D1636" t="s">
        <v>15610</v>
      </c>
      <c r="E1636" t="s">
        <v>5022</v>
      </c>
      <c r="F1636" s="3">
        <v>0.20628277403058201</v>
      </c>
    </row>
    <row r="1637" spans="1:6" x14ac:dyDescent="0.25">
      <c r="A1637" t="s">
        <v>523</v>
      </c>
      <c r="B1637" t="s">
        <v>16609</v>
      </c>
      <c r="C1637" t="s">
        <v>1158</v>
      </c>
      <c r="D1637" t="s">
        <v>15610</v>
      </c>
      <c r="E1637" t="s">
        <v>7977</v>
      </c>
      <c r="F1637" s="3">
        <v>0.20628277403058201</v>
      </c>
    </row>
    <row r="1638" spans="1:6" x14ac:dyDescent="0.25">
      <c r="A1638" t="s">
        <v>523</v>
      </c>
      <c r="B1638" t="s">
        <v>16609</v>
      </c>
      <c r="C1638" t="s">
        <v>1158</v>
      </c>
      <c r="D1638" t="s">
        <v>15610</v>
      </c>
      <c r="E1638" t="s">
        <v>12481</v>
      </c>
      <c r="F1638" s="3">
        <v>0.20628277403058201</v>
      </c>
    </row>
    <row r="1639" spans="1:6" x14ac:dyDescent="0.25">
      <c r="A1639" t="s">
        <v>523</v>
      </c>
      <c r="B1639" t="s">
        <v>16609</v>
      </c>
      <c r="C1639" t="s">
        <v>1158</v>
      </c>
      <c r="D1639" t="s">
        <v>15699</v>
      </c>
      <c r="E1639" t="s">
        <v>12481</v>
      </c>
      <c r="F1639" s="3">
        <v>0.38976246374804702</v>
      </c>
    </row>
    <row r="1640" spans="1:6" x14ac:dyDescent="0.25">
      <c r="A1640" t="s">
        <v>523</v>
      </c>
      <c r="B1640" t="s">
        <v>16609</v>
      </c>
      <c r="C1640" t="s">
        <v>1158</v>
      </c>
      <c r="D1640" t="s">
        <v>15166</v>
      </c>
      <c r="E1640" t="s">
        <v>5022</v>
      </c>
      <c r="F1640" s="3">
        <v>7.3715909518500697E-2</v>
      </c>
    </row>
    <row r="1641" spans="1:6" x14ac:dyDescent="0.25">
      <c r="A1641" t="s">
        <v>523</v>
      </c>
      <c r="B1641" t="s">
        <v>16609</v>
      </c>
      <c r="C1641" t="s">
        <v>1158</v>
      </c>
      <c r="D1641" t="s">
        <v>16627</v>
      </c>
      <c r="E1641" t="s">
        <v>2177</v>
      </c>
      <c r="F1641" s="3">
        <v>2.8626597120095101E-2</v>
      </c>
    </row>
    <row r="1642" spans="1:6" x14ac:dyDescent="0.25">
      <c r="A1642" t="s">
        <v>523</v>
      </c>
      <c r="B1642" t="s">
        <v>16609</v>
      </c>
      <c r="C1642" t="s">
        <v>1158</v>
      </c>
      <c r="D1642" t="s">
        <v>16627</v>
      </c>
      <c r="E1642" t="s">
        <v>5022</v>
      </c>
      <c r="F1642" s="3">
        <v>2.8626597120095101E-2</v>
      </c>
    </row>
    <row r="1643" spans="1:6" x14ac:dyDescent="0.25">
      <c r="A1643" t="s">
        <v>523</v>
      </c>
      <c r="B1643" t="s">
        <v>16609</v>
      </c>
      <c r="C1643" t="s">
        <v>1158</v>
      </c>
      <c r="D1643" t="s">
        <v>16627</v>
      </c>
      <c r="E1643" t="s">
        <v>7977</v>
      </c>
      <c r="F1643" s="3">
        <v>2.8626597120095101E-2</v>
      </c>
    </row>
    <row r="1644" spans="1:6" x14ac:dyDescent="0.25">
      <c r="A1644" t="s">
        <v>523</v>
      </c>
      <c r="B1644" t="s">
        <v>16609</v>
      </c>
      <c r="C1644" t="s">
        <v>1158</v>
      </c>
      <c r="D1644" t="s">
        <v>14952</v>
      </c>
      <c r="E1644" t="s">
        <v>2177</v>
      </c>
      <c r="F1644" s="3">
        <v>0.32161414990077403</v>
      </c>
    </row>
    <row r="1645" spans="1:6" x14ac:dyDescent="0.25">
      <c r="A1645" t="s">
        <v>523</v>
      </c>
      <c r="B1645" t="s">
        <v>16609</v>
      </c>
      <c r="C1645" t="s">
        <v>1158</v>
      </c>
      <c r="D1645" t="s">
        <v>14952</v>
      </c>
      <c r="E1645" t="s">
        <v>5022</v>
      </c>
      <c r="F1645" s="3">
        <v>0.32161414990077403</v>
      </c>
    </row>
    <row r="1646" spans="1:6" x14ac:dyDescent="0.25">
      <c r="A1646" t="s">
        <v>523</v>
      </c>
      <c r="B1646" t="s">
        <v>16609</v>
      </c>
      <c r="C1646" t="s">
        <v>1158</v>
      </c>
      <c r="D1646" t="s">
        <v>14952</v>
      </c>
      <c r="E1646" t="s">
        <v>7977</v>
      </c>
      <c r="F1646" s="3">
        <v>0.32161414990077403</v>
      </c>
    </row>
    <row r="1647" spans="1:6" x14ac:dyDescent="0.25">
      <c r="A1647" t="s">
        <v>523</v>
      </c>
      <c r="B1647" t="s">
        <v>16609</v>
      </c>
      <c r="C1647" t="s">
        <v>1158</v>
      </c>
      <c r="D1647" t="s">
        <v>14952</v>
      </c>
      <c r="E1647" t="s">
        <v>10145</v>
      </c>
      <c r="F1647" s="3">
        <v>0.32161414990077403</v>
      </c>
    </row>
    <row r="1648" spans="1:6" x14ac:dyDescent="0.25">
      <c r="A1648" t="s">
        <v>523</v>
      </c>
      <c r="B1648" t="s">
        <v>16609</v>
      </c>
      <c r="C1648" t="s">
        <v>1158</v>
      </c>
      <c r="D1648" t="s">
        <v>14952</v>
      </c>
      <c r="E1648" t="s">
        <v>12481</v>
      </c>
      <c r="F1648" s="3">
        <v>0.32161414990077403</v>
      </c>
    </row>
    <row r="1649" spans="1:6" x14ac:dyDescent="0.25">
      <c r="A1649" t="s">
        <v>523</v>
      </c>
      <c r="B1649" t="s">
        <v>16609</v>
      </c>
      <c r="C1649" t="s">
        <v>1158</v>
      </c>
      <c r="D1649" t="s">
        <v>16635</v>
      </c>
      <c r="E1649" t="s">
        <v>7977</v>
      </c>
      <c r="F1649" s="3">
        <v>0.20628277403058201</v>
      </c>
    </row>
    <row r="1650" spans="1:6" x14ac:dyDescent="0.25">
      <c r="A1650" t="s">
        <v>523</v>
      </c>
      <c r="B1650" t="s">
        <v>16609</v>
      </c>
      <c r="C1650" t="s">
        <v>1955</v>
      </c>
      <c r="D1650" t="s">
        <v>16606</v>
      </c>
      <c r="E1650" t="s">
        <v>2177</v>
      </c>
      <c r="F1650" s="3">
        <v>0.21532310621940101</v>
      </c>
    </row>
    <row r="1651" spans="1:6" x14ac:dyDescent="0.25">
      <c r="A1651" t="s">
        <v>523</v>
      </c>
      <c r="B1651" t="s">
        <v>16609</v>
      </c>
      <c r="C1651" t="s">
        <v>1955</v>
      </c>
      <c r="D1651" t="s">
        <v>16606</v>
      </c>
      <c r="E1651" t="s">
        <v>5022</v>
      </c>
      <c r="F1651" s="3">
        <v>0.21532310621940101</v>
      </c>
    </row>
    <row r="1652" spans="1:6" x14ac:dyDescent="0.25">
      <c r="A1652" t="s">
        <v>523</v>
      </c>
      <c r="B1652" t="s">
        <v>16609</v>
      </c>
      <c r="C1652" t="s">
        <v>1955</v>
      </c>
      <c r="D1652" t="s">
        <v>16606</v>
      </c>
      <c r="E1652" t="s">
        <v>7977</v>
      </c>
      <c r="F1652" s="3">
        <v>0.21532310621940101</v>
      </c>
    </row>
    <row r="1653" spans="1:6" x14ac:dyDescent="0.25">
      <c r="A1653" t="s">
        <v>523</v>
      </c>
      <c r="B1653" t="s">
        <v>16609</v>
      </c>
      <c r="C1653" t="s">
        <v>1955</v>
      </c>
      <c r="D1653" t="s">
        <v>16632</v>
      </c>
      <c r="E1653" t="s">
        <v>7977</v>
      </c>
      <c r="F1653" s="3">
        <v>9.6088962415503298E-2</v>
      </c>
    </row>
    <row r="1654" spans="1:6" x14ac:dyDescent="0.25">
      <c r="A1654" t="s">
        <v>523</v>
      </c>
      <c r="B1654" t="s">
        <v>16609</v>
      </c>
      <c r="C1654" t="s">
        <v>1955</v>
      </c>
      <c r="D1654" t="s">
        <v>15068</v>
      </c>
      <c r="E1654" t="s">
        <v>2177</v>
      </c>
      <c r="F1654" s="3">
        <v>8.8572648127300493E-2</v>
      </c>
    </row>
    <row r="1655" spans="1:6" x14ac:dyDescent="0.25">
      <c r="A1655" t="s">
        <v>523</v>
      </c>
      <c r="B1655" t="s">
        <v>16609</v>
      </c>
      <c r="C1655" t="s">
        <v>1955</v>
      </c>
      <c r="D1655" t="s">
        <v>15068</v>
      </c>
      <c r="E1655" t="s">
        <v>5022</v>
      </c>
      <c r="F1655" s="3">
        <v>8.8572648127300493E-2</v>
      </c>
    </row>
    <row r="1656" spans="1:6" x14ac:dyDescent="0.25">
      <c r="A1656" t="s">
        <v>523</v>
      </c>
      <c r="B1656" t="s">
        <v>16609</v>
      </c>
      <c r="C1656" t="s">
        <v>1955</v>
      </c>
      <c r="D1656" t="s">
        <v>15068</v>
      </c>
      <c r="E1656" t="s">
        <v>7977</v>
      </c>
      <c r="F1656" s="3">
        <v>8.8572648127300493E-2</v>
      </c>
    </row>
    <row r="1657" spans="1:6" x14ac:dyDescent="0.25">
      <c r="A1657" t="s">
        <v>523</v>
      </c>
      <c r="B1657" t="s">
        <v>16609</v>
      </c>
      <c r="C1657" t="s">
        <v>1955</v>
      </c>
      <c r="D1657" t="s">
        <v>15741</v>
      </c>
      <c r="E1657" t="s">
        <v>2177</v>
      </c>
      <c r="F1657" s="3">
        <v>0.124822975832743</v>
      </c>
    </row>
    <row r="1658" spans="1:6" x14ac:dyDescent="0.25">
      <c r="A1658" t="s">
        <v>523</v>
      </c>
      <c r="B1658" t="s">
        <v>16609</v>
      </c>
      <c r="C1658" t="s">
        <v>1955</v>
      </c>
      <c r="D1658" t="s">
        <v>15741</v>
      </c>
      <c r="E1658" t="s">
        <v>5022</v>
      </c>
      <c r="F1658" s="3">
        <v>0.124822975832743</v>
      </c>
    </row>
    <row r="1659" spans="1:6" x14ac:dyDescent="0.25">
      <c r="A1659" t="s">
        <v>523</v>
      </c>
      <c r="B1659" t="s">
        <v>16609</v>
      </c>
      <c r="C1659" t="s">
        <v>1955</v>
      </c>
      <c r="D1659" t="s">
        <v>15741</v>
      </c>
      <c r="E1659" t="s">
        <v>7977</v>
      </c>
      <c r="F1659" s="3">
        <v>0.124822975832743</v>
      </c>
    </row>
    <row r="1660" spans="1:6" x14ac:dyDescent="0.25">
      <c r="A1660" t="s">
        <v>523</v>
      </c>
      <c r="B1660" t="s">
        <v>16609</v>
      </c>
      <c r="C1660" t="s">
        <v>1955</v>
      </c>
      <c r="D1660" t="s">
        <v>16633</v>
      </c>
      <c r="E1660" t="s">
        <v>5022</v>
      </c>
      <c r="F1660" s="3">
        <v>2.8626597120095101E-2</v>
      </c>
    </row>
    <row r="1661" spans="1:6" x14ac:dyDescent="0.25">
      <c r="A1661" t="s">
        <v>523</v>
      </c>
      <c r="B1661" t="s">
        <v>16609</v>
      </c>
      <c r="C1661" t="s">
        <v>1955</v>
      </c>
      <c r="D1661" t="s">
        <v>16633</v>
      </c>
      <c r="E1661" t="s">
        <v>7977</v>
      </c>
      <c r="F1661" s="3">
        <v>2.8626597120095101E-2</v>
      </c>
    </row>
    <row r="1662" spans="1:6" x14ac:dyDescent="0.25">
      <c r="A1662" t="s">
        <v>523</v>
      </c>
      <c r="B1662" t="s">
        <v>16609</v>
      </c>
      <c r="C1662" t="s">
        <v>1955</v>
      </c>
      <c r="D1662" t="s">
        <v>16613</v>
      </c>
      <c r="E1662" t="s">
        <v>2177</v>
      </c>
      <c r="F1662" s="3">
        <v>0.105717065239241</v>
      </c>
    </row>
    <row r="1663" spans="1:6" x14ac:dyDescent="0.25">
      <c r="A1663" t="s">
        <v>523</v>
      </c>
      <c r="B1663" t="s">
        <v>16609</v>
      </c>
      <c r="C1663" t="s">
        <v>1955</v>
      </c>
      <c r="D1663" t="s">
        <v>16636</v>
      </c>
      <c r="E1663" t="s">
        <v>2177</v>
      </c>
      <c r="F1663" s="3">
        <v>0.105717065239241</v>
      </c>
    </row>
    <row r="1664" spans="1:6" x14ac:dyDescent="0.25">
      <c r="A1664" t="s">
        <v>523</v>
      </c>
      <c r="B1664" t="s">
        <v>16609</v>
      </c>
      <c r="C1664" t="s">
        <v>1955</v>
      </c>
      <c r="D1664" t="s">
        <v>16629</v>
      </c>
      <c r="E1664" t="s">
        <v>2177</v>
      </c>
      <c r="F1664" s="3">
        <v>0.124822975832743</v>
      </c>
    </row>
    <row r="1665" spans="1:6" x14ac:dyDescent="0.25">
      <c r="A1665" t="s">
        <v>523</v>
      </c>
      <c r="B1665" t="s">
        <v>16609</v>
      </c>
      <c r="C1665" t="s">
        <v>1955</v>
      </c>
      <c r="D1665" t="s">
        <v>16629</v>
      </c>
      <c r="E1665" t="s">
        <v>5022</v>
      </c>
      <c r="F1665" s="3">
        <v>0.124822975832743</v>
      </c>
    </row>
    <row r="1666" spans="1:6" x14ac:dyDescent="0.25">
      <c r="A1666" t="s">
        <v>523</v>
      </c>
      <c r="B1666" t="s">
        <v>16609</v>
      </c>
      <c r="C1666" t="s">
        <v>1955</v>
      </c>
      <c r="D1666" t="s">
        <v>16629</v>
      </c>
      <c r="E1666" t="s">
        <v>7977</v>
      </c>
      <c r="F1666" s="3">
        <v>0.124822975832743</v>
      </c>
    </row>
    <row r="1667" spans="1:6" x14ac:dyDescent="0.25">
      <c r="A1667" t="s">
        <v>523</v>
      </c>
      <c r="B1667" t="s">
        <v>16609</v>
      </c>
      <c r="C1667" t="s">
        <v>1955</v>
      </c>
      <c r="D1667" t="s">
        <v>15610</v>
      </c>
      <c r="E1667" t="s">
        <v>2177</v>
      </c>
      <c r="F1667" s="3">
        <v>0.20628277403058201</v>
      </c>
    </row>
    <row r="1668" spans="1:6" x14ac:dyDescent="0.25">
      <c r="A1668" t="s">
        <v>523</v>
      </c>
      <c r="B1668" t="s">
        <v>16609</v>
      </c>
      <c r="C1668" t="s">
        <v>1955</v>
      </c>
      <c r="D1668" t="s">
        <v>15610</v>
      </c>
      <c r="E1668" t="s">
        <v>5022</v>
      </c>
      <c r="F1668" s="3">
        <v>0.20628277403058201</v>
      </c>
    </row>
    <row r="1669" spans="1:6" x14ac:dyDescent="0.25">
      <c r="A1669" t="s">
        <v>523</v>
      </c>
      <c r="B1669" t="s">
        <v>16609</v>
      </c>
      <c r="C1669" t="s">
        <v>1955</v>
      </c>
      <c r="D1669" t="s">
        <v>15610</v>
      </c>
      <c r="E1669" t="s">
        <v>7977</v>
      </c>
      <c r="F1669" s="3">
        <v>0.20628277403058201</v>
      </c>
    </row>
    <row r="1670" spans="1:6" x14ac:dyDescent="0.25">
      <c r="A1670" t="s">
        <v>523</v>
      </c>
      <c r="B1670" t="s">
        <v>16609</v>
      </c>
      <c r="C1670" t="s">
        <v>1955</v>
      </c>
      <c r="D1670" t="s">
        <v>16627</v>
      </c>
      <c r="E1670" t="s">
        <v>5022</v>
      </c>
      <c r="F1670" s="3">
        <v>2.8626597120095101E-2</v>
      </c>
    </row>
    <row r="1671" spans="1:6" x14ac:dyDescent="0.25">
      <c r="A1671" t="s">
        <v>523</v>
      </c>
      <c r="B1671" t="s">
        <v>16609</v>
      </c>
      <c r="C1671" t="s">
        <v>1955</v>
      </c>
      <c r="D1671" t="s">
        <v>16627</v>
      </c>
      <c r="E1671" t="s">
        <v>7977</v>
      </c>
      <c r="F1671" s="3">
        <v>2.8626597120095101E-2</v>
      </c>
    </row>
    <row r="1672" spans="1:6" x14ac:dyDescent="0.25">
      <c r="A1672" t="s">
        <v>523</v>
      </c>
      <c r="B1672" t="s">
        <v>16609</v>
      </c>
      <c r="C1672" t="s">
        <v>1955</v>
      </c>
      <c r="D1672" t="s">
        <v>14952</v>
      </c>
      <c r="E1672" t="s">
        <v>2177</v>
      </c>
      <c r="F1672" s="3">
        <v>0.32161414990077403</v>
      </c>
    </row>
    <row r="1673" spans="1:6" x14ac:dyDescent="0.25">
      <c r="A1673" t="s">
        <v>523</v>
      </c>
      <c r="B1673" t="s">
        <v>16609</v>
      </c>
      <c r="C1673" t="s">
        <v>1955</v>
      </c>
      <c r="D1673" t="s">
        <v>14952</v>
      </c>
      <c r="E1673" t="s">
        <v>5022</v>
      </c>
      <c r="F1673" s="3">
        <v>0.32161414990077403</v>
      </c>
    </row>
    <row r="1674" spans="1:6" x14ac:dyDescent="0.25">
      <c r="A1674" t="s">
        <v>523</v>
      </c>
      <c r="B1674" t="s">
        <v>16609</v>
      </c>
      <c r="C1674" t="s">
        <v>1955</v>
      </c>
      <c r="D1674" t="s">
        <v>14952</v>
      </c>
      <c r="E1674" t="s">
        <v>7977</v>
      </c>
      <c r="F1674" s="3">
        <v>0.32161414990077403</v>
      </c>
    </row>
    <row r="1675" spans="1:6" x14ac:dyDescent="0.25">
      <c r="A1675" t="s">
        <v>523</v>
      </c>
      <c r="B1675" t="s">
        <v>16609</v>
      </c>
      <c r="C1675" t="s">
        <v>1955</v>
      </c>
      <c r="D1675" t="s">
        <v>16635</v>
      </c>
      <c r="E1675" t="s">
        <v>7977</v>
      </c>
      <c r="F1675" s="3">
        <v>0.20628277403058201</v>
      </c>
    </row>
    <row r="1676" spans="1:6" x14ac:dyDescent="0.25">
      <c r="A1676" t="s">
        <v>523</v>
      </c>
      <c r="B1676" t="s">
        <v>16621</v>
      </c>
      <c r="C1676" t="s">
        <v>854</v>
      </c>
      <c r="D1676" t="s">
        <v>16621</v>
      </c>
      <c r="E1676" t="s">
        <v>12481</v>
      </c>
      <c r="F1676" s="3">
        <v>8.0232394651359798E-2</v>
      </c>
    </row>
    <row r="1677" spans="1:6" x14ac:dyDescent="0.25">
      <c r="A1677" t="s">
        <v>523</v>
      </c>
      <c r="B1677" t="s">
        <v>16621</v>
      </c>
      <c r="C1677" t="s">
        <v>1158</v>
      </c>
      <c r="D1677" t="s">
        <v>16621</v>
      </c>
      <c r="E1677" t="s">
        <v>12481</v>
      </c>
      <c r="F1677" s="3">
        <v>8.0232394651359798E-2</v>
      </c>
    </row>
    <row r="1678" spans="1:6" x14ac:dyDescent="0.25">
      <c r="A1678" t="s">
        <v>537</v>
      </c>
      <c r="B1678" t="s">
        <v>16652</v>
      </c>
      <c r="C1678" t="s">
        <v>537</v>
      </c>
      <c r="D1678" t="s">
        <v>15699</v>
      </c>
      <c r="E1678" t="s">
        <v>2177</v>
      </c>
      <c r="F1678" s="3">
        <v>0.35323126736261201</v>
      </c>
    </row>
    <row r="1679" spans="1:6" x14ac:dyDescent="0.25">
      <c r="A1679" t="s">
        <v>537</v>
      </c>
      <c r="B1679" t="s">
        <v>16616</v>
      </c>
      <c r="C1679" t="s">
        <v>537</v>
      </c>
      <c r="D1679" t="s">
        <v>16609</v>
      </c>
      <c r="E1679" t="s">
        <v>2177</v>
      </c>
      <c r="F1679" s="3">
        <v>0.211565056296352</v>
      </c>
    </row>
    <row r="1680" spans="1:6" x14ac:dyDescent="0.25">
      <c r="A1680" t="s">
        <v>537</v>
      </c>
      <c r="B1680" t="s">
        <v>16616</v>
      </c>
      <c r="C1680" t="s">
        <v>537</v>
      </c>
      <c r="D1680" t="s">
        <v>16609</v>
      </c>
      <c r="E1680" t="s">
        <v>5022</v>
      </c>
      <c r="F1680" s="3">
        <v>0.211565056296352</v>
      </c>
    </row>
    <row r="1681" spans="1:6" x14ac:dyDescent="0.25">
      <c r="A1681" t="s">
        <v>537</v>
      </c>
      <c r="B1681" t="s">
        <v>16616</v>
      </c>
      <c r="C1681" t="s">
        <v>537</v>
      </c>
      <c r="D1681" t="s">
        <v>16609</v>
      </c>
      <c r="E1681" t="s">
        <v>10145</v>
      </c>
      <c r="F1681" s="3">
        <v>0.211565056296352</v>
      </c>
    </row>
    <row r="1682" spans="1:6" x14ac:dyDescent="0.25">
      <c r="A1682" t="s">
        <v>537</v>
      </c>
      <c r="B1682" t="s">
        <v>16616</v>
      </c>
      <c r="C1682" t="s">
        <v>537</v>
      </c>
      <c r="D1682" t="s">
        <v>16609</v>
      </c>
      <c r="E1682" t="s">
        <v>12481</v>
      </c>
      <c r="F1682" s="3">
        <v>0.211565056296352</v>
      </c>
    </row>
    <row r="1683" spans="1:6" x14ac:dyDescent="0.25">
      <c r="A1683" t="s">
        <v>537</v>
      </c>
      <c r="B1683" t="s">
        <v>16616</v>
      </c>
      <c r="C1683" t="s">
        <v>537</v>
      </c>
      <c r="D1683" t="s">
        <v>16667</v>
      </c>
      <c r="E1683" t="s">
        <v>10145</v>
      </c>
      <c r="F1683" s="3">
        <v>0.59744214157829201</v>
      </c>
    </row>
    <row r="1684" spans="1:6" x14ac:dyDescent="0.25">
      <c r="A1684" t="s">
        <v>537</v>
      </c>
      <c r="B1684" t="s">
        <v>16616</v>
      </c>
      <c r="C1684" t="s">
        <v>537</v>
      </c>
      <c r="D1684" t="s">
        <v>16635</v>
      </c>
      <c r="E1684" t="s">
        <v>2177</v>
      </c>
      <c r="F1684" s="3">
        <v>0.41282101997424903</v>
      </c>
    </row>
    <row r="1685" spans="1:6" x14ac:dyDescent="0.25">
      <c r="A1685" t="s">
        <v>537</v>
      </c>
      <c r="B1685" t="s">
        <v>16616</v>
      </c>
      <c r="C1685" t="s">
        <v>537</v>
      </c>
      <c r="D1685" t="s">
        <v>16635</v>
      </c>
      <c r="E1685" t="s">
        <v>5022</v>
      </c>
      <c r="F1685" s="3">
        <v>0.41282101997424903</v>
      </c>
    </row>
    <row r="1686" spans="1:6" x14ac:dyDescent="0.25">
      <c r="A1686" t="s">
        <v>537</v>
      </c>
      <c r="B1686" t="s">
        <v>16616</v>
      </c>
      <c r="C1686" t="s">
        <v>537</v>
      </c>
      <c r="D1686" t="s">
        <v>16635</v>
      </c>
      <c r="E1686" t="s">
        <v>10145</v>
      </c>
      <c r="F1686" s="3">
        <v>0.41282101997424903</v>
      </c>
    </row>
    <row r="1687" spans="1:6" x14ac:dyDescent="0.25">
      <c r="A1687" t="s">
        <v>537</v>
      </c>
      <c r="B1687" t="s">
        <v>16616</v>
      </c>
      <c r="C1687" t="s">
        <v>537</v>
      </c>
      <c r="D1687" t="s">
        <v>16635</v>
      </c>
      <c r="E1687" t="s">
        <v>12481</v>
      </c>
      <c r="F1687" s="3">
        <v>0.41282101997424903</v>
      </c>
    </row>
    <row r="1688" spans="1:6" x14ac:dyDescent="0.25">
      <c r="A1688" t="s">
        <v>537</v>
      </c>
      <c r="B1688" t="s">
        <v>16636</v>
      </c>
      <c r="C1688" t="s">
        <v>537</v>
      </c>
      <c r="D1688" t="s">
        <v>16606</v>
      </c>
      <c r="E1688" t="s">
        <v>2177</v>
      </c>
      <c r="F1688" s="3">
        <v>0.104792810245184</v>
      </c>
    </row>
    <row r="1689" spans="1:6" x14ac:dyDescent="0.25">
      <c r="A1689" t="s">
        <v>537</v>
      </c>
      <c r="B1689" t="s">
        <v>16636</v>
      </c>
      <c r="C1689" t="s">
        <v>537</v>
      </c>
      <c r="D1689" t="s">
        <v>16606</v>
      </c>
      <c r="E1689" t="s">
        <v>5022</v>
      </c>
      <c r="F1689" s="3">
        <v>0.104792810245184</v>
      </c>
    </row>
    <row r="1690" spans="1:6" x14ac:dyDescent="0.25">
      <c r="A1690" t="s">
        <v>537</v>
      </c>
      <c r="B1690" t="s">
        <v>16636</v>
      </c>
      <c r="C1690" t="s">
        <v>537</v>
      </c>
      <c r="D1690" t="s">
        <v>16606</v>
      </c>
      <c r="E1690" t="s">
        <v>7977</v>
      </c>
      <c r="F1690" s="3">
        <v>0.104792810245184</v>
      </c>
    </row>
    <row r="1691" spans="1:6" x14ac:dyDescent="0.25">
      <c r="A1691" t="s">
        <v>537</v>
      </c>
      <c r="B1691" t="s">
        <v>16636</v>
      </c>
      <c r="C1691" t="s">
        <v>537</v>
      </c>
      <c r="D1691" t="s">
        <v>16606</v>
      </c>
      <c r="E1691" t="s">
        <v>10145</v>
      </c>
      <c r="F1691" s="3">
        <v>0.104792810245184</v>
      </c>
    </row>
    <row r="1692" spans="1:6" x14ac:dyDescent="0.25">
      <c r="A1692" t="s">
        <v>537</v>
      </c>
      <c r="B1692" t="s">
        <v>16636</v>
      </c>
      <c r="C1692" t="s">
        <v>537</v>
      </c>
      <c r="D1692" t="s">
        <v>16606</v>
      </c>
      <c r="E1692" t="s">
        <v>12481</v>
      </c>
      <c r="F1692" s="3">
        <v>0.104792810245184</v>
      </c>
    </row>
    <row r="1693" spans="1:6" x14ac:dyDescent="0.25">
      <c r="A1693" t="s">
        <v>537</v>
      </c>
      <c r="B1693" t="s">
        <v>16636</v>
      </c>
      <c r="C1693" t="s">
        <v>537</v>
      </c>
      <c r="D1693" t="s">
        <v>16672</v>
      </c>
      <c r="E1693" t="s">
        <v>2177</v>
      </c>
      <c r="F1693" s="3">
        <v>0.104792810245184</v>
      </c>
    </row>
    <row r="1694" spans="1:6" x14ac:dyDescent="0.25">
      <c r="A1694" t="s">
        <v>537</v>
      </c>
      <c r="B1694" t="s">
        <v>16636</v>
      </c>
      <c r="C1694" t="s">
        <v>537</v>
      </c>
      <c r="D1694" t="s">
        <v>16673</v>
      </c>
      <c r="E1694" t="s">
        <v>2177</v>
      </c>
      <c r="F1694" s="3">
        <v>0.104792810245184</v>
      </c>
    </row>
    <row r="1695" spans="1:6" x14ac:dyDescent="0.25">
      <c r="A1695" t="s">
        <v>537</v>
      </c>
      <c r="B1695" t="s">
        <v>16636</v>
      </c>
      <c r="C1695" t="s">
        <v>537</v>
      </c>
      <c r="D1695" t="s">
        <v>15009</v>
      </c>
      <c r="E1695" t="s">
        <v>2177</v>
      </c>
      <c r="F1695" s="3">
        <v>0.104792810245184</v>
      </c>
    </row>
    <row r="1696" spans="1:6" x14ac:dyDescent="0.25">
      <c r="A1696" t="s">
        <v>537</v>
      </c>
      <c r="B1696" t="s">
        <v>16636</v>
      </c>
      <c r="C1696" t="s">
        <v>537</v>
      </c>
      <c r="D1696" t="s">
        <v>15009</v>
      </c>
      <c r="E1696" t="s">
        <v>5022</v>
      </c>
      <c r="F1696" s="3">
        <v>0.104792810245184</v>
      </c>
    </row>
    <row r="1697" spans="1:6" x14ac:dyDescent="0.25">
      <c r="A1697" t="s">
        <v>537</v>
      </c>
      <c r="B1697" t="s">
        <v>16636</v>
      </c>
      <c r="C1697" t="s">
        <v>537</v>
      </c>
      <c r="D1697" t="s">
        <v>15009</v>
      </c>
      <c r="E1697" t="s">
        <v>7977</v>
      </c>
      <c r="F1697" s="3">
        <v>0.104792810245184</v>
      </c>
    </row>
    <row r="1698" spans="1:6" x14ac:dyDescent="0.25">
      <c r="A1698" t="s">
        <v>537</v>
      </c>
      <c r="B1698" t="s">
        <v>16636</v>
      </c>
      <c r="C1698" t="s">
        <v>537</v>
      </c>
      <c r="D1698" t="s">
        <v>15009</v>
      </c>
      <c r="E1698" t="s">
        <v>10145</v>
      </c>
      <c r="F1698" s="3">
        <v>0.104792810245184</v>
      </c>
    </row>
    <row r="1699" spans="1:6" x14ac:dyDescent="0.25">
      <c r="A1699" t="s">
        <v>537</v>
      </c>
      <c r="B1699" t="s">
        <v>16636</v>
      </c>
      <c r="C1699" t="s">
        <v>537</v>
      </c>
      <c r="D1699" t="s">
        <v>15009</v>
      </c>
      <c r="E1699" t="s">
        <v>12481</v>
      </c>
      <c r="F1699" s="3">
        <v>0.104792810245184</v>
      </c>
    </row>
    <row r="1700" spans="1:6" x14ac:dyDescent="0.25">
      <c r="A1700" t="s">
        <v>537</v>
      </c>
      <c r="B1700" t="s">
        <v>16636</v>
      </c>
      <c r="C1700" t="s">
        <v>537</v>
      </c>
      <c r="D1700" t="s">
        <v>14803</v>
      </c>
      <c r="E1700" t="s">
        <v>7977</v>
      </c>
      <c r="F1700" s="3">
        <v>0.104792810245184</v>
      </c>
    </row>
    <row r="1701" spans="1:6" x14ac:dyDescent="0.25">
      <c r="A1701" t="s">
        <v>537</v>
      </c>
      <c r="B1701" t="s">
        <v>16636</v>
      </c>
      <c r="C1701" t="s">
        <v>537</v>
      </c>
      <c r="D1701" t="s">
        <v>14803</v>
      </c>
      <c r="E1701" t="s">
        <v>12481</v>
      </c>
      <c r="F1701" s="3">
        <v>0.104792810245184</v>
      </c>
    </row>
    <row r="1702" spans="1:6" x14ac:dyDescent="0.25">
      <c r="A1702" t="s">
        <v>537</v>
      </c>
      <c r="B1702" t="s">
        <v>16636</v>
      </c>
      <c r="C1702" t="s">
        <v>537</v>
      </c>
      <c r="D1702" t="s">
        <v>16624</v>
      </c>
      <c r="E1702" t="s">
        <v>2177</v>
      </c>
      <c r="F1702" s="3">
        <v>0.104792810245184</v>
      </c>
    </row>
    <row r="1703" spans="1:6" x14ac:dyDescent="0.25">
      <c r="A1703" t="s">
        <v>537</v>
      </c>
      <c r="B1703" t="s">
        <v>16636</v>
      </c>
      <c r="C1703" t="s">
        <v>537</v>
      </c>
      <c r="D1703" t="s">
        <v>16624</v>
      </c>
      <c r="E1703" t="s">
        <v>5022</v>
      </c>
      <c r="F1703" s="3">
        <v>0.104792810245184</v>
      </c>
    </row>
    <row r="1704" spans="1:6" x14ac:dyDescent="0.25">
      <c r="A1704" t="s">
        <v>537</v>
      </c>
      <c r="B1704" t="s">
        <v>16636</v>
      </c>
      <c r="C1704" t="s">
        <v>537</v>
      </c>
      <c r="D1704" t="s">
        <v>16624</v>
      </c>
      <c r="E1704" t="s">
        <v>7977</v>
      </c>
      <c r="F1704" s="3">
        <v>0.104792810245184</v>
      </c>
    </row>
    <row r="1705" spans="1:6" x14ac:dyDescent="0.25">
      <c r="A1705" t="s">
        <v>537</v>
      </c>
      <c r="B1705" t="s">
        <v>16636</v>
      </c>
      <c r="C1705" t="s">
        <v>537</v>
      </c>
      <c r="D1705" t="s">
        <v>16624</v>
      </c>
      <c r="E1705" t="s">
        <v>10145</v>
      </c>
      <c r="F1705" s="3">
        <v>0.104792810245184</v>
      </c>
    </row>
    <row r="1706" spans="1:6" x14ac:dyDescent="0.25">
      <c r="A1706" t="s">
        <v>537</v>
      </c>
      <c r="B1706" t="s">
        <v>16636</v>
      </c>
      <c r="C1706" t="s">
        <v>537</v>
      </c>
      <c r="D1706" t="s">
        <v>16624</v>
      </c>
      <c r="E1706" t="s">
        <v>12481</v>
      </c>
      <c r="F1706" s="3">
        <v>0.104792810245184</v>
      </c>
    </row>
    <row r="1707" spans="1:6" x14ac:dyDescent="0.25">
      <c r="A1707" t="s">
        <v>537</v>
      </c>
      <c r="B1707" t="s">
        <v>16636</v>
      </c>
      <c r="C1707" t="s">
        <v>537</v>
      </c>
      <c r="D1707" t="s">
        <v>16280</v>
      </c>
      <c r="E1707" t="s">
        <v>7977</v>
      </c>
      <c r="F1707" s="3">
        <v>0.17786424200259901</v>
      </c>
    </row>
    <row r="1708" spans="1:6" x14ac:dyDescent="0.25">
      <c r="A1708" t="s">
        <v>537</v>
      </c>
      <c r="B1708" t="s">
        <v>16636</v>
      </c>
      <c r="C1708" t="s">
        <v>537</v>
      </c>
      <c r="D1708" t="s">
        <v>14798</v>
      </c>
      <c r="E1708" t="s">
        <v>2177</v>
      </c>
      <c r="F1708" s="3">
        <v>0.213804140511098</v>
      </c>
    </row>
    <row r="1709" spans="1:6" x14ac:dyDescent="0.25">
      <c r="A1709" t="s">
        <v>537</v>
      </c>
      <c r="B1709" t="s">
        <v>16636</v>
      </c>
      <c r="C1709" t="s">
        <v>537</v>
      </c>
      <c r="D1709" t="s">
        <v>14798</v>
      </c>
      <c r="E1709" t="s">
        <v>5022</v>
      </c>
      <c r="F1709" s="3">
        <v>0.213804140511098</v>
      </c>
    </row>
    <row r="1710" spans="1:6" x14ac:dyDescent="0.25">
      <c r="A1710" t="s">
        <v>537</v>
      </c>
      <c r="B1710" t="s">
        <v>16636</v>
      </c>
      <c r="C1710" t="s">
        <v>537</v>
      </c>
      <c r="D1710" t="s">
        <v>14798</v>
      </c>
      <c r="E1710" t="s">
        <v>7977</v>
      </c>
      <c r="F1710" s="3">
        <v>0.213804140511098</v>
      </c>
    </row>
    <row r="1711" spans="1:6" x14ac:dyDescent="0.25">
      <c r="A1711" t="s">
        <v>537</v>
      </c>
      <c r="B1711" t="s">
        <v>16636</v>
      </c>
      <c r="C1711" t="s">
        <v>537</v>
      </c>
      <c r="D1711" t="s">
        <v>14798</v>
      </c>
      <c r="E1711" t="s">
        <v>12481</v>
      </c>
      <c r="F1711" s="3">
        <v>0.213804140511098</v>
      </c>
    </row>
    <row r="1712" spans="1:6" x14ac:dyDescent="0.25">
      <c r="A1712" t="s">
        <v>537</v>
      </c>
      <c r="B1712" t="s">
        <v>16636</v>
      </c>
      <c r="C1712" t="s">
        <v>537</v>
      </c>
      <c r="D1712" t="s">
        <v>16666</v>
      </c>
      <c r="E1712" t="s">
        <v>2177</v>
      </c>
      <c r="F1712" s="3">
        <v>0.49486422783482398</v>
      </c>
    </row>
    <row r="1713" spans="1:6" x14ac:dyDescent="0.25">
      <c r="A1713" t="s">
        <v>537</v>
      </c>
      <c r="B1713" t="s">
        <v>16636</v>
      </c>
      <c r="C1713" t="s">
        <v>537</v>
      </c>
      <c r="D1713" t="s">
        <v>16666</v>
      </c>
      <c r="E1713" t="s">
        <v>5022</v>
      </c>
      <c r="F1713" s="3">
        <v>0.49486422783482398</v>
      </c>
    </row>
    <row r="1714" spans="1:6" x14ac:dyDescent="0.25">
      <c r="A1714" t="s">
        <v>537</v>
      </c>
      <c r="B1714" t="s">
        <v>16636</v>
      </c>
      <c r="C1714" t="s">
        <v>537</v>
      </c>
      <c r="D1714" t="s">
        <v>16666</v>
      </c>
      <c r="E1714" t="s">
        <v>7977</v>
      </c>
      <c r="F1714" s="3">
        <v>0.49486422783482398</v>
      </c>
    </row>
    <row r="1715" spans="1:6" x14ac:dyDescent="0.25">
      <c r="A1715" t="s">
        <v>537</v>
      </c>
      <c r="B1715" t="s">
        <v>16636</v>
      </c>
      <c r="C1715" t="s">
        <v>537</v>
      </c>
      <c r="D1715" t="s">
        <v>16666</v>
      </c>
      <c r="E1715" t="s">
        <v>10145</v>
      </c>
      <c r="F1715" s="3">
        <v>0.49486422783482398</v>
      </c>
    </row>
    <row r="1716" spans="1:6" x14ac:dyDescent="0.25">
      <c r="A1716" t="s">
        <v>537</v>
      </c>
      <c r="B1716" t="s">
        <v>16636</v>
      </c>
      <c r="C1716" t="s">
        <v>537</v>
      </c>
      <c r="D1716" t="s">
        <v>16666</v>
      </c>
      <c r="E1716" t="s">
        <v>12481</v>
      </c>
      <c r="F1716" s="3">
        <v>0.49486422783482398</v>
      </c>
    </row>
    <row r="1717" spans="1:6" x14ac:dyDescent="0.25">
      <c r="A1717" t="s">
        <v>537</v>
      </c>
      <c r="B1717" t="s">
        <v>16636</v>
      </c>
      <c r="C1717" t="s">
        <v>537</v>
      </c>
      <c r="D1717" t="s">
        <v>16609</v>
      </c>
      <c r="E1717" t="s">
        <v>2177</v>
      </c>
      <c r="F1717" s="3">
        <v>0.104792810245184</v>
      </c>
    </row>
    <row r="1718" spans="1:6" x14ac:dyDescent="0.25">
      <c r="A1718" t="s">
        <v>537</v>
      </c>
      <c r="B1718" t="s">
        <v>16636</v>
      </c>
      <c r="C1718" t="s">
        <v>537</v>
      </c>
      <c r="D1718" t="s">
        <v>16609</v>
      </c>
      <c r="E1718" t="s">
        <v>5022</v>
      </c>
      <c r="F1718" s="3">
        <v>0.104792810245184</v>
      </c>
    </row>
    <row r="1719" spans="1:6" x14ac:dyDescent="0.25">
      <c r="A1719" t="s">
        <v>537</v>
      </c>
      <c r="B1719" t="s">
        <v>16636</v>
      </c>
      <c r="C1719" t="s">
        <v>537</v>
      </c>
      <c r="D1719" t="s">
        <v>16609</v>
      </c>
      <c r="E1719" t="s">
        <v>7977</v>
      </c>
      <c r="F1719" s="3">
        <v>0.104792810245184</v>
      </c>
    </row>
    <row r="1720" spans="1:6" x14ac:dyDescent="0.25">
      <c r="A1720" t="s">
        <v>537</v>
      </c>
      <c r="B1720" t="s">
        <v>16636</v>
      </c>
      <c r="C1720" t="s">
        <v>537</v>
      </c>
      <c r="D1720" t="s">
        <v>16609</v>
      </c>
      <c r="E1720" t="s">
        <v>10145</v>
      </c>
      <c r="F1720" s="3">
        <v>0.104792810245184</v>
      </c>
    </row>
    <row r="1721" spans="1:6" x14ac:dyDescent="0.25">
      <c r="A1721" t="s">
        <v>537</v>
      </c>
      <c r="B1721" t="s">
        <v>16636</v>
      </c>
      <c r="C1721" t="s">
        <v>537</v>
      </c>
      <c r="D1721" t="s">
        <v>16609</v>
      </c>
      <c r="E1721" t="s">
        <v>12481</v>
      </c>
      <c r="F1721" s="3">
        <v>0.104792810245184</v>
      </c>
    </row>
    <row r="1722" spans="1:6" x14ac:dyDescent="0.25">
      <c r="A1722" t="s">
        <v>537</v>
      </c>
      <c r="B1722" t="s">
        <v>16636</v>
      </c>
      <c r="C1722" t="s">
        <v>537</v>
      </c>
      <c r="D1722" t="s">
        <v>16667</v>
      </c>
      <c r="E1722" t="s">
        <v>10145</v>
      </c>
      <c r="F1722" s="3">
        <v>0.40129198839580998</v>
      </c>
    </row>
    <row r="1723" spans="1:6" x14ac:dyDescent="0.25">
      <c r="A1723" t="s">
        <v>537</v>
      </c>
      <c r="B1723" t="s">
        <v>16636</v>
      </c>
      <c r="C1723" t="s">
        <v>537</v>
      </c>
      <c r="D1723" t="s">
        <v>15707</v>
      </c>
      <c r="E1723" t="s">
        <v>5022</v>
      </c>
      <c r="F1723" s="3">
        <v>0.220305904178101</v>
      </c>
    </row>
    <row r="1724" spans="1:6" x14ac:dyDescent="0.25">
      <c r="A1724" t="s">
        <v>537</v>
      </c>
      <c r="B1724" t="s">
        <v>16636</v>
      </c>
      <c r="C1724" t="s">
        <v>537</v>
      </c>
      <c r="D1724" t="s">
        <v>15707</v>
      </c>
      <c r="E1724" t="s">
        <v>7977</v>
      </c>
      <c r="F1724" s="3">
        <v>0.220305904178101</v>
      </c>
    </row>
    <row r="1725" spans="1:6" x14ac:dyDescent="0.25">
      <c r="A1725" t="s">
        <v>537</v>
      </c>
      <c r="B1725" t="s">
        <v>16636</v>
      </c>
      <c r="C1725" t="s">
        <v>537</v>
      </c>
      <c r="D1725" t="s">
        <v>15707</v>
      </c>
      <c r="E1725" t="s">
        <v>10145</v>
      </c>
      <c r="F1725" s="3">
        <v>0.220305904178101</v>
      </c>
    </row>
    <row r="1726" spans="1:6" x14ac:dyDescent="0.25">
      <c r="A1726" t="s">
        <v>537</v>
      </c>
      <c r="B1726" t="s">
        <v>16636</v>
      </c>
      <c r="C1726" t="s">
        <v>537</v>
      </c>
      <c r="D1726" t="s">
        <v>16618</v>
      </c>
      <c r="E1726" t="s">
        <v>5022</v>
      </c>
      <c r="F1726" s="3">
        <v>0.104792810245184</v>
      </c>
    </row>
    <row r="1727" spans="1:6" x14ac:dyDescent="0.25">
      <c r="A1727" t="s">
        <v>537</v>
      </c>
      <c r="B1727" t="s">
        <v>16636</v>
      </c>
      <c r="C1727" t="s">
        <v>537</v>
      </c>
      <c r="D1727" t="s">
        <v>16618</v>
      </c>
      <c r="E1727" t="s">
        <v>7977</v>
      </c>
      <c r="F1727" s="3">
        <v>0.104792810245184</v>
      </c>
    </row>
    <row r="1728" spans="1:6" x14ac:dyDescent="0.25">
      <c r="A1728" t="s">
        <v>537</v>
      </c>
      <c r="B1728" t="s">
        <v>16636</v>
      </c>
      <c r="C1728" t="s">
        <v>537</v>
      </c>
      <c r="D1728" t="s">
        <v>15047</v>
      </c>
      <c r="E1728" t="s">
        <v>2177</v>
      </c>
      <c r="F1728" s="3">
        <v>0.104792810245184</v>
      </c>
    </row>
    <row r="1729" spans="1:6" x14ac:dyDescent="0.25">
      <c r="A1729" t="s">
        <v>537</v>
      </c>
      <c r="B1729" t="s">
        <v>16636</v>
      </c>
      <c r="C1729" t="s">
        <v>537</v>
      </c>
      <c r="D1729" t="s">
        <v>16184</v>
      </c>
      <c r="E1729" t="s">
        <v>7977</v>
      </c>
      <c r="F1729" s="3">
        <v>0.104792810245184</v>
      </c>
    </row>
    <row r="1730" spans="1:6" x14ac:dyDescent="0.25">
      <c r="A1730" t="s">
        <v>537</v>
      </c>
      <c r="B1730" t="s">
        <v>16636</v>
      </c>
      <c r="C1730" t="s">
        <v>537</v>
      </c>
      <c r="D1730" t="s">
        <v>16184</v>
      </c>
      <c r="E1730" t="s">
        <v>12481</v>
      </c>
      <c r="F1730" s="3">
        <v>0.104792810245184</v>
      </c>
    </row>
    <row r="1731" spans="1:6" x14ac:dyDescent="0.25">
      <c r="A1731" t="s">
        <v>537</v>
      </c>
      <c r="B1731" t="s">
        <v>16636</v>
      </c>
      <c r="C1731" t="s">
        <v>1158</v>
      </c>
      <c r="D1731" t="s">
        <v>16606</v>
      </c>
      <c r="E1731" t="s">
        <v>2177</v>
      </c>
      <c r="F1731" s="3">
        <v>0.104792810245184</v>
      </c>
    </row>
    <row r="1732" spans="1:6" x14ac:dyDescent="0.25">
      <c r="A1732" t="s">
        <v>537</v>
      </c>
      <c r="B1732" t="s">
        <v>16636</v>
      </c>
      <c r="C1732" t="s">
        <v>1158</v>
      </c>
      <c r="D1732" t="s">
        <v>16606</v>
      </c>
      <c r="E1732" t="s">
        <v>5022</v>
      </c>
      <c r="F1732" s="3">
        <v>0.104792810245184</v>
      </c>
    </row>
    <row r="1733" spans="1:6" x14ac:dyDescent="0.25">
      <c r="A1733" t="s">
        <v>537</v>
      </c>
      <c r="B1733" t="s">
        <v>16636</v>
      </c>
      <c r="C1733" t="s">
        <v>1158</v>
      </c>
      <c r="D1733" t="s">
        <v>16606</v>
      </c>
      <c r="E1733" t="s">
        <v>7977</v>
      </c>
      <c r="F1733" s="3">
        <v>0.104792810245184</v>
      </c>
    </row>
    <row r="1734" spans="1:6" x14ac:dyDescent="0.25">
      <c r="A1734" t="s">
        <v>537</v>
      </c>
      <c r="B1734" t="s">
        <v>16636</v>
      </c>
      <c r="C1734" t="s">
        <v>1158</v>
      </c>
      <c r="D1734" t="s">
        <v>16606</v>
      </c>
      <c r="E1734" t="s">
        <v>10145</v>
      </c>
      <c r="F1734" s="3">
        <v>0.104792810245184</v>
      </c>
    </row>
    <row r="1735" spans="1:6" x14ac:dyDescent="0.25">
      <c r="A1735" t="s">
        <v>537</v>
      </c>
      <c r="B1735" t="s">
        <v>16636</v>
      </c>
      <c r="C1735" t="s">
        <v>1158</v>
      </c>
      <c r="D1735" t="s">
        <v>16606</v>
      </c>
      <c r="E1735" t="s">
        <v>12481</v>
      </c>
      <c r="F1735" s="3">
        <v>0.104792810245184</v>
      </c>
    </row>
    <row r="1736" spans="1:6" x14ac:dyDescent="0.25">
      <c r="A1736" t="s">
        <v>537</v>
      </c>
      <c r="B1736" t="s">
        <v>16636</v>
      </c>
      <c r="C1736" t="s">
        <v>1158</v>
      </c>
      <c r="D1736" t="s">
        <v>15009</v>
      </c>
      <c r="E1736" t="s">
        <v>2177</v>
      </c>
      <c r="F1736" s="3">
        <v>0.104792810245184</v>
      </c>
    </row>
    <row r="1737" spans="1:6" x14ac:dyDescent="0.25">
      <c r="A1737" t="s">
        <v>537</v>
      </c>
      <c r="B1737" t="s">
        <v>16636</v>
      </c>
      <c r="C1737" t="s">
        <v>1158</v>
      </c>
      <c r="D1737" t="s">
        <v>15009</v>
      </c>
      <c r="E1737" t="s">
        <v>5022</v>
      </c>
      <c r="F1737" s="3">
        <v>0.104792810245184</v>
      </c>
    </row>
    <row r="1738" spans="1:6" x14ac:dyDescent="0.25">
      <c r="A1738" t="s">
        <v>537</v>
      </c>
      <c r="B1738" t="s">
        <v>16636</v>
      </c>
      <c r="C1738" t="s">
        <v>1158</v>
      </c>
      <c r="D1738" t="s">
        <v>15009</v>
      </c>
      <c r="E1738" t="s">
        <v>7977</v>
      </c>
      <c r="F1738" s="3">
        <v>0.104792810245184</v>
      </c>
    </row>
    <row r="1739" spans="1:6" x14ac:dyDescent="0.25">
      <c r="A1739" t="s">
        <v>537</v>
      </c>
      <c r="B1739" t="s">
        <v>16636</v>
      </c>
      <c r="C1739" t="s">
        <v>1158</v>
      </c>
      <c r="D1739" t="s">
        <v>15009</v>
      </c>
      <c r="E1739" t="s">
        <v>10145</v>
      </c>
      <c r="F1739" s="3">
        <v>0.104792810245184</v>
      </c>
    </row>
    <row r="1740" spans="1:6" x14ac:dyDescent="0.25">
      <c r="A1740" t="s">
        <v>537</v>
      </c>
      <c r="B1740" t="s">
        <v>16636</v>
      </c>
      <c r="C1740" t="s">
        <v>1158</v>
      </c>
      <c r="D1740" t="s">
        <v>15009</v>
      </c>
      <c r="E1740" t="s">
        <v>12481</v>
      </c>
      <c r="F1740" s="3">
        <v>0.104792810245184</v>
      </c>
    </row>
    <row r="1741" spans="1:6" x14ac:dyDescent="0.25">
      <c r="A1741" t="s">
        <v>537</v>
      </c>
      <c r="B1741" t="s">
        <v>16636</v>
      </c>
      <c r="C1741" t="s">
        <v>1158</v>
      </c>
      <c r="D1741" t="s">
        <v>16280</v>
      </c>
      <c r="E1741" t="s">
        <v>7977</v>
      </c>
      <c r="F1741" s="3">
        <v>0.17786424200259901</v>
      </c>
    </row>
    <row r="1742" spans="1:6" x14ac:dyDescent="0.25">
      <c r="A1742" t="s">
        <v>537</v>
      </c>
      <c r="B1742" t="s">
        <v>16636</v>
      </c>
      <c r="C1742" t="s">
        <v>1158</v>
      </c>
      <c r="D1742" t="s">
        <v>14798</v>
      </c>
      <c r="E1742" t="s">
        <v>2177</v>
      </c>
      <c r="F1742" s="3">
        <v>0.213804140511098</v>
      </c>
    </row>
    <row r="1743" spans="1:6" x14ac:dyDescent="0.25">
      <c r="A1743" t="s">
        <v>537</v>
      </c>
      <c r="B1743" t="s">
        <v>16636</v>
      </c>
      <c r="C1743" t="s">
        <v>1158</v>
      </c>
      <c r="D1743" t="s">
        <v>14798</v>
      </c>
      <c r="E1743" t="s">
        <v>5022</v>
      </c>
      <c r="F1743" s="3">
        <v>0.213804140511098</v>
      </c>
    </row>
    <row r="1744" spans="1:6" x14ac:dyDescent="0.25">
      <c r="A1744" t="s">
        <v>537</v>
      </c>
      <c r="B1744" t="s">
        <v>16636</v>
      </c>
      <c r="C1744" t="s">
        <v>1158</v>
      </c>
      <c r="D1744" t="s">
        <v>14798</v>
      </c>
      <c r="E1744" t="s">
        <v>7977</v>
      </c>
      <c r="F1744" s="3">
        <v>0.213804140511098</v>
      </c>
    </row>
    <row r="1745" spans="1:6" x14ac:dyDescent="0.25">
      <c r="A1745" t="s">
        <v>537</v>
      </c>
      <c r="B1745" t="s">
        <v>16636</v>
      </c>
      <c r="C1745" t="s">
        <v>1158</v>
      </c>
      <c r="D1745" t="s">
        <v>14798</v>
      </c>
      <c r="E1745" t="s">
        <v>10145</v>
      </c>
      <c r="F1745" s="3">
        <v>0.213804140511098</v>
      </c>
    </row>
    <row r="1746" spans="1:6" x14ac:dyDescent="0.25">
      <c r="A1746" t="s">
        <v>537</v>
      </c>
      <c r="B1746" t="s">
        <v>16636</v>
      </c>
      <c r="C1746" t="s">
        <v>1158</v>
      </c>
      <c r="D1746" t="s">
        <v>14798</v>
      </c>
      <c r="E1746" t="s">
        <v>12481</v>
      </c>
      <c r="F1746" s="3">
        <v>0.213804140511098</v>
      </c>
    </row>
    <row r="1747" spans="1:6" x14ac:dyDescent="0.25">
      <c r="A1747" t="s">
        <v>537</v>
      </c>
      <c r="B1747" t="s">
        <v>16636</v>
      </c>
      <c r="C1747" t="s">
        <v>1158</v>
      </c>
      <c r="D1747" t="s">
        <v>16666</v>
      </c>
      <c r="E1747" t="s">
        <v>2177</v>
      </c>
      <c r="F1747" s="3">
        <v>0.49486422783482398</v>
      </c>
    </row>
    <row r="1748" spans="1:6" x14ac:dyDescent="0.25">
      <c r="A1748" t="s">
        <v>537</v>
      </c>
      <c r="B1748" t="s">
        <v>16636</v>
      </c>
      <c r="C1748" t="s">
        <v>1158</v>
      </c>
      <c r="D1748" t="s">
        <v>16666</v>
      </c>
      <c r="E1748" t="s">
        <v>5022</v>
      </c>
      <c r="F1748" s="3">
        <v>0.49486422783482398</v>
      </c>
    </row>
    <row r="1749" spans="1:6" x14ac:dyDescent="0.25">
      <c r="A1749" t="s">
        <v>537</v>
      </c>
      <c r="B1749" t="s">
        <v>16636</v>
      </c>
      <c r="C1749" t="s">
        <v>1158</v>
      </c>
      <c r="D1749" t="s">
        <v>16666</v>
      </c>
      <c r="E1749" t="s">
        <v>7977</v>
      </c>
      <c r="F1749" s="3">
        <v>0.49486422783482398</v>
      </c>
    </row>
    <row r="1750" spans="1:6" x14ac:dyDescent="0.25">
      <c r="A1750" t="s">
        <v>537</v>
      </c>
      <c r="B1750" t="s">
        <v>16636</v>
      </c>
      <c r="C1750" t="s">
        <v>1158</v>
      </c>
      <c r="D1750" t="s">
        <v>16666</v>
      </c>
      <c r="E1750" t="s">
        <v>10145</v>
      </c>
      <c r="F1750" s="3">
        <v>0.49486422783482398</v>
      </c>
    </row>
    <row r="1751" spans="1:6" x14ac:dyDescent="0.25">
      <c r="A1751" t="s">
        <v>537</v>
      </c>
      <c r="B1751" t="s">
        <v>16636</v>
      </c>
      <c r="C1751" t="s">
        <v>1158</v>
      </c>
      <c r="D1751" t="s">
        <v>16666</v>
      </c>
      <c r="E1751" t="s">
        <v>12481</v>
      </c>
      <c r="F1751" s="3">
        <v>0.49486422783482398</v>
      </c>
    </row>
    <row r="1752" spans="1:6" x14ac:dyDescent="0.25">
      <c r="A1752" t="s">
        <v>537</v>
      </c>
      <c r="B1752" t="s">
        <v>16636</v>
      </c>
      <c r="C1752" t="s">
        <v>1158</v>
      </c>
      <c r="D1752" t="s">
        <v>16667</v>
      </c>
      <c r="E1752" t="s">
        <v>2177</v>
      </c>
      <c r="F1752" s="3">
        <v>0.40129198839580998</v>
      </c>
    </row>
    <row r="1753" spans="1:6" x14ac:dyDescent="0.25">
      <c r="A1753" t="s">
        <v>537</v>
      </c>
      <c r="B1753" t="s">
        <v>16636</v>
      </c>
      <c r="C1753" t="s">
        <v>1158</v>
      </c>
      <c r="D1753" t="s">
        <v>16667</v>
      </c>
      <c r="E1753" t="s">
        <v>10145</v>
      </c>
      <c r="F1753" s="3">
        <v>0.40129198839580998</v>
      </c>
    </row>
    <row r="1754" spans="1:6" x14ac:dyDescent="0.25">
      <c r="A1754" t="s">
        <v>537</v>
      </c>
      <c r="B1754" t="s">
        <v>16636</v>
      </c>
      <c r="C1754" t="s">
        <v>1158</v>
      </c>
      <c r="D1754" t="s">
        <v>15707</v>
      </c>
      <c r="E1754" t="s">
        <v>2177</v>
      </c>
      <c r="F1754" s="3">
        <v>0.220305904178101</v>
      </c>
    </row>
    <row r="1755" spans="1:6" x14ac:dyDescent="0.25">
      <c r="A1755" t="s">
        <v>537</v>
      </c>
      <c r="B1755" t="s">
        <v>16636</v>
      </c>
      <c r="C1755" t="s">
        <v>1158</v>
      </c>
      <c r="D1755" t="s">
        <v>15707</v>
      </c>
      <c r="E1755" t="s">
        <v>5022</v>
      </c>
      <c r="F1755" s="3">
        <v>0.220305904178101</v>
      </c>
    </row>
    <row r="1756" spans="1:6" x14ac:dyDescent="0.25">
      <c r="A1756" t="s">
        <v>537</v>
      </c>
      <c r="B1756" t="s">
        <v>16636</v>
      </c>
      <c r="C1756" t="s">
        <v>1158</v>
      </c>
      <c r="D1756" t="s">
        <v>15707</v>
      </c>
      <c r="E1756" t="s">
        <v>7977</v>
      </c>
      <c r="F1756" s="3">
        <v>0.220305904178101</v>
      </c>
    </row>
    <row r="1757" spans="1:6" x14ac:dyDescent="0.25">
      <c r="A1757" t="s">
        <v>537</v>
      </c>
      <c r="B1757" t="s">
        <v>16636</v>
      </c>
      <c r="C1757" t="s">
        <v>1158</v>
      </c>
      <c r="D1757" t="s">
        <v>15707</v>
      </c>
      <c r="E1757" t="s">
        <v>10145</v>
      </c>
      <c r="F1757" s="3">
        <v>0.220305904178101</v>
      </c>
    </row>
    <row r="1758" spans="1:6" x14ac:dyDescent="0.25">
      <c r="A1758" t="s">
        <v>537</v>
      </c>
      <c r="B1758" t="s">
        <v>16636</v>
      </c>
      <c r="C1758" t="s">
        <v>1158</v>
      </c>
      <c r="D1758" t="s">
        <v>15707</v>
      </c>
      <c r="E1758" t="s">
        <v>12481</v>
      </c>
      <c r="F1758" s="3">
        <v>0.220305904178101</v>
      </c>
    </row>
    <row r="1759" spans="1:6" x14ac:dyDescent="0.25">
      <c r="A1759" t="s">
        <v>537</v>
      </c>
      <c r="B1759" t="s">
        <v>16636</v>
      </c>
      <c r="C1759" t="s">
        <v>1158</v>
      </c>
      <c r="D1759" t="s">
        <v>16618</v>
      </c>
      <c r="E1759" t="s">
        <v>5022</v>
      </c>
      <c r="F1759" s="3">
        <v>0.104792810245184</v>
      </c>
    </row>
    <row r="1760" spans="1:6" x14ac:dyDescent="0.25">
      <c r="A1760" t="s">
        <v>537</v>
      </c>
      <c r="B1760" t="s">
        <v>16636</v>
      </c>
      <c r="C1760" t="s">
        <v>1158</v>
      </c>
      <c r="D1760" t="s">
        <v>16618</v>
      </c>
      <c r="E1760" t="s">
        <v>7977</v>
      </c>
      <c r="F1760" s="3">
        <v>0.104792810245184</v>
      </c>
    </row>
    <row r="1761" spans="1:6" x14ac:dyDescent="0.25">
      <c r="A1761" t="s">
        <v>537</v>
      </c>
      <c r="B1761" t="s">
        <v>16636</v>
      </c>
      <c r="C1761" t="s">
        <v>1158</v>
      </c>
      <c r="D1761" t="s">
        <v>15047</v>
      </c>
      <c r="E1761" t="s">
        <v>2177</v>
      </c>
      <c r="F1761" s="3">
        <v>0.104792810245184</v>
      </c>
    </row>
    <row r="1762" spans="1:6" x14ac:dyDescent="0.25">
      <c r="A1762" t="s">
        <v>537</v>
      </c>
      <c r="B1762" t="s">
        <v>16636</v>
      </c>
      <c r="C1762" t="s">
        <v>1158</v>
      </c>
      <c r="D1762" t="s">
        <v>16184</v>
      </c>
      <c r="E1762" t="s">
        <v>7977</v>
      </c>
      <c r="F1762" s="3">
        <v>0.104792810245184</v>
      </c>
    </row>
    <row r="1763" spans="1:6" x14ac:dyDescent="0.25">
      <c r="A1763" t="s">
        <v>537</v>
      </c>
      <c r="B1763" t="s">
        <v>16636</v>
      </c>
      <c r="C1763" t="s">
        <v>1158</v>
      </c>
      <c r="D1763" t="s">
        <v>16184</v>
      </c>
      <c r="E1763" t="s">
        <v>12481</v>
      </c>
      <c r="F1763" s="3">
        <v>0.104792810245184</v>
      </c>
    </row>
    <row r="1764" spans="1:6" x14ac:dyDescent="0.25">
      <c r="A1764" t="s">
        <v>537</v>
      </c>
      <c r="B1764" t="s">
        <v>16398</v>
      </c>
      <c r="C1764" t="s">
        <v>537</v>
      </c>
      <c r="D1764" t="s">
        <v>15730</v>
      </c>
      <c r="E1764" t="s">
        <v>2177</v>
      </c>
      <c r="F1764" s="3">
        <v>0.200830142310437</v>
      </c>
    </row>
    <row r="1765" spans="1:6" x14ac:dyDescent="0.25">
      <c r="A1765" t="s">
        <v>537</v>
      </c>
      <c r="B1765" t="s">
        <v>16398</v>
      </c>
      <c r="C1765" t="s">
        <v>537</v>
      </c>
      <c r="D1765" t="s">
        <v>15730</v>
      </c>
      <c r="E1765" t="s">
        <v>5022</v>
      </c>
      <c r="F1765" s="3">
        <v>0.200830142310437</v>
      </c>
    </row>
    <row r="1766" spans="1:6" x14ac:dyDescent="0.25">
      <c r="A1766" t="s">
        <v>537</v>
      </c>
      <c r="B1766" t="s">
        <v>16398</v>
      </c>
      <c r="C1766" t="s">
        <v>537</v>
      </c>
      <c r="D1766" t="s">
        <v>15730</v>
      </c>
      <c r="E1766" t="s">
        <v>7977</v>
      </c>
      <c r="F1766" s="3">
        <v>0.200830142310437</v>
      </c>
    </row>
    <row r="1767" spans="1:6" x14ac:dyDescent="0.25">
      <c r="A1767" t="s">
        <v>537</v>
      </c>
      <c r="B1767" t="s">
        <v>16398</v>
      </c>
      <c r="C1767" t="s">
        <v>537</v>
      </c>
      <c r="D1767" t="s">
        <v>15730</v>
      </c>
      <c r="E1767" t="s">
        <v>10145</v>
      </c>
      <c r="F1767" s="3">
        <v>0.200830142310437</v>
      </c>
    </row>
    <row r="1768" spans="1:6" x14ac:dyDescent="0.25">
      <c r="A1768" t="s">
        <v>537</v>
      </c>
      <c r="B1768" t="s">
        <v>16398</v>
      </c>
      <c r="C1768" t="s">
        <v>537</v>
      </c>
      <c r="D1768" t="s">
        <v>15730</v>
      </c>
      <c r="E1768" t="s">
        <v>12481</v>
      </c>
      <c r="F1768" s="3">
        <v>0.200830142310437</v>
      </c>
    </row>
    <row r="1769" spans="1:6" x14ac:dyDescent="0.25">
      <c r="A1769" t="s">
        <v>537</v>
      </c>
      <c r="B1769" t="s">
        <v>16398</v>
      </c>
      <c r="C1769" t="s">
        <v>537</v>
      </c>
      <c r="D1769" t="s">
        <v>16669</v>
      </c>
      <c r="E1769" t="s">
        <v>2177</v>
      </c>
      <c r="F1769" s="3">
        <v>9.5528783366773298E-2</v>
      </c>
    </row>
    <row r="1770" spans="1:6" x14ac:dyDescent="0.25">
      <c r="A1770" t="s">
        <v>537</v>
      </c>
      <c r="B1770" t="s">
        <v>16398</v>
      </c>
      <c r="C1770" t="s">
        <v>537</v>
      </c>
      <c r="D1770" t="s">
        <v>16669</v>
      </c>
      <c r="E1770" t="s">
        <v>5022</v>
      </c>
      <c r="F1770" s="3">
        <v>9.5528783366773298E-2</v>
      </c>
    </row>
    <row r="1771" spans="1:6" x14ac:dyDescent="0.25">
      <c r="A1771" t="s">
        <v>537</v>
      </c>
      <c r="B1771" t="s">
        <v>16398</v>
      </c>
      <c r="C1771" t="s">
        <v>537</v>
      </c>
      <c r="D1771" t="s">
        <v>16669</v>
      </c>
      <c r="E1771" t="s">
        <v>10145</v>
      </c>
      <c r="F1771" s="3">
        <v>9.5528783366773298E-2</v>
      </c>
    </row>
    <row r="1772" spans="1:6" x14ac:dyDescent="0.25">
      <c r="A1772" t="s">
        <v>537</v>
      </c>
      <c r="B1772" t="s">
        <v>16398</v>
      </c>
      <c r="C1772" t="s">
        <v>537</v>
      </c>
      <c r="D1772" t="s">
        <v>16669</v>
      </c>
      <c r="E1772" t="s">
        <v>12481</v>
      </c>
      <c r="F1772" s="3">
        <v>9.5528783366773298E-2</v>
      </c>
    </row>
    <row r="1773" spans="1:6" x14ac:dyDescent="0.25">
      <c r="A1773" t="s">
        <v>537</v>
      </c>
      <c r="B1773" t="s">
        <v>16398</v>
      </c>
      <c r="C1773" t="s">
        <v>537</v>
      </c>
      <c r="D1773" t="s">
        <v>14891</v>
      </c>
      <c r="E1773" t="s">
        <v>5022</v>
      </c>
      <c r="F1773" s="3">
        <v>9.5528783366773298E-2</v>
      </c>
    </row>
    <row r="1774" spans="1:6" x14ac:dyDescent="0.25">
      <c r="A1774" t="s">
        <v>537</v>
      </c>
      <c r="B1774" t="s">
        <v>16398</v>
      </c>
      <c r="C1774" t="s">
        <v>537</v>
      </c>
      <c r="D1774" t="s">
        <v>14891</v>
      </c>
      <c r="E1774" t="s">
        <v>7977</v>
      </c>
      <c r="F1774" s="3">
        <v>9.5528783366773298E-2</v>
      </c>
    </row>
    <row r="1775" spans="1:6" x14ac:dyDescent="0.25">
      <c r="A1775" t="s">
        <v>537</v>
      </c>
      <c r="B1775" t="s">
        <v>16398</v>
      </c>
      <c r="C1775" t="s">
        <v>537</v>
      </c>
      <c r="D1775" t="s">
        <v>14891</v>
      </c>
      <c r="E1775" t="s">
        <v>12481</v>
      </c>
      <c r="F1775" s="3">
        <v>9.5528783366773298E-2</v>
      </c>
    </row>
    <row r="1776" spans="1:6" x14ac:dyDescent="0.25">
      <c r="A1776" t="s">
        <v>537</v>
      </c>
      <c r="B1776" t="s">
        <v>16398</v>
      </c>
      <c r="C1776" t="s">
        <v>537</v>
      </c>
      <c r="D1776" t="s">
        <v>16654</v>
      </c>
      <c r="E1776" t="s">
        <v>2177</v>
      </c>
      <c r="F1776" s="3">
        <v>0.200830142310437</v>
      </c>
    </row>
    <row r="1777" spans="1:6" x14ac:dyDescent="0.25">
      <c r="A1777" t="s">
        <v>537</v>
      </c>
      <c r="B1777" t="s">
        <v>16398</v>
      </c>
      <c r="C1777" t="s">
        <v>537</v>
      </c>
      <c r="D1777" t="s">
        <v>16654</v>
      </c>
      <c r="E1777" t="s">
        <v>5022</v>
      </c>
      <c r="F1777" s="3">
        <v>0.200830142310437</v>
      </c>
    </row>
    <row r="1778" spans="1:6" x14ac:dyDescent="0.25">
      <c r="A1778" t="s">
        <v>537</v>
      </c>
      <c r="B1778" t="s">
        <v>16398</v>
      </c>
      <c r="C1778" t="s">
        <v>537</v>
      </c>
      <c r="D1778" t="s">
        <v>16654</v>
      </c>
      <c r="E1778" t="s">
        <v>7977</v>
      </c>
      <c r="F1778" s="3">
        <v>0.200830142310437</v>
      </c>
    </row>
    <row r="1779" spans="1:6" x14ac:dyDescent="0.25">
      <c r="A1779" t="s">
        <v>537</v>
      </c>
      <c r="B1779" t="s">
        <v>16398</v>
      </c>
      <c r="C1779" t="s">
        <v>537</v>
      </c>
      <c r="D1779" t="s">
        <v>16654</v>
      </c>
      <c r="E1779" t="s">
        <v>10145</v>
      </c>
      <c r="F1779" s="3">
        <v>0.200830142310437</v>
      </c>
    </row>
    <row r="1780" spans="1:6" x14ac:dyDescent="0.25">
      <c r="A1780" t="s">
        <v>537</v>
      </c>
      <c r="B1780" t="s">
        <v>16398</v>
      </c>
      <c r="C1780" t="s">
        <v>537</v>
      </c>
      <c r="D1780" t="s">
        <v>16654</v>
      </c>
      <c r="E1780" t="s">
        <v>12481</v>
      </c>
      <c r="F1780" s="3">
        <v>0.200830142310437</v>
      </c>
    </row>
    <row r="1781" spans="1:6" x14ac:dyDescent="0.25">
      <c r="A1781" t="s">
        <v>537</v>
      </c>
      <c r="B1781" t="s">
        <v>16398</v>
      </c>
      <c r="C1781" t="s">
        <v>537</v>
      </c>
      <c r="D1781" t="s">
        <v>16624</v>
      </c>
      <c r="E1781" t="s">
        <v>2177</v>
      </c>
      <c r="F1781" s="3">
        <v>0.103179164688241</v>
      </c>
    </row>
    <row r="1782" spans="1:6" x14ac:dyDescent="0.25">
      <c r="A1782" t="s">
        <v>537</v>
      </c>
      <c r="B1782" t="s">
        <v>16398</v>
      </c>
      <c r="C1782" t="s">
        <v>537</v>
      </c>
      <c r="D1782" t="s">
        <v>16624</v>
      </c>
      <c r="E1782" t="s">
        <v>5022</v>
      </c>
      <c r="F1782" s="3">
        <v>0.103179164688241</v>
      </c>
    </row>
    <row r="1783" spans="1:6" x14ac:dyDescent="0.25">
      <c r="A1783" t="s">
        <v>537</v>
      </c>
      <c r="B1783" t="s">
        <v>16398</v>
      </c>
      <c r="C1783" t="s">
        <v>537</v>
      </c>
      <c r="D1783" t="s">
        <v>16624</v>
      </c>
      <c r="E1783" t="s">
        <v>7977</v>
      </c>
      <c r="F1783" s="3">
        <v>0.103179164688241</v>
      </c>
    </row>
    <row r="1784" spans="1:6" x14ac:dyDescent="0.25">
      <c r="A1784" t="s">
        <v>537</v>
      </c>
      <c r="B1784" t="s">
        <v>16398</v>
      </c>
      <c r="C1784" t="s">
        <v>537</v>
      </c>
      <c r="D1784" t="s">
        <v>16624</v>
      </c>
      <c r="E1784" t="s">
        <v>10145</v>
      </c>
      <c r="F1784" s="3">
        <v>0.103179164688241</v>
      </c>
    </row>
    <row r="1785" spans="1:6" x14ac:dyDescent="0.25">
      <c r="A1785" t="s">
        <v>537</v>
      </c>
      <c r="B1785" t="s">
        <v>16398</v>
      </c>
      <c r="C1785" t="s">
        <v>537</v>
      </c>
      <c r="D1785" t="s">
        <v>16624</v>
      </c>
      <c r="E1785" t="s">
        <v>12481</v>
      </c>
      <c r="F1785" s="3">
        <v>0.103179164688241</v>
      </c>
    </row>
    <row r="1786" spans="1:6" x14ac:dyDescent="0.25">
      <c r="A1786" t="s">
        <v>537</v>
      </c>
      <c r="B1786" t="s">
        <v>16398</v>
      </c>
      <c r="C1786" t="s">
        <v>537</v>
      </c>
      <c r="D1786" t="s">
        <v>16670</v>
      </c>
      <c r="E1786" t="s">
        <v>2177</v>
      </c>
      <c r="F1786" s="3">
        <v>2.58677630581669E-2</v>
      </c>
    </row>
    <row r="1787" spans="1:6" x14ac:dyDescent="0.25">
      <c r="A1787" t="s">
        <v>537</v>
      </c>
      <c r="B1787" t="s">
        <v>16398</v>
      </c>
      <c r="C1787" t="s">
        <v>537</v>
      </c>
      <c r="D1787" t="s">
        <v>16666</v>
      </c>
      <c r="E1787" t="s">
        <v>2177</v>
      </c>
      <c r="F1787" s="3">
        <v>2.58677630581669E-2</v>
      </c>
    </row>
    <row r="1788" spans="1:6" x14ac:dyDescent="0.25">
      <c r="A1788" t="s">
        <v>537</v>
      </c>
      <c r="B1788" t="s">
        <v>16398</v>
      </c>
      <c r="C1788" t="s">
        <v>537</v>
      </c>
      <c r="D1788" t="s">
        <v>16666</v>
      </c>
      <c r="E1788" t="s">
        <v>5022</v>
      </c>
      <c r="F1788" s="3">
        <v>2.58677630581669E-2</v>
      </c>
    </row>
    <row r="1789" spans="1:6" x14ac:dyDescent="0.25">
      <c r="A1789" t="s">
        <v>537</v>
      </c>
      <c r="B1789" t="s">
        <v>16398</v>
      </c>
      <c r="C1789" t="s">
        <v>537</v>
      </c>
      <c r="D1789" t="s">
        <v>16666</v>
      </c>
      <c r="E1789" t="s">
        <v>7977</v>
      </c>
      <c r="F1789" s="3">
        <v>2.58677630581669E-2</v>
      </c>
    </row>
    <row r="1790" spans="1:6" x14ac:dyDescent="0.25">
      <c r="A1790" t="s">
        <v>537</v>
      </c>
      <c r="B1790" t="s">
        <v>16398</v>
      </c>
      <c r="C1790" t="s">
        <v>537</v>
      </c>
      <c r="D1790" t="s">
        <v>16666</v>
      </c>
      <c r="E1790" t="s">
        <v>10145</v>
      </c>
      <c r="F1790" s="3">
        <v>2.58677630581669E-2</v>
      </c>
    </row>
    <row r="1791" spans="1:6" x14ac:dyDescent="0.25">
      <c r="A1791" t="s">
        <v>537</v>
      </c>
      <c r="B1791" t="s">
        <v>16398</v>
      </c>
      <c r="C1791" t="s">
        <v>537</v>
      </c>
      <c r="D1791" t="s">
        <v>16666</v>
      </c>
      <c r="E1791" t="s">
        <v>12481</v>
      </c>
      <c r="F1791" s="3">
        <v>2.58677630581669E-2</v>
      </c>
    </row>
    <row r="1792" spans="1:6" x14ac:dyDescent="0.25">
      <c r="A1792" t="s">
        <v>537</v>
      </c>
      <c r="B1792" t="s">
        <v>16398</v>
      </c>
      <c r="C1792" t="s">
        <v>537</v>
      </c>
      <c r="D1792" t="s">
        <v>16609</v>
      </c>
      <c r="E1792" t="s">
        <v>2177</v>
      </c>
      <c r="F1792" s="3">
        <v>0.42051082681261298</v>
      </c>
    </row>
    <row r="1793" spans="1:6" x14ac:dyDescent="0.25">
      <c r="A1793" t="s">
        <v>537</v>
      </c>
      <c r="B1793" t="s">
        <v>16398</v>
      </c>
      <c r="C1793" t="s">
        <v>537</v>
      </c>
      <c r="D1793" t="s">
        <v>16609</v>
      </c>
      <c r="E1793" t="s">
        <v>5022</v>
      </c>
      <c r="F1793" s="3">
        <v>0.42051082681261298</v>
      </c>
    </row>
    <row r="1794" spans="1:6" x14ac:dyDescent="0.25">
      <c r="A1794" t="s">
        <v>537</v>
      </c>
      <c r="B1794" t="s">
        <v>16398</v>
      </c>
      <c r="C1794" t="s">
        <v>537</v>
      </c>
      <c r="D1794" t="s">
        <v>16609</v>
      </c>
      <c r="E1794" t="s">
        <v>7977</v>
      </c>
      <c r="F1794" s="3">
        <v>0.42051082681261298</v>
      </c>
    </row>
    <row r="1795" spans="1:6" x14ac:dyDescent="0.25">
      <c r="A1795" t="s">
        <v>537</v>
      </c>
      <c r="B1795" t="s">
        <v>16398</v>
      </c>
      <c r="C1795" t="s">
        <v>537</v>
      </c>
      <c r="D1795" t="s">
        <v>16609</v>
      </c>
      <c r="E1795" t="s">
        <v>10145</v>
      </c>
      <c r="F1795" s="3">
        <v>0.42051082681261298</v>
      </c>
    </row>
    <row r="1796" spans="1:6" x14ac:dyDescent="0.25">
      <c r="A1796" t="s">
        <v>537</v>
      </c>
      <c r="B1796" t="s">
        <v>16398</v>
      </c>
      <c r="C1796" t="s">
        <v>537</v>
      </c>
      <c r="D1796" t="s">
        <v>16609</v>
      </c>
      <c r="E1796" t="s">
        <v>12481</v>
      </c>
      <c r="F1796" s="3">
        <v>0.42051082681261298</v>
      </c>
    </row>
    <row r="1797" spans="1:6" x14ac:dyDescent="0.25">
      <c r="A1797" t="s">
        <v>537</v>
      </c>
      <c r="B1797" t="s">
        <v>16398</v>
      </c>
      <c r="C1797" t="s">
        <v>537</v>
      </c>
      <c r="D1797" t="s">
        <v>16667</v>
      </c>
      <c r="E1797" t="s">
        <v>10145</v>
      </c>
      <c r="F1797" s="3">
        <v>2.58677630581669E-2</v>
      </c>
    </row>
    <row r="1798" spans="1:6" x14ac:dyDescent="0.25">
      <c r="A1798" t="s">
        <v>537</v>
      </c>
      <c r="B1798" t="s">
        <v>16398</v>
      </c>
      <c r="C1798" t="s">
        <v>537</v>
      </c>
      <c r="D1798" t="s">
        <v>15707</v>
      </c>
      <c r="E1798" t="s">
        <v>5022</v>
      </c>
      <c r="F1798" s="3">
        <v>0.200830142310437</v>
      </c>
    </row>
    <row r="1799" spans="1:6" x14ac:dyDescent="0.25">
      <c r="A1799" t="s">
        <v>537</v>
      </c>
      <c r="B1799" t="s">
        <v>16398</v>
      </c>
      <c r="C1799" t="s">
        <v>537</v>
      </c>
      <c r="D1799" t="s">
        <v>15707</v>
      </c>
      <c r="E1799" t="s">
        <v>7977</v>
      </c>
      <c r="F1799" s="3">
        <v>0.200830142310437</v>
      </c>
    </row>
    <row r="1800" spans="1:6" x14ac:dyDescent="0.25">
      <c r="A1800" t="s">
        <v>537</v>
      </c>
      <c r="B1800" t="s">
        <v>16398</v>
      </c>
      <c r="C1800" t="s">
        <v>537</v>
      </c>
      <c r="D1800" t="s">
        <v>15707</v>
      </c>
      <c r="E1800" t="s">
        <v>10145</v>
      </c>
      <c r="F1800" s="3">
        <v>0.200830142310437</v>
      </c>
    </row>
    <row r="1801" spans="1:6" x14ac:dyDescent="0.25">
      <c r="A1801" t="s">
        <v>537</v>
      </c>
      <c r="B1801" t="s">
        <v>16398</v>
      </c>
      <c r="C1801" t="s">
        <v>537</v>
      </c>
      <c r="D1801" t="s">
        <v>16618</v>
      </c>
      <c r="E1801" t="s">
        <v>5022</v>
      </c>
      <c r="F1801" s="3">
        <v>9.5528783366773298E-2</v>
      </c>
    </row>
    <row r="1802" spans="1:6" x14ac:dyDescent="0.25">
      <c r="A1802" t="s">
        <v>537</v>
      </c>
      <c r="B1802" t="s">
        <v>16398</v>
      </c>
      <c r="C1802" t="s">
        <v>537</v>
      </c>
      <c r="D1802" t="s">
        <v>16618</v>
      </c>
      <c r="E1802" t="s">
        <v>7977</v>
      </c>
      <c r="F1802" s="3">
        <v>9.5528783366773298E-2</v>
      </c>
    </row>
    <row r="1803" spans="1:6" x14ac:dyDescent="0.25">
      <c r="A1803" t="s">
        <v>537</v>
      </c>
      <c r="B1803" t="s">
        <v>16398</v>
      </c>
      <c r="C1803" t="s">
        <v>537</v>
      </c>
      <c r="D1803" t="s">
        <v>16635</v>
      </c>
      <c r="E1803" t="s">
        <v>2177</v>
      </c>
      <c r="F1803" s="3">
        <v>9.5528783366773298E-2</v>
      </c>
    </row>
    <row r="1804" spans="1:6" x14ac:dyDescent="0.25">
      <c r="A1804" t="s">
        <v>537</v>
      </c>
      <c r="B1804" t="s">
        <v>16398</v>
      </c>
      <c r="C1804" t="s">
        <v>537</v>
      </c>
      <c r="D1804" t="s">
        <v>16635</v>
      </c>
      <c r="E1804" t="s">
        <v>5022</v>
      </c>
      <c r="F1804" s="3">
        <v>9.5528783366773298E-2</v>
      </c>
    </row>
    <row r="1805" spans="1:6" x14ac:dyDescent="0.25">
      <c r="A1805" t="s">
        <v>537</v>
      </c>
      <c r="B1805" t="s">
        <v>16398</v>
      </c>
      <c r="C1805" t="s">
        <v>537</v>
      </c>
      <c r="D1805" t="s">
        <v>16635</v>
      </c>
      <c r="E1805" t="s">
        <v>10145</v>
      </c>
      <c r="F1805" s="3">
        <v>9.5528783366773298E-2</v>
      </c>
    </row>
    <row r="1806" spans="1:6" x14ac:dyDescent="0.25">
      <c r="A1806" t="s">
        <v>537</v>
      </c>
      <c r="B1806" t="s">
        <v>16398</v>
      </c>
      <c r="C1806" t="s">
        <v>537</v>
      </c>
      <c r="D1806" t="s">
        <v>16635</v>
      </c>
      <c r="E1806" t="s">
        <v>12481</v>
      </c>
      <c r="F1806" s="3">
        <v>9.5528783366773298E-2</v>
      </c>
    </row>
    <row r="1807" spans="1:6" x14ac:dyDescent="0.25">
      <c r="A1807" t="s">
        <v>537</v>
      </c>
      <c r="B1807" t="s">
        <v>16398</v>
      </c>
      <c r="C1807" t="s">
        <v>537</v>
      </c>
      <c r="D1807" t="s">
        <v>15047</v>
      </c>
      <c r="E1807" t="s">
        <v>2177</v>
      </c>
      <c r="F1807" s="3">
        <v>0.37723757283613302</v>
      </c>
    </row>
    <row r="1808" spans="1:6" x14ac:dyDescent="0.25">
      <c r="A1808" t="s">
        <v>537</v>
      </c>
      <c r="B1808" t="s">
        <v>16398</v>
      </c>
      <c r="C1808" t="s">
        <v>854</v>
      </c>
      <c r="D1808" t="s">
        <v>15730</v>
      </c>
      <c r="E1808" t="s">
        <v>2177</v>
      </c>
      <c r="F1808" s="3">
        <v>0.200830142310437</v>
      </c>
    </row>
    <row r="1809" spans="1:6" x14ac:dyDescent="0.25">
      <c r="A1809" t="s">
        <v>537</v>
      </c>
      <c r="B1809" t="s">
        <v>16398</v>
      </c>
      <c r="C1809" t="s">
        <v>854</v>
      </c>
      <c r="D1809" t="s">
        <v>15730</v>
      </c>
      <c r="E1809" t="s">
        <v>5022</v>
      </c>
      <c r="F1809" s="3">
        <v>0.200830142310437</v>
      </c>
    </row>
    <row r="1810" spans="1:6" x14ac:dyDescent="0.25">
      <c r="A1810" t="s">
        <v>537</v>
      </c>
      <c r="B1810" t="s">
        <v>16398</v>
      </c>
      <c r="C1810" t="s">
        <v>854</v>
      </c>
      <c r="D1810" t="s">
        <v>16666</v>
      </c>
      <c r="E1810" t="s">
        <v>2177</v>
      </c>
      <c r="F1810" s="3">
        <v>2.58677630581669E-2</v>
      </c>
    </row>
    <row r="1811" spans="1:6" x14ac:dyDescent="0.25">
      <c r="A1811" t="s">
        <v>537</v>
      </c>
      <c r="B1811" t="s">
        <v>16398</v>
      </c>
      <c r="C1811" t="s">
        <v>854</v>
      </c>
      <c r="D1811" t="s">
        <v>16666</v>
      </c>
      <c r="E1811" t="s">
        <v>5022</v>
      </c>
      <c r="F1811" s="3">
        <v>2.58677630581669E-2</v>
      </c>
    </row>
    <row r="1812" spans="1:6" x14ac:dyDescent="0.25">
      <c r="A1812" t="s">
        <v>537</v>
      </c>
      <c r="B1812" t="s">
        <v>16398</v>
      </c>
      <c r="C1812" t="s">
        <v>854</v>
      </c>
      <c r="D1812" t="s">
        <v>16667</v>
      </c>
      <c r="E1812" t="s">
        <v>2177</v>
      </c>
      <c r="F1812" s="3">
        <v>2.58677630581669E-2</v>
      </c>
    </row>
    <row r="1813" spans="1:6" x14ac:dyDescent="0.25">
      <c r="A1813" t="s">
        <v>537</v>
      </c>
      <c r="B1813" t="s">
        <v>16398</v>
      </c>
      <c r="C1813" t="s">
        <v>854</v>
      </c>
      <c r="D1813" t="s">
        <v>16667</v>
      </c>
      <c r="E1813" t="s">
        <v>5022</v>
      </c>
      <c r="F1813" s="3">
        <v>2.58677630581669E-2</v>
      </c>
    </row>
    <row r="1814" spans="1:6" x14ac:dyDescent="0.25">
      <c r="A1814" t="s">
        <v>537</v>
      </c>
      <c r="B1814" t="s">
        <v>16398</v>
      </c>
      <c r="C1814" t="s">
        <v>854</v>
      </c>
      <c r="D1814" t="s">
        <v>15707</v>
      </c>
      <c r="E1814" t="s">
        <v>2177</v>
      </c>
      <c r="F1814" s="3">
        <v>0.200830142310437</v>
      </c>
    </row>
    <row r="1815" spans="1:6" x14ac:dyDescent="0.25">
      <c r="A1815" t="s">
        <v>537</v>
      </c>
      <c r="B1815" t="s">
        <v>16398</v>
      </c>
      <c r="C1815" t="s">
        <v>854</v>
      </c>
      <c r="D1815" t="s">
        <v>16674</v>
      </c>
      <c r="E1815" t="s">
        <v>2177</v>
      </c>
      <c r="F1815" s="3">
        <v>9.5528783366773298E-2</v>
      </c>
    </row>
    <row r="1816" spans="1:6" x14ac:dyDescent="0.25">
      <c r="A1816" t="s">
        <v>537</v>
      </c>
      <c r="B1816" t="s">
        <v>16398</v>
      </c>
      <c r="C1816" t="s">
        <v>854</v>
      </c>
      <c r="D1816" t="s">
        <v>16674</v>
      </c>
      <c r="E1816" t="s">
        <v>5022</v>
      </c>
      <c r="F1816" s="3">
        <v>9.5528783366773298E-2</v>
      </c>
    </row>
    <row r="1817" spans="1:6" x14ac:dyDescent="0.25">
      <c r="A1817" t="s">
        <v>537</v>
      </c>
      <c r="B1817" t="s">
        <v>16398</v>
      </c>
      <c r="C1817" t="s">
        <v>854</v>
      </c>
      <c r="D1817" t="s">
        <v>16635</v>
      </c>
      <c r="E1817" t="s">
        <v>2177</v>
      </c>
      <c r="F1817" s="3">
        <v>9.5528783366773298E-2</v>
      </c>
    </row>
    <row r="1818" spans="1:6" x14ac:dyDescent="0.25">
      <c r="A1818" t="s">
        <v>537</v>
      </c>
      <c r="B1818" t="s">
        <v>16398</v>
      </c>
      <c r="C1818" t="s">
        <v>854</v>
      </c>
      <c r="D1818" t="s">
        <v>16635</v>
      </c>
      <c r="E1818" t="s">
        <v>5022</v>
      </c>
      <c r="F1818" s="3">
        <v>9.5528783366773298E-2</v>
      </c>
    </row>
    <row r="1819" spans="1:6" x14ac:dyDescent="0.25">
      <c r="A1819" t="s">
        <v>537</v>
      </c>
      <c r="B1819" t="s">
        <v>16398</v>
      </c>
      <c r="C1819" t="s">
        <v>854</v>
      </c>
      <c r="D1819" t="s">
        <v>15047</v>
      </c>
      <c r="E1819" t="s">
        <v>2177</v>
      </c>
      <c r="F1819" s="3">
        <v>0.37723757283613302</v>
      </c>
    </row>
    <row r="1820" spans="1:6" x14ac:dyDescent="0.25">
      <c r="A1820" t="s">
        <v>537</v>
      </c>
      <c r="B1820" t="s">
        <v>16398</v>
      </c>
      <c r="C1820" t="s">
        <v>992</v>
      </c>
      <c r="D1820" t="s">
        <v>15730</v>
      </c>
      <c r="E1820" t="s">
        <v>5022</v>
      </c>
      <c r="F1820" s="3">
        <v>0.200830142310437</v>
      </c>
    </row>
    <row r="1821" spans="1:6" x14ac:dyDescent="0.25">
      <c r="A1821" t="s">
        <v>537</v>
      </c>
      <c r="B1821" t="s">
        <v>16398</v>
      </c>
      <c r="C1821" t="s">
        <v>992</v>
      </c>
      <c r="D1821" t="s">
        <v>15730</v>
      </c>
      <c r="E1821" t="s">
        <v>7977</v>
      </c>
      <c r="F1821" s="3">
        <v>0.200830142310437</v>
      </c>
    </row>
    <row r="1822" spans="1:6" x14ac:dyDescent="0.25">
      <c r="A1822" t="s">
        <v>537</v>
      </c>
      <c r="B1822" t="s">
        <v>16398</v>
      </c>
      <c r="C1822" t="s">
        <v>992</v>
      </c>
      <c r="D1822" t="s">
        <v>15730</v>
      </c>
      <c r="E1822" t="s">
        <v>10145</v>
      </c>
      <c r="F1822" s="3">
        <v>0.200830142310437</v>
      </c>
    </row>
    <row r="1823" spans="1:6" x14ac:dyDescent="0.25">
      <c r="A1823" t="s">
        <v>537</v>
      </c>
      <c r="B1823" t="s">
        <v>16398</v>
      </c>
      <c r="C1823" t="s">
        <v>992</v>
      </c>
      <c r="D1823" t="s">
        <v>15730</v>
      </c>
      <c r="E1823" t="s">
        <v>12481</v>
      </c>
      <c r="F1823" s="3">
        <v>0.200830142310437</v>
      </c>
    </row>
    <row r="1824" spans="1:6" x14ac:dyDescent="0.25">
      <c r="A1824" t="s">
        <v>537</v>
      </c>
      <c r="B1824" t="s">
        <v>16398</v>
      </c>
      <c r="C1824" t="s">
        <v>992</v>
      </c>
      <c r="D1824" t="s">
        <v>16619</v>
      </c>
      <c r="E1824" t="s">
        <v>2177</v>
      </c>
      <c r="F1824" s="3">
        <v>0.200830142310437</v>
      </c>
    </row>
    <row r="1825" spans="1:6" x14ac:dyDescent="0.25">
      <c r="A1825" t="s">
        <v>537</v>
      </c>
      <c r="B1825" t="s">
        <v>16398</v>
      </c>
      <c r="C1825" t="s">
        <v>992</v>
      </c>
      <c r="D1825" t="s">
        <v>16619</v>
      </c>
      <c r="E1825" t="s">
        <v>5022</v>
      </c>
      <c r="F1825" s="3">
        <v>0.200830142310437</v>
      </c>
    </row>
    <row r="1826" spans="1:6" x14ac:dyDescent="0.25">
      <c r="A1826" t="s">
        <v>537</v>
      </c>
      <c r="B1826" t="s">
        <v>16398</v>
      </c>
      <c r="C1826" t="s">
        <v>992</v>
      </c>
      <c r="D1826" t="s">
        <v>16619</v>
      </c>
      <c r="E1826" t="s">
        <v>7977</v>
      </c>
      <c r="F1826" s="3">
        <v>0.200830142310437</v>
      </c>
    </row>
    <row r="1827" spans="1:6" x14ac:dyDescent="0.25">
      <c r="A1827" t="s">
        <v>537</v>
      </c>
      <c r="B1827" t="s">
        <v>16398</v>
      </c>
      <c r="C1827" t="s">
        <v>992</v>
      </c>
      <c r="D1827" t="s">
        <v>16619</v>
      </c>
      <c r="E1827" t="s">
        <v>10145</v>
      </c>
      <c r="F1827" s="3">
        <v>0.200830142310437</v>
      </c>
    </row>
    <row r="1828" spans="1:6" x14ac:dyDescent="0.25">
      <c r="A1828" t="s">
        <v>537</v>
      </c>
      <c r="B1828" t="s">
        <v>16398</v>
      </c>
      <c r="C1828" t="s">
        <v>992</v>
      </c>
      <c r="D1828" t="s">
        <v>16619</v>
      </c>
      <c r="E1828" t="s">
        <v>12481</v>
      </c>
      <c r="F1828" s="3">
        <v>0.200830142310437</v>
      </c>
    </row>
    <row r="1829" spans="1:6" x14ac:dyDescent="0.25">
      <c r="A1829" t="s">
        <v>537</v>
      </c>
      <c r="B1829" t="s">
        <v>16398</v>
      </c>
      <c r="C1829" t="s">
        <v>992</v>
      </c>
      <c r="D1829" t="s">
        <v>16654</v>
      </c>
      <c r="E1829" t="s">
        <v>2177</v>
      </c>
      <c r="F1829" s="3">
        <v>0.200830142310437</v>
      </c>
    </row>
    <row r="1830" spans="1:6" x14ac:dyDescent="0.25">
      <c r="A1830" t="s">
        <v>537</v>
      </c>
      <c r="B1830" t="s">
        <v>16398</v>
      </c>
      <c r="C1830" t="s">
        <v>992</v>
      </c>
      <c r="D1830" t="s">
        <v>16654</v>
      </c>
      <c r="E1830" t="s">
        <v>5022</v>
      </c>
      <c r="F1830" s="3">
        <v>0.200830142310437</v>
      </c>
    </row>
    <row r="1831" spans="1:6" x14ac:dyDescent="0.25">
      <c r="A1831" t="s">
        <v>537</v>
      </c>
      <c r="B1831" t="s">
        <v>16398</v>
      </c>
      <c r="C1831" t="s">
        <v>992</v>
      </c>
      <c r="D1831" t="s">
        <v>16654</v>
      </c>
      <c r="E1831" t="s">
        <v>7977</v>
      </c>
      <c r="F1831" s="3">
        <v>0.200830142310437</v>
      </c>
    </row>
    <row r="1832" spans="1:6" x14ac:dyDescent="0.25">
      <c r="A1832" t="s">
        <v>537</v>
      </c>
      <c r="B1832" t="s">
        <v>16398</v>
      </c>
      <c r="C1832" t="s">
        <v>992</v>
      </c>
      <c r="D1832" t="s">
        <v>16654</v>
      </c>
      <c r="E1832" t="s">
        <v>10145</v>
      </c>
      <c r="F1832" s="3">
        <v>0.200830142310437</v>
      </c>
    </row>
    <row r="1833" spans="1:6" x14ac:dyDescent="0.25">
      <c r="A1833" t="s">
        <v>537</v>
      </c>
      <c r="B1833" t="s">
        <v>16398</v>
      </c>
      <c r="C1833" t="s">
        <v>992</v>
      </c>
      <c r="D1833" t="s">
        <v>16654</v>
      </c>
      <c r="E1833" t="s">
        <v>12481</v>
      </c>
      <c r="F1833" s="3">
        <v>0.200830142310437</v>
      </c>
    </row>
    <row r="1834" spans="1:6" x14ac:dyDescent="0.25">
      <c r="A1834" t="s">
        <v>537</v>
      </c>
      <c r="B1834" t="s">
        <v>16398</v>
      </c>
      <c r="C1834" t="s">
        <v>992</v>
      </c>
      <c r="D1834" t="s">
        <v>16675</v>
      </c>
      <c r="E1834" t="s">
        <v>2177</v>
      </c>
      <c r="F1834" s="3">
        <v>0.200830142310437</v>
      </c>
    </row>
    <row r="1835" spans="1:6" x14ac:dyDescent="0.25">
      <c r="A1835" t="s">
        <v>537</v>
      </c>
      <c r="B1835" t="s">
        <v>16398</v>
      </c>
      <c r="C1835" t="s">
        <v>992</v>
      </c>
      <c r="D1835" t="s">
        <v>16675</v>
      </c>
      <c r="E1835" t="s">
        <v>5022</v>
      </c>
      <c r="F1835" s="3">
        <v>0.200830142310437</v>
      </c>
    </row>
    <row r="1836" spans="1:6" x14ac:dyDescent="0.25">
      <c r="A1836" t="s">
        <v>537</v>
      </c>
      <c r="B1836" t="s">
        <v>16398</v>
      </c>
      <c r="C1836" t="s">
        <v>992</v>
      </c>
      <c r="D1836" t="s">
        <v>16675</v>
      </c>
      <c r="E1836" t="s">
        <v>10145</v>
      </c>
      <c r="F1836" s="3">
        <v>0.200830142310437</v>
      </c>
    </row>
    <row r="1837" spans="1:6" x14ac:dyDescent="0.25">
      <c r="A1837" t="s">
        <v>537</v>
      </c>
      <c r="B1837" t="s">
        <v>16398</v>
      </c>
      <c r="C1837" t="s">
        <v>992</v>
      </c>
      <c r="D1837" t="s">
        <v>16666</v>
      </c>
      <c r="E1837" t="s">
        <v>10145</v>
      </c>
      <c r="F1837" s="3">
        <v>2.58677630581669E-2</v>
      </c>
    </row>
    <row r="1838" spans="1:6" x14ac:dyDescent="0.25">
      <c r="A1838" t="s">
        <v>537</v>
      </c>
      <c r="B1838" t="s">
        <v>16398</v>
      </c>
      <c r="C1838" t="s">
        <v>992</v>
      </c>
      <c r="D1838" t="s">
        <v>16609</v>
      </c>
      <c r="E1838" t="s">
        <v>2177</v>
      </c>
      <c r="F1838" s="3">
        <v>0.42051082681261298</v>
      </c>
    </row>
    <row r="1839" spans="1:6" x14ac:dyDescent="0.25">
      <c r="A1839" t="s">
        <v>537</v>
      </c>
      <c r="B1839" t="s">
        <v>16398</v>
      </c>
      <c r="C1839" t="s">
        <v>992</v>
      </c>
      <c r="D1839" t="s">
        <v>16609</v>
      </c>
      <c r="E1839" t="s">
        <v>5022</v>
      </c>
      <c r="F1839" s="3">
        <v>0.42051082681261298</v>
      </c>
    </row>
    <row r="1840" spans="1:6" x14ac:dyDescent="0.25">
      <c r="A1840" t="s">
        <v>537</v>
      </c>
      <c r="B1840" t="s">
        <v>16398</v>
      </c>
      <c r="C1840" t="s">
        <v>992</v>
      </c>
      <c r="D1840" t="s">
        <v>16609</v>
      </c>
      <c r="E1840" t="s">
        <v>7977</v>
      </c>
      <c r="F1840" s="3">
        <v>0.42051082681261298</v>
      </c>
    </row>
    <row r="1841" spans="1:6" x14ac:dyDescent="0.25">
      <c r="A1841" t="s">
        <v>537</v>
      </c>
      <c r="B1841" t="s">
        <v>16398</v>
      </c>
      <c r="C1841" t="s">
        <v>992</v>
      </c>
      <c r="D1841" t="s">
        <v>16609</v>
      </c>
      <c r="E1841" t="s">
        <v>10145</v>
      </c>
      <c r="F1841" s="3">
        <v>0.42051082681261298</v>
      </c>
    </row>
    <row r="1842" spans="1:6" x14ac:dyDescent="0.25">
      <c r="A1842" t="s">
        <v>537</v>
      </c>
      <c r="B1842" t="s">
        <v>16398</v>
      </c>
      <c r="C1842" t="s">
        <v>992</v>
      </c>
      <c r="D1842" t="s">
        <v>16609</v>
      </c>
      <c r="E1842" t="s">
        <v>12481</v>
      </c>
      <c r="F1842" s="3">
        <v>0.42051082681261298</v>
      </c>
    </row>
    <row r="1843" spans="1:6" x14ac:dyDescent="0.25">
      <c r="A1843" t="s">
        <v>537</v>
      </c>
      <c r="B1843" t="s">
        <v>16398</v>
      </c>
      <c r="C1843" t="s">
        <v>992</v>
      </c>
      <c r="D1843" t="s">
        <v>16667</v>
      </c>
      <c r="E1843" t="s">
        <v>2177</v>
      </c>
      <c r="F1843" s="3">
        <v>2.58677630581669E-2</v>
      </c>
    </row>
    <row r="1844" spans="1:6" x14ac:dyDescent="0.25">
      <c r="A1844" t="s">
        <v>537</v>
      </c>
      <c r="B1844" t="s">
        <v>16398</v>
      </c>
      <c r="C1844" t="s">
        <v>992</v>
      </c>
      <c r="D1844" t="s">
        <v>16667</v>
      </c>
      <c r="E1844" t="s">
        <v>5022</v>
      </c>
      <c r="F1844" s="3">
        <v>2.58677630581669E-2</v>
      </c>
    </row>
    <row r="1845" spans="1:6" x14ac:dyDescent="0.25">
      <c r="A1845" t="s">
        <v>537</v>
      </c>
      <c r="B1845" t="s">
        <v>16398</v>
      </c>
      <c r="C1845" t="s">
        <v>992</v>
      </c>
      <c r="D1845" t="s">
        <v>16667</v>
      </c>
      <c r="E1845" t="s">
        <v>7977</v>
      </c>
      <c r="F1845" s="3">
        <v>2.58677630581669E-2</v>
      </c>
    </row>
    <row r="1846" spans="1:6" x14ac:dyDescent="0.25">
      <c r="A1846" t="s">
        <v>537</v>
      </c>
      <c r="B1846" t="s">
        <v>16398</v>
      </c>
      <c r="C1846" t="s">
        <v>992</v>
      </c>
      <c r="D1846" t="s">
        <v>16667</v>
      </c>
      <c r="E1846" t="s">
        <v>10145</v>
      </c>
      <c r="F1846" s="3">
        <v>2.58677630581669E-2</v>
      </c>
    </row>
    <row r="1847" spans="1:6" x14ac:dyDescent="0.25">
      <c r="A1847" t="s">
        <v>537</v>
      </c>
      <c r="B1847" t="s">
        <v>16398</v>
      </c>
      <c r="C1847" t="s">
        <v>992</v>
      </c>
      <c r="D1847" t="s">
        <v>16667</v>
      </c>
      <c r="E1847" t="s">
        <v>12481</v>
      </c>
      <c r="F1847" s="3">
        <v>2.58677630581669E-2</v>
      </c>
    </row>
    <row r="1848" spans="1:6" x14ac:dyDescent="0.25">
      <c r="A1848" t="s">
        <v>537</v>
      </c>
      <c r="B1848" t="s">
        <v>16398</v>
      </c>
      <c r="C1848" t="s">
        <v>992</v>
      </c>
      <c r="D1848" t="s">
        <v>15707</v>
      </c>
      <c r="E1848" t="s">
        <v>2177</v>
      </c>
      <c r="F1848" s="3">
        <v>0.200830142310437</v>
      </c>
    </row>
    <row r="1849" spans="1:6" x14ac:dyDescent="0.25">
      <c r="A1849" t="s">
        <v>537</v>
      </c>
      <c r="B1849" t="s">
        <v>16398</v>
      </c>
      <c r="C1849" t="s">
        <v>992</v>
      </c>
      <c r="D1849" t="s">
        <v>15707</v>
      </c>
      <c r="E1849" t="s">
        <v>5022</v>
      </c>
      <c r="F1849" s="3">
        <v>0.200830142310437</v>
      </c>
    </row>
    <row r="1850" spans="1:6" x14ac:dyDescent="0.25">
      <c r="A1850" t="s">
        <v>537</v>
      </c>
      <c r="B1850" t="s">
        <v>16398</v>
      </c>
      <c r="C1850" t="s">
        <v>992</v>
      </c>
      <c r="D1850" t="s">
        <v>15707</v>
      </c>
      <c r="E1850" t="s">
        <v>7977</v>
      </c>
      <c r="F1850" s="3">
        <v>0.200830142310437</v>
      </c>
    </row>
    <row r="1851" spans="1:6" x14ac:dyDescent="0.25">
      <c r="A1851" t="s">
        <v>537</v>
      </c>
      <c r="B1851" t="s">
        <v>16398</v>
      </c>
      <c r="C1851" t="s">
        <v>992</v>
      </c>
      <c r="D1851" t="s">
        <v>15707</v>
      </c>
      <c r="E1851" t="s">
        <v>10145</v>
      </c>
      <c r="F1851" s="3">
        <v>0.200830142310437</v>
      </c>
    </row>
    <row r="1852" spans="1:6" x14ac:dyDescent="0.25">
      <c r="A1852" t="s">
        <v>537</v>
      </c>
      <c r="B1852" t="s">
        <v>16398</v>
      </c>
      <c r="C1852" t="s">
        <v>992</v>
      </c>
      <c r="D1852" t="s">
        <v>15707</v>
      </c>
      <c r="E1852" t="s">
        <v>12481</v>
      </c>
      <c r="F1852" s="3">
        <v>0.200830142310437</v>
      </c>
    </row>
    <row r="1853" spans="1:6" x14ac:dyDescent="0.25">
      <c r="A1853" t="s">
        <v>537</v>
      </c>
      <c r="B1853" t="s">
        <v>16398</v>
      </c>
      <c r="C1853" t="s">
        <v>992</v>
      </c>
      <c r="D1853" t="s">
        <v>16618</v>
      </c>
      <c r="E1853" t="s">
        <v>7977</v>
      </c>
      <c r="F1853" s="3">
        <v>9.5528783366773298E-2</v>
      </c>
    </row>
    <row r="1854" spans="1:6" x14ac:dyDescent="0.25">
      <c r="A1854" t="s">
        <v>537</v>
      </c>
      <c r="B1854" t="s">
        <v>16398</v>
      </c>
      <c r="C1854" t="s">
        <v>992</v>
      </c>
      <c r="D1854" t="s">
        <v>16635</v>
      </c>
      <c r="E1854" t="s">
        <v>2177</v>
      </c>
      <c r="F1854" s="3">
        <v>9.5528783366773298E-2</v>
      </c>
    </row>
    <row r="1855" spans="1:6" x14ac:dyDescent="0.25">
      <c r="A1855" t="s">
        <v>537</v>
      </c>
      <c r="B1855" t="s">
        <v>16398</v>
      </c>
      <c r="C1855" t="s">
        <v>992</v>
      </c>
      <c r="D1855" t="s">
        <v>16635</v>
      </c>
      <c r="E1855" t="s">
        <v>5022</v>
      </c>
      <c r="F1855" s="3">
        <v>9.5528783366773298E-2</v>
      </c>
    </row>
    <row r="1856" spans="1:6" x14ac:dyDescent="0.25">
      <c r="A1856" t="s">
        <v>537</v>
      </c>
      <c r="B1856" t="s">
        <v>16398</v>
      </c>
      <c r="C1856" t="s">
        <v>992</v>
      </c>
      <c r="D1856" t="s">
        <v>16635</v>
      </c>
      <c r="E1856" t="s">
        <v>7977</v>
      </c>
      <c r="F1856" s="3">
        <v>9.5528783366773298E-2</v>
      </c>
    </row>
    <row r="1857" spans="1:6" x14ac:dyDescent="0.25">
      <c r="A1857" t="s">
        <v>537</v>
      </c>
      <c r="B1857" t="s">
        <v>16398</v>
      </c>
      <c r="C1857" t="s">
        <v>992</v>
      </c>
      <c r="D1857" t="s">
        <v>16635</v>
      </c>
      <c r="E1857" t="s">
        <v>10145</v>
      </c>
      <c r="F1857" s="3">
        <v>9.5528783366773298E-2</v>
      </c>
    </row>
    <row r="1858" spans="1:6" x14ac:dyDescent="0.25">
      <c r="A1858" t="s">
        <v>537</v>
      </c>
      <c r="B1858" t="s">
        <v>16398</v>
      </c>
      <c r="C1858" t="s">
        <v>992</v>
      </c>
      <c r="D1858" t="s">
        <v>16635</v>
      </c>
      <c r="E1858" t="s">
        <v>12481</v>
      </c>
      <c r="F1858" s="3">
        <v>9.5528783366773298E-2</v>
      </c>
    </row>
    <row r="1859" spans="1:6" x14ac:dyDescent="0.25">
      <c r="A1859" t="s">
        <v>537</v>
      </c>
      <c r="B1859" t="s">
        <v>16398</v>
      </c>
      <c r="C1859" t="s">
        <v>992</v>
      </c>
      <c r="D1859" t="s">
        <v>15184</v>
      </c>
      <c r="E1859" t="s">
        <v>5022</v>
      </c>
      <c r="F1859" s="3">
        <v>0.227632009200605</v>
      </c>
    </row>
    <row r="1860" spans="1:6" x14ac:dyDescent="0.25">
      <c r="A1860" t="s">
        <v>537</v>
      </c>
      <c r="B1860" t="s">
        <v>16398</v>
      </c>
      <c r="C1860" t="s">
        <v>992</v>
      </c>
      <c r="D1860" t="s">
        <v>15184</v>
      </c>
      <c r="E1860" t="s">
        <v>7977</v>
      </c>
      <c r="F1860" s="3">
        <v>0.227632009200605</v>
      </c>
    </row>
    <row r="1861" spans="1:6" x14ac:dyDescent="0.25">
      <c r="A1861" t="s">
        <v>537</v>
      </c>
      <c r="B1861" t="s">
        <v>16398</v>
      </c>
      <c r="C1861" t="s">
        <v>992</v>
      </c>
      <c r="D1861" t="s">
        <v>15184</v>
      </c>
      <c r="E1861" t="s">
        <v>10145</v>
      </c>
      <c r="F1861" s="3">
        <v>0.227632009200605</v>
      </c>
    </row>
    <row r="1862" spans="1:6" x14ac:dyDescent="0.25">
      <c r="A1862" t="s">
        <v>537</v>
      </c>
      <c r="B1862" t="s">
        <v>16398</v>
      </c>
      <c r="C1862" t="s">
        <v>992</v>
      </c>
      <c r="D1862" t="s">
        <v>15184</v>
      </c>
      <c r="E1862" t="s">
        <v>12481</v>
      </c>
      <c r="F1862" s="3">
        <v>0.227632009200605</v>
      </c>
    </row>
    <row r="1863" spans="1:6" x14ac:dyDescent="0.25">
      <c r="A1863" t="s">
        <v>537</v>
      </c>
      <c r="B1863" t="s">
        <v>16398</v>
      </c>
      <c r="C1863" t="s">
        <v>992</v>
      </c>
      <c r="D1863" t="s">
        <v>15047</v>
      </c>
      <c r="E1863" t="s">
        <v>2177</v>
      </c>
      <c r="F1863" s="3">
        <v>0.37723757283613302</v>
      </c>
    </row>
    <row r="1864" spans="1:6" x14ac:dyDescent="0.25">
      <c r="A1864" t="s">
        <v>537</v>
      </c>
      <c r="B1864" t="s">
        <v>16398</v>
      </c>
      <c r="C1864" t="s">
        <v>1955</v>
      </c>
      <c r="D1864" t="s">
        <v>15730</v>
      </c>
      <c r="E1864" t="s">
        <v>2177</v>
      </c>
      <c r="F1864" s="3">
        <v>0.200830142310437</v>
      </c>
    </row>
    <row r="1865" spans="1:6" x14ac:dyDescent="0.25">
      <c r="A1865" t="s">
        <v>537</v>
      </c>
      <c r="B1865" t="s">
        <v>16398</v>
      </c>
      <c r="C1865" t="s">
        <v>1955</v>
      </c>
      <c r="D1865" t="s">
        <v>15730</v>
      </c>
      <c r="E1865" t="s">
        <v>5022</v>
      </c>
      <c r="F1865" s="3">
        <v>0.200830142310437</v>
      </c>
    </row>
    <row r="1866" spans="1:6" x14ac:dyDescent="0.25">
      <c r="A1866" t="s">
        <v>537</v>
      </c>
      <c r="B1866" t="s">
        <v>16398</v>
      </c>
      <c r="C1866" t="s">
        <v>1955</v>
      </c>
      <c r="D1866" t="s">
        <v>15730</v>
      </c>
      <c r="E1866" t="s">
        <v>7977</v>
      </c>
      <c r="F1866" s="3">
        <v>0.200830142310437</v>
      </c>
    </row>
    <row r="1867" spans="1:6" x14ac:dyDescent="0.25">
      <c r="A1867" t="s">
        <v>537</v>
      </c>
      <c r="B1867" t="s">
        <v>16398</v>
      </c>
      <c r="C1867" t="s">
        <v>1955</v>
      </c>
      <c r="D1867" t="s">
        <v>15730</v>
      </c>
      <c r="E1867" t="s">
        <v>10145</v>
      </c>
      <c r="F1867" s="3">
        <v>0.200830142310437</v>
      </c>
    </row>
    <row r="1868" spans="1:6" x14ac:dyDescent="0.25">
      <c r="A1868" t="s">
        <v>537</v>
      </c>
      <c r="B1868" t="s">
        <v>16398</v>
      </c>
      <c r="C1868" t="s">
        <v>1955</v>
      </c>
      <c r="D1868" t="s">
        <v>15730</v>
      </c>
      <c r="E1868" t="s">
        <v>12481</v>
      </c>
      <c r="F1868" s="3">
        <v>0.200830142310437</v>
      </c>
    </row>
    <row r="1869" spans="1:6" x14ac:dyDescent="0.25">
      <c r="A1869" t="s">
        <v>537</v>
      </c>
      <c r="B1869" t="s">
        <v>16398</v>
      </c>
      <c r="C1869" t="s">
        <v>1955</v>
      </c>
      <c r="D1869" t="s">
        <v>16669</v>
      </c>
      <c r="E1869" t="s">
        <v>5022</v>
      </c>
      <c r="F1869" s="3">
        <v>9.5528783366773298E-2</v>
      </c>
    </row>
    <row r="1870" spans="1:6" x14ac:dyDescent="0.25">
      <c r="A1870" t="s">
        <v>537</v>
      </c>
      <c r="B1870" t="s">
        <v>16398</v>
      </c>
      <c r="C1870" t="s">
        <v>1955</v>
      </c>
      <c r="D1870" t="s">
        <v>16654</v>
      </c>
      <c r="E1870" t="s">
        <v>2177</v>
      </c>
      <c r="F1870" s="3">
        <v>0.200830142310437</v>
      </c>
    </row>
    <row r="1871" spans="1:6" x14ac:dyDescent="0.25">
      <c r="A1871" t="s">
        <v>537</v>
      </c>
      <c r="B1871" t="s">
        <v>16398</v>
      </c>
      <c r="C1871" t="s">
        <v>1955</v>
      </c>
      <c r="D1871" t="s">
        <v>16654</v>
      </c>
      <c r="E1871" t="s">
        <v>5022</v>
      </c>
      <c r="F1871" s="3">
        <v>0.200830142310437</v>
      </c>
    </row>
    <row r="1872" spans="1:6" x14ac:dyDescent="0.25">
      <c r="A1872" t="s">
        <v>537</v>
      </c>
      <c r="B1872" t="s">
        <v>16398</v>
      </c>
      <c r="C1872" t="s">
        <v>1955</v>
      </c>
      <c r="D1872" t="s">
        <v>16654</v>
      </c>
      <c r="E1872" t="s">
        <v>7977</v>
      </c>
      <c r="F1872" s="3">
        <v>0.200830142310437</v>
      </c>
    </row>
    <row r="1873" spans="1:6" x14ac:dyDescent="0.25">
      <c r="A1873" t="s">
        <v>537</v>
      </c>
      <c r="B1873" t="s">
        <v>16398</v>
      </c>
      <c r="C1873" t="s">
        <v>1955</v>
      </c>
      <c r="D1873" t="s">
        <v>16654</v>
      </c>
      <c r="E1873" t="s">
        <v>10145</v>
      </c>
      <c r="F1873" s="3">
        <v>0.200830142310437</v>
      </c>
    </row>
    <row r="1874" spans="1:6" x14ac:dyDescent="0.25">
      <c r="A1874" t="s">
        <v>537</v>
      </c>
      <c r="B1874" t="s">
        <v>16398</v>
      </c>
      <c r="C1874" t="s">
        <v>1955</v>
      </c>
      <c r="D1874" t="s">
        <v>16654</v>
      </c>
      <c r="E1874" t="s">
        <v>12481</v>
      </c>
      <c r="F1874" s="3">
        <v>0.200830142310437</v>
      </c>
    </row>
    <row r="1875" spans="1:6" x14ac:dyDescent="0.25">
      <c r="A1875" t="s">
        <v>537</v>
      </c>
      <c r="B1875" t="s">
        <v>16398</v>
      </c>
      <c r="C1875" t="s">
        <v>1955</v>
      </c>
      <c r="D1875" t="s">
        <v>16609</v>
      </c>
      <c r="E1875" t="s">
        <v>2177</v>
      </c>
      <c r="F1875" s="3">
        <v>0.42051082681261298</v>
      </c>
    </row>
    <row r="1876" spans="1:6" x14ac:dyDescent="0.25">
      <c r="A1876" t="s">
        <v>537</v>
      </c>
      <c r="B1876" t="s">
        <v>16398</v>
      </c>
      <c r="C1876" t="s">
        <v>1955</v>
      </c>
      <c r="D1876" t="s">
        <v>16609</v>
      </c>
      <c r="E1876" t="s">
        <v>5022</v>
      </c>
      <c r="F1876" s="3">
        <v>0.42051082681261298</v>
      </c>
    </row>
    <row r="1877" spans="1:6" x14ac:dyDescent="0.25">
      <c r="A1877" t="s">
        <v>537</v>
      </c>
      <c r="B1877" t="s">
        <v>16398</v>
      </c>
      <c r="C1877" t="s">
        <v>1955</v>
      </c>
      <c r="D1877" t="s">
        <v>16609</v>
      </c>
      <c r="E1877" t="s">
        <v>7977</v>
      </c>
      <c r="F1877" s="3">
        <v>0.42051082681261298</v>
      </c>
    </row>
    <row r="1878" spans="1:6" x14ac:dyDescent="0.25">
      <c r="A1878" t="s">
        <v>537</v>
      </c>
      <c r="B1878" t="s">
        <v>16398</v>
      </c>
      <c r="C1878" t="s">
        <v>1955</v>
      </c>
      <c r="D1878" t="s">
        <v>16609</v>
      </c>
      <c r="E1878" t="s">
        <v>10145</v>
      </c>
      <c r="F1878" s="3">
        <v>0.42051082681261298</v>
      </c>
    </row>
    <row r="1879" spans="1:6" x14ac:dyDescent="0.25">
      <c r="A1879" t="s">
        <v>537</v>
      </c>
      <c r="B1879" t="s">
        <v>16398</v>
      </c>
      <c r="C1879" t="s">
        <v>1955</v>
      </c>
      <c r="D1879" t="s">
        <v>16609</v>
      </c>
      <c r="E1879" t="s">
        <v>12481</v>
      </c>
      <c r="F1879" s="3">
        <v>0.42051082681261298</v>
      </c>
    </row>
    <row r="1880" spans="1:6" x14ac:dyDescent="0.25">
      <c r="A1880" t="s">
        <v>537</v>
      </c>
      <c r="B1880" t="s">
        <v>16398</v>
      </c>
      <c r="C1880" t="s">
        <v>1955</v>
      </c>
      <c r="D1880" t="s">
        <v>16667</v>
      </c>
      <c r="E1880" t="s">
        <v>2177</v>
      </c>
      <c r="F1880" s="3">
        <v>2.58677630581669E-2</v>
      </c>
    </row>
    <row r="1881" spans="1:6" x14ac:dyDescent="0.25">
      <c r="A1881" t="s">
        <v>537</v>
      </c>
      <c r="B1881" t="s">
        <v>16398</v>
      </c>
      <c r="C1881" t="s">
        <v>1955</v>
      </c>
      <c r="D1881" t="s">
        <v>16667</v>
      </c>
      <c r="E1881" t="s">
        <v>5022</v>
      </c>
      <c r="F1881" s="3">
        <v>2.58677630581669E-2</v>
      </c>
    </row>
    <row r="1882" spans="1:6" x14ac:dyDescent="0.25">
      <c r="A1882" t="s">
        <v>537</v>
      </c>
      <c r="B1882" t="s">
        <v>16398</v>
      </c>
      <c r="C1882" t="s">
        <v>1955</v>
      </c>
      <c r="D1882" t="s">
        <v>16667</v>
      </c>
      <c r="E1882" t="s">
        <v>7977</v>
      </c>
      <c r="F1882" s="3">
        <v>2.58677630581669E-2</v>
      </c>
    </row>
    <row r="1883" spans="1:6" x14ac:dyDescent="0.25">
      <c r="A1883" t="s">
        <v>537</v>
      </c>
      <c r="B1883" t="s">
        <v>16398</v>
      </c>
      <c r="C1883" t="s">
        <v>1955</v>
      </c>
      <c r="D1883" t="s">
        <v>16667</v>
      </c>
      <c r="E1883" t="s">
        <v>10145</v>
      </c>
      <c r="F1883" s="3">
        <v>2.58677630581669E-2</v>
      </c>
    </row>
    <row r="1884" spans="1:6" x14ac:dyDescent="0.25">
      <c r="A1884" t="s">
        <v>537</v>
      </c>
      <c r="B1884" t="s">
        <v>16398</v>
      </c>
      <c r="C1884" t="s">
        <v>1955</v>
      </c>
      <c r="D1884" t="s">
        <v>16667</v>
      </c>
      <c r="E1884" t="s">
        <v>12481</v>
      </c>
      <c r="F1884" s="3">
        <v>2.58677630581669E-2</v>
      </c>
    </row>
    <row r="1885" spans="1:6" x14ac:dyDescent="0.25">
      <c r="A1885" t="s">
        <v>537</v>
      </c>
      <c r="B1885" t="s">
        <v>16398</v>
      </c>
      <c r="C1885" t="s">
        <v>1955</v>
      </c>
      <c r="D1885" t="s">
        <v>16676</v>
      </c>
      <c r="E1885" t="s">
        <v>7977</v>
      </c>
      <c r="F1885" s="3">
        <v>0.12968165282094901</v>
      </c>
    </row>
    <row r="1886" spans="1:6" x14ac:dyDescent="0.25">
      <c r="A1886" t="s">
        <v>537</v>
      </c>
      <c r="B1886" t="s">
        <v>16398</v>
      </c>
      <c r="C1886" t="s">
        <v>1955</v>
      </c>
      <c r="D1886" t="s">
        <v>15707</v>
      </c>
      <c r="E1886" t="s">
        <v>2177</v>
      </c>
      <c r="F1886" s="3">
        <v>0.200830142310437</v>
      </c>
    </row>
    <row r="1887" spans="1:6" x14ac:dyDescent="0.25">
      <c r="A1887" t="s">
        <v>537</v>
      </c>
      <c r="B1887" t="s">
        <v>16398</v>
      </c>
      <c r="C1887" t="s">
        <v>1955</v>
      </c>
      <c r="D1887" t="s">
        <v>15707</v>
      </c>
      <c r="E1887" t="s">
        <v>5022</v>
      </c>
      <c r="F1887" s="3">
        <v>0.200830142310437</v>
      </c>
    </row>
    <row r="1888" spans="1:6" x14ac:dyDescent="0.25">
      <c r="A1888" t="s">
        <v>537</v>
      </c>
      <c r="B1888" t="s">
        <v>16398</v>
      </c>
      <c r="C1888" t="s">
        <v>1955</v>
      </c>
      <c r="D1888" t="s">
        <v>15707</v>
      </c>
      <c r="E1888" t="s">
        <v>7977</v>
      </c>
      <c r="F1888" s="3">
        <v>0.200830142310437</v>
      </c>
    </row>
    <row r="1889" spans="1:6" x14ac:dyDescent="0.25">
      <c r="A1889" t="s">
        <v>537</v>
      </c>
      <c r="B1889" t="s">
        <v>16398</v>
      </c>
      <c r="C1889" t="s">
        <v>1955</v>
      </c>
      <c r="D1889" t="s">
        <v>15707</v>
      </c>
      <c r="E1889" t="s">
        <v>10145</v>
      </c>
      <c r="F1889" s="3">
        <v>0.200830142310437</v>
      </c>
    </row>
    <row r="1890" spans="1:6" x14ac:dyDescent="0.25">
      <c r="A1890" t="s">
        <v>537</v>
      </c>
      <c r="B1890" t="s">
        <v>16398</v>
      </c>
      <c r="C1890" t="s">
        <v>1955</v>
      </c>
      <c r="D1890" t="s">
        <v>15707</v>
      </c>
      <c r="E1890" t="s">
        <v>12481</v>
      </c>
      <c r="F1890" s="3">
        <v>0.200830142310437</v>
      </c>
    </row>
    <row r="1891" spans="1:6" x14ac:dyDescent="0.25">
      <c r="A1891" t="s">
        <v>537</v>
      </c>
      <c r="B1891" t="s">
        <v>16398</v>
      </c>
      <c r="C1891" t="s">
        <v>1955</v>
      </c>
      <c r="D1891" t="s">
        <v>16618</v>
      </c>
      <c r="E1891" t="s">
        <v>5022</v>
      </c>
      <c r="F1891" s="3">
        <v>9.5528783366773298E-2</v>
      </c>
    </row>
    <row r="1892" spans="1:6" x14ac:dyDescent="0.25">
      <c r="A1892" t="s">
        <v>537</v>
      </c>
      <c r="B1892" t="s">
        <v>16398</v>
      </c>
      <c r="C1892" t="s">
        <v>1955</v>
      </c>
      <c r="D1892" t="s">
        <v>16618</v>
      </c>
      <c r="E1892" t="s">
        <v>7977</v>
      </c>
      <c r="F1892" s="3">
        <v>9.5528783366773298E-2</v>
      </c>
    </row>
    <row r="1893" spans="1:6" x14ac:dyDescent="0.25">
      <c r="A1893" t="s">
        <v>537</v>
      </c>
      <c r="B1893" t="s">
        <v>16398</v>
      </c>
      <c r="C1893" t="s">
        <v>1955</v>
      </c>
      <c r="D1893" t="s">
        <v>16635</v>
      </c>
      <c r="E1893" t="s">
        <v>2177</v>
      </c>
      <c r="F1893" s="3">
        <v>9.5528783366773298E-2</v>
      </c>
    </row>
    <row r="1894" spans="1:6" x14ac:dyDescent="0.25">
      <c r="A1894" t="s">
        <v>537</v>
      </c>
      <c r="B1894" t="s">
        <v>16398</v>
      </c>
      <c r="C1894" t="s">
        <v>1955</v>
      </c>
      <c r="D1894" t="s">
        <v>16635</v>
      </c>
      <c r="E1894" t="s">
        <v>5022</v>
      </c>
      <c r="F1894" s="3">
        <v>9.5528783366773298E-2</v>
      </c>
    </row>
    <row r="1895" spans="1:6" x14ac:dyDescent="0.25">
      <c r="A1895" t="s">
        <v>537</v>
      </c>
      <c r="B1895" t="s">
        <v>16398</v>
      </c>
      <c r="C1895" t="s">
        <v>1955</v>
      </c>
      <c r="D1895" t="s">
        <v>16635</v>
      </c>
      <c r="E1895" t="s">
        <v>7977</v>
      </c>
      <c r="F1895" s="3">
        <v>9.5528783366773298E-2</v>
      </c>
    </row>
    <row r="1896" spans="1:6" x14ac:dyDescent="0.25">
      <c r="A1896" t="s">
        <v>537</v>
      </c>
      <c r="B1896" t="s">
        <v>16398</v>
      </c>
      <c r="C1896" t="s">
        <v>1955</v>
      </c>
      <c r="D1896" t="s">
        <v>16635</v>
      </c>
      <c r="E1896" t="s">
        <v>12481</v>
      </c>
      <c r="F1896" s="3">
        <v>9.5528783366773298E-2</v>
      </c>
    </row>
    <row r="1897" spans="1:6" x14ac:dyDescent="0.25">
      <c r="A1897" t="s">
        <v>537</v>
      </c>
      <c r="B1897" t="s">
        <v>16398</v>
      </c>
      <c r="C1897" t="s">
        <v>1955</v>
      </c>
      <c r="D1897" t="s">
        <v>15047</v>
      </c>
      <c r="E1897" t="s">
        <v>2177</v>
      </c>
      <c r="F1897" s="3">
        <v>0.37723757283613302</v>
      </c>
    </row>
    <row r="1898" spans="1:6" x14ac:dyDescent="0.25">
      <c r="A1898" t="s">
        <v>537</v>
      </c>
      <c r="B1898" t="s">
        <v>16670</v>
      </c>
      <c r="C1898" t="s">
        <v>537</v>
      </c>
      <c r="D1898" t="s">
        <v>16624</v>
      </c>
      <c r="E1898" t="s">
        <v>2177</v>
      </c>
      <c r="F1898" s="3">
        <v>4.1375922690777597E-2</v>
      </c>
    </row>
    <row r="1899" spans="1:6" x14ac:dyDescent="0.25">
      <c r="A1899" t="s">
        <v>537</v>
      </c>
      <c r="B1899" t="s">
        <v>16670</v>
      </c>
      <c r="C1899" t="s">
        <v>537</v>
      </c>
      <c r="D1899" t="s">
        <v>16666</v>
      </c>
      <c r="E1899" t="s">
        <v>2177</v>
      </c>
      <c r="F1899" s="3">
        <v>4.1375922690777597E-2</v>
      </c>
    </row>
    <row r="1900" spans="1:6" x14ac:dyDescent="0.25">
      <c r="A1900" t="s">
        <v>537</v>
      </c>
      <c r="B1900" t="s">
        <v>16670</v>
      </c>
      <c r="C1900" t="s">
        <v>537</v>
      </c>
      <c r="D1900" t="s">
        <v>16609</v>
      </c>
      <c r="E1900" t="s">
        <v>2177</v>
      </c>
      <c r="F1900" s="3">
        <v>0.12984018307544801</v>
      </c>
    </row>
    <row r="1901" spans="1:6" x14ac:dyDescent="0.25">
      <c r="A1901" t="s">
        <v>537</v>
      </c>
      <c r="B1901" t="s">
        <v>16670</v>
      </c>
      <c r="C1901" t="s">
        <v>537</v>
      </c>
      <c r="D1901" t="s">
        <v>16649</v>
      </c>
      <c r="E1901" t="s">
        <v>2177</v>
      </c>
      <c r="F1901" s="3">
        <v>0.43174485779349703</v>
      </c>
    </row>
    <row r="1902" spans="1:6" x14ac:dyDescent="0.25">
      <c r="A1902" t="s">
        <v>537</v>
      </c>
      <c r="B1902" t="s">
        <v>16670</v>
      </c>
      <c r="C1902" t="s">
        <v>537</v>
      </c>
      <c r="D1902" t="s">
        <v>15047</v>
      </c>
      <c r="E1902" t="s">
        <v>2177</v>
      </c>
      <c r="F1902" s="3">
        <v>0.497441251210475</v>
      </c>
    </row>
    <row r="1903" spans="1:6" x14ac:dyDescent="0.25">
      <c r="A1903" t="s">
        <v>537</v>
      </c>
      <c r="B1903" t="s">
        <v>16670</v>
      </c>
      <c r="C1903" t="s">
        <v>854</v>
      </c>
      <c r="D1903" t="s">
        <v>16398</v>
      </c>
      <c r="E1903" t="s">
        <v>10145</v>
      </c>
      <c r="F1903" s="3">
        <v>4.1375922690777597E-2</v>
      </c>
    </row>
    <row r="1904" spans="1:6" x14ac:dyDescent="0.25">
      <c r="A1904" t="s">
        <v>537</v>
      </c>
      <c r="B1904" t="s">
        <v>16670</v>
      </c>
      <c r="C1904" t="s">
        <v>854</v>
      </c>
      <c r="D1904" t="s">
        <v>16666</v>
      </c>
      <c r="E1904" t="s">
        <v>10145</v>
      </c>
      <c r="F1904" s="3">
        <v>4.1375922690777597E-2</v>
      </c>
    </row>
    <row r="1905" spans="1:6" x14ac:dyDescent="0.25">
      <c r="A1905" t="s">
        <v>537</v>
      </c>
      <c r="B1905" t="s">
        <v>16670</v>
      </c>
      <c r="C1905" t="s">
        <v>854</v>
      </c>
      <c r="D1905" t="s">
        <v>16667</v>
      </c>
      <c r="E1905" t="s">
        <v>10145</v>
      </c>
      <c r="F1905" s="3">
        <v>4.1375922690777597E-2</v>
      </c>
    </row>
    <row r="1906" spans="1:6" x14ac:dyDescent="0.25">
      <c r="A1906" t="s">
        <v>537</v>
      </c>
      <c r="B1906" t="s">
        <v>16670</v>
      </c>
      <c r="C1906" t="s">
        <v>854</v>
      </c>
      <c r="D1906" t="s">
        <v>16649</v>
      </c>
      <c r="E1906" t="s">
        <v>10145</v>
      </c>
      <c r="F1906" s="3">
        <v>0.43174485779349703</v>
      </c>
    </row>
    <row r="1907" spans="1:6" x14ac:dyDescent="0.25">
      <c r="A1907" t="s">
        <v>537</v>
      </c>
      <c r="B1907" t="s">
        <v>16668</v>
      </c>
      <c r="C1907" t="s">
        <v>537</v>
      </c>
      <c r="D1907" t="s">
        <v>16624</v>
      </c>
      <c r="E1907" t="s">
        <v>2177</v>
      </c>
      <c r="F1907" s="3">
        <v>3.6624964420489702E-2</v>
      </c>
    </row>
    <row r="1908" spans="1:6" x14ac:dyDescent="0.25">
      <c r="A1908" t="s">
        <v>537</v>
      </c>
      <c r="B1908" t="s">
        <v>16668</v>
      </c>
      <c r="C1908" t="s">
        <v>537</v>
      </c>
      <c r="D1908" t="s">
        <v>16636</v>
      </c>
      <c r="E1908" t="s">
        <v>2177</v>
      </c>
      <c r="F1908" s="3">
        <v>6.5429037321935404E-2</v>
      </c>
    </row>
    <row r="1909" spans="1:6" x14ac:dyDescent="0.25">
      <c r="A1909" t="s">
        <v>537</v>
      </c>
      <c r="B1909" t="s">
        <v>16668</v>
      </c>
      <c r="C1909" t="s">
        <v>537</v>
      </c>
      <c r="D1909" t="s">
        <v>16670</v>
      </c>
      <c r="E1909" t="s">
        <v>2177</v>
      </c>
      <c r="F1909" s="3">
        <v>3.6624964420489702E-2</v>
      </c>
    </row>
    <row r="1910" spans="1:6" x14ac:dyDescent="0.25">
      <c r="A1910" t="s">
        <v>537</v>
      </c>
      <c r="B1910" t="s">
        <v>16668</v>
      </c>
      <c r="C1910" t="s">
        <v>537</v>
      </c>
      <c r="D1910" t="s">
        <v>16666</v>
      </c>
      <c r="E1910" t="s">
        <v>2177</v>
      </c>
      <c r="F1910" s="3">
        <v>0.171879732452553</v>
      </c>
    </row>
    <row r="1911" spans="1:6" x14ac:dyDescent="0.25">
      <c r="A1911" t="s">
        <v>537</v>
      </c>
      <c r="B1911" t="s">
        <v>16668</v>
      </c>
      <c r="C1911" t="s">
        <v>537</v>
      </c>
      <c r="D1911" t="s">
        <v>16609</v>
      </c>
      <c r="E1911" t="s">
        <v>2177</v>
      </c>
      <c r="F1911" s="3">
        <v>3.6624964420489702E-2</v>
      </c>
    </row>
    <row r="1912" spans="1:6" x14ac:dyDescent="0.25">
      <c r="A1912" t="s">
        <v>537</v>
      </c>
      <c r="B1912" t="s">
        <v>16668</v>
      </c>
      <c r="C1912" t="s">
        <v>537</v>
      </c>
      <c r="D1912" t="s">
        <v>16649</v>
      </c>
      <c r="E1912" t="s">
        <v>2177</v>
      </c>
      <c r="F1912" s="3">
        <v>3.6624964420489702E-2</v>
      </c>
    </row>
    <row r="1913" spans="1:6" x14ac:dyDescent="0.25">
      <c r="A1913" t="s">
        <v>537</v>
      </c>
      <c r="B1913" t="s">
        <v>16668</v>
      </c>
      <c r="C1913" t="s">
        <v>537</v>
      </c>
      <c r="D1913" t="s">
        <v>16635</v>
      </c>
      <c r="E1913" t="s">
        <v>2177</v>
      </c>
      <c r="F1913" s="3">
        <v>0.13525476803206299</v>
      </c>
    </row>
    <row r="1914" spans="1:6" x14ac:dyDescent="0.25">
      <c r="A1914" t="s">
        <v>537</v>
      </c>
      <c r="B1914" t="s">
        <v>16668</v>
      </c>
      <c r="C1914" t="s">
        <v>537</v>
      </c>
      <c r="D1914" t="s">
        <v>15047</v>
      </c>
      <c r="E1914" t="s">
        <v>2177</v>
      </c>
      <c r="F1914" s="3">
        <v>0.13525476803206299</v>
      </c>
    </row>
    <row r="1915" spans="1:6" x14ac:dyDescent="0.25">
      <c r="A1915" t="s">
        <v>537</v>
      </c>
      <c r="B1915" t="s">
        <v>16668</v>
      </c>
      <c r="C1915" t="s">
        <v>1955</v>
      </c>
      <c r="D1915" t="s">
        <v>16641</v>
      </c>
      <c r="E1915" t="s">
        <v>2177</v>
      </c>
      <c r="F1915" s="3">
        <v>0.13525476803206299</v>
      </c>
    </row>
    <row r="1916" spans="1:6" x14ac:dyDescent="0.25">
      <c r="A1916" t="s">
        <v>537</v>
      </c>
      <c r="B1916" t="s">
        <v>16668</v>
      </c>
      <c r="C1916" t="s">
        <v>1955</v>
      </c>
      <c r="D1916" t="s">
        <v>16641</v>
      </c>
      <c r="E1916" t="s">
        <v>5022</v>
      </c>
      <c r="F1916" s="3">
        <v>0.13525476803206299</v>
      </c>
    </row>
    <row r="1917" spans="1:6" x14ac:dyDescent="0.25">
      <c r="A1917" t="s">
        <v>537</v>
      </c>
      <c r="B1917" t="s">
        <v>16668</v>
      </c>
      <c r="C1917" t="s">
        <v>1955</v>
      </c>
      <c r="D1917" t="s">
        <v>16641</v>
      </c>
      <c r="E1917" t="s">
        <v>7977</v>
      </c>
      <c r="F1917" s="3">
        <v>0.13525476803206299</v>
      </c>
    </row>
    <row r="1918" spans="1:6" x14ac:dyDescent="0.25">
      <c r="A1918" t="s">
        <v>537</v>
      </c>
      <c r="B1918" t="s">
        <v>16668</v>
      </c>
      <c r="C1918" t="s">
        <v>1955</v>
      </c>
      <c r="D1918" t="s">
        <v>16636</v>
      </c>
      <c r="E1918" t="s">
        <v>2177</v>
      </c>
      <c r="F1918" s="3">
        <v>6.5429037321935404E-2</v>
      </c>
    </row>
    <row r="1919" spans="1:6" x14ac:dyDescent="0.25">
      <c r="A1919" t="s">
        <v>537</v>
      </c>
      <c r="B1919" t="s">
        <v>16668</v>
      </c>
      <c r="C1919" t="s">
        <v>1955</v>
      </c>
      <c r="D1919" t="s">
        <v>16636</v>
      </c>
      <c r="E1919" t="s">
        <v>5022</v>
      </c>
      <c r="F1919" s="3">
        <v>6.5429037321935404E-2</v>
      </c>
    </row>
    <row r="1920" spans="1:6" x14ac:dyDescent="0.25">
      <c r="A1920" t="s">
        <v>537</v>
      </c>
      <c r="B1920" t="s">
        <v>16668</v>
      </c>
      <c r="C1920" t="s">
        <v>1955</v>
      </c>
      <c r="D1920" t="s">
        <v>16636</v>
      </c>
      <c r="E1920" t="s">
        <v>7977</v>
      </c>
      <c r="F1920" s="3">
        <v>6.5429037321935404E-2</v>
      </c>
    </row>
    <row r="1921" spans="1:6" x14ac:dyDescent="0.25">
      <c r="A1921" t="s">
        <v>537</v>
      </c>
      <c r="B1921" t="s">
        <v>16668</v>
      </c>
      <c r="C1921" t="s">
        <v>1955</v>
      </c>
      <c r="D1921" t="s">
        <v>16609</v>
      </c>
      <c r="E1921" t="s">
        <v>2177</v>
      </c>
      <c r="F1921" s="3">
        <v>3.6624964420489702E-2</v>
      </c>
    </row>
    <row r="1922" spans="1:6" x14ac:dyDescent="0.25">
      <c r="A1922" t="s">
        <v>537</v>
      </c>
      <c r="B1922" t="s">
        <v>16668</v>
      </c>
      <c r="C1922" t="s">
        <v>1955</v>
      </c>
      <c r="D1922" t="s">
        <v>16609</v>
      </c>
      <c r="E1922" t="s">
        <v>5022</v>
      </c>
      <c r="F1922" s="3">
        <v>3.6624964420489702E-2</v>
      </c>
    </row>
    <row r="1923" spans="1:6" x14ac:dyDescent="0.25">
      <c r="A1923" t="s">
        <v>537</v>
      </c>
      <c r="B1923" t="s">
        <v>16668</v>
      </c>
      <c r="C1923" t="s">
        <v>1955</v>
      </c>
      <c r="D1923" t="s">
        <v>16609</v>
      </c>
      <c r="E1923" t="s">
        <v>7977</v>
      </c>
      <c r="F1923" s="3">
        <v>3.6624964420489702E-2</v>
      </c>
    </row>
    <row r="1924" spans="1:6" x14ac:dyDescent="0.25">
      <c r="A1924" t="s">
        <v>537</v>
      </c>
      <c r="B1924" t="s">
        <v>16668</v>
      </c>
      <c r="C1924" t="s">
        <v>1955</v>
      </c>
      <c r="D1924" t="s">
        <v>16667</v>
      </c>
      <c r="E1924" t="s">
        <v>2177</v>
      </c>
      <c r="F1924" s="3">
        <v>0.48930312584536001</v>
      </c>
    </row>
    <row r="1925" spans="1:6" x14ac:dyDescent="0.25">
      <c r="A1925" t="s">
        <v>537</v>
      </c>
      <c r="B1925" t="s">
        <v>16668</v>
      </c>
      <c r="C1925" t="s">
        <v>1955</v>
      </c>
      <c r="D1925" t="s">
        <v>16667</v>
      </c>
      <c r="E1925" t="s">
        <v>5022</v>
      </c>
      <c r="F1925" s="3">
        <v>0.48930312584536001</v>
      </c>
    </row>
    <row r="1926" spans="1:6" x14ac:dyDescent="0.25">
      <c r="A1926" t="s">
        <v>537</v>
      </c>
      <c r="B1926" t="s">
        <v>16668</v>
      </c>
      <c r="C1926" t="s">
        <v>1955</v>
      </c>
      <c r="D1926" t="s">
        <v>16667</v>
      </c>
      <c r="E1926" t="s">
        <v>7977</v>
      </c>
      <c r="F1926" s="3">
        <v>0.48930312584536001</v>
      </c>
    </row>
    <row r="1927" spans="1:6" x14ac:dyDescent="0.25">
      <c r="A1927" t="s">
        <v>537</v>
      </c>
      <c r="B1927" t="s">
        <v>16668</v>
      </c>
      <c r="C1927" t="s">
        <v>1955</v>
      </c>
      <c r="D1927" t="s">
        <v>16649</v>
      </c>
      <c r="E1927" t="s">
        <v>2177</v>
      </c>
      <c r="F1927" s="3">
        <v>3.6624964420489702E-2</v>
      </c>
    </row>
    <row r="1928" spans="1:6" x14ac:dyDescent="0.25">
      <c r="A1928" t="s">
        <v>537</v>
      </c>
      <c r="B1928" t="s">
        <v>16668</v>
      </c>
      <c r="C1928" t="s">
        <v>1955</v>
      </c>
      <c r="D1928" t="s">
        <v>16649</v>
      </c>
      <c r="E1928" t="s">
        <v>7977</v>
      </c>
      <c r="F1928" s="3">
        <v>3.6624964420489702E-2</v>
      </c>
    </row>
    <row r="1929" spans="1:6" x14ac:dyDescent="0.25">
      <c r="A1929" t="s">
        <v>537</v>
      </c>
      <c r="B1929" t="s">
        <v>16668</v>
      </c>
      <c r="C1929" t="s">
        <v>1955</v>
      </c>
      <c r="D1929" t="s">
        <v>16618</v>
      </c>
      <c r="E1929" t="s">
        <v>5022</v>
      </c>
      <c r="F1929" s="3">
        <v>0.13525476803206299</v>
      </c>
    </row>
    <row r="1930" spans="1:6" x14ac:dyDescent="0.25">
      <c r="A1930" t="s">
        <v>537</v>
      </c>
      <c r="B1930" t="s">
        <v>16668</v>
      </c>
      <c r="C1930" t="s">
        <v>1955</v>
      </c>
      <c r="D1930" t="s">
        <v>16618</v>
      </c>
      <c r="E1930" t="s">
        <v>7977</v>
      </c>
      <c r="F1930" s="3">
        <v>0.13525476803206299</v>
      </c>
    </row>
    <row r="1931" spans="1:6" x14ac:dyDescent="0.25">
      <c r="A1931" t="s">
        <v>537</v>
      </c>
      <c r="B1931" t="s">
        <v>16668</v>
      </c>
      <c r="C1931" t="s">
        <v>1955</v>
      </c>
      <c r="D1931" t="s">
        <v>16635</v>
      </c>
      <c r="E1931" t="s">
        <v>2177</v>
      </c>
      <c r="F1931" s="3">
        <v>0.13525476803206299</v>
      </c>
    </row>
    <row r="1932" spans="1:6" x14ac:dyDescent="0.25">
      <c r="A1932" t="s">
        <v>537</v>
      </c>
      <c r="B1932" t="s">
        <v>16668</v>
      </c>
      <c r="C1932" t="s">
        <v>1955</v>
      </c>
      <c r="D1932" t="s">
        <v>16635</v>
      </c>
      <c r="E1932" t="s">
        <v>5022</v>
      </c>
      <c r="F1932" s="3">
        <v>0.13525476803206299</v>
      </c>
    </row>
    <row r="1933" spans="1:6" x14ac:dyDescent="0.25">
      <c r="A1933" t="s">
        <v>537</v>
      </c>
      <c r="B1933" t="s">
        <v>16668</v>
      </c>
      <c r="C1933" t="s">
        <v>1955</v>
      </c>
      <c r="D1933" t="s">
        <v>16635</v>
      </c>
      <c r="E1933" t="s">
        <v>7977</v>
      </c>
      <c r="F1933" s="3">
        <v>0.13525476803206299</v>
      </c>
    </row>
    <row r="1934" spans="1:6" x14ac:dyDescent="0.25">
      <c r="A1934" t="s">
        <v>537</v>
      </c>
      <c r="B1934" t="s">
        <v>16668</v>
      </c>
      <c r="C1934" t="s">
        <v>1955</v>
      </c>
      <c r="D1934" t="s">
        <v>15047</v>
      </c>
      <c r="E1934" t="s">
        <v>2177</v>
      </c>
      <c r="F1934" s="3">
        <v>0.13525476803206299</v>
      </c>
    </row>
    <row r="1935" spans="1:6" x14ac:dyDescent="0.25">
      <c r="A1935" t="s">
        <v>537</v>
      </c>
      <c r="B1935" t="s">
        <v>16666</v>
      </c>
      <c r="C1935" t="s">
        <v>537</v>
      </c>
      <c r="D1935" t="s">
        <v>15061</v>
      </c>
      <c r="E1935" t="s">
        <v>2177</v>
      </c>
      <c r="F1935" s="3">
        <v>0.12222800895548699</v>
      </c>
    </row>
    <row r="1936" spans="1:6" x14ac:dyDescent="0.25">
      <c r="A1936" t="s">
        <v>537</v>
      </c>
      <c r="B1936" t="s">
        <v>16666</v>
      </c>
      <c r="C1936" t="s">
        <v>537</v>
      </c>
      <c r="D1936" t="s">
        <v>15061</v>
      </c>
      <c r="E1936" t="s">
        <v>5022</v>
      </c>
      <c r="F1936" s="3">
        <v>0.12222800895548699</v>
      </c>
    </row>
    <row r="1937" spans="1:6" x14ac:dyDescent="0.25">
      <c r="A1937" t="s">
        <v>537</v>
      </c>
      <c r="B1937" t="s">
        <v>16666</v>
      </c>
      <c r="C1937" t="s">
        <v>537</v>
      </c>
      <c r="D1937" t="s">
        <v>15061</v>
      </c>
      <c r="E1937" t="s">
        <v>7977</v>
      </c>
      <c r="F1937" s="3">
        <v>0.12222800895548699</v>
      </c>
    </row>
    <row r="1938" spans="1:6" x14ac:dyDescent="0.25">
      <c r="A1938" t="s">
        <v>537</v>
      </c>
      <c r="B1938" t="s">
        <v>16666</v>
      </c>
      <c r="C1938" t="s">
        <v>537</v>
      </c>
      <c r="D1938" t="s">
        <v>15061</v>
      </c>
      <c r="E1938" t="s">
        <v>10145</v>
      </c>
      <c r="F1938" s="3">
        <v>0.12222800895548699</v>
      </c>
    </row>
    <row r="1939" spans="1:6" x14ac:dyDescent="0.25">
      <c r="A1939" t="s">
        <v>537</v>
      </c>
      <c r="B1939" t="s">
        <v>16666</v>
      </c>
      <c r="C1939" t="s">
        <v>537</v>
      </c>
      <c r="D1939" t="s">
        <v>15061</v>
      </c>
      <c r="E1939" t="s">
        <v>12481</v>
      </c>
      <c r="F1939" s="3">
        <v>0.12222800895548699</v>
      </c>
    </row>
    <row r="1940" spans="1:6" x14ac:dyDescent="0.25">
      <c r="A1940" t="s">
        <v>537</v>
      </c>
      <c r="B1940" t="s">
        <v>16666</v>
      </c>
      <c r="C1940" t="s">
        <v>537</v>
      </c>
      <c r="D1940" t="s">
        <v>16672</v>
      </c>
      <c r="E1940" t="s">
        <v>2177</v>
      </c>
      <c r="F1940" s="3">
        <v>8.7226800370465499E-2</v>
      </c>
    </row>
    <row r="1941" spans="1:6" x14ac:dyDescent="0.25">
      <c r="A1941" t="s">
        <v>537</v>
      </c>
      <c r="B1941" t="s">
        <v>16666</v>
      </c>
      <c r="C1941" t="s">
        <v>537</v>
      </c>
      <c r="D1941" t="s">
        <v>16669</v>
      </c>
      <c r="E1941" t="s">
        <v>2177</v>
      </c>
      <c r="F1941" s="3">
        <v>4.2902161311729303E-2</v>
      </c>
    </row>
    <row r="1942" spans="1:6" x14ac:dyDescent="0.25">
      <c r="A1942" t="s">
        <v>537</v>
      </c>
      <c r="B1942" t="s">
        <v>16666</v>
      </c>
      <c r="C1942" t="s">
        <v>537</v>
      </c>
      <c r="D1942" t="s">
        <v>16669</v>
      </c>
      <c r="E1942" t="s">
        <v>5022</v>
      </c>
      <c r="F1942" s="3">
        <v>4.2902161311729303E-2</v>
      </c>
    </row>
    <row r="1943" spans="1:6" x14ac:dyDescent="0.25">
      <c r="A1943" t="s">
        <v>537</v>
      </c>
      <c r="B1943" t="s">
        <v>16666</v>
      </c>
      <c r="C1943" t="s">
        <v>537</v>
      </c>
      <c r="D1943" t="s">
        <v>16669</v>
      </c>
      <c r="E1943" t="s">
        <v>10145</v>
      </c>
      <c r="F1943" s="3">
        <v>4.2902161311729303E-2</v>
      </c>
    </row>
    <row r="1944" spans="1:6" x14ac:dyDescent="0.25">
      <c r="A1944" t="s">
        <v>537</v>
      </c>
      <c r="B1944" t="s">
        <v>16666</v>
      </c>
      <c r="C1944" t="s">
        <v>537</v>
      </c>
      <c r="D1944" t="s">
        <v>16669</v>
      </c>
      <c r="E1944" t="s">
        <v>12481</v>
      </c>
      <c r="F1944" s="3">
        <v>4.2902161311729303E-2</v>
      </c>
    </row>
    <row r="1945" spans="1:6" x14ac:dyDescent="0.25">
      <c r="A1945" t="s">
        <v>537</v>
      </c>
      <c r="B1945" t="s">
        <v>16666</v>
      </c>
      <c r="C1945" t="s">
        <v>537</v>
      </c>
      <c r="D1945" t="s">
        <v>14891</v>
      </c>
      <c r="E1945" t="s">
        <v>5022</v>
      </c>
      <c r="F1945" s="3">
        <v>4.2902161311729303E-2</v>
      </c>
    </row>
    <row r="1946" spans="1:6" x14ac:dyDescent="0.25">
      <c r="A1946" t="s">
        <v>537</v>
      </c>
      <c r="B1946" t="s">
        <v>16666</v>
      </c>
      <c r="C1946" t="s">
        <v>537</v>
      </c>
      <c r="D1946" t="s">
        <v>14891</v>
      </c>
      <c r="E1946" t="s">
        <v>7977</v>
      </c>
      <c r="F1946" s="3">
        <v>4.2902161311729303E-2</v>
      </c>
    </row>
    <row r="1947" spans="1:6" x14ac:dyDescent="0.25">
      <c r="A1947" t="s">
        <v>537</v>
      </c>
      <c r="B1947" t="s">
        <v>16666</v>
      </c>
      <c r="C1947" t="s">
        <v>537</v>
      </c>
      <c r="D1947" t="s">
        <v>14891</v>
      </c>
      <c r="E1947" t="s">
        <v>12481</v>
      </c>
      <c r="F1947" s="3">
        <v>4.2902161311729303E-2</v>
      </c>
    </row>
    <row r="1948" spans="1:6" x14ac:dyDescent="0.25">
      <c r="A1948" t="s">
        <v>537</v>
      </c>
      <c r="B1948" t="s">
        <v>16666</v>
      </c>
      <c r="C1948" t="s">
        <v>537</v>
      </c>
      <c r="D1948" t="s">
        <v>16333</v>
      </c>
      <c r="E1948" t="s">
        <v>10145</v>
      </c>
      <c r="F1948" s="3">
        <v>0.12222800895548699</v>
      </c>
    </row>
    <row r="1949" spans="1:6" x14ac:dyDescent="0.25">
      <c r="A1949" t="s">
        <v>537</v>
      </c>
      <c r="B1949" t="s">
        <v>16666</v>
      </c>
      <c r="C1949" t="s">
        <v>537</v>
      </c>
      <c r="D1949" t="s">
        <v>16624</v>
      </c>
      <c r="E1949" t="s">
        <v>2177</v>
      </c>
      <c r="F1949" s="3">
        <v>3.3873372635436202E-2</v>
      </c>
    </row>
    <row r="1950" spans="1:6" x14ac:dyDescent="0.25">
      <c r="A1950" t="s">
        <v>537</v>
      </c>
      <c r="B1950" t="s">
        <v>16666</v>
      </c>
      <c r="C1950" t="s">
        <v>537</v>
      </c>
      <c r="D1950" t="s">
        <v>16624</v>
      </c>
      <c r="E1950" t="s">
        <v>5022</v>
      </c>
      <c r="F1950" s="3">
        <v>3.3873372635436202E-2</v>
      </c>
    </row>
    <row r="1951" spans="1:6" x14ac:dyDescent="0.25">
      <c r="A1951" t="s">
        <v>537</v>
      </c>
      <c r="B1951" t="s">
        <v>16666</v>
      </c>
      <c r="C1951" t="s">
        <v>537</v>
      </c>
      <c r="D1951" t="s">
        <v>16624</v>
      </c>
      <c r="E1951" t="s">
        <v>7977</v>
      </c>
      <c r="F1951" s="3">
        <v>3.3873372635436202E-2</v>
      </c>
    </row>
    <row r="1952" spans="1:6" x14ac:dyDescent="0.25">
      <c r="A1952" t="s">
        <v>537</v>
      </c>
      <c r="B1952" t="s">
        <v>16666</v>
      </c>
      <c r="C1952" t="s">
        <v>537</v>
      </c>
      <c r="D1952" t="s">
        <v>16624</v>
      </c>
      <c r="E1952" t="s">
        <v>10145</v>
      </c>
      <c r="F1952" s="3">
        <v>3.3873372635436202E-2</v>
      </c>
    </row>
    <row r="1953" spans="1:6" x14ac:dyDescent="0.25">
      <c r="A1953" t="s">
        <v>537</v>
      </c>
      <c r="B1953" t="s">
        <v>16666</v>
      </c>
      <c r="C1953" t="s">
        <v>537</v>
      </c>
      <c r="D1953" t="s">
        <v>16624</v>
      </c>
      <c r="E1953" t="s">
        <v>12481</v>
      </c>
      <c r="F1953" s="3">
        <v>3.3873372635436202E-2</v>
      </c>
    </row>
    <row r="1954" spans="1:6" x14ac:dyDescent="0.25">
      <c r="A1954" t="s">
        <v>537</v>
      </c>
      <c r="B1954" t="s">
        <v>16666</v>
      </c>
      <c r="C1954" t="s">
        <v>537</v>
      </c>
      <c r="D1954" t="s">
        <v>16636</v>
      </c>
      <c r="E1954" t="s">
        <v>2177</v>
      </c>
      <c r="F1954" s="3">
        <v>0.106296720854717</v>
      </c>
    </row>
    <row r="1955" spans="1:6" x14ac:dyDescent="0.25">
      <c r="A1955" t="s">
        <v>537</v>
      </c>
      <c r="B1955" t="s">
        <v>16666</v>
      </c>
      <c r="C1955" t="s">
        <v>537</v>
      </c>
      <c r="D1955" t="s">
        <v>16636</v>
      </c>
      <c r="E1955" t="s">
        <v>10145</v>
      </c>
      <c r="F1955" s="3">
        <v>0.106296720854717</v>
      </c>
    </row>
    <row r="1956" spans="1:6" x14ac:dyDescent="0.25">
      <c r="A1956" t="s">
        <v>537</v>
      </c>
      <c r="B1956" t="s">
        <v>16666</v>
      </c>
      <c r="C1956" t="s">
        <v>537</v>
      </c>
      <c r="D1956" t="s">
        <v>16280</v>
      </c>
      <c r="E1956" t="s">
        <v>7977</v>
      </c>
      <c r="F1956" s="3">
        <v>4.2902161311729303E-2</v>
      </c>
    </row>
    <row r="1957" spans="1:6" x14ac:dyDescent="0.25">
      <c r="A1957" t="s">
        <v>537</v>
      </c>
      <c r="B1957" t="s">
        <v>16666</v>
      </c>
      <c r="C1957" t="s">
        <v>537</v>
      </c>
      <c r="D1957" t="s">
        <v>14798</v>
      </c>
      <c r="E1957" t="s">
        <v>2177</v>
      </c>
      <c r="F1957" s="3">
        <v>0.212320032016212</v>
      </c>
    </row>
    <row r="1958" spans="1:6" x14ac:dyDescent="0.25">
      <c r="A1958" t="s">
        <v>537</v>
      </c>
      <c r="B1958" t="s">
        <v>16666</v>
      </c>
      <c r="C1958" t="s">
        <v>537</v>
      </c>
      <c r="D1958" t="s">
        <v>14798</v>
      </c>
      <c r="E1958" t="s">
        <v>5022</v>
      </c>
      <c r="F1958" s="3">
        <v>0.212320032016212</v>
      </c>
    </row>
    <row r="1959" spans="1:6" x14ac:dyDescent="0.25">
      <c r="A1959" t="s">
        <v>537</v>
      </c>
      <c r="B1959" t="s">
        <v>16666</v>
      </c>
      <c r="C1959" t="s">
        <v>537</v>
      </c>
      <c r="D1959" t="s">
        <v>14798</v>
      </c>
      <c r="E1959" t="s">
        <v>7977</v>
      </c>
      <c r="F1959" s="3">
        <v>0.212320032016212</v>
      </c>
    </row>
    <row r="1960" spans="1:6" x14ac:dyDescent="0.25">
      <c r="A1960" t="s">
        <v>537</v>
      </c>
      <c r="B1960" t="s">
        <v>16666</v>
      </c>
      <c r="C1960" t="s">
        <v>537</v>
      </c>
      <c r="D1960" t="s">
        <v>14798</v>
      </c>
      <c r="E1960" t="s">
        <v>12481</v>
      </c>
      <c r="F1960" s="3">
        <v>0.212320032016212</v>
      </c>
    </row>
    <row r="1961" spans="1:6" x14ac:dyDescent="0.25">
      <c r="A1961" t="s">
        <v>537</v>
      </c>
      <c r="B1961" t="s">
        <v>16666</v>
      </c>
      <c r="C1961" t="s">
        <v>537</v>
      </c>
      <c r="D1961" t="s">
        <v>16670</v>
      </c>
      <c r="E1961" t="s">
        <v>2177</v>
      </c>
      <c r="F1961" s="3">
        <v>3.3873372635436202E-2</v>
      </c>
    </row>
    <row r="1962" spans="1:6" x14ac:dyDescent="0.25">
      <c r="A1962" t="s">
        <v>537</v>
      </c>
      <c r="B1962" t="s">
        <v>16666</v>
      </c>
      <c r="C1962" t="s">
        <v>537</v>
      </c>
      <c r="D1962" t="s">
        <v>16609</v>
      </c>
      <c r="E1962" t="s">
        <v>2177</v>
      </c>
      <c r="F1962" s="3">
        <v>3.3873372635436202E-2</v>
      </c>
    </row>
    <row r="1963" spans="1:6" x14ac:dyDescent="0.25">
      <c r="A1963" t="s">
        <v>537</v>
      </c>
      <c r="B1963" t="s">
        <v>16666</v>
      </c>
      <c r="C1963" t="s">
        <v>537</v>
      </c>
      <c r="D1963" t="s">
        <v>16609</v>
      </c>
      <c r="E1963" t="s">
        <v>5022</v>
      </c>
      <c r="F1963" s="3">
        <v>3.3873372635436202E-2</v>
      </c>
    </row>
    <row r="1964" spans="1:6" x14ac:dyDescent="0.25">
      <c r="A1964" t="s">
        <v>537</v>
      </c>
      <c r="B1964" t="s">
        <v>16666</v>
      </c>
      <c r="C1964" t="s">
        <v>537</v>
      </c>
      <c r="D1964" t="s">
        <v>16609</v>
      </c>
      <c r="E1964" t="s">
        <v>7977</v>
      </c>
      <c r="F1964" s="3">
        <v>3.3873372635436202E-2</v>
      </c>
    </row>
    <row r="1965" spans="1:6" x14ac:dyDescent="0.25">
      <c r="A1965" t="s">
        <v>537</v>
      </c>
      <c r="B1965" t="s">
        <v>16666</v>
      </c>
      <c r="C1965" t="s">
        <v>537</v>
      </c>
      <c r="D1965" t="s">
        <v>16609</v>
      </c>
      <c r="E1965" t="s">
        <v>10145</v>
      </c>
      <c r="F1965" s="3">
        <v>3.3873372635436202E-2</v>
      </c>
    </row>
    <row r="1966" spans="1:6" x14ac:dyDescent="0.25">
      <c r="A1966" t="s">
        <v>537</v>
      </c>
      <c r="B1966" t="s">
        <v>16666</v>
      </c>
      <c r="C1966" t="s">
        <v>537</v>
      </c>
      <c r="D1966" t="s">
        <v>16609</v>
      </c>
      <c r="E1966" t="s">
        <v>12481</v>
      </c>
      <c r="F1966" s="3">
        <v>3.3873372635436202E-2</v>
      </c>
    </row>
    <row r="1967" spans="1:6" x14ac:dyDescent="0.25">
      <c r="A1967" t="s">
        <v>537</v>
      </c>
      <c r="B1967" t="s">
        <v>16666</v>
      </c>
      <c r="C1967" t="s">
        <v>537</v>
      </c>
      <c r="D1967" t="s">
        <v>16667</v>
      </c>
      <c r="E1967" t="s">
        <v>10145</v>
      </c>
      <c r="F1967" s="3">
        <v>0.106296720854717</v>
      </c>
    </row>
    <row r="1968" spans="1:6" x14ac:dyDescent="0.25">
      <c r="A1968" t="s">
        <v>537</v>
      </c>
      <c r="B1968" t="s">
        <v>16666</v>
      </c>
      <c r="C1968" t="s">
        <v>537</v>
      </c>
      <c r="D1968" t="s">
        <v>16649</v>
      </c>
      <c r="E1968" t="s">
        <v>2177</v>
      </c>
      <c r="F1968" s="3">
        <v>3.3873372635436202E-2</v>
      </c>
    </row>
    <row r="1969" spans="1:6" x14ac:dyDescent="0.25">
      <c r="A1969" t="s">
        <v>537</v>
      </c>
      <c r="B1969" t="s">
        <v>16666</v>
      </c>
      <c r="C1969" t="s">
        <v>537</v>
      </c>
      <c r="D1969" t="s">
        <v>16649</v>
      </c>
      <c r="E1969" t="s">
        <v>10145</v>
      </c>
      <c r="F1969" s="3">
        <v>3.3873372635436202E-2</v>
      </c>
    </row>
    <row r="1970" spans="1:6" x14ac:dyDescent="0.25">
      <c r="A1970" t="s">
        <v>537</v>
      </c>
      <c r="B1970" t="s">
        <v>16666</v>
      </c>
      <c r="C1970" t="s">
        <v>537</v>
      </c>
      <c r="D1970" t="s">
        <v>15699</v>
      </c>
      <c r="E1970" t="s">
        <v>2177</v>
      </c>
      <c r="F1970" s="3">
        <v>8.8194761122857901E-2</v>
      </c>
    </row>
    <row r="1971" spans="1:6" x14ac:dyDescent="0.25">
      <c r="A1971" t="s">
        <v>537</v>
      </c>
      <c r="B1971" t="s">
        <v>16666</v>
      </c>
      <c r="C1971" t="s">
        <v>537</v>
      </c>
      <c r="D1971" t="s">
        <v>15699</v>
      </c>
      <c r="E1971" t="s">
        <v>5022</v>
      </c>
      <c r="F1971" s="3">
        <v>8.8194761122857901E-2</v>
      </c>
    </row>
    <row r="1972" spans="1:6" x14ac:dyDescent="0.25">
      <c r="A1972" t="s">
        <v>537</v>
      </c>
      <c r="B1972" t="s">
        <v>16666</v>
      </c>
      <c r="C1972" t="s">
        <v>537</v>
      </c>
      <c r="D1972" t="s">
        <v>15699</v>
      </c>
      <c r="E1972" t="s">
        <v>7977</v>
      </c>
      <c r="F1972" s="3">
        <v>8.8194761122857901E-2</v>
      </c>
    </row>
    <row r="1973" spans="1:6" x14ac:dyDescent="0.25">
      <c r="A1973" t="s">
        <v>537</v>
      </c>
      <c r="B1973" t="s">
        <v>16666</v>
      </c>
      <c r="C1973" t="s">
        <v>537</v>
      </c>
      <c r="D1973" t="s">
        <v>15699</v>
      </c>
      <c r="E1973" t="s">
        <v>10145</v>
      </c>
      <c r="F1973" s="3">
        <v>8.8194761122857901E-2</v>
      </c>
    </row>
    <row r="1974" spans="1:6" x14ac:dyDescent="0.25">
      <c r="A1974" t="s">
        <v>537</v>
      </c>
      <c r="B1974" t="s">
        <v>16666</v>
      </c>
      <c r="C1974" t="s">
        <v>537</v>
      </c>
      <c r="D1974" t="s">
        <v>15699</v>
      </c>
      <c r="E1974" t="s">
        <v>12481</v>
      </c>
      <c r="F1974" s="3">
        <v>8.8194761122857901E-2</v>
      </c>
    </row>
    <row r="1975" spans="1:6" x14ac:dyDescent="0.25">
      <c r="A1975" t="s">
        <v>537</v>
      </c>
      <c r="B1975" t="s">
        <v>16666</v>
      </c>
      <c r="C1975" t="s">
        <v>537</v>
      </c>
      <c r="D1975" t="s">
        <v>16618</v>
      </c>
      <c r="E1975" t="s">
        <v>5022</v>
      </c>
      <c r="F1975" s="3">
        <v>0.12509323164574701</v>
      </c>
    </row>
    <row r="1976" spans="1:6" x14ac:dyDescent="0.25">
      <c r="A1976" t="s">
        <v>537</v>
      </c>
      <c r="B1976" t="s">
        <v>16666</v>
      </c>
      <c r="C1976" t="s">
        <v>537</v>
      </c>
      <c r="D1976" t="s">
        <v>16618</v>
      </c>
      <c r="E1976" t="s">
        <v>7977</v>
      </c>
      <c r="F1976" s="3">
        <v>0.12509323164574701</v>
      </c>
    </row>
    <row r="1977" spans="1:6" x14ac:dyDescent="0.25">
      <c r="A1977" t="s">
        <v>537</v>
      </c>
      <c r="B1977" t="s">
        <v>16666</v>
      </c>
      <c r="C1977" t="s">
        <v>537</v>
      </c>
      <c r="D1977" t="s">
        <v>16635</v>
      </c>
      <c r="E1977" t="s">
        <v>2177</v>
      </c>
      <c r="F1977" s="3">
        <v>0.12509323164574701</v>
      </c>
    </row>
    <row r="1978" spans="1:6" x14ac:dyDescent="0.25">
      <c r="A1978" t="s">
        <v>537</v>
      </c>
      <c r="B1978" t="s">
        <v>16666</v>
      </c>
      <c r="C1978" t="s">
        <v>537</v>
      </c>
      <c r="D1978" t="s">
        <v>16635</v>
      </c>
      <c r="E1978" t="s">
        <v>5022</v>
      </c>
      <c r="F1978" s="3">
        <v>0.12509323164574701</v>
      </c>
    </row>
    <row r="1979" spans="1:6" x14ac:dyDescent="0.25">
      <c r="A1979" t="s">
        <v>537</v>
      </c>
      <c r="B1979" t="s">
        <v>16666</v>
      </c>
      <c r="C1979" t="s">
        <v>537</v>
      </c>
      <c r="D1979" t="s">
        <v>16635</v>
      </c>
      <c r="E1979" t="s">
        <v>10145</v>
      </c>
      <c r="F1979" s="3">
        <v>0.12509323164574701</v>
      </c>
    </row>
    <row r="1980" spans="1:6" x14ac:dyDescent="0.25">
      <c r="A1980" t="s">
        <v>537</v>
      </c>
      <c r="B1980" t="s">
        <v>16666</v>
      </c>
      <c r="C1980" t="s">
        <v>537</v>
      </c>
      <c r="D1980" t="s">
        <v>16635</v>
      </c>
      <c r="E1980" t="s">
        <v>12481</v>
      </c>
      <c r="F1980" s="3">
        <v>0.12509323164574701</v>
      </c>
    </row>
    <row r="1981" spans="1:6" x14ac:dyDescent="0.25">
      <c r="A1981" t="s">
        <v>537</v>
      </c>
      <c r="B1981" t="s">
        <v>16666</v>
      </c>
      <c r="C1981" t="s">
        <v>537</v>
      </c>
      <c r="D1981" t="s">
        <v>15047</v>
      </c>
      <c r="E1981" t="s">
        <v>2177</v>
      </c>
      <c r="F1981" s="3">
        <v>0.12509323164574701</v>
      </c>
    </row>
    <row r="1982" spans="1:6" x14ac:dyDescent="0.25">
      <c r="A1982" t="s">
        <v>537</v>
      </c>
      <c r="B1982" t="s">
        <v>16609</v>
      </c>
      <c r="C1982" t="s">
        <v>537</v>
      </c>
      <c r="D1982" t="s">
        <v>16606</v>
      </c>
      <c r="E1982" t="s">
        <v>2177</v>
      </c>
      <c r="F1982" s="3">
        <v>0.21532310621940101</v>
      </c>
    </row>
    <row r="1983" spans="1:6" x14ac:dyDescent="0.25">
      <c r="A1983" t="s">
        <v>537</v>
      </c>
      <c r="B1983" t="s">
        <v>16609</v>
      </c>
      <c r="C1983" t="s">
        <v>537</v>
      </c>
      <c r="D1983" t="s">
        <v>16606</v>
      </c>
      <c r="E1983" t="s">
        <v>5022</v>
      </c>
      <c r="F1983" s="3">
        <v>0.21532310621940101</v>
      </c>
    </row>
    <row r="1984" spans="1:6" x14ac:dyDescent="0.25">
      <c r="A1984" t="s">
        <v>537</v>
      </c>
      <c r="B1984" t="s">
        <v>16609</v>
      </c>
      <c r="C1984" t="s">
        <v>537</v>
      </c>
      <c r="D1984" t="s">
        <v>16606</v>
      </c>
      <c r="E1984" t="s">
        <v>7977</v>
      </c>
      <c r="F1984" s="3">
        <v>0.21532310621940101</v>
      </c>
    </row>
    <row r="1985" spans="1:6" x14ac:dyDescent="0.25">
      <c r="A1985" t="s">
        <v>537</v>
      </c>
      <c r="B1985" t="s">
        <v>16609</v>
      </c>
      <c r="C1985" t="s">
        <v>537</v>
      </c>
      <c r="D1985" t="s">
        <v>16606</v>
      </c>
      <c r="E1985" t="s">
        <v>10145</v>
      </c>
      <c r="F1985" s="3">
        <v>0.21532310621940101</v>
      </c>
    </row>
    <row r="1986" spans="1:6" x14ac:dyDescent="0.25">
      <c r="A1986" t="s">
        <v>537</v>
      </c>
      <c r="B1986" t="s">
        <v>16609</v>
      </c>
      <c r="C1986" t="s">
        <v>537</v>
      </c>
      <c r="D1986" t="s">
        <v>16606</v>
      </c>
      <c r="E1986" t="s">
        <v>12481</v>
      </c>
      <c r="F1986" s="3">
        <v>0.21532310621940101</v>
      </c>
    </row>
    <row r="1987" spans="1:6" x14ac:dyDescent="0.25">
      <c r="A1987" t="s">
        <v>537</v>
      </c>
      <c r="B1987" t="s">
        <v>16609</v>
      </c>
      <c r="C1987" t="s">
        <v>537</v>
      </c>
      <c r="D1987" t="s">
        <v>14891</v>
      </c>
      <c r="E1987" t="s">
        <v>5022</v>
      </c>
      <c r="F1987" s="3">
        <v>3.6256882379860703E-2</v>
      </c>
    </row>
    <row r="1988" spans="1:6" x14ac:dyDescent="0.25">
      <c r="A1988" t="s">
        <v>537</v>
      </c>
      <c r="B1988" t="s">
        <v>16609</v>
      </c>
      <c r="C1988" t="s">
        <v>537</v>
      </c>
      <c r="D1988" t="s">
        <v>14891</v>
      </c>
      <c r="E1988" t="s">
        <v>7977</v>
      </c>
      <c r="F1988" s="3">
        <v>3.6256882379860703E-2</v>
      </c>
    </row>
    <row r="1989" spans="1:6" x14ac:dyDescent="0.25">
      <c r="A1989" t="s">
        <v>537</v>
      </c>
      <c r="B1989" t="s">
        <v>16609</v>
      </c>
      <c r="C1989" t="s">
        <v>537</v>
      </c>
      <c r="D1989" t="s">
        <v>14891</v>
      </c>
      <c r="E1989" t="s">
        <v>12481</v>
      </c>
      <c r="F1989" s="3">
        <v>3.6256882379860703E-2</v>
      </c>
    </row>
    <row r="1990" spans="1:6" x14ac:dyDescent="0.25">
      <c r="A1990" t="s">
        <v>537</v>
      </c>
      <c r="B1990" t="s">
        <v>16609</v>
      </c>
      <c r="C1990" t="s">
        <v>537</v>
      </c>
      <c r="D1990" t="s">
        <v>16624</v>
      </c>
      <c r="E1990" t="s">
        <v>2177</v>
      </c>
      <c r="F1990" s="3">
        <v>0.433977464142074</v>
      </c>
    </row>
    <row r="1991" spans="1:6" x14ac:dyDescent="0.25">
      <c r="A1991" t="s">
        <v>537</v>
      </c>
      <c r="B1991" t="s">
        <v>16609</v>
      </c>
      <c r="C1991" t="s">
        <v>537</v>
      </c>
      <c r="D1991" t="s">
        <v>16624</v>
      </c>
      <c r="E1991" t="s">
        <v>5022</v>
      </c>
      <c r="F1991" s="3">
        <v>0.433977464142074</v>
      </c>
    </row>
    <row r="1992" spans="1:6" x14ac:dyDescent="0.25">
      <c r="A1992" t="s">
        <v>537</v>
      </c>
      <c r="B1992" t="s">
        <v>16609</v>
      </c>
      <c r="C1992" t="s">
        <v>537</v>
      </c>
      <c r="D1992" t="s">
        <v>16624</v>
      </c>
      <c r="E1992" t="s">
        <v>7977</v>
      </c>
      <c r="F1992" s="3">
        <v>0.433977464142074</v>
      </c>
    </row>
    <row r="1993" spans="1:6" x14ac:dyDescent="0.25">
      <c r="A1993" t="s">
        <v>537</v>
      </c>
      <c r="B1993" t="s">
        <v>16609</v>
      </c>
      <c r="C1993" t="s">
        <v>537</v>
      </c>
      <c r="D1993" t="s">
        <v>16624</v>
      </c>
      <c r="E1993" t="s">
        <v>10145</v>
      </c>
      <c r="F1993" s="3">
        <v>0.433977464142074</v>
      </c>
    </row>
    <row r="1994" spans="1:6" x14ac:dyDescent="0.25">
      <c r="A1994" t="s">
        <v>537</v>
      </c>
      <c r="B1994" t="s">
        <v>16609</v>
      </c>
      <c r="C1994" t="s">
        <v>537</v>
      </c>
      <c r="D1994" t="s">
        <v>16624</v>
      </c>
      <c r="E1994" t="s">
        <v>12481</v>
      </c>
      <c r="F1994" s="3">
        <v>0.433977464142074</v>
      </c>
    </row>
    <row r="1995" spans="1:6" x14ac:dyDescent="0.25">
      <c r="A1995" t="s">
        <v>537</v>
      </c>
      <c r="B1995" t="s">
        <v>16609</v>
      </c>
      <c r="C1995" t="s">
        <v>537</v>
      </c>
      <c r="D1995" t="s">
        <v>16636</v>
      </c>
      <c r="E1995" t="s">
        <v>2177</v>
      </c>
      <c r="F1995" s="3">
        <v>0.105717065239241</v>
      </c>
    </row>
    <row r="1996" spans="1:6" x14ac:dyDescent="0.25">
      <c r="A1996" t="s">
        <v>537</v>
      </c>
      <c r="B1996" t="s">
        <v>16609</v>
      </c>
      <c r="C1996" t="s">
        <v>537</v>
      </c>
      <c r="D1996" t="s">
        <v>16636</v>
      </c>
      <c r="E1996" t="s">
        <v>10145</v>
      </c>
      <c r="F1996" s="3">
        <v>0.105717065239241</v>
      </c>
    </row>
    <row r="1997" spans="1:6" x14ac:dyDescent="0.25">
      <c r="A1997" t="s">
        <v>537</v>
      </c>
      <c r="B1997" t="s">
        <v>16609</v>
      </c>
      <c r="C1997" t="s">
        <v>537</v>
      </c>
      <c r="D1997" t="s">
        <v>14798</v>
      </c>
      <c r="E1997" t="s">
        <v>2177</v>
      </c>
      <c r="F1997" s="3">
        <v>0.105717065239241</v>
      </c>
    </row>
    <row r="1998" spans="1:6" x14ac:dyDescent="0.25">
      <c r="A1998" t="s">
        <v>537</v>
      </c>
      <c r="B1998" t="s">
        <v>16609</v>
      </c>
      <c r="C1998" t="s">
        <v>537</v>
      </c>
      <c r="D1998" t="s">
        <v>14798</v>
      </c>
      <c r="E1998" t="s">
        <v>5022</v>
      </c>
      <c r="F1998" s="3">
        <v>0.105717065239241</v>
      </c>
    </row>
    <row r="1999" spans="1:6" x14ac:dyDescent="0.25">
      <c r="A1999" t="s">
        <v>537</v>
      </c>
      <c r="B1999" t="s">
        <v>16609</v>
      </c>
      <c r="C1999" t="s">
        <v>537</v>
      </c>
      <c r="D1999" t="s">
        <v>14798</v>
      </c>
      <c r="E1999" t="s">
        <v>7977</v>
      </c>
      <c r="F1999" s="3">
        <v>0.105717065239241</v>
      </c>
    </row>
    <row r="2000" spans="1:6" x14ac:dyDescent="0.25">
      <c r="A2000" t="s">
        <v>537</v>
      </c>
      <c r="B2000" t="s">
        <v>16609</v>
      </c>
      <c r="C2000" t="s">
        <v>537</v>
      </c>
      <c r="D2000" t="s">
        <v>14798</v>
      </c>
      <c r="E2000" t="s">
        <v>12481</v>
      </c>
      <c r="F2000" s="3">
        <v>0.105717065239241</v>
      </c>
    </row>
    <row r="2001" spans="1:6" x14ac:dyDescent="0.25">
      <c r="A2001" t="s">
        <v>537</v>
      </c>
      <c r="B2001" t="s">
        <v>16609</v>
      </c>
      <c r="C2001" t="s">
        <v>537</v>
      </c>
      <c r="D2001" t="s">
        <v>16670</v>
      </c>
      <c r="E2001" t="s">
        <v>2177</v>
      </c>
      <c r="F2001" s="3">
        <v>0.37552689262085198</v>
      </c>
    </row>
    <row r="2002" spans="1:6" x14ac:dyDescent="0.25">
      <c r="A2002" t="s">
        <v>537</v>
      </c>
      <c r="B2002" t="s">
        <v>16609</v>
      </c>
      <c r="C2002" t="s">
        <v>537</v>
      </c>
      <c r="D2002" t="s">
        <v>16666</v>
      </c>
      <c r="E2002" t="s">
        <v>2177</v>
      </c>
      <c r="F2002" s="3">
        <v>2.8626597120095101E-2</v>
      </c>
    </row>
    <row r="2003" spans="1:6" x14ac:dyDescent="0.25">
      <c r="A2003" t="s">
        <v>537</v>
      </c>
      <c r="B2003" t="s">
        <v>16609</v>
      </c>
      <c r="C2003" t="s">
        <v>537</v>
      </c>
      <c r="D2003" t="s">
        <v>16666</v>
      </c>
      <c r="E2003" t="s">
        <v>5022</v>
      </c>
      <c r="F2003" s="3">
        <v>2.8626597120095101E-2</v>
      </c>
    </row>
    <row r="2004" spans="1:6" x14ac:dyDescent="0.25">
      <c r="A2004" t="s">
        <v>537</v>
      </c>
      <c r="B2004" t="s">
        <v>16609</v>
      </c>
      <c r="C2004" t="s">
        <v>537</v>
      </c>
      <c r="D2004" t="s">
        <v>16666</v>
      </c>
      <c r="E2004" t="s">
        <v>7977</v>
      </c>
      <c r="F2004" s="3">
        <v>2.8626597120095101E-2</v>
      </c>
    </row>
    <row r="2005" spans="1:6" x14ac:dyDescent="0.25">
      <c r="A2005" t="s">
        <v>537</v>
      </c>
      <c r="B2005" t="s">
        <v>16609</v>
      </c>
      <c r="C2005" t="s">
        <v>537</v>
      </c>
      <c r="D2005" t="s">
        <v>16666</v>
      </c>
      <c r="E2005" t="s">
        <v>10145</v>
      </c>
      <c r="F2005" s="3">
        <v>2.8626597120095101E-2</v>
      </c>
    </row>
    <row r="2006" spans="1:6" x14ac:dyDescent="0.25">
      <c r="A2006" t="s">
        <v>537</v>
      </c>
      <c r="B2006" t="s">
        <v>16609</v>
      </c>
      <c r="C2006" t="s">
        <v>537</v>
      </c>
      <c r="D2006" t="s">
        <v>16666</v>
      </c>
      <c r="E2006" t="s">
        <v>12481</v>
      </c>
      <c r="F2006" s="3">
        <v>2.8626597120095101E-2</v>
      </c>
    </row>
    <row r="2007" spans="1:6" x14ac:dyDescent="0.25">
      <c r="A2007" t="s">
        <v>537</v>
      </c>
      <c r="B2007" t="s">
        <v>16609</v>
      </c>
      <c r="C2007" t="s">
        <v>537</v>
      </c>
      <c r="D2007" t="s">
        <v>16667</v>
      </c>
      <c r="E2007" t="s">
        <v>10145</v>
      </c>
      <c r="F2007" s="3">
        <v>0.13434366235933601</v>
      </c>
    </row>
    <row r="2008" spans="1:6" x14ac:dyDescent="0.25">
      <c r="A2008" t="s">
        <v>537</v>
      </c>
      <c r="B2008" t="s">
        <v>16609</v>
      </c>
      <c r="C2008" t="s">
        <v>537</v>
      </c>
      <c r="D2008" t="s">
        <v>16649</v>
      </c>
      <c r="E2008" t="s">
        <v>2177</v>
      </c>
      <c r="F2008" s="3">
        <v>2.8626597120095101E-2</v>
      </c>
    </row>
    <row r="2009" spans="1:6" x14ac:dyDescent="0.25">
      <c r="A2009" t="s">
        <v>537</v>
      </c>
      <c r="B2009" t="s">
        <v>16609</v>
      </c>
      <c r="C2009" t="s">
        <v>537</v>
      </c>
      <c r="D2009" t="s">
        <v>16649</v>
      </c>
      <c r="E2009" t="s">
        <v>10145</v>
      </c>
      <c r="F2009" s="3">
        <v>2.8626597120095101E-2</v>
      </c>
    </row>
    <row r="2010" spans="1:6" x14ac:dyDescent="0.25">
      <c r="A2010" t="s">
        <v>537</v>
      </c>
      <c r="B2010" t="s">
        <v>16609</v>
      </c>
      <c r="C2010" t="s">
        <v>537</v>
      </c>
      <c r="D2010" t="s">
        <v>15699</v>
      </c>
      <c r="E2010" t="s">
        <v>2177</v>
      </c>
      <c r="F2010" s="3">
        <v>0.38976246374804702</v>
      </c>
    </row>
    <row r="2011" spans="1:6" x14ac:dyDescent="0.25">
      <c r="A2011" t="s">
        <v>537</v>
      </c>
      <c r="B2011" t="s">
        <v>16609</v>
      </c>
      <c r="C2011" t="s">
        <v>537</v>
      </c>
      <c r="D2011" t="s">
        <v>15699</v>
      </c>
      <c r="E2011" t="s">
        <v>5022</v>
      </c>
      <c r="F2011" s="3">
        <v>0.38976246374804702</v>
      </c>
    </row>
    <row r="2012" spans="1:6" x14ac:dyDescent="0.25">
      <c r="A2012" t="s">
        <v>537</v>
      </c>
      <c r="B2012" t="s">
        <v>16609</v>
      </c>
      <c r="C2012" t="s">
        <v>537</v>
      </c>
      <c r="D2012" t="s">
        <v>15699</v>
      </c>
      <c r="E2012" t="s">
        <v>7977</v>
      </c>
      <c r="F2012" s="3">
        <v>0.38976246374804702</v>
      </c>
    </row>
    <row r="2013" spans="1:6" x14ac:dyDescent="0.25">
      <c r="A2013" t="s">
        <v>537</v>
      </c>
      <c r="B2013" t="s">
        <v>16609</v>
      </c>
      <c r="C2013" t="s">
        <v>537</v>
      </c>
      <c r="D2013" t="s">
        <v>15699</v>
      </c>
      <c r="E2013" t="s">
        <v>10145</v>
      </c>
      <c r="F2013" s="3">
        <v>0.38976246374804702</v>
      </c>
    </row>
    <row r="2014" spans="1:6" x14ac:dyDescent="0.25">
      <c r="A2014" t="s">
        <v>537</v>
      </c>
      <c r="B2014" t="s">
        <v>16609</v>
      </c>
      <c r="C2014" t="s">
        <v>537</v>
      </c>
      <c r="D2014" t="s">
        <v>15699</v>
      </c>
      <c r="E2014" t="s">
        <v>12481</v>
      </c>
      <c r="F2014" s="3">
        <v>0.38976246374804702</v>
      </c>
    </row>
    <row r="2015" spans="1:6" x14ac:dyDescent="0.25">
      <c r="A2015" t="s">
        <v>537</v>
      </c>
      <c r="B2015" t="s">
        <v>16609</v>
      </c>
      <c r="C2015" t="s">
        <v>537</v>
      </c>
      <c r="D2015" t="s">
        <v>16635</v>
      </c>
      <c r="E2015" t="s">
        <v>2177</v>
      </c>
      <c r="F2015" s="3">
        <v>0.20628277403058201</v>
      </c>
    </row>
    <row r="2016" spans="1:6" x14ac:dyDescent="0.25">
      <c r="A2016" t="s">
        <v>537</v>
      </c>
      <c r="B2016" t="s">
        <v>16609</v>
      </c>
      <c r="C2016" t="s">
        <v>537</v>
      </c>
      <c r="D2016" t="s">
        <v>16635</v>
      </c>
      <c r="E2016" t="s">
        <v>5022</v>
      </c>
      <c r="F2016" s="3">
        <v>0.20628277403058201</v>
      </c>
    </row>
    <row r="2017" spans="1:6" x14ac:dyDescent="0.25">
      <c r="A2017" t="s">
        <v>537</v>
      </c>
      <c r="B2017" t="s">
        <v>16609</v>
      </c>
      <c r="C2017" t="s">
        <v>537</v>
      </c>
      <c r="D2017" t="s">
        <v>16635</v>
      </c>
      <c r="E2017" t="s">
        <v>10145</v>
      </c>
      <c r="F2017" s="3">
        <v>0.20628277403058201</v>
      </c>
    </row>
    <row r="2018" spans="1:6" x14ac:dyDescent="0.25">
      <c r="A2018" t="s">
        <v>537</v>
      </c>
      <c r="B2018" t="s">
        <v>16609</v>
      </c>
      <c r="C2018" t="s">
        <v>537</v>
      </c>
      <c r="D2018" t="s">
        <v>16635</v>
      </c>
      <c r="E2018" t="s">
        <v>12481</v>
      </c>
      <c r="F2018" s="3">
        <v>0.20628277403058201</v>
      </c>
    </row>
    <row r="2019" spans="1:6" x14ac:dyDescent="0.25">
      <c r="A2019" t="s">
        <v>537</v>
      </c>
      <c r="B2019" t="s">
        <v>16609</v>
      </c>
      <c r="C2019" t="s">
        <v>537</v>
      </c>
      <c r="D2019" t="s">
        <v>15047</v>
      </c>
      <c r="E2019" t="s">
        <v>2177</v>
      </c>
      <c r="F2019" s="3">
        <v>0.47107865173005797</v>
      </c>
    </row>
    <row r="2020" spans="1:6" x14ac:dyDescent="0.25">
      <c r="A2020" t="s">
        <v>537</v>
      </c>
      <c r="B2020" t="s">
        <v>16609</v>
      </c>
      <c r="C2020" t="s">
        <v>537</v>
      </c>
      <c r="D2020" t="s">
        <v>16184</v>
      </c>
      <c r="E2020" t="s">
        <v>7977</v>
      </c>
      <c r="F2020" s="3">
        <v>0.218811186856468</v>
      </c>
    </row>
    <row r="2021" spans="1:6" x14ac:dyDescent="0.25">
      <c r="A2021" t="s">
        <v>537</v>
      </c>
      <c r="B2021" t="s">
        <v>16609</v>
      </c>
      <c r="C2021" t="s">
        <v>537</v>
      </c>
      <c r="D2021" t="s">
        <v>16184</v>
      </c>
      <c r="E2021" t="s">
        <v>12481</v>
      </c>
      <c r="F2021" s="3">
        <v>0.218811186856468</v>
      </c>
    </row>
    <row r="2022" spans="1:6" x14ac:dyDescent="0.25">
      <c r="A2022" t="s">
        <v>537</v>
      </c>
      <c r="B2022" t="s">
        <v>16609</v>
      </c>
      <c r="C2022" t="s">
        <v>854</v>
      </c>
      <c r="D2022" t="s">
        <v>16606</v>
      </c>
      <c r="E2022" t="s">
        <v>2177</v>
      </c>
      <c r="F2022" s="3">
        <v>0.21532310621940101</v>
      </c>
    </row>
    <row r="2023" spans="1:6" x14ac:dyDescent="0.25">
      <c r="A2023" t="s">
        <v>537</v>
      </c>
      <c r="B2023" t="s">
        <v>16609</v>
      </c>
      <c r="C2023" t="s">
        <v>854</v>
      </c>
      <c r="D2023" t="s">
        <v>16606</v>
      </c>
      <c r="E2023" t="s">
        <v>5022</v>
      </c>
      <c r="F2023" s="3">
        <v>0.21532310621940101</v>
      </c>
    </row>
    <row r="2024" spans="1:6" x14ac:dyDescent="0.25">
      <c r="A2024" t="s">
        <v>537</v>
      </c>
      <c r="B2024" t="s">
        <v>16609</v>
      </c>
      <c r="C2024" t="s">
        <v>854</v>
      </c>
      <c r="D2024" t="s">
        <v>16606</v>
      </c>
      <c r="E2024" t="s">
        <v>7977</v>
      </c>
      <c r="F2024" s="3">
        <v>0.21532310621940101</v>
      </c>
    </row>
    <row r="2025" spans="1:6" x14ac:dyDescent="0.25">
      <c r="A2025" t="s">
        <v>537</v>
      </c>
      <c r="B2025" t="s">
        <v>16609</v>
      </c>
      <c r="C2025" t="s">
        <v>854</v>
      </c>
      <c r="D2025" t="s">
        <v>16606</v>
      </c>
      <c r="E2025" t="s">
        <v>10145</v>
      </c>
      <c r="F2025" s="3">
        <v>0.21532310621940101</v>
      </c>
    </row>
    <row r="2026" spans="1:6" x14ac:dyDescent="0.25">
      <c r="A2026" t="s">
        <v>537</v>
      </c>
      <c r="B2026" t="s">
        <v>16609</v>
      </c>
      <c r="C2026" t="s">
        <v>854</v>
      </c>
      <c r="D2026" t="s">
        <v>16606</v>
      </c>
      <c r="E2026" t="s">
        <v>12481</v>
      </c>
      <c r="F2026" s="3">
        <v>0.21532310621940101</v>
      </c>
    </row>
    <row r="2027" spans="1:6" x14ac:dyDescent="0.25">
      <c r="A2027" t="s">
        <v>537</v>
      </c>
      <c r="B2027" t="s">
        <v>16609</v>
      </c>
      <c r="C2027" t="s">
        <v>854</v>
      </c>
      <c r="D2027" t="s">
        <v>14798</v>
      </c>
      <c r="E2027" t="s">
        <v>5022</v>
      </c>
      <c r="F2027" s="3">
        <v>0.105717065239241</v>
      </c>
    </row>
    <row r="2028" spans="1:6" x14ac:dyDescent="0.25">
      <c r="A2028" t="s">
        <v>537</v>
      </c>
      <c r="B2028" t="s">
        <v>16609</v>
      </c>
      <c r="C2028" t="s">
        <v>854</v>
      </c>
      <c r="D2028" t="s">
        <v>14798</v>
      </c>
      <c r="E2028" t="s">
        <v>7977</v>
      </c>
      <c r="F2028" s="3">
        <v>0.105717065239241</v>
      </c>
    </row>
    <row r="2029" spans="1:6" x14ac:dyDescent="0.25">
      <c r="A2029" t="s">
        <v>537</v>
      </c>
      <c r="B2029" t="s">
        <v>16609</v>
      </c>
      <c r="C2029" t="s">
        <v>854</v>
      </c>
      <c r="D2029" t="s">
        <v>14798</v>
      </c>
      <c r="E2029" t="s">
        <v>10145</v>
      </c>
      <c r="F2029" s="3">
        <v>0.105717065239241</v>
      </c>
    </row>
    <row r="2030" spans="1:6" x14ac:dyDescent="0.25">
      <c r="A2030" t="s">
        <v>537</v>
      </c>
      <c r="B2030" t="s">
        <v>16609</v>
      </c>
      <c r="C2030" t="s">
        <v>854</v>
      </c>
      <c r="D2030" t="s">
        <v>16398</v>
      </c>
      <c r="E2030" t="s">
        <v>2177</v>
      </c>
      <c r="F2030" s="3">
        <v>0.32887120100898998</v>
      </c>
    </row>
    <row r="2031" spans="1:6" x14ac:dyDescent="0.25">
      <c r="A2031" t="s">
        <v>537</v>
      </c>
      <c r="B2031" t="s">
        <v>16609</v>
      </c>
      <c r="C2031" t="s">
        <v>854</v>
      </c>
      <c r="D2031" t="s">
        <v>16398</v>
      </c>
      <c r="E2031" t="s">
        <v>5022</v>
      </c>
      <c r="F2031" s="3">
        <v>0.32887120100898998</v>
      </c>
    </row>
    <row r="2032" spans="1:6" x14ac:dyDescent="0.25">
      <c r="A2032" t="s">
        <v>537</v>
      </c>
      <c r="B2032" t="s">
        <v>16609</v>
      </c>
      <c r="C2032" t="s">
        <v>854</v>
      </c>
      <c r="D2032" t="s">
        <v>16398</v>
      </c>
      <c r="E2032" t="s">
        <v>7977</v>
      </c>
      <c r="F2032" s="3">
        <v>0.32887120100898998</v>
      </c>
    </row>
    <row r="2033" spans="1:6" x14ac:dyDescent="0.25">
      <c r="A2033" t="s">
        <v>537</v>
      </c>
      <c r="B2033" t="s">
        <v>16609</v>
      </c>
      <c r="C2033" t="s">
        <v>854</v>
      </c>
      <c r="D2033" t="s">
        <v>16398</v>
      </c>
      <c r="E2033" t="s">
        <v>10145</v>
      </c>
      <c r="F2033" s="3">
        <v>0.32887120100898998</v>
      </c>
    </row>
    <row r="2034" spans="1:6" x14ac:dyDescent="0.25">
      <c r="A2034" t="s">
        <v>537</v>
      </c>
      <c r="B2034" t="s">
        <v>16609</v>
      </c>
      <c r="C2034" t="s">
        <v>854</v>
      </c>
      <c r="D2034" t="s">
        <v>16398</v>
      </c>
      <c r="E2034" t="s">
        <v>12481</v>
      </c>
      <c r="F2034" s="3">
        <v>0.32887120100898998</v>
      </c>
    </row>
    <row r="2035" spans="1:6" x14ac:dyDescent="0.25">
      <c r="A2035" t="s">
        <v>537</v>
      </c>
      <c r="B2035" t="s">
        <v>16609</v>
      </c>
      <c r="C2035" t="s">
        <v>854</v>
      </c>
      <c r="D2035" t="s">
        <v>16666</v>
      </c>
      <c r="E2035" t="s">
        <v>2177</v>
      </c>
      <c r="F2035" s="3">
        <v>2.8626597120095101E-2</v>
      </c>
    </row>
    <row r="2036" spans="1:6" x14ac:dyDescent="0.25">
      <c r="A2036" t="s">
        <v>537</v>
      </c>
      <c r="B2036" t="s">
        <v>16609</v>
      </c>
      <c r="C2036" t="s">
        <v>854</v>
      </c>
      <c r="D2036" t="s">
        <v>16666</v>
      </c>
      <c r="E2036" t="s">
        <v>5022</v>
      </c>
      <c r="F2036" s="3">
        <v>2.8626597120095101E-2</v>
      </c>
    </row>
    <row r="2037" spans="1:6" x14ac:dyDescent="0.25">
      <c r="A2037" t="s">
        <v>537</v>
      </c>
      <c r="B2037" t="s">
        <v>16609</v>
      </c>
      <c r="C2037" t="s">
        <v>854</v>
      </c>
      <c r="D2037" t="s">
        <v>16666</v>
      </c>
      <c r="E2037" t="s">
        <v>7977</v>
      </c>
      <c r="F2037" s="3">
        <v>2.8626597120095101E-2</v>
      </c>
    </row>
    <row r="2038" spans="1:6" x14ac:dyDescent="0.25">
      <c r="A2038" t="s">
        <v>537</v>
      </c>
      <c r="B2038" t="s">
        <v>16609</v>
      </c>
      <c r="C2038" t="s">
        <v>854</v>
      </c>
      <c r="D2038" t="s">
        <v>16666</v>
      </c>
      <c r="E2038" t="s">
        <v>10145</v>
      </c>
      <c r="F2038" s="3">
        <v>2.8626597120095101E-2</v>
      </c>
    </row>
    <row r="2039" spans="1:6" x14ac:dyDescent="0.25">
      <c r="A2039" t="s">
        <v>537</v>
      </c>
      <c r="B2039" t="s">
        <v>16609</v>
      </c>
      <c r="C2039" t="s">
        <v>854</v>
      </c>
      <c r="D2039" t="s">
        <v>16666</v>
      </c>
      <c r="E2039" t="s">
        <v>12481</v>
      </c>
      <c r="F2039" s="3">
        <v>2.8626597120095101E-2</v>
      </c>
    </row>
    <row r="2040" spans="1:6" x14ac:dyDescent="0.25">
      <c r="A2040" t="s">
        <v>537</v>
      </c>
      <c r="B2040" t="s">
        <v>16609</v>
      </c>
      <c r="C2040" t="s">
        <v>854</v>
      </c>
      <c r="D2040" t="s">
        <v>16667</v>
      </c>
      <c r="E2040" t="s">
        <v>2177</v>
      </c>
      <c r="F2040" s="3">
        <v>0.13434366235933601</v>
      </c>
    </row>
    <row r="2041" spans="1:6" x14ac:dyDescent="0.25">
      <c r="A2041" t="s">
        <v>537</v>
      </c>
      <c r="B2041" t="s">
        <v>16609</v>
      </c>
      <c r="C2041" t="s">
        <v>854</v>
      </c>
      <c r="D2041" t="s">
        <v>16667</v>
      </c>
      <c r="E2041" t="s">
        <v>5022</v>
      </c>
      <c r="F2041" s="3">
        <v>0.13434366235933601</v>
      </c>
    </row>
    <row r="2042" spans="1:6" x14ac:dyDescent="0.25">
      <c r="A2042" t="s">
        <v>537</v>
      </c>
      <c r="B2042" t="s">
        <v>16609</v>
      </c>
      <c r="C2042" t="s">
        <v>854</v>
      </c>
      <c r="D2042" t="s">
        <v>16667</v>
      </c>
      <c r="E2042" t="s">
        <v>7977</v>
      </c>
      <c r="F2042" s="3">
        <v>0.13434366235933601</v>
      </c>
    </row>
    <row r="2043" spans="1:6" x14ac:dyDescent="0.25">
      <c r="A2043" t="s">
        <v>537</v>
      </c>
      <c r="B2043" t="s">
        <v>16609</v>
      </c>
      <c r="C2043" t="s">
        <v>854</v>
      </c>
      <c r="D2043" t="s">
        <v>16667</v>
      </c>
      <c r="E2043" t="s">
        <v>10145</v>
      </c>
      <c r="F2043" s="3">
        <v>0.13434366235933601</v>
      </c>
    </row>
    <row r="2044" spans="1:6" x14ac:dyDescent="0.25">
      <c r="A2044" t="s">
        <v>537</v>
      </c>
      <c r="B2044" t="s">
        <v>16609</v>
      </c>
      <c r="C2044" t="s">
        <v>854</v>
      </c>
      <c r="D2044" t="s">
        <v>16667</v>
      </c>
      <c r="E2044" t="s">
        <v>12481</v>
      </c>
      <c r="F2044" s="3">
        <v>0.13434366235933601</v>
      </c>
    </row>
    <row r="2045" spans="1:6" x14ac:dyDescent="0.25">
      <c r="A2045" t="s">
        <v>537</v>
      </c>
      <c r="B2045" t="s">
        <v>16609</v>
      </c>
      <c r="C2045" t="s">
        <v>854</v>
      </c>
      <c r="D2045" t="s">
        <v>16649</v>
      </c>
      <c r="E2045" t="s">
        <v>2177</v>
      </c>
      <c r="F2045" s="3">
        <v>2.8626597120095101E-2</v>
      </c>
    </row>
    <row r="2046" spans="1:6" x14ac:dyDescent="0.25">
      <c r="A2046" t="s">
        <v>537</v>
      </c>
      <c r="B2046" t="s">
        <v>16609</v>
      </c>
      <c r="C2046" t="s">
        <v>854</v>
      </c>
      <c r="D2046" t="s">
        <v>16649</v>
      </c>
      <c r="E2046" t="s">
        <v>5022</v>
      </c>
      <c r="F2046" s="3">
        <v>2.8626597120095101E-2</v>
      </c>
    </row>
    <row r="2047" spans="1:6" x14ac:dyDescent="0.25">
      <c r="A2047" t="s">
        <v>537</v>
      </c>
      <c r="B2047" t="s">
        <v>16609</v>
      </c>
      <c r="C2047" t="s">
        <v>854</v>
      </c>
      <c r="D2047" t="s">
        <v>16649</v>
      </c>
      <c r="E2047" t="s">
        <v>7977</v>
      </c>
      <c r="F2047" s="3">
        <v>2.8626597120095101E-2</v>
      </c>
    </row>
    <row r="2048" spans="1:6" x14ac:dyDescent="0.25">
      <c r="A2048" t="s">
        <v>537</v>
      </c>
      <c r="B2048" t="s">
        <v>16609</v>
      </c>
      <c r="C2048" t="s">
        <v>854</v>
      </c>
      <c r="D2048" t="s">
        <v>16649</v>
      </c>
      <c r="E2048" t="s">
        <v>10145</v>
      </c>
      <c r="F2048" s="3">
        <v>2.8626597120095101E-2</v>
      </c>
    </row>
    <row r="2049" spans="1:6" x14ac:dyDescent="0.25">
      <c r="A2049" t="s">
        <v>537</v>
      </c>
      <c r="B2049" t="s">
        <v>16609</v>
      </c>
      <c r="C2049" t="s">
        <v>854</v>
      </c>
      <c r="D2049" t="s">
        <v>16649</v>
      </c>
      <c r="E2049" t="s">
        <v>12481</v>
      </c>
      <c r="F2049" s="3">
        <v>2.8626597120095101E-2</v>
      </c>
    </row>
    <row r="2050" spans="1:6" x14ac:dyDescent="0.25">
      <c r="A2050" t="s">
        <v>537</v>
      </c>
      <c r="B2050" t="s">
        <v>16609</v>
      </c>
      <c r="C2050" t="s">
        <v>854</v>
      </c>
      <c r="D2050" t="s">
        <v>15166</v>
      </c>
      <c r="E2050" t="s">
        <v>2177</v>
      </c>
      <c r="F2050" s="3">
        <v>7.3715909518500697E-2</v>
      </c>
    </row>
    <row r="2051" spans="1:6" x14ac:dyDescent="0.25">
      <c r="A2051" t="s">
        <v>537</v>
      </c>
      <c r="B2051" t="s">
        <v>16609</v>
      </c>
      <c r="C2051" t="s">
        <v>854</v>
      </c>
      <c r="D2051" t="s">
        <v>15166</v>
      </c>
      <c r="E2051" t="s">
        <v>5022</v>
      </c>
      <c r="F2051" s="3">
        <v>7.3715909518500697E-2</v>
      </c>
    </row>
    <row r="2052" spans="1:6" x14ac:dyDescent="0.25">
      <c r="A2052" t="s">
        <v>537</v>
      </c>
      <c r="B2052" t="s">
        <v>16609</v>
      </c>
      <c r="C2052" t="s">
        <v>854</v>
      </c>
      <c r="D2052" t="s">
        <v>15166</v>
      </c>
      <c r="E2052" t="s">
        <v>7977</v>
      </c>
      <c r="F2052" s="3">
        <v>7.3715909518500697E-2</v>
      </c>
    </row>
    <row r="2053" spans="1:6" x14ac:dyDescent="0.25">
      <c r="A2053" t="s">
        <v>537</v>
      </c>
      <c r="B2053" t="s">
        <v>16609</v>
      </c>
      <c r="C2053" t="s">
        <v>854</v>
      </c>
      <c r="D2053" t="s">
        <v>15166</v>
      </c>
      <c r="E2053" t="s">
        <v>10145</v>
      </c>
      <c r="F2053" s="3">
        <v>7.3715909518500697E-2</v>
      </c>
    </row>
    <row r="2054" spans="1:6" x14ac:dyDescent="0.25">
      <c r="A2054" t="s">
        <v>537</v>
      </c>
      <c r="B2054" t="s">
        <v>16609</v>
      </c>
      <c r="C2054" t="s">
        <v>854</v>
      </c>
      <c r="D2054" t="s">
        <v>15166</v>
      </c>
      <c r="E2054" t="s">
        <v>12481</v>
      </c>
      <c r="F2054" s="3">
        <v>7.3715909518500697E-2</v>
      </c>
    </row>
    <row r="2055" spans="1:6" x14ac:dyDescent="0.25">
      <c r="A2055" t="s">
        <v>537</v>
      </c>
      <c r="B2055" t="s">
        <v>16609</v>
      </c>
      <c r="C2055" t="s">
        <v>854</v>
      </c>
      <c r="D2055" t="s">
        <v>16674</v>
      </c>
      <c r="E2055" t="s">
        <v>2177</v>
      </c>
      <c r="F2055" s="3">
        <v>0.105717065239241</v>
      </c>
    </row>
    <row r="2056" spans="1:6" x14ac:dyDescent="0.25">
      <c r="A2056" t="s">
        <v>537</v>
      </c>
      <c r="B2056" t="s">
        <v>16609</v>
      </c>
      <c r="C2056" t="s">
        <v>854</v>
      </c>
      <c r="D2056" t="s">
        <v>16674</v>
      </c>
      <c r="E2056" t="s">
        <v>5022</v>
      </c>
      <c r="F2056" s="3">
        <v>0.105717065239241</v>
      </c>
    </row>
    <row r="2057" spans="1:6" x14ac:dyDescent="0.25">
      <c r="A2057" t="s">
        <v>537</v>
      </c>
      <c r="B2057" t="s">
        <v>16609</v>
      </c>
      <c r="C2057" t="s">
        <v>854</v>
      </c>
      <c r="D2057" t="s">
        <v>16674</v>
      </c>
      <c r="E2057" t="s">
        <v>7977</v>
      </c>
      <c r="F2057" s="3">
        <v>0.105717065239241</v>
      </c>
    </row>
    <row r="2058" spans="1:6" x14ac:dyDescent="0.25">
      <c r="A2058" t="s">
        <v>537</v>
      </c>
      <c r="B2058" t="s">
        <v>16609</v>
      </c>
      <c r="C2058" t="s">
        <v>854</v>
      </c>
      <c r="D2058" t="s">
        <v>16674</v>
      </c>
      <c r="E2058" t="s">
        <v>12481</v>
      </c>
      <c r="F2058" s="3">
        <v>0.105717065239241</v>
      </c>
    </row>
    <row r="2059" spans="1:6" x14ac:dyDescent="0.25">
      <c r="A2059" t="s">
        <v>537</v>
      </c>
      <c r="B2059" t="s">
        <v>16609</v>
      </c>
      <c r="C2059" t="s">
        <v>854</v>
      </c>
      <c r="D2059" t="s">
        <v>16635</v>
      </c>
      <c r="E2059" t="s">
        <v>2177</v>
      </c>
      <c r="F2059" s="3">
        <v>0.20628277403058201</v>
      </c>
    </row>
    <row r="2060" spans="1:6" x14ac:dyDescent="0.25">
      <c r="A2060" t="s">
        <v>537</v>
      </c>
      <c r="B2060" t="s">
        <v>16609</v>
      </c>
      <c r="C2060" t="s">
        <v>854</v>
      </c>
      <c r="D2060" t="s">
        <v>16635</v>
      </c>
      <c r="E2060" t="s">
        <v>5022</v>
      </c>
      <c r="F2060" s="3">
        <v>0.20628277403058201</v>
      </c>
    </row>
    <row r="2061" spans="1:6" x14ac:dyDescent="0.25">
      <c r="A2061" t="s">
        <v>537</v>
      </c>
      <c r="B2061" t="s">
        <v>16609</v>
      </c>
      <c r="C2061" t="s">
        <v>854</v>
      </c>
      <c r="D2061" t="s">
        <v>16635</v>
      </c>
      <c r="E2061" t="s">
        <v>7977</v>
      </c>
      <c r="F2061" s="3">
        <v>0.20628277403058201</v>
      </c>
    </row>
    <row r="2062" spans="1:6" x14ac:dyDescent="0.25">
      <c r="A2062" t="s">
        <v>537</v>
      </c>
      <c r="B2062" t="s">
        <v>16609</v>
      </c>
      <c r="C2062" t="s">
        <v>854</v>
      </c>
      <c r="D2062" t="s">
        <v>16635</v>
      </c>
      <c r="E2062" t="s">
        <v>10145</v>
      </c>
      <c r="F2062" s="3">
        <v>0.20628277403058201</v>
      </c>
    </row>
    <row r="2063" spans="1:6" x14ac:dyDescent="0.25">
      <c r="A2063" t="s">
        <v>537</v>
      </c>
      <c r="B2063" t="s">
        <v>16609</v>
      </c>
      <c r="C2063" t="s">
        <v>854</v>
      </c>
      <c r="D2063" t="s">
        <v>16635</v>
      </c>
      <c r="E2063" t="s">
        <v>12481</v>
      </c>
      <c r="F2063" s="3">
        <v>0.20628277403058201</v>
      </c>
    </row>
    <row r="2064" spans="1:6" x14ac:dyDescent="0.25">
      <c r="A2064" t="s">
        <v>537</v>
      </c>
      <c r="B2064" t="s">
        <v>16609</v>
      </c>
      <c r="C2064" t="s">
        <v>854</v>
      </c>
      <c r="D2064" t="s">
        <v>15047</v>
      </c>
      <c r="E2064" t="s">
        <v>2177</v>
      </c>
      <c r="F2064" s="3">
        <v>0.47107865173005797</v>
      </c>
    </row>
    <row r="2065" spans="1:6" x14ac:dyDescent="0.25">
      <c r="A2065" t="s">
        <v>537</v>
      </c>
      <c r="B2065" t="s">
        <v>16609</v>
      </c>
      <c r="C2065" t="s">
        <v>854</v>
      </c>
      <c r="D2065" t="s">
        <v>16184</v>
      </c>
      <c r="E2065" t="s">
        <v>7977</v>
      </c>
      <c r="F2065" s="3">
        <v>0.218811186856468</v>
      </c>
    </row>
    <row r="2066" spans="1:6" x14ac:dyDescent="0.25">
      <c r="A2066" t="s">
        <v>537</v>
      </c>
      <c r="B2066" t="s">
        <v>16609</v>
      </c>
      <c r="C2066" t="s">
        <v>854</v>
      </c>
      <c r="D2066" t="s">
        <v>16184</v>
      </c>
      <c r="E2066" t="s">
        <v>12481</v>
      </c>
      <c r="F2066" s="3">
        <v>0.218811186856468</v>
      </c>
    </row>
    <row r="2067" spans="1:6" x14ac:dyDescent="0.25">
      <c r="A2067" t="s">
        <v>537</v>
      </c>
      <c r="B2067" t="s">
        <v>16609</v>
      </c>
      <c r="C2067" t="s">
        <v>992</v>
      </c>
      <c r="D2067" t="s">
        <v>16606</v>
      </c>
      <c r="E2067" t="s">
        <v>2177</v>
      </c>
      <c r="F2067" s="3">
        <v>0.21532310621940101</v>
      </c>
    </row>
    <row r="2068" spans="1:6" x14ac:dyDescent="0.25">
      <c r="A2068" t="s">
        <v>537</v>
      </c>
      <c r="B2068" t="s">
        <v>16609</v>
      </c>
      <c r="C2068" t="s">
        <v>992</v>
      </c>
      <c r="D2068" t="s">
        <v>16606</v>
      </c>
      <c r="E2068" t="s">
        <v>5022</v>
      </c>
      <c r="F2068" s="3">
        <v>0.21532310621940101</v>
      </c>
    </row>
    <row r="2069" spans="1:6" x14ac:dyDescent="0.25">
      <c r="A2069" t="s">
        <v>537</v>
      </c>
      <c r="B2069" t="s">
        <v>16609</v>
      </c>
      <c r="C2069" t="s">
        <v>992</v>
      </c>
      <c r="D2069" t="s">
        <v>16606</v>
      </c>
      <c r="E2069" t="s">
        <v>7977</v>
      </c>
      <c r="F2069" s="3">
        <v>0.21532310621940101</v>
      </c>
    </row>
    <row r="2070" spans="1:6" x14ac:dyDescent="0.25">
      <c r="A2070" t="s">
        <v>537</v>
      </c>
      <c r="B2070" t="s">
        <v>16609</v>
      </c>
      <c r="C2070" t="s">
        <v>992</v>
      </c>
      <c r="D2070" t="s">
        <v>16606</v>
      </c>
      <c r="E2070" t="s">
        <v>10145</v>
      </c>
      <c r="F2070" s="3">
        <v>0.21532310621940101</v>
      </c>
    </row>
    <row r="2071" spans="1:6" x14ac:dyDescent="0.25">
      <c r="A2071" t="s">
        <v>537</v>
      </c>
      <c r="B2071" t="s">
        <v>16609</v>
      </c>
      <c r="C2071" t="s">
        <v>992</v>
      </c>
      <c r="D2071" t="s">
        <v>16606</v>
      </c>
      <c r="E2071" t="s">
        <v>12481</v>
      </c>
      <c r="F2071" s="3">
        <v>0.21532310621940101</v>
      </c>
    </row>
    <row r="2072" spans="1:6" x14ac:dyDescent="0.25">
      <c r="A2072" t="s">
        <v>537</v>
      </c>
      <c r="B2072" t="s">
        <v>16609</v>
      </c>
      <c r="C2072" t="s">
        <v>992</v>
      </c>
      <c r="D2072" t="s">
        <v>16632</v>
      </c>
      <c r="E2072" t="s">
        <v>7977</v>
      </c>
      <c r="F2072" s="3">
        <v>9.6088962415503298E-2</v>
      </c>
    </row>
    <row r="2073" spans="1:6" x14ac:dyDescent="0.25">
      <c r="A2073" t="s">
        <v>537</v>
      </c>
      <c r="B2073" t="s">
        <v>16609</v>
      </c>
      <c r="C2073" t="s">
        <v>992</v>
      </c>
      <c r="D2073" t="s">
        <v>16632</v>
      </c>
      <c r="E2073" t="s">
        <v>12481</v>
      </c>
      <c r="F2073" s="3">
        <v>9.6088962415503298E-2</v>
      </c>
    </row>
    <row r="2074" spans="1:6" x14ac:dyDescent="0.25">
      <c r="A2074" t="s">
        <v>537</v>
      </c>
      <c r="B2074" t="s">
        <v>16609</v>
      </c>
      <c r="C2074" t="s">
        <v>992</v>
      </c>
      <c r="D2074" t="s">
        <v>16616</v>
      </c>
      <c r="E2074" t="s">
        <v>2177</v>
      </c>
      <c r="F2074" s="3">
        <v>0.105717065239241</v>
      </c>
    </row>
    <row r="2075" spans="1:6" x14ac:dyDescent="0.25">
      <c r="A2075" t="s">
        <v>537</v>
      </c>
      <c r="B2075" t="s">
        <v>16609</v>
      </c>
      <c r="C2075" t="s">
        <v>992</v>
      </c>
      <c r="D2075" t="s">
        <v>16616</v>
      </c>
      <c r="E2075" t="s">
        <v>5022</v>
      </c>
      <c r="F2075" s="3">
        <v>0.105717065239241</v>
      </c>
    </row>
    <row r="2076" spans="1:6" x14ac:dyDescent="0.25">
      <c r="A2076" t="s">
        <v>537</v>
      </c>
      <c r="B2076" t="s">
        <v>16609</v>
      </c>
      <c r="C2076" t="s">
        <v>992</v>
      </c>
      <c r="D2076" t="s">
        <v>16616</v>
      </c>
      <c r="E2076" t="s">
        <v>7977</v>
      </c>
      <c r="F2076" s="3">
        <v>0.105717065239241</v>
      </c>
    </row>
    <row r="2077" spans="1:6" x14ac:dyDescent="0.25">
      <c r="A2077" t="s">
        <v>537</v>
      </c>
      <c r="B2077" t="s">
        <v>16609</v>
      </c>
      <c r="C2077" t="s">
        <v>992</v>
      </c>
      <c r="D2077" t="s">
        <v>16616</v>
      </c>
      <c r="E2077" t="s">
        <v>10145</v>
      </c>
      <c r="F2077" s="3">
        <v>0.105717065239241</v>
      </c>
    </row>
    <row r="2078" spans="1:6" x14ac:dyDescent="0.25">
      <c r="A2078" t="s">
        <v>537</v>
      </c>
      <c r="B2078" t="s">
        <v>16609</v>
      </c>
      <c r="C2078" t="s">
        <v>992</v>
      </c>
      <c r="D2078" t="s">
        <v>16616</v>
      </c>
      <c r="E2078" t="s">
        <v>12481</v>
      </c>
      <c r="F2078" s="3">
        <v>0.105717065239241</v>
      </c>
    </row>
    <row r="2079" spans="1:6" x14ac:dyDescent="0.25">
      <c r="A2079" t="s">
        <v>537</v>
      </c>
      <c r="B2079" t="s">
        <v>16609</v>
      </c>
      <c r="C2079" t="s">
        <v>992</v>
      </c>
      <c r="D2079" t="s">
        <v>16620</v>
      </c>
      <c r="E2079" t="s">
        <v>2177</v>
      </c>
      <c r="F2079" s="3">
        <v>0.17662244956394699</v>
      </c>
    </row>
    <row r="2080" spans="1:6" x14ac:dyDescent="0.25">
      <c r="A2080" t="s">
        <v>537</v>
      </c>
      <c r="B2080" t="s">
        <v>16609</v>
      </c>
      <c r="C2080" t="s">
        <v>992</v>
      </c>
      <c r="D2080" t="s">
        <v>16620</v>
      </c>
      <c r="E2080" t="s">
        <v>5022</v>
      </c>
      <c r="F2080" s="3">
        <v>0.17662244956394699</v>
      </c>
    </row>
    <row r="2081" spans="1:6" x14ac:dyDescent="0.25">
      <c r="A2081" t="s">
        <v>537</v>
      </c>
      <c r="B2081" t="s">
        <v>16609</v>
      </c>
      <c r="C2081" t="s">
        <v>992</v>
      </c>
      <c r="D2081" t="s">
        <v>16620</v>
      </c>
      <c r="E2081" t="s">
        <v>7977</v>
      </c>
      <c r="F2081" s="3">
        <v>0.17662244956394699</v>
      </c>
    </row>
    <row r="2082" spans="1:6" x14ac:dyDescent="0.25">
      <c r="A2082" t="s">
        <v>537</v>
      </c>
      <c r="B2082" t="s">
        <v>16609</v>
      </c>
      <c r="C2082" t="s">
        <v>992</v>
      </c>
      <c r="D2082" t="s">
        <v>16620</v>
      </c>
      <c r="E2082" t="s">
        <v>10145</v>
      </c>
      <c r="F2082" s="3">
        <v>0.17662244956394699</v>
      </c>
    </row>
    <row r="2083" spans="1:6" x14ac:dyDescent="0.25">
      <c r="A2083" t="s">
        <v>537</v>
      </c>
      <c r="B2083" t="s">
        <v>16609</v>
      </c>
      <c r="C2083" t="s">
        <v>992</v>
      </c>
      <c r="D2083" t="s">
        <v>16620</v>
      </c>
      <c r="E2083" t="s">
        <v>12481</v>
      </c>
      <c r="F2083" s="3">
        <v>0.17662244956394699</v>
      </c>
    </row>
    <row r="2084" spans="1:6" x14ac:dyDescent="0.25">
      <c r="A2084" t="s">
        <v>537</v>
      </c>
      <c r="B2084" t="s">
        <v>16609</v>
      </c>
      <c r="C2084" t="s">
        <v>992</v>
      </c>
      <c r="D2084" t="s">
        <v>16636</v>
      </c>
      <c r="E2084" t="s">
        <v>2177</v>
      </c>
      <c r="F2084" s="3">
        <v>0.105717065239241</v>
      </c>
    </row>
    <row r="2085" spans="1:6" x14ac:dyDescent="0.25">
      <c r="A2085" t="s">
        <v>537</v>
      </c>
      <c r="B2085" t="s">
        <v>16609</v>
      </c>
      <c r="C2085" t="s">
        <v>992</v>
      </c>
      <c r="D2085" t="s">
        <v>16636</v>
      </c>
      <c r="E2085" t="s">
        <v>5022</v>
      </c>
      <c r="F2085" s="3">
        <v>0.105717065239241</v>
      </c>
    </row>
    <row r="2086" spans="1:6" x14ac:dyDescent="0.25">
      <c r="A2086" t="s">
        <v>537</v>
      </c>
      <c r="B2086" t="s">
        <v>16609</v>
      </c>
      <c r="C2086" t="s">
        <v>992</v>
      </c>
      <c r="D2086" t="s">
        <v>16636</v>
      </c>
      <c r="E2086" t="s">
        <v>7977</v>
      </c>
      <c r="F2086" s="3">
        <v>0.105717065239241</v>
      </c>
    </row>
    <row r="2087" spans="1:6" x14ac:dyDescent="0.25">
      <c r="A2087" t="s">
        <v>537</v>
      </c>
      <c r="B2087" t="s">
        <v>16609</v>
      </c>
      <c r="C2087" t="s">
        <v>992</v>
      </c>
      <c r="D2087" t="s">
        <v>16636</v>
      </c>
      <c r="E2087" t="s">
        <v>10145</v>
      </c>
      <c r="F2087" s="3">
        <v>0.105717065239241</v>
      </c>
    </row>
    <row r="2088" spans="1:6" x14ac:dyDescent="0.25">
      <c r="A2088" t="s">
        <v>537</v>
      </c>
      <c r="B2088" t="s">
        <v>16609</v>
      </c>
      <c r="C2088" t="s">
        <v>992</v>
      </c>
      <c r="D2088" t="s">
        <v>16636</v>
      </c>
      <c r="E2088" t="s">
        <v>12481</v>
      </c>
      <c r="F2088" s="3">
        <v>0.105717065239241</v>
      </c>
    </row>
    <row r="2089" spans="1:6" x14ac:dyDescent="0.25">
      <c r="A2089" t="s">
        <v>537</v>
      </c>
      <c r="B2089" t="s">
        <v>16609</v>
      </c>
      <c r="C2089" t="s">
        <v>992</v>
      </c>
      <c r="D2089" t="s">
        <v>16666</v>
      </c>
      <c r="E2089" t="s">
        <v>10145</v>
      </c>
      <c r="F2089" s="3">
        <v>2.8626597120095101E-2</v>
      </c>
    </row>
    <row r="2090" spans="1:6" x14ac:dyDescent="0.25">
      <c r="A2090" t="s">
        <v>537</v>
      </c>
      <c r="B2090" t="s">
        <v>16609</v>
      </c>
      <c r="C2090" t="s">
        <v>992</v>
      </c>
      <c r="D2090" t="s">
        <v>16667</v>
      </c>
      <c r="E2090" t="s">
        <v>2177</v>
      </c>
      <c r="F2090" s="3">
        <v>0.13434366235933601</v>
      </c>
    </row>
    <row r="2091" spans="1:6" x14ac:dyDescent="0.25">
      <c r="A2091" t="s">
        <v>537</v>
      </c>
      <c r="B2091" t="s">
        <v>16609</v>
      </c>
      <c r="C2091" t="s">
        <v>992</v>
      </c>
      <c r="D2091" t="s">
        <v>16667</v>
      </c>
      <c r="E2091" t="s">
        <v>5022</v>
      </c>
      <c r="F2091" s="3">
        <v>0.13434366235933601</v>
      </c>
    </row>
    <row r="2092" spans="1:6" x14ac:dyDescent="0.25">
      <c r="A2092" t="s">
        <v>537</v>
      </c>
      <c r="B2092" t="s">
        <v>16609</v>
      </c>
      <c r="C2092" t="s">
        <v>992</v>
      </c>
      <c r="D2092" t="s">
        <v>16667</v>
      </c>
      <c r="E2092" t="s">
        <v>7977</v>
      </c>
      <c r="F2092" s="3">
        <v>0.13434366235933601</v>
      </c>
    </row>
    <row r="2093" spans="1:6" x14ac:dyDescent="0.25">
      <c r="A2093" t="s">
        <v>537</v>
      </c>
      <c r="B2093" t="s">
        <v>16609</v>
      </c>
      <c r="C2093" t="s">
        <v>992</v>
      </c>
      <c r="D2093" t="s">
        <v>16667</v>
      </c>
      <c r="E2093" t="s">
        <v>10145</v>
      </c>
      <c r="F2093" s="3">
        <v>0.13434366235933601</v>
      </c>
    </row>
    <row r="2094" spans="1:6" x14ac:dyDescent="0.25">
      <c r="A2094" t="s">
        <v>537</v>
      </c>
      <c r="B2094" t="s">
        <v>16609</v>
      </c>
      <c r="C2094" t="s">
        <v>992</v>
      </c>
      <c r="D2094" t="s">
        <v>16667</v>
      </c>
      <c r="E2094" t="s">
        <v>12481</v>
      </c>
      <c r="F2094" s="3">
        <v>0.13434366235933601</v>
      </c>
    </row>
    <row r="2095" spans="1:6" x14ac:dyDescent="0.25">
      <c r="A2095" t="s">
        <v>537</v>
      </c>
      <c r="B2095" t="s">
        <v>16609</v>
      </c>
      <c r="C2095" t="s">
        <v>992</v>
      </c>
      <c r="D2095" t="s">
        <v>15699</v>
      </c>
      <c r="E2095" t="s">
        <v>2177</v>
      </c>
      <c r="F2095" s="3">
        <v>0.38976246374804702</v>
      </c>
    </row>
    <row r="2096" spans="1:6" x14ac:dyDescent="0.25">
      <c r="A2096" t="s">
        <v>537</v>
      </c>
      <c r="B2096" t="s">
        <v>16609</v>
      </c>
      <c r="C2096" t="s">
        <v>992</v>
      </c>
      <c r="D2096" t="s">
        <v>15699</v>
      </c>
      <c r="E2096" t="s">
        <v>5022</v>
      </c>
      <c r="F2096" s="3">
        <v>0.38976246374804702</v>
      </c>
    </row>
    <row r="2097" spans="1:6" x14ac:dyDescent="0.25">
      <c r="A2097" t="s">
        <v>537</v>
      </c>
      <c r="B2097" t="s">
        <v>16609</v>
      </c>
      <c r="C2097" t="s">
        <v>992</v>
      </c>
      <c r="D2097" t="s">
        <v>15699</v>
      </c>
      <c r="E2097" t="s">
        <v>7977</v>
      </c>
      <c r="F2097" s="3">
        <v>0.38976246374804702</v>
      </c>
    </row>
    <row r="2098" spans="1:6" x14ac:dyDescent="0.25">
      <c r="A2098" t="s">
        <v>537</v>
      </c>
      <c r="B2098" t="s">
        <v>16609</v>
      </c>
      <c r="C2098" t="s">
        <v>992</v>
      </c>
      <c r="D2098" t="s">
        <v>15699</v>
      </c>
      <c r="E2098" t="s">
        <v>10145</v>
      </c>
      <c r="F2098" s="3">
        <v>0.38976246374804702</v>
      </c>
    </row>
    <row r="2099" spans="1:6" x14ac:dyDescent="0.25">
      <c r="A2099" t="s">
        <v>537</v>
      </c>
      <c r="B2099" t="s">
        <v>16609</v>
      </c>
      <c r="C2099" t="s">
        <v>992</v>
      </c>
      <c r="D2099" t="s">
        <v>15699</v>
      </c>
      <c r="E2099" t="s">
        <v>12481</v>
      </c>
      <c r="F2099" s="3">
        <v>0.38976246374804702</v>
      </c>
    </row>
    <row r="2100" spans="1:6" x14ac:dyDescent="0.25">
      <c r="A2100" t="s">
        <v>537</v>
      </c>
      <c r="B2100" t="s">
        <v>16609</v>
      </c>
      <c r="C2100" t="s">
        <v>992</v>
      </c>
      <c r="D2100" t="s">
        <v>16610</v>
      </c>
      <c r="E2100" t="s">
        <v>2177</v>
      </c>
      <c r="F2100" s="3">
        <v>0.17662244956394699</v>
      </c>
    </row>
    <row r="2101" spans="1:6" x14ac:dyDescent="0.25">
      <c r="A2101" t="s">
        <v>537</v>
      </c>
      <c r="B2101" t="s">
        <v>16609</v>
      </c>
      <c r="C2101" t="s">
        <v>992</v>
      </c>
      <c r="D2101" t="s">
        <v>16610</v>
      </c>
      <c r="E2101" t="s">
        <v>5022</v>
      </c>
      <c r="F2101" s="3">
        <v>0.17662244956394699</v>
      </c>
    </row>
    <row r="2102" spans="1:6" x14ac:dyDescent="0.25">
      <c r="A2102" t="s">
        <v>537</v>
      </c>
      <c r="B2102" t="s">
        <v>16609</v>
      </c>
      <c r="C2102" t="s">
        <v>992</v>
      </c>
      <c r="D2102" t="s">
        <v>16610</v>
      </c>
      <c r="E2102" t="s">
        <v>10145</v>
      </c>
      <c r="F2102" s="3">
        <v>0.17662244956394699</v>
      </c>
    </row>
    <row r="2103" spans="1:6" x14ac:dyDescent="0.25">
      <c r="A2103" t="s">
        <v>537</v>
      </c>
      <c r="B2103" t="s">
        <v>16609</v>
      </c>
      <c r="C2103" t="s">
        <v>992</v>
      </c>
      <c r="D2103" t="s">
        <v>16635</v>
      </c>
      <c r="E2103" t="s">
        <v>2177</v>
      </c>
      <c r="F2103" s="3">
        <v>0.20628277403058201</v>
      </c>
    </row>
    <row r="2104" spans="1:6" x14ac:dyDescent="0.25">
      <c r="A2104" t="s">
        <v>537</v>
      </c>
      <c r="B2104" t="s">
        <v>16609</v>
      </c>
      <c r="C2104" t="s">
        <v>992</v>
      </c>
      <c r="D2104" t="s">
        <v>16635</v>
      </c>
      <c r="E2104" t="s">
        <v>5022</v>
      </c>
      <c r="F2104" s="3">
        <v>0.20628277403058201</v>
      </c>
    </row>
    <row r="2105" spans="1:6" x14ac:dyDescent="0.25">
      <c r="A2105" t="s">
        <v>537</v>
      </c>
      <c r="B2105" t="s">
        <v>16609</v>
      </c>
      <c r="C2105" t="s">
        <v>992</v>
      </c>
      <c r="D2105" t="s">
        <v>16635</v>
      </c>
      <c r="E2105" t="s">
        <v>7977</v>
      </c>
      <c r="F2105" s="3">
        <v>0.20628277403058201</v>
      </c>
    </row>
    <row r="2106" spans="1:6" x14ac:dyDescent="0.25">
      <c r="A2106" t="s">
        <v>537</v>
      </c>
      <c r="B2106" t="s">
        <v>16609</v>
      </c>
      <c r="C2106" t="s">
        <v>992</v>
      </c>
      <c r="D2106" t="s">
        <v>16635</v>
      </c>
      <c r="E2106" t="s">
        <v>10145</v>
      </c>
      <c r="F2106" s="3">
        <v>0.20628277403058201</v>
      </c>
    </row>
    <row r="2107" spans="1:6" x14ac:dyDescent="0.25">
      <c r="A2107" t="s">
        <v>537</v>
      </c>
      <c r="B2107" t="s">
        <v>16609</v>
      </c>
      <c r="C2107" t="s">
        <v>992</v>
      </c>
      <c r="D2107" t="s">
        <v>16635</v>
      </c>
      <c r="E2107" t="s">
        <v>12481</v>
      </c>
      <c r="F2107" s="3">
        <v>0.20628277403058201</v>
      </c>
    </row>
    <row r="2108" spans="1:6" x14ac:dyDescent="0.25">
      <c r="A2108" t="s">
        <v>537</v>
      </c>
      <c r="B2108" t="s">
        <v>16609</v>
      </c>
      <c r="C2108" t="s">
        <v>992</v>
      </c>
      <c r="D2108" t="s">
        <v>15184</v>
      </c>
      <c r="E2108" t="s">
        <v>5022</v>
      </c>
      <c r="F2108" s="3">
        <v>0.215658962029843</v>
      </c>
    </row>
    <row r="2109" spans="1:6" x14ac:dyDescent="0.25">
      <c r="A2109" t="s">
        <v>537</v>
      </c>
      <c r="B2109" t="s">
        <v>16609</v>
      </c>
      <c r="C2109" t="s">
        <v>992</v>
      </c>
      <c r="D2109" t="s">
        <v>15184</v>
      </c>
      <c r="E2109" t="s">
        <v>7977</v>
      </c>
      <c r="F2109" s="3">
        <v>0.215658962029843</v>
      </c>
    </row>
    <row r="2110" spans="1:6" x14ac:dyDescent="0.25">
      <c r="A2110" t="s">
        <v>537</v>
      </c>
      <c r="B2110" t="s">
        <v>16609</v>
      </c>
      <c r="C2110" t="s">
        <v>992</v>
      </c>
      <c r="D2110" t="s">
        <v>15184</v>
      </c>
      <c r="E2110" t="s">
        <v>10145</v>
      </c>
      <c r="F2110" s="3">
        <v>0.215658962029843</v>
      </c>
    </row>
    <row r="2111" spans="1:6" x14ac:dyDescent="0.25">
      <c r="A2111" t="s">
        <v>537</v>
      </c>
      <c r="B2111" t="s">
        <v>16609</v>
      </c>
      <c r="C2111" t="s">
        <v>992</v>
      </c>
      <c r="D2111" t="s">
        <v>15184</v>
      </c>
      <c r="E2111" t="s">
        <v>12481</v>
      </c>
      <c r="F2111" s="3">
        <v>0.215658962029843</v>
      </c>
    </row>
    <row r="2112" spans="1:6" x14ac:dyDescent="0.25">
      <c r="A2112" t="s">
        <v>537</v>
      </c>
      <c r="B2112" t="s">
        <v>16609</v>
      </c>
      <c r="C2112" t="s">
        <v>992</v>
      </c>
      <c r="D2112" t="s">
        <v>15047</v>
      </c>
      <c r="E2112" t="s">
        <v>2177</v>
      </c>
      <c r="F2112" s="3">
        <v>0.47107865173005797</v>
      </c>
    </row>
    <row r="2113" spans="1:6" x14ac:dyDescent="0.25">
      <c r="A2113" t="s">
        <v>537</v>
      </c>
      <c r="B2113" t="s">
        <v>16609</v>
      </c>
      <c r="C2113" t="s">
        <v>1158</v>
      </c>
      <c r="D2113" t="s">
        <v>16606</v>
      </c>
      <c r="E2113" t="s">
        <v>2177</v>
      </c>
      <c r="F2113" s="3">
        <v>0.21532310621940101</v>
      </c>
    </row>
    <row r="2114" spans="1:6" x14ac:dyDescent="0.25">
      <c r="A2114" t="s">
        <v>537</v>
      </c>
      <c r="B2114" t="s">
        <v>16609</v>
      </c>
      <c r="C2114" t="s">
        <v>1158</v>
      </c>
      <c r="D2114" t="s">
        <v>16606</v>
      </c>
      <c r="E2114" t="s">
        <v>5022</v>
      </c>
      <c r="F2114" s="3">
        <v>0.21532310621940101</v>
      </c>
    </row>
    <row r="2115" spans="1:6" x14ac:dyDescent="0.25">
      <c r="A2115" t="s">
        <v>537</v>
      </c>
      <c r="B2115" t="s">
        <v>16609</v>
      </c>
      <c r="C2115" t="s">
        <v>1158</v>
      </c>
      <c r="D2115" t="s">
        <v>16606</v>
      </c>
      <c r="E2115" t="s">
        <v>7977</v>
      </c>
      <c r="F2115" s="3">
        <v>0.21532310621940101</v>
      </c>
    </row>
    <row r="2116" spans="1:6" x14ac:dyDescent="0.25">
      <c r="A2116" t="s">
        <v>537</v>
      </c>
      <c r="B2116" t="s">
        <v>16609</v>
      </c>
      <c r="C2116" t="s">
        <v>1158</v>
      </c>
      <c r="D2116" t="s">
        <v>16606</v>
      </c>
      <c r="E2116" t="s">
        <v>10145</v>
      </c>
      <c r="F2116" s="3">
        <v>0.21532310621940101</v>
      </c>
    </row>
    <row r="2117" spans="1:6" x14ac:dyDescent="0.25">
      <c r="A2117" t="s">
        <v>537</v>
      </c>
      <c r="B2117" t="s">
        <v>16609</v>
      </c>
      <c r="C2117" t="s">
        <v>1158</v>
      </c>
      <c r="D2117" t="s">
        <v>16606</v>
      </c>
      <c r="E2117" t="s">
        <v>12481</v>
      </c>
      <c r="F2117" s="3">
        <v>0.21532310621940101</v>
      </c>
    </row>
    <row r="2118" spans="1:6" x14ac:dyDescent="0.25">
      <c r="A2118" t="s">
        <v>537</v>
      </c>
      <c r="B2118" t="s">
        <v>16609</v>
      </c>
      <c r="C2118" t="s">
        <v>1158</v>
      </c>
      <c r="D2118" t="s">
        <v>14891</v>
      </c>
      <c r="E2118" t="s">
        <v>5022</v>
      </c>
      <c r="F2118" s="3">
        <v>3.6256882379860703E-2</v>
      </c>
    </row>
    <row r="2119" spans="1:6" x14ac:dyDescent="0.25">
      <c r="A2119" t="s">
        <v>537</v>
      </c>
      <c r="B2119" t="s">
        <v>16609</v>
      </c>
      <c r="C2119" t="s">
        <v>1158</v>
      </c>
      <c r="D2119" t="s">
        <v>14891</v>
      </c>
      <c r="E2119" t="s">
        <v>7977</v>
      </c>
      <c r="F2119" s="3">
        <v>3.6256882379860703E-2</v>
      </c>
    </row>
    <row r="2120" spans="1:6" x14ac:dyDescent="0.25">
      <c r="A2120" t="s">
        <v>537</v>
      </c>
      <c r="B2120" t="s">
        <v>16609</v>
      </c>
      <c r="C2120" t="s">
        <v>1158</v>
      </c>
      <c r="D2120" t="s">
        <v>14891</v>
      </c>
      <c r="E2120" t="s">
        <v>12481</v>
      </c>
      <c r="F2120" s="3">
        <v>3.6256882379860703E-2</v>
      </c>
    </row>
    <row r="2121" spans="1:6" x14ac:dyDescent="0.25">
      <c r="A2121" t="s">
        <v>537</v>
      </c>
      <c r="B2121" t="s">
        <v>16609</v>
      </c>
      <c r="C2121" t="s">
        <v>1158</v>
      </c>
      <c r="D2121" t="s">
        <v>16648</v>
      </c>
      <c r="E2121" t="s">
        <v>2177</v>
      </c>
      <c r="F2121" s="3">
        <v>0.105717065239241</v>
      </c>
    </row>
    <row r="2122" spans="1:6" x14ac:dyDescent="0.25">
      <c r="A2122" t="s">
        <v>537</v>
      </c>
      <c r="B2122" t="s">
        <v>16609</v>
      </c>
      <c r="C2122" t="s">
        <v>1158</v>
      </c>
      <c r="D2122" t="s">
        <v>14798</v>
      </c>
      <c r="E2122" t="s">
        <v>2177</v>
      </c>
      <c r="F2122" s="3">
        <v>0.105717065239241</v>
      </c>
    </row>
    <row r="2123" spans="1:6" x14ac:dyDescent="0.25">
      <c r="A2123" t="s">
        <v>537</v>
      </c>
      <c r="B2123" t="s">
        <v>16609</v>
      </c>
      <c r="C2123" t="s">
        <v>1158</v>
      </c>
      <c r="D2123" t="s">
        <v>14798</v>
      </c>
      <c r="E2123" t="s">
        <v>5022</v>
      </c>
      <c r="F2123" s="3">
        <v>0.105717065239241</v>
      </c>
    </row>
    <row r="2124" spans="1:6" x14ac:dyDescent="0.25">
      <c r="A2124" t="s">
        <v>537</v>
      </c>
      <c r="B2124" t="s">
        <v>16609</v>
      </c>
      <c r="C2124" t="s">
        <v>1158</v>
      </c>
      <c r="D2124" t="s">
        <v>14798</v>
      </c>
      <c r="E2124" t="s">
        <v>7977</v>
      </c>
      <c r="F2124" s="3">
        <v>0.105717065239241</v>
      </c>
    </row>
    <row r="2125" spans="1:6" x14ac:dyDescent="0.25">
      <c r="A2125" t="s">
        <v>537</v>
      </c>
      <c r="B2125" t="s">
        <v>16609</v>
      </c>
      <c r="C2125" t="s">
        <v>1158</v>
      </c>
      <c r="D2125" t="s">
        <v>14798</v>
      </c>
      <c r="E2125" t="s">
        <v>10145</v>
      </c>
      <c r="F2125" s="3">
        <v>0.105717065239241</v>
      </c>
    </row>
    <row r="2126" spans="1:6" x14ac:dyDescent="0.25">
      <c r="A2126" t="s">
        <v>537</v>
      </c>
      <c r="B2126" t="s">
        <v>16609</v>
      </c>
      <c r="C2126" t="s">
        <v>1158</v>
      </c>
      <c r="D2126" t="s">
        <v>14798</v>
      </c>
      <c r="E2126" t="s">
        <v>12481</v>
      </c>
      <c r="F2126" s="3">
        <v>0.105717065239241</v>
      </c>
    </row>
    <row r="2127" spans="1:6" x14ac:dyDescent="0.25">
      <c r="A2127" t="s">
        <v>537</v>
      </c>
      <c r="B2127" t="s">
        <v>16609</v>
      </c>
      <c r="C2127" t="s">
        <v>1158</v>
      </c>
      <c r="D2127" t="s">
        <v>16398</v>
      </c>
      <c r="E2127" t="s">
        <v>2177</v>
      </c>
      <c r="F2127" s="3">
        <v>0.32887120100898998</v>
      </c>
    </row>
    <row r="2128" spans="1:6" x14ac:dyDescent="0.25">
      <c r="A2128" t="s">
        <v>537</v>
      </c>
      <c r="B2128" t="s">
        <v>16609</v>
      </c>
      <c r="C2128" t="s">
        <v>1158</v>
      </c>
      <c r="D2128" t="s">
        <v>16398</v>
      </c>
      <c r="E2128" t="s">
        <v>5022</v>
      </c>
      <c r="F2128" s="3">
        <v>0.32887120100898998</v>
      </c>
    </row>
    <row r="2129" spans="1:6" x14ac:dyDescent="0.25">
      <c r="A2129" t="s">
        <v>537</v>
      </c>
      <c r="B2129" t="s">
        <v>16609</v>
      </c>
      <c r="C2129" t="s">
        <v>1158</v>
      </c>
      <c r="D2129" t="s">
        <v>16398</v>
      </c>
      <c r="E2129" t="s">
        <v>7977</v>
      </c>
      <c r="F2129" s="3">
        <v>0.32887120100898998</v>
      </c>
    </row>
    <row r="2130" spans="1:6" x14ac:dyDescent="0.25">
      <c r="A2130" t="s">
        <v>537</v>
      </c>
      <c r="B2130" t="s">
        <v>16609</v>
      </c>
      <c r="C2130" t="s">
        <v>1158</v>
      </c>
      <c r="D2130" t="s">
        <v>16398</v>
      </c>
      <c r="E2130" t="s">
        <v>10145</v>
      </c>
      <c r="F2130" s="3">
        <v>0.32887120100898998</v>
      </c>
    </row>
    <row r="2131" spans="1:6" x14ac:dyDescent="0.25">
      <c r="A2131" t="s">
        <v>537</v>
      </c>
      <c r="B2131" t="s">
        <v>16609</v>
      </c>
      <c r="C2131" t="s">
        <v>1158</v>
      </c>
      <c r="D2131" t="s">
        <v>16398</v>
      </c>
      <c r="E2131" t="s">
        <v>12481</v>
      </c>
      <c r="F2131" s="3">
        <v>0.32887120100898998</v>
      </c>
    </row>
    <row r="2132" spans="1:6" x14ac:dyDescent="0.25">
      <c r="A2132" t="s">
        <v>537</v>
      </c>
      <c r="B2132" t="s">
        <v>16609</v>
      </c>
      <c r="C2132" t="s">
        <v>1158</v>
      </c>
      <c r="D2132" t="s">
        <v>16670</v>
      </c>
      <c r="E2132" t="s">
        <v>2177</v>
      </c>
      <c r="F2132" s="3">
        <v>0.37552689262085198</v>
      </c>
    </row>
    <row r="2133" spans="1:6" x14ac:dyDescent="0.25">
      <c r="A2133" t="s">
        <v>537</v>
      </c>
      <c r="B2133" t="s">
        <v>16609</v>
      </c>
      <c r="C2133" t="s">
        <v>1158</v>
      </c>
      <c r="D2133" t="s">
        <v>16670</v>
      </c>
      <c r="E2133" t="s">
        <v>10145</v>
      </c>
      <c r="F2133" s="3">
        <v>0.37552689262085198</v>
      </c>
    </row>
    <row r="2134" spans="1:6" x14ac:dyDescent="0.25">
      <c r="A2134" t="s">
        <v>537</v>
      </c>
      <c r="B2134" t="s">
        <v>16609</v>
      </c>
      <c r="C2134" t="s">
        <v>1158</v>
      </c>
      <c r="D2134" t="s">
        <v>16666</v>
      </c>
      <c r="E2134" t="s">
        <v>2177</v>
      </c>
      <c r="F2134" s="3">
        <v>2.8626597120095101E-2</v>
      </c>
    </row>
    <row r="2135" spans="1:6" x14ac:dyDescent="0.25">
      <c r="A2135" t="s">
        <v>537</v>
      </c>
      <c r="B2135" t="s">
        <v>16609</v>
      </c>
      <c r="C2135" t="s">
        <v>1158</v>
      </c>
      <c r="D2135" t="s">
        <v>16666</v>
      </c>
      <c r="E2135" t="s">
        <v>5022</v>
      </c>
      <c r="F2135" s="3">
        <v>2.8626597120095101E-2</v>
      </c>
    </row>
    <row r="2136" spans="1:6" x14ac:dyDescent="0.25">
      <c r="A2136" t="s">
        <v>537</v>
      </c>
      <c r="B2136" t="s">
        <v>16609</v>
      </c>
      <c r="C2136" t="s">
        <v>1158</v>
      </c>
      <c r="D2136" t="s">
        <v>16666</v>
      </c>
      <c r="E2136" t="s">
        <v>7977</v>
      </c>
      <c r="F2136" s="3">
        <v>2.8626597120095101E-2</v>
      </c>
    </row>
    <row r="2137" spans="1:6" x14ac:dyDescent="0.25">
      <c r="A2137" t="s">
        <v>537</v>
      </c>
      <c r="B2137" t="s">
        <v>16609</v>
      </c>
      <c r="C2137" t="s">
        <v>1158</v>
      </c>
      <c r="D2137" t="s">
        <v>16666</v>
      </c>
      <c r="E2137" t="s">
        <v>10145</v>
      </c>
      <c r="F2137" s="3">
        <v>2.8626597120095101E-2</v>
      </c>
    </row>
    <row r="2138" spans="1:6" x14ac:dyDescent="0.25">
      <c r="A2138" t="s">
        <v>537</v>
      </c>
      <c r="B2138" t="s">
        <v>16609</v>
      </c>
      <c r="C2138" t="s">
        <v>1158</v>
      </c>
      <c r="D2138" t="s">
        <v>16666</v>
      </c>
      <c r="E2138" t="s">
        <v>12481</v>
      </c>
      <c r="F2138" s="3">
        <v>2.8626597120095101E-2</v>
      </c>
    </row>
    <row r="2139" spans="1:6" x14ac:dyDescent="0.25">
      <c r="A2139" t="s">
        <v>537</v>
      </c>
      <c r="B2139" t="s">
        <v>16609</v>
      </c>
      <c r="C2139" t="s">
        <v>1158</v>
      </c>
      <c r="D2139" t="s">
        <v>16667</v>
      </c>
      <c r="E2139" t="s">
        <v>2177</v>
      </c>
      <c r="F2139" s="3">
        <v>0.13434366235933601</v>
      </c>
    </row>
    <row r="2140" spans="1:6" x14ac:dyDescent="0.25">
      <c r="A2140" t="s">
        <v>537</v>
      </c>
      <c r="B2140" t="s">
        <v>16609</v>
      </c>
      <c r="C2140" t="s">
        <v>1158</v>
      </c>
      <c r="D2140" t="s">
        <v>16667</v>
      </c>
      <c r="E2140" t="s">
        <v>10145</v>
      </c>
      <c r="F2140" s="3">
        <v>0.13434366235933601</v>
      </c>
    </row>
    <row r="2141" spans="1:6" x14ac:dyDescent="0.25">
      <c r="A2141" t="s">
        <v>537</v>
      </c>
      <c r="B2141" t="s">
        <v>16609</v>
      </c>
      <c r="C2141" t="s">
        <v>1158</v>
      </c>
      <c r="D2141" t="s">
        <v>16649</v>
      </c>
      <c r="E2141" t="s">
        <v>5022</v>
      </c>
      <c r="F2141" s="3">
        <v>2.8626597120095101E-2</v>
      </c>
    </row>
    <row r="2142" spans="1:6" x14ac:dyDescent="0.25">
      <c r="A2142" t="s">
        <v>537</v>
      </c>
      <c r="B2142" t="s">
        <v>16609</v>
      </c>
      <c r="C2142" t="s">
        <v>1158</v>
      </c>
      <c r="D2142" t="s">
        <v>16649</v>
      </c>
      <c r="E2142" t="s">
        <v>7977</v>
      </c>
      <c r="F2142" s="3">
        <v>2.8626597120095101E-2</v>
      </c>
    </row>
    <row r="2143" spans="1:6" x14ac:dyDescent="0.25">
      <c r="A2143" t="s">
        <v>537</v>
      </c>
      <c r="B2143" t="s">
        <v>16609</v>
      </c>
      <c r="C2143" t="s">
        <v>1158</v>
      </c>
      <c r="D2143" t="s">
        <v>16649</v>
      </c>
      <c r="E2143" t="s">
        <v>10145</v>
      </c>
      <c r="F2143" s="3">
        <v>2.8626597120095101E-2</v>
      </c>
    </row>
    <row r="2144" spans="1:6" x14ac:dyDescent="0.25">
      <c r="A2144" t="s">
        <v>537</v>
      </c>
      <c r="B2144" t="s">
        <v>16609</v>
      </c>
      <c r="C2144" t="s">
        <v>1158</v>
      </c>
      <c r="D2144" t="s">
        <v>16649</v>
      </c>
      <c r="E2144" t="s">
        <v>12481</v>
      </c>
      <c r="F2144" s="3">
        <v>2.8626597120095101E-2</v>
      </c>
    </row>
    <row r="2145" spans="1:6" x14ac:dyDescent="0.25">
      <c r="A2145" t="s">
        <v>537</v>
      </c>
      <c r="B2145" t="s">
        <v>16609</v>
      </c>
      <c r="C2145" t="s">
        <v>1158</v>
      </c>
      <c r="D2145" t="s">
        <v>15699</v>
      </c>
      <c r="E2145" t="s">
        <v>2177</v>
      </c>
      <c r="F2145" s="3">
        <v>0.38976246374804702</v>
      </c>
    </row>
    <row r="2146" spans="1:6" x14ac:dyDescent="0.25">
      <c r="A2146" t="s">
        <v>537</v>
      </c>
      <c r="B2146" t="s">
        <v>16609</v>
      </c>
      <c r="C2146" t="s">
        <v>1158</v>
      </c>
      <c r="D2146" t="s">
        <v>15699</v>
      </c>
      <c r="E2146" t="s">
        <v>5022</v>
      </c>
      <c r="F2146" s="3">
        <v>0.38976246374804702</v>
      </c>
    </row>
    <row r="2147" spans="1:6" x14ac:dyDescent="0.25">
      <c r="A2147" t="s">
        <v>537</v>
      </c>
      <c r="B2147" t="s">
        <v>16609</v>
      </c>
      <c r="C2147" t="s">
        <v>1158</v>
      </c>
      <c r="D2147" t="s">
        <v>15699</v>
      </c>
      <c r="E2147" t="s">
        <v>7977</v>
      </c>
      <c r="F2147" s="3">
        <v>0.38976246374804702</v>
      </c>
    </row>
    <row r="2148" spans="1:6" x14ac:dyDescent="0.25">
      <c r="A2148" t="s">
        <v>537</v>
      </c>
      <c r="B2148" t="s">
        <v>16609</v>
      </c>
      <c r="C2148" t="s">
        <v>1158</v>
      </c>
      <c r="D2148" t="s">
        <v>15699</v>
      </c>
      <c r="E2148" t="s">
        <v>10145</v>
      </c>
      <c r="F2148" s="3">
        <v>0.38976246374804702</v>
      </c>
    </row>
    <row r="2149" spans="1:6" x14ac:dyDescent="0.25">
      <c r="A2149" t="s">
        <v>537</v>
      </c>
      <c r="B2149" t="s">
        <v>16609</v>
      </c>
      <c r="C2149" t="s">
        <v>1158</v>
      </c>
      <c r="D2149" t="s">
        <v>15699</v>
      </c>
      <c r="E2149" t="s">
        <v>12481</v>
      </c>
      <c r="F2149" s="3">
        <v>0.38976246374804702</v>
      </c>
    </row>
    <row r="2150" spans="1:6" x14ac:dyDescent="0.25">
      <c r="A2150" t="s">
        <v>537</v>
      </c>
      <c r="B2150" t="s">
        <v>16609</v>
      </c>
      <c r="C2150" t="s">
        <v>1158</v>
      </c>
      <c r="D2150" t="s">
        <v>15166</v>
      </c>
      <c r="E2150" t="s">
        <v>5022</v>
      </c>
      <c r="F2150" s="3">
        <v>7.3715909518500697E-2</v>
      </c>
    </row>
    <row r="2151" spans="1:6" x14ac:dyDescent="0.25">
      <c r="A2151" t="s">
        <v>537</v>
      </c>
      <c r="B2151" t="s">
        <v>16609</v>
      </c>
      <c r="C2151" t="s">
        <v>1158</v>
      </c>
      <c r="D2151" t="s">
        <v>15166</v>
      </c>
      <c r="E2151" t="s">
        <v>10145</v>
      </c>
      <c r="F2151" s="3">
        <v>7.3715909518500697E-2</v>
      </c>
    </row>
    <row r="2152" spans="1:6" x14ac:dyDescent="0.25">
      <c r="A2152" t="s">
        <v>537</v>
      </c>
      <c r="B2152" t="s">
        <v>16609</v>
      </c>
      <c r="C2152" t="s">
        <v>1158</v>
      </c>
      <c r="D2152" t="s">
        <v>15166</v>
      </c>
      <c r="E2152" t="s">
        <v>12481</v>
      </c>
      <c r="F2152" s="3">
        <v>7.3715909518500697E-2</v>
      </c>
    </row>
    <row r="2153" spans="1:6" x14ac:dyDescent="0.25">
      <c r="A2153" t="s">
        <v>537</v>
      </c>
      <c r="B2153" t="s">
        <v>16609</v>
      </c>
      <c r="C2153" t="s">
        <v>1158</v>
      </c>
      <c r="D2153" t="s">
        <v>16366</v>
      </c>
      <c r="E2153" t="s">
        <v>10145</v>
      </c>
      <c r="F2153" s="3">
        <v>0.105717065239241</v>
      </c>
    </row>
    <row r="2154" spans="1:6" x14ac:dyDescent="0.25">
      <c r="A2154" t="s">
        <v>537</v>
      </c>
      <c r="B2154" t="s">
        <v>16609</v>
      </c>
      <c r="C2154" t="s">
        <v>1158</v>
      </c>
      <c r="D2154" t="s">
        <v>16635</v>
      </c>
      <c r="E2154" t="s">
        <v>2177</v>
      </c>
      <c r="F2154" s="3">
        <v>0.20628277403058201</v>
      </c>
    </row>
    <row r="2155" spans="1:6" x14ac:dyDescent="0.25">
      <c r="A2155" t="s">
        <v>537</v>
      </c>
      <c r="B2155" t="s">
        <v>16609</v>
      </c>
      <c r="C2155" t="s">
        <v>1158</v>
      </c>
      <c r="D2155" t="s">
        <v>16635</v>
      </c>
      <c r="E2155" t="s">
        <v>5022</v>
      </c>
      <c r="F2155" s="3">
        <v>0.20628277403058201</v>
      </c>
    </row>
    <row r="2156" spans="1:6" x14ac:dyDescent="0.25">
      <c r="A2156" t="s">
        <v>537</v>
      </c>
      <c r="B2156" t="s">
        <v>16609</v>
      </c>
      <c r="C2156" t="s">
        <v>1158</v>
      </c>
      <c r="D2156" t="s">
        <v>16635</v>
      </c>
      <c r="E2156" t="s">
        <v>7977</v>
      </c>
      <c r="F2156" s="3">
        <v>0.20628277403058201</v>
      </c>
    </row>
    <row r="2157" spans="1:6" x14ac:dyDescent="0.25">
      <c r="A2157" t="s">
        <v>537</v>
      </c>
      <c r="B2157" t="s">
        <v>16609</v>
      </c>
      <c r="C2157" t="s">
        <v>1158</v>
      </c>
      <c r="D2157" t="s">
        <v>16635</v>
      </c>
      <c r="E2157" t="s">
        <v>10145</v>
      </c>
      <c r="F2157" s="3">
        <v>0.20628277403058201</v>
      </c>
    </row>
    <row r="2158" spans="1:6" x14ac:dyDescent="0.25">
      <c r="A2158" t="s">
        <v>537</v>
      </c>
      <c r="B2158" t="s">
        <v>16609</v>
      </c>
      <c r="C2158" t="s">
        <v>1158</v>
      </c>
      <c r="D2158" t="s">
        <v>16635</v>
      </c>
      <c r="E2158" t="s">
        <v>12481</v>
      </c>
      <c r="F2158" s="3">
        <v>0.20628277403058201</v>
      </c>
    </row>
    <row r="2159" spans="1:6" x14ac:dyDescent="0.25">
      <c r="A2159" t="s">
        <v>537</v>
      </c>
      <c r="B2159" t="s">
        <v>16609</v>
      </c>
      <c r="C2159" t="s">
        <v>1158</v>
      </c>
      <c r="D2159" t="s">
        <v>15047</v>
      </c>
      <c r="E2159" t="s">
        <v>2177</v>
      </c>
      <c r="F2159" s="3">
        <v>0.47107865173005797</v>
      </c>
    </row>
    <row r="2160" spans="1:6" x14ac:dyDescent="0.25">
      <c r="A2160" t="s">
        <v>537</v>
      </c>
      <c r="B2160" t="s">
        <v>16609</v>
      </c>
      <c r="C2160" t="s">
        <v>1158</v>
      </c>
      <c r="D2160" t="s">
        <v>16184</v>
      </c>
      <c r="E2160" t="s">
        <v>7977</v>
      </c>
      <c r="F2160" s="3">
        <v>0.218811186856468</v>
      </c>
    </row>
    <row r="2161" spans="1:6" x14ac:dyDescent="0.25">
      <c r="A2161" t="s">
        <v>537</v>
      </c>
      <c r="B2161" t="s">
        <v>16609</v>
      </c>
      <c r="C2161" t="s">
        <v>1158</v>
      </c>
      <c r="D2161" t="s">
        <v>16184</v>
      </c>
      <c r="E2161" t="s">
        <v>12481</v>
      </c>
      <c r="F2161" s="3">
        <v>0.218811186856468</v>
      </c>
    </row>
    <row r="2162" spans="1:6" x14ac:dyDescent="0.25">
      <c r="A2162" t="s">
        <v>537</v>
      </c>
      <c r="B2162" t="s">
        <v>16609</v>
      </c>
      <c r="C2162" t="s">
        <v>1955</v>
      </c>
      <c r="D2162" t="s">
        <v>16606</v>
      </c>
      <c r="E2162" t="s">
        <v>2177</v>
      </c>
      <c r="F2162" s="3">
        <v>0.21532310621940101</v>
      </c>
    </row>
    <row r="2163" spans="1:6" x14ac:dyDescent="0.25">
      <c r="A2163" t="s">
        <v>537</v>
      </c>
      <c r="B2163" t="s">
        <v>16609</v>
      </c>
      <c r="C2163" t="s">
        <v>1955</v>
      </c>
      <c r="D2163" t="s">
        <v>16606</v>
      </c>
      <c r="E2163" t="s">
        <v>5022</v>
      </c>
      <c r="F2163" s="3">
        <v>0.21532310621940101</v>
      </c>
    </row>
    <row r="2164" spans="1:6" x14ac:dyDescent="0.25">
      <c r="A2164" t="s">
        <v>537</v>
      </c>
      <c r="B2164" t="s">
        <v>16609</v>
      </c>
      <c r="C2164" t="s">
        <v>1955</v>
      </c>
      <c r="D2164" t="s">
        <v>16606</v>
      </c>
      <c r="E2164" t="s">
        <v>7977</v>
      </c>
      <c r="F2164" s="3">
        <v>0.21532310621940101</v>
      </c>
    </row>
    <row r="2165" spans="1:6" x14ac:dyDescent="0.25">
      <c r="A2165" t="s">
        <v>537</v>
      </c>
      <c r="B2165" t="s">
        <v>16609</v>
      </c>
      <c r="C2165" t="s">
        <v>1955</v>
      </c>
      <c r="D2165" t="s">
        <v>16632</v>
      </c>
      <c r="E2165" t="s">
        <v>7977</v>
      </c>
      <c r="F2165" s="3">
        <v>9.6088962415503298E-2</v>
      </c>
    </row>
    <row r="2166" spans="1:6" x14ac:dyDescent="0.25">
      <c r="A2166" t="s">
        <v>537</v>
      </c>
      <c r="B2166" t="s">
        <v>16609</v>
      </c>
      <c r="C2166" t="s">
        <v>1955</v>
      </c>
      <c r="D2166" t="s">
        <v>16636</v>
      </c>
      <c r="E2166" t="s">
        <v>2177</v>
      </c>
      <c r="F2166" s="3">
        <v>0.105717065239241</v>
      </c>
    </row>
    <row r="2167" spans="1:6" x14ac:dyDescent="0.25">
      <c r="A2167" t="s">
        <v>537</v>
      </c>
      <c r="B2167" t="s">
        <v>16609</v>
      </c>
      <c r="C2167" t="s">
        <v>1955</v>
      </c>
      <c r="D2167" t="s">
        <v>16636</v>
      </c>
      <c r="E2167" t="s">
        <v>5022</v>
      </c>
      <c r="F2167" s="3">
        <v>0.105717065239241</v>
      </c>
    </row>
    <row r="2168" spans="1:6" x14ac:dyDescent="0.25">
      <c r="A2168" t="s">
        <v>537</v>
      </c>
      <c r="B2168" t="s">
        <v>16609</v>
      </c>
      <c r="C2168" t="s">
        <v>1955</v>
      </c>
      <c r="D2168" t="s">
        <v>16636</v>
      </c>
      <c r="E2168" t="s">
        <v>7977</v>
      </c>
      <c r="F2168" s="3">
        <v>0.105717065239241</v>
      </c>
    </row>
    <row r="2169" spans="1:6" x14ac:dyDescent="0.25">
      <c r="A2169" t="s">
        <v>537</v>
      </c>
      <c r="B2169" t="s">
        <v>16609</v>
      </c>
      <c r="C2169" t="s">
        <v>1955</v>
      </c>
      <c r="D2169" t="s">
        <v>16667</v>
      </c>
      <c r="E2169" t="s">
        <v>2177</v>
      </c>
      <c r="F2169" s="3">
        <v>0.13434366235933601</v>
      </c>
    </row>
    <row r="2170" spans="1:6" x14ac:dyDescent="0.25">
      <c r="A2170" t="s">
        <v>537</v>
      </c>
      <c r="B2170" t="s">
        <v>16609</v>
      </c>
      <c r="C2170" t="s">
        <v>1955</v>
      </c>
      <c r="D2170" t="s">
        <v>16667</v>
      </c>
      <c r="E2170" t="s">
        <v>5022</v>
      </c>
      <c r="F2170" s="3">
        <v>0.13434366235933601</v>
      </c>
    </row>
    <row r="2171" spans="1:6" x14ac:dyDescent="0.25">
      <c r="A2171" t="s">
        <v>537</v>
      </c>
      <c r="B2171" t="s">
        <v>16609</v>
      </c>
      <c r="C2171" t="s">
        <v>1955</v>
      </c>
      <c r="D2171" t="s">
        <v>16667</v>
      </c>
      <c r="E2171" t="s">
        <v>7977</v>
      </c>
      <c r="F2171" s="3">
        <v>0.13434366235933601</v>
      </c>
    </row>
    <row r="2172" spans="1:6" x14ac:dyDescent="0.25">
      <c r="A2172" t="s">
        <v>537</v>
      </c>
      <c r="B2172" t="s">
        <v>16609</v>
      </c>
      <c r="C2172" t="s">
        <v>1955</v>
      </c>
      <c r="D2172" t="s">
        <v>16649</v>
      </c>
      <c r="E2172" t="s">
        <v>2177</v>
      </c>
      <c r="F2172" s="3">
        <v>2.8626597120095101E-2</v>
      </c>
    </row>
    <row r="2173" spans="1:6" x14ac:dyDescent="0.25">
      <c r="A2173" t="s">
        <v>537</v>
      </c>
      <c r="B2173" t="s">
        <v>16609</v>
      </c>
      <c r="C2173" t="s">
        <v>1955</v>
      </c>
      <c r="D2173" t="s">
        <v>16649</v>
      </c>
      <c r="E2173" t="s">
        <v>7977</v>
      </c>
      <c r="F2173" s="3">
        <v>2.8626597120095101E-2</v>
      </c>
    </row>
    <row r="2174" spans="1:6" x14ac:dyDescent="0.25">
      <c r="A2174" t="s">
        <v>537</v>
      </c>
      <c r="B2174" t="s">
        <v>16609</v>
      </c>
      <c r="C2174" t="s">
        <v>1955</v>
      </c>
      <c r="D2174" t="s">
        <v>16610</v>
      </c>
      <c r="E2174" t="s">
        <v>2177</v>
      </c>
      <c r="F2174" s="3">
        <v>0.17662244956394699</v>
      </c>
    </row>
    <row r="2175" spans="1:6" x14ac:dyDescent="0.25">
      <c r="A2175" t="s">
        <v>537</v>
      </c>
      <c r="B2175" t="s">
        <v>16609</v>
      </c>
      <c r="C2175" t="s">
        <v>1955</v>
      </c>
      <c r="D2175" t="s">
        <v>16610</v>
      </c>
      <c r="E2175" t="s">
        <v>5022</v>
      </c>
      <c r="F2175" s="3">
        <v>0.17662244956394699</v>
      </c>
    </row>
    <row r="2176" spans="1:6" x14ac:dyDescent="0.25">
      <c r="A2176" t="s">
        <v>537</v>
      </c>
      <c r="B2176" t="s">
        <v>16609</v>
      </c>
      <c r="C2176" t="s">
        <v>1955</v>
      </c>
      <c r="D2176" t="s">
        <v>16635</v>
      </c>
      <c r="E2176" t="s">
        <v>2177</v>
      </c>
      <c r="F2176" s="3">
        <v>0.20628277403058201</v>
      </c>
    </row>
    <row r="2177" spans="1:6" x14ac:dyDescent="0.25">
      <c r="A2177" t="s">
        <v>537</v>
      </c>
      <c r="B2177" t="s">
        <v>16609</v>
      </c>
      <c r="C2177" t="s">
        <v>1955</v>
      </c>
      <c r="D2177" t="s">
        <v>16635</v>
      </c>
      <c r="E2177" t="s">
        <v>5022</v>
      </c>
      <c r="F2177" s="3">
        <v>0.20628277403058201</v>
      </c>
    </row>
    <row r="2178" spans="1:6" x14ac:dyDescent="0.25">
      <c r="A2178" t="s">
        <v>537</v>
      </c>
      <c r="B2178" t="s">
        <v>16609</v>
      </c>
      <c r="C2178" t="s">
        <v>1955</v>
      </c>
      <c r="D2178" t="s">
        <v>16635</v>
      </c>
      <c r="E2178" t="s">
        <v>7977</v>
      </c>
      <c r="F2178" s="3">
        <v>0.20628277403058201</v>
      </c>
    </row>
    <row r="2179" spans="1:6" x14ac:dyDescent="0.25">
      <c r="A2179" t="s">
        <v>537</v>
      </c>
      <c r="B2179" t="s">
        <v>16609</v>
      </c>
      <c r="C2179" t="s">
        <v>1955</v>
      </c>
      <c r="D2179" t="s">
        <v>15047</v>
      </c>
      <c r="E2179" t="s">
        <v>2177</v>
      </c>
      <c r="F2179" s="3">
        <v>0.47107865173005797</v>
      </c>
    </row>
    <row r="2180" spans="1:6" x14ac:dyDescent="0.25">
      <c r="A2180" t="s">
        <v>537</v>
      </c>
      <c r="B2180" t="s">
        <v>16609</v>
      </c>
      <c r="C2180" t="s">
        <v>1955</v>
      </c>
      <c r="D2180" t="s">
        <v>16184</v>
      </c>
      <c r="E2180" t="s">
        <v>7977</v>
      </c>
      <c r="F2180" s="3">
        <v>0.218811186856468</v>
      </c>
    </row>
    <row r="2181" spans="1:6" x14ac:dyDescent="0.25">
      <c r="A2181" t="s">
        <v>537</v>
      </c>
      <c r="B2181" t="s">
        <v>16667</v>
      </c>
      <c r="C2181" t="s">
        <v>537</v>
      </c>
      <c r="D2181" t="s">
        <v>15061</v>
      </c>
      <c r="E2181" t="s">
        <v>2177</v>
      </c>
      <c r="F2181" s="3">
        <v>0.291603182610225</v>
      </c>
    </row>
    <row r="2182" spans="1:6" x14ac:dyDescent="0.25">
      <c r="A2182" t="s">
        <v>537</v>
      </c>
      <c r="B2182" t="s">
        <v>16667</v>
      </c>
      <c r="C2182" t="s">
        <v>537</v>
      </c>
      <c r="D2182" t="s">
        <v>15061</v>
      </c>
      <c r="E2182" t="s">
        <v>5022</v>
      </c>
      <c r="F2182" s="3">
        <v>0.291603182610225</v>
      </c>
    </row>
    <row r="2183" spans="1:6" x14ac:dyDescent="0.25">
      <c r="A2183" t="s">
        <v>537</v>
      </c>
      <c r="B2183" t="s">
        <v>16667</v>
      </c>
      <c r="C2183" t="s">
        <v>537</v>
      </c>
      <c r="D2183" t="s">
        <v>15061</v>
      </c>
      <c r="E2183" t="s">
        <v>7977</v>
      </c>
      <c r="F2183" s="3">
        <v>0.291603182610225</v>
      </c>
    </row>
    <row r="2184" spans="1:6" x14ac:dyDescent="0.25">
      <c r="A2184" t="s">
        <v>537</v>
      </c>
      <c r="B2184" t="s">
        <v>16667</v>
      </c>
      <c r="C2184" t="s">
        <v>537</v>
      </c>
      <c r="D2184" t="s">
        <v>15061</v>
      </c>
      <c r="E2184" t="s">
        <v>10145</v>
      </c>
      <c r="F2184" s="3">
        <v>0.291603182610225</v>
      </c>
    </row>
    <row r="2185" spans="1:6" x14ac:dyDescent="0.25">
      <c r="A2185" t="s">
        <v>537</v>
      </c>
      <c r="B2185" t="s">
        <v>16667</v>
      </c>
      <c r="C2185" t="s">
        <v>537</v>
      </c>
      <c r="D2185" t="s">
        <v>15061</v>
      </c>
      <c r="E2185" t="s">
        <v>12481</v>
      </c>
      <c r="F2185" s="3">
        <v>0.291603182610225</v>
      </c>
    </row>
    <row r="2186" spans="1:6" x14ac:dyDescent="0.25">
      <c r="A2186" t="s">
        <v>537</v>
      </c>
      <c r="B2186" t="s">
        <v>16667</v>
      </c>
      <c r="C2186" t="s">
        <v>537</v>
      </c>
      <c r="D2186" t="s">
        <v>16672</v>
      </c>
      <c r="E2186" t="s">
        <v>2177</v>
      </c>
      <c r="F2186" s="3">
        <v>8.8115679299217195E-2</v>
      </c>
    </row>
    <row r="2187" spans="1:6" x14ac:dyDescent="0.25">
      <c r="A2187" t="s">
        <v>537</v>
      </c>
      <c r="B2187" t="s">
        <v>16667</v>
      </c>
      <c r="C2187" t="s">
        <v>537</v>
      </c>
      <c r="D2187" t="s">
        <v>14891</v>
      </c>
      <c r="E2187" t="s">
        <v>5022</v>
      </c>
      <c r="F2187" s="3">
        <v>4.3339352943497701E-2</v>
      </c>
    </row>
    <row r="2188" spans="1:6" x14ac:dyDescent="0.25">
      <c r="A2188" t="s">
        <v>537</v>
      </c>
      <c r="B2188" t="s">
        <v>16667</v>
      </c>
      <c r="C2188" t="s">
        <v>537</v>
      </c>
      <c r="D2188" t="s">
        <v>14891</v>
      </c>
      <c r="E2188" t="s">
        <v>7977</v>
      </c>
      <c r="F2188" s="3">
        <v>4.3339352943497701E-2</v>
      </c>
    </row>
    <row r="2189" spans="1:6" x14ac:dyDescent="0.25">
      <c r="A2189" t="s">
        <v>537</v>
      </c>
      <c r="B2189" t="s">
        <v>16667</v>
      </c>
      <c r="C2189" t="s">
        <v>537</v>
      </c>
      <c r="D2189" t="s">
        <v>14891</v>
      </c>
      <c r="E2189" t="s">
        <v>12481</v>
      </c>
      <c r="F2189" s="3">
        <v>4.3339352943497701E-2</v>
      </c>
    </row>
    <row r="2190" spans="1:6" x14ac:dyDescent="0.25">
      <c r="A2190" t="s">
        <v>537</v>
      </c>
      <c r="B2190" t="s">
        <v>16667</v>
      </c>
      <c r="C2190" t="s">
        <v>537</v>
      </c>
      <c r="D2190" t="s">
        <v>14803</v>
      </c>
      <c r="E2190" t="s">
        <v>7977</v>
      </c>
      <c r="F2190" s="3">
        <v>0.12636798593304299</v>
      </c>
    </row>
    <row r="2191" spans="1:6" x14ac:dyDescent="0.25">
      <c r="A2191" t="s">
        <v>537</v>
      </c>
      <c r="B2191" t="s">
        <v>16667</v>
      </c>
      <c r="C2191" t="s">
        <v>537</v>
      </c>
      <c r="D2191" t="s">
        <v>14803</v>
      </c>
      <c r="E2191" t="s">
        <v>12481</v>
      </c>
      <c r="F2191" s="3">
        <v>0.12636798593304299</v>
      </c>
    </row>
    <row r="2192" spans="1:6" x14ac:dyDescent="0.25">
      <c r="A2192" t="s">
        <v>537</v>
      </c>
      <c r="B2192" t="s">
        <v>16667</v>
      </c>
      <c r="C2192" t="s">
        <v>537</v>
      </c>
      <c r="D2192" t="s">
        <v>16624</v>
      </c>
      <c r="E2192" t="s">
        <v>2177</v>
      </c>
      <c r="F2192" s="3">
        <v>3.4218556994526798E-2</v>
      </c>
    </row>
    <row r="2193" spans="1:6" x14ac:dyDescent="0.25">
      <c r="A2193" t="s">
        <v>537</v>
      </c>
      <c r="B2193" t="s">
        <v>16667</v>
      </c>
      <c r="C2193" t="s">
        <v>537</v>
      </c>
      <c r="D2193" t="s">
        <v>16624</v>
      </c>
      <c r="E2193" t="s">
        <v>5022</v>
      </c>
      <c r="F2193" s="3">
        <v>3.4218556994526798E-2</v>
      </c>
    </row>
    <row r="2194" spans="1:6" x14ac:dyDescent="0.25">
      <c r="A2194" t="s">
        <v>537</v>
      </c>
      <c r="B2194" t="s">
        <v>16667</v>
      </c>
      <c r="C2194" t="s">
        <v>537</v>
      </c>
      <c r="D2194" t="s">
        <v>16624</v>
      </c>
      <c r="E2194" t="s">
        <v>7977</v>
      </c>
      <c r="F2194" s="3">
        <v>3.4218556994526798E-2</v>
      </c>
    </row>
    <row r="2195" spans="1:6" x14ac:dyDescent="0.25">
      <c r="A2195" t="s">
        <v>537</v>
      </c>
      <c r="B2195" t="s">
        <v>16667</v>
      </c>
      <c r="C2195" t="s">
        <v>537</v>
      </c>
      <c r="D2195" t="s">
        <v>16624</v>
      </c>
      <c r="E2195" t="s">
        <v>10145</v>
      </c>
      <c r="F2195" s="3">
        <v>3.4218556994526798E-2</v>
      </c>
    </row>
    <row r="2196" spans="1:6" x14ac:dyDescent="0.25">
      <c r="A2196" t="s">
        <v>537</v>
      </c>
      <c r="B2196" t="s">
        <v>16667</v>
      </c>
      <c r="C2196" t="s">
        <v>537</v>
      </c>
      <c r="D2196" t="s">
        <v>16624</v>
      </c>
      <c r="E2196" t="s">
        <v>12481</v>
      </c>
      <c r="F2196" s="3">
        <v>3.4218556994526798E-2</v>
      </c>
    </row>
    <row r="2197" spans="1:6" x14ac:dyDescent="0.25">
      <c r="A2197" t="s">
        <v>537</v>
      </c>
      <c r="B2197" t="s">
        <v>16667</v>
      </c>
      <c r="C2197" t="s">
        <v>537</v>
      </c>
      <c r="D2197" t="s">
        <v>16636</v>
      </c>
      <c r="E2197" t="s">
        <v>2177</v>
      </c>
      <c r="F2197" s="3">
        <v>6.1130086489452701E-2</v>
      </c>
    </row>
    <row r="2198" spans="1:6" x14ac:dyDescent="0.25">
      <c r="A2198" t="s">
        <v>537</v>
      </c>
      <c r="B2198" t="s">
        <v>16667</v>
      </c>
      <c r="C2198" t="s">
        <v>537</v>
      </c>
      <c r="D2198" t="s">
        <v>16636</v>
      </c>
      <c r="E2198" t="s">
        <v>10145</v>
      </c>
      <c r="F2198" s="3">
        <v>6.1130086489452701E-2</v>
      </c>
    </row>
    <row r="2199" spans="1:6" x14ac:dyDescent="0.25">
      <c r="A2199" t="s">
        <v>537</v>
      </c>
      <c r="B2199" t="s">
        <v>16667</v>
      </c>
      <c r="C2199" t="s">
        <v>537</v>
      </c>
      <c r="D2199" t="s">
        <v>14798</v>
      </c>
      <c r="E2199" t="s">
        <v>2177</v>
      </c>
      <c r="F2199" s="3">
        <v>0.21448366523226001</v>
      </c>
    </row>
    <row r="2200" spans="1:6" x14ac:dyDescent="0.25">
      <c r="A2200" t="s">
        <v>537</v>
      </c>
      <c r="B2200" t="s">
        <v>16667</v>
      </c>
      <c r="C2200" t="s">
        <v>537</v>
      </c>
      <c r="D2200" t="s">
        <v>14798</v>
      </c>
      <c r="E2200" t="s">
        <v>5022</v>
      </c>
      <c r="F2200" s="3">
        <v>0.21448366523226001</v>
      </c>
    </row>
    <row r="2201" spans="1:6" x14ac:dyDescent="0.25">
      <c r="A2201" t="s">
        <v>537</v>
      </c>
      <c r="B2201" t="s">
        <v>16667</v>
      </c>
      <c r="C2201" t="s">
        <v>537</v>
      </c>
      <c r="D2201" t="s">
        <v>14798</v>
      </c>
      <c r="E2201" t="s">
        <v>7977</v>
      </c>
      <c r="F2201" s="3">
        <v>0.21448366523226001</v>
      </c>
    </row>
    <row r="2202" spans="1:6" x14ac:dyDescent="0.25">
      <c r="A2202" t="s">
        <v>537</v>
      </c>
      <c r="B2202" t="s">
        <v>16667</v>
      </c>
      <c r="C2202" t="s">
        <v>537</v>
      </c>
      <c r="D2202" t="s">
        <v>14798</v>
      </c>
      <c r="E2202" t="s">
        <v>12481</v>
      </c>
      <c r="F2202" s="3">
        <v>0.21448366523226001</v>
      </c>
    </row>
    <row r="2203" spans="1:6" x14ac:dyDescent="0.25">
      <c r="A2203" t="s">
        <v>537</v>
      </c>
      <c r="B2203" t="s">
        <v>16667</v>
      </c>
      <c r="C2203" t="s">
        <v>537</v>
      </c>
      <c r="D2203" t="s">
        <v>16670</v>
      </c>
      <c r="E2203" t="s">
        <v>2177</v>
      </c>
      <c r="F2203" s="3">
        <v>3.4218556994526798E-2</v>
      </c>
    </row>
    <row r="2204" spans="1:6" x14ac:dyDescent="0.25">
      <c r="A2204" t="s">
        <v>537</v>
      </c>
      <c r="B2204" t="s">
        <v>16667</v>
      </c>
      <c r="C2204" t="s">
        <v>537</v>
      </c>
      <c r="D2204" t="s">
        <v>16666</v>
      </c>
      <c r="E2204" t="s">
        <v>2177</v>
      </c>
      <c r="F2204" s="3">
        <v>0.448882845705186</v>
      </c>
    </row>
    <row r="2205" spans="1:6" x14ac:dyDescent="0.25">
      <c r="A2205" t="s">
        <v>537</v>
      </c>
      <c r="B2205" t="s">
        <v>16667</v>
      </c>
      <c r="C2205" t="s">
        <v>537</v>
      </c>
      <c r="D2205" t="s">
        <v>16666</v>
      </c>
      <c r="E2205" t="s">
        <v>5022</v>
      </c>
      <c r="F2205" s="3">
        <v>0.448882845705186</v>
      </c>
    </row>
    <row r="2206" spans="1:6" x14ac:dyDescent="0.25">
      <c r="A2206" t="s">
        <v>537</v>
      </c>
      <c r="B2206" t="s">
        <v>16667</v>
      </c>
      <c r="C2206" t="s">
        <v>537</v>
      </c>
      <c r="D2206" t="s">
        <v>16666</v>
      </c>
      <c r="E2206" t="s">
        <v>7977</v>
      </c>
      <c r="F2206" s="3">
        <v>0.448882845705186</v>
      </c>
    </row>
    <row r="2207" spans="1:6" x14ac:dyDescent="0.25">
      <c r="A2207" t="s">
        <v>537</v>
      </c>
      <c r="B2207" t="s">
        <v>16667</v>
      </c>
      <c r="C2207" t="s">
        <v>537</v>
      </c>
      <c r="D2207" t="s">
        <v>16666</v>
      </c>
      <c r="E2207" t="s">
        <v>10145</v>
      </c>
      <c r="F2207" s="3">
        <v>0.448882845705186</v>
      </c>
    </row>
    <row r="2208" spans="1:6" x14ac:dyDescent="0.25">
      <c r="A2208" t="s">
        <v>537</v>
      </c>
      <c r="B2208" t="s">
        <v>16667</v>
      </c>
      <c r="C2208" t="s">
        <v>537</v>
      </c>
      <c r="D2208" t="s">
        <v>16666</v>
      </c>
      <c r="E2208" t="s">
        <v>12481</v>
      </c>
      <c r="F2208" s="3">
        <v>0.448882845705186</v>
      </c>
    </row>
    <row r="2209" spans="1:6" x14ac:dyDescent="0.25">
      <c r="A2209" t="s">
        <v>537</v>
      </c>
      <c r="B2209" t="s">
        <v>16667</v>
      </c>
      <c r="C2209" t="s">
        <v>537</v>
      </c>
      <c r="D2209" t="s">
        <v>16609</v>
      </c>
      <c r="E2209" t="s">
        <v>2177</v>
      </c>
      <c r="F2209" s="3">
        <v>0.16058654292756999</v>
      </c>
    </row>
    <row r="2210" spans="1:6" x14ac:dyDescent="0.25">
      <c r="A2210" t="s">
        <v>537</v>
      </c>
      <c r="B2210" t="s">
        <v>16667</v>
      </c>
      <c r="C2210" t="s">
        <v>537</v>
      </c>
      <c r="D2210" t="s">
        <v>16609</v>
      </c>
      <c r="E2210" t="s">
        <v>5022</v>
      </c>
      <c r="F2210" s="3">
        <v>0.16058654292756999</v>
      </c>
    </row>
    <row r="2211" spans="1:6" x14ac:dyDescent="0.25">
      <c r="A2211" t="s">
        <v>537</v>
      </c>
      <c r="B2211" t="s">
        <v>16667</v>
      </c>
      <c r="C2211" t="s">
        <v>537</v>
      </c>
      <c r="D2211" t="s">
        <v>16609</v>
      </c>
      <c r="E2211" t="s">
        <v>7977</v>
      </c>
      <c r="F2211" s="3">
        <v>0.16058654292756999</v>
      </c>
    </row>
    <row r="2212" spans="1:6" x14ac:dyDescent="0.25">
      <c r="A2212" t="s">
        <v>537</v>
      </c>
      <c r="B2212" t="s">
        <v>16667</v>
      </c>
      <c r="C2212" t="s">
        <v>537</v>
      </c>
      <c r="D2212" t="s">
        <v>16609</v>
      </c>
      <c r="E2212" t="s">
        <v>10145</v>
      </c>
      <c r="F2212" s="3">
        <v>0.16058654292756999</v>
      </c>
    </row>
    <row r="2213" spans="1:6" x14ac:dyDescent="0.25">
      <c r="A2213" t="s">
        <v>537</v>
      </c>
      <c r="B2213" t="s">
        <v>16667</v>
      </c>
      <c r="C2213" t="s">
        <v>537</v>
      </c>
      <c r="D2213" t="s">
        <v>16609</v>
      </c>
      <c r="E2213" t="s">
        <v>12481</v>
      </c>
      <c r="F2213" s="3">
        <v>0.16058654292756999</v>
      </c>
    </row>
    <row r="2214" spans="1:6" x14ac:dyDescent="0.25">
      <c r="A2214" t="s">
        <v>537</v>
      </c>
      <c r="B2214" t="s">
        <v>16667</v>
      </c>
      <c r="C2214" t="s">
        <v>537</v>
      </c>
      <c r="D2214" t="s">
        <v>16649</v>
      </c>
      <c r="E2214" t="s">
        <v>2177</v>
      </c>
      <c r="F2214" s="3">
        <v>3.4218556994526798E-2</v>
      </c>
    </row>
    <row r="2215" spans="1:6" x14ac:dyDescent="0.25">
      <c r="A2215" t="s">
        <v>537</v>
      </c>
      <c r="B2215" t="s">
        <v>16667</v>
      </c>
      <c r="C2215" t="s">
        <v>537</v>
      </c>
      <c r="D2215" t="s">
        <v>16649</v>
      </c>
      <c r="E2215" t="s">
        <v>10145</v>
      </c>
      <c r="F2215" s="3">
        <v>3.4218556994526798E-2</v>
      </c>
    </row>
    <row r="2216" spans="1:6" x14ac:dyDescent="0.25">
      <c r="A2216" t="s">
        <v>537</v>
      </c>
      <c r="B2216" t="s">
        <v>16667</v>
      </c>
      <c r="C2216" t="s">
        <v>537</v>
      </c>
      <c r="D2216" t="s">
        <v>16635</v>
      </c>
      <c r="E2216" t="s">
        <v>2177</v>
      </c>
      <c r="F2216" s="3">
        <v>0.12636798593304299</v>
      </c>
    </row>
    <row r="2217" spans="1:6" x14ac:dyDescent="0.25">
      <c r="A2217" t="s">
        <v>537</v>
      </c>
      <c r="B2217" t="s">
        <v>16667</v>
      </c>
      <c r="C2217" t="s">
        <v>537</v>
      </c>
      <c r="D2217" t="s">
        <v>16635</v>
      </c>
      <c r="E2217" t="s">
        <v>5022</v>
      </c>
      <c r="F2217" s="3">
        <v>0.12636798593304299</v>
      </c>
    </row>
    <row r="2218" spans="1:6" x14ac:dyDescent="0.25">
      <c r="A2218" t="s">
        <v>537</v>
      </c>
      <c r="B2218" t="s">
        <v>16667</v>
      </c>
      <c r="C2218" t="s">
        <v>537</v>
      </c>
      <c r="D2218" t="s">
        <v>16635</v>
      </c>
      <c r="E2218" t="s">
        <v>10145</v>
      </c>
      <c r="F2218" s="3">
        <v>0.12636798593304299</v>
      </c>
    </row>
    <row r="2219" spans="1:6" x14ac:dyDescent="0.25">
      <c r="A2219" t="s">
        <v>537</v>
      </c>
      <c r="B2219" t="s">
        <v>16667</v>
      </c>
      <c r="C2219" t="s">
        <v>537</v>
      </c>
      <c r="D2219" t="s">
        <v>16635</v>
      </c>
      <c r="E2219" t="s">
        <v>12481</v>
      </c>
      <c r="F2219" s="3">
        <v>0.12636798593304299</v>
      </c>
    </row>
    <row r="2220" spans="1:6" x14ac:dyDescent="0.25">
      <c r="A2220" t="s">
        <v>537</v>
      </c>
      <c r="B2220" t="s">
        <v>16667</v>
      </c>
      <c r="C2220" t="s">
        <v>537</v>
      </c>
      <c r="D2220" t="s">
        <v>15047</v>
      </c>
      <c r="E2220" t="s">
        <v>2177</v>
      </c>
      <c r="F2220" s="3">
        <v>0.18668783818836501</v>
      </c>
    </row>
    <row r="2221" spans="1:6" x14ac:dyDescent="0.25">
      <c r="A2221" t="s">
        <v>537</v>
      </c>
      <c r="B2221" t="s">
        <v>16667</v>
      </c>
      <c r="C2221" t="s">
        <v>992</v>
      </c>
      <c r="D2221" t="s">
        <v>15061</v>
      </c>
      <c r="E2221" t="s">
        <v>7977</v>
      </c>
      <c r="F2221" s="3">
        <v>0.291603182610225</v>
      </c>
    </row>
    <row r="2222" spans="1:6" x14ac:dyDescent="0.25">
      <c r="A2222" t="s">
        <v>537</v>
      </c>
      <c r="B2222" t="s">
        <v>16667</v>
      </c>
      <c r="C2222" t="s">
        <v>992</v>
      </c>
      <c r="D2222" t="s">
        <v>15061</v>
      </c>
      <c r="E2222" t="s">
        <v>10145</v>
      </c>
      <c r="F2222" s="3">
        <v>0.291603182610225</v>
      </c>
    </row>
    <row r="2223" spans="1:6" x14ac:dyDescent="0.25">
      <c r="A2223" t="s">
        <v>537</v>
      </c>
      <c r="B2223" t="s">
        <v>16667</v>
      </c>
      <c r="C2223" t="s">
        <v>992</v>
      </c>
      <c r="D2223" t="s">
        <v>15061</v>
      </c>
      <c r="E2223" t="s">
        <v>12481</v>
      </c>
      <c r="F2223" s="3">
        <v>0.291603182610225</v>
      </c>
    </row>
    <row r="2224" spans="1:6" x14ac:dyDescent="0.25">
      <c r="A2224" t="s">
        <v>537</v>
      </c>
      <c r="B2224" t="s">
        <v>16667</v>
      </c>
      <c r="C2224" t="s">
        <v>992</v>
      </c>
      <c r="D2224" t="s">
        <v>16616</v>
      </c>
      <c r="E2224" t="s">
        <v>2177</v>
      </c>
      <c r="F2224" s="3">
        <v>0.28450155396180099</v>
      </c>
    </row>
    <row r="2225" spans="1:6" x14ac:dyDescent="0.25">
      <c r="A2225" t="s">
        <v>537</v>
      </c>
      <c r="B2225" t="s">
        <v>16667</v>
      </c>
      <c r="C2225" t="s">
        <v>992</v>
      </c>
      <c r="D2225" t="s">
        <v>16616</v>
      </c>
      <c r="E2225" t="s">
        <v>5022</v>
      </c>
      <c r="F2225" s="3">
        <v>0.28450155396180099</v>
      </c>
    </row>
    <row r="2226" spans="1:6" x14ac:dyDescent="0.25">
      <c r="A2226" t="s">
        <v>537</v>
      </c>
      <c r="B2226" t="s">
        <v>16667</v>
      </c>
      <c r="C2226" t="s">
        <v>992</v>
      </c>
      <c r="D2226" t="s">
        <v>16616</v>
      </c>
      <c r="E2226" t="s">
        <v>7977</v>
      </c>
      <c r="F2226" s="3">
        <v>0.28450155396180099</v>
      </c>
    </row>
    <row r="2227" spans="1:6" x14ac:dyDescent="0.25">
      <c r="A2227" t="s">
        <v>537</v>
      </c>
      <c r="B2227" t="s">
        <v>16667</v>
      </c>
      <c r="C2227" t="s">
        <v>992</v>
      </c>
      <c r="D2227" t="s">
        <v>16616</v>
      </c>
      <c r="E2227" t="s">
        <v>10145</v>
      </c>
      <c r="F2227" s="3">
        <v>0.28450155396180099</v>
      </c>
    </row>
    <row r="2228" spans="1:6" x14ac:dyDescent="0.25">
      <c r="A2228" t="s">
        <v>537</v>
      </c>
      <c r="B2228" t="s">
        <v>16667</v>
      </c>
      <c r="C2228" t="s">
        <v>992</v>
      </c>
      <c r="D2228" t="s">
        <v>16616</v>
      </c>
      <c r="E2228" t="s">
        <v>12481</v>
      </c>
      <c r="F2228" s="3">
        <v>0.28450155396180099</v>
      </c>
    </row>
    <row r="2229" spans="1:6" x14ac:dyDescent="0.25">
      <c r="A2229" t="s">
        <v>537</v>
      </c>
      <c r="B2229" t="s">
        <v>16667</v>
      </c>
      <c r="C2229" t="s">
        <v>992</v>
      </c>
      <c r="D2229" t="s">
        <v>16636</v>
      </c>
      <c r="E2229" t="s">
        <v>2177</v>
      </c>
      <c r="F2229" s="3">
        <v>6.1130086489452701E-2</v>
      </c>
    </row>
    <row r="2230" spans="1:6" x14ac:dyDescent="0.25">
      <c r="A2230" t="s">
        <v>537</v>
      </c>
      <c r="B2230" t="s">
        <v>16667</v>
      </c>
      <c r="C2230" t="s">
        <v>992</v>
      </c>
      <c r="D2230" t="s">
        <v>16636</v>
      </c>
      <c r="E2230" t="s">
        <v>5022</v>
      </c>
      <c r="F2230" s="3">
        <v>6.1130086489452701E-2</v>
      </c>
    </row>
    <row r="2231" spans="1:6" x14ac:dyDescent="0.25">
      <c r="A2231" t="s">
        <v>537</v>
      </c>
      <c r="B2231" t="s">
        <v>16667</v>
      </c>
      <c r="C2231" t="s">
        <v>992</v>
      </c>
      <c r="D2231" t="s">
        <v>16636</v>
      </c>
      <c r="E2231" t="s">
        <v>7977</v>
      </c>
      <c r="F2231" s="3">
        <v>6.1130086489452701E-2</v>
      </c>
    </row>
    <row r="2232" spans="1:6" x14ac:dyDescent="0.25">
      <c r="A2232" t="s">
        <v>537</v>
      </c>
      <c r="B2232" t="s">
        <v>16667</v>
      </c>
      <c r="C2232" t="s">
        <v>992</v>
      </c>
      <c r="D2232" t="s">
        <v>16636</v>
      </c>
      <c r="E2232" t="s">
        <v>10145</v>
      </c>
      <c r="F2232" s="3">
        <v>6.1130086489452701E-2</v>
      </c>
    </row>
    <row r="2233" spans="1:6" x14ac:dyDescent="0.25">
      <c r="A2233" t="s">
        <v>537</v>
      </c>
      <c r="B2233" t="s">
        <v>16667</v>
      </c>
      <c r="C2233" t="s">
        <v>992</v>
      </c>
      <c r="D2233" t="s">
        <v>16636</v>
      </c>
      <c r="E2233" t="s">
        <v>12481</v>
      </c>
      <c r="F2233" s="3">
        <v>6.1130086489452701E-2</v>
      </c>
    </row>
    <row r="2234" spans="1:6" x14ac:dyDescent="0.25">
      <c r="A2234" t="s">
        <v>537</v>
      </c>
      <c r="B2234" t="s">
        <v>16667</v>
      </c>
      <c r="C2234" t="s">
        <v>992</v>
      </c>
      <c r="D2234" t="s">
        <v>16666</v>
      </c>
      <c r="E2234" t="s">
        <v>10145</v>
      </c>
      <c r="F2234" s="3">
        <v>0.448882845705186</v>
      </c>
    </row>
    <row r="2235" spans="1:6" x14ac:dyDescent="0.25">
      <c r="A2235" t="s">
        <v>537</v>
      </c>
      <c r="B2235" t="s">
        <v>16667</v>
      </c>
      <c r="C2235" t="s">
        <v>992</v>
      </c>
      <c r="D2235" t="s">
        <v>16609</v>
      </c>
      <c r="E2235" t="s">
        <v>2177</v>
      </c>
      <c r="F2235" s="3">
        <v>0.16058654292756999</v>
      </c>
    </row>
    <row r="2236" spans="1:6" x14ac:dyDescent="0.25">
      <c r="A2236" t="s">
        <v>537</v>
      </c>
      <c r="B2236" t="s">
        <v>16667</v>
      </c>
      <c r="C2236" t="s">
        <v>992</v>
      </c>
      <c r="D2236" t="s">
        <v>16609</v>
      </c>
      <c r="E2236" t="s">
        <v>5022</v>
      </c>
      <c r="F2236" s="3">
        <v>0.16058654292756999</v>
      </c>
    </row>
    <row r="2237" spans="1:6" x14ac:dyDescent="0.25">
      <c r="A2237" t="s">
        <v>537</v>
      </c>
      <c r="B2237" t="s">
        <v>16667</v>
      </c>
      <c r="C2237" t="s">
        <v>992</v>
      </c>
      <c r="D2237" t="s">
        <v>16609</v>
      </c>
      <c r="E2237" t="s">
        <v>7977</v>
      </c>
      <c r="F2237" s="3">
        <v>0.16058654292756999</v>
      </c>
    </row>
    <row r="2238" spans="1:6" x14ac:dyDescent="0.25">
      <c r="A2238" t="s">
        <v>537</v>
      </c>
      <c r="B2238" t="s">
        <v>16667</v>
      </c>
      <c r="C2238" t="s">
        <v>992</v>
      </c>
      <c r="D2238" t="s">
        <v>16609</v>
      </c>
      <c r="E2238" t="s">
        <v>10145</v>
      </c>
      <c r="F2238" s="3">
        <v>0.16058654292756999</v>
      </c>
    </row>
    <row r="2239" spans="1:6" x14ac:dyDescent="0.25">
      <c r="A2239" t="s">
        <v>537</v>
      </c>
      <c r="B2239" t="s">
        <v>16667</v>
      </c>
      <c r="C2239" t="s">
        <v>992</v>
      </c>
      <c r="D2239" t="s">
        <v>16609</v>
      </c>
      <c r="E2239" t="s">
        <v>12481</v>
      </c>
      <c r="F2239" s="3">
        <v>0.16058654292756999</v>
      </c>
    </row>
    <row r="2240" spans="1:6" x14ac:dyDescent="0.25">
      <c r="A2240" t="s">
        <v>537</v>
      </c>
      <c r="B2240" t="s">
        <v>16667</v>
      </c>
      <c r="C2240" t="s">
        <v>992</v>
      </c>
      <c r="D2240" t="s">
        <v>16635</v>
      </c>
      <c r="E2240" t="s">
        <v>2177</v>
      </c>
      <c r="F2240" s="3">
        <v>0.12636798593304299</v>
      </c>
    </row>
    <row r="2241" spans="1:6" x14ac:dyDescent="0.25">
      <c r="A2241" t="s">
        <v>537</v>
      </c>
      <c r="B2241" t="s">
        <v>16667</v>
      </c>
      <c r="C2241" t="s">
        <v>992</v>
      </c>
      <c r="D2241" t="s">
        <v>16635</v>
      </c>
      <c r="E2241" t="s">
        <v>5022</v>
      </c>
      <c r="F2241" s="3">
        <v>0.12636798593304299</v>
      </c>
    </row>
    <row r="2242" spans="1:6" x14ac:dyDescent="0.25">
      <c r="A2242" t="s">
        <v>537</v>
      </c>
      <c r="B2242" t="s">
        <v>16667</v>
      </c>
      <c r="C2242" t="s">
        <v>992</v>
      </c>
      <c r="D2242" t="s">
        <v>16635</v>
      </c>
      <c r="E2242" t="s">
        <v>7977</v>
      </c>
      <c r="F2242" s="3">
        <v>0.12636798593304299</v>
      </c>
    </row>
    <row r="2243" spans="1:6" x14ac:dyDescent="0.25">
      <c r="A2243" t="s">
        <v>537</v>
      </c>
      <c r="B2243" t="s">
        <v>16667</v>
      </c>
      <c r="C2243" t="s">
        <v>992</v>
      </c>
      <c r="D2243" t="s">
        <v>16635</v>
      </c>
      <c r="E2243" t="s">
        <v>10145</v>
      </c>
      <c r="F2243" s="3">
        <v>0.12636798593304299</v>
      </c>
    </row>
    <row r="2244" spans="1:6" x14ac:dyDescent="0.25">
      <c r="A2244" t="s">
        <v>537</v>
      </c>
      <c r="B2244" t="s">
        <v>16667</v>
      </c>
      <c r="C2244" t="s">
        <v>992</v>
      </c>
      <c r="D2244" t="s">
        <v>16635</v>
      </c>
      <c r="E2244" t="s">
        <v>12481</v>
      </c>
      <c r="F2244" s="3">
        <v>0.12636798593304299</v>
      </c>
    </row>
    <row r="2245" spans="1:6" x14ac:dyDescent="0.25">
      <c r="A2245" t="s">
        <v>537</v>
      </c>
      <c r="B2245" t="s">
        <v>16667</v>
      </c>
      <c r="C2245" t="s">
        <v>992</v>
      </c>
      <c r="D2245" t="s">
        <v>15047</v>
      </c>
      <c r="E2245" t="s">
        <v>2177</v>
      </c>
      <c r="F2245" s="3">
        <v>0.18668783818836501</v>
      </c>
    </row>
    <row r="2246" spans="1:6" x14ac:dyDescent="0.25">
      <c r="A2246" t="s">
        <v>537</v>
      </c>
      <c r="B2246" t="s">
        <v>16667</v>
      </c>
      <c r="C2246" t="s">
        <v>1955</v>
      </c>
      <c r="D2246" t="s">
        <v>15061</v>
      </c>
      <c r="E2246" t="s">
        <v>2177</v>
      </c>
      <c r="F2246" s="3">
        <v>0.291603182610225</v>
      </c>
    </row>
    <row r="2247" spans="1:6" x14ac:dyDescent="0.25">
      <c r="A2247" t="s">
        <v>537</v>
      </c>
      <c r="B2247" t="s">
        <v>16667</v>
      </c>
      <c r="C2247" t="s">
        <v>1955</v>
      </c>
      <c r="D2247" t="s">
        <v>15061</v>
      </c>
      <c r="E2247" t="s">
        <v>5022</v>
      </c>
      <c r="F2247" s="3">
        <v>0.291603182610225</v>
      </c>
    </row>
    <row r="2248" spans="1:6" x14ac:dyDescent="0.25">
      <c r="A2248" t="s">
        <v>537</v>
      </c>
      <c r="B2248" t="s">
        <v>16667</v>
      </c>
      <c r="C2248" t="s">
        <v>1955</v>
      </c>
      <c r="D2248" t="s">
        <v>15061</v>
      </c>
      <c r="E2248" t="s">
        <v>7977</v>
      </c>
      <c r="F2248" s="3">
        <v>0.291603182610225</v>
      </c>
    </row>
    <row r="2249" spans="1:6" x14ac:dyDescent="0.25">
      <c r="A2249" t="s">
        <v>537</v>
      </c>
      <c r="B2249" t="s">
        <v>16667</v>
      </c>
      <c r="C2249" t="s">
        <v>1955</v>
      </c>
      <c r="D2249" t="s">
        <v>15061</v>
      </c>
      <c r="E2249" t="s">
        <v>10145</v>
      </c>
      <c r="F2249" s="3">
        <v>0.291603182610225</v>
      </c>
    </row>
    <row r="2250" spans="1:6" x14ac:dyDescent="0.25">
      <c r="A2250" t="s">
        <v>537</v>
      </c>
      <c r="B2250" t="s">
        <v>16667</v>
      </c>
      <c r="C2250" t="s">
        <v>1955</v>
      </c>
      <c r="D2250" t="s">
        <v>15061</v>
      </c>
      <c r="E2250" t="s">
        <v>12481</v>
      </c>
      <c r="F2250" s="3">
        <v>0.291603182610225</v>
      </c>
    </row>
    <row r="2251" spans="1:6" x14ac:dyDescent="0.25">
      <c r="A2251" t="s">
        <v>537</v>
      </c>
      <c r="B2251" t="s">
        <v>16667</v>
      </c>
      <c r="C2251" t="s">
        <v>1955</v>
      </c>
      <c r="D2251" t="s">
        <v>16672</v>
      </c>
      <c r="E2251" t="s">
        <v>2177</v>
      </c>
      <c r="F2251" s="3">
        <v>8.8115679299217195E-2</v>
      </c>
    </row>
    <row r="2252" spans="1:6" x14ac:dyDescent="0.25">
      <c r="A2252" t="s">
        <v>537</v>
      </c>
      <c r="B2252" t="s">
        <v>16667</v>
      </c>
      <c r="C2252" t="s">
        <v>1955</v>
      </c>
      <c r="D2252" t="s">
        <v>16616</v>
      </c>
      <c r="E2252" t="s">
        <v>10145</v>
      </c>
      <c r="F2252" s="3">
        <v>0.28450155396180099</v>
      </c>
    </row>
    <row r="2253" spans="1:6" x14ac:dyDescent="0.25">
      <c r="A2253" t="s">
        <v>537</v>
      </c>
      <c r="B2253" t="s">
        <v>16667</v>
      </c>
      <c r="C2253" t="s">
        <v>1955</v>
      </c>
      <c r="D2253" t="s">
        <v>16636</v>
      </c>
      <c r="E2253" t="s">
        <v>2177</v>
      </c>
      <c r="F2253" s="3">
        <v>6.1130086489452701E-2</v>
      </c>
    </row>
    <row r="2254" spans="1:6" x14ac:dyDescent="0.25">
      <c r="A2254" t="s">
        <v>537</v>
      </c>
      <c r="B2254" t="s">
        <v>16667</v>
      </c>
      <c r="C2254" t="s">
        <v>1955</v>
      </c>
      <c r="D2254" t="s">
        <v>16636</v>
      </c>
      <c r="E2254" t="s">
        <v>5022</v>
      </c>
      <c r="F2254" s="3">
        <v>6.1130086489452701E-2</v>
      </c>
    </row>
    <row r="2255" spans="1:6" x14ac:dyDescent="0.25">
      <c r="A2255" t="s">
        <v>537</v>
      </c>
      <c r="B2255" t="s">
        <v>16667</v>
      </c>
      <c r="C2255" t="s">
        <v>1955</v>
      </c>
      <c r="D2255" t="s">
        <v>16636</v>
      </c>
      <c r="E2255" t="s">
        <v>7977</v>
      </c>
      <c r="F2255" s="3">
        <v>6.1130086489452701E-2</v>
      </c>
    </row>
    <row r="2256" spans="1:6" x14ac:dyDescent="0.25">
      <c r="A2256" t="s">
        <v>537</v>
      </c>
      <c r="B2256" t="s">
        <v>16667</v>
      </c>
      <c r="C2256" t="s">
        <v>1955</v>
      </c>
      <c r="D2256" t="s">
        <v>16636</v>
      </c>
      <c r="E2256" t="s">
        <v>10145</v>
      </c>
      <c r="F2256" s="3">
        <v>6.1130086489452701E-2</v>
      </c>
    </row>
    <row r="2257" spans="1:6" x14ac:dyDescent="0.25">
      <c r="A2257" t="s">
        <v>537</v>
      </c>
      <c r="B2257" t="s">
        <v>16667</v>
      </c>
      <c r="C2257" t="s">
        <v>1955</v>
      </c>
      <c r="D2257" t="s">
        <v>16636</v>
      </c>
      <c r="E2257" t="s">
        <v>12481</v>
      </c>
      <c r="F2257" s="3">
        <v>6.1130086489452701E-2</v>
      </c>
    </row>
    <row r="2258" spans="1:6" x14ac:dyDescent="0.25">
      <c r="A2258" t="s">
        <v>537</v>
      </c>
      <c r="B2258" t="s">
        <v>16667</v>
      </c>
      <c r="C2258" t="s">
        <v>1955</v>
      </c>
      <c r="D2258" t="s">
        <v>16398</v>
      </c>
      <c r="E2258" t="s">
        <v>10145</v>
      </c>
      <c r="F2258" s="3">
        <v>3.4218556994526798E-2</v>
      </c>
    </row>
    <row r="2259" spans="1:6" x14ac:dyDescent="0.25">
      <c r="A2259" t="s">
        <v>537</v>
      </c>
      <c r="B2259" t="s">
        <v>16667</v>
      </c>
      <c r="C2259" t="s">
        <v>1955</v>
      </c>
      <c r="D2259" t="s">
        <v>16609</v>
      </c>
      <c r="E2259" t="s">
        <v>2177</v>
      </c>
      <c r="F2259" s="3">
        <v>0.16058654292756999</v>
      </c>
    </row>
    <row r="2260" spans="1:6" x14ac:dyDescent="0.25">
      <c r="A2260" t="s">
        <v>537</v>
      </c>
      <c r="B2260" t="s">
        <v>16667</v>
      </c>
      <c r="C2260" t="s">
        <v>1955</v>
      </c>
      <c r="D2260" t="s">
        <v>16609</v>
      </c>
      <c r="E2260" t="s">
        <v>5022</v>
      </c>
      <c r="F2260" s="3">
        <v>0.16058654292756999</v>
      </c>
    </row>
    <row r="2261" spans="1:6" x14ac:dyDescent="0.25">
      <c r="A2261" t="s">
        <v>537</v>
      </c>
      <c r="B2261" t="s">
        <v>16667</v>
      </c>
      <c r="C2261" t="s">
        <v>1955</v>
      </c>
      <c r="D2261" t="s">
        <v>16609</v>
      </c>
      <c r="E2261" t="s">
        <v>7977</v>
      </c>
      <c r="F2261" s="3">
        <v>0.16058654292756999</v>
      </c>
    </row>
    <row r="2262" spans="1:6" x14ac:dyDescent="0.25">
      <c r="A2262" t="s">
        <v>537</v>
      </c>
      <c r="B2262" t="s">
        <v>16667</v>
      </c>
      <c r="C2262" t="s">
        <v>1955</v>
      </c>
      <c r="D2262" t="s">
        <v>16609</v>
      </c>
      <c r="E2262" t="s">
        <v>10145</v>
      </c>
      <c r="F2262" s="3">
        <v>0.16058654292756999</v>
      </c>
    </row>
    <row r="2263" spans="1:6" x14ac:dyDescent="0.25">
      <c r="A2263" t="s">
        <v>537</v>
      </c>
      <c r="B2263" t="s">
        <v>16667</v>
      </c>
      <c r="C2263" t="s">
        <v>1955</v>
      </c>
      <c r="D2263" t="s">
        <v>16609</v>
      </c>
      <c r="E2263" t="s">
        <v>12481</v>
      </c>
      <c r="F2263" s="3">
        <v>0.16058654292756999</v>
      </c>
    </row>
    <row r="2264" spans="1:6" x14ac:dyDescent="0.25">
      <c r="A2264" t="s">
        <v>537</v>
      </c>
      <c r="B2264" t="s">
        <v>16667</v>
      </c>
      <c r="C2264" t="s">
        <v>1955</v>
      </c>
      <c r="D2264" t="s">
        <v>16649</v>
      </c>
      <c r="E2264" t="s">
        <v>2177</v>
      </c>
      <c r="F2264" s="3">
        <v>3.4218556994526798E-2</v>
      </c>
    </row>
    <row r="2265" spans="1:6" x14ac:dyDescent="0.25">
      <c r="A2265" t="s">
        <v>537</v>
      </c>
      <c r="B2265" t="s">
        <v>16667</v>
      </c>
      <c r="C2265" t="s">
        <v>1955</v>
      </c>
      <c r="D2265" t="s">
        <v>16649</v>
      </c>
      <c r="E2265" t="s">
        <v>7977</v>
      </c>
      <c r="F2265" s="3">
        <v>3.4218556994526798E-2</v>
      </c>
    </row>
    <row r="2266" spans="1:6" x14ac:dyDescent="0.25">
      <c r="A2266" t="s">
        <v>537</v>
      </c>
      <c r="B2266" t="s">
        <v>16667</v>
      </c>
      <c r="C2266" t="s">
        <v>1955</v>
      </c>
      <c r="D2266" t="s">
        <v>16649</v>
      </c>
      <c r="E2266" t="s">
        <v>10145</v>
      </c>
      <c r="F2266" s="3">
        <v>3.4218556994526798E-2</v>
      </c>
    </row>
    <row r="2267" spans="1:6" x14ac:dyDescent="0.25">
      <c r="A2267" t="s">
        <v>537</v>
      </c>
      <c r="B2267" t="s">
        <v>16667</v>
      </c>
      <c r="C2267" t="s">
        <v>1955</v>
      </c>
      <c r="D2267" t="s">
        <v>16649</v>
      </c>
      <c r="E2267" t="s">
        <v>12481</v>
      </c>
      <c r="F2267" s="3">
        <v>3.4218556994526798E-2</v>
      </c>
    </row>
    <row r="2268" spans="1:6" x14ac:dyDescent="0.25">
      <c r="A2268" t="s">
        <v>537</v>
      </c>
      <c r="B2268" t="s">
        <v>16667</v>
      </c>
      <c r="C2268" t="s">
        <v>1955</v>
      </c>
      <c r="D2268" t="s">
        <v>16635</v>
      </c>
      <c r="E2268" t="s">
        <v>2177</v>
      </c>
      <c r="F2268" s="3">
        <v>0.12636798593304299</v>
      </c>
    </row>
    <row r="2269" spans="1:6" x14ac:dyDescent="0.25">
      <c r="A2269" t="s">
        <v>537</v>
      </c>
      <c r="B2269" t="s">
        <v>16667</v>
      </c>
      <c r="C2269" t="s">
        <v>1955</v>
      </c>
      <c r="D2269" t="s">
        <v>16635</v>
      </c>
      <c r="E2269" t="s">
        <v>5022</v>
      </c>
      <c r="F2269" s="3">
        <v>0.12636798593304299</v>
      </c>
    </row>
    <row r="2270" spans="1:6" x14ac:dyDescent="0.25">
      <c r="A2270" t="s">
        <v>537</v>
      </c>
      <c r="B2270" t="s">
        <v>16667</v>
      </c>
      <c r="C2270" t="s">
        <v>1955</v>
      </c>
      <c r="D2270" t="s">
        <v>16635</v>
      </c>
      <c r="E2270" t="s">
        <v>7977</v>
      </c>
      <c r="F2270" s="3">
        <v>0.12636798593304299</v>
      </c>
    </row>
    <row r="2271" spans="1:6" x14ac:dyDescent="0.25">
      <c r="A2271" t="s">
        <v>537</v>
      </c>
      <c r="B2271" t="s">
        <v>16667</v>
      </c>
      <c r="C2271" t="s">
        <v>1955</v>
      </c>
      <c r="D2271" t="s">
        <v>16635</v>
      </c>
      <c r="E2271" t="s">
        <v>12481</v>
      </c>
      <c r="F2271" s="3">
        <v>0.12636798593304299</v>
      </c>
    </row>
    <row r="2272" spans="1:6" x14ac:dyDescent="0.25">
      <c r="A2272" t="s">
        <v>537</v>
      </c>
      <c r="B2272" t="s">
        <v>16667</v>
      </c>
      <c r="C2272" t="s">
        <v>1955</v>
      </c>
      <c r="D2272" t="s">
        <v>15047</v>
      </c>
      <c r="E2272" t="s">
        <v>2177</v>
      </c>
      <c r="F2272" s="3">
        <v>0.18668783818836501</v>
      </c>
    </row>
    <row r="2273" spans="1:6" x14ac:dyDescent="0.25">
      <c r="A2273" t="s">
        <v>537</v>
      </c>
      <c r="B2273" t="s">
        <v>16649</v>
      </c>
      <c r="C2273" t="s">
        <v>537</v>
      </c>
      <c r="D2273" t="s">
        <v>16643</v>
      </c>
      <c r="E2273" t="s">
        <v>10145</v>
      </c>
      <c r="F2273" s="3">
        <v>6.9235915676172002E-2</v>
      </c>
    </row>
    <row r="2274" spans="1:6" x14ac:dyDescent="0.25">
      <c r="A2274" t="s">
        <v>537</v>
      </c>
      <c r="B2274" t="s">
        <v>16649</v>
      </c>
      <c r="C2274" t="s">
        <v>537</v>
      </c>
      <c r="D2274" t="s">
        <v>16624</v>
      </c>
      <c r="E2274" t="s">
        <v>2177</v>
      </c>
      <c r="F2274" s="3">
        <v>0.14013266378971501</v>
      </c>
    </row>
    <row r="2275" spans="1:6" x14ac:dyDescent="0.25">
      <c r="A2275" t="s">
        <v>537</v>
      </c>
      <c r="B2275" t="s">
        <v>16649</v>
      </c>
      <c r="C2275" t="s">
        <v>537</v>
      </c>
      <c r="D2275" t="s">
        <v>16624</v>
      </c>
      <c r="E2275" t="s">
        <v>10145</v>
      </c>
      <c r="F2275" s="3">
        <v>0.14013266378971501</v>
      </c>
    </row>
    <row r="2276" spans="1:6" x14ac:dyDescent="0.25">
      <c r="A2276" t="s">
        <v>537</v>
      </c>
      <c r="B2276" t="s">
        <v>16649</v>
      </c>
      <c r="C2276" t="s">
        <v>537</v>
      </c>
      <c r="D2276" t="s">
        <v>16670</v>
      </c>
      <c r="E2276" t="s">
        <v>2177</v>
      </c>
      <c r="F2276" s="3">
        <v>0.31696113063380099</v>
      </c>
    </row>
    <row r="2277" spans="1:6" x14ac:dyDescent="0.25">
      <c r="A2277" t="s">
        <v>537</v>
      </c>
      <c r="B2277" t="s">
        <v>16649</v>
      </c>
      <c r="C2277" t="s">
        <v>537</v>
      </c>
      <c r="D2277" t="s">
        <v>16666</v>
      </c>
      <c r="E2277" t="s">
        <v>2177</v>
      </c>
      <c r="F2277" s="3">
        <v>4.3439404339576403E-2</v>
      </c>
    </row>
    <row r="2278" spans="1:6" x14ac:dyDescent="0.25">
      <c r="A2278" t="s">
        <v>537</v>
      </c>
      <c r="B2278" t="s">
        <v>16649</v>
      </c>
      <c r="C2278" t="s">
        <v>537</v>
      </c>
      <c r="D2278" t="s">
        <v>16666</v>
      </c>
      <c r="E2278" t="s">
        <v>10145</v>
      </c>
      <c r="F2278" s="3">
        <v>4.3439404339576403E-2</v>
      </c>
    </row>
    <row r="2279" spans="1:6" x14ac:dyDescent="0.25">
      <c r="A2279" t="s">
        <v>537</v>
      </c>
      <c r="B2279" t="s">
        <v>16649</v>
      </c>
      <c r="C2279" t="s">
        <v>537</v>
      </c>
      <c r="D2279" t="s">
        <v>16609</v>
      </c>
      <c r="E2279" t="s">
        <v>2177</v>
      </c>
      <c r="F2279" s="3">
        <v>4.3439404339576403E-2</v>
      </c>
    </row>
    <row r="2280" spans="1:6" x14ac:dyDescent="0.25">
      <c r="A2280" t="s">
        <v>537</v>
      </c>
      <c r="B2280" t="s">
        <v>16649</v>
      </c>
      <c r="C2280" t="s">
        <v>537</v>
      </c>
      <c r="D2280" t="s">
        <v>16609</v>
      </c>
      <c r="E2280" t="s">
        <v>10145</v>
      </c>
      <c r="F2280" s="3">
        <v>4.3439404339576403E-2</v>
      </c>
    </row>
    <row r="2281" spans="1:6" x14ac:dyDescent="0.25">
      <c r="A2281" t="s">
        <v>537</v>
      </c>
      <c r="B2281" t="s">
        <v>16649</v>
      </c>
      <c r="C2281" t="s">
        <v>537</v>
      </c>
      <c r="D2281" t="s">
        <v>16667</v>
      </c>
      <c r="E2281" t="s">
        <v>10145</v>
      </c>
      <c r="F2281" s="3">
        <v>4.3439404339576403E-2</v>
      </c>
    </row>
    <row r="2282" spans="1:6" x14ac:dyDescent="0.25">
      <c r="A2282" t="s">
        <v>537</v>
      </c>
      <c r="B2282" t="s">
        <v>16649</v>
      </c>
      <c r="C2282" t="s">
        <v>537</v>
      </c>
      <c r="D2282" t="s">
        <v>15047</v>
      </c>
      <c r="E2282" t="s">
        <v>2177</v>
      </c>
      <c r="F2282" s="3">
        <v>0.396060363097131</v>
      </c>
    </row>
    <row r="2283" spans="1:6" x14ac:dyDescent="0.25">
      <c r="A2283" t="s">
        <v>537</v>
      </c>
      <c r="B2283" t="s">
        <v>16649</v>
      </c>
      <c r="C2283" t="s">
        <v>1955</v>
      </c>
      <c r="D2283" t="s">
        <v>16643</v>
      </c>
      <c r="E2283" t="s">
        <v>10145</v>
      </c>
      <c r="F2283" s="3">
        <v>6.9235915676172002E-2</v>
      </c>
    </row>
    <row r="2284" spans="1:6" x14ac:dyDescent="0.25">
      <c r="A2284" t="s">
        <v>537</v>
      </c>
      <c r="B2284" t="s">
        <v>16649</v>
      </c>
      <c r="C2284" t="s">
        <v>1955</v>
      </c>
      <c r="D2284" t="s">
        <v>16398</v>
      </c>
      <c r="E2284" t="s">
        <v>10145</v>
      </c>
      <c r="F2284" s="3">
        <v>0.70615846426332196</v>
      </c>
    </row>
    <row r="2285" spans="1:6" x14ac:dyDescent="0.25">
      <c r="A2285" t="s">
        <v>537</v>
      </c>
      <c r="B2285" t="s">
        <v>16649</v>
      </c>
      <c r="C2285" t="s">
        <v>1955</v>
      </c>
      <c r="D2285" t="s">
        <v>16609</v>
      </c>
      <c r="E2285" t="s">
        <v>2177</v>
      </c>
      <c r="F2285" s="3">
        <v>4.3439404339576403E-2</v>
      </c>
    </row>
    <row r="2286" spans="1:6" x14ac:dyDescent="0.25">
      <c r="A2286" t="s">
        <v>537</v>
      </c>
      <c r="B2286" t="s">
        <v>16649</v>
      </c>
      <c r="C2286" t="s">
        <v>1955</v>
      </c>
      <c r="D2286" t="s">
        <v>16609</v>
      </c>
      <c r="E2286" t="s">
        <v>10145</v>
      </c>
      <c r="F2286" s="3">
        <v>4.3439404339576403E-2</v>
      </c>
    </row>
    <row r="2287" spans="1:6" x14ac:dyDescent="0.25">
      <c r="A2287" t="s">
        <v>537</v>
      </c>
      <c r="B2287" t="s">
        <v>16649</v>
      </c>
      <c r="C2287" t="s">
        <v>1955</v>
      </c>
      <c r="D2287" t="s">
        <v>16667</v>
      </c>
      <c r="E2287" t="s">
        <v>2177</v>
      </c>
      <c r="F2287" s="3">
        <v>4.3439404339576403E-2</v>
      </c>
    </row>
    <row r="2288" spans="1:6" x14ac:dyDescent="0.25">
      <c r="A2288" t="s">
        <v>537</v>
      </c>
      <c r="B2288" t="s">
        <v>16649</v>
      </c>
      <c r="C2288" t="s">
        <v>1955</v>
      </c>
      <c r="D2288" t="s">
        <v>16667</v>
      </c>
      <c r="E2288" t="s">
        <v>10145</v>
      </c>
      <c r="F2288" s="3">
        <v>4.3439404339576403E-2</v>
      </c>
    </row>
    <row r="2289" spans="1:6" x14ac:dyDescent="0.25">
      <c r="A2289" t="s">
        <v>537</v>
      </c>
      <c r="B2289" t="s">
        <v>16649</v>
      </c>
      <c r="C2289" t="s">
        <v>1955</v>
      </c>
      <c r="D2289" t="s">
        <v>15047</v>
      </c>
      <c r="E2289" t="s">
        <v>2177</v>
      </c>
      <c r="F2289" s="3">
        <v>0.396060363097131</v>
      </c>
    </row>
    <row r="2290" spans="1:6" x14ac:dyDescent="0.25">
      <c r="A2290" t="s">
        <v>537</v>
      </c>
      <c r="B2290" t="s">
        <v>15930</v>
      </c>
      <c r="C2290" t="s">
        <v>854</v>
      </c>
      <c r="D2290" t="s">
        <v>16013</v>
      </c>
      <c r="E2290" t="s">
        <v>2177</v>
      </c>
      <c r="F2290" s="3">
        <v>4.6142253582675603E-2</v>
      </c>
    </row>
    <row r="2291" spans="1:6" x14ac:dyDescent="0.25">
      <c r="A2291" t="s">
        <v>537</v>
      </c>
      <c r="B2291" t="s">
        <v>15930</v>
      </c>
      <c r="C2291" t="s">
        <v>854</v>
      </c>
      <c r="D2291" t="s">
        <v>16013</v>
      </c>
      <c r="E2291" t="s">
        <v>5022</v>
      </c>
      <c r="F2291" s="3">
        <v>4.6142253582675603E-2</v>
      </c>
    </row>
    <row r="2292" spans="1:6" x14ac:dyDescent="0.25">
      <c r="A2292" t="s">
        <v>537</v>
      </c>
      <c r="B2292" t="s">
        <v>15930</v>
      </c>
      <c r="C2292" t="s">
        <v>854</v>
      </c>
      <c r="D2292" t="s">
        <v>16013</v>
      </c>
      <c r="E2292" t="s">
        <v>10145</v>
      </c>
      <c r="F2292" s="3">
        <v>4.6142253582675603E-2</v>
      </c>
    </row>
    <row r="2293" spans="1:6" x14ac:dyDescent="0.25">
      <c r="A2293" t="s">
        <v>537</v>
      </c>
      <c r="B2293" t="s">
        <v>15930</v>
      </c>
      <c r="C2293" t="s">
        <v>854</v>
      </c>
      <c r="D2293" t="s">
        <v>16013</v>
      </c>
      <c r="E2293" t="s">
        <v>12481</v>
      </c>
      <c r="F2293" s="3">
        <v>4.6142253582675603E-2</v>
      </c>
    </row>
    <row r="2294" spans="1:6" x14ac:dyDescent="0.25">
      <c r="A2294" t="s">
        <v>537</v>
      </c>
      <c r="B2294" t="s">
        <v>15930</v>
      </c>
      <c r="C2294" t="s">
        <v>1158</v>
      </c>
      <c r="D2294" t="s">
        <v>16013</v>
      </c>
      <c r="E2294" t="s">
        <v>2177</v>
      </c>
      <c r="F2294" s="3">
        <v>4.6142253582675603E-2</v>
      </c>
    </row>
    <row r="2295" spans="1:6" x14ac:dyDescent="0.25">
      <c r="A2295" t="s">
        <v>537</v>
      </c>
      <c r="B2295" t="s">
        <v>15930</v>
      </c>
      <c r="C2295" t="s">
        <v>1158</v>
      </c>
      <c r="D2295" t="s">
        <v>16013</v>
      </c>
      <c r="E2295" t="s">
        <v>5022</v>
      </c>
      <c r="F2295" s="3">
        <v>4.6142253582675603E-2</v>
      </c>
    </row>
    <row r="2296" spans="1:6" x14ac:dyDescent="0.25">
      <c r="A2296" t="s">
        <v>537</v>
      </c>
      <c r="B2296" t="s">
        <v>15930</v>
      </c>
      <c r="C2296" t="s">
        <v>1158</v>
      </c>
      <c r="D2296" t="s">
        <v>16013</v>
      </c>
      <c r="E2296" t="s">
        <v>7977</v>
      </c>
      <c r="F2296" s="3">
        <v>4.6142253582675603E-2</v>
      </c>
    </row>
    <row r="2297" spans="1:6" x14ac:dyDescent="0.25">
      <c r="A2297" t="s">
        <v>537</v>
      </c>
      <c r="B2297" t="s">
        <v>15930</v>
      </c>
      <c r="C2297" t="s">
        <v>1158</v>
      </c>
      <c r="D2297" t="s">
        <v>16013</v>
      </c>
      <c r="E2297" t="s">
        <v>10145</v>
      </c>
      <c r="F2297" s="3">
        <v>4.6142253582675603E-2</v>
      </c>
    </row>
    <row r="2298" spans="1:6" x14ac:dyDescent="0.25">
      <c r="A2298" t="s">
        <v>537</v>
      </c>
      <c r="B2298" t="s">
        <v>15930</v>
      </c>
      <c r="C2298" t="s">
        <v>1158</v>
      </c>
      <c r="D2298" t="s">
        <v>16013</v>
      </c>
      <c r="E2298" t="s">
        <v>12481</v>
      </c>
      <c r="F2298" s="3">
        <v>4.6142253582675603E-2</v>
      </c>
    </row>
    <row r="2299" spans="1:6" x14ac:dyDescent="0.25">
      <c r="A2299" t="s">
        <v>537</v>
      </c>
      <c r="B2299" t="s">
        <v>15092</v>
      </c>
      <c r="C2299" t="s">
        <v>992</v>
      </c>
      <c r="D2299" t="s">
        <v>16636</v>
      </c>
      <c r="E2299" t="s">
        <v>2177</v>
      </c>
      <c r="F2299" s="3">
        <v>0.13019330664477299</v>
      </c>
    </row>
    <row r="2300" spans="1:6" x14ac:dyDescent="0.25">
      <c r="A2300" t="s">
        <v>537</v>
      </c>
      <c r="B2300" t="s">
        <v>15092</v>
      </c>
      <c r="C2300" t="s">
        <v>992</v>
      </c>
      <c r="D2300" t="s">
        <v>16636</v>
      </c>
      <c r="E2300" t="s">
        <v>5022</v>
      </c>
      <c r="F2300" s="3">
        <v>0.13019330664477299</v>
      </c>
    </row>
    <row r="2301" spans="1:6" x14ac:dyDescent="0.25">
      <c r="A2301" t="s">
        <v>537</v>
      </c>
      <c r="B2301" t="s">
        <v>15092</v>
      </c>
      <c r="C2301" t="s">
        <v>992</v>
      </c>
      <c r="D2301" t="s">
        <v>16636</v>
      </c>
      <c r="E2301" t="s">
        <v>7977</v>
      </c>
      <c r="F2301" s="3">
        <v>0.13019330664477299</v>
      </c>
    </row>
    <row r="2302" spans="1:6" x14ac:dyDescent="0.25">
      <c r="A2302" t="s">
        <v>537</v>
      </c>
      <c r="B2302" t="s">
        <v>15092</v>
      </c>
      <c r="C2302" t="s">
        <v>992</v>
      </c>
      <c r="D2302" t="s">
        <v>16636</v>
      </c>
      <c r="E2302" t="s">
        <v>10145</v>
      </c>
      <c r="F2302" s="3">
        <v>0.13019330664477299</v>
      </c>
    </row>
    <row r="2303" spans="1:6" x14ac:dyDescent="0.25">
      <c r="A2303" t="s">
        <v>537</v>
      </c>
      <c r="B2303" t="s">
        <v>15092</v>
      </c>
      <c r="C2303" t="s">
        <v>992</v>
      </c>
      <c r="D2303" t="s">
        <v>16636</v>
      </c>
      <c r="E2303" t="s">
        <v>12481</v>
      </c>
      <c r="F2303" s="3">
        <v>0.13019330664477299</v>
      </c>
    </row>
    <row r="2304" spans="1:6" x14ac:dyDescent="0.25">
      <c r="A2304" t="s">
        <v>537</v>
      </c>
      <c r="B2304" t="s">
        <v>15092</v>
      </c>
      <c r="C2304" t="s">
        <v>992</v>
      </c>
      <c r="D2304" t="s">
        <v>16666</v>
      </c>
      <c r="E2304" t="s">
        <v>10145</v>
      </c>
      <c r="F2304" s="3">
        <v>0.13019330664477299</v>
      </c>
    </row>
    <row r="2305" spans="1:6" x14ac:dyDescent="0.25">
      <c r="A2305" t="s">
        <v>537</v>
      </c>
      <c r="B2305" t="s">
        <v>15092</v>
      </c>
      <c r="C2305" t="s">
        <v>992</v>
      </c>
      <c r="D2305" t="s">
        <v>16013</v>
      </c>
      <c r="E2305" t="s">
        <v>2177</v>
      </c>
      <c r="F2305" s="3">
        <v>0.48757338793779698</v>
      </c>
    </row>
    <row r="2306" spans="1:6" x14ac:dyDescent="0.25">
      <c r="A2306" t="s">
        <v>537</v>
      </c>
      <c r="B2306" t="s">
        <v>15092</v>
      </c>
      <c r="C2306" t="s">
        <v>992</v>
      </c>
      <c r="D2306" t="s">
        <v>16013</v>
      </c>
      <c r="E2306" t="s">
        <v>5022</v>
      </c>
      <c r="F2306" s="3">
        <v>0.48757338793779698</v>
      </c>
    </row>
    <row r="2307" spans="1:6" x14ac:dyDescent="0.25">
      <c r="A2307" t="s">
        <v>537</v>
      </c>
      <c r="B2307" t="s">
        <v>15092</v>
      </c>
      <c r="C2307" t="s">
        <v>992</v>
      </c>
      <c r="D2307" t="s">
        <v>16013</v>
      </c>
      <c r="E2307" t="s">
        <v>7977</v>
      </c>
      <c r="F2307" s="3">
        <v>0.48757338793779698</v>
      </c>
    </row>
    <row r="2308" spans="1:6" x14ac:dyDescent="0.25">
      <c r="A2308" t="s">
        <v>537</v>
      </c>
      <c r="B2308" t="s">
        <v>15092</v>
      </c>
      <c r="C2308" t="s">
        <v>992</v>
      </c>
      <c r="D2308" t="s">
        <v>16013</v>
      </c>
      <c r="E2308" t="s">
        <v>10145</v>
      </c>
      <c r="F2308" s="3">
        <v>0.48757338793779698</v>
      </c>
    </row>
    <row r="2309" spans="1:6" x14ac:dyDescent="0.25">
      <c r="A2309" t="s">
        <v>537</v>
      </c>
      <c r="B2309" t="s">
        <v>15092</v>
      </c>
      <c r="C2309" t="s">
        <v>992</v>
      </c>
      <c r="D2309" t="s">
        <v>16013</v>
      </c>
      <c r="E2309" t="s">
        <v>12481</v>
      </c>
      <c r="F2309" s="3">
        <v>0.48757338793779698</v>
      </c>
    </row>
    <row r="2310" spans="1:6" x14ac:dyDescent="0.25">
      <c r="A2310" t="s">
        <v>537</v>
      </c>
      <c r="B2310" t="s">
        <v>15092</v>
      </c>
      <c r="C2310" t="s">
        <v>992</v>
      </c>
      <c r="D2310" t="s">
        <v>16635</v>
      </c>
      <c r="E2310" t="s">
        <v>2177</v>
      </c>
      <c r="F2310" s="3">
        <v>0.13019330664477299</v>
      </c>
    </row>
    <row r="2311" spans="1:6" x14ac:dyDescent="0.25">
      <c r="A2311" t="s">
        <v>537</v>
      </c>
      <c r="B2311" t="s">
        <v>15092</v>
      </c>
      <c r="C2311" t="s">
        <v>992</v>
      </c>
      <c r="D2311" t="s">
        <v>16635</v>
      </c>
      <c r="E2311" t="s">
        <v>5022</v>
      </c>
      <c r="F2311" s="3">
        <v>0.13019330664477299</v>
      </c>
    </row>
    <row r="2312" spans="1:6" x14ac:dyDescent="0.25">
      <c r="A2312" t="s">
        <v>537</v>
      </c>
      <c r="B2312" t="s">
        <v>15092</v>
      </c>
      <c r="C2312" t="s">
        <v>992</v>
      </c>
      <c r="D2312" t="s">
        <v>16635</v>
      </c>
      <c r="E2312" t="s">
        <v>7977</v>
      </c>
      <c r="F2312" s="3">
        <v>0.13019330664477299</v>
      </c>
    </row>
    <row r="2313" spans="1:6" x14ac:dyDescent="0.25">
      <c r="A2313" t="s">
        <v>537</v>
      </c>
      <c r="B2313" t="s">
        <v>15092</v>
      </c>
      <c r="C2313" t="s">
        <v>992</v>
      </c>
      <c r="D2313" t="s">
        <v>16635</v>
      </c>
      <c r="E2313" t="s">
        <v>10145</v>
      </c>
      <c r="F2313" s="3">
        <v>0.13019330664477299</v>
      </c>
    </row>
    <row r="2314" spans="1:6" x14ac:dyDescent="0.25">
      <c r="A2314" t="s">
        <v>537</v>
      </c>
      <c r="B2314" t="s">
        <v>15092</v>
      </c>
      <c r="C2314" t="s">
        <v>992</v>
      </c>
      <c r="D2314" t="s">
        <v>16635</v>
      </c>
      <c r="E2314" t="s">
        <v>12481</v>
      </c>
      <c r="F2314" s="3">
        <v>0.13019330664477299</v>
      </c>
    </row>
    <row r="2315" spans="1:6" x14ac:dyDescent="0.25">
      <c r="A2315" t="s">
        <v>537</v>
      </c>
      <c r="B2315" t="s">
        <v>15092</v>
      </c>
      <c r="C2315" t="s">
        <v>1955</v>
      </c>
      <c r="D2315" t="s">
        <v>16636</v>
      </c>
      <c r="E2315" t="s">
        <v>2177</v>
      </c>
      <c r="F2315" s="3">
        <v>0.13019330664477299</v>
      </c>
    </row>
    <row r="2316" spans="1:6" x14ac:dyDescent="0.25">
      <c r="A2316" t="s">
        <v>537</v>
      </c>
      <c r="B2316" t="s">
        <v>15092</v>
      </c>
      <c r="C2316" t="s">
        <v>1955</v>
      </c>
      <c r="D2316" t="s">
        <v>16636</v>
      </c>
      <c r="E2316" t="s">
        <v>5022</v>
      </c>
      <c r="F2316" s="3">
        <v>0.13019330664477299</v>
      </c>
    </row>
    <row r="2317" spans="1:6" x14ac:dyDescent="0.25">
      <c r="A2317" t="s">
        <v>537</v>
      </c>
      <c r="B2317" t="s">
        <v>15092</v>
      </c>
      <c r="C2317" t="s">
        <v>1955</v>
      </c>
      <c r="D2317" t="s">
        <v>16636</v>
      </c>
      <c r="E2317" t="s">
        <v>7977</v>
      </c>
      <c r="F2317" s="3">
        <v>0.13019330664477299</v>
      </c>
    </row>
    <row r="2318" spans="1:6" x14ac:dyDescent="0.25">
      <c r="A2318" t="s">
        <v>537</v>
      </c>
      <c r="B2318" t="s">
        <v>15092</v>
      </c>
      <c r="C2318" t="s">
        <v>1955</v>
      </c>
      <c r="D2318" t="s">
        <v>16636</v>
      </c>
      <c r="E2318" t="s">
        <v>10145</v>
      </c>
      <c r="F2318" s="3">
        <v>0.13019330664477299</v>
      </c>
    </row>
    <row r="2319" spans="1:6" x14ac:dyDescent="0.25">
      <c r="A2319" t="s">
        <v>537</v>
      </c>
      <c r="B2319" t="s">
        <v>15092</v>
      </c>
      <c r="C2319" t="s">
        <v>1955</v>
      </c>
      <c r="D2319" t="s">
        <v>16636</v>
      </c>
      <c r="E2319" t="s">
        <v>12481</v>
      </c>
      <c r="F2319" s="3">
        <v>0.13019330664477299</v>
      </c>
    </row>
    <row r="2320" spans="1:6" x14ac:dyDescent="0.25">
      <c r="A2320" t="s">
        <v>537</v>
      </c>
      <c r="B2320" t="s">
        <v>15092</v>
      </c>
      <c r="C2320" t="s">
        <v>1955</v>
      </c>
      <c r="D2320" t="s">
        <v>16013</v>
      </c>
      <c r="E2320" t="s">
        <v>2177</v>
      </c>
      <c r="F2320" s="3">
        <v>0.48757338793779698</v>
      </c>
    </row>
    <row r="2321" spans="1:6" x14ac:dyDescent="0.25">
      <c r="A2321" t="s">
        <v>537</v>
      </c>
      <c r="B2321" t="s">
        <v>15092</v>
      </c>
      <c r="C2321" t="s">
        <v>1955</v>
      </c>
      <c r="D2321" t="s">
        <v>16013</v>
      </c>
      <c r="E2321" t="s">
        <v>5022</v>
      </c>
      <c r="F2321" s="3">
        <v>0.48757338793779698</v>
      </c>
    </row>
    <row r="2322" spans="1:6" x14ac:dyDescent="0.25">
      <c r="A2322" t="s">
        <v>537</v>
      </c>
      <c r="B2322" t="s">
        <v>15092</v>
      </c>
      <c r="C2322" t="s">
        <v>1955</v>
      </c>
      <c r="D2322" t="s">
        <v>16013</v>
      </c>
      <c r="E2322" t="s">
        <v>7977</v>
      </c>
      <c r="F2322" s="3">
        <v>0.48757338793779698</v>
      </c>
    </row>
    <row r="2323" spans="1:6" x14ac:dyDescent="0.25">
      <c r="A2323" t="s">
        <v>537</v>
      </c>
      <c r="B2323" t="s">
        <v>15092</v>
      </c>
      <c r="C2323" t="s">
        <v>1955</v>
      </c>
      <c r="D2323" t="s">
        <v>16013</v>
      </c>
      <c r="E2323" t="s">
        <v>10145</v>
      </c>
      <c r="F2323" s="3">
        <v>0.48757338793779698</v>
      </c>
    </row>
    <row r="2324" spans="1:6" x14ac:dyDescent="0.25">
      <c r="A2324" t="s">
        <v>537</v>
      </c>
      <c r="B2324" t="s">
        <v>15092</v>
      </c>
      <c r="C2324" t="s">
        <v>1955</v>
      </c>
      <c r="D2324" t="s">
        <v>16013</v>
      </c>
      <c r="E2324" t="s">
        <v>12481</v>
      </c>
      <c r="F2324" s="3">
        <v>0.48757338793779698</v>
      </c>
    </row>
    <row r="2325" spans="1:6" x14ac:dyDescent="0.25">
      <c r="A2325" t="s">
        <v>537</v>
      </c>
      <c r="B2325" t="s">
        <v>15092</v>
      </c>
      <c r="C2325" t="s">
        <v>1955</v>
      </c>
      <c r="D2325" t="s">
        <v>16635</v>
      </c>
      <c r="E2325" t="s">
        <v>2177</v>
      </c>
      <c r="F2325" s="3">
        <v>0.13019330664477299</v>
      </c>
    </row>
    <row r="2326" spans="1:6" x14ac:dyDescent="0.25">
      <c r="A2326" t="s">
        <v>537</v>
      </c>
      <c r="B2326" t="s">
        <v>15092</v>
      </c>
      <c r="C2326" t="s">
        <v>1955</v>
      </c>
      <c r="D2326" t="s">
        <v>16635</v>
      </c>
      <c r="E2326" t="s">
        <v>5022</v>
      </c>
      <c r="F2326" s="3">
        <v>0.13019330664477299</v>
      </c>
    </row>
    <row r="2327" spans="1:6" x14ac:dyDescent="0.25">
      <c r="A2327" t="s">
        <v>537</v>
      </c>
      <c r="B2327" t="s">
        <v>15092</v>
      </c>
      <c r="C2327" t="s">
        <v>1955</v>
      </c>
      <c r="D2327" t="s">
        <v>16635</v>
      </c>
      <c r="E2327" t="s">
        <v>7977</v>
      </c>
      <c r="F2327" s="3">
        <v>0.13019330664477299</v>
      </c>
    </row>
    <row r="2328" spans="1:6" x14ac:dyDescent="0.25">
      <c r="A2328" t="s">
        <v>537</v>
      </c>
      <c r="B2328" t="s">
        <v>15092</v>
      </c>
      <c r="C2328" t="s">
        <v>1955</v>
      </c>
      <c r="D2328" t="s">
        <v>16635</v>
      </c>
      <c r="E2328" t="s">
        <v>12481</v>
      </c>
      <c r="F2328" s="3">
        <v>0.13019330664477299</v>
      </c>
    </row>
    <row r="2329" spans="1:6" x14ac:dyDescent="0.25">
      <c r="A2329" t="s">
        <v>537</v>
      </c>
      <c r="B2329" t="s">
        <v>15092</v>
      </c>
      <c r="C2329" t="s">
        <v>1955</v>
      </c>
      <c r="D2329" t="s">
        <v>16184</v>
      </c>
      <c r="E2329" t="s">
        <v>7977</v>
      </c>
      <c r="F2329" s="3">
        <v>0.13019330664477299</v>
      </c>
    </row>
    <row r="2330" spans="1:6" x14ac:dyDescent="0.25">
      <c r="A2330" t="s">
        <v>537</v>
      </c>
      <c r="B2330" t="s">
        <v>15092</v>
      </c>
      <c r="C2330" t="s">
        <v>1955</v>
      </c>
      <c r="D2330" t="s">
        <v>16184</v>
      </c>
      <c r="E2330" t="s">
        <v>12481</v>
      </c>
      <c r="F2330" s="3">
        <v>0.13019330664477299</v>
      </c>
    </row>
    <row r="2331" spans="1:6" x14ac:dyDescent="0.25">
      <c r="A2331" t="s">
        <v>537</v>
      </c>
      <c r="B2331" t="s">
        <v>15047</v>
      </c>
      <c r="C2331" t="s">
        <v>537</v>
      </c>
      <c r="D2331" t="s">
        <v>16606</v>
      </c>
      <c r="E2331" t="s">
        <v>2177</v>
      </c>
      <c r="F2331" s="3">
        <v>8.9511683324367694E-2</v>
      </c>
    </row>
    <row r="2332" spans="1:6" x14ac:dyDescent="0.25">
      <c r="A2332" t="s">
        <v>537</v>
      </c>
      <c r="B2332" t="s">
        <v>15047</v>
      </c>
      <c r="C2332" t="s">
        <v>537</v>
      </c>
      <c r="D2332" t="s">
        <v>15730</v>
      </c>
      <c r="E2332" t="s">
        <v>2177</v>
      </c>
      <c r="F2332" s="3">
        <v>0.33179344921287002</v>
      </c>
    </row>
    <row r="2333" spans="1:6" x14ac:dyDescent="0.25">
      <c r="A2333" t="s">
        <v>537</v>
      </c>
      <c r="B2333" t="s">
        <v>15047</v>
      </c>
      <c r="C2333" t="s">
        <v>537</v>
      </c>
      <c r="D2333" t="s">
        <v>16672</v>
      </c>
      <c r="E2333" t="s">
        <v>2177</v>
      </c>
      <c r="F2333" s="3">
        <v>8.9511683324367694E-2</v>
      </c>
    </row>
    <row r="2334" spans="1:6" x14ac:dyDescent="0.25">
      <c r="A2334" t="s">
        <v>537</v>
      </c>
      <c r="B2334" t="s">
        <v>15047</v>
      </c>
      <c r="C2334" t="s">
        <v>537</v>
      </c>
      <c r="D2334" t="s">
        <v>16669</v>
      </c>
      <c r="E2334" t="s">
        <v>2177</v>
      </c>
      <c r="F2334" s="3">
        <v>8.9511683324367694E-2</v>
      </c>
    </row>
    <row r="2335" spans="1:6" x14ac:dyDescent="0.25">
      <c r="A2335" t="s">
        <v>537</v>
      </c>
      <c r="B2335" t="s">
        <v>15047</v>
      </c>
      <c r="C2335" t="s">
        <v>537</v>
      </c>
      <c r="D2335" t="s">
        <v>16673</v>
      </c>
      <c r="E2335" t="s">
        <v>2177</v>
      </c>
      <c r="F2335" s="3">
        <v>8.9511683324367694E-2</v>
      </c>
    </row>
    <row r="2336" spans="1:6" x14ac:dyDescent="0.25">
      <c r="A2336" t="s">
        <v>537</v>
      </c>
      <c r="B2336" t="s">
        <v>15047</v>
      </c>
      <c r="C2336" t="s">
        <v>537</v>
      </c>
      <c r="D2336" t="s">
        <v>16654</v>
      </c>
      <c r="E2336" t="s">
        <v>2177</v>
      </c>
      <c r="F2336" s="3">
        <v>0.18818039408562301</v>
      </c>
    </row>
    <row r="2337" spans="1:6" x14ac:dyDescent="0.25">
      <c r="A2337" t="s">
        <v>537</v>
      </c>
      <c r="B2337" t="s">
        <v>15047</v>
      </c>
      <c r="C2337" t="s">
        <v>537</v>
      </c>
      <c r="D2337" t="s">
        <v>16636</v>
      </c>
      <c r="E2337" t="s">
        <v>2177</v>
      </c>
      <c r="F2337" s="3">
        <v>8.9511683324367694E-2</v>
      </c>
    </row>
    <row r="2338" spans="1:6" x14ac:dyDescent="0.25">
      <c r="A2338" t="s">
        <v>537</v>
      </c>
      <c r="B2338" t="s">
        <v>15047</v>
      </c>
      <c r="C2338" t="s">
        <v>537</v>
      </c>
      <c r="D2338" t="s">
        <v>14798</v>
      </c>
      <c r="E2338" t="s">
        <v>2177</v>
      </c>
      <c r="F2338" s="3">
        <v>8.9511683324367694E-2</v>
      </c>
    </row>
    <row r="2339" spans="1:6" x14ac:dyDescent="0.25">
      <c r="A2339" t="s">
        <v>537</v>
      </c>
      <c r="B2339" t="s">
        <v>15047</v>
      </c>
      <c r="C2339" t="s">
        <v>537</v>
      </c>
      <c r="D2339" t="s">
        <v>16670</v>
      </c>
      <c r="E2339" t="s">
        <v>2177</v>
      </c>
      <c r="F2339" s="3">
        <v>0.24015666687393999</v>
      </c>
    </row>
    <row r="2340" spans="1:6" x14ac:dyDescent="0.25">
      <c r="A2340" t="s">
        <v>537</v>
      </c>
      <c r="B2340" t="s">
        <v>15047</v>
      </c>
      <c r="C2340" t="s">
        <v>537</v>
      </c>
      <c r="D2340" t="s">
        <v>16666</v>
      </c>
      <c r="E2340" t="s">
        <v>2177</v>
      </c>
      <c r="F2340" s="3">
        <v>8.9511683324367694E-2</v>
      </c>
    </row>
    <row r="2341" spans="1:6" x14ac:dyDescent="0.25">
      <c r="A2341" t="s">
        <v>537</v>
      </c>
      <c r="B2341" t="s">
        <v>15047</v>
      </c>
      <c r="C2341" t="s">
        <v>537</v>
      </c>
      <c r="D2341" t="s">
        <v>16609</v>
      </c>
      <c r="E2341" t="s">
        <v>2177</v>
      </c>
      <c r="F2341" s="3">
        <v>2.48123450298268E-2</v>
      </c>
    </row>
    <row r="2342" spans="1:6" x14ac:dyDescent="0.25">
      <c r="A2342" t="s">
        <v>537</v>
      </c>
      <c r="B2342" t="s">
        <v>15047</v>
      </c>
      <c r="C2342" t="s">
        <v>537</v>
      </c>
      <c r="D2342" t="s">
        <v>16635</v>
      </c>
      <c r="E2342" t="s">
        <v>2177</v>
      </c>
      <c r="F2342" s="3">
        <v>8.9511683324367694E-2</v>
      </c>
    </row>
    <row r="2343" spans="1:6" x14ac:dyDescent="0.25">
      <c r="A2343" t="s">
        <v>537</v>
      </c>
      <c r="B2343" t="s">
        <v>15047</v>
      </c>
      <c r="C2343" t="s">
        <v>1158</v>
      </c>
      <c r="D2343" t="s">
        <v>16606</v>
      </c>
      <c r="E2343" t="s">
        <v>2177</v>
      </c>
      <c r="F2343" s="3">
        <v>8.9511683324367694E-2</v>
      </c>
    </row>
    <row r="2344" spans="1:6" x14ac:dyDescent="0.25">
      <c r="A2344" t="s">
        <v>537</v>
      </c>
      <c r="B2344" t="s">
        <v>15047</v>
      </c>
      <c r="C2344" t="s">
        <v>1158</v>
      </c>
      <c r="D2344" t="s">
        <v>16619</v>
      </c>
      <c r="E2344" t="s">
        <v>2177</v>
      </c>
      <c r="F2344" s="3">
        <v>0.30925261497296502</v>
      </c>
    </row>
    <row r="2345" spans="1:6" x14ac:dyDescent="0.25">
      <c r="A2345" t="s">
        <v>537</v>
      </c>
      <c r="B2345" t="s">
        <v>15047</v>
      </c>
      <c r="C2345" t="s">
        <v>1158</v>
      </c>
      <c r="D2345" t="s">
        <v>16654</v>
      </c>
      <c r="E2345" t="s">
        <v>2177</v>
      </c>
      <c r="F2345" s="3">
        <v>0.18818039408562301</v>
      </c>
    </row>
    <row r="2346" spans="1:6" x14ac:dyDescent="0.25">
      <c r="A2346" t="s">
        <v>537</v>
      </c>
      <c r="B2346" t="s">
        <v>15047</v>
      </c>
      <c r="C2346" t="s">
        <v>1158</v>
      </c>
      <c r="D2346" t="s">
        <v>14798</v>
      </c>
      <c r="E2346" t="s">
        <v>2177</v>
      </c>
      <c r="F2346" s="3">
        <v>8.9511683324367694E-2</v>
      </c>
    </row>
    <row r="2347" spans="1:6" x14ac:dyDescent="0.25">
      <c r="A2347" t="s">
        <v>537</v>
      </c>
      <c r="B2347" t="s">
        <v>15047</v>
      </c>
      <c r="C2347" t="s">
        <v>1158</v>
      </c>
      <c r="D2347" t="s">
        <v>16398</v>
      </c>
      <c r="E2347" t="s">
        <v>2177</v>
      </c>
      <c r="F2347" s="3">
        <v>2.48123450298268E-2</v>
      </c>
    </row>
    <row r="2348" spans="1:6" x14ac:dyDescent="0.25">
      <c r="A2348" t="s">
        <v>537</v>
      </c>
      <c r="B2348" t="s">
        <v>15047</v>
      </c>
      <c r="C2348" t="s">
        <v>1158</v>
      </c>
      <c r="D2348" t="s">
        <v>16670</v>
      </c>
      <c r="E2348" t="s">
        <v>2177</v>
      </c>
      <c r="F2348" s="3">
        <v>0.24015666687393999</v>
      </c>
    </row>
    <row r="2349" spans="1:6" x14ac:dyDescent="0.25">
      <c r="A2349" t="s">
        <v>537</v>
      </c>
      <c r="B2349" t="s">
        <v>15047</v>
      </c>
      <c r="C2349" t="s">
        <v>1158</v>
      </c>
      <c r="D2349" t="s">
        <v>16666</v>
      </c>
      <c r="E2349" t="s">
        <v>2177</v>
      </c>
      <c r="F2349" s="3">
        <v>8.9511683324367694E-2</v>
      </c>
    </row>
    <row r="2350" spans="1:6" x14ac:dyDescent="0.25">
      <c r="A2350" t="s">
        <v>537</v>
      </c>
      <c r="B2350" t="s">
        <v>15047</v>
      </c>
      <c r="C2350" t="s">
        <v>1158</v>
      </c>
      <c r="D2350" t="s">
        <v>16667</v>
      </c>
      <c r="E2350" t="s">
        <v>2177</v>
      </c>
      <c r="F2350" s="3">
        <v>0.113750105855956</v>
      </c>
    </row>
    <row r="2351" spans="1:6" x14ac:dyDescent="0.25">
      <c r="A2351" t="s">
        <v>537</v>
      </c>
      <c r="B2351" t="s">
        <v>15047</v>
      </c>
      <c r="C2351" t="s">
        <v>1158</v>
      </c>
      <c r="D2351" t="s">
        <v>15707</v>
      </c>
      <c r="E2351" t="s">
        <v>2177</v>
      </c>
      <c r="F2351" s="3">
        <v>0.18818039408562301</v>
      </c>
    </row>
    <row r="2352" spans="1:6" x14ac:dyDescent="0.25">
      <c r="A2352" t="s">
        <v>537</v>
      </c>
      <c r="B2352" t="s">
        <v>15047</v>
      </c>
      <c r="C2352" t="s">
        <v>1158</v>
      </c>
      <c r="D2352" t="s">
        <v>16013</v>
      </c>
      <c r="E2352" t="s">
        <v>2177</v>
      </c>
      <c r="F2352" s="3">
        <v>3.8632421508403299E-2</v>
      </c>
    </row>
    <row r="2353" spans="1:6" x14ac:dyDescent="0.25">
      <c r="A2353" t="s">
        <v>537</v>
      </c>
      <c r="B2353" t="s">
        <v>15047</v>
      </c>
      <c r="C2353" t="s">
        <v>1158</v>
      </c>
      <c r="D2353" t="s">
        <v>16635</v>
      </c>
      <c r="E2353" t="s">
        <v>2177</v>
      </c>
      <c r="F2353" s="3">
        <v>8.9511683324367694E-2</v>
      </c>
    </row>
    <row r="2354" spans="1:6" x14ac:dyDescent="0.25">
      <c r="A2354" t="s">
        <v>854</v>
      </c>
      <c r="B2354" t="s">
        <v>16677</v>
      </c>
      <c r="C2354" t="s">
        <v>399</v>
      </c>
      <c r="D2354" t="s">
        <v>16678</v>
      </c>
      <c r="E2354" t="s">
        <v>5022</v>
      </c>
      <c r="F2354" s="3">
        <v>0.46768716025997498</v>
      </c>
    </row>
    <row r="2355" spans="1:6" x14ac:dyDescent="0.25">
      <c r="A2355" t="s">
        <v>854</v>
      </c>
      <c r="B2355" t="s">
        <v>16398</v>
      </c>
      <c r="C2355" t="s">
        <v>537</v>
      </c>
      <c r="D2355" t="s">
        <v>15730</v>
      </c>
      <c r="E2355" t="s">
        <v>2177</v>
      </c>
      <c r="F2355" s="3">
        <v>0.200830142310437</v>
      </c>
    </row>
    <row r="2356" spans="1:6" x14ac:dyDescent="0.25">
      <c r="A2356" t="s">
        <v>854</v>
      </c>
      <c r="B2356" t="s">
        <v>16398</v>
      </c>
      <c r="C2356" t="s">
        <v>537</v>
      </c>
      <c r="D2356" t="s">
        <v>15730</v>
      </c>
      <c r="E2356" t="s">
        <v>5022</v>
      </c>
      <c r="F2356" s="3">
        <v>0.200830142310437</v>
      </c>
    </row>
    <row r="2357" spans="1:6" x14ac:dyDescent="0.25">
      <c r="A2357" t="s">
        <v>854</v>
      </c>
      <c r="B2357" t="s">
        <v>16398</v>
      </c>
      <c r="C2357" t="s">
        <v>537</v>
      </c>
      <c r="D2357" t="s">
        <v>15741</v>
      </c>
      <c r="E2357" t="s">
        <v>2177</v>
      </c>
      <c r="F2357" s="3">
        <v>2.58677630581669E-2</v>
      </c>
    </row>
    <row r="2358" spans="1:6" x14ac:dyDescent="0.25">
      <c r="A2358" t="s">
        <v>854</v>
      </c>
      <c r="B2358" t="s">
        <v>16398</v>
      </c>
      <c r="C2358" t="s">
        <v>537</v>
      </c>
      <c r="D2358" t="s">
        <v>15741</v>
      </c>
      <c r="E2358" t="s">
        <v>5022</v>
      </c>
      <c r="F2358" s="3">
        <v>2.58677630581669E-2</v>
      </c>
    </row>
    <row r="2359" spans="1:6" x14ac:dyDescent="0.25">
      <c r="A2359" t="s">
        <v>854</v>
      </c>
      <c r="B2359" t="s">
        <v>16398</v>
      </c>
      <c r="C2359" t="s">
        <v>537</v>
      </c>
      <c r="D2359" t="s">
        <v>16653</v>
      </c>
      <c r="E2359" t="s">
        <v>2177</v>
      </c>
      <c r="F2359" s="3">
        <v>2.58677630581669E-2</v>
      </c>
    </row>
    <row r="2360" spans="1:6" x14ac:dyDescent="0.25">
      <c r="A2360" t="s">
        <v>854</v>
      </c>
      <c r="B2360" t="s">
        <v>16398</v>
      </c>
      <c r="C2360" t="s">
        <v>537</v>
      </c>
      <c r="D2360" t="s">
        <v>16653</v>
      </c>
      <c r="E2360" t="s">
        <v>5022</v>
      </c>
      <c r="F2360" s="3">
        <v>2.58677630581669E-2</v>
      </c>
    </row>
    <row r="2361" spans="1:6" x14ac:dyDescent="0.25">
      <c r="A2361" t="s">
        <v>854</v>
      </c>
      <c r="B2361" t="s">
        <v>16398</v>
      </c>
      <c r="C2361" t="s">
        <v>537</v>
      </c>
      <c r="D2361" t="s">
        <v>16654</v>
      </c>
      <c r="E2361" t="s">
        <v>5022</v>
      </c>
      <c r="F2361" s="3">
        <v>0.200830142310437</v>
      </c>
    </row>
    <row r="2362" spans="1:6" x14ac:dyDescent="0.25">
      <c r="A2362" t="s">
        <v>854</v>
      </c>
      <c r="B2362" t="s">
        <v>16398</v>
      </c>
      <c r="C2362" t="s">
        <v>537</v>
      </c>
      <c r="D2362" t="s">
        <v>16624</v>
      </c>
      <c r="E2362" t="s">
        <v>2177</v>
      </c>
      <c r="F2362" s="3">
        <v>0.103179164688241</v>
      </c>
    </row>
    <row r="2363" spans="1:6" x14ac:dyDescent="0.25">
      <c r="A2363" t="s">
        <v>854</v>
      </c>
      <c r="B2363" t="s">
        <v>16398</v>
      </c>
      <c r="C2363" t="s">
        <v>537</v>
      </c>
      <c r="D2363" t="s">
        <v>16624</v>
      </c>
      <c r="E2363" t="s">
        <v>5022</v>
      </c>
      <c r="F2363" s="3">
        <v>0.103179164688241</v>
      </c>
    </row>
    <row r="2364" spans="1:6" x14ac:dyDescent="0.25">
      <c r="A2364" t="s">
        <v>854</v>
      </c>
      <c r="B2364" t="s">
        <v>16398</v>
      </c>
      <c r="C2364" t="s">
        <v>537</v>
      </c>
      <c r="D2364" t="s">
        <v>16670</v>
      </c>
      <c r="E2364" t="s">
        <v>2177</v>
      </c>
      <c r="F2364" s="3">
        <v>2.58677630581669E-2</v>
      </c>
    </row>
    <row r="2365" spans="1:6" x14ac:dyDescent="0.25">
      <c r="A2365" t="s">
        <v>854</v>
      </c>
      <c r="B2365" t="s">
        <v>16398</v>
      </c>
      <c r="C2365" t="s">
        <v>537</v>
      </c>
      <c r="D2365" t="s">
        <v>16609</v>
      </c>
      <c r="E2365" t="s">
        <v>2177</v>
      </c>
      <c r="F2365" s="3">
        <v>0.42051082681261298</v>
      </c>
    </row>
    <row r="2366" spans="1:6" x14ac:dyDescent="0.25">
      <c r="A2366" t="s">
        <v>854</v>
      </c>
      <c r="B2366" t="s">
        <v>16398</v>
      </c>
      <c r="C2366" t="s">
        <v>537</v>
      </c>
      <c r="D2366" t="s">
        <v>16609</v>
      </c>
      <c r="E2366" t="s">
        <v>5022</v>
      </c>
      <c r="F2366" s="3">
        <v>0.42051082681261298</v>
      </c>
    </row>
    <row r="2367" spans="1:6" x14ac:dyDescent="0.25">
      <c r="A2367" t="s">
        <v>854</v>
      </c>
      <c r="B2367" t="s">
        <v>16398</v>
      </c>
      <c r="C2367" t="s">
        <v>537</v>
      </c>
      <c r="D2367" t="s">
        <v>16621</v>
      </c>
      <c r="E2367" t="s">
        <v>2177</v>
      </c>
      <c r="F2367" s="3">
        <v>9.3061937068324996E-2</v>
      </c>
    </row>
    <row r="2368" spans="1:6" x14ac:dyDescent="0.25">
      <c r="A2368" t="s">
        <v>854</v>
      </c>
      <c r="B2368" t="s">
        <v>16398</v>
      </c>
      <c r="C2368" t="s">
        <v>537</v>
      </c>
      <c r="D2368" t="s">
        <v>16621</v>
      </c>
      <c r="E2368" t="s">
        <v>5022</v>
      </c>
      <c r="F2368" s="3">
        <v>9.3061937068324996E-2</v>
      </c>
    </row>
    <row r="2369" spans="1:6" x14ac:dyDescent="0.25">
      <c r="A2369" t="s">
        <v>854</v>
      </c>
      <c r="B2369" t="s">
        <v>16398</v>
      </c>
      <c r="C2369" t="s">
        <v>537</v>
      </c>
      <c r="D2369" t="s">
        <v>15610</v>
      </c>
      <c r="E2369" t="s">
        <v>2177</v>
      </c>
      <c r="F2369" s="3">
        <v>2.58677630581669E-2</v>
      </c>
    </row>
    <row r="2370" spans="1:6" x14ac:dyDescent="0.25">
      <c r="A2370" t="s">
        <v>854</v>
      </c>
      <c r="B2370" t="s">
        <v>16398</v>
      </c>
      <c r="C2370" t="s">
        <v>537</v>
      </c>
      <c r="D2370" t="s">
        <v>16628</v>
      </c>
      <c r="E2370" t="s">
        <v>2177</v>
      </c>
      <c r="F2370" s="3">
        <v>2.58677630581669E-2</v>
      </c>
    </row>
    <row r="2371" spans="1:6" x14ac:dyDescent="0.25">
      <c r="A2371" t="s">
        <v>854</v>
      </c>
      <c r="B2371" t="s">
        <v>16398</v>
      </c>
      <c r="C2371" t="s">
        <v>537</v>
      </c>
      <c r="D2371" t="s">
        <v>16628</v>
      </c>
      <c r="E2371" t="s">
        <v>5022</v>
      </c>
      <c r="F2371" s="3">
        <v>2.58677630581669E-2</v>
      </c>
    </row>
    <row r="2372" spans="1:6" x14ac:dyDescent="0.25">
      <c r="A2372" t="s">
        <v>854</v>
      </c>
      <c r="B2372" t="s">
        <v>16398</v>
      </c>
      <c r="C2372" t="s">
        <v>854</v>
      </c>
      <c r="D2372" t="s">
        <v>15730</v>
      </c>
      <c r="E2372" t="s">
        <v>2177</v>
      </c>
      <c r="F2372" s="3">
        <v>0.200830142310437</v>
      </c>
    </row>
    <row r="2373" spans="1:6" x14ac:dyDescent="0.25">
      <c r="A2373" t="s">
        <v>854</v>
      </c>
      <c r="B2373" t="s">
        <v>16398</v>
      </c>
      <c r="C2373" t="s">
        <v>854</v>
      </c>
      <c r="D2373" t="s">
        <v>15730</v>
      </c>
      <c r="E2373" t="s">
        <v>5022</v>
      </c>
      <c r="F2373" s="3">
        <v>0.200830142310437</v>
      </c>
    </row>
    <row r="2374" spans="1:6" x14ac:dyDescent="0.25">
      <c r="A2374" t="s">
        <v>854</v>
      </c>
      <c r="B2374" t="s">
        <v>16398</v>
      </c>
      <c r="C2374" t="s">
        <v>854</v>
      </c>
      <c r="D2374" t="s">
        <v>15741</v>
      </c>
      <c r="E2374" t="s">
        <v>2177</v>
      </c>
      <c r="F2374" s="3">
        <v>2.58677630581669E-2</v>
      </c>
    </row>
    <row r="2375" spans="1:6" x14ac:dyDescent="0.25">
      <c r="A2375" t="s">
        <v>854</v>
      </c>
      <c r="B2375" t="s">
        <v>16398</v>
      </c>
      <c r="C2375" t="s">
        <v>854</v>
      </c>
      <c r="D2375" t="s">
        <v>15741</v>
      </c>
      <c r="E2375" t="s">
        <v>5022</v>
      </c>
      <c r="F2375" s="3">
        <v>2.58677630581669E-2</v>
      </c>
    </row>
    <row r="2376" spans="1:6" x14ac:dyDescent="0.25">
      <c r="A2376" t="s">
        <v>854</v>
      </c>
      <c r="B2376" t="s">
        <v>16398</v>
      </c>
      <c r="C2376" t="s">
        <v>854</v>
      </c>
      <c r="D2376" t="s">
        <v>16621</v>
      </c>
      <c r="E2376" t="s">
        <v>2177</v>
      </c>
      <c r="F2376" s="3">
        <v>9.3061937068324996E-2</v>
      </c>
    </row>
    <row r="2377" spans="1:6" x14ac:dyDescent="0.25">
      <c r="A2377" t="s">
        <v>854</v>
      </c>
      <c r="B2377" t="s">
        <v>16398</v>
      </c>
      <c r="C2377" t="s">
        <v>854</v>
      </c>
      <c r="D2377" t="s">
        <v>16621</v>
      </c>
      <c r="E2377" t="s">
        <v>5022</v>
      </c>
      <c r="F2377" s="3">
        <v>9.3061937068324996E-2</v>
      </c>
    </row>
    <row r="2378" spans="1:6" x14ac:dyDescent="0.25">
      <c r="A2378" t="s">
        <v>854</v>
      </c>
      <c r="B2378" t="s">
        <v>16398</v>
      </c>
      <c r="C2378" t="s">
        <v>854</v>
      </c>
      <c r="D2378" t="s">
        <v>15707</v>
      </c>
      <c r="E2378" t="s">
        <v>5022</v>
      </c>
      <c r="F2378" s="3">
        <v>0.200830142310437</v>
      </c>
    </row>
    <row r="2379" spans="1:6" x14ac:dyDescent="0.25">
      <c r="A2379" t="s">
        <v>854</v>
      </c>
      <c r="B2379" t="s">
        <v>16398</v>
      </c>
      <c r="C2379" t="s">
        <v>992</v>
      </c>
      <c r="D2379" t="s">
        <v>15730</v>
      </c>
      <c r="E2379" t="s">
        <v>5022</v>
      </c>
      <c r="F2379" s="3">
        <v>0.200830142310437</v>
      </c>
    </row>
    <row r="2380" spans="1:6" x14ac:dyDescent="0.25">
      <c r="A2380" t="s">
        <v>854</v>
      </c>
      <c r="B2380" t="s">
        <v>16398</v>
      </c>
      <c r="C2380" t="s">
        <v>992</v>
      </c>
      <c r="D2380" t="s">
        <v>16619</v>
      </c>
      <c r="E2380" t="s">
        <v>2177</v>
      </c>
      <c r="F2380" s="3">
        <v>0.200830142310437</v>
      </c>
    </row>
    <row r="2381" spans="1:6" x14ac:dyDescent="0.25">
      <c r="A2381" t="s">
        <v>854</v>
      </c>
      <c r="B2381" t="s">
        <v>16398</v>
      </c>
      <c r="C2381" t="s">
        <v>992</v>
      </c>
      <c r="D2381" t="s">
        <v>16619</v>
      </c>
      <c r="E2381" t="s">
        <v>5022</v>
      </c>
      <c r="F2381" s="3">
        <v>0.200830142310437</v>
      </c>
    </row>
    <row r="2382" spans="1:6" x14ac:dyDescent="0.25">
      <c r="A2382" t="s">
        <v>854</v>
      </c>
      <c r="B2382" t="s">
        <v>16398</v>
      </c>
      <c r="C2382" t="s">
        <v>992</v>
      </c>
      <c r="D2382" t="s">
        <v>14923</v>
      </c>
      <c r="E2382" t="s">
        <v>2177</v>
      </c>
      <c r="F2382" s="3">
        <v>2.58677630581669E-2</v>
      </c>
    </row>
    <row r="2383" spans="1:6" x14ac:dyDescent="0.25">
      <c r="A2383" t="s">
        <v>854</v>
      </c>
      <c r="B2383" t="s">
        <v>16398</v>
      </c>
      <c r="C2383" t="s">
        <v>992</v>
      </c>
      <c r="D2383" t="s">
        <v>14923</v>
      </c>
      <c r="E2383" t="s">
        <v>5022</v>
      </c>
      <c r="F2383" s="3">
        <v>2.58677630581669E-2</v>
      </c>
    </row>
    <row r="2384" spans="1:6" x14ac:dyDescent="0.25">
      <c r="A2384" t="s">
        <v>854</v>
      </c>
      <c r="B2384" t="s">
        <v>16398</v>
      </c>
      <c r="C2384" t="s">
        <v>992</v>
      </c>
      <c r="D2384" t="s">
        <v>15741</v>
      </c>
      <c r="E2384" t="s">
        <v>2177</v>
      </c>
      <c r="F2384" s="3">
        <v>2.58677630581669E-2</v>
      </c>
    </row>
    <row r="2385" spans="1:6" x14ac:dyDescent="0.25">
      <c r="A2385" t="s">
        <v>854</v>
      </c>
      <c r="B2385" t="s">
        <v>16398</v>
      </c>
      <c r="C2385" t="s">
        <v>992</v>
      </c>
      <c r="D2385" t="s">
        <v>15741</v>
      </c>
      <c r="E2385" t="s">
        <v>5022</v>
      </c>
      <c r="F2385" s="3">
        <v>2.58677630581669E-2</v>
      </c>
    </row>
    <row r="2386" spans="1:6" x14ac:dyDescent="0.25">
      <c r="A2386" t="s">
        <v>854</v>
      </c>
      <c r="B2386" t="s">
        <v>16398</v>
      </c>
      <c r="C2386" t="s">
        <v>992</v>
      </c>
      <c r="D2386" t="s">
        <v>16654</v>
      </c>
      <c r="E2386" t="s">
        <v>2177</v>
      </c>
      <c r="F2386" s="3">
        <v>0.200830142310437</v>
      </c>
    </row>
    <row r="2387" spans="1:6" x14ac:dyDescent="0.25">
      <c r="A2387" t="s">
        <v>854</v>
      </c>
      <c r="B2387" t="s">
        <v>16398</v>
      </c>
      <c r="C2387" t="s">
        <v>992</v>
      </c>
      <c r="D2387" t="s">
        <v>16654</v>
      </c>
      <c r="E2387" t="s">
        <v>5022</v>
      </c>
      <c r="F2387" s="3">
        <v>0.200830142310437</v>
      </c>
    </row>
    <row r="2388" spans="1:6" x14ac:dyDescent="0.25">
      <c r="A2388" t="s">
        <v>854</v>
      </c>
      <c r="B2388" t="s">
        <v>16398</v>
      </c>
      <c r="C2388" t="s">
        <v>992</v>
      </c>
      <c r="D2388" t="s">
        <v>16675</v>
      </c>
      <c r="E2388" t="s">
        <v>2177</v>
      </c>
      <c r="F2388" s="3">
        <v>0.200830142310437</v>
      </c>
    </row>
    <row r="2389" spans="1:6" x14ac:dyDescent="0.25">
      <c r="A2389" t="s">
        <v>854</v>
      </c>
      <c r="B2389" t="s">
        <v>16398</v>
      </c>
      <c r="C2389" t="s">
        <v>992</v>
      </c>
      <c r="D2389" t="s">
        <v>16626</v>
      </c>
      <c r="E2389" t="s">
        <v>2177</v>
      </c>
      <c r="F2389" s="3">
        <v>2.58677630581669E-2</v>
      </c>
    </row>
    <row r="2390" spans="1:6" x14ac:dyDescent="0.25">
      <c r="A2390" t="s">
        <v>854</v>
      </c>
      <c r="B2390" t="s">
        <v>16398</v>
      </c>
      <c r="C2390" t="s">
        <v>992</v>
      </c>
      <c r="D2390" t="s">
        <v>16626</v>
      </c>
      <c r="E2390" t="s">
        <v>5022</v>
      </c>
      <c r="F2390" s="3">
        <v>2.58677630581669E-2</v>
      </c>
    </row>
    <row r="2391" spans="1:6" x14ac:dyDescent="0.25">
      <c r="A2391" t="s">
        <v>854</v>
      </c>
      <c r="B2391" t="s">
        <v>16398</v>
      </c>
      <c r="C2391" t="s">
        <v>992</v>
      </c>
      <c r="D2391" t="s">
        <v>16609</v>
      </c>
      <c r="E2391" t="s">
        <v>2177</v>
      </c>
      <c r="F2391" s="3">
        <v>0.42051082681261298</v>
      </c>
    </row>
    <row r="2392" spans="1:6" x14ac:dyDescent="0.25">
      <c r="A2392" t="s">
        <v>854</v>
      </c>
      <c r="B2392" t="s">
        <v>16398</v>
      </c>
      <c r="C2392" t="s">
        <v>992</v>
      </c>
      <c r="D2392" t="s">
        <v>16609</v>
      </c>
      <c r="E2392" t="s">
        <v>5022</v>
      </c>
      <c r="F2392" s="3">
        <v>0.42051082681261298</v>
      </c>
    </row>
    <row r="2393" spans="1:6" x14ac:dyDescent="0.25">
      <c r="A2393" t="s">
        <v>854</v>
      </c>
      <c r="B2393" t="s">
        <v>16398</v>
      </c>
      <c r="C2393" t="s">
        <v>992</v>
      </c>
      <c r="D2393" t="s">
        <v>16621</v>
      </c>
      <c r="E2393" t="s">
        <v>2177</v>
      </c>
      <c r="F2393" s="3">
        <v>9.3061937068324996E-2</v>
      </c>
    </row>
    <row r="2394" spans="1:6" x14ac:dyDescent="0.25">
      <c r="A2394" t="s">
        <v>854</v>
      </c>
      <c r="B2394" t="s">
        <v>16398</v>
      </c>
      <c r="C2394" t="s">
        <v>992</v>
      </c>
      <c r="D2394" t="s">
        <v>16621</v>
      </c>
      <c r="E2394" t="s">
        <v>5022</v>
      </c>
      <c r="F2394" s="3">
        <v>9.3061937068324996E-2</v>
      </c>
    </row>
    <row r="2395" spans="1:6" x14ac:dyDescent="0.25">
      <c r="A2395" t="s">
        <v>854</v>
      </c>
      <c r="B2395" t="s">
        <v>16398</v>
      </c>
      <c r="C2395" t="s">
        <v>992</v>
      </c>
      <c r="D2395" t="s">
        <v>16629</v>
      </c>
      <c r="E2395" t="s">
        <v>2177</v>
      </c>
      <c r="F2395" s="3">
        <v>2.58677630581669E-2</v>
      </c>
    </row>
    <row r="2396" spans="1:6" x14ac:dyDescent="0.25">
      <c r="A2396" t="s">
        <v>854</v>
      </c>
      <c r="B2396" t="s">
        <v>16398</v>
      </c>
      <c r="C2396" t="s">
        <v>992</v>
      </c>
      <c r="D2396" t="s">
        <v>16629</v>
      </c>
      <c r="E2396" t="s">
        <v>5022</v>
      </c>
      <c r="F2396" s="3">
        <v>2.58677630581669E-2</v>
      </c>
    </row>
    <row r="2397" spans="1:6" x14ac:dyDescent="0.25">
      <c r="A2397" t="s">
        <v>854</v>
      </c>
      <c r="B2397" t="s">
        <v>16398</v>
      </c>
      <c r="C2397" t="s">
        <v>992</v>
      </c>
      <c r="D2397" t="s">
        <v>15610</v>
      </c>
      <c r="E2397" t="s">
        <v>2177</v>
      </c>
      <c r="F2397" s="3">
        <v>2.58677630581669E-2</v>
      </c>
    </row>
    <row r="2398" spans="1:6" x14ac:dyDescent="0.25">
      <c r="A2398" t="s">
        <v>854</v>
      </c>
      <c r="B2398" t="s">
        <v>16398</v>
      </c>
      <c r="C2398" t="s">
        <v>992</v>
      </c>
      <c r="D2398" t="s">
        <v>15610</v>
      </c>
      <c r="E2398" t="s">
        <v>5022</v>
      </c>
      <c r="F2398" s="3">
        <v>2.58677630581669E-2</v>
      </c>
    </row>
    <row r="2399" spans="1:6" x14ac:dyDescent="0.25">
      <c r="A2399" t="s">
        <v>854</v>
      </c>
      <c r="B2399" t="s">
        <v>16398</v>
      </c>
      <c r="C2399" t="s">
        <v>992</v>
      </c>
      <c r="D2399" t="s">
        <v>15707</v>
      </c>
      <c r="E2399" t="s">
        <v>2177</v>
      </c>
      <c r="F2399" s="3">
        <v>0.200830142310437</v>
      </c>
    </row>
    <row r="2400" spans="1:6" x14ac:dyDescent="0.25">
      <c r="A2400" t="s">
        <v>854</v>
      </c>
      <c r="B2400" t="s">
        <v>16398</v>
      </c>
      <c r="C2400" t="s">
        <v>992</v>
      </c>
      <c r="D2400" t="s">
        <v>15707</v>
      </c>
      <c r="E2400" t="s">
        <v>5022</v>
      </c>
      <c r="F2400" s="3">
        <v>0.200830142310437</v>
      </c>
    </row>
    <row r="2401" spans="1:6" x14ac:dyDescent="0.25">
      <c r="A2401" t="s">
        <v>854</v>
      </c>
      <c r="B2401" t="s">
        <v>16398</v>
      </c>
      <c r="C2401" t="s">
        <v>1955</v>
      </c>
      <c r="D2401" t="s">
        <v>15730</v>
      </c>
      <c r="E2401" t="s">
        <v>2177</v>
      </c>
      <c r="F2401" s="3">
        <v>0.200830142310437</v>
      </c>
    </row>
    <row r="2402" spans="1:6" x14ac:dyDescent="0.25">
      <c r="A2402" t="s">
        <v>854</v>
      </c>
      <c r="B2402" t="s">
        <v>16398</v>
      </c>
      <c r="C2402" t="s">
        <v>1955</v>
      </c>
      <c r="D2402" t="s">
        <v>15730</v>
      </c>
      <c r="E2402" t="s">
        <v>5022</v>
      </c>
      <c r="F2402" s="3">
        <v>0.200830142310437</v>
      </c>
    </row>
    <row r="2403" spans="1:6" x14ac:dyDescent="0.25">
      <c r="A2403" t="s">
        <v>854</v>
      </c>
      <c r="B2403" t="s">
        <v>16398</v>
      </c>
      <c r="C2403" t="s">
        <v>1955</v>
      </c>
      <c r="D2403" t="s">
        <v>15068</v>
      </c>
      <c r="E2403" t="s">
        <v>2177</v>
      </c>
      <c r="F2403" s="3">
        <v>2.58677630581669E-2</v>
      </c>
    </row>
    <row r="2404" spans="1:6" x14ac:dyDescent="0.25">
      <c r="A2404" t="s">
        <v>854</v>
      </c>
      <c r="B2404" t="s">
        <v>16398</v>
      </c>
      <c r="C2404" t="s">
        <v>1955</v>
      </c>
      <c r="D2404" t="s">
        <v>15068</v>
      </c>
      <c r="E2404" t="s">
        <v>5022</v>
      </c>
      <c r="F2404" s="3">
        <v>2.58677630581669E-2</v>
      </c>
    </row>
    <row r="2405" spans="1:6" x14ac:dyDescent="0.25">
      <c r="A2405" t="s">
        <v>854</v>
      </c>
      <c r="B2405" t="s">
        <v>16398</v>
      </c>
      <c r="C2405" t="s">
        <v>1955</v>
      </c>
      <c r="D2405" t="s">
        <v>14923</v>
      </c>
      <c r="E2405" t="s">
        <v>2177</v>
      </c>
      <c r="F2405" s="3">
        <v>2.58677630581669E-2</v>
      </c>
    </row>
    <row r="2406" spans="1:6" x14ac:dyDescent="0.25">
      <c r="A2406" t="s">
        <v>854</v>
      </c>
      <c r="B2406" t="s">
        <v>16398</v>
      </c>
      <c r="C2406" t="s">
        <v>1955</v>
      </c>
      <c r="D2406" t="s">
        <v>14923</v>
      </c>
      <c r="E2406" t="s">
        <v>5022</v>
      </c>
      <c r="F2406" s="3">
        <v>2.58677630581669E-2</v>
      </c>
    </row>
    <row r="2407" spans="1:6" x14ac:dyDescent="0.25">
      <c r="A2407" t="s">
        <v>854</v>
      </c>
      <c r="B2407" t="s">
        <v>16398</v>
      </c>
      <c r="C2407" t="s">
        <v>1955</v>
      </c>
      <c r="D2407" t="s">
        <v>15741</v>
      </c>
      <c r="E2407" t="s">
        <v>2177</v>
      </c>
      <c r="F2407" s="3">
        <v>2.58677630581669E-2</v>
      </c>
    </row>
    <row r="2408" spans="1:6" x14ac:dyDescent="0.25">
      <c r="A2408" t="s">
        <v>854</v>
      </c>
      <c r="B2408" t="s">
        <v>16398</v>
      </c>
      <c r="C2408" t="s">
        <v>1955</v>
      </c>
      <c r="D2408" t="s">
        <v>15741</v>
      </c>
      <c r="E2408" t="s">
        <v>5022</v>
      </c>
      <c r="F2408" s="3">
        <v>2.58677630581669E-2</v>
      </c>
    </row>
    <row r="2409" spans="1:6" x14ac:dyDescent="0.25">
      <c r="A2409" t="s">
        <v>854</v>
      </c>
      <c r="B2409" t="s">
        <v>16398</v>
      </c>
      <c r="C2409" t="s">
        <v>1955</v>
      </c>
      <c r="D2409" t="s">
        <v>16654</v>
      </c>
      <c r="E2409" t="s">
        <v>2177</v>
      </c>
      <c r="F2409" s="3">
        <v>0.200830142310437</v>
      </c>
    </row>
    <row r="2410" spans="1:6" x14ac:dyDescent="0.25">
      <c r="A2410" t="s">
        <v>854</v>
      </c>
      <c r="B2410" t="s">
        <v>16398</v>
      </c>
      <c r="C2410" t="s">
        <v>1955</v>
      </c>
      <c r="D2410" t="s">
        <v>16654</v>
      </c>
      <c r="E2410" t="s">
        <v>5022</v>
      </c>
      <c r="F2410" s="3">
        <v>0.200830142310437</v>
      </c>
    </row>
    <row r="2411" spans="1:6" x14ac:dyDescent="0.25">
      <c r="A2411" t="s">
        <v>854</v>
      </c>
      <c r="B2411" t="s">
        <v>16398</v>
      </c>
      <c r="C2411" t="s">
        <v>1955</v>
      </c>
      <c r="D2411" t="s">
        <v>16609</v>
      </c>
      <c r="E2411" t="s">
        <v>2177</v>
      </c>
      <c r="F2411" s="3">
        <v>0.42051082681261298</v>
      </c>
    </row>
    <row r="2412" spans="1:6" x14ac:dyDescent="0.25">
      <c r="A2412" t="s">
        <v>854</v>
      </c>
      <c r="B2412" t="s">
        <v>16398</v>
      </c>
      <c r="C2412" t="s">
        <v>1955</v>
      </c>
      <c r="D2412" t="s">
        <v>16609</v>
      </c>
      <c r="E2412" t="s">
        <v>5022</v>
      </c>
      <c r="F2412" s="3">
        <v>0.42051082681261298</v>
      </c>
    </row>
    <row r="2413" spans="1:6" x14ac:dyDescent="0.25">
      <c r="A2413" t="s">
        <v>854</v>
      </c>
      <c r="B2413" t="s">
        <v>16398</v>
      </c>
      <c r="C2413" t="s">
        <v>1955</v>
      </c>
      <c r="D2413" t="s">
        <v>16621</v>
      </c>
      <c r="E2413" t="s">
        <v>2177</v>
      </c>
      <c r="F2413" s="3">
        <v>9.3061937068324996E-2</v>
      </c>
    </row>
    <row r="2414" spans="1:6" x14ac:dyDescent="0.25">
      <c r="A2414" t="s">
        <v>854</v>
      </c>
      <c r="B2414" t="s">
        <v>16398</v>
      </c>
      <c r="C2414" t="s">
        <v>1955</v>
      </c>
      <c r="D2414" t="s">
        <v>16621</v>
      </c>
      <c r="E2414" t="s">
        <v>5022</v>
      </c>
      <c r="F2414" s="3">
        <v>9.3061937068324996E-2</v>
      </c>
    </row>
    <row r="2415" spans="1:6" x14ac:dyDescent="0.25">
      <c r="A2415" t="s">
        <v>854</v>
      </c>
      <c r="B2415" t="s">
        <v>16398</v>
      </c>
      <c r="C2415" t="s">
        <v>1955</v>
      </c>
      <c r="D2415" t="s">
        <v>16655</v>
      </c>
      <c r="E2415" t="s">
        <v>2177</v>
      </c>
      <c r="F2415" s="3">
        <v>2.58677630581669E-2</v>
      </c>
    </row>
    <row r="2416" spans="1:6" x14ac:dyDescent="0.25">
      <c r="A2416" t="s">
        <v>854</v>
      </c>
      <c r="B2416" t="s">
        <v>16398</v>
      </c>
      <c r="C2416" t="s">
        <v>1955</v>
      </c>
      <c r="D2416" t="s">
        <v>16655</v>
      </c>
      <c r="E2416" t="s">
        <v>5022</v>
      </c>
      <c r="F2416" s="3">
        <v>2.58677630581669E-2</v>
      </c>
    </row>
    <row r="2417" spans="1:6" x14ac:dyDescent="0.25">
      <c r="A2417" t="s">
        <v>854</v>
      </c>
      <c r="B2417" t="s">
        <v>16398</v>
      </c>
      <c r="C2417" t="s">
        <v>1955</v>
      </c>
      <c r="D2417" t="s">
        <v>16629</v>
      </c>
      <c r="E2417" t="s">
        <v>2177</v>
      </c>
      <c r="F2417" s="3">
        <v>2.58677630581669E-2</v>
      </c>
    </row>
    <row r="2418" spans="1:6" x14ac:dyDescent="0.25">
      <c r="A2418" t="s">
        <v>854</v>
      </c>
      <c r="B2418" t="s">
        <v>16398</v>
      </c>
      <c r="C2418" t="s">
        <v>1955</v>
      </c>
      <c r="D2418" t="s">
        <v>16629</v>
      </c>
      <c r="E2418" t="s">
        <v>5022</v>
      </c>
      <c r="F2418" s="3">
        <v>2.58677630581669E-2</v>
      </c>
    </row>
    <row r="2419" spans="1:6" x14ac:dyDescent="0.25">
      <c r="A2419" t="s">
        <v>854</v>
      </c>
      <c r="B2419" t="s">
        <v>16398</v>
      </c>
      <c r="C2419" t="s">
        <v>1955</v>
      </c>
      <c r="D2419" t="s">
        <v>15610</v>
      </c>
      <c r="E2419" t="s">
        <v>2177</v>
      </c>
      <c r="F2419" s="3">
        <v>2.58677630581669E-2</v>
      </c>
    </row>
    <row r="2420" spans="1:6" x14ac:dyDescent="0.25">
      <c r="A2420" t="s">
        <v>854</v>
      </c>
      <c r="B2420" t="s">
        <v>16398</v>
      </c>
      <c r="C2420" t="s">
        <v>1955</v>
      </c>
      <c r="D2420" t="s">
        <v>15707</v>
      </c>
      <c r="E2420" t="s">
        <v>2177</v>
      </c>
      <c r="F2420" s="3">
        <v>0.200830142310437</v>
      </c>
    </row>
    <row r="2421" spans="1:6" x14ac:dyDescent="0.25">
      <c r="A2421" t="s">
        <v>854</v>
      </c>
      <c r="B2421" t="s">
        <v>16398</v>
      </c>
      <c r="C2421" t="s">
        <v>1955</v>
      </c>
      <c r="D2421" t="s">
        <v>15707</v>
      </c>
      <c r="E2421" t="s">
        <v>5022</v>
      </c>
      <c r="F2421" s="3">
        <v>0.200830142310437</v>
      </c>
    </row>
    <row r="2422" spans="1:6" x14ac:dyDescent="0.25">
      <c r="A2422" t="s">
        <v>854</v>
      </c>
      <c r="B2422" t="s">
        <v>16670</v>
      </c>
      <c r="C2422" t="s">
        <v>537</v>
      </c>
      <c r="D2422" t="s">
        <v>15741</v>
      </c>
      <c r="E2422" t="s">
        <v>2177</v>
      </c>
      <c r="F2422" s="3">
        <v>4.1375922690777597E-2</v>
      </c>
    </row>
    <row r="2423" spans="1:6" x14ac:dyDescent="0.25">
      <c r="A2423" t="s">
        <v>854</v>
      </c>
      <c r="B2423" t="s">
        <v>16670</v>
      </c>
      <c r="C2423" t="s">
        <v>537</v>
      </c>
      <c r="D2423" t="s">
        <v>16653</v>
      </c>
      <c r="E2423" t="s">
        <v>2177</v>
      </c>
      <c r="F2423" s="3">
        <v>4.1375922690777597E-2</v>
      </c>
    </row>
    <row r="2424" spans="1:6" x14ac:dyDescent="0.25">
      <c r="A2424" t="s">
        <v>854</v>
      </c>
      <c r="B2424" t="s">
        <v>16670</v>
      </c>
      <c r="C2424" t="s">
        <v>537</v>
      </c>
      <c r="D2424" t="s">
        <v>16679</v>
      </c>
      <c r="E2424" t="s">
        <v>2177</v>
      </c>
      <c r="F2424" s="3">
        <v>0.152799897944006</v>
      </c>
    </row>
    <row r="2425" spans="1:6" x14ac:dyDescent="0.25">
      <c r="A2425" t="s">
        <v>854</v>
      </c>
      <c r="B2425" t="s">
        <v>16670</v>
      </c>
      <c r="C2425" t="s">
        <v>537</v>
      </c>
      <c r="D2425" t="s">
        <v>16624</v>
      </c>
      <c r="E2425" t="s">
        <v>2177</v>
      </c>
      <c r="F2425" s="3">
        <v>4.1375922690777597E-2</v>
      </c>
    </row>
    <row r="2426" spans="1:6" x14ac:dyDescent="0.25">
      <c r="A2426" t="s">
        <v>854</v>
      </c>
      <c r="B2426" t="s">
        <v>16670</v>
      </c>
      <c r="C2426" t="s">
        <v>537</v>
      </c>
      <c r="D2426" t="s">
        <v>16609</v>
      </c>
      <c r="E2426" t="s">
        <v>2177</v>
      </c>
      <c r="F2426" s="3">
        <v>0.12984018307544801</v>
      </c>
    </row>
    <row r="2427" spans="1:6" x14ac:dyDescent="0.25">
      <c r="A2427" t="s">
        <v>854</v>
      </c>
      <c r="B2427" t="s">
        <v>16670</v>
      </c>
      <c r="C2427" t="s">
        <v>537</v>
      </c>
      <c r="D2427" t="s">
        <v>15610</v>
      </c>
      <c r="E2427" t="s">
        <v>2177</v>
      </c>
      <c r="F2427" s="3">
        <v>4.1375922690777597E-2</v>
      </c>
    </row>
    <row r="2428" spans="1:6" x14ac:dyDescent="0.25">
      <c r="A2428" t="s">
        <v>854</v>
      </c>
      <c r="B2428" t="s">
        <v>16670</v>
      </c>
      <c r="C2428" t="s">
        <v>537</v>
      </c>
      <c r="D2428" t="s">
        <v>16628</v>
      </c>
      <c r="E2428" t="s">
        <v>2177</v>
      </c>
      <c r="F2428" s="3">
        <v>0.40361102486049699</v>
      </c>
    </row>
    <row r="2429" spans="1:6" x14ac:dyDescent="0.25">
      <c r="A2429" t="s">
        <v>854</v>
      </c>
      <c r="B2429" t="s">
        <v>16670</v>
      </c>
      <c r="C2429" t="s">
        <v>537</v>
      </c>
      <c r="D2429" t="s">
        <v>16623</v>
      </c>
      <c r="E2429" t="s">
        <v>2177</v>
      </c>
      <c r="F2429" s="3">
        <v>4.1375922690777597E-2</v>
      </c>
    </row>
    <row r="2430" spans="1:6" x14ac:dyDescent="0.25">
      <c r="A2430" t="s">
        <v>854</v>
      </c>
      <c r="B2430" t="s">
        <v>16670</v>
      </c>
      <c r="C2430" t="s">
        <v>854</v>
      </c>
      <c r="D2430" t="s">
        <v>15741</v>
      </c>
      <c r="E2430" t="s">
        <v>7977</v>
      </c>
      <c r="F2430" s="3">
        <v>4.1375922690777597E-2</v>
      </c>
    </row>
    <row r="2431" spans="1:6" x14ac:dyDescent="0.25">
      <c r="A2431" t="s">
        <v>854</v>
      </c>
      <c r="B2431" t="s">
        <v>16670</v>
      </c>
      <c r="C2431" t="s">
        <v>854</v>
      </c>
      <c r="D2431" t="s">
        <v>15741</v>
      </c>
      <c r="E2431" t="s">
        <v>10145</v>
      </c>
      <c r="F2431" s="3">
        <v>4.1375922690777597E-2</v>
      </c>
    </row>
    <row r="2432" spans="1:6" x14ac:dyDescent="0.25">
      <c r="A2432" t="s">
        <v>854</v>
      </c>
      <c r="B2432" t="s">
        <v>16670</v>
      </c>
      <c r="C2432" t="s">
        <v>854</v>
      </c>
      <c r="D2432" t="s">
        <v>15741</v>
      </c>
      <c r="E2432" t="s">
        <v>12481</v>
      </c>
      <c r="F2432" s="3">
        <v>4.1375922690777597E-2</v>
      </c>
    </row>
    <row r="2433" spans="1:6" x14ac:dyDescent="0.25">
      <c r="A2433" t="s">
        <v>854</v>
      </c>
      <c r="B2433" t="s">
        <v>16670</v>
      </c>
      <c r="C2433" t="s">
        <v>854</v>
      </c>
      <c r="D2433" t="s">
        <v>16626</v>
      </c>
      <c r="E2433" t="s">
        <v>7977</v>
      </c>
      <c r="F2433" s="3">
        <v>4.1375922690777597E-2</v>
      </c>
    </row>
    <row r="2434" spans="1:6" x14ac:dyDescent="0.25">
      <c r="A2434" t="s">
        <v>854</v>
      </c>
      <c r="B2434" t="s">
        <v>16670</v>
      </c>
      <c r="C2434" t="s">
        <v>854</v>
      </c>
      <c r="D2434" t="s">
        <v>16626</v>
      </c>
      <c r="E2434" t="s">
        <v>10145</v>
      </c>
      <c r="F2434" s="3">
        <v>4.1375922690777597E-2</v>
      </c>
    </row>
    <row r="2435" spans="1:6" x14ac:dyDescent="0.25">
      <c r="A2435" t="s">
        <v>854</v>
      </c>
      <c r="B2435" t="s">
        <v>16670</v>
      </c>
      <c r="C2435" t="s">
        <v>854</v>
      </c>
      <c r="D2435" t="s">
        <v>16626</v>
      </c>
      <c r="E2435" t="s">
        <v>12481</v>
      </c>
      <c r="F2435" s="3">
        <v>4.1375922690777597E-2</v>
      </c>
    </row>
    <row r="2436" spans="1:6" x14ac:dyDescent="0.25">
      <c r="A2436" t="s">
        <v>854</v>
      </c>
      <c r="B2436" t="s">
        <v>16670</v>
      </c>
      <c r="C2436" t="s">
        <v>854</v>
      </c>
      <c r="D2436" t="s">
        <v>15047</v>
      </c>
      <c r="E2436" t="s">
        <v>7977</v>
      </c>
      <c r="F2436" s="3">
        <v>0.497441251210475</v>
      </c>
    </row>
    <row r="2437" spans="1:6" x14ac:dyDescent="0.25">
      <c r="A2437" t="s">
        <v>854</v>
      </c>
      <c r="B2437" t="s">
        <v>16670</v>
      </c>
      <c r="C2437" t="s">
        <v>854</v>
      </c>
      <c r="D2437" t="s">
        <v>15047</v>
      </c>
      <c r="E2437" t="s">
        <v>10145</v>
      </c>
      <c r="F2437" s="3">
        <v>0.497441251210475</v>
      </c>
    </row>
    <row r="2438" spans="1:6" x14ac:dyDescent="0.25">
      <c r="A2438" t="s">
        <v>854</v>
      </c>
      <c r="B2438" t="s">
        <v>16670</v>
      </c>
      <c r="C2438" t="s">
        <v>854</v>
      </c>
      <c r="D2438" t="s">
        <v>15047</v>
      </c>
      <c r="E2438" t="s">
        <v>12481</v>
      </c>
      <c r="F2438" s="3">
        <v>0.497441251210475</v>
      </c>
    </row>
    <row r="2439" spans="1:6" x14ac:dyDescent="0.25">
      <c r="A2439" t="s">
        <v>854</v>
      </c>
      <c r="B2439" t="s">
        <v>16670</v>
      </c>
      <c r="C2439" t="s">
        <v>1158</v>
      </c>
      <c r="D2439" t="s">
        <v>15741</v>
      </c>
      <c r="E2439" t="s">
        <v>12481</v>
      </c>
      <c r="F2439" s="3">
        <v>4.1375922690777597E-2</v>
      </c>
    </row>
    <row r="2440" spans="1:6" x14ac:dyDescent="0.25">
      <c r="A2440" t="s">
        <v>854</v>
      </c>
      <c r="B2440" t="s">
        <v>16670</v>
      </c>
      <c r="C2440" t="s">
        <v>1158</v>
      </c>
      <c r="D2440" t="s">
        <v>16626</v>
      </c>
      <c r="E2440" t="s">
        <v>12481</v>
      </c>
      <c r="F2440" s="3">
        <v>4.1375922690777597E-2</v>
      </c>
    </row>
    <row r="2441" spans="1:6" x14ac:dyDescent="0.25">
      <c r="A2441" t="s">
        <v>854</v>
      </c>
      <c r="B2441" t="s">
        <v>16670</v>
      </c>
      <c r="C2441" t="s">
        <v>1158</v>
      </c>
      <c r="D2441" t="s">
        <v>15047</v>
      </c>
      <c r="E2441" t="s">
        <v>12481</v>
      </c>
      <c r="F2441" s="3">
        <v>0.497441251210475</v>
      </c>
    </row>
    <row r="2442" spans="1:6" x14ac:dyDescent="0.25">
      <c r="A2442" t="s">
        <v>854</v>
      </c>
      <c r="B2442" t="s">
        <v>16609</v>
      </c>
      <c r="C2442" t="s">
        <v>399</v>
      </c>
      <c r="D2442" t="s">
        <v>15068</v>
      </c>
      <c r="E2442" t="s">
        <v>7977</v>
      </c>
      <c r="F2442" s="3">
        <v>8.8572648127300493E-2</v>
      </c>
    </row>
    <row r="2443" spans="1:6" x14ac:dyDescent="0.25">
      <c r="A2443" t="s">
        <v>854</v>
      </c>
      <c r="B2443" t="s">
        <v>16609</v>
      </c>
      <c r="C2443" t="s">
        <v>399</v>
      </c>
      <c r="D2443" t="s">
        <v>16620</v>
      </c>
      <c r="E2443" t="s">
        <v>5022</v>
      </c>
      <c r="F2443" s="3">
        <v>0.17662244956394699</v>
      </c>
    </row>
    <row r="2444" spans="1:6" x14ac:dyDescent="0.25">
      <c r="A2444" t="s">
        <v>854</v>
      </c>
      <c r="B2444" t="s">
        <v>16609</v>
      </c>
      <c r="C2444" t="s">
        <v>399</v>
      </c>
      <c r="D2444" t="s">
        <v>16620</v>
      </c>
      <c r="E2444" t="s">
        <v>7977</v>
      </c>
      <c r="F2444" s="3">
        <v>0.17662244956394699</v>
      </c>
    </row>
    <row r="2445" spans="1:6" x14ac:dyDescent="0.25">
      <c r="A2445" t="s">
        <v>854</v>
      </c>
      <c r="B2445" t="s">
        <v>16609</v>
      </c>
      <c r="C2445" t="s">
        <v>399</v>
      </c>
      <c r="D2445" t="s">
        <v>16621</v>
      </c>
      <c r="E2445" t="s">
        <v>5022</v>
      </c>
      <c r="F2445" s="3">
        <v>0.102987126242039</v>
      </c>
    </row>
    <row r="2446" spans="1:6" x14ac:dyDescent="0.25">
      <c r="A2446" t="s">
        <v>854</v>
      </c>
      <c r="B2446" t="s">
        <v>16609</v>
      </c>
      <c r="C2446" t="s">
        <v>399</v>
      </c>
      <c r="D2446" t="s">
        <v>16621</v>
      </c>
      <c r="E2446" t="s">
        <v>7977</v>
      </c>
      <c r="F2446" s="3">
        <v>0.102987126242039</v>
      </c>
    </row>
    <row r="2447" spans="1:6" x14ac:dyDescent="0.25">
      <c r="A2447" t="s">
        <v>854</v>
      </c>
      <c r="B2447" t="s">
        <v>16609</v>
      </c>
      <c r="C2447" t="s">
        <v>399</v>
      </c>
      <c r="D2447" t="s">
        <v>15610</v>
      </c>
      <c r="E2447" t="s">
        <v>5022</v>
      </c>
      <c r="F2447" s="3">
        <v>0.20628277403058201</v>
      </c>
    </row>
    <row r="2448" spans="1:6" x14ac:dyDescent="0.25">
      <c r="A2448" t="s">
        <v>854</v>
      </c>
      <c r="B2448" t="s">
        <v>16609</v>
      </c>
      <c r="C2448" t="s">
        <v>399</v>
      </c>
      <c r="D2448" t="s">
        <v>15610</v>
      </c>
      <c r="E2448" t="s">
        <v>7977</v>
      </c>
      <c r="F2448" s="3">
        <v>0.20628277403058201</v>
      </c>
    </row>
    <row r="2449" spans="1:6" x14ac:dyDescent="0.25">
      <c r="A2449" t="s">
        <v>854</v>
      </c>
      <c r="B2449" t="s">
        <v>16609</v>
      </c>
      <c r="C2449" t="s">
        <v>399</v>
      </c>
      <c r="D2449" t="s">
        <v>16627</v>
      </c>
      <c r="E2449" t="s">
        <v>7977</v>
      </c>
      <c r="F2449" s="3">
        <v>2.8626597120095101E-2</v>
      </c>
    </row>
    <row r="2450" spans="1:6" x14ac:dyDescent="0.25">
      <c r="A2450" t="s">
        <v>854</v>
      </c>
      <c r="B2450" t="s">
        <v>16609</v>
      </c>
      <c r="C2450" t="s">
        <v>399</v>
      </c>
      <c r="D2450" t="s">
        <v>16680</v>
      </c>
      <c r="E2450" t="s">
        <v>5022</v>
      </c>
      <c r="F2450" s="3">
        <v>2.8626597120095101E-2</v>
      </c>
    </row>
    <row r="2451" spans="1:6" x14ac:dyDescent="0.25">
      <c r="A2451" t="s">
        <v>854</v>
      </c>
      <c r="B2451" t="s">
        <v>16609</v>
      </c>
      <c r="C2451" t="s">
        <v>399</v>
      </c>
      <c r="D2451" t="s">
        <v>16680</v>
      </c>
      <c r="E2451" t="s">
        <v>7977</v>
      </c>
      <c r="F2451" s="3">
        <v>2.8626597120095101E-2</v>
      </c>
    </row>
    <row r="2452" spans="1:6" x14ac:dyDescent="0.25">
      <c r="A2452" t="s">
        <v>854</v>
      </c>
      <c r="B2452" t="s">
        <v>16609</v>
      </c>
      <c r="C2452" t="s">
        <v>399</v>
      </c>
      <c r="D2452" t="s">
        <v>15047</v>
      </c>
      <c r="E2452" t="s">
        <v>7977</v>
      </c>
      <c r="F2452" s="3">
        <v>0.47107865173005797</v>
      </c>
    </row>
    <row r="2453" spans="1:6" x14ac:dyDescent="0.25">
      <c r="A2453" t="s">
        <v>854</v>
      </c>
      <c r="B2453" t="s">
        <v>16609</v>
      </c>
      <c r="C2453" t="s">
        <v>399</v>
      </c>
      <c r="D2453" t="s">
        <v>16623</v>
      </c>
      <c r="E2453" t="s">
        <v>5022</v>
      </c>
      <c r="F2453" s="3">
        <v>2.8626597120095101E-2</v>
      </c>
    </row>
    <row r="2454" spans="1:6" x14ac:dyDescent="0.25">
      <c r="A2454" t="s">
        <v>854</v>
      </c>
      <c r="B2454" t="s">
        <v>16609</v>
      </c>
      <c r="C2454" t="s">
        <v>537</v>
      </c>
      <c r="D2454" t="s">
        <v>16606</v>
      </c>
      <c r="E2454" t="s">
        <v>5022</v>
      </c>
      <c r="F2454" s="3">
        <v>0.21532310621940101</v>
      </c>
    </row>
    <row r="2455" spans="1:6" x14ac:dyDescent="0.25">
      <c r="A2455" t="s">
        <v>854</v>
      </c>
      <c r="B2455" t="s">
        <v>16609</v>
      </c>
      <c r="C2455" t="s">
        <v>537</v>
      </c>
      <c r="D2455" t="s">
        <v>16606</v>
      </c>
      <c r="E2455" t="s">
        <v>10145</v>
      </c>
      <c r="F2455" s="3">
        <v>0.21532310621940101</v>
      </c>
    </row>
    <row r="2456" spans="1:6" x14ac:dyDescent="0.25">
      <c r="A2456" t="s">
        <v>854</v>
      </c>
      <c r="B2456" t="s">
        <v>16609</v>
      </c>
      <c r="C2456" t="s">
        <v>537</v>
      </c>
      <c r="D2456" t="s">
        <v>16681</v>
      </c>
      <c r="E2456" t="s">
        <v>2177</v>
      </c>
      <c r="F2456" s="3">
        <v>0.22345610264183599</v>
      </c>
    </row>
    <row r="2457" spans="1:6" x14ac:dyDescent="0.25">
      <c r="A2457" t="s">
        <v>854</v>
      </c>
      <c r="B2457" t="s">
        <v>16609</v>
      </c>
      <c r="C2457" t="s">
        <v>537</v>
      </c>
      <c r="D2457" t="s">
        <v>15741</v>
      </c>
      <c r="E2457" t="s">
        <v>2177</v>
      </c>
      <c r="F2457" s="3">
        <v>0.124822975832743</v>
      </c>
    </row>
    <row r="2458" spans="1:6" x14ac:dyDescent="0.25">
      <c r="A2458" t="s">
        <v>854</v>
      </c>
      <c r="B2458" t="s">
        <v>16609</v>
      </c>
      <c r="C2458" t="s">
        <v>537</v>
      </c>
      <c r="D2458" t="s">
        <v>15741</v>
      </c>
      <c r="E2458" t="s">
        <v>5022</v>
      </c>
      <c r="F2458" s="3">
        <v>0.124822975832743</v>
      </c>
    </row>
    <row r="2459" spans="1:6" x14ac:dyDescent="0.25">
      <c r="A2459" t="s">
        <v>854</v>
      </c>
      <c r="B2459" t="s">
        <v>16609</v>
      </c>
      <c r="C2459" t="s">
        <v>537</v>
      </c>
      <c r="D2459" t="s">
        <v>15741</v>
      </c>
      <c r="E2459" t="s">
        <v>10145</v>
      </c>
      <c r="F2459" s="3">
        <v>0.124822975832743</v>
      </c>
    </row>
    <row r="2460" spans="1:6" x14ac:dyDescent="0.25">
      <c r="A2460" t="s">
        <v>854</v>
      </c>
      <c r="B2460" t="s">
        <v>16609</v>
      </c>
      <c r="C2460" t="s">
        <v>537</v>
      </c>
      <c r="D2460" t="s">
        <v>15741</v>
      </c>
      <c r="E2460" t="s">
        <v>12481</v>
      </c>
      <c r="F2460" s="3">
        <v>0.124822975832743</v>
      </c>
    </row>
    <row r="2461" spans="1:6" x14ac:dyDescent="0.25">
      <c r="A2461" t="s">
        <v>854</v>
      </c>
      <c r="B2461" t="s">
        <v>16609</v>
      </c>
      <c r="C2461" t="s">
        <v>537</v>
      </c>
      <c r="D2461" t="s">
        <v>16653</v>
      </c>
      <c r="E2461" t="s">
        <v>2177</v>
      </c>
      <c r="F2461" s="3">
        <v>2.8626597120095101E-2</v>
      </c>
    </row>
    <row r="2462" spans="1:6" x14ac:dyDescent="0.25">
      <c r="A2462" t="s">
        <v>854</v>
      </c>
      <c r="B2462" t="s">
        <v>16609</v>
      </c>
      <c r="C2462" t="s">
        <v>537</v>
      </c>
      <c r="D2462" t="s">
        <v>16653</v>
      </c>
      <c r="E2462" t="s">
        <v>5022</v>
      </c>
      <c r="F2462" s="3">
        <v>2.8626597120095101E-2</v>
      </c>
    </row>
    <row r="2463" spans="1:6" x14ac:dyDescent="0.25">
      <c r="A2463" t="s">
        <v>854</v>
      </c>
      <c r="B2463" t="s">
        <v>16609</v>
      </c>
      <c r="C2463" t="s">
        <v>537</v>
      </c>
      <c r="D2463" t="s">
        <v>16624</v>
      </c>
      <c r="E2463" t="s">
        <v>2177</v>
      </c>
      <c r="F2463" s="3">
        <v>0.433977464142074</v>
      </c>
    </row>
    <row r="2464" spans="1:6" x14ac:dyDescent="0.25">
      <c r="A2464" t="s">
        <v>854</v>
      </c>
      <c r="B2464" t="s">
        <v>16609</v>
      </c>
      <c r="C2464" t="s">
        <v>537</v>
      </c>
      <c r="D2464" t="s">
        <v>16624</v>
      </c>
      <c r="E2464" t="s">
        <v>5022</v>
      </c>
      <c r="F2464" s="3">
        <v>0.433977464142074</v>
      </c>
    </row>
    <row r="2465" spans="1:6" x14ac:dyDescent="0.25">
      <c r="A2465" t="s">
        <v>854</v>
      </c>
      <c r="B2465" t="s">
        <v>16609</v>
      </c>
      <c r="C2465" t="s">
        <v>537</v>
      </c>
      <c r="D2465" t="s">
        <v>16624</v>
      </c>
      <c r="E2465" t="s">
        <v>7977</v>
      </c>
      <c r="F2465" s="3">
        <v>0.433977464142074</v>
      </c>
    </row>
    <row r="2466" spans="1:6" x14ac:dyDescent="0.25">
      <c r="A2466" t="s">
        <v>854</v>
      </c>
      <c r="B2466" t="s">
        <v>16609</v>
      </c>
      <c r="C2466" t="s">
        <v>537</v>
      </c>
      <c r="D2466" t="s">
        <v>16624</v>
      </c>
      <c r="E2466" t="s">
        <v>10145</v>
      </c>
      <c r="F2466" s="3">
        <v>0.433977464142074</v>
      </c>
    </row>
    <row r="2467" spans="1:6" x14ac:dyDescent="0.25">
      <c r="A2467" t="s">
        <v>854</v>
      </c>
      <c r="B2467" t="s">
        <v>16609</v>
      </c>
      <c r="C2467" t="s">
        <v>537</v>
      </c>
      <c r="D2467" t="s">
        <v>16624</v>
      </c>
      <c r="E2467" t="s">
        <v>12481</v>
      </c>
      <c r="F2467" s="3">
        <v>0.433977464142074</v>
      </c>
    </row>
    <row r="2468" spans="1:6" x14ac:dyDescent="0.25">
      <c r="A2468" t="s">
        <v>854</v>
      </c>
      <c r="B2468" t="s">
        <v>16609</v>
      </c>
      <c r="C2468" t="s">
        <v>537</v>
      </c>
      <c r="D2468" t="s">
        <v>16670</v>
      </c>
      <c r="E2468" t="s">
        <v>2177</v>
      </c>
      <c r="F2468" s="3">
        <v>0.37552689262085198</v>
      </c>
    </row>
    <row r="2469" spans="1:6" x14ac:dyDescent="0.25">
      <c r="A2469" t="s">
        <v>854</v>
      </c>
      <c r="B2469" t="s">
        <v>16609</v>
      </c>
      <c r="C2469" t="s">
        <v>537</v>
      </c>
      <c r="D2469" t="s">
        <v>16621</v>
      </c>
      <c r="E2469" t="s">
        <v>2177</v>
      </c>
      <c r="F2469" s="3">
        <v>0.102987126242039</v>
      </c>
    </row>
    <row r="2470" spans="1:6" x14ac:dyDescent="0.25">
      <c r="A2470" t="s">
        <v>854</v>
      </c>
      <c r="B2470" t="s">
        <v>16609</v>
      </c>
      <c r="C2470" t="s">
        <v>537</v>
      </c>
      <c r="D2470" t="s">
        <v>16621</v>
      </c>
      <c r="E2470" t="s">
        <v>5022</v>
      </c>
      <c r="F2470" s="3">
        <v>0.102987126242039</v>
      </c>
    </row>
    <row r="2471" spans="1:6" x14ac:dyDescent="0.25">
      <c r="A2471" t="s">
        <v>854</v>
      </c>
      <c r="B2471" t="s">
        <v>16609</v>
      </c>
      <c r="C2471" t="s">
        <v>537</v>
      </c>
      <c r="D2471" t="s">
        <v>16621</v>
      </c>
      <c r="E2471" t="s">
        <v>7977</v>
      </c>
      <c r="F2471" s="3">
        <v>0.102987126242039</v>
      </c>
    </row>
    <row r="2472" spans="1:6" x14ac:dyDescent="0.25">
      <c r="A2472" t="s">
        <v>854</v>
      </c>
      <c r="B2472" t="s">
        <v>16609</v>
      </c>
      <c r="C2472" t="s">
        <v>537</v>
      </c>
      <c r="D2472" t="s">
        <v>16621</v>
      </c>
      <c r="E2472" t="s">
        <v>10145</v>
      </c>
      <c r="F2472" s="3">
        <v>0.102987126242039</v>
      </c>
    </row>
    <row r="2473" spans="1:6" x14ac:dyDescent="0.25">
      <c r="A2473" t="s">
        <v>854</v>
      </c>
      <c r="B2473" t="s">
        <v>16609</v>
      </c>
      <c r="C2473" t="s">
        <v>537</v>
      </c>
      <c r="D2473" t="s">
        <v>16621</v>
      </c>
      <c r="E2473" t="s">
        <v>12481</v>
      </c>
      <c r="F2473" s="3">
        <v>0.102987126242039</v>
      </c>
    </row>
    <row r="2474" spans="1:6" x14ac:dyDescent="0.25">
      <c r="A2474" t="s">
        <v>854</v>
      </c>
      <c r="B2474" t="s">
        <v>16609</v>
      </c>
      <c r="C2474" t="s">
        <v>537</v>
      </c>
      <c r="D2474" t="s">
        <v>15610</v>
      </c>
      <c r="E2474" t="s">
        <v>2177</v>
      </c>
      <c r="F2474" s="3">
        <v>0.20628277403058201</v>
      </c>
    </row>
    <row r="2475" spans="1:6" x14ac:dyDescent="0.25">
      <c r="A2475" t="s">
        <v>854</v>
      </c>
      <c r="B2475" t="s">
        <v>16609</v>
      </c>
      <c r="C2475" t="s">
        <v>537</v>
      </c>
      <c r="D2475" t="s">
        <v>15610</v>
      </c>
      <c r="E2475" t="s">
        <v>10145</v>
      </c>
      <c r="F2475" s="3">
        <v>0.20628277403058201</v>
      </c>
    </row>
    <row r="2476" spans="1:6" x14ac:dyDescent="0.25">
      <c r="A2476" t="s">
        <v>854</v>
      </c>
      <c r="B2476" t="s">
        <v>16609</v>
      </c>
      <c r="C2476" t="s">
        <v>537</v>
      </c>
      <c r="D2476" t="s">
        <v>15699</v>
      </c>
      <c r="E2476" t="s">
        <v>2177</v>
      </c>
      <c r="F2476" s="3">
        <v>0.38976246374804702</v>
      </c>
    </row>
    <row r="2477" spans="1:6" x14ac:dyDescent="0.25">
      <c r="A2477" t="s">
        <v>854</v>
      </c>
      <c r="B2477" t="s">
        <v>16609</v>
      </c>
      <c r="C2477" t="s">
        <v>537</v>
      </c>
      <c r="D2477" t="s">
        <v>15699</v>
      </c>
      <c r="E2477" t="s">
        <v>5022</v>
      </c>
      <c r="F2477" s="3">
        <v>0.38976246374804702</v>
      </c>
    </row>
    <row r="2478" spans="1:6" x14ac:dyDescent="0.25">
      <c r="A2478" t="s">
        <v>854</v>
      </c>
      <c r="B2478" t="s">
        <v>16609</v>
      </c>
      <c r="C2478" t="s">
        <v>537</v>
      </c>
      <c r="D2478" t="s">
        <v>15699</v>
      </c>
      <c r="E2478" t="s">
        <v>7977</v>
      </c>
      <c r="F2478" s="3">
        <v>0.38976246374804702</v>
      </c>
    </row>
    <row r="2479" spans="1:6" x14ac:dyDescent="0.25">
      <c r="A2479" t="s">
        <v>854</v>
      </c>
      <c r="B2479" t="s">
        <v>16609</v>
      </c>
      <c r="C2479" t="s">
        <v>537</v>
      </c>
      <c r="D2479" t="s">
        <v>15699</v>
      </c>
      <c r="E2479" t="s">
        <v>10145</v>
      </c>
      <c r="F2479" s="3">
        <v>0.38976246374804702</v>
      </c>
    </row>
    <row r="2480" spans="1:6" x14ac:dyDescent="0.25">
      <c r="A2480" t="s">
        <v>854</v>
      </c>
      <c r="B2480" t="s">
        <v>16609</v>
      </c>
      <c r="C2480" t="s">
        <v>537</v>
      </c>
      <c r="D2480" t="s">
        <v>15699</v>
      </c>
      <c r="E2480" t="s">
        <v>12481</v>
      </c>
      <c r="F2480" s="3">
        <v>0.38976246374804702</v>
      </c>
    </row>
    <row r="2481" spans="1:6" x14ac:dyDescent="0.25">
      <c r="A2481" t="s">
        <v>854</v>
      </c>
      <c r="B2481" t="s">
        <v>16609</v>
      </c>
      <c r="C2481" t="s">
        <v>537</v>
      </c>
      <c r="D2481" t="s">
        <v>16639</v>
      </c>
      <c r="E2481" t="s">
        <v>2177</v>
      </c>
      <c r="F2481" s="3">
        <v>7.4253112824798698E-2</v>
      </c>
    </row>
    <row r="2482" spans="1:6" x14ac:dyDescent="0.25">
      <c r="A2482" t="s">
        <v>854</v>
      </c>
      <c r="B2482" t="s">
        <v>16609</v>
      </c>
      <c r="C2482" t="s">
        <v>537</v>
      </c>
      <c r="D2482" t="s">
        <v>16063</v>
      </c>
      <c r="E2482" t="s">
        <v>5022</v>
      </c>
      <c r="F2482" s="3">
        <v>0.105717065239241</v>
      </c>
    </row>
    <row r="2483" spans="1:6" x14ac:dyDescent="0.25">
      <c r="A2483" t="s">
        <v>854</v>
      </c>
      <c r="B2483" t="s">
        <v>16609</v>
      </c>
      <c r="C2483" t="s">
        <v>537</v>
      </c>
      <c r="D2483" t="s">
        <v>16628</v>
      </c>
      <c r="E2483" t="s">
        <v>2177</v>
      </c>
      <c r="F2483" s="3">
        <v>0.24096116306638901</v>
      </c>
    </row>
    <row r="2484" spans="1:6" x14ac:dyDescent="0.25">
      <c r="A2484" t="s">
        <v>854</v>
      </c>
      <c r="B2484" t="s">
        <v>16609</v>
      </c>
      <c r="C2484" t="s">
        <v>537</v>
      </c>
      <c r="D2484" t="s">
        <v>16628</v>
      </c>
      <c r="E2484" t="s">
        <v>5022</v>
      </c>
      <c r="F2484" s="3">
        <v>0.24096116306638901</v>
      </c>
    </row>
    <row r="2485" spans="1:6" x14ac:dyDescent="0.25">
      <c r="A2485" t="s">
        <v>854</v>
      </c>
      <c r="B2485" t="s">
        <v>16609</v>
      </c>
      <c r="C2485" t="s">
        <v>537</v>
      </c>
      <c r="D2485" t="s">
        <v>16628</v>
      </c>
      <c r="E2485" t="s">
        <v>7977</v>
      </c>
      <c r="F2485" s="3">
        <v>0.24096116306638901</v>
      </c>
    </row>
    <row r="2486" spans="1:6" x14ac:dyDescent="0.25">
      <c r="A2486" t="s">
        <v>854</v>
      </c>
      <c r="B2486" t="s">
        <v>16609</v>
      </c>
      <c r="C2486" t="s">
        <v>537</v>
      </c>
      <c r="D2486" t="s">
        <v>16628</v>
      </c>
      <c r="E2486" t="s">
        <v>10145</v>
      </c>
      <c r="F2486" s="3">
        <v>0.24096116306638901</v>
      </c>
    </row>
    <row r="2487" spans="1:6" x14ac:dyDescent="0.25">
      <c r="A2487" t="s">
        <v>854</v>
      </c>
      <c r="B2487" t="s">
        <v>16609</v>
      </c>
      <c r="C2487" t="s">
        <v>537</v>
      </c>
      <c r="D2487" t="s">
        <v>15047</v>
      </c>
      <c r="E2487" t="s">
        <v>7977</v>
      </c>
      <c r="F2487" s="3">
        <v>0.47107865173005797</v>
      </c>
    </row>
    <row r="2488" spans="1:6" x14ac:dyDescent="0.25">
      <c r="A2488" t="s">
        <v>854</v>
      </c>
      <c r="B2488" t="s">
        <v>16609</v>
      </c>
      <c r="C2488" t="s">
        <v>537</v>
      </c>
      <c r="D2488" t="s">
        <v>15047</v>
      </c>
      <c r="E2488" t="s">
        <v>12481</v>
      </c>
      <c r="F2488" s="3">
        <v>0.47107865173005797</v>
      </c>
    </row>
    <row r="2489" spans="1:6" x14ac:dyDescent="0.25">
      <c r="A2489" t="s">
        <v>854</v>
      </c>
      <c r="B2489" t="s">
        <v>16609</v>
      </c>
      <c r="C2489" t="s">
        <v>537</v>
      </c>
      <c r="D2489" t="s">
        <v>16623</v>
      </c>
      <c r="E2489" t="s">
        <v>2177</v>
      </c>
      <c r="F2489" s="3">
        <v>2.8626597120095101E-2</v>
      </c>
    </row>
    <row r="2490" spans="1:6" x14ac:dyDescent="0.25">
      <c r="A2490" t="s">
        <v>854</v>
      </c>
      <c r="B2490" t="s">
        <v>16609</v>
      </c>
      <c r="C2490" t="s">
        <v>537</v>
      </c>
      <c r="D2490" t="s">
        <v>16623</v>
      </c>
      <c r="E2490" t="s">
        <v>5022</v>
      </c>
      <c r="F2490" s="3">
        <v>2.8626597120095101E-2</v>
      </c>
    </row>
    <row r="2491" spans="1:6" x14ac:dyDescent="0.25">
      <c r="A2491" t="s">
        <v>854</v>
      </c>
      <c r="B2491" t="s">
        <v>16609</v>
      </c>
      <c r="C2491" t="s">
        <v>537</v>
      </c>
      <c r="D2491" t="s">
        <v>16623</v>
      </c>
      <c r="E2491" t="s">
        <v>7977</v>
      </c>
      <c r="F2491" s="3">
        <v>2.8626597120095101E-2</v>
      </c>
    </row>
    <row r="2492" spans="1:6" x14ac:dyDescent="0.25">
      <c r="A2492" t="s">
        <v>854</v>
      </c>
      <c r="B2492" t="s">
        <v>16609</v>
      </c>
      <c r="C2492" t="s">
        <v>537</v>
      </c>
      <c r="D2492" t="s">
        <v>16623</v>
      </c>
      <c r="E2492" t="s">
        <v>10145</v>
      </c>
      <c r="F2492" s="3">
        <v>2.8626597120095101E-2</v>
      </c>
    </row>
    <row r="2493" spans="1:6" x14ac:dyDescent="0.25">
      <c r="A2493" t="s">
        <v>854</v>
      </c>
      <c r="B2493" t="s">
        <v>16609</v>
      </c>
      <c r="C2493" t="s">
        <v>537</v>
      </c>
      <c r="D2493" t="s">
        <v>16623</v>
      </c>
      <c r="E2493" t="s">
        <v>12481</v>
      </c>
      <c r="F2493" s="3">
        <v>2.8626597120095101E-2</v>
      </c>
    </row>
    <row r="2494" spans="1:6" x14ac:dyDescent="0.25">
      <c r="A2494" t="s">
        <v>854</v>
      </c>
      <c r="B2494" t="s">
        <v>16609</v>
      </c>
      <c r="C2494" t="s">
        <v>854</v>
      </c>
      <c r="D2494" t="s">
        <v>16606</v>
      </c>
      <c r="E2494" t="s">
        <v>5022</v>
      </c>
      <c r="F2494" s="3">
        <v>0.21532310621940101</v>
      </c>
    </row>
    <row r="2495" spans="1:6" x14ac:dyDescent="0.25">
      <c r="A2495" t="s">
        <v>854</v>
      </c>
      <c r="B2495" t="s">
        <v>16609</v>
      </c>
      <c r="C2495" t="s">
        <v>854</v>
      </c>
      <c r="D2495" t="s">
        <v>16606</v>
      </c>
      <c r="E2495" t="s">
        <v>10145</v>
      </c>
      <c r="F2495" s="3">
        <v>0.21532310621940101</v>
      </c>
    </row>
    <row r="2496" spans="1:6" x14ac:dyDescent="0.25">
      <c r="A2496" t="s">
        <v>854</v>
      </c>
      <c r="B2496" t="s">
        <v>16609</v>
      </c>
      <c r="C2496" t="s">
        <v>854</v>
      </c>
      <c r="D2496" t="s">
        <v>15741</v>
      </c>
      <c r="E2496" t="s">
        <v>2177</v>
      </c>
      <c r="F2496" s="3">
        <v>0.124822975832743</v>
      </c>
    </row>
    <row r="2497" spans="1:6" x14ac:dyDescent="0.25">
      <c r="A2497" t="s">
        <v>854</v>
      </c>
      <c r="B2497" t="s">
        <v>16609</v>
      </c>
      <c r="C2497" t="s">
        <v>854</v>
      </c>
      <c r="D2497" t="s">
        <v>15741</v>
      </c>
      <c r="E2497" t="s">
        <v>5022</v>
      </c>
      <c r="F2497" s="3">
        <v>0.124822975832743</v>
      </c>
    </row>
    <row r="2498" spans="1:6" x14ac:dyDescent="0.25">
      <c r="A2498" t="s">
        <v>854</v>
      </c>
      <c r="B2498" t="s">
        <v>16609</v>
      </c>
      <c r="C2498" t="s">
        <v>854</v>
      </c>
      <c r="D2498" t="s">
        <v>15741</v>
      </c>
      <c r="E2498" t="s">
        <v>7977</v>
      </c>
      <c r="F2498" s="3">
        <v>0.124822975832743</v>
      </c>
    </row>
    <row r="2499" spans="1:6" x14ac:dyDescent="0.25">
      <c r="A2499" t="s">
        <v>854</v>
      </c>
      <c r="B2499" t="s">
        <v>16609</v>
      </c>
      <c r="C2499" t="s">
        <v>854</v>
      </c>
      <c r="D2499" t="s">
        <v>15741</v>
      </c>
      <c r="E2499" t="s">
        <v>10145</v>
      </c>
      <c r="F2499" s="3">
        <v>0.124822975832743</v>
      </c>
    </row>
    <row r="2500" spans="1:6" x14ac:dyDescent="0.25">
      <c r="A2500" t="s">
        <v>854</v>
      </c>
      <c r="B2500" t="s">
        <v>16609</v>
      </c>
      <c r="C2500" t="s">
        <v>854</v>
      </c>
      <c r="D2500" t="s">
        <v>15741</v>
      </c>
      <c r="E2500" t="s">
        <v>12481</v>
      </c>
      <c r="F2500" s="3">
        <v>0.124822975832743</v>
      </c>
    </row>
    <row r="2501" spans="1:6" x14ac:dyDescent="0.25">
      <c r="A2501" t="s">
        <v>854</v>
      </c>
      <c r="B2501" t="s">
        <v>16609</v>
      </c>
      <c r="C2501" t="s">
        <v>854</v>
      </c>
      <c r="D2501" t="s">
        <v>16612</v>
      </c>
      <c r="E2501" t="s">
        <v>7977</v>
      </c>
      <c r="F2501" s="3">
        <v>7.3326801775403599E-2</v>
      </c>
    </row>
    <row r="2502" spans="1:6" x14ac:dyDescent="0.25">
      <c r="A2502" t="s">
        <v>854</v>
      </c>
      <c r="B2502" t="s">
        <v>16609</v>
      </c>
      <c r="C2502" t="s">
        <v>854</v>
      </c>
      <c r="D2502" t="s">
        <v>16626</v>
      </c>
      <c r="E2502" t="s">
        <v>7977</v>
      </c>
      <c r="F2502" s="3">
        <v>0.103295647788543</v>
      </c>
    </row>
    <row r="2503" spans="1:6" x14ac:dyDescent="0.25">
      <c r="A2503" t="s">
        <v>854</v>
      </c>
      <c r="B2503" t="s">
        <v>16609</v>
      </c>
      <c r="C2503" t="s">
        <v>854</v>
      </c>
      <c r="D2503" t="s">
        <v>16626</v>
      </c>
      <c r="E2503" t="s">
        <v>10145</v>
      </c>
      <c r="F2503" s="3">
        <v>0.103295647788543</v>
      </c>
    </row>
    <row r="2504" spans="1:6" x14ac:dyDescent="0.25">
      <c r="A2504" t="s">
        <v>854</v>
      </c>
      <c r="B2504" t="s">
        <v>16609</v>
      </c>
      <c r="C2504" t="s">
        <v>854</v>
      </c>
      <c r="D2504" t="s">
        <v>16626</v>
      </c>
      <c r="E2504" t="s">
        <v>12481</v>
      </c>
      <c r="F2504" s="3">
        <v>0.103295647788543</v>
      </c>
    </row>
    <row r="2505" spans="1:6" x14ac:dyDescent="0.25">
      <c r="A2505" t="s">
        <v>854</v>
      </c>
      <c r="B2505" t="s">
        <v>16609</v>
      </c>
      <c r="C2505" t="s">
        <v>854</v>
      </c>
      <c r="D2505" t="s">
        <v>16398</v>
      </c>
      <c r="E2505" t="s">
        <v>2177</v>
      </c>
      <c r="F2505" s="3">
        <v>0.32887120100898998</v>
      </c>
    </row>
    <row r="2506" spans="1:6" x14ac:dyDescent="0.25">
      <c r="A2506" t="s">
        <v>854</v>
      </c>
      <c r="B2506" t="s">
        <v>16609</v>
      </c>
      <c r="C2506" t="s">
        <v>854</v>
      </c>
      <c r="D2506" t="s">
        <v>16398</v>
      </c>
      <c r="E2506" t="s">
        <v>5022</v>
      </c>
      <c r="F2506" s="3">
        <v>0.32887120100898998</v>
      </c>
    </row>
    <row r="2507" spans="1:6" x14ac:dyDescent="0.25">
      <c r="A2507" t="s">
        <v>854</v>
      </c>
      <c r="B2507" t="s">
        <v>16609</v>
      </c>
      <c r="C2507" t="s">
        <v>854</v>
      </c>
      <c r="D2507" t="s">
        <v>16621</v>
      </c>
      <c r="E2507" t="s">
        <v>2177</v>
      </c>
      <c r="F2507" s="3">
        <v>0.102987126242039</v>
      </c>
    </row>
    <row r="2508" spans="1:6" x14ac:dyDescent="0.25">
      <c r="A2508" t="s">
        <v>854</v>
      </c>
      <c r="B2508" t="s">
        <v>16609</v>
      </c>
      <c r="C2508" t="s">
        <v>854</v>
      </c>
      <c r="D2508" t="s">
        <v>16621</v>
      </c>
      <c r="E2508" t="s">
        <v>5022</v>
      </c>
      <c r="F2508" s="3">
        <v>0.102987126242039</v>
      </c>
    </row>
    <row r="2509" spans="1:6" x14ac:dyDescent="0.25">
      <c r="A2509" t="s">
        <v>854</v>
      </c>
      <c r="B2509" t="s">
        <v>16609</v>
      </c>
      <c r="C2509" t="s">
        <v>854</v>
      </c>
      <c r="D2509" t="s">
        <v>16621</v>
      </c>
      <c r="E2509" t="s">
        <v>7977</v>
      </c>
      <c r="F2509" s="3">
        <v>0.102987126242039</v>
      </c>
    </row>
    <row r="2510" spans="1:6" x14ac:dyDescent="0.25">
      <c r="A2510" t="s">
        <v>854</v>
      </c>
      <c r="B2510" t="s">
        <v>16609</v>
      </c>
      <c r="C2510" t="s">
        <v>854</v>
      </c>
      <c r="D2510" t="s">
        <v>16621</v>
      </c>
      <c r="E2510" t="s">
        <v>10145</v>
      </c>
      <c r="F2510" s="3">
        <v>0.102987126242039</v>
      </c>
    </row>
    <row r="2511" spans="1:6" x14ac:dyDescent="0.25">
      <c r="A2511" t="s">
        <v>854</v>
      </c>
      <c r="B2511" t="s">
        <v>16609</v>
      </c>
      <c r="C2511" t="s">
        <v>854</v>
      </c>
      <c r="D2511" t="s">
        <v>16621</v>
      </c>
      <c r="E2511" t="s">
        <v>12481</v>
      </c>
      <c r="F2511" s="3">
        <v>0.102987126242039</v>
      </c>
    </row>
    <row r="2512" spans="1:6" x14ac:dyDescent="0.25">
      <c r="A2512" t="s">
        <v>854</v>
      </c>
      <c r="B2512" t="s">
        <v>16609</v>
      </c>
      <c r="C2512" t="s">
        <v>854</v>
      </c>
      <c r="D2512" t="s">
        <v>15166</v>
      </c>
      <c r="E2512" t="s">
        <v>5022</v>
      </c>
      <c r="F2512" s="3">
        <v>7.3715909518500697E-2</v>
      </c>
    </row>
    <row r="2513" spans="1:6" x14ac:dyDescent="0.25">
      <c r="A2513" t="s">
        <v>854</v>
      </c>
      <c r="B2513" t="s">
        <v>16609</v>
      </c>
      <c r="C2513" t="s">
        <v>854</v>
      </c>
      <c r="D2513" t="s">
        <v>15166</v>
      </c>
      <c r="E2513" t="s">
        <v>7977</v>
      </c>
      <c r="F2513" s="3">
        <v>7.3715909518500697E-2</v>
      </c>
    </row>
    <row r="2514" spans="1:6" x14ac:dyDescent="0.25">
      <c r="A2514" t="s">
        <v>854</v>
      </c>
      <c r="B2514" t="s">
        <v>16609</v>
      </c>
      <c r="C2514" t="s">
        <v>854</v>
      </c>
      <c r="D2514" t="s">
        <v>15166</v>
      </c>
      <c r="E2514" t="s">
        <v>10145</v>
      </c>
      <c r="F2514" s="3">
        <v>7.3715909518500697E-2</v>
      </c>
    </row>
    <row r="2515" spans="1:6" x14ac:dyDescent="0.25">
      <c r="A2515" t="s">
        <v>854</v>
      </c>
      <c r="B2515" t="s">
        <v>16609</v>
      </c>
      <c r="C2515" t="s">
        <v>854</v>
      </c>
      <c r="D2515" t="s">
        <v>16639</v>
      </c>
      <c r="E2515" t="s">
        <v>2177</v>
      </c>
      <c r="F2515" s="3">
        <v>7.4253112824798698E-2</v>
      </c>
    </row>
    <row r="2516" spans="1:6" x14ac:dyDescent="0.25">
      <c r="A2516" t="s">
        <v>854</v>
      </c>
      <c r="B2516" t="s">
        <v>16609</v>
      </c>
      <c r="C2516" t="s">
        <v>854</v>
      </c>
      <c r="D2516" t="s">
        <v>16614</v>
      </c>
      <c r="E2516" t="s">
        <v>2177</v>
      </c>
      <c r="F2516" s="3">
        <v>0.105717065239241</v>
      </c>
    </row>
    <row r="2517" spans="1:6" x14ac:dyDescent="0.25">
      <c r="A2517" t="s">
        <v>854</v>
      </c>
      <c r="B2517" t="s">
        <v>16609</v>
      </c>
      <c r="C2517" t="s">
        <v>854</v>
      </c>
      <c r="D2517" t="s">
        <v>16614</v>
      </c>
      <c r="E2517" t="s">
        <v>5022</v>
      </c>
      <c r="F2517" s="3">
        <v>0.105717065239241</v>
      </c>
    </row>
    <row r="2518" spans="1:6" x14ac:dyDescent="0.25">
      <c r="A2518" t="s">
        <v>854</v>
      </c>
      <c r="B2518" t="s">
        <v>16609</v>
      </c>
      <c r="C2518" t="s">
        <v>854</v>
      </c>
      <c r="D2518" t="s">
        <v>16614</v>
      </c>
      <c r="E2518" t="s">
        <v>10145</v>
      </c>
      <c r="F2518" s="3">
        <v>0.105717065239241</v>
      </c>
    </row>
    <row r="2519" spans="1:6" x14ac:dyDescent="0.25">
      <c r="A2519" t="s">
        <v>854</v>
      </c>
      <c r="B2519" t="s">
        <v>16609</v>
      </c>
      <c r="C2519" t="s">
        <v>854</v>
      </c>
      <c r="D2519" t="s">
        <v>16614</v>
      </c>
      <c r="E2519" t="s">
        <v>12481</v>
      </c>
      <c r="F2519" s="3">
        <v>0.105717065239241</v>
      </c>
    </row>
    <row r="2520" spans="1:6" x14ac:dyDescent="0.25">
      <c r="A2520" t="s">
        <v>854</v>
      </c>
      <c r="B2520" t="s">
        <v>16609</v>
      </c>
      <c r="C2520" t="s">
        <v>854</v>
      </c>
      <c r="D2520" t="s">
        <v>15047</v>
      </c>
      <c r="E2520" t="s">
        <v>7977</v>
      </c>
      <c r="F2520" s="3">
        <v>0.47107865173005797</v>
      </c>
    </row>
    <row r="2521" spans="1:6" x14ac:dyDescent="0.25">
      <c r="A2521" t="s">
        <v>854</v>
      </c>
      <c r="B2521" t="s">
        <v>16609</v>
      </c>
      <c r="C2521" t="s">
        <v>854</v>
      </c>
      <c r="D2521" t="s">
        <v>15047</v>
      </c>
      <c r="E2521" t="s">
        <v>10145</v>
      </c>
      <c r="F2521" s="3">
        <v>0.47107865173005797</v>
      </c>
    </row>
    <row r="2522" spans="1:6" x14ac:dyDescent="0.25">
      <c r="A2522" t="s">
        <v>854</v>
      </c>
      <c r="B2522" t="s">
        <v>16609</v>
      </c>
      <c r="C2522" t="s">
        <v>854</v>
      </c>
      <c r="D2522" t="s">
        <v>15047</v>
      </c>
      <c r="E2522" t="s">
        <v>12481</v>
      </c>
      <c r="F2522" s="3">
        <v>0.47107865173005797</v>
      </c>
    </row>
    <row r="2523" spans="1:6" x14ac:dyDescent="0.25">
      <c r="A2523" t="s">
        <v>854</v>
      </c>
      <c r="B2523" t="s">
        <v>16609</v>
      </c>
      <c r="C2523" t="s">
        <v>992</v>
      </c>
      <c r="D2523" t="s">
        <v>16606</v>
      </c>
      <c r="E2523" t="s">
        <v>5022</v>
      </c>
      <c r="F2523" s="3">
        <v>0.21532310621940101</v>
      </c>
    </row>
    <row r="2524" spans="1:6" x14ac:dyDescent="0.25">
      <c r="A2524" t="s">
        <v>854</v>
      </c>
      <c r="B2524" t="s">
        <v>16609</v>
      </c>
      <c r="C2524" t="s">
        <v>992</v>
      </c>
      <c r="D2524" t="s">
        <v>16606</v>
      </c>
      <c r="E2524" t="s">
        <v>10145</v>
      </c>
      <c r="F2524" s="3">
        <v>0.21532310621940101</v>
      </c>
    </row>
    <row r="2525" spans="1:6" x14ac:dyDescent="0.25">
      <c r="A2525" t="s">
        <v>854</v>
      </c>
      <c r="B2525" t="s">
        <v>16609</v>
      </c>
      <c r="C2525" t="s">
        <v>992</v>
      </c>
      <c r="D2525" t="s">
        <v>16615</v>
      </c>
      <c r="E2525" t="s">
        <v>12481</v>
      </c>
      <c r="F2525" s="3">
        <v>0.20628277403058201</v>
      </c>
    </row>
    <row r="2526" spans="1:6" x14ac:dyDescent="0.25">
      <c r="A2526" t="s">
        <v>854</v>
      </c>
      <c r="B2526" t="s">
        <v>16609</v>
      </c>
      <c r="C2526" t="s">
        <v>992</v>
      </c>
      <c r="D2526" t="s">
        <v>15068</v>
      </c>
      <c r="E2526" t="s">
        <v>7977</v>
      </c>
      <c r="F2526" s="3">
        <v>8.8572648127300493E-2</v>
      </c>
    </row>
    <row r="2527" spans="1:6" x14ac:dyDescent="0.25">
      <c r="A2527" t="s">
        <v>854</v>
      </c>
      <c r="B2527" t="s">
        <v>16609</v>
      </c>
      <c r="C2527" t="s">
        <v>992</v>
      </c>
      <c r="D2527" t="s">
        <v>15068</v>
      </c>
      <c r="E2527" t="s">
        <v>12481</v>
      </c>
      <c r="F2527" s="3">
        <v>8.8572648127300493E-2</v>
      </c>
    </row>
    <row r="2528" spans="1:6" x14ac:dyDescent="0.25">
      <c r="A2528" t="s">
        <v>854</v>
      </c>
      <c r="B2528" t="s">
        <v>16609</v>
      </c>
      <c r="C2528" t="s">
        <v>992</v>
      </c>
      <c r="D2528" t="s">
        <v>14923</v>
      </c>
      <c r="E2528" t="s">
        <v>2177</v>
      </c>
      <c r="F2528" s="3">
        <v>0.50119522022171603</v>
      </c>
    </row>
    <row r="2529" spans="1:6" x14ac:dyDescent="0.25">
      <c r="A2529" t="s">
        <v>854</v>
      </c>
      <c r="B2529" t="s">
        <v>16609</v>
      </c>
      <c r="C2529" t="s">
        <v>992</v>
      </c>
      <c r="D2529" t="s">
        <v>14923</v>
      </c>
      <c r="E2529" t="s">
        <v>5022</v>
      </c>
      <c r="F2529" s="3">
        <v>0.50119522022171603</v>
      </c>
    </row>
    <row r="2530" spans="1:6" x14ac:dyDescent="0.25">
      <c r="A2530" t="s">
        <v>854</v>
      </c>
      <c r="B2530" t="s">
        <v>16609</v>
      </c>
      <c r="C2530" t="s">
        <v>992</v>
      </c>
      <c r="D2530" t="s">
        <v>14923</v>
      </c>
      <c r="E2530" t="s">
        <v>7977</v>
      </c>
      <c r="F2530" s="3">
        <v>0.50119522022171603</v>
      </c>
    </row>
    <row r="2531" spans="1:6" x14ac:dyDescent="0.25">
      <c r="A2531" t="s">
        <v>854</v>
      </c>
      <c r="B2531" t="s">
        <v>16609</v>
      </c>
      <c r="C2531" t="s">
        <v>992</v>
      </c>
      <c r="D2531" t="s">
        <v>14923</v>
      </c>
      <c r="E2531" t="s">
        <v>10145</v>
      </c>
      <c r="F2531" s="3">
        <v>0.50119522022171603</v>
      </c>
    </row>
    <row r="2532" spans="1:6" x14ac:dyDescent="0.25">
      <c r="A2532" t="s">
        <v>854</v>
      </c>
      <c r="B2532" t="s">
        <v>16609</v>
      </c>
      <c r="C2532" t="s">
        <v>992</v>
      </c>
      <c r="D2532" t="s">
        <v>14923</v>
      </c>
      <c r="E2532" t="s">
        <v>12481</v>
      </c>
      <c r="F2532" s="3">
        <v>0.50119522022171603</v>
      </c>
    </row>
    <row r="2533" spans="1:6" x14ac:dyDescent="0.25">
      <c r="A2533" t="s">
        <v>854</v>
      </c>
      <c r="B2533" t="s">
        <v>16609</v>
      </c>
      <c r="C2533" t="s">
        <v>992</v>
      </c>
      <c r="D2533" t="s">
        <v>15741</v>
      </c>
      <c r="E2533" t="s">
        <v>2177</v>
      </c>
      <c r="F2533" s="3">
        <v>0.124822975832743</v>
      </c>
    </row>
    <row r="2534" spans="1:6" x14ac:dyDescent="0.25">
      <c r="A2534" t="s">
        <v>854</v>
      </c>
      <c r="B2534" t="s">
        <v>16609</v>
      </c>
      <c r="C2534" t="s">
        <v>992</v>
      </c>
      <c r="D2534" t="s">
        <v>15741</v>
      </c>
      <c r="E2534" t="s">
        <v>5022</v>
      </c>
      <c r="F2534" s="3">
        <v>0.124822975832743</v>
      </c>
    </row>
    <row r="2535" spans="1:6" x14ac:dyDescent="0.25">
      <c r="A2535" t="s">
        <v>854</v>
      </c>
      <c r="B2535" t="s">
        <v>16609</v>
      </c>
      <c r="C2535" t="s">
        <v>992</v>
      </c>
      <c r="D2535" t="s">
        <v>15741</v>
      </c>
      <c r="E2535" t="s">
        <v>7977</v>
      </c>
      <c r="F2535" s="3">
        <v>0.124822975832743</v>
      </c>
    </row>
    <row r="2536" spans="1:6" x14ac:dyDescent="0.25">
      <c r="A2536" t="s">
        <v>854</v>
      </c>
      <c r="B2536" t="s">
        <v>16609</v>
      </c>
      <c r="C2536" t="s">
        <v>992</v>
      </c>
      <c r="D2536" t="s">
        <v>15741</v>
      </c>
      <c r="E2536" t="s">
        <v>10145</v>
      </c>
      <c r="F2536" s="3">
        <v>0.124822975832743</v>
      </c>
    </row>
    <row r="2537" spans="1:6" x14ac:dyDescent="0.25">
      <c r="A2537" t="s">
        <v>854</v>
      </c>
      <c r="B2537" t="s">
        <v>16609</v>
      </c>
      <c r="C2537" t="s">
        <v>992</v>
      </c>
      <c r="D2537" t="s">
        <v>15741</v>
      </c>
      <c r="E2537" t="s">
        <v>12481</v>
      </c>
      <c r="F2537" s="3">
        <v>0.124822975832743</v>
      </c>
    </row>
    <row r="2538" spans="1:6" x14ac:dyDescent="0.25">
      <c r="A2538" t="s">
        <v>854</v>
      </c>
      <c r="B2538" t="s">
        <v>16609</v>
      </c>
      <c r="C2538" t="s">
        <v>992</v>
      </c>
      <c r="D2538" t="s">
        <v>16612</v>
      </c>
      <c r="E2538" t="s">
        <v>2177</v>
      </c>
      <c r="F2538" s="3">
        <v>7.3326801775403599E-2</v>
      </c>
    </row>
    <row r="2539" spans="1:6" x14ac:dyDescent="0.25">
      <c r="A2539" t="s">
        <v>854</v>
      </c>
      <c r="B2539" t="s">
        <v>16609</v>
      </c>
      <c r="C2539" t="s">
        <v>992</v>
      </c>
      <c r="D2539" t="s">
        <v>15728</v>
      </c>
      <c r="E2539" t="s">
        <v>2177</v>
      </c>
      <c r="F2539" s="3">
        <v>0.19371867814879401</v>
      </c>
    </row>
    <row r="2540" spans="1:6" x14ac:dyDescent="0.25">
      <c r="A2540" t="s">
        <v>854</v>
      </c>
      <c r="B2540" t="s">
        <v>16609</v>
      </c>
      <c r="C2540" t="s">
        <v>992</v>
      </c>
      <c r="D2540" t="s">
        <v>15728</v>
      </c>
      <c r="E2540" t="s">
        <v>5022</v>
      </c>
      <c r="F2540" s="3">
        <v>0.19371867814879401</v>
      </c>
    </row>
    <row r="2541" spans="1:6" x14ac:dyDescent="0.25">
      <c r="A2541" t="s">
        <v>854</v>
      </c>
      <c r="B2541" t="s">
        <v>16609</v>
      </c>
      <c r="C2541" t="s">
        <v>992</v>
      </c>
      <c r="D2541" t="s">
        <v>15728</v>
      </c>
      <c r="E2541" t="s">
        <v>7977</v>
      </c>
      <c r="F2541" s="3">
        <v>0.19371867814879401</v>
      </c>
    </row>
    <row r="2542" spans="1:6" x14ac:dyDescent="0.25">
      <c r="A2542" t="s">
        <v>854</v>
      </c>
      <c r="B2542" t="s">
        <v>16609</v>
      </c>
      <c r="C2542" t="s">
        <v>992</v>
      </c>
      <c r="D2542" t="s">
        <v>15728</v>
      </c>
      <c r="E2542" t="s">
        <v>10145</v>
      </c>
      <c r="F2542" s="3">
        <v>0.19371867814879401</v>
      </c>
    </row>
    <row r="2543" spans="1:6" x14ac:dyDescent="0.25">
      <c r="A2543" t="s">
        <v>854</v>
      </c>
      <c r="B2543" t="s">
        <v>16609</v>
      </c>
      <c r="C2543" t="s">
        <v>992</v>
      </c>
      <c r="D2543" t="s">
        <v>15728</v>
      </c>
      <c r="E2543" t="s">
        <v>12481</v>
      </c>
      <c r="F2543" s="3">
        <v>0.19371867814879401</v>
      </c>
    </row>
    <row r="2544" spans="1:6" x14ac:dyDescent="0.25">
      <c r="A2544" t="s">
        <v>854</v>
      </c>
      <c r="B2544" t="s">
        <v>16609</v>
      </c>
      <c r="C2544" t="s">
        <v>992</v>
      </c>
      <c r="D2544" t="s">
        <v>16626</v>
      </c>
      <c r="E2544" t="s">
        <v>2177</v>
      </c>
      <c r="F2544" s="3">
        <v>0.103295647788543</v>
      </c>
    </row>
    <row r="2545" spans="1:6" x14ac:dyDescent="0.25">
      <c r="A2545" t="s">
        <v>854</v>
      </c>
      <c r="B2545" t="s">
        <v>16609</v>
      </c>
      <c r="C2545" t="s">
        <v>992</v>
      </c>
      <c r="D2545" t="s">
        <v>16626</v>
      </c>
      <c r="E2545" t="s">
        <v>5022</v>
      </c>
      <c r="F2545" s="3">
        <v>0.103295647788543</v>
      </c>
    </row>
    <row r="2546" spans="1:6" x14ac:dyDescent="0.25">
      <c r="A2546" t="s">
        <v>854</v>
      </c>
      <c r="B2546" t="s">
        <v>16609</v>
      </c>
      <c r="C2546" t="s">
        <v>992</v>
      </c>
      <c r="D2546" t="s">
        <v>16626</v>
      </c>
      <c r="E2546" t="s">
        <v>7977</v>
      </c>
      <c r="F2546" s="3">
        <v>0.103295647788543</v>
      </c>
    </row>
    <row r="2547" spans="1:6" x14ac:dyDescent="0.25">
      <c r="A2547" t="s">
        <v>854</v>
      </c>
      <c r="B2547" t="s">
        <v>16609</v>
      </c>
      <c r="C2547" t="s">
        <v>992</v>
      </c>
      <c r="D2547" t="s">
        <v>16626</v>
      </c>
      <c r="E2547" t="s">
        <v>10145</v>
      </c>
      <c r="F2547" s="3">
        <v>0.103295647788543</v>
      </c>
    </row>
    <row r="2548" spans="1:6" x14ac:dyDescent="0.25">
      <c r="A2548" t="s">
        <v>854</v>
      </c>
      <c r="B2548" t="s">
        <v>16609</v>
      </c>
      <c r="C2548" t="s">
        <v>992</v>
      </c>
      <c r="D2548" t="s">
        <v>16626</v>
      </c>
      <c r="E2548" t="s">
        <v>12481</v>
      </c>
      <c r="F2548" s="3">
        <v>0.103295647788543</v>
      </c>
    </row>
    <row r="2549" spans="1:6" x14ac:dyDescent="0.25">
      <c r="A2549" t="s">
        <v>854</v>
      </c>
      <c r="B2549" t="s">
        <v>16609</v>
      </c>
      <c r="C2549" t="s">
        <v>992</v>
      </c>
      <c r="D2549" t="s">
        <v>16621</v>
      </c>
      <c r="E2549" t="s">
        <v>2177</v>
      </c>
      <c r="F2549" s="3">
        <v>0.102987126242039</v>
      </c>
    </row>
    <row r="2550" spans="1:6" x14ac:dyDescent="0.25">
      <c r="A2550" t="s">
        <v>854</v>
      </c>
      <c r="B2550" t="s">
        <v>16609</v>
      </c>
      <c r="C2550" t="s">
        <v>992</v>
      </c>
      <c r="D2550" t="s">
        <v>16621</v>
      </c>
      <c r="E2550" t="s">
        <v>5022</v>
      </c>
      <c r="F2550" s="3">
        <v>0.102987126242039</v>
      </c>
    </row>
    <row r="2551" spans="1:6" x14ac:dyDescent="0.25">
      <c r="A2551" t="s">
        <v>854</v>
      </c>
      <c r="B2551" t="s">
        <v>16609</v>
      </c>
      <c r="C2551" t="s">
        <v>992</v>
      </c>
      <c r="D2551" t="s">
        <v>16621</v>
      </c>
      <c r="E2551" t="s">
        <v>7977</v>
      </c>
      <c r="F2551" s="3">
        <v>0.102987126242039</v>
      </c>
    </row>
    <row r="2552" spans="1:6" x14ac:dyDescent="0.25">
      <c r="A2552" t="s">
        <v>854</v>
      </c>
      <c r="B2552" t="s">
        <v>16609</v>
      </c>
      <c r="C2552" t="s">
        <v>992</v>
      </c>
      <c r="D2552" t="s">
        <v>16621</v>
      </c>
      <c r="E2552" t="s">
        <v>10145</v>
      </c>
      <c r="F2552" s="3">
        <v>0.102987126242039</v>
      </c>
    </row>
    <row r="2553" spans="1:6" x14ac:dyDescent="0.25">
      <c r="A2553" t="s">
        <v>854</v>
      </c>
      <c r="B2553" t="s">
        <v>16609</v>
      </c>
      <c r="C2553" t="s">
        <v>992</v>
      </c>
      <c r="D2553" t="s">
        <v>16621</v>
      </c>
      <c r="E2553" t="s">
        <v>12481</v>
      </c>
      <c r="F2553" s="3">
        <v>0.102987126242039</v>
      </c>
    </row>
    <row r="2554" spans="1:6" x14ac:dyDescent="0.25">
      <c r="A2554" t="s">
        <v>854</v>
      </c>
      <c r="B2554" t="s">
        <v>16609</v>
      </c>
      <c r="C2554" t="s">
        <v>992</v>
      </c>
      <c r="D2554" t="s">
        <v>16629</v>
      </c>
      <c r="E2554" t="s">
        <v>2177</v>
      </c>
      <c r="F2554" s="3">
        <v>0.124822975832743</v>
      </c>
    </row>
    <row r="2555" spans="1:6" x14ac:dyDescent="0.25">
      <c r="A2555" t="s">
        <v>854</v>
      </c>
      <c r="B2555" t="s">
        <v>16609</v>
      </c>
      <c r="C2555" t="s">
        <v>992</v>
      </c>
      <c r="D2555" t="s">
        <v>16629</v>
      </c>
      <c r="E2555" t="s">
        <v>5022</v>
      </c>
      <c r="F2555" s="3">
        <v>0.124822975832743</v>
      </c>
    </row>
    <row r="2556" spans="1:6" x14ac:dyDescent="0.25">
      <c r="A2556" t="s">
        <v>854</v>
      </c>
      <c r="B2556" t="s">
        <v>16609</v>
      </c>
      <c r="C2556" t="s">
        <v>992</v>
      </c>
      <c r="D2556" t="s">
        <v>16629</v>
      </c>
      <c r="E2556" t="s">
        <v>7977</v>
      </c>
      <c r="F2556" s="3">
        <v>0.124822975832743</v>
      </c>
    </row>
    <row r="2557" spans="1:6" x14ac:dyDescent="0.25">
      <c r="A2557" t="s">
        <v>854</v>
      </c>
      <c r="B2557" t="s">
        <v>16609</v>
      </c>
      <c r="C2557" t="s">
        <v>992</v>
      </c>
      <c r="D2557" t="s">
        <v>16629</v>
      </c>
      <c r="E2557" t="s">
        <v>10145</v>
      </c>
      <c r="F2557" s="3">
        <v>0.124822975832743</v>
      </c>
    </row>
    <row r="2558" spans="1:6" x14ac:dyDescent="0.25">
      <c r="A2558" t="s">
        <v>854</v>
      </c>
      <c r="B2558" t="s">
        <v>16609</v>
      </c>
      <c r="C2558" t="s">
        <v>992</v>
      </c>
      <c r="D2558" t="s">
        <v>16629</v>
      </c>
      <c r="E2558" t="s">
        <v>12481</v>
      </c>
      <c r="F2558" s="3">
        <v>0.124822975832743</v>
      </c>
    </row>
    <row r="2559" spans="1:6" x14ac:dyDescent="0.25">
      <c r="A2559" t="s">
        <v>854</v>
      </c>
      <c r="B2559" t="s">
        <v>16609</v>
      </c>
      <c r="C2559" t="s">
        <v>992</v>
      </c>
      <c r="D2559" t="s">
        <v>15610</v>
      </c>
      <c r="E2559" t="s">
        <v>2177</v>
      </c>
      <c r="F2559" s="3">
        <v>0.20628277403058201</v>
      </c>
    </row>
    <row r="2560" spans="1:6" x14ac:dyDescent="0.25">
      <c r="A2560" t="s">
        <v>854</v>
      </c>
      <c r="B2560" t="s">
        <v>16609</v>
      </c>
      <c r="C2560" t="s">
        <v>992</v>
      </c>
      <c r="D2560" t="s">
        <v>15610</v>
      </c>
      <c r="E2560" t="s">
        <v>5022</v>
      </c>
      <c r="F2560" s="3">
        <v>0.20628277403058201</v>
      </c>
    </row>
    <row r="2561" spans="1:6" x14ac:dyDescent="0.25">
      <c r="A2561" t="s">
        <v>854</v>
      </c>
      <c r="B2561" t="s">
        <v>16609</v>
      </c>
      <c r="C2561" t="s">
        <v>992</v>
      </c>
      <c r="D2561" t="s">
        <v>15610</v>
      </c>
      <c r="E2561" t="s">
        <v>7977</v>
      </c>
      <c r="F2561" s="3">
        <v>0.20628277403058201</v>
      </c>
    </row>
    <row r="2562" spans="1:6" x14ac:dyDescent="0.25">
      <c r="A2562" t="s">
        <v>854</v>
      </c>
      <c r="B2562" t="s">
        <v>16609</v>
      </c>
      <c r="C2562" t="s">
        <v>992</v>
      </c>
      <c r="D2562" t="s">
        <v>15610</v>
      </c>
      <c r="E2562" t="s">
        <v>10145</v>
      </c>
      <c r="F2562" s="3">
        <v>0.20628277403058201</v>
      </c>
    </row>
    <row r="2563" spans="1:6" x14ac:dyDescent="0.25">
      <c r="A2563" t="s">
        <v>854</v>
      </c>
      <c r="B2563" t="s">
        <v>16609</v>
      </c>
      <c r="C2563" t="s">
        <v>992</v>
      </c>
      <c r="D2563" t="s">
        <v>15699</v>
      </c>
      <c r="E2563" t="s">
        <v>2177</v>
      </c>
      <c r="F2563" s="3">
        <v>0.38976246374804702</v>
      </c>
    </row>
    <row r="2564" spans="1:6" x14ac:dyDescent="0.25">
      <c r="A2564" t="s">
        <v>854</v>
      </c>
      <c r="B2564" t="s">
        <v>16609</v>
      </c>
      <c r="C2564" t="s">
        <v>992</v>
      </c>
      <c r="D2564" t="s">
        <v>15699</v>
      </c>
      <c r="E2564" t="s">
        <v>5022</v>
      </c>
      <c r="F2564" s="3">
        <v>0.38976246374804702</v>
      </c>
    </row>
    <row r="2565" spans="1:6" x14ac:dyDescent="0.25">
      <c r="A2565" t="s">
        <v>854</v>
      </c>
      <c r="B2565" t="s">
        <v>16609</v>
      </c>
      <c r="C2565" t="s">
        <v>992</v>
      </c>
      <c r="D2565" t="s">
        <v>15699</v>
      </c>
      <c r="E2565" t="s">
        <v>7977</v>
      </c>
      <c r="F2565" s="3">
        <v>0.38976246374804702</v>
      </c>
    </row>
    <row r="2566" spans="1:6" x14ac:dyDescent="0.25">
      <c r="A2566" t="s">
        <v>854</v>
      </c>
      <c r="B2566" t="s">
        <v>16609</v>
      </c>
      <c r="C2566" t="s">
        <v>992</v>
      </c>
      <c r="D2566" t="s">
        <v>15699</v>
      </c>
      <c r="E2566" t="s">
        <v>10145</v>
      </c>
      <c r="F2566" s="3">
        <v>0.38976246374804702</v>
      </c>
    </row>
    <row r="2567" spans="1:6" x14ac:dyDescent="0.25">
      <c r="A2567" t="s">
        <v>854</v>
      </c>
      <c r="B2567" t="s">
        <v>16609</v>
      </c>
      <c r="C2567" t="s">
        <v>992</v>
      </c>
      <c r="D2567" t="s">
        <v>15699</v>
      </c>
      <c r="E2567" t="s">
        <v>12481</v>
      </c>
      <c r="F2567" s="3">
        <v>0.38976246374804702</v>
      </c>
    </row>
    <row r="2568" spans="1:6" x14ac:dyDescent="0.25">
      <c r="A2568" t="s">
        <v>854</v>
      </c>
      <c r="B2568" t="s">
        <v>16609</v>
      </c>
      <c r="C2568" t="s">
        <v>992</v>
      </c>
      <c r="D2568" t="s">
        <v>16627</v>
      </c>
      <c r="E2568" t="s">
        <v>10145</v>
      </c>
      <c r="F2568" s="3">
        <v>2.8626597120095101E-2</v>
      </c>
    </row>
    <row r="2569" spans="1:6" x14ac:dyDescent="0.25">
      <c r="A2569" t="s">
        <v>854</v>
      </c>
      <c r="B2569" t="s">
        <v>16609</v>
      </c>
      <c r="C2569" t="s">
        <v>992</v>
      </c>
      <c r="D2569" t="s">
        <v>16610</v>
      </c>
      <c r="E2569" t="s">
        <v>5022</v>
      </c>
      <c r="F2569" s="3">
        <v>0.17662244956394699</v>
      </c>
    </row>
    <row r="2570" spans="1:6" x14ac:dyDescent="0.25">
      <c r="A2570" t="s">
        <v>854</v>
      </c>
      <c r="B2570" t="s">
        <v>16609</v>
      </c>
      <c r="C2570" t="s">
        <v>992</v>
      </c>
      <c r="D2570" t="s">
        <v>16610</v>
      </c>
      <c r="E2570" t="s">
        <v>10145</v>
      </c>
      <c r="F2570" s="3">
        <v>0.17662244956394699</v>
      </c>
    </row>
    <row r="2571" spans="1:6" x14ac:dyDescent="0.25">
      <c r="A2571" t="s">
        <v>854</v>
      </c>
      <c r="B2571" t="s">
        <v>16609</v>
      </c>
      <c r="C2571" t="s">
        <v>992</v>
      </c>
      <c r="D2571" t="s">
        <v>16610</v>
      </c>
      <c r="E2571" t="s">
        <v>12481</v>
      </c>
      <c r="F2571" s="3">
        <v>0.17662244956394699</v>
      </c>
    </row>
    <row r="2572" spans="1:6" x14ac:dyDescent="0.25">
      <c r="A2572" t="s">
        <v>854</v>
      </c>
      <c r="B2572" t="s">
        <v>16609</v>
      </c>
      <c r="C2572" t="s">
        <v>992</v>
      </c>
      <c r="D2572" t="s">
        <v>15184</v>
      </c>
      <c r="E2572" t="s">
        <v>10145</v>
      </c>
      <c r="F2572" s="3">
        <v>0.215658962029843</v>
      </c>
    </row>
    <row r="2573" spans="1:6" x14ac:dyDescent="0.25">
      <c r="A2573" t="s">
        <v>854</v>
      </c>
      <c r="B2573" t="s">
        <v>16609</v>
      </c>
      <c r="C2573" t="s">
        <v>992</v>
      </c>
      <c r="D2573" t="s">
        <v>16628</v>
      </c>
      <c r="E2573" t="s">
        <v>7977</v>
      </c>
      <c r="F2573" s="3">
        <v>0.24096116306638901</v>
      </c>
    </row>
    <row r="2574" spans="1:6" x14ac:dyDescent="0.25">
      <c r="A2574" t="s">
        <v>854</v>
      </c>
      <c r="B2574" t="s">
        <v>16609</v>
      </c>
      <c r="C2574" t="s">
        <v>992</v>
      </c>
      <c r="D2574" t="s">
        <v>15047</v>
      </c>
      <c r="E2574" t="s">
        <v>7977</v>
      </c>
      <c r="F2574" s="3">
        <v>0.47107865173005797</v>
      </c>
    </row>
    <row r="2575" spans="1:6" x14ac:dyDescent="0.25">
      <c r="A2575" t="s">
        <v>854</v>
      </c>
      <c r="B2575" t="s">
        <v>16609</v>
      </c>
      <c r="C2575" t="s">
        <v>992</v>
      </c>
      <c r="D2575" t="s">
        <v>15047</v>
      </c>
      <c r="E2575" t="s">
        <v>10145</v>
      </c>
      <c r="F2575" s="3">
        <v>0.47107865173005797</v>
      </c>
    </row>
    <row r="2576" spans="1:6" x14ac:dyDescent="0.25">
      <c r="A2576" t="s">
        <v>854</v>
      </c>
      <c r="B2576" t="s">
        <v>16609</v>
      </c>
      <c r="C2576" t="s">
        <v>992</v>
      </c>
      <c r="D2576" t="s">
        <v>15047</v>
      </c>
      <c r="E2576" t="s">
        <v>12481</v>
      </c>
      <c r="F2576" s="3">
        <v>0.47107865173005797</v>
      </c>
    </row>
    <row r="2577" spans="1:6" x14ac:dyDescent="0.25">
      <c r="A2577" t="s">
        <v>854</v>
      </c>
      <c r="B2577" t="s">
        <v>16609</v>
      </c>
      <c r="C2577" t="s">
        <v>992</v>
      </c>
      <c r="D2577" t="s">
        <v>16631</v>
      </c>
      <c r="E2577" t="s">
        <v>12481</v>
      </c>
      <c r="F2577" s="3">
        <v>0.25953502355566999</v>
      </c>
    </row>
    <row r="2578" spans="1:6" x14ac:dyDescent="0.25">
      <c r="A2578" t="s">
        <v>854</v>
      </c>
      <c r="B2578" t="s">
        <v>16609</v>
      </c>
      <c r="C2578" t="s">
        <v>1158</v>
      </c>
      <c r="D2578" t="s">
        <v>16606</v>
      </c>
      <c r="E2578" t="s">
        <v>5022</v>
      </c>
      <c r="F2578" s="3">
        <v>0.21532310621940101</v>
      </c>
    </row>
    <row r="2579" spans="1:6" x14ac:dyDescent="0.25">
      <c r="A2579" t="s">
        <v>854</v>
      </c>
      <c r="B2579" t="s">
        <v>16609</v>
      </c>
      <c r="C2579" t="s">
        <v>1158</v>
      </c>
      <c r="D2579" t="s">
        <v>16606</v>
      </c>
      <c r="E2579" t="s">
        <v>10145</v>
      </c>
      <c r="F2579" s="3">
        <v>0.21532310621940101</v>
      </c>
    </row>
    <row r="2580" spans="1:6" x14ac:dyDescent="0.25">
      <c r="A2580" t="s">
        <v>854</v>
      </c>
      <c r="B2580" t="s">
        <v>16609</v>
      </c>
      <c r="C2580" t="s">
        <v>1158</v>
      </c>
      <c r="D2580" t="s">
        <v>16681</v>
      </c>
      <c r="E2580" t="s">
        <v>2177</v>
      </c>
      <c r="F2580" s="3">
        <v>0.22345610264183599</v>
      </c>
    </row>
    <row r="2581" spans="1:6" x14ac:dyDescent="0.25">
      <c r="A2581" t="s">
        <v>854</v>
      </c>
      <c r="B2581" t="s">
        <v>16609</v>
      </c>
      <c r="C2581" t="s">
        <v>1158</v>
      </c>
      <c r="D2581" t="s">
        <v>15741</v>
      </c>
      <c r="E2581" t="s">
        <v>2177</v>
      </c>
      <c r="F2581" s="3">
        <v>0.124822975832743</v>
      </c>
    </row>
    <row r="2582" spans="1:6" x14ac:dyDescent="0.25">
      <c r="A2582" t="s">
        <v>854</v>
      </c>
      <c r="B2582" t="s">
        <v>16609</v>
      </c>
      <c r="C2582" t="s">
        <v>1158</v>
      </c>
      <c r="D2582" t="s">
        <v>15741</v>
      </c>
      <c r="E2582" t="s">
        <v>5022</v>
      </c>
      <c r="F2582" s="3">
        <v>0.124822975832743</v>
      </c>
    </row>
    <row r="2583" spans="1:6" x14ac:dyDescent="0.25">
      <c r="A2583" t="s">
        <v>854</v>
      </c>
      <c r="B2583" t="s">
        <v>16609</v>
      </c>
      <c r="C2583" t="s">
        <v>1158</v>
      </c>
      <c r="D2583" t="s">
        <v>15741</v>
      </c>
      <c r="E2583" t="s">
        <v>7977</v>
      </c>
      <c r="F2583" s="3">
        <v>0.124822975832743</v>
      </c>
    </row>
    <row r="2584" spans="1:6" x14ac:dyDescent="0.25">
      <c r="A2584" t="s">
        <v>854</v>
      </c>
      <c r="B2584" t="s">
        <v>16609</v>
      </c>
      <c r="C2584" t="s">
        <v>1158</v>
      </c>
      <c r="D2584" t="s">
        <v>15741</v>
      </c>
      <c r="E2584" t="s">
        <v>10145</v>
      </c>
      <c r="F2584" s="3">
        <v>0.124822975832743</v>
      </c>
    </row>
    <row r="2585" spans="1:6" x14ac:dyDescent="0.25">
      <c r="A2585" t="s">
        <v>854</v>
      </c>
      <c r="B2585" t="s">
        <v>16609</v>
      </c>
      <c r="C2585" t="s">
        <v>1158</v>
      </c>
      <c r="D2585" t="s">
        <v>15741</v>
      </c>
      <c r="E2585" t="s">
        <v>12481</v>
      </c>
      <c r="F2585" s="3">
        <v>0.124822975832743</v>
      </c>
    </row>
    <row r="2586" spans="1:6" x14ac:dyDescent="0.25">
      <c r="A2586" t="s">
        <v>854</v>
      </c>
      <c r="B2586" t="s">
        <v>16609</v>
      </c>
      <c r="C2586" t="s">
        <v>1158</v>
      </c>
      <c r="D2586" t="s">
        <v>16653</v>
      </c>
      <c r="E2586" t="s">
        <v>5022</v>
      </c>
      <c r="F2586" s="3">
        <v>2.8626597120095101E-2</v>
      </c>
    </row>
    <row r="2587" spans="1:6" x14ac:dyDescent="0.25">
      <c r="A2587" t="s">
        <v>854</v>
      </c>
      <c r="B2587" t="s">
        <v>16609</v>
      </c>
      <c r="C2587" t="s">
        <v>1158</v>
      </c>
      <c r="D2587" t="s">
        <v>16626</v>
      </c>
      <c r="E2587" t="s">
        <v>12481</v>
      </c>
      <c r="F2587" s="3">
        <v>0.103295647788543</v>
      </c>
    </row>
    <row r="2588" spans="1:6" x14ac:dyDescent="0.25">
      <c r="A2588" t="s">
        <v>854</v>
      </c>
      <c r="B2588" t="s">
        <v>16609</v>
      </c>
      <c r="C2588" t="s">
        <v>1158</v>
      </c>
      <c r="D2588" t="s">
        <v>16398</v>
      </c>
      <c r="E2588" t="s">
        <v>2177</v>
      </c>
      <c r="F2588" s="3">
        <v>0.32887120100898998</v>
      </c>
    </row>
    <row r="2589" spans="1:6" x14ac:dyDescent="0.25">
      <c r="A2589" t="s">
        <v>854</v>
      </c>
      <c r="B2589" t="s">
        <v>16609</v>
      </c>
      <c r="C2589" t="s">
        <v>1158</v>
      </c>
      <c r="D2589" t="s">
        <v>16398</v>
      </c>
      <c r="E2589" t="s">
        <v>5022</v>
      </c>
      <c r="F2589" s="3">
        <v>0.32887120100898998</v>
      </c>
    </row>
    <row r="2590" spans="1:6" x14ac:dyDescent="0.25">
      <c r="A2590" t="s">
        <v>854</v>
      </c>
      <c r="B2590" t="s">
        <v>16609</v>
      </c>
      <c r="C2590" t="s">
        <v>1158</v>
      </c>
      <c r="D2590" t="s">
        <v>16670</v>
      </c>
      <c r="E2590" t="s">
        <v>2177</v>
      </c>
      <c r="F2590" s="3">
        <v>0.37552689262085198</v>
      </c>
    </row>
    <row r="2591" spans="1:6" x14ac:dyDescent="0.25">
      <c r="A2591" t="s">
        <v>854</v>
      </c>
      <c r="B2591" t="s">
        <v>16609</v>
      </c>
      <c r="C2591" t="s">
        <v>1158</v>
      </c>
      <c r="D2591" t="s">
        <v>16670</v>
      </c>
      <c r="E2591" t="s">
        <v>5022</v>
      </c>
      <c r="F2591" s="3">
        <v>0.37552689262085198</v>
      </c>
    </row>
    <row r="2592" spans="1:6" x14ac:dyDescent="0.25">
      <c r="A2592" t="s">
        <v>854</v>
      </c>
      <c r="B2592" t="s">
        <v>16609</v>
      </c>
      <c r="C2592" t="s">
        <v>1158</v>
      </c>
      <c r="D2592" t="s">
        <v>16670</v>
      </c>
      <c r="E2592" t="s">
        <v>7977</v>
      </c>
      <c r="F2592" s="3">
        <v>0.37552689262085198</v>
      </c>
    </row>
    <row r="2593" spans="1:6" x14ac:dyDescent="0.25">
      <c r="A2593" t="s">
        <v>854</v>
      </c>
      <c r="B2593" t="s">
        <v>16609</v>
      </c>
      <c r="C2593" t="s">
        <v>1158</v>
      </c>
      <c r="D2593" t="s">
        <v>16670</v>
      </c>
      <c r="E2593" t="s">
        <v>10145</v>
      </c>
      <c r="F2593" s="3">
        <v>0.37552689262085198</v>
      </c>
    </row>
    <row r="2594" spans="1:6" x14ac:dyDescent="0.25">
      <c r="A2594" t="s">
        <v>854</v>
      </c>
      <c r="B2594" t="s">
        <v>16609</v>
      </c>
      <c r="C2594" t="s">
        <v>1158</v>
      </c>
      <c r="D2594" t="s">
        <v>16670</v>
      </c>
      <c r="E2594" t="s">
        <v>12481</v>
      </c>
      <c r="F2594" s="3">
        <v>0.37552689262085198</v>
      </c>
    </row>
    <row r="2595" spans="1:6" x14ac:dyDescent="0.25">
      <c r="A2595" t="s">
        <v>854</v>
      </c>
      <c r="B2595" t="s">
        <v>16609</v>
      </c>
      <c r="C2595" t="s">
        <v>1158</v>
      </c>
      <c r="D2595" t="s">
        <v>16621</v>
      </c>
      <c r="E2595" t="s">
        <v>2177</v>
      </c>
      <c r="F2595" s="3">
        <v>0.102987126242039</v>
      </c>
    </row>
    <row r="2596" spans="1:6" x14ac:dyDescent="0.25">
      <c r="A2596" t="s">
        <v>854</v>
      </c>
      <c r="B2596" t="s">
        <v>16609</v>
      </c>
      <c r="C2596" t="s">
        <v>1158</v>
      </c>
      <c r="D2596" t="s">
        <v>16621</v>
      </c>
      <c r="E2596" t="s">
        <v>5022</v>
      </c>
      <c r="F2596" s="3">
        <v>0.102987126242039</v>
      </c>
    </row>
    <row r="2597" spans="1:6" x14ac:dyDescent="0.25">
      <c r="A2597" t="s">
        <v>854</v>
      </c>
      <c r="B2597" t="s">
        <v>16609</v>
      </c>
      <c r="C2597" t="s">
        <v>1158</v>
      </c>
      <c r="D2597" t="s">
        <v>16621</v>
      </c>
      <c r="E2597" t="s">
        <v>7977</v>
      </c>
      <c r="F2597" s="3">
        <v>0.102987126242039</v>
      </c>
    </row>
    <row r="2598" spans="1:6" x14ac:dyDescent="0.25">
      <c r="A2598" t="s">
        <v>854</v>
      </c>
      <c r="B2598" t="s">
        <v>16609</v>
      </c>
      <c r="C2598" t="s">
        <v>1158</v>
      </c>
      <c r="D2598" t="s">
        <v>16621</v>
      </c>
      <c r="E2598" t="s">
        <v>10145</v>
      </c>
      <c r="F2598" s="3">
        <v>0.102987126242039</v>
      </c>
    </row>
    <row r="2599" spans="1:6" x14ac:dyDescent="0.25">
      <c r="A2599" t="s">
        <v>854</v>
      </c>
      <c r="B2599" t="s">
        <v>16609</v>
      </c>
      <c r="C2599" t="s">
        <v>1158</v>
      </c>
      <c r="D2599" t="s">
        <v>16621</v>
      </c>
      <c r="E2599" t="s">
        <v>12481</v>
      </c>
      <c r="F2599" s="3">
        <v>0.102987126242039</v>
      </c>
    </row>
    <row r="2600" spans="1:6" x14ac:dyDescent="0.25">
      <c r="A2600" t="s">
        <v>854</v>
      </c>
      <c r="B2600" t="s">
        <v>16609</v>
      </c>
      <c r="C2600" t="s">
        <v>1158</v>
      </c>
      <c r="D2600" t="s">
        <v>15610</v>
      </c>
      <c r="E2600" t="s">
        <v>2177</v>
      </c>
      <c r="F2600" s="3">
        <v>0.20628277403058201</v>
      </c>
    </row>
    <row r="2601" spans="1:6" x14ac:dyDescent="0.25">
      <c r="A2601" t="s">
        <v>854</v>
      </c>
      <c r="B2601" t="s">
        <v>16609</v>
      </c>
      <c r="C2601" t="s">
        <v>1158</v>
      </c>
      <c r="D2601" t="s">
        <v>15610</v>
      </c>
      <c r="E2601" t="s">
        <v>5022</v>
      </c>
      <c r="F2601" s="3">
        <v>0.20628277403058201</v>
      </c>
    </row>
    <row r="2602" spans="1:6" x14ac:dyDescent="0.25">
      <c r="A2602" t="s">
        <v>854</v>
      </c>
      <c r="B2602" t="s">
        <v>16609</v>
      </c>
      <c r="C2602" t="s">
        <v>1158</v>
      </c>
      <c r="D2602" t="s">
        <v>15610</v>
      </c>
      <c r="E2602" t="s">
        <v>7977</v>
      </c>
      <c r="F2602" s="3">
        <v>0.20628277403058201</v>
      </c>
    </row>
    <row r="2603" spans="1:6" x14ac:dyDescent="0.25">
      <c r="A2603" t="s">
        <v>854</v>
      </c>
      <c r="B2603" t="s">
        <v>16609</v>
      </c>
      <c r="C2603" t="s">
        <v>1158</v>
      </c>
      <c r="D2603" t="s">
        <v>15610</v>
      </c>
      <c r="E2603" t="s">
        <v>10145</v>
      </c>
      <c r="F2603" s="3">
        <v>0.20628277403058201</v>
      </c>
    </row>
    <row r="2604" spans="1:6" x14ac:dyDescent="0.25">
      <c r="A2604" t="s">
        <v>854</v>
      </c>
      <c r="B2604" t="s">
        <v>16609</v>
      </c>
      <c r="C2604" t="s">
        <v>1158</v>
      </c>
      <c r="D2604" t="s">
        <v>15699</v>
      </c>
      <c r="E2604" t="s">
        <v>2177</v>
      </c>
      <c r="F2604" s="3">
        <v>0.38976246374804702</v>
      </c>
    </row>
    <row r="2605" spans="1:6" x14ac:dyDescent="0.25">
      <c r="A2605" t="s">
        <v>854</v>
      </c>
      <c r="B2605" t="s">
        <v>16609</v>
      </c>
      <c r="C2605" t="s">
        <v>1158</v>
      </c>
      <c r="D2605" t="s">
        <v>15699</v>
      </c>
      <c r="E2605" t="s">
        <v>5022</v>
      </c>
      <c r="F2605" s="3">
        <v>0.38976246374804702</v>
      </c>
    </row>
    <row r="2606" spans="1:6" x14ac:dyDescent="0.25">
      <c r="A2606" t="s">
        <v>854</v>
      </c>
      <c r="B2606" t="s">
        <v>16609</v>
      </c>
      <c r="C2606" t="s">
        <v>1158</v>
      </c>
      <c r="D2606" t="s">
        <v>15699</v>
      </c>
      <c r="E2606" t="s">
        <v>7977</v>
      </c>
      <c r="F2606" s="3">
        <v>0.38976246374804702</v>
      </c>
    </row>
    <row r="2607" spans="1:6" x14ac:dyDescent="0.25">
      <c r="A2607" t="s">
        <v>854</v>
      </c>
      <c r="B2607" t="s">
        <v>16609</v>
      </c>
      <c r="C2607" t="s">
        <v>1158</v>
      </c>
      <c r="D2607" t="s">
        <v>15699</v>
      </c>
      <c r="E2607" t="s">
        <v>10145</v>
      </c>
      <c r="F2607" s="3">
        <v>0.38976246374804702</v>
      </c>
    </row>
    <row r="2608" spans="1:6" x14ac:dyDescent="0.25">
      <c r="A2608" t="s">
        <v>854</v>
      </c>
      <c r="B2608" t="s">
        <v>16609</v>
      </c>
      <c r="C2608" t="s">
        <v>1158</v>
      </c>
      <c r="D2608" t="s">
        <v>15699</v>
      </c>
      <c r="E2608" t="s">
        <v>12481</v>
      </c>
      <c r="F2608" s="3">
        <v>0.38976246374804702</v>
      </c>
    </row>
    <row r="2609" spans="1:6" x14ac:dyDescent="0.25">
      <c r="A2609" t="s">
        <v>854</v>
      </c>
      <c r="B2609" t="s">
        <v>16609</v>
      </c>
      <c r="C2609" t="s">
        <v>1158</v>
      </c>
      <c r="D2609" t="s">
        <v>16639</v>
      </c>
      <c r="E2609" t="s">
        <v>2177</v>
      </c>
      <c r="F2609" s="3">
        <v>7.4253112824798698E-2</v>
      </c>
    </row>
    <row r="2610" spans="1:6" x14ac:dyDescent="0.25">
      <c r="A2610" t="s">
        <v>854</v>
      </c>
      <c r="B2610" t="s">
        <v>16609</v>
      </c>
      <c r="C2610" t="s">
        <v>1158</v>
      </c>
      <c r="D2610" t="s">
        <v>16627</v>
      </c>
      <c r="E2610" t="s">
        <v>2177</v>
      </c>
      <c r="F2610" s="3">
        <v>2.8626597120095101E-2</v>
      </c>
    </row>
    <row r="2611" spans="1:6" x14ac:dyDescent="0.25">
      <c r="A2611" t="s">
        <v>854</v>
      </c>
      <c r="B2611" t="s">
        <v>16609</v>
      </c>
      <c r="C2611" t="s">
        <v>1158</v>
      </c>
      <c r="D2611" t="s">
        <v>16627</v>
      </c>
      <c r="E2611" t="s">
        <v>5022</v>
      </c>
      <c r="F2611" s="3">
        <v>2.8626597120095101E-2</v>
      </c>
    </row>
    <row r="2612" spans="1:6" x14ac:dyDescent="0.25">
      <c r="A2612" t="s">
        <v>854</v>
      </c>
      <c r="B2612" t="s">
        <v>16609</v>
      </c>
      <c r="C2612" t="s">
        <v>1158</v>
      </c>
      <c r="D2612" t="s">
        <v>16627</v>
      </c>
      <c r="E2612" t="s">
        <v>7977</v>
      </c>
      <c r="F2612" s="3">
        <v>2.8626597120095101E-2</v>
      </c>
    </row>
    <row r="2613" spans="1:6" x14ac:dyDescent="0.25">
      <c r="A2613" t="s">
        <v>854</v>
      </c>
      <c r="B2613" t="s">
        <v>16609</v>
      </c>
      <c r="C2613" t="s">
        <v>1158</v>
      </c>
      <c r="D2613" t="s">
        <v>16627</v>
      </c>
      <c r="E2613" t="s">
        <v>10145</v>
      </c>
      <c r="F2613" s="3">
        <v>2.8626597120095101E-2</v>
      </c>
    </row>
    <row r="2614" spans="1:6" x14ac:dyDescent="0.25">
      <c r="A2614" t="s">
        <v>854</v>
      </c>
      <c r="B2614" t="s">
        <v>16609</v>
      </c>
      <c r="C2614" t="s">
        <v>1158</v>
      </c>
      <c r="D2614" t="s">
        <v>16063</v>
      </c>
      <c r="E2614" t="s">
        <v>5022</v>
      </c>
      <c r="F2614" s="3">
        <v>0.105717065239241</v>
      </c>
    </row>
    <row r="2615" spans="1:6" x14ac:dyDescent="0.25">
      <c r="A2615" t="s">
        <v>854</v>
      </c>
      <c r="B2615" t="s">
        <v>16609</v>
      </c>
      <c r="C2615" t="s">
        <v>1158</v>
      </c>
      <c r="D2615" t="s">
        <v>16063</v>
      </c>
      <c r="E2615" t="s">
        <v>7977</v>
      </c>
      <c r="F2615" s="3">
        <v>0.105717065239241</v>
      </c>
    </row>
    <row r="2616" spans="1:6" x14ac:dyDescent="0.25">
      <c r="A2616" t="s">
        <v>854</v>
      </c>
      <c r="B2616" t="s">
        <v>16609</v>
      </c>
      <c r="C2616" t="s">
        <v>1158</v>
      </c>
      <c r="D2616" t="s">
        <v>16063</v>
      </c>
      <c r="E2616" t="s">
        <v>10145</v>
      </c>
      <c r="F2616" s="3">
        <v>0.105717065239241</v>
      </c>
    </row>
    <row r="2617" spans="1:6" x14ac:dyDescent="0.25">
      <c r="A2617" t="s">
        <v>854</v>
      </c>
      <c r="B2617" t="s">
        <v>16609</v>
      </c>
      <c r="C2617" t="s">
        <v>1158</v>
      </c>
      <c r="D2617" t="s">
        <v>15047</v>
      </c>
      <c r="E2617" t="s">
        <v>7977</v>
      </c>
      <c r="F2617" s="3">
        <v>0.47107865173005797</v>
      </c>
    </row>
    <row r="2618" spans="1:6" x14ac:dyDescent="0.25">
      <c r="A2618" t="s">
        <v>854</v>
      </c>
      <c r="B2618" t="s">
        <v>16609</v>
      </c>
      <c r="C2618" t="s">
        <v>1158</v>
      </c>
      <c r="D2618" t="s">
        <v>15047</v>
      </c>
      <c r="E2618" t="s">
        <v>10145</v>
      </c>
      <c r="F2618" s="3">
        <v>0.47107865173005797</v>
      </c>
    </row>
    <row r="2619" spans="1:6" x14ac:dyDescent="0.25">
      <c r="A2619" t="s">
        <v>854</v>
      </c>
      <c r="B2619" t="s">
        <v>16609</v>
      </c>
      <c r="C2619" t="s">
        <v>1158</v>
      </c>
      <c r="D2619" t="s">
        <v>15047</v>
      </c>
      <c r="E2619" t="s">
        <v>12481</v>
      </c>
      <c r="F2619" s="3">
        <v>0.47107865173005797</v>
      </c>
    </row>
    <row r="2620" spans="1:6" x14ac:dyDescent="0.25">
      <c r="A2620" t="s">
        <v>854</v>
      </c>
      <c r="B2620" t="s">
        <v>16609</v>
      </c>
      <c r="C2620" t="s">
        <v>1955</v>
      </c>
      <c r="D2620" t="s">
        <v>16606</v>
      </c>
      <c r="E2620" t="s">
        <v>5022</v>
      </c>
      <c r="F2620" s="3">
        <v>0.21532310621940101</v>
      </c>
    </row>
    <row r="2621" spans="1:6" x14ac:dyDescent="0.25">
      <c r="A2621" t="s">
        <v>854</v>
      </c>
      <c r="B2621" t="s">
        <v>16609</v>
      </c>
      <c r="C2621" t="s">
        <v>1955</v>
      </c>
      <c r="D2621" t="s">
        <v>16632</v>
      </c>
      <c r="E2621" t="s">
        <v>2177</v>
      </c>
      <c r="F2621" s="3">
        <v>9.6088962415503298E-2</v>
      </c>
    </row>
    <row r="2622" spans="1:6" x14ac:dyDescent="0.25">
      <c r="A2622" t="s">
        <v>854</v>
      </c>
      <c r="B2622" t="s">
        <v>16609</v>
      </c>
      <c r="C2622" t="s">
        <v>1955</v>
      </c>
      <c r="D2622" t="s">
        <v>15068</v>
      </c>
      <c r="E2622" t="s">
        <v>2177</v>
      </c>
      <c r="F2622" s="3">
        <v>8.8572648127300493E-2</v>
      </c>
    </row>
    <row r="2623" spans="1:6" x14ac:dyDescent="0.25">
      <c r="A2623" t="s">
        <v>854</v>
      </c>
      <c r="B2623" t="s">
        <v>16609</v>
      </c>
      <c r="C2623" t="s">
        <v>1955</v>
      </c>
      <c r="D2623" t="s">
        <v>15068</v>
      </c>
      <c r="E2623" t="s">
        <v>5022</v>
      </c>
      <c r="F2623" s="3">
        <v>8.8572648127300493E-2</v>
      </c>
    </row>
    <row r="2624" spans="1:6" x14ac:dyDescent="0.25">
      <c r="A2624" t="s">
        <v>854</v>
      </c>
      <c r="B2624" t="s">
        <v>16609</v>
      </c>
      <c r="C2624" t="s">
        <v>1955</v>
      </c>
      <c r="D2624" t="s">
        <v>15068</v>
      </c>
      <c r="E2624" t="s">
        <v>7977</v>
      </c>
      <c r="F2624" s="3">
        <v>8.8572648127300493E-2</v>
      </c>
    </row>
    <row r="2625" spans="1:6" x14ac:dyDescent="0.25">
      <c r="A2625" t="s">
        <v>854</v>
      </c>
      <c r="B2625" t="s">
        <v>16609</v>
      </c>
      <c r="C2625" t="s">
        <v>1955</v>
      </c>
      <c r="D2625" t="s">
        <v>14923</v>
      </c>
      <c r="E2625" t="s">
        <v>2177</v>
      </c>
      <c r="F2625" s="3">
        <v>0.50119522022171603</v>
      </c>
    </row>
    <row r="2626" spans="1:6" x14ac:dyDescent="0.25">
      <c r="A2626" t="s">
        <v>854</v>
      </c>
      <c r="B2626" t="s">
        <v>16609</v>
      </c>
      <c r="C2626" t="s">
        <v>1955</v>
      </c>
      <c r="D2626" t="s">
        <v>14923</v>
      </c>
      <c r="E2626" t="s">
        <v>5022</v>
      </c>
      <c r="F2626" s="3">
        <v>0.50119522022171603</v>
      </c>
    </row>
    <row r="2627" spans="1:6" x14ac:dyDescent="0.25">
      <c r="A2627" t="s">
        <v>854</v>
      </c>
      <c r="B2627" t="s">
        <v>16609</v>
      </c>
      <c r="C2627" t="s">
        <v>1955</v>
      </c>
      <c r="D2627" t="s">
        <v>14923</v>
      </c>
      <c r="E2627" t="s">
        <v>7977</v>
      </c>
      <c r="F2627" s="3">
        <v>0.50119522022171603</v>
      </c>
    </row>
    <row r="2628" spans="1:6" x14ac:dyDescent="0.25">
      <c r="A2628" t="s">
        <v>854</v>
      </c>
      <c r="B2628" t="s">
        <v>16609</v>
      </c>
      <c r="C2628" t="s">
        <v>1955</v>
      </c>
      <c r="D2628" t="s">
        <v>15741</v>
      </c>
      <c r="E2628" t="s">
        <v>2177</v>
      </c>
      <c r="F2628" s="3">
        <v>0.124822975832743</v>
      </c>
    </row>
    <row r="2629" spans="1:6" x14ac:dyDescent="0.25">
      <c r="A2629" t="s">
        <v>854</v>
      </c>
      <c r="B2629" t="s">
        <v>16609</v>
      </c>
      <c r="C2629" t="s">
        <v>1955</v>
      </c>
      <c r="D2629" t="s">
        <v>15741</v>
      </c>
      <c r="E2629" t="s">
        <v>5022</v>
      </c>
      <c r="F2629" s="3">
        <v>0.124822975832743</v>
      </c>
    </row>
    <row r="2630" spans="1:6" x14ac:dyDescent="0.25">
      <c r="A2630" t="s">
        <v>854</v>
      </c>
      <c r="B2630" t="s">
        <v>16609</v>
      </c>
      <c r="C2630" t="s">
        <v>1955</v>
      </c>
      <c r="D2630" t="s">
        <v>15741</v>
      </c>
      <c r="E2630" t="s">
        <v>7977</v>
      </c>
      <c r="F2630" s="3">
        <v>0.124822975832743</v>
      </c>
    </row>
    <row r="2631" spans="1:6" x14ac:dyDescent="0.25">
      <c r="A2631" t="s">
        <v>854</v>
      </c>
      <c r="B2631" t="s">
        <v>16609</v>
      </c>
      <c r="C2631" t="s">
        <v>1955</v>
      </c>
      <c r="D2631" t="s">
        <v>16621</v>
      </c>
      <c r="E2631" t="s">
        <v>2177</v>
      </c>
      <c r="F2631" s="3">
        <v>0.102987126242039</v>
      </c>
    </row>
    <row r="2632" spans="1:6" x14ac:dyDescent="0.25">
      <c r="A2632" t="s">
        <v>854</v>
      </c>
      <c r="B2632" t="s">
        <v>16609</v>
      </c>
      <c r="C2632" t="s">
        <v>1955</v>
      </c>
      <c r="D2632" t="s">
        <v>16621</v>
      </c>
      <c r="E2632" t="s">
        <v>5022</v>
      </c>
      <c r="F2632" s="3">
        <v>0.102987126242039</v>
      </c>
    </row>
    <row r="2633" spans="1:6" x14ac:dyDescent="0.25">
      <c r="A2633" t="s">
        <v>854</v>
      </c>
      <c r="B2633" t="s">
        <v>16609</v>
      </c>
      <c r="C2633" t="s">
        <v>1955</v>
      </c>
      <c r="D2633" t="s">
        <v>16621</v>
      </c>
      <c r="E2633" t="s">
        <v>7977</v>
      </c>
      <c r="F2633" s="3">
        <v>0.102987126242039</v>
      </c>
    </row>
    <row r="2634" spans="1:6" x14ac:dyDescent="0.25">
      <c r="A2634" t="s">
        <v>854</v>
      </c>
      <c r="B2634" t="s">
        <v>16609</v>
      </c>
      <c r="C2634" t="s">
        <v>1955</v>
      </c>
      <c r="D2634" t="s">
        <v>16655</v>
      </c>
      <c r="E2634" t="s">
        <v>2177</v>
      </c>
      <c r="F2634" s="3">
        <v>0.124822975832743</v>
      </c>
    </row>
    <row r="2635" spans="1:6" x14ac:dyDescent="0.25">
      <c r="A2635" t="s">
        <v>854</v>
      </c>
      <c r="B2635" t="s">
        <v>16609</v>
      </c>
      <c r="C2635" t="s">
        <v>1955</v>
      </c>
      <c r="D2635" t="s">
        <v>16655</v>
      </c>
      <c r="E2635" t="s">
        <v>5022</v>
      </c>
      <c r="F2635" s="3">
        <v>0.124822975832743</v>
      </c>
    </row>
    <row r="2636" spans="1:6" x14ac:dyDescent="0.25">
      <c r="A2636" t="s">
        <v>854</v>
      </c>
      <c r="B2636" t="s">
        <v>16609</v>
      </c>
      <c r="C2636" t="s">
        <v>1955</v>
      </c>
      <c r="D2636" t="s">
        <v>16655</v>
      </c>
      <c r="E2636" t="s">
        <v>7977</v>
      </c>
      <c r="F2636" s="3">
        <v>0.124822975832743</v>
      </c>
    </row>
    <row r="2637" spans="1:6" x14ac:dyDescent="0.25">
      <c r="A2637" t="s">
        <v>854</v>
      </c>
      <c r="B2637" t="s">
        <v>16609</v>
      </c>
      <c r="C2637" t="s">
        <v>1955</v>
      </c>
      <c r="D2637" t="s">
        <v>16629</v>
      </c>
      <c r="E2637" t="s">
        <v>2177</v>
      </c>
      <c r="F2637" s="3">
        <v>0.124822975832743</v>
      </c>
    </row>
    <row r="2638" spans="1:6" x14ac:dyDescent="0.25">
      <c r="A2638" t="s">
        <v>854</v>
      </c>
      <c r="B2638" t="s">
        <v>16609</v>
      </c>
      <c r="C2638" t="s">
        <v>1955</v>
      </c>
      <c r="D2638" t="s">
        <v>16629</v>
      </c>
      <c r="E2638" t="s">
        <v>5022</v>
      </c>
      <c r="F2638" s="3">
        <v>0.124822975832743</v>
      </c>
    </row>
    <row r="2639" spans="1:6" x14ac:dyDescent="0.25">
      <c r="A2639" t="s">
        <v>854</v>
      </c>
      <c r="B2639" t="s">
        <v>16609</v>
      </c>
      <c r="C2639" t="s">
        <v>1955</v>
      </c>
      <c r="D2639" t="s">
        <v>16629</v>
      </c>
      <c r="E2639" t="s">
        <v>7977</v>
      </c>
      <c r="F2639" s="3">
        <v>0.124822975832743</v>
      </c>
    </row>
    <row r="2640" spans="1:6" x14ac:dyDescent="0.25">
      <c r="A2640" t="s">
        <v>854</v>
      </c>
      <c r="B2640" t="s">
        <v>16609</v>
      </c>
      <c r="C2640" t="s">
        <v>1955</v>
      </c>
      <c r="D2640" t="s">
        <v>15610</v>
      </c>
      <c r="E2640" t="s">
        <v>2177</v>
      </c>
      <c r="F2640" s="3">
        <v>0.20628277403058201</v>
      </c>
    </row>
    <row r="2641" spans="1:6" x14ac:dyDescent="0.25">
      <c r="A2641" t="s">
        <v>854</v>
      </c>
      <c r="B2641" t="s">
        <v>16609</v>
      </c>
      <c r="C2641" t="s">
        <v>1955</v>
      </c>
      <c r="D2641" t="s">
        <v>15610</v>
      </c>
      <c r="E2641" t="s">
        <v>7977</v>
      </c>
      <c r="F2641" s="3">
        <v>0.20628277403058201</v>
      </c>
    </row>
    <row r="2642" spans="1:6" x14ac:dyDescent="0.25">
      <c r="A2642" t="s">
        <v>854</v>
      </c>
      <c r="B2642" t="s">
        <v>16609</v>
      </c>
      <c r="C2642" t="s">
        <v>1955</v>
      </c>
      <c r="D2642" t="s">
        <v>16627</v>
      </c>
      <c r="E2642" t="s">
        <v>5022</v>
      </c>
      <c r="F2642" s="3">
        <v>2.8626597120095101E-2</v>
      </c>
    </row>
    <row r="2643" spans="1:6" x14ac:dyDescent="0.25">
      <c r="A2643" t="s">
        <v>854</v>
      </c>
      <c r="B2643" t="s">
        <v>16609</v>
      </c>
      <c r="C2643" t="s">
        <v>1955</v>
      </c>
      <c r="D2643" t="s">
        <v>16627</v>
      </c>
      <c r="E2643" t="s">
        <v>7977</v>
      </c>
      <c r="F2643" s="3">
        <v>2.8626597120095101E-2</v>
      </c>
    </row>
    <row r="2644" spans="1:6" x14ac:dyDescent="0.25">
      <c r="A2644" t="s">
        <v>854</v>
      </c>
      <c r="B2644" t="s">
        <v>16609</v>
      </c>
      <c r="C2644" t="s">
        <v>1955</v>
      </c>
      <c r="D2644" t="s">
        <v>16610</v>
      </c>
      <c r="E2644" t="s">
        <v>5022</v>
      </c>
      <c r="F2644" s="3">
        <v>0.17662244956394699</v>
      </c>
    </row>
    <row r="2645" spans="1:6" x14ac:dyDescent="0.25">
      <c r="A2645" t="s">
        <v>854</v>
      </c>
      <c r="B2645" t="s">
        <v>16609</v>
      </c>
      <c r="C2645" t="s">
        <v>1955</v>
      </c>
      <c r="D2645" t="s">
        <v>15047</v>
      </c>
      <c r="E2645" t="s">
        <v>7977</v>
      </c>
      <c r="F2645" s="3">
        <v>0.47107865173005797</v>
      </c>
    </row>
    <row r="2646" spans="1:6" x14ac:dyDescent="0.25">
      <c r="A2646" t="s">
        <v>854</v>
      </c>
      <c r="B2646" t="s">
        <v>16609</v>
      </c>
      <c r="C2646" t="s">
        <v>1955</v>
      </c>
      <c r="D2646" t="s">
        <v>16631</v>
      </c>
      <c r="E2646" t="s">
        <v>2177</v>
      </c>
      <c r="F2646" s="3">
        <v>0.25953502355566999</v>
      </c>
    </row>
    <row r="2647" spans="1:6" x14ac:dyDescent="0.25">
      <c r="A2647" t="s">
        <v>854</v>
      </c>
      <c r="B2647" t="s">
        <v>16621</v>
      </c>
      <c r="C2647" t="s">
        <v>399</v>
      </c>
      <c r="D2647" t="s">
        <v>16621</v>
      </c>
      <c r="E2647" t="s">
        <v>5022</v>
      </c>
      <c r="F2647" s="3">
        <v>8.0232394651359798E-2</v>
      </c>
    </row>
    <row r="2648" spans="1:6" x14ac:dyDescent="0.25">
      <c r="A2648" t="s">
        <v>854</v>
      </c>
      <c r="B2648" t="s">
        <v>16621</v>
      </c>
      <c r="C2648" t="s">
        <v>399</v>
      </c>
      <c r="D2648" t="s">
        <v>16621</v>
      </c>
      <c r="E2648" t="s">
        <v>7977</v>
      </c>
      <c r="F2648" s="3">
        <v>8.0232394651359798E-2</v>
      </c>
    </row>
    <row r="2649" spans="1:6" x14ac:dyDescent="0.25">
      <c r="A2649" t="s">
        <v>854</v>
      </c>
      <c r="B2649" t="s">
        <v>16621</v>
      </c>
      <c r="C2649" t="s">
        <v>854</v>
      </c>
      <c r="D2649" t="s">
        <v>16398</v>
      </c>
      <c r="E2649" t="s">
        <v>2177</v>
      </c>
      <c r="F2649" s="3">
        <v>0.52791830240605397</v>
      </c>
    </row>
    <row r="2650" spans="1:6" x14ac:dyDescent="0.25">
      <c r="A2650" t="s">
        <v>854</v>
      </c>
      <c r="B2650" t="s">
        <v>16621</v>
      </c>
      <c r="C2650" t="s">
        <v>854</v>
      </c>
      <c r="D2650" t="s">
        <v>16398</v>
      </c>
      <c r="E2650" t="s">
        <v>5022</v>
      </c>
      <c r="F2650" s="3">
        <v>0.52791830240605397</v>
      </c>
    </row>
    <row r="2651" spans="1:6" x14ac:dyDescent="0.25">
      <c r="A2651" t="s">
        <v>854</v>
      </c>
      <c r="B2651" t="s">
        <v>16621</v>
      </c>
      <c r="C2651" t="s">
        <v>854</v>
      </c>
      <c r="D2651" t="s">
        <v>16621</v>
      </c>
      <c r="E2651" t="s">
        <v>2177</v>
      </c>
      <c r="F2651" s="3">
        <v>8.0232394651359798E-2</v>
      </c>
    </row>
    <row r="2652" spans="1:6" x14ac:dyDescent="0.25">
      <c r="A2652" t="s">
        <v>854</v>
      </c>
      <c r="B2652" t="s">
        <v>16621</v>
      </c>
      <c r="C2652" t="s">
        <v>854</v>
      </c>
      <c r="D2652" t="s">
        <v>16621</v>
      </c>
      <c r="E2652" t="s">
        <v>5022</v>
      </c>
      <c r="F2652" s="3">
        <v>8.0232394651359798E-2</v>
      </c>
    </row>
    <row r="2653" spans="1:6" x14ac:dyDescent="0.25">
      <c r="A2653" t="s">
        <v>854</v>
      </c>
      <c r="B2653" t="s">
        <v>16621</v>
      </c>
      <c r="C2653" t="s">
        <v>854</v>
      </c>
      <c r="D2653" t="s">
        <v>16621</v>
      </c>
      <c r="E2653" t="s">
        <v>7977</v>
      </c>
      <c r="F2653" s="3">
        <v>8.0232394651359798E-2</v>
      </c>
    </row>
    <row r="2654" spans="1:6" x14ac:dyDescent="0.25">
      <c r="A2654" t="s">
        <v>854</v>
      </c>
      <c r="B2654" t="s">
        <v>16621</v>
      </c>
      <c r="C2654" t="s">
        <v>854</v>
      </c>
      <c r="D2654" t="s">
        <v>16621</v>
      </c>
      <c r="E2654" t="s">
        <v>10145</v>
      </c>
      <c r="F2654" s="3">
        <v>8.0232394651359798E-2</v>
      </c>
    </row>
    <row r="2655" spans="1:6" x14ac:dyDescent="0.25">
      <c r="A2655" t="s">
        <v>854</v>
      </c>
      <c r="B2655" t="s">
        <v>16621</v>
      </c>
      <c r="C2655" t="s">
        <v>854</v>
      </c>
      <c r="D2655" t="s">
        <v>16621</v>
      </c>
      <c r="E2655" t="s">
        <v>12481</v>
      </c>
      <c r="F2655" s="3">
        <v>8.0232394651359798E-2</v>
      </c>
    </row>
    <row r="2656" spans="1:6" x14ac:dyDescent="0.25">
      <c r="A2656" t="s">
        <v>854</v>
      </c>
      <c r="B2656" t="s">
        <v>16621</v>
      </c>
      <c r="C2656" t="s">
        <v>1158</v>
      </c>
      <c r="D2656" t="s">
        <v>16398</v>
      </c>
      <c r="E2656" t="s">
        <v>2177</v>
      </c>
      <c r="F2656" s="3">
        <v>0.52791830240605397</v>
      </c>
    </row>
    <row r="2657" spans="1:6" x14ac:dyDescent="0.25">
      <c r="A2657" t="s">
        <v>854</v>
      </c>
      <c r="B2657" t="s">
        <v>16621</v>
      </c>
      <c r="C2657" t="s">
        <v>1158</v>
      </c>
      <c r="D2657" t="s">
        <v>16398</v>
      </c>
      <c r="E2657" t="s">
        <v>5022</v>
      </c>
      <c r="F2657" s="3">
        <v>0.52791830240605397</v>
      </c>
    </row>
    <row r="2658" spans="1:6" x14ac:dyDescent="0.25">
      <c r="A2658" t="s">
        <v>854</v>
      </c>
      <c r="B2658" t="s">
        <v>16621</v>
      </c>
      <c r="C2658" t="s">
        <v>1158</v>
      </c>
      <c r="D2658" t="s">
        <v>16621</v>
      </c>
      <c r="E2658" t="s">
        <v>2177</v>
      </c>
      <c r="F2658" s="3">
        <v>8.0232394651359798E-2</v>
      </c>
    </row>
    <row r="2659" spans="1:6" x14ac:dyDescent="0.25">
      <c r="A2659" t="s">
        <v>854</v>
      </c>
      <c r="B2659" t="s">
        <v>16621</v>
      </c>
      <c r="C2659" t="s">
        <v>1158</v>
      </c>
      <c r="D2659" t="s">
        <v>16621</v>
      </c>
      <c r="E2659" t="s">
        <v>5022</v>
      </c>
      <c r="F2659" s="3">
        <v>8.0232394651359798E-2</v>
      </c>
    </row>
    <row r="2660" spans="1:6" x14ac:dyDescent="0.25">
      <c r="A2660" t="s">
        <v>854</v>
      </c>
      <c r="B2660" t="s">
        <v>16621</v>
      </c>
      <c r="C2660" t="s">
        <v>1158</v>
      </c>
      <c r="D2660" t="s">
        <v>16621</v>
      </c>
      <c r="E2660" t="s">
        <v>7977</v>
      </c>
      <c r="F2660" s="3">
        <v>8.0232394651359798E-2</v>
      </c>
    </row>
    <row r="2661" spans="1:6" x14ac:dyDescent="0.25">
      <c r="A2661" t="s">
        <v>854</v>
      </c>
      <c r="B2661" t="s">
        <v>16621</v>
      </c>
      <c r="C2661" t="s">
        <v>1158</v>
      </c>
      <c r="D2661" t="s">
        <v>16621</v>
      </c>
      <c r="E2661" t="s">
        <v>10145</v>
      </c>
      <c r="F2661" s="3">
        <v>8.0232394651359798E-2</v>
      </c>
    </row>
    <row r="2662" spans="1:6" x14ac:dyDescent="0.25">
      <c r="A2662" t="s">
        <v>854</v>
      </c>
      <c r="B2662" t="s">
        <v>16621</v>
      </c>
      <c r="C2662" t="s">
        <v>1158</v>
      </c>
      <c r="D2662" t="s">
        <v>16621</v>
      </c>
      <c r="E2662" t="s">
        <v>12481</v>
      </c>
      <c r="F2662" s="3">
        <v>8.0232394651359798E-2</v>
      </c>
    </row>
    <row r="2663" spans="1:6" x14ac:dyDescent="0.25">
      <c r="A2663" t="s">
        <v>854</v>
      </c>
      <c r="B2663" t="s">
        <v>16657</v>
      </c>
      <c r="C2663" t="s">
        <v>854</v>
      </c>
      <c r="D2663" t="s">
        <v>16643</v>
      </c>
      <c r="E2663" t="s">
        <v>2177</v>
      </c>
      <c r="F2663" s="3">
        <v>0.25281105371138501</v>
      </c>
    </row>
    <row r="2664" spans="1:6" x14ac:dyDescent="0.25">
      <c r="A2664" t="s">
        <v>854</v>
      </c>
      <c r="B2664" t="s">
        <v>16657</v>
      </c>
      <c r="C2664" t="s">
        <v>854</v>
      </c>
      <c r="D2664" t="s">
        <v>16643</v>
      </c>
      <c r="E2664" t="s">
        <v>5022</v>
      </c>
      <c r="F2664" s="3">
        <v>0.25281105371138501</v>
      </c>
    </row>
    <row r="2665" spans="1:6" x14ac:dyDescent="0.25">
      <c r="A2665" t="s">
        <v>854</v>
      </c>
      <c r="B2665" t="s">
        <v>16657</v>
      </c>
      <c r="C2665" t="s">
        <v>854</v>
      </c>
      <c r="D2665" t="s">
        <v>16643</v>
      </c>
      <c r="E2665" t="s">
        <v>7977</v>
      </c>
      <c r="F2665" s="3">
        <v>0.25281105371138501</v>
      </c>
    </row>
    <row r="2666" spans="1:6" x14ac:dyDescent="0.25">
      <c r="A2666" t="s">
        <v>854</v>
      </c>
      <c r="B2666" t="s">
        <v>16657</v>
      </c>
      <c r="C2666" t="s">
        <v>854</v>
      </c>
      <c r="D2666" t="s">
        <v>16643</v>
      </c>
      <c r="E2666" t="s">
        <v>10145</v>
      </c>
      <c r="F2666" s="3">
        <v>0.25281105371138501</v>
      </c>
    </row>
    <row r="2667" spans="1:6" x14ac:dyDescent="0.25">
      <c r="A2667" t="s">
        <v>854</v>
      </c>
      <c r="B2667" t="s">
        <v>16657</v>
      </c>
      <c r="C2667" t="s">
        <v>854</v>
      </c>
      <c r="D2667" t="s">
        <v>16643</v>
      </c>
      <c r="E2667" t="s">
        <v>12481</v>
      </c>
      <c r="F2667" s="3">
        <v>0.25281105371138501</v>
      </c>
    </row>
    <row r="2668" spans="1:6" x14ac:dyDescent="0.25">
      <c r="A2668" t="s">
        <v>854</v>
      </c>
      <c r="B2668" t="s">
        <v>16657</v>
      </c>
      <c r="C2668" t="s">
        <v>854</v>
      </c>
      <c r="D2668" t="s">
        <v>15741</v>
      </c>
      <c r="E2668" t="s">
        <v>2177</v>
      </c>
      <c r="F2668" s="3">
        <v>0.29526578073133097</v>
      </c>
    </row>
    <row r="2669" spans="1:6" x14ac:dyDescent="0.25">
      <c r="A2669" t="s">
        <v>854</v>
      </c>
      <c r="B2669" t="s">
        <v>16657</v>
      </c>
      <c r="C2669" t="s">
        <v>854</v>
      </c>
      <c r="D2669" t="s">
        <v>15741</v>
      </c>
      <c r="E2669" t="s">
        <v>5022</v>
      </c>
      <c r="F2669" s="3">
        <v>0.29526578073133097</v>
      </c>
    </row>
    <row r="2670" spans="1:6" x14ac:dyDescent="0.25">
      <c r="A2670" t="s">
        <v>854</v>
      </c>
      <c r="B2670" t="s">
        <v>16657</v>
      </c>
      <c r="C2670" t="s">
        <v>854</v>
      </c>
      <c r="D2670" t="s">
        <v>15741</v>
      </c>
      <c r="E2670" t="s">
        <v>7977</v>
      </c>
      <c r="F2670" s="3">
        <v>0.29526578073133097</v>
      </c>
    </row>
    <row r="2671" spans="1:6" x14ac:dyDescent="0.25">
      <c r="A2671" t="s">
        <v>854</v>
      </c>
      <c r="B2671" t="s">
        <v>16657</v>
      </c>
      <c r="C2671" t="s">
        <v>854</v>
      </c>
      <c r="D2671" t="s">
        <v>15741</v>
      </c>
      <c r="E2671" t="s">
        <v>10145</v>
      </c>
      <c r="F2671" s="3">
        <v>0.29526578073133097</v>
      </c>
    </row>
    <row r="2672" spans="1:6" x14ac:dyDescent="0.25">
      <c r="A2672" t="s">
        <v>854</v>
      </c>
      <c r="B2672" t="s">
        <v>16657</v>
      </c>
      <c r="C2672" t="s">
        <v>854</v>
      </c>
      <c r="D2672" t="s">
        <v>15741</v>
      </c>
      <c r="E2672" t="s">
        <v>12481</v>
      </c>
      <c r="F2672" s="3">
        <v>0.29526578073133097</v>
      </c>
    </row>
    <row r="2673" spans="1:6" x14ac:dyDescent="0.25">
      <c r="A2673" t="s">
        <v>854</v>
      </c>
      <c r="B2673" t="s">
        <v>16657</v>
      </c>
      <c r="C2673" t="s">
        <v>854</v>
      </c>
      <c r="D2673" t="s">
        <v>16657</v>
      </c>
      <c r="E2673" t="s">
        <v>2177</v>
      </c>
      <c r="F2673" s="3">
        <v>4.1945303463087398E-2</v>
      </c>
    </row>
    <row r="2674" spans="1:6" x14ac:dyDescent="0.25">
      <c r="A2674" t="s">
        <v>854</v>
      </c>
      <c r="B2674" t="s">
        <v>16657</v>
      </c>
      <c r="C2674" t="s">
        <v>854</v>
      </c>
      <c r="D2674" t="s">
        <v>16657</v>
      </c>
      <c r="E2674" t="s">
        <v>5022</v>
      </c>
      <c r="F2674" s="3">
        <v>4.1945303463087398E-2</v>
      </c>
    </row>
    <row r="2675" spans="1:6" x14ac:dyDescent="0.25">
      <c r="A2675" t="s">
        <v>854</v>
      </c>
      <c r="B2675" t="s">
        <v>16657</v>
      </c>
      <c r="C2675" t="s">
        <v>854</v>
      </c>
      <c r="D2675" t="s">
        <v>16657</v>
      </c>
      <c r="E2675" t="s">
        <v>7977</v>
      </c>
      <c r="F2675" s="3">
        <v>4.1945303463087398E-2</v>
      </c>
    </row>
    <row r="2676" spans="1:6" x14ac:dyDescent="0.25">
      <c r="A2676" t="s">
        <v>854</v>
      </c>
      <c r="B2676" t="s">
        <v>16657</v>
      </c>
      <c r="C2676" t="s">
        <v>854</v>
      </c>
      <c r="D2676" t="s">
        <v>16657</v>
      </c>
      <c r="E2676" t="s">
        <v>10145</v>
      </c>
      <c r="F2676" s="3">
        <v>4.1945303463087398E-2</v>
      </c>
    </row>
    <row r="2677" spans="1:6" x14ac:dyDescent="0.25">
      <c r="A2677" t="s">
        <v>854</v>
      </c>
      <c r="B2677" t="s">
        <v>16657</v>
      </c>
      <c r="C2677" t="s">
        <v>854</v>
      </c>
      <c r="D2677" t="s">
        <v>16657</v>
      </c>
      <c r="E2677" t="s">
        <v>12481</v>
      </c>
      <c r="F2677" s="3">
        <v>4.1945303463087398E-2</v>
      </c>
    </row>
    <row r="2678" spans="1:6" x14ac:dyDescent="0.25">
      <c r="A2678" t="s">
        <v>854</v>
      </c>
      <c r="B2678" t="s">
        <v>16657</v>
      </c>
      <c r="C2678" t="s">
        <v>1158</v>
      </c>
      <c r="D2678" t="s">
        <v>15741</v>
      </c>
      <c r="E2678" t="s">
        <v>10145</v>
      </c>
      <c r="F2678" s="3">
        <v>0.29526578073133097</v>
      </c>
    </row>
    <row r="2679" spans="1:6" x14ac:dyDescent="0.25">
      <c r="A2679" t="s">
        <v>854</v>
      </c>
      <c r="B2679" t="s">
        <v>16657</v>
      </c>
      <c r="C2679" t="s">
        <v>1158</v>
      </c>
      <c r="D2679" t="s">
        <v>15741</v>
      </c>
      <c r="E2679" t="s">
        <v>12481</v>
      </c>
      <c r="F2679" s="3">
        <v>0.29526578073133097</v>
      </c>
    </row>
    <row r="2680" spans="1:6" x14ac:dyDescent="0.25">
      <c r="A2680" t="s">
        <v>854</v>
      </c>
      <c r="B2680" t="s">
        <v>16657</v>
      </c>
      <c r="C2680" t="s">
        <v>1158</v>
      </c>
      <c r="D2680" t="s">
        <v>16657</v>
      </c>
      <c r="E2680" t="s">
        <v>10145</v>
      </c>
      <c r="F2680" s="3">
        <v>4.1945303463087398E-2</v>
      </c>
    </row>
    <row r="2681" spans="1:6" x14ac:dyDescent="0.25">
      <c r="A2681" t="s">
        <v>854</v>
      </c>
      <c r="B2681" t="s">
        <v>16657</v>
      </c>
      <c r="C2681" t="s">
        <v>1158</v>
      </c>
      <c r="D2681" t="s">
        <v>16657</v>
      </c>
      <c r="E2681" t="s">
        <v>12481</v>
      </c>
      <c r="F2681" s="3">
        <v>4.1945303463087398E-2</v>
      </c>
    </row>
    <row r="2682" spans="1:6" x14ac:dyDescent="0.25">
      <c r="A2682" t="s">
        <v>854</v>
      </c>
      <c r="B2682" t="s">
        <v>16627</v>
      </c>
      <c r="C2682" t="s">
        <v>399</v>
      </c>
      <c r="D2682" t="s">
        <v>16679</v>
      </c>
      <c r="E2682" t="s">
        <v>5022</v>
      </c>
      <c r="F2682" s="3">
        <v>0.29112765276120001</v>
      </c>
    </row>
    <row r="2683" spans="1:6" x14ac:dyDescent="0.25">
      <c r="A2683" t="s">
        <v>854</v>
      </c>
      <c r="B2683" t="s">
        <v>16611</v>
      </c>
      <c r="C2683" t="s">
        <v>854</v>
      </c>
      <c r="D2683" t="s">
        <v>16606</v>
      </c>
      <c r="E2683" t="s">
        <v>5022</v>
      </c>
      <c r="F2683" s="3">
        <v>9.4051588267897099E-2</v>
      </c>
    </row>
    <row r="2684" spans="1:6" x14ac:dyDescent="0.25">
      <c r="A2684" t="s">
        <v>854</v>
      </c>
      <c r="B2684" t="s">
        <v>16611</v>
      </c>
      <c r="C2684" t="s">
        <v>854</v>
      </c>
      <c r="D2684" t="s">
        <v>16606</v>
      </c>
      <c r="E2684" t="s">
        <v>10145</v>
      </c>
      <c r="F2684" s="3">
        <v>9.4051588267897099E-2</v>
      </c>
    </row>
    <row r="2685" spans="1:6" x14ac:dyDescent="0.25">
      <c r="A2685" t="s">
        <v>854</v>
      </c>
      <c r="B2685" t="s">
        <v>16611</v>
      </c>
      <c r="C2685" t="s">
        <v>854</v>
      </c>
      <c r="D2685" t="s">
        <v>15730</v>
      </c>
      <c r="E2685" t="s">
        <v>5022</v>
      </c>
      <c r="F2685" s="3">
        <v>0.227446558088824</v>
      </c>
    </row>
    <row r="2686" spans="1:6" x14ac:dyDescent="0.25">
      <c r="A2686" t="s">
        <v>854</v>
      </c>
      <c r="B2686" t="s">
        <v>16611</v>
      </c>
      <c r="C2686" t="s">
        <v>854</v>
      </c>
      <c r="D2686" t="s">
        <v>15730</v>
      </c>
      <c r="E2686" t="s">
        <v>10145</v>
      </c>
      <c r="F2686" s="3">
        <v>0.227446558088824</v>
      </c>
    </row>
    <row r="2687" spans="1:6" x14ac:dyDescent="0.25">
      <c r="A2687" t="s">
        <v>854</v>
      </c>
      <c r="B2687" t="s">
        <v>16682</v>
      </c>
      <c r="C2687" t="s">
        <v>399</v>
      </c>
      <c r="D2687" t="s">
        <v>15077</v>
      </c>
      <c r="E2687" t="s">
        <v>5022</v>
      </c>
      <c r="F2687" s="3">
        <v>5.03577748630685E-2</v>
      </c>
    </row>
    <row r="2688" spans="1:6" x14ac:dyDescent="0.25">
      <c r="A2688" t="s">
        <v>854</v>
      </c>
      <c r="B2688" t="s">
        <v>16682</v>
      </c>
      <c r="C2688" t="s">
        <v>399</v>
      </c>
      <c r="D2688" t="s">
        <v>16657</v>
      </c>
      <c r="E2688" t="s">
        <v>5022</v>
      </c>
      <c r="F2688" s="3">
        <v>3.8411998220376498E-2</v>
      </c>
    </row>
    <row r="2689" spans="1:6" x14ac:dyDescent="0.25">
      <c r="A2689" t="s">
        <v>854</v>
      </c>
      <c r="B2689" t="s">
        <v>16682</v>
      </c>
      <c r="C2689" t="s">
        <v>399</v>
      </c>
      <c r="D2689" t="s">
        <v>15991</v>
      </c>
      <c r="E2689" t="s">
        <v>5022</v>
      </c>
      <c r="F2689" s="3">
        <v>0.18596957745861201</v>
      </c>
    </row>
    <row r="2690" spans="1:6" x14ac:dyDescent="0.25">
      <c r="A2690" t="s">
        <v>854</v>
      </c>
      <c r="B2690" t="s">
        <v>16682</v>
      </c>
      <c r="C2690" t="s">
        <v>399</v>
      </c>
      <c r="D2690" t="s">
        <v>16623</v>
      </c>
      <c r="E2690" t="s">
        <v>5022</v>
      </c>
      <c r="F2690" s="3">
        <v>0.18596957745861201</v>
      </c>
    </row>
    <row r="2691" spans="1:6" x14ac:dyDescent="0.25">
      <c r="A2691" t="s">
        <v>854</v>
      </c>
      <c r="B2691" t="s">
        <v>16682</v>
      </c>
      <c r="C2691" t="s">
        <v>854</v>
      </c>
      <c r="D2691" t="s">
        <v>16657</v>
      </c>
      <c r="E2691" t="s">
        <v>2177</v>
      </c>
      <c r="F2691" s="3">
        <v>3.8411998220376498E-2</v>
      </c>
    </row>
    <row r="2692" spans="1:6" x14ac:dyDescent="0.25">
      <c r="A2692" t="s">
        <v>854</v>
      </c>
      <c r="B2692" t="s">
        <v>16682</v>
      </c>
      <c r="C2692" t="s">
        <v>854</v>
      </c>
      <c r="D2692" t="s">
        <v>16657</v>
      </c>
      <c r="E2692" t="s">
        <v>5022</v>
      </c>
      <c r="F2692" s="3">
        <v>3.8411998220376498E-2</v>
      </c>
    </row>
    <row r="2693" spans="1:6" x14ac:dyDescent="0.25">
      <c r="A2693" t="s">
        <v>854</v>
      </c>
      <c r="B2693" t="s">
        <v>16682</v>
      </c>
      <c r="C2693" t="s">
        <v>854</v>
      </c>
      <c r="D2693" t="s">
        <v>16657</v>
      </c>
      <c r="E2693" t="s">
        <v>10145</v>
      </c>
      <c r="F2693" s="3">
        <v>3.8411998220376498E-2</v>
      </c>
    </row>
    <row r="2694" spans="1:6" x14ac:dyDescent="0.25">
      <c r="A2694" t="s">
        <v>854</v>
      </c>
      <c r="B2694" t="s">
        <v>16682</v>
      </c>
      <c r="C2694" t="s">
        <v>854</v>
      </c>
      <c r="D2694" t="s">
        <v>16657</v>
      </c>
      <c r="E2694" t="s">
        <v>12481</v>
      </c>
      <c r="F2694" s="3">
        <v>3.8411998220376498E-2</v>
      </c>
    </row>
    <row r="2695" spans="1:6" x14ac:dyDescent="0.25">
      <c r="A2695" t="s">
        <v>854</v>
      </c>
      <c r="B2695" t="s">
        <v>16682</v>
      </c>
      <c r="C2695" t="s">
        <v>854</v>
      </c>
      <c r="D2695" t="s">
        <v>15991</v>
      </c>
      <c r="E2695" t="s">
        <v>12481</v>
      </c>
      <c r="F2695" s="3">
        <v>0.18596957745861201</v>
      </c>
    </row>
    <row r="2696" spans="1:6" x14ac:dyDescent="0.25">
      <c r="A2696" t="s">
        <v>854</v>
      </c>
      <c r="B2696" t="s">
        <v>16682</v>
      </c>
      <c r="C2696" t="s">
        <v>1158</v>
      </c>
      <c r="D2696" t="s">
        <v>15077</v>
      </c>
      <c r="E2696" t="s">
        <v>5022</v>
      </c>
      <c r="F2696" s="3">
        <v>5.03577748630685E-2</v>
      </c>
    </row>
    <row r="2697" spans="1:6" x14ac:dyDescent="0.25">
      <c r="A2697" t="s">
        <v>854</v>
      </c>
      <c r="B2697" t="s">
        <v>16682</v>
      </c>
      <c r="C2697" t="s">
        <v>1158</v>
      </c>
      <c r="D2697" t="s">
        <v>15077</v>
      </c>
      <c r="E2697" t="s">
        <v>10145</v>
      </c>
      <c r="F2697" s="3">
        <v>5.03577748630685E-2</v>
      </c>
    </row>
    <row r="2698" spans="1:6" x14ac:dyDescent="0.25">
      <c r="A2698" t="s">
        <v>854</v>
      </c>
      <c r="B2698" t="s">
        <v>16682</v>
      </c>
      <c r="C2698" t="s">
        <v>1158</v>
      </c>
      <c r="D2698" t="s">
        <v>15077</v>
      </c>
      <c r="E2698" t="s">
        <v>12481</v>
      </c>
      <c r="F2698" s="3">
        <v>5.03577748630685E-2</v>
      </c>
    </row>
    <row r="2699" spans="1:6" x14ac:dyDescent="0.25">
      <c r="A2699" t="s">
        <v>854</v>
      </c>
      <c r="B2699" t="s">
        <v>16682</v>
      </c>
      <c r="C2699" t="s">
        <v>1158</v>
      </c>
      <c r="D2699" t="s">
        <v>16657</v>
      </c>
      <c r="E2699" t="s">
        <v>5022</v>
      </c>
      <c r="F2699" s="3">
        <v>3.8411998220376498E-2</v>
      </c>
    </row>
    <row r="2700" spans="1:6" x14ac:dyDescent="0.25">
      <c r="A2700" t="s">
        <v>854</v>
      </c>
      <c r="B2700" t="s">
        <v>16682</v>
      </c>
      <c r="C2700" t="s">
        <v>1158</v>
      </c>
      <c r="D2700" t="s">
        <v>16657</v>
      </c>
      <c r="E2700" t="s">
        <v>10145</v>
      </c>
      <c r="F2700" s="3">
        <v>3.8411998220376498E-2</v>
      </c>
    </row>
    <row r="2701" spans="1:6" x14ac:dyDescent="0.25">
      <c r="A2701" t="s">
        <v>854</v>
      </c>
      <c r="B2701" t="s">
        <v>16682</v>
      </c>
      <c r="C2701" t="s">
        <v>1158</v>
      </c>
      <c r="D2701" t="s">
        <v>16657</v>
      </c>
      <c r="E2701" t="s">
        <v>12481</v>
      </c>
      <c r="F2701" s="3">
        <v>3.8411998220376498E-2</v>
      </c>
    </row>
    <row r="2702" spans="1:6" x14ac:dyDescent="0.25">
      <c r="A2702" t="s">
        <v>854</v>
      </c>
      <c r="B2702" t="s">
        <v>16634</v>
      </c>
      <c r="C2702" t="s">
        <v>399</v>
      </c>
      <c r="D2702" t="s">
        <v>15721</v>
      </c>
      <c r="E2702" t="s">
        <v>5022</v>
      </c>
      <c r="F2702" s="3">
        <v>0.27410373932101101</v>
      </c>
    </row>
    <row r="2703" spans="1:6" x14ac:dyDescent="0.25">
      <c r="A2703" t="s">
        <v>854</v>
      </c>
      <c r="B2703" t="s">
        <v>16683</v>
      </c>
      <c r="C2703" t="s">
        <v>1158</v>
      </c>
      <c r="D2703" t="s">
        <v>15699</v>
      </c>
      <c r="E2703" t="s">
        <v>2177</v>
      </c>
      <c r="F2703" s="3">
        <v>0.56003057962564495</v>
      </c>
    </row>
    <row r="2704" spans="1:6" x14ac:dyDescent="0.25">
      <c r="A2704" t="s">
        <v>854</v>
      </c>
      <c r="B2704" t="s">
        <v>16683</v>
      </c>
      <c r="C2704" t="s">
        <v>1158</v>
      </c>
      <c r="D2704" t="s">
        <v>15699</v>
      </c>
      <c r="E2704" t="s">
        <v>5022</v>
      </c>
      <c r="F2704" s="3">
        <v>0.56003057962564495</v>
      </c>
    </row>
    <row r="2705" spans="1:6" x14ac:dyDescent="0.25">
      <c r="A2705" t="s">
        <v>854</v>
      </c>
      <c r="B2705" t="s">
        <v>16683</v>
      </c>
      <c r="C2705" t="s">
        <v>1158</v>
      </c>
      <c r="D2705" t="s">
        <v>15699</v>
      </c>
      <c r="E2705" t="s">
        <v>10145</v>
      </c>
      <c r="F2705" s="3">
        <v>0.56003057962564495</v>
      </c>
    </row>
    <row r="2706" spans="1:6" x14ac:dyDescent="0.25">
      <c r="A2706" t="s">
        <v>854</v>
      </c>
      <c r="B2706" t="s">
        <v>16683</v>
      </c>
      <c r="C2706" t="s">
        <v>1158</v>
      </c>
      <c r="D2706" t="s">
        <v>15699</v>
      </c>
      <c r="E2706" t="s">
        <v>12481</v>
      </c>
      <c r="F2706" s="3">
        <v>0.56003057962564495</v>
      </c>
    </row>
    <row r="2707" spans="1:6" x14ac:dyDescent="0.25">
      <c r="A2707" t="s">
        <v>854</v>
      </c>
      <c r="B2707" t="s">
        <v>15047</v>
      </c>
      <c r="C2707" t="s">
        <v>854</v>
      </c>
      <c r="D2707" t="s">
        <v>16606</v>
      </c>
      <c r="E2707" t="s">
        <v>10145</v>
      </c>
      <c r="F2707" s="3">
        <v>8.9511683324367694E-2</v>
      </c>
    </row>
    <row r="2708" spans="1:6" x14ac:dyDescent="0.25">
      <c r="A2708" t="s">
        <v>854</v>
      </c>
      <c r="B2708" t="s">
        <v>15047</v>
      </c>
      <c r="C2708" t="s">
        <v>854</v>
      </c>
      <c r="D2708" t="s">
        <v>15730</v>
      </c>
      <c r="E2708" t="s">
        <v>10145</v>
      </c>
      <c r="F2708" s="3">
        <v>0.33179344921287002</v>
      </c>
    </row>
    <row r="2709" spans="1:6" x14ac:dyDescent="0.25">
      <c r="A2709" t="s">
        <v>854</v>
      </c>
      <c r="B2709" t="s">
        <v>15047</v>
      </c>
      <c r="C2709" t="s">
        <v>854</v>
      </c>
      <c r="D2709" t="s">
        <v>15730</v>
      </c>
      <c r="E2709" t="s">
        <v>12481</v>
      </c>
      <c r="F2709" s="3">
        <v>0.33179344921287002</v>
      </c>
    </row>
    <row r="2710" spans="1:6" x14ac:dyDescent="0.25">
      <c r="A2710" t="s">
        <v>854</v>
      </c>
      <c r="B2710" t="s">
        <v>15047</v>
      </c>
      <c r="C2710" t="s">
        <v>854</v>
      </c>
      <c r="D2710" t="s">
        <v>15007</v>
      </c>
      <c r="E2710" t="s">
        <v>7977</v>
      </c>
      <c r="F2710" s="3">
        <v>0.18818039408562301</v>
      </c>
    </row>
    <row r="2711" spans="1:6" x14ac:dyDescent="0.25">
      <c r="A2711" t="s">
        <v>854</v>
      </c>
      <c r="B2711" t="s">
        <v>15047</v>
      </c>
      <c r="C2711" t="s">
        <v>854</v>
      </c>
      <c r="D2711" t="s">
        <v>15007</v>
      </c>
      <c r="E2711" t="s">
        <v>10145</v>
      </c>
      <c r="F2711" s="3">
        <v>0.18818039408562301</v>
      </c>
    </row>
    <row r="2712" spans="1:6" x14ac:dyDescent="0.25">
      <c r="A2712" t="s">
        <v>854</v>
      </c>
      <c r="B2712" t="s">
        <v>15047</v>
      </c>
      <c r="C2712" t="s">
        <v>854</v>
      </c>
      <c r="D2712" t="s">
        <v>15007</v>
      </c>
      <c r="E2712" t="s">
        <v>12481</v>
      </c>
      <c r="F2712" s="3">
        <v>0.18818039408562301</v>
      </c>
    </row>
    <row r="2713" spans="1:6" x14ac:dyDescent="0.25">
      <c r="A2713" t="s">
        <v>854</v>
      </c>
      <c r="B2713" t="s">
        <v>15047</v>
      </c>
      <c r="C2713" t="s">
        <v>854</v>
      </c>
      <c r="D2713" t="s">
        <v>15707</v>
      </c>
      <c r="E2713" t="s">
        <v>7977</v>
      </c>
      <c r="F2713" s="3">
        <v>0.18818039408562301</v>
      </c>
    </row>
    <row r="2714" spans="1:6" x14ac:dyDescent="0.25">
      <c r="A2714" t="s">
        <v>854</v>
      </c>
      <c r="B2714" t="s">
        <v>15047</v>
      </c>
      <c r="C2714" t="s">
        <v>854</v>
      </c>
      <c r="D2714" t="s">
        <v>15707</v>
      </c>
      <c r="E2714" t="s">
        <v>10145</v>
      </c>
      <c r="F2714" s="3">
        <v>0.18818039408562301</v>
      </c>
    </row>
    <row r="2715" spans="1:6" x14ac:dyDescent="0.25">
      <c r="A2715" t="s">
        <v>854</v>
      </c>
      <c r="B2715" t="s">
        <v>15047</v>
      </c>
      <c r="C2715" t="s">
        <v>854</v>
      </c>
      <c r="D2715" t="s">
        <v>15707</v>
      </c>
      <c r="E2715" t="s">
        <v>12481</v>
      </c>
      <c r="F2715" s="3">
        <v>0.18818039408562301</v>
      </c>
    </row>
    <row r="2716" spans="1:6" x14ac:dyDescent="0.25">
      <c r="A2716" t="s">
        <v>854</v>
      </c>
      <c r="B2716" t="s">
        <v>15047</v>
      </c>
      <c r="C2716" t="s">
        <v>1158</v>
      </c>
      <c r="D2716" t="s">
        <v>16606</v>
      </c>
      <c r="E2716" t="s">
        <v>10145</v>
      </c>
      <c r="F2716" s="3">
        <v>8.9511683324367694E-2</v>
      </c>
    </row>
    <row r="2717" spans="1:6" x14ac:dyDescent="0.25">
      <c r="A2717" t="s">
        <v>854</v>
      </c>
      <c r="B2717" t="s">
        <v>15047</v>
      </c>
      <c r="C2717" t="s">
        <v>1158</v>
      </c>
      <c r="D2717" t="s">
        <v>16619</v>
      </c>
      <c r="E2717" t="s">
        <v>12481</v>
      </c>
      <c r="F2717" s="3">
        <v>0.30925261497296502</v>
      </c>
    </row>
    <row r="2718" spans="1:6" x14ac:dyDescent="0.25">
      <c r="A2718" t="s">
        <v>854</v>
      </c>
      <c r="B2718" t="s">
        <v>15047</v>
      </c>
      <c r="C2718" t="s">
        <v>1158</v>
      </c>
      <c r="D2718" t="s">
        <v>16654</v>
      </c>
      <c r="E2718" t="s">
        <v>7977</v>
      </c>
      <c r="F2718" s="3">
        <v>0.18818039408562301</v>
      </c>
    </row>
    <row r="2719" spans="1:6" x14ac:dyDescent="0.25">
      <c r="A2719" t="s">
        <v>854</v>
      </c>
      <c r="B2719" t="s">
        <v>15047</v>
      </c>
      <c r="C2719" t="s">
        <v>1158</v>
      </c>
      <c r="D2719" t="s">
        <v>16654</v>
      </c>
      <c r="E2719" t="s">
        <v>10145</v>
      </c>
      <c r="F2719" s="3">
        <v>0.18818039408562301</v>
      </c>
    </row>
    <row r="2720" spans="1:6" x14ac:dyDescent="0.25">
      <c r="A2720" t="s">
        <v>854</v>
      </c>
      <c r="B2720" t="s">
        <v>15047</v>
      </c>
      <c r="C2720" t="s">
        <v>1158</v>
      </c>
      <c r="D2720" t="s">
        <v>16654</v>
      </c>
      <c r="E2720" t="s">
        <v>12481</v>
      </c>
      <c r="F2720" s="3">
        <v>0.18818039408562301</v>
      </c>
    </row>
    <row r="2721" spans="1:6" x14ac:dyDescent="0.25">
      <c r="A2721" t="s">
        <v>854</v>
      </c>
      <c r="B2721" t="s">
        <v>15047</v>
      </c>
      <c r="C2721" t="s">
        <v>1158</v>
      </c>
      <c r="D2721" t="s">
        <v>16670</v>
      </c>
      <c r="E2721" t="s">
        <v>7977</v>
      </c>
      <c r="F2721" s="3">
        <v>0.24015666687393999</v>
      </c>
    </row>
    <row r="2722" spans="1:6" x14ac:dyDescent="0.25">
      <c r="A2722" t="s">
        <v>854</v>
      </c>
      <c r="B2722" t="s">
        <v>15047</v>
      </c>
      <c r="C2722" t="s">
        <v>1158</v>
      </c>
      <c r="D2722" t="s">
        <v>16670</v>
      </c>
      <c r="E2722" t="s">
        <v>10145</v>
      </c>
      <c r="F2722" s="3">
        <v>0.24015666687393999</v>
      </c>
    </row>
    <row r="2723" spans="1:6" x14ac:dyDescent="0.25">
      <c r="A2723" t="s">
        <v>854</v>
      </c>
      <c r="B2723" t="s">
        <v>15047</v>
      </c>
      <c r="C2723" t="s">
        <v>1158</v>
      </c>
      <c r="D2723" t="s">
        <v>16670</v>
      </c>
      <c r="E2723" t="s">
        <v>12481</v>
      </c>
      <c r="F2723" s="3">
        <v>0.24015666687393999</v>
      </c>
    </row>
    <row r="2724" spans="1:6" x14ac:dyDescent="0.25">
      <c r="A2724" t="s">
        <v>854</v>
      </c>
      <c r="B2724" t="s">
        <v>15047</v>
      </c>
      <c r="C2724" t="s">
        <v>1158</v>
      </c>
      <c r="D2724" t="s">
        <v>15707</v>
      </c>
      <c r="E2724" t="s">
        <v>7977</v>
      </c>
      <c r="F2724" s="3">
        <v>0.18818039408562301</v>
      </c>
    </row>
    <row r="2725" spans="1:6" x14ac:dyDescent="0.25">
      <c r="A2725" t="s">
        <v>854</v>
      </c>
      <c r="B2725" t="s">
        <v>15047</v>
      </c>
      <c r="C2725" t="s">
        <v>1158</v>
      </c>
      <c r="D2725" t="s">
        <v>15707</v>
      </c>
      <c r="E2725" t="s">
        <v>12481</v>
      </c>
      <c r="F2725" s="3">
        <v>0.18818039408562301</v>
      </c>
    </row>
    <row r="2726" spans="1:6" x14ac:dyDescent="0.25">
      <c r="A2726" t="s">
        <v>959</v>
      </c>
      <c r="B2726" t="s">
        <v>16640</v>
      </c>
      <c r="C2726" t="s">
        <v>537</v>
      </c>
      <c r="D2726" t="s">
        <v>16606</v>
      </c>
      <c r="E2726" t="s">
        <v>12481</v>
      </c>
      <c r="F2726" s="3">
        <v>8.3286898180889801E-2</v>
      </c>
    </row>
    <row r="2727" spans="1:6" x14ac:dyDescent="0.25">
      <c r="A2727" t="s">
        <v>959</v>
      </c>
      <c r="B2727" t="s">
        <v>16640</v>
      </c>
      <c r="C2727" t="s">
        <v>537</v>
      </c>
      <c r="D2727" t="s">
        <v>16643</v>
      </c>
      <c r="E2727" t="s">
        <v>12481</v>
      </c>
      <c r="F2727" s="3">
        <v>7.3980171285914595E-2</v>
      </c>
    </row>
    <row r="2728" spans="1:6" x14ac:dyDescent="0.25">
      <c r="A2728" t="s">
        <v>959</v>
      </c>
      <c r="B2728" t="s">
        <v>16640</v>
      </c>
      <c r="C2728" t="s">
        <v>537</v>
      </c>
      <c r="D2728" t="s">
        <v>16642</v>
      </c>
      <c r="E2728" t="s">
        <v>12481</v>
      </c>
      <c r="F2728" s="3">
        <v>1.93483307384874E-2</v>
      </c>
    </row>
    <row r="2729" spans="1:6" x14ac:dyDescent="0.25">
      <c r="A2729" t="s">
        <v>959</v>
      </c>
      <c r="B2729" t="s">
        <v>16640</v>
      </c>
      <c r="C2729" t="s">
        <v>537</v>
      </c>
      <c r="D2729" t="s">
        <v>16635</v>
      </c>
      <c r="E2729" t="s">
        <v>12481</v>
      </c>
      <c r="F2729" s="3">
        <v>5.8075481347169701E-2</v>
      </c>
    </row>
    <row r="2730" spans="1:6" x14ac:dyDescent="0.25">
      <c r="A2730" t="s">
        <v>959</v>
      </c>
      <c r="B2730" t="s">
        <v>16640</v>
      </c>
      <c r="C2730" t="s">
        <v>1955</v>
      </c>
      <c r="D2730" t="s">
        <v>16643</v>
      </c>
      <c r="E2730" t="s">
        <v>12481</v>
      </c>
      <c r="F2730" s="3">
        <v>7.3980171285914595E-2</v>
      </c>
    </row>
    <row r="2731" spans="1:6" x14ac:dyDescent="0.25">
      <c r="A2731" t="s">
        <v>959</v>
      </c>
      <c r="B2731" t="s">
        <v>16640</v>
      </c>
      <c r="C2731" t="s">
        <v>1955</v>
      </c>
      <c r="D2731" t="s">
        <v>16641</v>
      </c>
      <c r="E2731" t="s">
        <v>12481</v>
      </c>
      <c r="F2731" s="3">
        <v>8.0628325338924001E-2</v>
      </c>
    </row>
    <row r="2732" spans="1:6" x14ac:dyDescent="0.25">
      <c r="A2732" t="s">
        <v>959</v>
      </c>
      <c r="B2732" t="s">
        <v>16640</v>
      </c>
      <c r="C2732" t="s">
        <v>1955</v>
      </c>
      <c r="D2732" t="s">
        <v>15068</v>
      </c>
      <c r="E2732" t="s">
        <v>12481</v>
      </c>
      <c r="F2732" s="3">
        <v>5.8075481347169701E-2</v>
      </c>
    </row>
    <row r="2733" spans="1:6" x14ac:dyDescent="0.25">
      <c r="A2733" t="s">
        <v>959</v>
      </c>
      <c r="B2733" t="s">
        <v>16640</v>
      </c>
      <c r="C2733" t="s">
        <v>1955</v>
      </c>
      <c r="D2733" t="s">
        <v>16642</v>
      </c>
      <c r="E2733" t="s">
        <v>12481</v>
      </c>
      <c r="F2733" s="3">
        <v>1.93483307384874E-2</v>
      </c>
    </row>
    <row r="2734" spans="1:6" x14ac:dyDescent="0.25">
      <c r="A2734" t="s">
        <v>959</v>
      </c>
      <c r="B2734" t="s">
        <v>16640</v>
      </c>
      <c r="C2734" t="s">
        <v>1955</v>
      </c>
      <c r="D2734" t="s">
        <v>16627</v>
      </c>
      <c r="E2734" t="s">
        <v>12481</v>
      </c>
      <c r="F2734" s="3">
        <v>5.8075481347169701E-2</v>
      </c>
    </row>
    <row r="2735" spans="1:6" x14ac:dyDescent="0.25">
      <c r="A2735" t="s">
        <v>959</v>
      </c>
      <c r="B2735" t="s">
        <v>16640</v>
      </c>
      <c r="C2735" t="s">
        <v>1955</v>
      </c>
      <c r="D2735" t="s">
        <v>16635</v>
      </c>
      <c r="E2735" t="s">
        <v>12481</v>
      </c>
      <c r="F2735" s="3">
        <v>5.8075481347169701E-2</v>
      </c>
    </row>
    <row r="2736" spans="1:6" x14ac:dyDescent="0.25">
      <c r="A2736" t="s">
        <v>959</v>
      </c>
      <c r="B2736" t="s">
        <v>16398</v>
      </c>
      <c r="C2736" t="s">
        <v>488</v>
      </c>
      <c r="D2736" t="s">
        <v>16615</v>
      </c>
      <c r="E2736" t="s">
        <v>2177</v>
      </c>
      <c r="F2736" s="3">
        <v>2.58677630581669E-2</v>
      </c>
    </row>
    <row r="2737" spans="1:6" x14ac:dyDescent="0.25">
      <c r="A2737" t="s">
        <v>959</v>
      </c>
      <c r="B2737" t="s">
        <v>16398</v>
      </c>
      <c r="C2737" t="s">
        <v>488</v>
      </c>
      <c r="D2737" t="s">
        <v>15730</v>
      </c>
      <c r="E2737" t="s">
        <v>2177</v>
      </c>
      <c r="F2737" s="3">
        <v>0.200830142310437</v>
      </c>
    </row>
    <row r="2738" spans="1:6" x14ac:dyDescent="0.25">
      <c r="A2738" t="s">
        <v>959</v>
      </c>
      <c r="B2738" t="s">
        <v>16398</v>
      </c>
      <c r="C2738" t="s">
        <v>488</v>
      </c>
      <c r="D2738" t="s">
        <v>16619</v>
      </c>
      <c r="E2738" t="s">
        <v>2177</v>
      </c>
      <c r="F2738" s="3">
        <v>0.200830142310437</v>
      </c>
    </row>
    <row r="2739" spans="1:6" x14ac:dyDescent="0.25">
      <c r="A2739" t="s">
        <v>959</v>
      </c>
      <c r="B2739" t="s">
        <v>16398</v>
      </c>
      <c r="C2739" t="s">
        <v>488</v>
      </c>
      <c r="D2739" t="s">
        <v>15068</v>
      </c>
      <c r="E2739" t="s">
        <v>2177</v>
      </c>
      <c r="F2739" s="3">
        <v>2.58677630581669E-2</v>
      </c>
    </row>
    <row r="2740" spans="1:6" x14ac:dyDescent="0.25">
      <c r="A2740" t="s">
        <v>959</v>
      </c>
      <c r="B2740" t="s">
        <v>16398</v>
      </c>
      <c r="C2740" t="s">
        <v>488</v>
      </c>
      <c r="D2740" t="s">
        <v>15741</v>
      </c>
      <c r="E2740" t="s">
        <v>2177</v>
      </c>
      <c r="F2740" s="3">
        <v>2.58677630581669E-2</v>
      </c>
    </row>
    <row r="2741" spans="1:6" x14ac:dyDescent="0.25">
      <c r="A2741" t="s">
        <v>959</v>
      </c>
      <c r="B2741" t="s">
        <v>16398</v>
      </c>
      <c r="C2741" t="s">
        <v>488</v>
      </c>
      <c r="D2741" t="s">
        <v>16675</v>
      </c>
      <c r="E2741" t="s">
        <v>2177</v>
      </c>
      <c r="F2741" s="3">
        <v>0.200830142310437</v>
      </c>
    </row>
    <row r="2742" spans="1:6" x14ac:dyDescent="0.25">
      <c r="A2742" t="s">
        <v>959</v>
      </c>
      <c r="B2742" t="s">
        <v>16398</v>
      </c>
      <c r="C2742" t="s">
        <v>488</v>
      </c>
      <c r="D2742" t="s">
        <v>16626</v>
      </c>
      <c r="E2742" t="s">
        <v>2177</v>
      </c>
      <c r="F2742" s="3">
        <v>2.58677630581669E-2</v>
      </c>
    </row>
    <row r="2743" spans="1:6" x14ac:dyDescent="0.25">
      <c r="A2743" t="s">
        <v>959</v>
      </c>
      <c r="B2743" t="s">
        <v>16398</v>
      </c>
      <c r="C2743" t="s">
        <v>488</v>
      </c>
      <c r="D2743" t="s">
        <v>15610</v>
      </c>
      <c r="E2743" t="s">
        <v>2177</v>
      </c>
      <c r="F2743" s="3">
        <v>2.58677630581669E-2</v>
      </c>
    </row>
    <row r="2744" spans="1:6" x14ac:dyDescent="0.25">
      <c r="A2744" t="s">
        <v>959</v>
      </c>
      <c r="B2744" t="s">
        <v>16398</v>
      </c>
      <c r="C2744" t="s">
        <v>537</v>
      </c>
      <c r="D2744" t="s">
        <v>15730</v>
      </c>
      <c r="E2744" t="s">
        <v>2177</v>
      </c>
      <c r="F2744" s="3">
        <v>0.200830142310437</v>
      </c>
    </row>
    <row r="2745" spans="1:6" x14ac:dyDescent="0.25">
      <c r="A2745" t="s">
        <v>959</v>
      </c>
      <c r="B2745" t="s">
        <v>16398</v>
      </c>
      <c r="C2745" t="s">
        <v>537</v>
      </c>
      <c r="D2745" t="s">
        <v>15730</v>
      </c>
      <c r="E2745" t="s">
        <v>5022</v>
      </c>
      <c r="F2745" s="3">
        <v>0.200830142310437</v>
      </c>
    </row>
    <row r="2746" spans="1:6" x14ac:dyDescent="0.25">
      <c r="A2746" t="s">
        <v>959</v>
      </c>
      <c r="B2746" t="s">
        <v>16398</v>
      </c>
      <c r="C2746" t="s">
        <v>537</v>
      </c>
      <c r="D2746" t="s">
        <v>15730</v>
      </c>
      <c r="E2746" t="s">
        <v>7977</v>
      </c>
      <c r="F2746" s="3">
        <v>0.200830142310437</v>
      </c>
    </row>
    <row r="2747" spans="1:6" x14ac:dyDescent="0.25">
      <c r="A2747" t="s">
        <v>959</v>
      </c>
      <c r="B2747" t="s">
        <v>16398</v>
      </c>
      <c r="C2747" t="s">
        <v>537</v>
      </c>
      <c r="D2747" t="s">
        <v>15730</v>
      </c>
      <c r="E2747" t="s">
        <v>10145</v>
      </c>
      <c r="F2747" s="3">
        <v>0.200830142310437</v>
      </c>
    </row>
    <row r="2748" spans="1:6" x14ac:dyDescent="0.25">
      <c r="A2748" t="s">
        <v>959</v>
      </c>
      <c r="B2748" t="s">
        <v>16398</v>
      </c>
      <c r="C2748" t="s">
        <v>537</v>
      </c>
      <c r="D2748" t="s">
        <v>15730</v>
      </c>
      <c r="E2748" t="s">
        <v>12481</v>
      </c>
      <c r="F2748" s="3">
        <v>0.200830142310437</v>
      </c>
    </row>
    <row r="2749" spans="1:6" x14ac:dyDescent="0.25">
      <c r="A2749" t="s">
        <v>959</v>
      </c>
      <c r="B2749" t="s">
        <v>16398</v>
      </c>
      <c r="C2749" t="s">
        <v>537</v>
      </c>
      <c r="D2749" t="s">
        <v>15741</v>
      </c>
      <c r="E2749" t="s">
        <v>2177</v>
      </c>
      <c r="F2749" s="3">
        <v>2.58677630581669E-2</v>
      </c>
    </row>
    <row r="2750" spans="1:6" x14ac:dyDescent="0.25">
      <c r="A2750" t="s">
        <v>959</v>
      </c>
      <c r="B2750" t="s">
        <v>16398</v>
      </c>
      <c r="C2750" t="s">
        <v>537</v>
      </c>
      <c r="D2750" t="s">
        <v>15741</v>
      </c>
      <c r="E2750" t="s">
        <v>5022</v>
      </c>
      <c r="F2750" s="3">
        <v>2.58677630581669E-2</v>
      </c>
    </row>
    <row r="2751" spans="1:6" x14ac:dyDescent="0.25">
      <c r="A2751" t="s">
        <v>959</v>
      </c>
      <c r="B2751" t="s">
        <v>16398</v>
      </c>
      <c r="C2751" t="s">
        <v>537</v>
      </c>
      <c r="D2751" t="s">
        <v>15741</v>
      </c>
      <c r="E2751" t="s">
        <v>7977</v>
      </c>
      <c r="F2751" s="3">
        <v>2.58677630581669E-2</v>
      </c>
    </row>
    <row r="2752" spans="1:6" x14ac:dyDescent="0.25">
      <c r="A2752" t="s">
        <v>959</v>
      </c>
      <c r="B2752" t="s">
        <v>16398</v>
      </c>
      <c r="C2752" t="s">
        <v>537</v>
      </c>
      <c r="D2752" t="s">
        <v>15741</v>
      </c>
      <c r="E2752" t="s">
        <v>10145</v>
      </c>
      <c r="F2752" s="3">
        <v>2.58677630581669E-2</v>
      </c>
    </row>
    <row r="2753" spans="1:6" x14ac:dyDescent="0.25">
      <c r="A2753" t="s">
        <v>959</v>
      </c>
      <c r="B2753" t="s">
        <v>16398</v>
      </c>
      <c r="C2753" t="s">
        <v>537</v>
      </c>
      <c r="D2753" t="s">
        <v>15741</v>
      </c>
      <c r="E2753" t="s">
        <v>12481</v>
      </c>
      <c r="F2753" s="3">
        <v>2.58677630581669E-2</v>
      </c>
    </row>
    <row r="2754" spans="1:6" x14ac:dyDescent="0.25">
      <c r="A2754" t="s">
        <v>959</v>
      </c>
      <c r="B2754" t="s">
        <v>16398</v>
      </c>
      <c r="C2754" t="s">
        <v>537</v>
      </c>
      <c r="D2754" t="s">
        <v>16653</v>
      </c>
      <c r="E2754" t="s">
        <v>2177</v>
      </c>
      <c r="F2754" s="3">
        <v>2.58677630581669E-2</v>
      </c>
    </row>
    <row r="2755" spans="1:6" x14ac:dyDescent="0.25">
      <c r="A2755" t="s">
        <v>959</v>
      </c>
      <c r="B2755" t="s">
        <v>16398</v>
      </c>
      <c r="C2755" t="s">
        <v>537</v>
      </c>
      <c r="D2755" t="s">
        <v>16653</v>
      </c>
      <c r="E2755" t="s">
        <v>5022</v>
      </c>
      <c r="F2755" s="3">
        <v>2.58677630581669E-2</v>
      </c>
    </row>
    <row r="2756" spans="1:6" x14ac:dyDescent="0.25">
      <c r="A2756" t="s">
        <v>959</v>
      </c>
      <c r="B2756" t="s">
        <v>16398</v>
      </c>
      <c r="C2756" t="s">
        <v>537</v>
      </c>
      <c r="D2756" t="s">
        <v>16653</v>
      </c>
      <c r="E2756" t="s">
        <v>7977</v>
      </c>
      <c r="F2756" s="3">
        <v>2.58677630581669E-2</v>
      </c>
    </row>
    <row r="2757" spans="1:6" x14ac:dyDescent="0.25">
      <c r="A2757" t="s">
        <v>959</v>
      </c>
      <c r="B2757" t="s">
        <v>16398</v>
      </c>
      <c r="C2757" t="s">
        <v>537</v>
      </c>
      <c r="D2757" t="s">
        <v>16653</v>
      </c>
      <c r="E2757" t="s">
        <v>12481</v>
      </c>
      <c r="F2757" s="3">
        <v>2.58677630581669E-2</v>
      </c>
    </row>
    <row r="2758" spans="1:6" x14ac:dyDescent="0.25">
      <c r="A2758" t="s">
        <v>959</v>
      </c>
      <c r="B2758" t="s">
        <v>16398</v>
      </c>
      <c r="C2758" t="s">
        <v>537</v>
      </c>
      <c r="D2758" t="s">
        <v>16654</v>
      </c>
      <c r="E2758" t="s">
        <v>2177</v>
      </c>
      <c r="F2758" s="3">
        <v>0.200830142310437</v>
      </c>
    </row>
    <row r="2759" spans="1:6" x14ac:dyDescent="0.25">
      <c r="A2759" t="s">
        <v>959</v>
      </c>
      <c r="B2759" t="s">
        <v>16398</v>
      </c>
      <c r="C2759" t="s">
        <v>537</v>
      </c>
      <c r="D2759" t="s">
        <v>16654</v>
      </c>
      <c r="E2759" t="s">
        <v>5022</v>
      </c>
      <c r="F2759" s="3">
        <v>0.200830142310437</v>
      </c>
    </row>
    <row r="2760" spans="1:6" x14ac:dyDescent="0.25">
      <c r="A2760" t="s">
        <v>959</v>
      </c>
      <c r="B2760" t="s">
        <v>16398</v>
      </c>
      <c r="C2760" t="s">
        <v>537</v>
      </c>
      <c r="D2760" t="s">
        <v>16654</v>
      </c>
      <c r="E2760" t="s">
        <v>7977</v>
      </c>
      <c r="F2760" s="3">
        <v>0.200830142310437</v>
      </c>
    </row>
    <row r="2761" spans="1:6" x14ac:dyDescent="0.25">
      <c r="A2761" t="s">
        <v>959</v>
      </c>
      <c r="B2761" t="s">
        <v>16398</v>
      </c>
      <c r="C2761" t="s">
        <v>537</v>
      </c>
      <c r="D2761" t="s">
        <v>16654</v>
      </c>
      <c r="E2761" t="s">
        <v>10145</v>
      </c>
      <c r="F2761" s="3">
        <v>0.200830142310437</v>
      </c>
    </row>
    <row r="2762" spans="1:6" x14ac:dyDescent="0.25">
      <c r="A2762" t="s">
        <v>959</v>
      </c>
      <c r="B2762" t="s">
        <v>16398</v>
      </c>
      <c r="C2762" t="s">
        <v>537</v>
      </c>
      <c r="D2762" t="s">
        <v>16654</v>
      </c>
      <c r="E2762" t="s">
        <v>12481</v>
      </c>
      <c r="F2762" s="3">
        <v>0.200830142310437</v>
      </c>
    </row>
    <row r="2763" spans="1:6" x14ac:dyDescent="0.25">
      <c r="A2763" t="s">
        <v>959</v>
      </c>
      <c r="B2763" t="s">
        <v>16398</v>
      </c>
      <c r="C2763" t="s">
        <v>537</v>
      </c>
      <c r="D2763" t="s">
        <v>16624</v>
      </c>
      <c r="E2763" t="s">
        <v>12481</v>
      </c>
      <c r="F2763" s="3">
        <v>0.103179164688241</v>
      </c>
    </row>
    <row r="2764" spans="1:6" x14ac:dyDescent="0.25">
      <c r="A2764" t="s">
        <v>959</v>
      </c>
      <c r="B2764" t="s">
        <v>16398</v>
      </c>
      <c r="C2764" t="s">
        <v>537</v>
      </c>
      <c r="D2764" t="s">
        <v>16609</v>
      </c>
      <c r="E2764" t="s">
        <v>2177</v>
      </c>
      <c r="F2764" s="3">
        <v>0.42051082681261298</v>
      </c>
    </row>
    <row r="2765" spans="1:6" x14ac:dyDescent="0.25">
      <c r="A2765" t="s">
        <v>959</v>
      </c>
      <c r="B2765" t="s">
        <v>16398</v>
      </c>
      <c r="C2765" t="s">
        <v>537</v>
      </c>
      <c r="D2765" t="s">
        <v>16609</v>
      </c>
      <c r="E2765" t="s">
        <v>5022</v>
      </c>
      <c r="F2765" s="3">
        <v>0.42051082681261298</v>
      </c>
    </row>
    <row r="2766" spans="1:6" x14ac:dyDescent="0.25">
      <c r="A2766" t="s">
        <v>959</v>
      </c>
      <c r="B2766" t="s">
        <v>16398</v>
      </c>
      <c r="C2766" t="s">
        <v>537</v>
      </c>
      <c r="D2766" t="s">
        <v>16609</v>
      </c>
      <c r="E2766" t="s">
        <v>7977</v>
      </c>
      <c r="F2766" s="3">
        <v>0.42051082681261298</v>
      </c>
    </row>
    <row r="2767" spans="1:6" x14ac:dyDescent="0.25">
      <c r="A2767" t="s">
        <v>959</v>
      </c>
      <c r="B2767" t="s">
        <v>16398</v>
      </c>
      <c r="C2767" t="s">
        <v>537</v>
      </c>
      <c r="D2767" t="s">
        <v>16609</v>
      </c>
      <c r="E2767" t="s">
        <v>10145</v>
      </c>
      <c r="F2767" s="3">
        <v>0.42051082681261298</v>
      </c>
    </row>
    <row r="2768" spans="1:6" x14ac:dyDescent="0.25">
      <c r="A2768" t="s">
        <v>959</v>
      </c>
      <c r="B2768" t="s">
        <v>16398</v>
      </c>
      <c r="C2768" t="s">
        <v>537</v>
      </c>
      <c r="D2768" t="s">
        <v>16609</v>
      </c>
      <c r="E2768" t="s">
        <v>12481</v>
      </c>
      <c r="F2768" s="3">
        <v>0.42051082681261298</v>
      </c>
    </row>
    <row r="2769" spans="1:6" x14ac:dyDescent="0.25">
      <c r="A2769" t="s">
        <v>959</v>
      </c>
      <c r="B2769" t="s">
        <v>16398</v>
      </c>
      <c r="C2769" t="s">
        <v>537</v>
      </c>
      <c r="D2769" t="s">
        <v>16621</v>
      </c>
      <c r="E2769" t="s">
        <v>2177</v>
      </c>
      <c r="F2769" s="3">
        <v>9.3061937068324996E-2</v>
      </c>
    </row>
    <row r="2770" spans="1:6" x14ac:dyDescent="0.25">
      <c r="A2770" t="s">
        <v>959</v>
      </c>
      <c r="B2770" t="s">
        <v>16398</v>
      </c>
      <c r="C2770" t="s">
        <v>537</v>
      </c>
      <c r="D2770" t="s">
        <v>16621</v>
      </c>
      <c r="E2770" t="s">
        <v>7977</v>
      </c>
      <c r="F2770" s="3">
        <v>9.3061937068324996E-2</v>
      </c>
    </row>
    <row r="2771" spans="1:6" x14ac:dyDescent="0.25">
      <c r="A2771" t="s">
        <v>959</v>
      </c>
      <c r="B2771" t="s">
        <v>16398</v>
      </c>
      <c r="C2771" t="s">
        <v>537</v>
      </c>
      <c r="D2771" t="s">
        <v>16621</v>
      </c>
      <c r="E2771" t="s">
        <v>12481</v>
      </c>
      <c r="F2771" s="3">
        <v>9.3061937068324996E-2</v>
      </c>
    </row>
    <row r="2772" spans="1:6" x14ac:dyDescent="0.25">
      <c r="A2772" t="s">
        <v>959</v>
      </c>
      <c r="B2772" t="s">
        <v>16398</v>
      </c>
      <c r="C2772" t="s">
        <v>537</v>
      </c>
      <c r="D2772" t="s">
        <v>15610</v>
      </c>
      <c r="E2772" t="s">
        <v>2177</v>
      </c>
      <c r="F2772" s="3">
        <v>2.58677630581669E-2</v>
      </c>
    </row>
    <row r="2773" spans="1:6" x14ac:dyDescent="0.25">
      <c r="A2773" t="s">
        <v>959</v>
      </c>
      <c r="B2773" t="s">
        <v>16398</v>
      </c>
      <c r="C2773" t="s">
        <v>537</v>
      </c>
      <c r="D2773" t="s">
        <v>15610</v>
      </c>
      <c r="E2773" t="s">
        <v>5022</v>
      </c>
      <c r="F2773" s="3">
        <v>2.58677630581669E-2</v>
      </c>
    </row>
    <row r="2774" spans="1:6" x14ac:dyDescent="0.25">
      <c r="A2774" t="s">
        <v>959</v>
      </c>
      <c r="B2774" t="s">
        <v>16398</v>
      </c>
      <c r="C2774" t="s">
        <v>537</v>
      </c>
      <c r="D2774" t="s">
        <v>15610</v>
      </c>
      <c r="E2774" t="s">
        <v>7977</v>
      </c>
      <c r="F2774" s="3">
        <v>2.58677630581669E-2</v>
      </c>
    </row>
    <row r="2775" spans="1:6" x14ac:dyDescent="0.25">
      <c r="A2775" t="s">
        <v>959</v>
      </c>
      <c r="B2775" t="s">
        <v>16398</v>
      </c>
      <c r="C2775" t="s">
        <v>537</v>
      </c>
      <c r="D2775" t="s">
        <v>15610</v>
      </c>
      <c r="E2775" t="s">
        <v>10145</v>
      </c>
      <c r="F2775" s="3">
        <v>2.58677630581669E-2</v>
      </c>
    </row>
    <row r="2776" spans="1:6" x14ac:dyDescent="0.25">
      <c r="A2776" t="s">
        <v>959</v>
      </c>
      <c r="B2776" t="s">
        <v>16398</v>
      </c>
      <c r="C2776" t="s">
        <v>537</v>
      </c>
      <c r="D2776" t="s">
        <v>15610</v>
      </c>
      <c r="E2776" t="s">
        <v>12481</v>
      </c>
      <c r="F2776" s="3">
        <v>2.58677630581669E-2</v>
      </c>
    </row>
    <row r="2777" spans="1:6" x14ac:dyDescent="0.25">
      <c r="A2777" t="s">
        <v>959</v>
      </c>
      <c r="B2777" t="s">
        <v>16398</v>
      </c>
      <c r="C2777" t="s">
        <v>537</v>
      </c>
      <c r="D2777" t="s">
        <v>16622</v>
      </c>
      <c r="E2777" t="s">
        <v>10145</v>
      </c>
      <c r="F2777" s="3">
        <v>2.58677630581669E-2</v>
      </c>
    </row>
    <row r="2778" spans="1:6" x14ac:dyDescent="0.25">
      <c r="A2778" t="s">
        <v>959</v>
      </c>
      <c r="B2778" t="s">
        <v>16398</v>
      </c>
      <c r="C2778" t="s">
        <v>537</v>
      </c>
      <c r="D2778" t="s">
        <v>15707</v>
      </c>
      <c r="E2778" t="s">
        <v>5022</v>
      </c>
      <c r="F2778" s="3">
        <v>0.200830142310437</v>
      </c>
    </row>
    <row r="2779" spans="1:6" x14ac:dyDescent="0.25">
      <c r="A2779" t="s">
        <v>959</v>
      </c>
      <c r="B2779" t="s">
        <v>16398</v>
      </c>
      <c r="C2779" t="s">
        <v>537</v>
      </c>
      <c r="D2779" t="s">
        <v>15707</v>
      </c>
      <c r="E2779" t="s">
        <v>7977</v>
      </c>
      <c r="F2779" s="3">
        <v>0.200830142310437</v>
      </c>
    </row>
    <row r="2780" spans="1:6" x14ac:dyDescent="0.25">
      <c r="A2780" t="s">
        <v>959</v>
      </c>
      <c r="B2780" t="s">
        <v>16398</v>
      </c>
      <c r="C2780" t="s">
        <v>537</v>
      </c>
      <c r="D2780" t="s">
        <v>15707</v>
      </c>
      <c r="E2780" t="s">
        <v>10145</v>
      </c>
      <c r="F2780" s="3">
        <v>0.200830142310437</v>
      </c>
    </row>
    <row r="2781" spans="1:6" x14ac:dyDescent="0.25">
      <c r="A2781" t="s">
        <v>959</v>
      </c>
      <c r="B2781" t="s">
        <v>16398</v>
      </c>
      <c r="C2781" t="s">
        <v>537</v>
      </c>
      <c r="D2781" t="s">
        <v>15707</v>
      </c>
      <c r="E2781" t="s">
        <v>12481</v>
      </c>
      <c r="F2781" s="3">
        <v>0.200830142310437</v>
      </c>
    </row>
    <row r="2782" spans="1:6" x14ac:dyDescent="0.25">
      <c r="A2782" t="s">
        <v>959</v>
      </c>
      <c r="B2782" t="s">
        <v>16398</v>
      </c>
      <c r="C2782" t="s">
        <v>537</v>
      </c>
      <c r="D2782" t="s">
        <v>16635</v>
      </c>
      <c r="E2782" t="s">
        <v>12481</v>
      </c>
      <c r="F2782" s="3">
        <v>9.5528783366773298E-2</v>
      </c>
    </row>
    <row r="2783" spans="1:6" x14ac:dyDescent="0.25">
      <c r="A2783" t="s">
        <v>959</v>
      </c>
      <c r="B2783" t="s">
        <v>16398</v>
      </c>
      <c r="C2783" t="s">
        <v>537</v>
      </c>
      <c r="D2783" t="s">
        <v>16628</v>
      </c>
      <c r="E2783" t="s">
        <v>2177</v>
      </c>
      <c r="F2783" s="3">
        <v>2.58677630581669E-2</v>
      </c>
    </row>
    <row r="2784" spans="1:6" x14ac:dyDescent="0.25">
      <c r="A2784" t="s">
        <v>959</v>
      </c>
      <c r="B2784" t="s">
        <v>16398</v>
      </c>
      <c r="C2784" t="s">
        <v>537</v>
      </c>
      <c r="D2784" t="s">
        <v>16628</v>
      </c>
      <c r="E2784" t="s">
        <v>5022</v>
      </c>
      <c r="F2784" s="3">
        <v>2.58677630581669E-2</v>
      </c>
    </row>
    <row r="2785" spans="1:6" x14ac:dyDescent="0.25">
      <c r="A2785" t="s">
        <v>959</v>
      </c>
      <c r="B2785" t="s">
        <v>16398</v>
      </c>
      <c r="C2785" t="s">
        <v>537</v>
      </c>
      <c r="D2785" t="s">
        <v>16628</v>
      </c>
      <c r="E2785" t="s">
        <v>7977</v>
      </c>
      <c r="F2785" s="3">
        <v>2.58677630581669E-2</v>
      </c>
    </row>
    <row r="2786" spans="1:6" x14ac:dyDescent="0.25">
      <c r="A2786" t="s">
        <v>959</v>
      </c>
      <c r="B2786" t="s">
        <v>16398</v>
      </c>
      <c r="C2786" t="s">
        <v>537</v>
      </c>
      <c r="D2786" t="s">
        <v>16628</v>
      </c>
      <c r="E2786" t="s">
        <v>10145</v>
      </c>
      <c r="F2786" s="3">
        <v>2.58677630581669E-2</v>
      </c>
    </row>
    <row r="2787" spans="1:6" x14ac:dyDescent="0.25">
      <c r="A2787" t="s">
        <v>959</v>
      </c>
      <c r="B2787" t="s">
        <v>16398</v>
      </c>
      <c r="C2787" t="s">
        <v>537</v>
      </c>
      <c r="D2787" t="s">
        <v>16628</v>
      </c>
      <c r="E2787" t="s">
        <v>12481</v>
      </c>
      <c r="F2787" s="3">
        <v>2.58677630581669E-2</v>
      </c>
    </row>
    <row r="2788" spans="1:6" x14ac:dyDescent="0.25">
      <c r="A2788" t="s">
        <v>959</v>
      </c>
      <c r="B2788" t="s">
        <v>16398</v>
      </c>
      <c r="C2788" t="s">
        <v>854</v>
      </c>
      <c r="D2788" t="s">
        <v>15730</v>
      </c>
      <c r="E2788" t="s">
        <v>2177</v>
      </c>
      <c r="F2788" s="3">
        <v>0.200830142310437</v>
      </c>
    </row>
    <row r="2789" spans="1:6" x14ac:dyDescent="0.25">
      <c r="A2789" t="s">
        <v>959</v>
      </c>
      <c r="B2789" t="s">
        <v>16398</v>
      </c>
      <c r="C2789" t="s">
        <v>854</v>
      </c>
      <c r="D2789" t="s">
        <v>15730</v>
      </c>
      <c r="E2789" t="s">
        <v>5022</v>
      </c>
      <c r="F2789" s="3">
        <v>0.200830142310437</v>
      </c>
    </row>
    <row r="2790" spans="1:6" x14ac:dyDescent="0.25">
      <c r="A2790" t="s">
        <v>959</v>
      </c>
      <c r="B2790" t="s">
        <v>16398</v>
      </c>
      <c r="C2790" t="s">
        <v>854</v>
      </c>
      <c r="D2790" t="s">
        <v>15741</v>
      </c>
      <c r="E2790" t="s">
        <v>2177</v>
      </c>
      <c r="F2790" s="3">
        <v>2.58677630581669E-2</v>
      </c>
    </row>
    <row r="2791" spans="1:6" x14ac:dyDescent="0.25">
      <c r="A2791" t="s">
        <v>959</v>
      </c>
      <c r="B2791" t="s">
        <v>16398</v>
      </c>
      <c r="C2791" t="s">
        <v>854</v>
      </c>
      <c r="D2791" t="s">
        <v>15741</v>
      </c>
      <c r="E2791" t="s">
        <v>5022</v>
      </c>
      <c r="F2791" s="3">
        <v>2.58677630581669E-2</v>
      </c>
    </row>
    <row r="2792" spans="1:6" x14ac:dyDescent="0.25">
      <c r="A2792" t="s">
        <v>959</v>
      </c>
      <c r="B2792" t="s">
        <v>16398</v>
      </c>
      <c r="C2792" t="s">
        <v>854</v>
      </c>
      <c r="D2792" t="s">
        <v>16654</v>
      </c>
      <c r="E2792" t="s">
        <v>5022</v>
      </c>
      <c r="F2792" s="3">
        <v>0.200830142310437</v>
      </c>
    </row>
    <row r="2793" spans="1:6" x14ac:dyDescent="0.25">
      <c r="A2793" t="s">
        <v>959</v>
      </c>
      <c r="B2793" t="s">
        <v>16398</v>
      </c>
      <c r="C2793" t="s">
        <v>854</v>
      </c>
      <c r="D2793" t="s">
        <v>16613</v>
      </c>
      <c r="E2793" t="s">
        <v>2177</v>
      </c>
      <c r="F2793" s="3">
        <v>0.12968165282094901</v>
      </c>
    </row>
    <row r="2794" spans="1:6" x14ac:dyDescent="0.25">
      <c r="A2794" t="s">
        <v>959</v>
      </c>
      <c r="B2794" t="s">
        <v>16398</v>
      </c>
      <c r="C2794" t="s">
        <v>854</v>
      </c>
      <c r="D2794" t="s">
        <v>16626</v>
      </c>
      <c r="E2794" t="s">
        <v>5022</v>
      </c>
      <c r="F2794" s="3">
        <v>2.58677630581669E-2</v>
      </c>
    </row>
    <row r="2795" spans="1:6" x14ac:dyDescent="0.25">
      <c r="A2795" t="s">
        <v>959</v>
      </c>
      <c r="B2795" t="s">
        <v>16398</v>
      </c>
      <c r="C2795" t="s">
        <v>854</v>
      </c>
      <c r="D2795" t="s">
        <v>16621</v>
      </c>
      <c r="E2795" t="s">
        <v>2177</v>
      </c>
      <c r="F2795" s="3">
        <v>9.3061937068324996E-2</v>
      </c>
    </row>
    <row r="2796" spans="1:6" x14ac:dyDescent="0.25">
      <c r="A2796" t="s">
        <v>959</v>
      </c>
      <c r="B2796" t="s">
        <v>16398</v>
      </c>
      <c r="C2796" t="s">
        <v>854</v>
      </c>
      <c r="D2796" t="s">
        <v>15610</v>
      </c>
      <c r="E2796" t="s">
        <v>5022</v>
      </c>
      <c r="F2796" s="3">
        <v>2.58677630581669E-2</v>
      </c>
    </row>
    <row r="2797" spans="1:6" x14ac:dyDescent="0.25">
      <c r="A2797" t="s">
        <v>959</v>
      </c>
      <c r="B2797" t="s">
        <v>16398</v>
      </c>
      <c r="C2797" t="s">
        <v>854</v>
      </c>
      <c r="D2797" t="s">
        <v>15707</v>
      </c>
      <c r="E2797" t="s">
        <v>5022</v>
      </c>
      <c r="F2797" s="3">
        <v>0.200830142310437</v>
      </c>
    </row>
    <row r="2798" spans="1:6" x14ac:dyDescent="0.25">
      <c r="A2798" t="s">
        <v>959</v>
      </c>
      <c r="B2798" t="s">
        <v>16398</v>
      </c>
      <c r="C2798" t="s">
        <v>992</v>
      </c>
      <c r="D2798" t="s">
        <v>16615</v>
      </c>
      <c r="E2798" t="s">
        <v>2177</v>
      </c>
      <c r="F2798" s="3">
        <v>2.58677630581669E-2</v>
      </c>
    </row>
    <row r="2799" spans="1:6" x14ac:dyDescent="0.25">
      <c r="A2799" t="s">
        <v>959</v>
      </c>
      <c r="B2799" t="s">
        <v>16398</v>
      </c>
      <c r="C2799" t="s">
        <v>992</v>
      </c>
      <c r="D2799" t="s">
        <v>16615</v>
      </c>
      <c r="E2799" t="s">
        <v>5022</v>
      </c>
      <c r="F2799" s="3">
        <v>2.58677630581669E-2</v>
      </c>
    </row>
    <row r="2800" spans="1:6" x14ac:dyDescent="0.25">
      <c r="A2800" t="s">
        <v>959</v>
      </c>
      <c r="B2800" t="s">
        <v>16398</v>
      </c>
      <c r="C2800" t="s">
        <v>992</v>
      </c>
      <c r="D2800" t="s">
        <v>16615</v>
      </c>
      <c r="E2800" t="s">
        <v>7977</v>
      </c>
      <c r="F2800" s="3">
        <v>2.58677630581669E-2</v>
      </c>
    </row>
    <row r="2801" spans="1:6" x14ac:dyDescent="0.25">
      <c r="A2801" t="s">
        <v>959</v>
      </c>
      <c r="B2801" t="s">
        <v>16398</v>
      </c>
      <c r="C2801" t="s">
        <v>992</v>
      </c>
      <c r="D2801" t="s">
        <v>16615</v>
      </c>
      <c r="E2801" t="s">
        <v>10145</v>
      </c>
      <c r="F2801" s="3">
        <v>2.58677630581669E-2</v>
      </c>
    </row>
    <row r="2802" spans="1:6" x14ac:dyDescent="0.25">
      <c r="A2802" t="s">
        <v>959</v>
      </c>
      <c r="B2802" t="s">
        <v>16398</v>
      </c>
      <c r="C2802" t="s">
        <v>992</v>
      </c>
      <c r="D2802" t="s">
        <v>16615</v>
      </c>
      <c r="E2802" t="s">
        <v>12481</v>
      </c>
      <c r="F2802" s="3">
        <v>2.58677630581669E-2</v>
      </c>
    </row>
    <row r="2803" spans="1:6" x14ac:dyDescent="0.25">
      <c r="A2803" t="s">
        <v>959</v>
      </c>
      <c r="B2803" t="s">
        <v>16398</v>
      </c>
      <c r="C2803" t="s">
        <v>992</v>
      </c>
      <c r="D2803" t="s">
        <v>15730</v>
      </c>
      <c r="E2803" t="s">
        <v>5022</v>
      </c>
      <c r="F2803" s="3">
        <v>0.200830142310437</v>
      </c>
    </row>
    <row r="2804" spans="1:6" x14ac:dyDescent="0.25">
      <c r="A2804" t="s">
        <v>959</v>
      </c>
      <c r="B2804" t="s">
        <v>16398</v>
      </c>
      <c r="C2804" t="s">
        <v>992</v>
      </c>
      <c r="D2804" t="s">
        <v>15730</v>
      </c>
      <c r="E2804" t="s">
        <v>7977</v>
      </c>
      <c r="F2804" s="3">
        <v>0.200830142310437</v>
      </c>
    </row>
    <row r="2805" spans="1:6" x14ac:dyDescent="0.25">
      <c r="A2805" t="s">
        <v>959</v>
      </c>
      <c r="B2805" t="s">
        <v>16398</v>
      </c>
      <c r="C2805" t="s">
        <v>992</v>
      </c>
      <c r="D2805" t="s">
        <v>15730</v>
      </c>
      <c r="E2805" t="s">
        <v>10145</v>
      </c>
      <c r="F2805" s="3">
        <v>0.200830142310437</v>
      </c>
    </row>
    <row r="2806" spans="1:6" x14ac:dyDescent="0.25">
      <c r="A2806" t="s">
        <v>959</v>
      </c>
      <c r="B2806" t="s">
        <v>16398</v>
      </c>
      <c r="C2806" t="s">
        <v>992</v>
      </c>
      <c r="D2806" t="s">
        <v>15730</v>
      </c>
      <c r="E2806" t="s">
        <v>12481</v>
      </c>
      <c r="F2806" s="3">
        <v>0.200830142310437</v>
      </c>
    </row>
    <row r="2807" spans="1:6" x14ac:dyDescent="0.25">
      <c r="A2807" t="s">
        <v>959</v>
      </c>
      <c r="B2807" t="s">
        <v>16398</v>
      </c>
      <c r="C2807" t="s">
        <v>992</v>
      </c>
      <c r="D2807" t="s">
        <v>16619</v>
      </c>
      <c r="E2807" t="s">
        <v>2177</v>
      </c>
      <c r="F2807" s="3">
        <v>0.200830142310437</v>
      </c>
    </row>
    <row r="2808" spans="1:6" x14ac:dyDescent="0.25">
      <c r="A2808" t="s">
        <v>959</v>
      </c>
      <c r="B2808" t="s">
        <v>16398</v>
      </c>
      <c r="C2808" t="s">
        <v>992</v>
      </c>
      <c r="D2808" t="s">
        <v>16619</v>
      </c>
      <c r="E2808" t="s">
        <v>5022</v>
      </c>
      <c r="F2808" s="3">
        <v>0.200830142310437</v>
      </c>
    </row>
    <row r="2809" spans="1:6" x14ac:dyDescent="0.25">
      <c r="A2809" t="s">
        <v>959</v>
      </c>
      <c r="B2809" t="s">
        <v>16398</v>
      </c>
      <c r="C2809" t="s">
        <v>992</v>
      </c>
      <c r="D2809" t="s">
        <v>16619</v>
      </c>
      <c r="E2809" t="s">
        <v>12481</v>
      </c>
      <c r="F2809" s="3">
        <v>0.200830142310437</v>
      </c>
    </row>
    <row r="2810" spans="1:6" x14ac:dyDescent="0.25">
      <c r="A2810" t="s">
        <v>959</v>
      </c>
      <c r="B2810" t="s">
        <v>16398</v>
      </c>
      <c r="C2810" t="s">
        <v>992</v>
      </c>
      <c r="D2810" t="s">
        <v>15068</v>
      </c>
      <c r="E2810" t="s">
        <v>5022</v>
      </c>
      <c r="F2810" s="3">
        <v>2.58677630581669E-2</v>
      </c>
    </row>
    <row r="2811" spans="1:6" x14ac:dyDescent="0.25">
      <c r="A2811" t="s">
        <v>959</v>
      </c>
      <c r="B2811" t="s">
        <v>16398</v>
      </c>
      <c r="C2811" t="s">
        <v>992</v>
      </c>
      <c r="D2811" t="s">
        <v>15068</v>
      </c>
      <c r="E2811" t="s">
        <v>7977</v>
      </c>
      <c r="F2811" s="3">
        <v>2.58677630581669E-2</v>
      </c>
    </row>
    <row r="2812" spans="1:6" x14ac:dyDescent="0.25">
      <c r="A2812" t="s">
        <v>959</v>
      </c>
      <c r="B2812" t="s">
        <v>16398</v>
      </c>
      <c r="C2812" t="s">
        <v>992</v>
      </c>
      <c r="D2812" t="s">
        <v>15068</v>
      </c>
      <c r="E2812" t="s">
        <v>10145</v>
      </c>
      <c r="F2812" s="3">
        <v>2.58677630581669E-2</v>
      </c>
    </row>
    <row r="2813" spans="1:6" x14ac:dyDescent="0.25">
      <c r="A2813" t="s">
        <v>959</v>
      </c>
      <c r="B2813" t="s">
        <v>16398</v>
      </c>
      <c r="C2813" t="s">
        <v>992</v>
      </c>
      <c r="D2813" t="s">
        <v>15068</v>
      </c>
      <c r="E2813" t="s">
        <v>12481</v>
      </c>
      <c r="F2813" s="3">
        <v>2.58677630581669E-2</v>
      </c>
    </row>
    <row r="2814" spans="1:6" x14ac:dyDescent="0.25">
      <c r="A2814" t="s">
        <v>959</v>
      </c>
      <c r="B2814" t="s">
        <v>16398</v>
      </c>
      <c r="C2814" t="s">
        <v>992</v>
      </c>
      <c r="D2814" t="s">
        <v>14923</v>
      </c>
      <c r="E2814" t="s">
        <v>2177</v>
      </c>
      <c r="F2814" s="3">
        <v>2.58677630581669E-2</v>
      </c>
    </row>
    <row r="2815" spans="1:6" x14ac:dyDescent="0.25">
      <c r="A2815" t="s">
        <v>959</v>
      </c>
      <c r="B2815" t="s">
        <v>16398</v>
      </c>
      <c r="C2815" t="s">
        <v>992</v>
      </c>
      <c r="D2815" t="s">
        <v>14923</v>
      </c>
      <c r="E2815" t="s">
        <v>5022</v>
      </c>
      <c r="F2815" s="3">
        <v>2.58677630581669E-2</v>
      </c>
    </row>
    <row r="2816" spans="1:6" x14ac:dyDescent="0.25">
      <c r="A2816" t="s">
        <v>959</v>
      </c>
      <c r="B2816" t="s">
        <v>16398</v>
      </c>
      <c r="C2816" t="s">
        <v>992</v>
      </c>
      <c r="D2816" t="s">
        <v>14923</v>
      </c>
      <c r="E2816" t="s">
        <v>7977</v>
      </c>
      <c r="F2816" s="3">
        <v>2.58677630581669E-2</v>
      </c>
    </row>
    <row r="2817" spans="1:6" x14ac:dyDescent="0.25">
      <c r="A2817" t="s">
        <v>959</v>
      </c>
      <c r="B2817" t="s">
        <v>16398</v>
      </c>
      <c r="C2817" t="s">
        <v>992</v>
      </c>
      <c r="D2817" t="s">
        <v>15741</v>
      </c>
      <c r="E2817" t="s">
        <v>2177</v>
      </c>
      <c r="F2817" s="3">
        <v>2.58677630581669E-2</v>
      </c>
    </row>
    <row r="2818" spans="1:6" x14ac:dyDescent="0.25">
      <c r="A2818" t="s">
        <v>959</v>
      </c>
      <c r="B2818" t="s">
        <v>16398</v>
      </c>
      <c r="C2818" t="s">
        <v>992</v>
      </c>
      <c r="D2818" t="s">
        <v>15741</v>
      </c>
      <c r="E2818" t="s">
        <v>5022</v>
      </c>
      <c r="F2818" s="3">
        <v>2.58677630581669E-2</v>
      </c>
    </row>
    <row r="2819" spans="1:6" x14ac:dyDescent="0.25">
      <c r="A2819" t="s">
        <v>959</v>
      </c>
      <c r="B2819" t="s">
        <v>16398</v>
      </c>
      <c r="C2819" t="s">
        <v>992</v>
      </c>
      <c r="D2819" t="s">
        <v>15741</v>
      </c>
      <c r="E2819" t="s">
        <v>7977</v>
      </c>
      <c r="F2819" s="3">
        <v>2.58677630581669E-2</v>
      </c>
    </row>
    <row r="2820" spans="1:6" x14ac:dyDescent="0.25">
      <c r="A2820" t="s">
        <v>959</v>
      </c>
      <c r="B2820" t="s">
        <v>16398</v>
      </c>
      <c r="C2820" t="s">
        <v>992</v>
      </c>
      <c r="D2820" t="s">
        <v>15741</v>
      </c>
      <c r="E2820" t="s">
        <v>10145</v>
      </c>
      <c r="F2820" s="3">
        <v>2.58677630581669E-2</v>
      </c>
    </row>
    <row r="2821" spans="1:6" x14ac:dyDescent="0.25">
      <c r="A2821" t="s">
        <v>959</v>
      </c>
      <c r="B2821" t="s">
        <v>16398</v>
      </c>
      <c r="C2821" t="s">
        <v>992</v>
      </c>
      <c r="D2821" t="s">
        <v>15741</v>
      </c>
      <c r="E2821" t="s">
        <v>12481</v>
      </c>
      <c r="F2821" s="3">
        <v>2.58677630581669E-2</v>
      </c>
    </row>
    <row r="2822" spans="1:6" x14ac:dyDescent="0.25">
      <c r="A2822" t="s">
        <v>959</v>
      </c>
      <c r="B2822" t="s">
        <v>16398</v>
      </c>
      <c r="C2822" t="s">
        <v>992</v>
      </c>
      <c r="D2822" t="s">
        <v>16654</v>
      </c>
      <c r="E2822" t="s">
        <v>2177</v>
      </c>
      <c r="F2822" s="3">
        <v>0.200830142310437</v>
      </c>
    </row>
    <row r="2823" spans="1:6" x14ac:dyDescent="0.25">
      <c r="A2823" t="s">
        <v>959</v>
      </c>
      <c r="B2823" t="s">
        <v>16398</v>
      </c>
      <c r="C2823" t="s">
        <v>992</v>
      </c>
      <c r="D2823" t="s">
        <v>16654</v>
      </c>
      <c r="E2823" t="s">
        <v>5022</v>
      </c>
      <c r="F2823" s="3">
        <v>0.200830142310437</v>
      </c>
    </row>
    <row r="2824" spans="1:6" x14ac:dyDescent="0.25">
      <c r="A2824" t="s">
        <v>959</v>
      </c>
      <c r="B2824" t="s">
        <v>16398</v>
      </c>
      <c r="C2824" t="s">
        <v>992</v>
      </c>
      <c r="D2824" t="s">
        <v>16654</v>
      </c>
      <c r="E2824" t="s">
        <v>7977</v>
      </c>
      <c r="F2824" s="3">
        <v>0.200830142310437</v>
      </c>
    </row>
    <row r="2825" spans="1:6" x14ac:dyDescent="0.25">
      <c r="A2825" t="s">
        <v>959</v>
      </c>
      <c r="B2825" t="s">
        <v>16398</v>
      </c>
      <c r="C2825" t="s">
        <v>992</v>
      </c>
      <c r="D2825" t="s">
        <v>16654</v>
      </c>
      <c r="E2825" t="s">
        <v>10145</v>
      </c>
      <c r="F2825" s="3">
        <v>0.200830142310437</v>
      </c>
    </row>
    <row r="2826" spans="1:6" x14ac:dyDescent="0.25">
      <c r="A2826" t="s">
        <v>959</v>
      </c>
      <c r="B2826" t="s">
        <v>16398</v>
      </c>
      <c r="C2826" t="s">
        <v>992</v>
      </c>
      <c r="D2826" t="s">
        <v>16654</v>
      </c>
      <c r="E2826" t="s">
        <v>12481</v>
      </c>
      <c r="F2826" s="3">
        <v>0.200830142310437</v>
      </c>
    </row>
    <row r="2827" spans="1:6" x14ac:dyDescent="0.25">
      <c r="A2827" t="s">
        <v>959</v>
      </c>
      <c r="B2827" t="s">
        <v>16398</v>
      </c>
      <c r="C2827" t="s">
        <v>992</v>
      </c>
      <c r="D2827" t="s">
        <v>16626</v>
      </c>
      <c r="E2827" t="s">
        <v>2177</v>
      </c>
      <c r="F2827" s="3">
        <v>2.58677630581669E-2</v>
      </c>
    </row>
    <row r="2828" spans="1:6" x14ac:dyDescent="0.25">
      <c r="A2828" t="s">
        <v>959</v>
      </c>
      <c r="B2828" t="s">
        <v>16398</v>
      </c>
      <c r="C2828" t="s">
        <v>992</v>
      </c>
      <c r="D2828" t="s">
        <v>16626</v>
      </c>
      <c r="E2828" t="s">
        <v>5022</v>
      </c>
      <c r="F2828" s="3">
        <v>2.58677630581669E-2</v>
      </c>
    </row>
    <row r="2829" spans="1:6" x14ac:dyDescent="0.25">
      <c r="A2829" t="s">
        <v>959</v>
      </c>
      <c r="B2829" t="s">
        <v>16398</v>
      </c>
      <c r="C2829" t="s">
        <v>992</v>
      </c>
      <c r="D2829" t="s">
        <v>16626</v>
      </c>
      <c r="E2829" t="s">
        <v>7977</v>
      </c>
      <c r="F2829" s="3">
        <v>2.58677630581669E-2</v>
      </c>
    </row>
    <row r="2830" spans="1:6" x14ac:dyDescent="0.25">
      <c r="A2830" t="s">
        <v>959</v>
      </c>
      <c r="B2830" t="s">
        <v>16398</v>
      </c>
      <c r="C2830" t="s">
        <v>992</v>
      </c>
      <c r="D2830" t="s">
        <v>16626</v>
      </c>
      <c r="E2830" t="s">
        <v>10145</v>
      </c>
      <c r="F2830" s="3">
        <v>2.58677630581669E-2</v>
      </c>
    </row>
    <row r="2831" spans="1:6" x14ac:dyDescent="0.25">
      <c r="A2831" t="s">
        <v>959</v>
      </c>
      <c r="B2831" t="s">
        <v>16398</v>
      </c>
      <c r="C2831" t="s">
        <v>992</v>
      </c>
      <c r="D2831" t="s">
        <v>16609</v>
      </c>
      <c r="E2831" t="s">
        <v>2177</v>
      </c>
      <c r="F2831" s="3">
        <v>0.42051082681261298</v>
      </c>
    </row>
    <row r="2832" spans="1:6" x14ac:dyDescent="0.25">
      <c r="A2832" t="s">
        <v>959</v>
      </c>
      <c r="B2832" t="s">
        <v>16398</v>
      </c>
      <c r="C2832" t="s">
        <v>992</v>
      </c>
      <c r="D2832" t="s">
        <v>16609</v>
      </c>
      <c r="E2832" t="s">
        <v>5022</v>
      </c>
      <c r="F2832" s="3">
        <v>0.42051082681261298</v>
      </c>
    </row>
    <row r="2833" spans="1:6" x14ac:dyDescent="0.25">
      <c r="A2833" t="s">
        <v>959</v>
      </c>
      <c r="B2833" t="s">
        <v>16398</v>
      </c>
      <c r="C2833" t="s">
        <v>992</v>
      </c>
      <c r="D2833" t="s">
        <v>16609</v>
      </c>
      <c r="E2833" t="s">
        <v>7977</v>
      </c>
      <c r="F2833" s="3">
        <v>0.42051082681261298</v>
      </c>
    </row>
    <row r="2834" spans="1:6" x14ac:dyDescent="0.25">
      <c r="A2834" t="s">
        <v>959</v>
      </c>
      <c r="B2834" t="s">
        <v>16398</v>
      </c>
      <c r="C2834" t="s">
        <v>992</v>
      </c>
      <c r="D2834" t="s">
        <v>16609</v>
      </c>
      <c r="E2834" t="s">
        <v>10145</v>
      </c>
      <c r="F2834" s="3">
        <v>0.42051082681261298</v>
      </c>
    </row>
    <row r="2835" spans="1:6" x14ac:dyDescent="0.25">
      <c r="A2835" t="s">
        <v>959</v>
      </c>
      <c r="B2835" t="s">
        <v>16398</v>
      </c>
      <c r="C2835" t="s">
        <v>992</v>
      </c>
      <c r="D2835" t="s">
        <v>16609</v>
      </c>
      <c r="E2835" t="s">
        <v>12481</v>
      </c>
      <c r="F2835" s="3">
        <v>0.42051082681261298</v>
      </c>
    </row>
    <row r="2836" spans="1:6" x14ac:dyDescent="0.25">
      <c r="A2836" t="s">
        <v>959</v>
      </c>
      <c r="B2836" t="s">
        <v>16398</v>
      </c>
      <c r="C2836" t="s">
        <v>992</v>
      </c>
      <c r="D2836" t="s">
        <v>16621</v>
      </c>
      <c r="E2836" t="s">
        <v>2177</v>
      </c>
      <c r="F2836" s="3">
        <v>9.3061937068324996E-2</v>
      </c>
    </row>
    <row r="2837" spans="1:6" x14ac:dyDescent="0.25">
      <c r="A2837" t="s">
        <v>959</v>
      </c>
      <c r="B2837" t="s">
        <v>16398</v>
      </c>
      <c r="C2837" t="s">
        <v>992</v>
      </c>
      <c r="D2837" t="s">
        <v>16621</v>
      </c>
      <c r="E2837" t="s">
        <v>7977</v>
      </c>
      <c r="F2837" s="3">
        <v>9.3061937068324996E-2</v>
      </c>
    </row>
    <row r="2838" spans="1:6" x14ac:dyDescent="0.25">
      <c r="A2838" t="s">
        <v>959</v>
      </c>
      <c r="B2838" t="s">
        <v>16398</v>
      </c>
      <c r="C2838" t="s">
        <v>992</v>
      </c>
      <c r="D2838" t="s">
        <v>16621</v>
      </c>
      <c r="E2838" t="s">
        <v>12481</v>
      </c>
      <c r="F2838" s="3">
        <v>9.3061937068324996E-2</v>
      </c>
    </row>
    <row r="2839" spans="1:6" x14ac:dyDescent="0.25">
      <c r="A2839" t="s">
        <v>959</v>
      </c>
      <c r="B2839" t="s">
        <v>16398</v>
      </c>
      <c r="C2839" t="s">
        <v>992</v>
      </c>
      <c r="D2839" t="s">
        <v>16629</v>
      </c>
      <c r="E2839" t="s">
        <v>2177</v>
      </c>
      <c r="F2839" s="3">
        <v>2.58677630581669E-2</v>
      </c>
    </row>
    <row r="2840" spans="1:6" x14ac:dyDescent="0.25">
      <c r="A2840" t="s">
        <v>959</v>
      </c>
      <c r="B2840" t="s">
        <v>16398</v>
      </c>
      <c r="C2840" t="s">
        <v>992</v>
      </c>
      <c r="D2840" t="s">
        <v>16629</v>
      </c>
      <c r="E2840" t="s">
        <v>5022</v>
      </c>
      <c r="F2840" s="3">
        <v>2.58677630581669E-2</v>
      </c>
    </row>
    <row r="2841" spans="1:6" x14ac:dyDescent="0.25">
      <c r="A2841" t="s">
        <v>959</v>
      </c>
      <c r="B2841" t="s">
        <v>16398</v>
      </c>
      <c r="C2841" t="s">
        <v>992</v>
      </c>
      <c r="D2841" t="s">
        <v>16629</v>
      </c>
      <c r="E2841" t="s">
        <v>10145</v>
      </c>
      <c r="F2841" s="3">
        <v>2.58677630581669E-2</v>
      </c>
    </row>
    <row r="2842" spans="1:6" x14ac:dyDescent="0.25">
      <c r="A2842" t="s">
        <v>959</v>
      </c>
      <c r="B2842" t="s">
        <v>16398</v>
      </c>
      <c r="C2842" t="s">
        <v>992</v>
      </c>
      <c r="D2842" t="s">
        <v>16629</v>
      </c>
      <c r="E2842" t="s">
        <v>12481</v>
      </c>
      <c r="F2842" s="3">
        <v>2.58677630581669E-2</v>
      </c>
    </row>
    <row r="2843" spans="1:6" x14ac:dyDescent="0.25">
      <c r="A2843" t="s">
        <v>959</v>
      </c>
      <c r="B2843" t="s">
        <v>16398</v>
      </c>
      <c r="C2843" t="s">
        <v>992</v>
      </c>
      <c r="D2843" t="s">
        <v>15610</v>
      </c>
      <c r="E2843" t="s">
        <v>2177</v>
      </c>
      <c r="F2843" s="3">
        <v>2.58677630581669E-2</v>
      </c>
    </row>
    <row r="2844" spans="1:6" x14ac:dyDescent="0.25">
      <c r="A2844" t="s">
        <v>959</v>
      </c>
      <c r="B2844" t="s">
        <v>16398</v>
      </c>
      <c r="C2844" t="s">
        <v>992</v>
      </c>
      <c r="D2844" t="s">
        <v>15610</v>
      </c>
      <c r="E2844" t="s">
        <v>5022</v>
      </c>
      <c r="F2844" s="3">
        <v>2.58677630581669E-2</v>
      </c>
    </row>
    <row r="2845" spans="1:6" x14ac:dyDescent="0.25">
      <c r="A2845" t="s">
        <v>959</v>
      </c>
      <c r="B2845" t="s">
        <v>16398</v>
      </c>
      <c r="C2845" t="s">
        <v>992</v>
      </c>
      <c r="D2845" t="s">
        <v>15610</v>
      </c>
      <c r="E2845" t="s">
        <v>7977</v>
      </c>
      <c r="F2845" s="3">
        <v>2.58677630581669E-2</v>
      </c>
    </row>
    <row r="2846" spans="1:6" x14ac:dyDescent="0.25">
      <c r="A2846" t="s">
        <v>959</v>
      </c>
      <c r="B2846" t="s">
        <v>16398</v>
      </c>
      <c r="C2846" t="s">
        <v>992</v>
      </c>
      <c r="D2846" t="s">
        <v>15610</v>
      </c>
      <c r="E2846" t="s">
        <v>10145</v>
      </c>
      <c r="F2846" s="3">
        <v>2.58677630581669E-2</v>
      </c>
    </row>
    <row r="2847" spans="1:6" x14ac:dyDescent="0.25">
      <c r="A2847" t="s">
        <v>959</v>
      </c>
      <c r="B2847" t="s">
        <v>16398</v>
      </c>
      <c r="C2847" t="s">
        <v>992</v>
      </c>
      <c r="D2847" t="s">
        <v>15610</v>
      </c>
      <c r="E2847" t="s">
        <v>12481</v>
      </c>
      <c r="F2847" s="3">
        <v>2.58677630581669E-2</v>
      </c>
    </row>
    <row r="2848" spans="1:6" x14ac:dyDescent="0.25">
      <c r="A2848" t="s">
        <v>959</v>
      </c>
      <c r="B2848" t="s">
        <v>16398</v>
      </c>
      <c r="C2848" t="s">
        <v>992</v>
      </c>
      <c r="D2848" t="s">
        <v>16622</v>
      </c>
      <c r="E2848" t="s">
        <v>10145</v>
      </c>
      <c r="F2848" s="3">
        <v>2.58677630581669E-2</v>
      </c>
    </row>
    <row r="2849" spans="1:6" x14ac:dyDescent="0.25">
      <c r="A2849" t="s">
        <v>959</v>
      </c>
      <c r="B2849" t="s">
        <v>16398</v>
      </c>
      <c r="C2849" t="s">
        <v>992</v>
      </c>
      <c r="D2849" t="s">
        <v>15707</v>
      </c>
      <c r="E2849" t="s">
        <v>2177</v>
      </c>
      <c r="F2849" s="3">
        <v>0.200830142310437</v>
      </c>
    </row>
    <row r="2850" spans="1:6" x14ac:dyDescent="0.25">
      <c r="A2850" t="s">
        <v>959</v>
      </c>
      <c r="B2850" t="s">
        <v>16398</v>
      </c>
      <c r="C2850" t="s">
        <v>992</v>
      </c>
      <c r="D2850" t="s">
        <v>15707</v>
      </c>
      <c r="E2850" t="s">
        <v>5022</v>
      </c>
      <c r="F2850" s="3">
        <v>0.200830142310437</v>
      </c>
    </row>
    <row r="2851" spans="1:6" x14ac:dyDescent="0.25">
      <c r="A2851" t="s">
        <v>959</v>
      </c>
      <c r="B2851" t="s">
        <v>16398</v>
      </c>
      <c r="C2851" t="s">
        <v>992</v>
      </c>
      <c r="D2851" t="s">
        <v>15707</v>
      </c>
      <c r="E2851" t="s">
        <v>7977</v>
      </c>
      <c r="F2851" s="3">
        <v>0.200830142310437</v>
      </c>
    </row>
    <row r="2852" spans="1:6" x14ac:dyDescent="0.25">
      <c r="A2852" t="s">
        <v>959</v>
      </c>
      <c r="B2852" t="s">
        <v>16398</v>
      </c>
      <c r="C2852" t="s">
        <v>992</v>
      </c>
      <c r="D2852" t="s">
        <v>15707</v>
      </c>
      <c r="E2852" t="s">
        <v>10145</v>
      </c>
      <c r="F2852" s="3">
        <v>0.200830142310437</v>
      </c>
    </row>
    <row r="2853" spans="1:6" x14ac:dyDescent="0.25">
      <c r="A2853" t="s">
        <v>959</v>
      </c>
      <c r="B2853" t="s">
        <v>16398</v>
      </c>
      <c r="C2853" t="s">
        <v>992</v>
      </c>
      <c r="D2853" t="s">
        <v>15707</v>
      </c>
      <c r="E2853" t="s">
        <v>12481</v>
      </c>
      <c r="F2853" s="3">
        <v>0.200830142310437</v>
      </c>
    </row>
    <row r="2854" spans="1:6" x14ac:dyDescent="0.25">
      <c r="A2854" t="s">
        <v>959</v>
      </c>
      <c r="B2854" t="s">
        <v>16398</v>
      </c>
      <c r="C2854" t="s">
        <v>992</v>
      </c>
      <c r="D2854" t="s">
        <v>16635</v>
      </c>
      <c r="E2854" t="s">
        <v>12481</v>
      </c>
      <c r="F2854" s="3">
        <v>9.5528783366773298E-2</v>
      </c>
    </row>
    <row r="2855" spans="1:6" x14ac:dyDescent="0.25">
      <c r="A2855" t="s">
        <v>959</v>
      </c>
      <c r="B2855" t="s">
        <v>16398</v>
      </c>
      <c r="C2855" t="s">
        <v>992</v>
      </c>
      <c r="D2855" t="s">
        <v>15184</v>
      </c>
      <c r="E2855" t="s">
        <v>5022</v>
      </c>
      <c r="F2855" s="3">
        <v>0.227632009200605</v>
      </c>
    </row>
    <row r="2856" spans="1:6" x14ac:dyDescent="0.25">
      <c r="A2856" t="s">
        <v>959</v>
      </c>
      <c r="B2856" t="s">
        <v>16398</v>
      </c>
      <c r="C2856" t="s">
        <v>992</v>
      </c>
      <c r="D2856" t="s">
        <v>15184</v>
      </c>
      <c r="E2856" t="s">
        <v>7977</v>
      </c>
      <c r="F2856" s="3">
        <v>0.227632009200605</v>
      </c>
    </row>
    <row r="2857" spans="1:6" x14ac:dyDescent="0.25">
      <c r="A2857" t="s">
        <v>959</v>
      </c>
      <c r="B2857" t="s">
        <v>16398</v>
      </c>
      <c r="C2857" t="s">
        <v>992</v>
      </c>
      <c r="D2857" t="s">
        <v>15184</v>
      </c>
      <c r="E2857" t="s">
        <v>10145</v>
      </c>
      <c r="F2857" s="3">
        <v>0.227632009200605</v>
      </c>
    </row>
    <row r="2858" spans="1:6" x14ac:dyDescent="0.25">
      <c r="A2858" t="s">
        <v>959</v>
      </c>
      <c r="B2858" t="s">
        <v>16398</v>
      </c>
      <c r="C2858" t="s">
        <v>992</v>
      </c>
      <c r="D2858" t="s">
        <v>15184</v>
      </c>
      <c r="E2858" t="s">
        <v>12481</v>
      </c>
      <c r="F2858" s="3">
        <v>0.227632009200605</v>
      </c>
    </row>
    <row r="2859" spans="1:6" x14ac:dyDescent="0.25">
      <c r="A2859" t="s">
        <v>959</v>
      </c>
      <c r="B2859" t="s">
        <v>16398</v>
      </c>
      <c r="C2859" t="s">
        <v>1955</v>
      </c>
      <c r="D2859" t="s">
        <v>15730</v>
      </c>
      <c r="E2859" t="s">
        <v>2177</v>
      </c>
      <c r="F2859" s="3">
        <v>0.200830142310437</v>
      </c>
    </row>
    <row r="2860" spans="1:6" x14ac:dyDescent="0.25">
      <c r="A2860" t="s">
        <v>959</v>
      </c>
      <c r="B2860" t="s">
        <v>16398</v>
      </c>
      <c r="C2860" t="s">
        <v>1955</v>
      </c>
      <c r="D2860" t="s">
        <v>15730</v>
      </c>
      <c r="E2860" t="s">
        <v>5022</v>
      </c>
      <c r="F2860" s="3">
        <v>0.200830142310437</v>
      </c>
    </row>
    <row r="2861" spans="1:6" x14ac:dyDescent="0.25">
      <c r="A2861" t="s">
        <v>959</v>
      </c>
      <c r="B2861" t="s">
        <v>16398</v>
      </c>
      <c r="C2861" t="s">
        <v>1955</v>
      </c>
      <c r="D2861" t="s">
        <v>15730</v>
      </c>
      <c r="E2861" t="s">
        <v>7977</v>
      </c>
      <c r="F2861" s="3">
        <v>0.200830142310437</v>
      </c>
    </row>
    <row r="2862" spans="1:6" x14ac:dyDescent="0.25">
      <c r="A2862" t="s">
        <v>959</v>
      </c>
      <c r="B2862" t="s">
        <v>16398</v>
      </c>
      <c r="C2862" t="s">
        <v>1955</v>
      </c>
      <c r="D2862" t="s">
        <v>15730</v>
      </c>
      <c r="E2862" t="s">
        <v>10145</v>
      </c>
      <c r="F2862" s="3">
        <v>0.200830142310437</v>
      </c>
    </row>
    <row r="2863" spans="1:6" x14ac:dyDescent="0.25">
      <c r="A2863" t="s">
        <v>959</v>
      </c>
      <c r="B2863" t="s">
        <v>16398</v>
      </c>
      <c r="C2863" t="s">
        <v>1955</v>
      </c>
      <c r="D2863" t="s">
        <v>15730</v>
      </c>
      <c r="E2863" t="s">
        <v>12481</v>
      </c>
      <c r="F2863" s="3">
        <v>0.200830142310437</v>
      </c>
    </row>
    <row r="2864" spans="1:6" x14ac:dyDescent="0.25">
      <c r="A2864" t="s">
        <v>959</v>
      </c>
      <c r="B2864" t="s">
        <v>16398</v>
      </c>
      <c r="C2864" t="s">
        <v>1955</v>
      </c>
      <c r="D2864" t="s">
        <v>16619</v>
      </c>
      <c r="E2864" t="s">
        <v>10145</v>
      </c>
      <c r="F2864" s="3">
        <v>0.200830142310437</v>
      </c>
    </row>
    <row r="2865" spans="1:6" x14ac:dyDescent="0.25">
      <c r="A2865" t="s">
        <v>959</v>
      </c>
      <c r="B2865" t="s">
        <v>16398</v>
      </c>
      <c r="C2865" t="s">
        <v>1955</v>
      </c>
      <c r="D2865" t="s">
        <v>16619</v>
      </c>
      <c r="E2865" t="s">
        <v>12481</v>
      </c>
      <c r="F2865" s="3">
        <v>0.200830142310437</v>
      </c>
    </row>
    <row r="2866" spans="1:6" x14ac:dyDescent="0.25">
      <c r="A2866" t="s">
        <v>959</v>
      </c>
      <c r="B2866" t="s">
        <v>16398</v>
      </c>
      <c r="C2866" t="s">
        <v>1955</v>
      </c>
      <c r="D2866" t="s">
        <v>15068</v>
      </c>
      <c r="E2866" t="s">
        <v>2177</v>
      </c>
      <c r="F2866" s="3">
        <v>2.58677630581669E-2</v>
      </c>
    </row>
    <row r="2867" spans="1:6" x14ac:dyDescent="0.25">
      <c r="A2867" t="s">
        <v>959</v>
      </c>
      <c r="B2867" t="s">
        <v>16398</v>
      </c>
      <c r="C2867" t="s">
        <v>1955</v>
      </c>
      <c r="D2867" t="s">
        <v>15068</v>
      </c>
      <c r="E2867" t="s">
        <v>5022</v>
      </c>
      <c r="F2867" s="3">
        <v>2.58677630581669E-2</v>
      </c>
    </row>
    <row r="2868" spans="1:6" x14ac:dyDescent="0.25">
      <c r="A2868" t="s">
        <v>959</v>
      </c>
      <c r="B2868" t="s">
        <v>16398</v>
      </c>
      <c r="C2868" t="s">
        <v>1955</v>
      </c>
      <c r="D2868" t="s">
        <v>15068</v>
      </c>
      <c r="E2868" t="s">
        <v>7977</v>
      </c>
      <c r="F2868" s="3">
        <v>2.58677630581669E-2</v>
      </c>
    </row>
    <row r="2869" spans="1:6" x14ac:dyDescent="0.25">
      <c r="A2869" t="s">
        <v>959</v>
      </c>
      <c r="B2869" t="s">
        <v>16398</v>
      </c>
      <c r="C2869" t="s">
        <v>1955</v>
      </c>
      <c r="D2869" t="s">
        <v>15068</v>
      </c>
      <c r="E2869" t="s">
        <v>12481</v>
      </c>
      <c r="F2869" s="3">
        <v>2.58677630581669E-2</v>
      </c>
    </row>
    <row r="2870" spans="1:6" x14ac:dyDescent="0.25">
      <c r="A2870" t="s">
        <v>959</v>
      </c>
      <c r="B2870" t="s">
        <v>16398</v>
      </c>
      <c r="C2870" t="s">
        <v>1955</v>
      </c>
      <c r="D2870" t="s">
        <v>14923</v>
      </c>
      <c r="E2870" t="s">
        <v>2177</v>
      </c>
      <c r="F2870" s="3">
        <v>2.58677630581669E-2</v>
      </c>
    </row>
    <row r="2871" spans="1:6" x14ac:dyDescent="0.25">
      <c r="A2871" t="s">
        <v>959</v>
      </c>
      <c r="B2871" t="s">
        <v>16398</v>
      </c>
      <c r="C2871" t="s">
        <v>1955</v>
      </c>
      <c r="D2871" t="s">
        <v>14923</v>
      </c>
      <c r="E2871" t="s">
        <v>5022</v>
      </c>
      <c r="F2871" s="3">
        <v>2.58677630581669E-2</v>
      </c>
    </row>
    <row r="2872" spans="1:6" x14ac:dyDescent="0.25">
      <c r="A2872" t="s">
        <v>959</v>
      </c>
      <c r="B2872" t="s">
        <v>16398</v>
      </c>
      <c r="C2872" t="s">
        <v>1955</v>
      </c>
      <c r="D2872" t="s">
        <v>14923</v>
      </c>
      <c r="E2872" t="s">
        <v>7977</v>
      </c>
      <c r="F2872" s="3">
        <v>2.58677630581669E-2</v>
      </c>
    </row>
    <row r="2873" spans="1:6" x14ac:dyDescent="0.25">
      <c r="A2873" t="s">
        <v>959</v>
      </c>
      <c r="B2873" t="s">
        <v>16398</v>
      </c>
      <c r="C2873" t="s">
        <v>1955</v>
      </c>
      <c r="D2873" t="s">
        <v>15741</v>
      </c>
      <c r="E2873" t="s">
        <v>2177</v>
      </c>
      <c r="F2873" s="3">
        <v>2.58677630581669E-2</v>
      </c>
    </row>
    <row r="2874" spans="1:6" x14ac:dyDescent="0.25">
      <c r="A2874" t="s">
        <v>959</v>
      </c>
      <c r="B2874" t="s">
        <v>16398</v>
      </c>
      <c r="C2874" t="s">
        <v>1955</v>
      </c>
      <c r="D2874" t="s">
        <v>15741</v>
      </c>
      <c r="E2874" t="s">
        <v>5022</v>
      </c>
      <c r="F2874" s="3">
        <v>2.58677630581669E-2</v>
      </c>
    </row>
    <row r="2875" spans="1:6" x14ac:dyDescent="0.25">
      <c r="A2875" t="s">
        <v>959</v>
      </c>
      <c r="B2875" t="s">
        <v>16398</v>
      </c>
      <c r="C2875" t="s">
        <v>1955</v>
      </c>
      <c r="D2875" t="s">
        <v>15741</v>
      </c>
      <c r="E2875" t="s">
        <v>7977</v>
      </c>
      <c r="F2875" s="3">
        <v>2.58677630581669E-2</v>
      </c>
    </row>
    <row r="2876" spans="1:6" x14ac:dyDescent="0.25">
      <c r="A2876" t="s">
        <v>959</v>
      </c>
      <c r="B2876" t="s">
        <v>16398</v>
      </c>
      <c r="C2876" t="s">
        <v>1955</v>
      </c>
      <c r="D2876" t="s">
        <v>16654</v>
      </c>
      <c r="E2876" t="s">
        <v>2177</v>
      </c>
      <c r="F2876" s="3">
        <v>0.200830142310437</v>
      </c>
    </row>
    <row r="2877" spans="1:6" x14ac:dyDescent="0.25">
      <c r="A2877" t="s">
        <v>959</v>
      </c>
      <c r="B2877" t="s">
        <v>16398</v>
      </c>
      <c r="C2877" t="s">
        <v>1955</v>
      </c>
      <c r="D2877" t="s">
        <v>16654</v>
      </c>
      <c r="E2877" t="s">
        <v>5022</v>
      </c>
      <c r="F2877" s="3">
        <v>0.200830142310437</v>
      </c>
    </row>
    <row r="2878" spans="1:6" x14ac:dyDescent="0.25">
      <c r="A2878" t="s">
        <v>959</v>
      </c>
      <c r="B2878" t="s">
        <v>16398</v>
      </c>
      <c r="C2878" t="s">
        <v>1955</v>
      </c>
      <c r="D2878" t="s">
        <v>16654</v>
      </c>
      <c r="E2878" t="s">
        <v>7977</v>
      </c>
      <c r="F2878" s="3">
        <v>0.200830142310437</v>
      </c>
    </row>
    <row r="2879" spans="1:6" x14ac:dyDescent="0.25">
      <c r="A2879" t="s">
        <v>959</v>
      </c>
      <c r="B2879" t="s">
        <v>16398</v>
      </c>
      <c r="C2879" t="s">
        <v>1955</v>
      </c>
      <c r="D2879" t="s">
        <v>16654</v>
      </c>
      <c r="E2879" t="s">
        <v>10145</v>
      </c>
      <c r="F2879" s="3">
        <v>0.200830142310437</v>
      </c>
    </row>
    <row r="2880" spans="1:6" x14ac:dyDescent="0.25">
      <c r="A2880" t="s">
        <v>959</v>
      </c>
      <c r="B2880" t="s">
        <v>16398</v>
      </c>
      <c r="C2880" t="s">
        <v>1955</v>
      </c>
      <c r="D2880" t="s">
        <v>16654</v>
      </c>
      <c r="E2880" t="s">
        <v>12481</v>
      </c>
      <c r="F2880" s="3">
        <v>0.200830142310437</v>
      </c>
    </row>
    <row r="2881" spans="1:6" x14ac:dyDescent="0.25">
      <c r="A2881" t="s">
        <v>959</v>
      </c>
      <c r="B2881" t="s">
        <v>16398</v>
      </c>
      <c r="C2881" t="s">
        <v>1955</v>
      </c>
      <c r="D2881" t="s">
        <v>16675</v>
      </c>
      <c r="E2881" t="s">
        <v>10145</v>
      </c>
      <c r="F2881" s="3">
        <v>0.200830142310437</v>
      </c>
    </row>
    <row r="2882" spans="1:6" x14ac:dyDescent="0.25">
      <c r="A2882" t="s">
        <v>959</v>
      </c>
      <c r="B2882" t="s">
        <v>16398</v>
      </c>
      <c r="C2882" t="s">
        <v>1955</v>
      </c>
      <c r="D2882" t="s">
        <v>16613</v>
      </c>
      <c r="E2882" t="s">
        <v>2177</v>
      </c>
      <c r="F2882" s="3">
        <v>0.12968165282094901</v>
      </c>
    </row>
    <row r="2883" spans="1:6" x14ac:dyDescent="0.25">
      <c r="A2883" t="s">
        <v>959</v>
      </c>
      <c r="B2883" t="s">
        <v>16398</v>
      </c>
      <c r="C2883" t="s">
        <v>1955</v>
      </c>
      <c r="D2883" t="s">
        <v>16626</v>
      </c>
      <c r="E2883" t="s">
        <v>5022</v>
      </c>
      <c r="F2883" s="3">
        <v>2.58677630581669E-2</v>
      </c>
    </row>
    <row r="2884" spans="1:6" x14ac:dyDescent="0.25">
      <c r="A2884" t="s">
        <v>959</v>
      </c>
      <c r="B2884" t="s">
        <v>16398</v>
      </c>
      <c r="C2884" t="s">
        <v>1955</v>
      </c>
      <c r="D2884" t="s">
        <v>16609</v>
      </c>
      <c r="E2884" t="s">
        <v>2177</v>
      </c>
      <c r="F2884" s="3">
        <v>0.42051082681261298</v>
      </c>
    </row>
    <row r="2885" spans="1:6" x14ac:dyDescent="0.25">
      <c r="A2885" t="s">
        <v>959</v>
      </c>
      <c r="B2885" t="s">
        <v>16398</v>
      </c>
      <c r="C2885" t="s">
        <v>1955</v>
      </c>
      <c r="D2885" t="s">
        <v>16609</v>
      </c>
      <c r="E2885" t="s">
        <v>5022</v>
      </c>
      <c r="F2885" s="3">
        <v>0.42051082681261298</v>
      </c>
    </row>
    <row r="2886" spans="1:6" x14ac:dyDescent="0.25">
      <c r="A2886" t="s">
        <v>959</v>
      </c>
      <c r="B2886" t="s">
        <v>16398</v>
      </c>
      <c r="C2886" t="s">
        <v>1955</v>
      </c>
      <c r="D2886" t="s">
        <v>16609</v>
      </c>
      <c r="E2886" t="s">
        <v>7977</v>
      </c>
      <c r="F2886" s="3">
        <v>0.42051082681261298</v>
      </c>
    </row>
    <row r="2887" spans="1:6" x14ac:dyDescent="0.25">
      <c r="A2887" t="s">
        <v>959</v>
      </c>
      <c r="B2887" t="s">
        <v>16398</v>
      </c>
      <c r="C2887" t="s">
        <v>1955</v>
      </c>
      <c r="D2887" t="s">
        <v>16609</v>
      </c>
      <c r="E2887" t="s">
        <v>10145</v>
      </c>
      <c r="F2887" s="3">
        <v>0.42051082681261298</v>
      </c>
    </row>
    <row r="2888" spans="1:6" x14ac:dyDescent="0.25">
      <c r="A2888" t="s">
        <v>959</v>
      </c>
      <c r="B2888" t="s">
        <v>16398</v>
      </c>
      <c r="C2888" t="s">
        <v>1955</v>
      </c>
      <c r="D2888" t="s">
        <v>16609</v>
      </c>
      <c r="E2888" t="s">
        <v>12481</v>
      </c>
      <c r="F2888" s="3">
        <v>0.42051082681261298</v>
      </c>
    </row>
    <row r="2889" spans="1:6" x14ac:dyDescent="0.25">
      <c r="A2889" t="s">
        <v>959</v>
      </c>
      <c r="B2889" t="s">
        <v>16398</v>
      </c>
      <c r="C2889" t="s">
        <v>1955</v>
      </c>
      <c r="D2889" t="s">
        <v>16621</v>
      </c>
      <c r="E2889" t="s">
        <v>2177</v>
      </c>
      <c r="F2889" s="3">
        <v>9.3061937068324996E-2</v>
      </c>
    </row>
    <row r="2890" spans="1:6" x14ac:dyDescent="0.25">
      <c r="A2890" t="s">
        <v>959</v>
      </c>
      <c r="B2890" t="s">
        <v>16398</v>
      </c>
      <c r="C2890" t="s">
        <v>1955</v>
      </c>
      <c r="D2890" t="s">
        <v>16621</v>
      </c>
      <c r="E2890" t="s">
        <v>7977</v>
      </c>
      <c r="F2890" s="3">
        <v>9.3061937068324996E-2</v>
      </c>
    </row>
    <row r="2891" spans="1:6" x14ac:dyDescent="0.25">
      <c r="A2891" t="s">
        <v>959</v>
      </c>
      <c r="B2891" t="s">
        <v>16398</v>
      </c>
      <c r="C2891" t="s">
        <v>1955</v>
      </c>
      <c r="D2891" t="s">
        <v>16621</v>
      </c>
      <c r="E2891" t="s">
        <v>12481</v>
      </c>
      <c r="F2891" s="3">
        <v>9.3061937068324996E-2</v>
      </c>
    </row>
    <row r="2892" spans="1:6" x14ac:dyDescent="0.25">
      <c r="A2892" t="s">
        <v>959</v>
      </c>
      <c r="B2892" t="s">
        <v>16398</v>
      </c>
      <c r="C2892" t="s">
        <v>1955</v>
      </c>
      <c r="D2892" t="s">
        <v>16655</v>
      </c>
      <c r="E2892" t="s">
        <v>5022</v>
      </c>
      <c r="F2892" s="3">
        <v>2.58677630581669E-2</v>
      </c>
    </row>
    <row r="2893" spans="1:6" x14ac:dyDescent="0.25">
      <c r="A2893" t="s">
        <v>959</v>
      </c>
      <c r="B2893" t="s">
        <v>16398</v>
      </c>
      <c r="C2893" t="s">
        <v>1955</v>
      </c>
      <c r="D2893" t="s">
        <v>16655</v>
      </c>
      <c r="E2893" t="s">
        <v>7977</v>
      </c>
      <c r="F2893" s="3">
        <v>2.58677630581669E-2</v>
      </c>
    </row>
    <row r="2894" spans="1:6" x14ac:dyDescent="0.25">
      <c r="A2894" t="s">
        <v>959</v>
      </c>
      <c r="B2894" t="s">
        <v>16398</v>
      </c>
      <c r="C2894" t="s">
        <v>1955</v>
      </c>
      <c r="D2894" t="s">
        <v>16655</v>
      </c>
      <c r="E2894" t="s">
        <v>10145</v>
      </c>
      <c r="F2894" s="3">
        <v>2.58677630581669E-2</v>
      </c>
    </row>
    <row r="2895" spans="1:6" x14ac:dyDescent="0.25">
      <c r="A2895" t="s">
        <v>959</v>
      </c>
      <c r="B2895" t="s">
        <v>16398</v>
      </c>
      <c r="C2895" t="s">
        <v>1955</v>
      </c>
      <c r="D2895" t="s">
        <v>16629</v>
      </c>
      <c r="E2895" t="s">
        <v>2177</v>
      </c>
      <c r="F2895" s="3">
        <v>2.58677630581669E-2</v>
      </c>
    </row>
    <row r="2896" spans="1:6" x14ac:dyDescent="0.25">
      <c r="A2896" t="s">
        <v>959</v>
      </c>
      <c r="B2896" t="s">
        <v>16398</v>
      </c>
      <c r="C2896" t="s">
        <v>1955</v>
      </c>
      <c r="D2896" t="s">
        <v>16629</v>
      </c>
      <c r="E2896" t="s">
        <v>5022</v>
      </c>
      <c r="F2896" s="3">
        <v>2.58677630581669E-2</v>
      </c>
    </row>
    <row r="2897" spans="1:6" x14ac:dyDescent="0.25">
      <c r="A2897" t="s">
        <v>959</v>
      </c>
      <c r="B2897" t="s">
        <v>16398</v>
      </c>
      <c r="C2897" t="s">
        <v>1955</v>
      </c>
      <c r="D2897" t="s">
        <v>15610</v>
      </c>
      <c r="E2897" t="s">
        <v>2177</v>
      </c>
      <c r="F2897" s="3">
        <v>2.58677630581669E-2</v>
      </c>
    </row>
    <row r="2898" spans="1:6" x14ac:dyDescent="0.25">
      <c r="A2898" t="s">
        <v>959</v>
      </c>
      <c r="B2898" t="s">
        <v>16398</v>
      </c>
      <c r="C2898" t="s">
        <v>1955</v>
      </c>
      <c r="D2898" t="s">
        <v>15610</v>
      </c>
      <c r="E2898" t="s">
        <v>5022</v>
      </c>
      <c r="F2898" s="3">
        <v>2.58677630581669E-2</v>
      </c>
    </row>
    <row r="2899" spans="1:6" x14ac:dyDescent="0.25">
      <c r="A2899" t="s">
        <v>959</v>
      </c>
      <c r="B2899" t="s">
        <v>16398</v>
      </c>
      <c r="C2899" t="s">
        <v>1955</v>
      </c>
      <c r="D2899" t="s">
        <v>15610</v>
      </c>
      <c r="E2899" t="s">
        <v>7977</v>
      </c>
      <c r="F2899" s="3">
        <v>2.58677630581669E-2</v>
      </c>
    </row>
    <row r="2900" spans="1:6" x14ac:dyDescent="0.25">
      <c r="A2900" t="s">
        <v>959</v>
      </c>
      <c r="B2900" t="s">
        <v>16398</v>
      </c>
      <c r="C2900" t="s">
        <v>1955</v>
      </c>
      <c r="D2900" t="s">
        <v>15610</v>
      </c>
      <c r="E2900" t="s">
        <v>10145</v>
      </c>
      <c r="F2900" s="3">
        <v>2.58677630581669E-2</v>
      </c>
    </row>
    <row r="2901" spans="1:6" x14ac:dyDescent="0.25">
      <c r="A2901" t="s">
        <v>959</v>
      </c>
      <c r="B2901" t="s">
        <v>16398</v>
      </c>
      <c r="C2901" t="s">
        <v>1955</v>
      </c>
      <c r="D2901" t="s">
        <v>15610</v>
      </c>
      <c r="E2901" t="s">
        <v>12481</v>
      </c>
      <c r="F2901" s="3">
        <v>2.58677630581669E-2</v>
      </c>
    </row>
    <row r="2902" spans="1:6" x14ac:dyDescent="0.25">
      <c r="A2902" t="s">
        <v>959</v>
      </c>
      <c r="B2902" t="s">
        <v>16398</v>
      </c>
      <c r="C2902" t="s">
        <v>1955</v>
      </c>
      <c r="D2902" t="s">
        <v>16622</v>
      </c>
      <c r="E2902" t="s">
        <v>10145</v>
      </c>
      <c r="F2902" s="3">
        <v>2.58677630581669E-2</v>
      </c>
    </row>
    <row r="2903" spans="1:6" x14ac:dyDescent="0.25">
      <c r="A2903" t="s">
        <v>959</v>
      </c>
      <c r="B2903" t="s">
        <v>16398</v>
      </c>
      <c r="C2903" t="s">
        <v>1955</v>
      </c>
      <c r="D2903" t="s">
        <v>16676</v>
      </c>
      <c r="E2903" t="s">
        <v>7977</v>
      </c>
      <c r="F2903" s="3">
        <v>0.12968165282094901</v>
      </c>
    </row>
    <row r="2904" spans="1:6" x14ac:dyDescent="0.25">
      <c r="A2904" t="s">
        <v>959</v>
      </c>
      <c r="B2904" t="s">
        <v>16398</v>
      </c>
      <c r="C2904" t="s">
        <v>1955</v>
      </c>
      <c r="D2904" t="s">
        <v>15707</v>
      </c>
      <c r="E2904" t="s">
        <v>2177</v>
      </c>
      <c r="F2904" s="3">
        <v>0.200830142310437</v>
      </c>
    </row>
    <row r="2905" spans="1:6" x14ac:dyDescent="0.25">
      <c r="A2905" t="s">
        <v>959</v>
      </c>
      <c r="B2905" t="s">
        <v>16398</v>
      </c>
      <c r="C2905" t="s">
        <v>1955</v>
      </c>
      <c r="D2905" t="s">
        <v>15707</v>
      </c>
      <c r="E2905" t="s">
        <v>5022</v>
      </c>
      <c r="F2905" s="3">
        <v>0.200830142310437</v>
      </c>
    </row>
    <row r="2906" spans="1:6" x14ac:dyDescent="0.25">
      <c r="A2906" t="s">
        <v>959</v>
      </c>
      <c r="B2906" t="s">
        <v>16398</v>
      </c>
      <c r="C2906" t="s">
        <v>1955</v>
      </c>
      <c r="D2906" t="s">
        <v>15707</v>
      </c>
      <c r="E2906" t="s">
        <v>7977</v>
      </c>
      <c r="F2906" s="3">
        <v>0.200830142310437</v>
      </c>
    </row>
    <row r="2907" spans="1:6" x14ac:dyDescent="0.25">
      <c r="A2907" t="s">
        <v>959</v>
      </c>
      <c r="B2907" t="s">
        <v>16398</v>
      </c>
      <c r="C2907" t="s">
        <v>1955</v>
      </c>
      <c r="D2907" t="s">
        <v>15707</v>
      </c>
      <c r="E2907" t="s">
        <v>10145</v>
      </c>
      <c r="F2907" s="3">
        <v>0.200830142310437</v>
      </c>
    </row>
    <row r="2908" spans="1:6" x14ac:dyDescent="0.25">
      <c r="A2908" t="s">
        <v>959</v>
      </c>
      <c r="B2908" t="s">
        <v>16398</v>
      </c>
      <c r="C2908" t="s">
        <v>1955</v>
      </c>
      <c r="D2908" t="s">
        <v>15707</v>
      </c>
      <c r="E2908" t="s">
        <v>12481</v>
      </c>
      <c r="F2908" s="3">
        <v>0.200830142310437</v>
      </c>
    </row>
    <row r="2909" spans="1:6" x14ac:dyDescent="0.25">
      <c r="A2909" t="s">
        <v>959</v>
      </c>
      <c r="B2909" t="s">
        <v>16398</v>
      </c>
      <c r="C2909" t="s">
        <v>1955</v>
      </c>
      <c r="D2909" t="s">
        <v>16635</v>
      </c>
      <c r="E2909" t="s">
        <v>12481</v>
      </c>
      <c r="F2909" s="3">
        <v>9.5528783366773298E-2</v>
      </c>
    </row>
    <row r="2910" spans="1:6" x14ac:dyDescent="0.25">
      <c r="A2910" t="s">
        <v>959</v>
      </c>
      <c r="B2910" t="s">
        <v>16398</v>
      </c>
      <c r="C2910" t="s">
        <v>1955</v>
      </c>
      <c r="D2910" t="s">
        <v>16628</v>
      </c>
      <c r="E2910" t="s">
        <v>5022</v>
      </c>
      <c r="F2910" s="3">
        <v>2.58677630581669E-2</v>
      </c>
    </row>
    <row r="2911" spans="1:6" x14ac:dyDescent="0.25">
      <c r="A2911" t="s">
        <v>959</v>
      </c>
      <c r="B2911" t="s">
        <v>16609</v>
      </c>
      <c r="C2911" t="s">
        <v>488</v>
      </c>
      <c r="D2911" t="s">
        <v>16615</v>
      </c>
      <c r="E2911" t="s">
        <v>2177</v>
      </c>
      <c r="F2911" s="3">
        <v>0.20628277403058201</v>
      </c>
    </row>
    <row r="2912" spans="1:6" x14ac:dyDescent="0.25">
      <c r="A2912" t="s">
        <v>959</v>
      </c>
      <c r="B2912" t="s">
        <v>16609</v>
      </c>
      <c r="C2912" t="s">
        <v>488</v>
      </c>
      <c r="D2912" t="s">
        <v>16615</v>
      </c>
      <c r="E2912" t="s">
        <v>7977</v>
      </c>
      <c r="F2912" s="3">
        <v>0.20628277403058201</v>
      </c>
    </row>
    <row r="2913" spans="1:6" x14ac:dyDescent="0.25">
      <c r="A2913" t="s">
        <v>959</v>
      </c>
      <c r="B2913" t="s">
        <v>16609</v>
      </c>
      <c r="C2913" t="s">
        <v>488</v>
      </c>
      <c r="D2913" t="s">
        <v>16615</v>
      </c>
      <c r="E2913" t="s">
        <v>12481</v>
      </c>
      <c r="F2913" s="3">
        <v>0.20628277403058201</v>
      </c>
    </row>
    <row r="2914" spans="1:6" x14ac:dyDescent="0.25">
      <c r="A2914" t="s">
        <v>959</v>
      </c>
      <c r="B2914" t="s">
        <v>16609</v>
      </c>
      <c r="C2914" t="s">
        <v>488</v>
      </c>
      <c r="D2914" t="s">
        <v>15068</v>
      </c>
      <c r="E2914" t="s">
        <v>2177</v>
      </c>
      <c r="F2914" s="3">
        <v>8.8572648127300493E-2</v>
      </c>
    </row>
    <row r="2915" spans="1:6" x14ac:dyDescent="0.25">
      <c r="A2915" t="s">
        <v>959</v>
      </c>
      <c r="B2915" t="s">
        <v>16609</v>
      </c>
      <c r="C2915" t="s">
        <v>488</v>
      </c>
      <c r="D2915" t="s">
        <v>15068</v>
      </c>
      <c r="E2915" t="s">
        <v>7977</v>
      </c>
      <c r="F2915" s="3">
        <v>8.8572648127300493E-2</v>
      </c>
    </row>
    <row r="2916" spans="1:6" x14ac:dyDescent="0.25">
      <c r="A2916" t="s">
        <v>959</v>
      </c>
      <c r="B2916" t="s">
        <v>16609</v>
      </c>
      <c r="C2916" t="s">
        <v>488</v>
      </c>
      <c r="D2916" t="s">
        <v>15068</v>
      </c>
      <c r="E2916" t="s">
        <v>12481</v>
      </c>
      <c r="F2916" s="3">
        <v>8.8572648127300493E-2</v>
      </c>
    </row>
    <row r="2917" spans="1:6" x14ac:dyDescent="0.25">
      <c r="A2917" t="s">
        <v>959</v>
      </c>
      <c r="B2917" t="s">
        <v>16609</v>
      </c>
      <c r="C2917" t="s">
        <v>488</v>
      </c>
      <c r="D2917" t="s">
        <v>15741</v>
      </c>
      <c r="E2917" t="s">
        <v>2177</v>
      </c>
      <c r="F2917" s="3">
        <v>0.124822975832743</v>
      </c>
    </row>
    <row r="2918" spans="1:6" x14ac:dyDescent="0.25">
      <c r="A2918" t="s">
        <v>959</v>
      </c>
      <c r="B2918" t="s">
        <v>16609</v>
      </c>
      <c r="C2918" t="s">
        <v>488</v>
      </c>
      <c r="D2918" t="s">
        <v>15741</v>
      </c>
      <c r="E2918" t="s">
        <v>7977</v>
      </c>
      <c r="F2918" s="3">
        <v>0.124822975832743</v>
      </c>
    </row>
    <row r="2919" spans="1:6" x14ac:dyDescent="0.25">
      <c r="A2919" t="s">
        <v>959</v>
      </c>
      <c r="B2919" t="s">
        <v>16609</v>
      </c>
      <c r="C2919" t="s">
        <v>488</v>
      </c>
      <c r="D2919" t="s">
        <v>15741</v>
      </c>
      <c r="E2919" t="s">
        <v>12481</v>
      </c>
      <c r="F2919" s="3">
        <v>0.124822975832743</v>
      </c>
    </row>
    <row r="2920" spans="1:6" x14ac:dyDescent="0.25">
      <c r="A2920" t="s">
        <v>959</v>
      </c>
      <c r="B2920" t="s">
        <v>16609</v>
      </c>
      <c r="C2920" t="s">
        <v>488</v>
      </c>
      <c r="D2920" t="s">
        <v>16620</v>
      </c>
      <c r="E2920" t="s">
        <v>2177</v>
      </c>
      <c r="F2920" s="3">
        <v>0.17662244956394699</v>
      </c>
    </row>
    <row r="2921" spans="1:6" x14ac:dyDescent="0.25">
      <c r="A2921" t="s">
        <v>959</v>
      </c>
      <c r="B2921" t="s">
        <v>16609</v>
      </c>
      <c r="C2921" t="s">
        <v>488</v>
      </c>
      <c r="D2921" t="s">
        <v>16620</v>
      </c>
      <c r="E2921" t="s">
        <v>7977</v>
      </c>
      <c r="F2921" s="3">
        <v>0.17662244956394699</v>
      </c>
    </row>
    <row r="2922" spans="1:6" x14ac:dyDescent="0.25">
      <c r="A2922" t="s">
        <v>959</v>
      </c>
      <c r="B2922" t="s">
        <v>16609</v>
      </c>
      <c r="C2922" t="s">
        <v>488</v>
      </c>
      <c r="D2922" t="s">
        <v>16620</v>
      </c>
      <c r="E2922" t="s">
        <v>12481</v>
      </c>
      <c r="F2922" s="3">
        <v>0.17662244956394699</v>
      </c>
    </row>
    <row r="2923" spans="1:6" x14ac:dyDescent="0.25">
      <c r="A2923" t="s">
        <v>959</v>
      </c>
      <c r="B2923" t="s">
        <v>16609</v>
      </c>
      <c r="C2923" t="s">
        <v>488</v>
      </c>
      <c r="D2923" t="s">
        <v>16626</v>
      </c>
      <c r="E2923" t="s">
        <v>2177</v>
      </c>
      <c r="F2923" s="3">
        <v>0.103295647788543</v>
      </c>
    </row>
    <row r="2924" spans="1:6" x14ac:dyDescent="0.25">
      <c r="A2924" t="s">
        <v>959</v>
      </c>
      <c r="B2924" t="s">
        <v>16609</v>
      </c>
      <c r="C2924" t="s">
        <v>488</v>
      </c>
      <c r="D2924" t="s">
        <v>16626</v>
      </c>
      <c r="E2924" t="s">
        <v>7977</v>
      </c>
      <c r="F2924" s="3">
        <v>0.103295647788543</v>
      </c>
    </row>
    <row r="2925" spans="1:6" x14ac:dyDescent="0.25">
      <c r="A2925" t="s">
        <v>959</v>
      </c>
      <c r="B2925" t="s">
        <v>16609</v>
      </c>
      <c r="C2925" t="s">
        <v>488</v>
      </c>
      <c r="D2925" t="s">
        <v>16655</v>
      </c>
      <c r="E2925" t="s">
        <v>7977</v>
      </c>
      <c r="F2925" s="3">
        <v>0.124822975832743</v>
      </c>
    </row>
    <row r="2926" spans="1:6" x14ac:dyDescent="0.25">
      <c r="A2926" t="s">
        <v>959</v>
      </c>
      <c r="B2926" t="s">
        <v>16609</v>
      </c>
      <c r="C2926" t="s">
        <v>488</v>
      </c>
      <c r="D2926" t="s">
        <v>15610</v>
      </c>
      <c r="E2926" t="s">
        <v>2177</v>
      </c>
      <c r="F2926" s="3">
        <v>0.20628277403058201</v>
      </c>
    </row>
    <row r="2927" spans="1:6" x14ac:dyDescent="0.25">
      <c r="A2927" t="s">
        <v>959</v>
      </c>
      <c r="B2927" t="s">
        <v>16609</v>
      </c>
      <c r="C2927" t="s">
        <v>488</v>
      </c>
      <c r="D2927" t="s">
        <v>15610</v>
      </c>
      <c r="E2927" t="s">
        <v>7977</v>
      </c>
      <c r="F2927" s="3">
        <v>0.20628277403058201</v>
      </c>
    </row>
    <row r="2928" spans="1:6" x14ac:dyDescent="0.25">
      <c r="A2928" t="s">
        <v>959</v>
      </c>
      <c r="B2928" t="s">
        <v>16609</v>
      </c>
      <c r="C2928" t="s">
        <v>488</v>
      </c>
      <c r="D2928" t="s">
        <v>15610</v>
      </c>
      <c r="E2928" t="s">
        <v>12481</v>
      </c>
      <c r="F2928" s="3">
        <v>0.20628277403058201</v>
      </c>
    </row>
    <row r="2929" spans="1:6" x14ac:dyDescent="0.25">
      <c r="A2929" t="s">
        <v>959</v>
      </c>
      <c r="B2929" t="s">
        <v>16609</v>
      </c>
      <c r="C2929" t="s">
        <v>488</v>
      </c>
      <c r="D2929" t="s">
        <v>16630</v>
      </c>
      <c r="E2929" t="s">
        <v>7977</v>
      </c>
      <c r="F2929" s="3">
        <v>0.20628277403058201</v>
      </c>
    </row>
    <row r="2930" spans="1:6" x14ac:dyDescent="0.25">
      <c r="A2930" t="s">
        <v>959</v>
      </c>
      <c r="B2930" t="s">
        <v>16609</v>
      </c>
      <c r="C2930" t="s">
        <v>488</v>
      </c>
      <c r="D2930" t="s">
        <v>16630</v>
      </c>
      <c r="E2930" t="s">
        <v>12481</v>
      </c>
      <c r="F2930" s="3">
        <v>0.20628277403058201</v>
      </c>
    </row>
    <row r="2931" spans="1:6" x14ac:dyDescent="0.25">
      <c r="A2931" t="s">
        <v>959</v>
      </c>
      <c r="B2931" t="s">
        <v>16609</v>
      </c>
      <c r="C2931" t="s">
        <v>488</v>
      </c>
      <c r="D2931" t="s">
        <v>16684</v>
      </c>
      <c r="E2931" t="s">
        <v>7977</v>
      </c>
      <c r="F2931" s="3">
        <v>0.43476658227284798</v>
      </c>
    </row>
    <row r="2932" spans="1:6" x14ac:dyDescent="0.25">
      <c r="A2932" t="s">
        <v>959</v>
      </c>
      <c r="B2932" t="s">
        <v>16609</v>
      </c>
      <c r="C2932" t="s">
        <v>488</v>
      </c>
      <c r="D2932" t="s">
        <v>16684</v>
      </c>
      <c r="E2932" t="s">
        <v>12481</v>
      </c>
      <c r="F2932" s="3">
        <v>0.43476658227284798</v>
      </c>
    </row>
    <row r="2933" spans="1:6" x14ac:dyDescent="0.25">
      <c r="A2933" t="s">
        <v>959</v>
      </c>
      <c r="B2933" t="s">
        <v>16609</v>
      </c>
      <c r="C2933" t="s">
        <v>537</v>
      </c>
      <c r="D2933" t="s">
        <v>16606</v>
      </c>
      <c r="E2933" t="s">
        <v>10145</v>
      </c>
      <c r="F2933" s="3">
        <v>0.21532310621940101</v>
      </c>
    </row>
    <row r="2934" spans="1:6" x14ac:dyDescent="0.25">
      <c r="A2934" t="s">
        <v>959</v>
      </c>
      <c r="B2934" t="s">
        <v>16609</v>
      </c>
      <c r="C2934" t="s">
        <v>537</v>
      </c>
      <c r="D2934" t="s">
        <v>16606</v>
      </c>
      <c r="E2934" t="s">
        <v>12481</v>
      </c>
      <c r="F2934" s="3">
        <v>0.21532310621940101</v>
      </c>
    </row>
    <row r="2935" spans="1:6" x14ac:dyDescent="0.25">
      <c r="A2935" t="s">
        <v>959</v>
      </c>
      <c r="B2935" t="s">
        <v>16609</v>
      </c>
      <c r="C2935" t="s">
        <v>537</v>
      </c>
      <c r="D2935" t="s">
        <v>16681</v>
      </c>
      <c r="E2935" t="s">
        <v>2177</v>
      </c>
      <c r="F2935" s="3">
        <v>0.22345610264183599</v>
      </c>
    </row>
    <row r="2936" spans="1:6" x14ac:dyDescent="0.25">
      <c r="A2936" t="s">
        <v>959</v>
      </c>
      <c r="B2936" t="s">
        <v>16609</v>
      </c>
      <c r="C2936" t="s">
        <v>537</v>
      </c>
      <c r="D2936" t="s">
        <v>16681</v>
      </c>
      <c r="E2936" t="s">
        <v>5022</v>
      </c>
      <c r="F2936" s="3">
        <v>0.22345610264183599</v>
      </c>
    </row>
    <row r="2937" spans="1:6" x14ac:dyDescent="0.25">
      <c r="A2937" t="s">
        <v>959</v>
      </c>
      <c r="B2937" t="s">
        <v>16609</v>
      </c>
      <c r="C2937" t="s">
        <v>537</v>
      </c>
      <c r="D2937" t="s">
        <v>16681</v>
      </c>
      <c r="E2937" t="s">
        <v>7977</v>
      </c>
      <c r="F2937" s="3">
        <v>0.22345610264183599</v>
      </c>
    </row>
    <row r="2938" spans="1:6" x14ac:dyDescent="0.25">
      <c r="A2938" t="s">
        <v>959</v>
      </c>
      <c r="B2938" t="s">
        <v>16609</v>
      </c>
      <c r="C2938" t="s">
        <v>537</v>
      </c>
      <c r="D2938" t="s">
        <v>16681</v>
      </c>
      <c r="E2938" t="s">
        <v>10145</v>
      </c>
      <c r="F2938" s="3">
        <v>0.22345610264183599</v>
      </c>
    </row>
    <row r="2939" spans="1:6" x14ac:dyDescent="0.25">
      <c r="A2939" t="s">
        <v>959</v>
      </c>
      <c r="B2939" t="s">
        <v>16609</v>
      </c>
      <c r="C2939" t="s">
        <v>537</v>
      </c>
      <c r="D2939" t="s">
        <v>16681</v>
      </c>
      <c r="E2939" t="s">
        <v>12481</v>
      </c>
      <c r="F2939" s="3">
        <v>0.22345610264183599</v>
      </c>
    </row>
    <row r="2940" spans="1:6" x14ac:dyDescent="0.25">
      <c r="A2940" t="s">
        <v>959</v>
      </c>
      <c r="B2940" t="s">
        <v>16609</v>
      </c>
      <c r="C2940" t="s">
        <v>537</v>
      </c>
      <c r="D2940" t="s">
        <v>15741</v>
      </c>
      <c r="E2940" t="s">
        <v>2177</v>
      </c>
      <c r="F2940" s="3">
        <v>0.124822975832743</v>
      </c>
    </row>
    <row r="2941" spans="1:6" x14ac:dyDescent="0.25">
      <c r="A2941" t="s">
        <v>959</v>
      </c>
      <c r="B2941" t="s">
        <v>16609</v>
      </c>
      <c r="C2941" t="s">
        <v>537</v>
      </c>
      <c r="D2941" t="s">
        <v>15741</v>
      </c>
      <c r="E2941" t="s">
        <v>5022</v>
      </c>
      <c r="F2941" s="3">
        <v>0.124822975832743</v>
      </c>
    </row>
    <row r="2942" spans="1:6" x14ac:dyDescent="0.25">
      <c r="A2942" t="s">
        <v>959</v>
      </c>
      <c r="B2942" t="s">
        <v>16609</v>
      </c>
      <c r="C2942" t="s">
        <v>537</v>
      </c>
      <c r="D2942" t="s">
        <v>15741</v>
      </c>
      <c r="E2942" t="s">
        <v>7977</v>
      </c>
      <c r="F2942" s="3">
        <v>0.124822975832743</v>
      </c>
    </row>
    <row r="2943" spans="1:6" x14ac:dyDescent="0.25">
      <c r="A2943" t="s">
        <v>959</v>
      </c>
      <c r="B2943" t="s">
        <v>16609</v>
      </c>
      <c r="C2943" t="s">
        <v>537</v>
      </c>
      <c r="D2943" t="s">
        <v>15741</v>
      </c>
      <c r="E2943" t="s">
        <v>10145</v>
      </c>
      <c r="F2943" s="3">
        <v>0.124822975832743</v>
      </c>
    </row>
    <row r="2944" spans="1:6" x14ac:dyDescent="0.25">
      <c r="A2944" t="s">
        <v>959</v>
      </c>
      <c r="B2944" t="s">
        <v>16609</v>
      </c>
      <c r="C2944" t="s">
        <v>537</v>
      </c>
      <c r="D2944" t="s">
        <v>15741</v>
      </c>
      <c r="E2944" t="s">
        <v>12481</v>
      </c>
      <c r="F2944" s="3">
        <v>0.124822975832743</v>
      </c>
    </row>
    <row r="2945" spans="1:6" x14ac:dyDescent="0.25">
      <c r="A2945" t="s">
        <v>959</v>
      </c>
      <c r="B2945" t="s">
        <v>16609</v>
      </c>
      <c r="C2945" t="s">
        <v>537</v>
      </c>
      <c r="D2945" t="s">
        <v>16653</v>
      </c>
      <c r="E2945" t="s">
        <v>2177</v>
      </c>
      <c r="F2945" s="3">
        <v>2.8626597120095101E-2</v>
      </c>
    </row>
    <row r="2946" spans="1:6" x14ac:dyDescent="0.25">
      <c r="A2946" t="s">
        <v>959</v>
      </c>
      <c r="B2946" t="s">
        <v>16609</v>
      </c>
      <c r="C2946" t="s">
        <v>537</v>
      </c>
      <c r="D2946" t="s">
        <v>16653</v>
      </c>
      <c r="E2946" t="s">
        <v>5022</v>
      </c>
      <c r="F2946" s="3">
        <v>2.8626597120095101E-2</v>
      </c>
    </row>
    <row r="2947" spans="1:6" x14ac:dyDescent="0.25">
      <c r="A2947" t="s">
        <v>959</v>
      </c>
      <c r="B2947" t="s">
        <v>16609</v>
      </c>
      <c r="C2947" t="s">
        <v>537</v>
      </c>
      <c r="D2947" t="s">
        <v>16653</v>
      </c>
      <c r="E2947" t="s">
        <v>7977</v>
      </c>
      <c r="F2947" s="3">
        <v>2.8626597120095101E-2</v>
      </c>
    </row>
    <row r="2948" spans="1:6" x14ac:dyDescent="0.25">
      <c r="A2948" t="s">
        <v>959</v>
      </c>
      <c r="B2948" t="s">
        <v>16609</v>
      </c>
      <c r="C2948" t="s">
        <v>537</v>
      </c>
      <c r="D2948" t="s">
        <v>16653</v>
      </c>
      <c r="E2948" t="s">
        <v>12481</v>
      </c>
      <c r="F2948" s="3">
        <v>2.8626597120095101E-2</v>
      </c>
    </row>
    <row r="2949" spans="1:6" x14ac:dyDescent="0.25">
      <c r="A2949" t="s">
        <v>959</v>
      </c>
      <c r="B2949" t="s">
        <v>16609</v>
      </c>
      <c r="C2949" t="s">
        <v>537</v>
      </c>
      <c r="D2949" t="s">
        <v>16624</v>
      </c>
      <c r="E2949" t="s">
        <v>12481</v>
      </c>
      <c r="F2949" s="3">
        <v>0.433977464142074</v>
      </c>
    </row>
    <row r="2950" spans="1:6" x14ac:dyDescent="0.25">
      <c r="A2950" t="s">
        <v>959</v>
      </c>
      <c r="B2950" t="s">
        <v>16609</v>
      </c>
      <c r="C2950" t="s">
        <v>537</v>
      </c>
      <c r="D2950" t="s">
        <v>16621</v>
      </c>
      <c r="E2950" t="s">
        <v>2177</v>
      </c>
      <c r="F2950" s="3">
        <v>0.102987126242039</v>
      </c>
    </row>
    <row r="2951" spans="1:6" x14ac:dyDescent="0.25">
      <c r="A2951" t="s">
        <v>959</v>
      </c>
      <c r="B2951" t="s">
        <v>16609</v>
      </c>
      <c r="C2951" t="s">
        <v>537</v>
      </c>
      <c r="D2951" t="s">
        <v>16621</v>
      </c>
      <c r="E2951" t="s">
        <v>7977</v>
      </c>
      <c r="F2951" s="3">
        <v>0.102987126242039</v>
      </c>
    </row>
    <row r="2952" spans="1:6" x14ac:dyDescent="0.25">
      <c r="A2952" t="s">
        <v>959</v>
      </c>
      <c r="B2952" t="s">
        <v>16609</v>
      </c>
      <c r="C2952" t="s">
        <v>537</v>
      </c>
      <c r="D2952" t="s">
        <v>16621</v>
      </c>
      <c r="E2952" t="s">
        <v>12481</v>
      </c>
      <c r="F2952" s="3">
        <v>0.102987126242039</v>
      </c>
    </row>
    <row r="2953" spans="1:6" x14ac:dyDescent="0.25">
      <c r="A2953" t="s">
        <v>959</v>
      </c>
      <c r="B2953" t="s">
        <v>16609</v>
      </c>
      <c r="C2953" t="s">
        <v>537</v>
      </c>
      <c r="D2953" t="s">
        <v>15610</v>
      </c>
      <c r="E2953" t="s">
        <v>2177</v>
      </c>
      <c r="F2953" s="3">
        <v>0.20628277403058201</v>
      </c>
    </row>
    <row r="2954" spans="1:6" x14ac:dyDescent="0.25">
      <c r="A2954" t="s">
        <v>959</v>
      </c>
      <c r="B2954" t="s">
        <v>16609</v>
      </c>
      <c r="C2954" t="s">
        <v>537</v>
      </c>
      <c r="D2954" t="s">
        <v>15610</v>
      </c>
      <c r="E2954" t="s">
        <v>5022</v>
      </c>
      <c r="F2954" s="3">
        <v>0.20628277403058201</v>
      </c>
    </row>
    <row r="2955" spans="1:6" x14ac:dyDescent="0.25">
      <c r="A2955" t="s">
        <v>959</v>
      </c>
      <c r="B2955" t="s">
        <v>16609</v>
      </c>
      <c r="C2955" t="s">
        <v>537</v>
      </c>
      <c r="D2955" t="s">
        <v>15610</v>
      </c>
      <c r="E2955" t="s">
        <v>7977</v>
      </c>
      <c r="F2955" s="3">
        <v>0.20628277403058201</v>
      </c>
    </row>
    <row r="2956" spans="1:6" x14ac:dyDescent="0.25">
      <c r="A2956" t="s">
        <v>959</v>
      </c>
      <c r="B2956" t="s">
        <v>16609</v>
      </c>
      <c r="C2956" t="s">
        <v>537</v>
      </c>
      <c r="D2956" t="s">
        <v>15610</v>
      </c>
      <c r="E2956" t="s">
        <v>10145</v>
      </c>
      <c r="F2956" s="3">
        <v>0.20628277403058201</v>
      </c>
    </row>
    <row r="2957" spans="1:6" x14ac:dyDescent="0.25">
      <c r="A2957" t="s">
        <v>959</v>
      </c>
      <c r="B2957" t="s">
        <v>16609</v>
      </c>
      <c r="C2957" t="s">
        <v>537</v>
      </c>
      <c r="D2957" t="s">
        <v>15610</v>
      </c>
      <c r="E2957" t="s">
        <v>12481</v>
      </c>
      <c r="F2957" s="3">
        <v>0.20628277403058201</v>
      </c>
    </row>
    <row r="2958" spans="1:6" x14ac:dyDescent="0.25">
      <c r="A2958" t="s">
        <v>959</v>
      </c>
      <c r="B2958" t="s">
        <v>16609</v>
      </c>
      <c r="C2958" t="s">
        <v>537</v>
      </c>
      <c r="D2958" t="s">
        <v>16622</v>
      </c>
      <c r="E2958" t="s">
        <v>10145</v>
      </c>
      <c r="F2958" s="3">
        <v>0.22669118347898201</v>
      </c>
    </row>
    <row r="2959" spans="1:6" x14ac:dyDescent="0.25">
      <c r="A2959" t="s">
        <v>959</v>
      </c>
      <c r="B2959" t="s">
        <v>16609</v>
      </c>
      <c r="C2959" t="s">
        <v>537</v>
      </c>
      <c r="D2959" t="s">
        <v>15699</v>
      </c>
      <c r="E2959" t="s">
        <v>7977</v>
      </c>
      <c r="F2959" s="3">
        <v>0.38976246374804702</v>
      </c>
    </row>
    <row r="2960" spans="1:6" x14ac:dyDescent="0.25">
      <c r="A2960" t="s">
        <v>959</v>
      </c>
      <c r="B2960" t="s">
        <v>16609</v>
      </c>
      <c r="C2960" t="s">
        <v>537</v>
      </c>
      <c r="D2960" t="s">
        <v>16627</v>
      </c>
      <c r="E2960" t="s">
        <v>2177</v>
      </c>
      <c r="F2960" s="3">
        <v>2.8626597120095101E-2</v>
      </c>
    </row>
    <row r="2961" spans="1:6" x14ac:dyDescent="0.25">
      <c r="A2961" t="s">
        <v>959</v>
      </c>
      <c r="B2961" t="s">
        <v>16609</v>
      </c>
      <c r="C2961" t="s">
        <v>537</v>
      </c>
      <c r="D2961" t="s">
        <v>16635</v>
      </c>
      <c r="E2961" t="s">
        <v>12481</v>
      </c>
      <c r="F2961" s="3">
        <v>0.20628277403058201</v>
      </c>
    </row>
    <row r="2962" spans="1:6" x14ac:dyDescent="0.25">
      <c r="A2962" t="s">
        <v>959</v>
      </c>
      <c r="B2962" t="s">
        <v>16609</v>
      </c>
      <c r="C2962" t="s">
        <v>537</v>
      </c>
      <c r="D2962" t="s">
        <v>16628</v>
      </c>
      <c r="E2962" t="s">
        <v>2177</v>
      </c>
      <c r="F2962" s="3">
        <v>0.24096116306638901</v>
      </c>
    </row>
    <row r="2963" spans="1:6" x14ac:dyDescent="0.25">
      <c r="A2963" t="s">
        <v>959</v>
      </c>
      <c r="B2963" t="s">
        <v>16609</v>
      </c>
      <c r="C2963" t="s">
        <v>537</v>
      </c>
      <c r="D2963" t="s">
        <v>16628</v>
      </c>
      <c r="E2963" t="s">
        <v>5022</v>
      </c>
      <c r="F2963" s="3">
        <v>0.24096116306638901</v>
      </c>
    </row>
    <row r="2964" spans="1:6" x14ac:dyDescent="0.25">
      <c r="A2964" t="s">
        <v>959</v>
      </c>
      <c r="B2964" t="s">
        <v>16609</v>
      </c>
      <c r="C2964" t="s">
        <v>537</v>
      </c>
      <c r="D2964" t="s">
        <v>16628</v>
      </c>
      <c r="E2964" t="s">
        <v>7977</v>
      </c>
      <c r="F2964" s="3">
        <v>0.24096116306638901</v>
      </c>
    </row>
    <row r="2965" spans="1:6" x14ac:dyDescent="0.25">
      <c r="A2965" t="s">
        <v>959</v>
      </c>
      <c r="B2965" t="s">
        <v>16609</v>
      </c>
      <c r="C2965" t="s">
        <v>537</v>
      </c>
      <c r="D2965" t="s">
        <v>16628</v>
      </c>
      <c r="E2965" t="s">
        <v>10145</v>
      </c>
      <c r="F2965" s="3">
        <v>0.24096116306638901</v>
      </c>
    </row>
    <row r="2966" spans="1:6" x14ac:dyDescent="0.25">
      <c r="A2966" t="s">
        <v>959</v>
      </c>
      <c r="B2966" t="s">
        <v>16609</v>
      </c>
      <c r="C2966" t="s">
        <v>537</v>
      </c>
      <c r="D2966" t="s">
        <v>16628</v>
      </c>
      <c r="E2966" t="s">
        <v>12481</v>
      </c>
      <c r="F2966" s="3">
        <v>0.24096116306638901</v>
      </c>
    </row>
    <row r="2967" spans="1:6" x14ac:dyDescent="0.25">
      <c r="A2967" t="s">
        <v>959</v>
      </c>
      <c r="B2967" t="s">
        <v>16609</v>
      </c>
      <c r="C2967" t="s">
        <v>537</v>
      </c>
      <c r="D2967" t="s">
        <v>16684</v>
      </c>
      <c r="E2967" t="s">
        <v>2177</v>
      </c>
      <c r="F2967" s="3">
        <v>0.43476658227284798</v>
      </c>
    </row>
    <row r="2968" spans="1:6" x14ac:dyDescent="0.25">
      <c r="A2968" t="s">
        <v>959</v>
      </c>
      <c r="B2968" t="s">
        <v>16609</v>
      </c>
      <c r="C2968" t="s">
        <v>537</v>
      </c>
      <c r="D2968" t="s">
        <v>16684</v>
      </c>
      <c r="E2968" t="s">
        <v>5022</v>
      </c>
      <c r="F2968" s="3">
        <v>0.43476658227284798</v>
      </c>
    </row>
    <row r="2969" spans="1:6" x14ac:dyDescent="0.25">
      <c r="A2969" t="s">
        <v>959</v>
      </c>
      <c r="B2969" t="s">
        <v>16609</v>
      </c>
      <c r="C2969" t="s">
        <v>537</v>
      </c>
      <c r="D2969" t="s">
        <v>16684</v>
      </c>
      <c r="E2969" t="s">
        <v>7977</v>
      </c>
      <c r="F2969" s="3">
        <v>0.43476658227284798</v>
      </c>
    </row>
    <row r="2970" spans="1:6" x14ac:dyDescent="0.25">
      <c r="A2970" t="s">
        <v>959</v>
      </c>
      <c r="B2970" t="s">
        <v>16609</v>
      </c>
      <c r="C2970" t="s">
        <v>537</v>
      </c>
      <c r="D2970" t="s">
        <v>16684</v>
      </c>
      <c r="E2970" t="s">
        <v>10145</v>
      </c>
      <c r="F2970" s="3">
        <v>0.43476658227284798</v>
      </c>
    </row>
    <row r="2971" spans="1:6" x14ac:dyDescent="0.25">
      <c r="A2971" t="s">
        <v>959</v>
      </c>
      <c r="B2971" t="s">
        <v>16609</v>
      </c>
      <c r="C2971" t="s">
        <v>537</v>
      </c>
      <c r="D2971" t="s">
        <v>16684</v>
      </c>
      <c r="E2971" t="s">
        <v>12481</v>
      </c>
      <c r="F2971" s="3">
        <v>0.43476658227284798</v>
      </c>
    </row>
    <row r="2972" spans="1:6" x14ac:dyDescent="0.25">
      <c r="A2972" t="s">
        <v>959</v>
      </c>
      <c r="B2972" t="s">
        <v>16609</v>
      </c>
      <c r="C2972" t="s">
        <v>854</v>
      </c>
      <c r="D2972" t="s">
        <v>16606</v>
      </c>
      <c r="E2972" t="s">
        <v>10145</v>
      </c>
      <c r="F2972" s="3">
        <v>0.21532310621940101</v>
      </c>
    </row>
    <row r="2973" spans="1:6" x14ac:dyDescent="0.25">
      <c r="A2973" t="s">
        <v>959</v>
      </c>
      <c r="B2973" t="s">
        <v>16609</v>
      </c>
      <c r="C2973" t="s">
        <v>854</v>
      </c>
      <c r="D2973" t="s">
        <v>16606</v>
      </c>
      <c r="E2973" t="s">
        <v>12481</v>
      </c>
      <c r="F2973" s="3">
        <v>0.21532310621940101</v>
      </c>
    </row>
    <row r="2974" spans="1:6" x14ac:dyDescent="0.25">
      <c r="A2974" t="s">
        <v>959</v>
      </c>
      <c r="B2974" t="s">
        <v>16609</v>
      </c>
      <c r="C2974" t="s">
        <v>854</v>
      </c>
      <c r="D2974" t="s">
        <v>16632</v>
      </c>
      <c r="E2974" t="s">
        <v>5022</v>
      </c>
      <c r="F2974" s="3">
        <v>9.6088962415503298E-2</v>
      </c>
    </row>
    <row r="2975" spans="1:6" x14ac:dyDescent="0.25">
      <c r="A2975" t="s">
        <v>959</v>
      </c>
      <c r="B2975" t="s">
        <v>16609</v>
      </c>
      <c r="C2975" t="s">
        <v>854</v>
      </c>
      <c r="D2975" t="s">
        <v>16681</v>
      </c>
      <c r="E2975" t="s">
        <v>5022</v>
      </c>
      <c r="F2975" s="3">
        <v>0.22345610264183599</v>
      </c>
    </row>
    <row r="2976" spans="1:6" x14ac:dyDescent="0.25">
      <c r="A2976" t="s">
        <v>959</v>
      </c>
      <c r="B2976" t="s">
        <v>16609</v>
      </c>
      <c r="C2976" t="s">
        <v>854</v>
      </c>
      <c r="D2976" t="s">
        <v>15741</v>
      </c>
      <c r="E2976" t="s">
        <v>2177</v>
      </c>
      <c r="F2976" s="3">
        <v>0.124822975832743</v>
      </c>
    </row>
    <row r="2977" spans="1:6" x14ac:dyDescent="0.25">
      <c r="A2977" t="s">
        <v>959</v>
      </c>
      <c r="B2977" t="s">
        <v>16609</v>
      </c>
      <c r="C2977" t="s">
        <v>854</v>
      </c>
      <c r="D2977" t="s">
        <v>15741</v>
      </c>
      <c r="E2977" t="s">
        <v>5022</v>
      </c>
      <c r="F2977" s="3">
        <v>0.124822975832743</v>
      </c>
    </row>
    <row r="2978" spans="1:6" x14ac:dyDescent="0.25">
      <c r="A2978" t="s">
        <v>959</v>
      </c>
      <c r="B2978" t="s">
        <v>16609</v>
      </c>
      <c r="C2978" t="s">
        <v>854</v>
      </c>
      <c r="D2978" t="s">
        <v>15741</v>
      </c>
      <c r="E2978" t="s">
        <v>7977</v>
      </c>
      <c r="F2978" s="3">
        <v>0.124822975832743</v>
      </c>
    </row>
    <row r="2979" spans="1:6" x14ac:dyDescent="0.25">
      <c r="A2979" t="s">
        <v>959</v>
      </c>
      <c r="B2979" t="s">
        <v>16609</v>
      </c>
      <c r="C2979" t="s">
        <v>854</v>
      </c>
      <c r="D2979" t="s">
        <v>15741</v>
      </c>
      <c r="E2979" t="s">
        <v>10145</v>
      </c>
      <c r="F2979" s="3">
        <v>0.124822975832743</v>
      </c>
    </row>
    <row r="2980" spans="1:6" x14ac:dyDescent="0.25">
      <c r="A2980" t="s">
        <v>959</v>
      </c>
      <c r="B2980" t="s">
        <v>16609</v>
      </c>
      <c r="C2980" t="s">
        <v>854</v>
      </c>
      <c r="D2980" t="s">
        <v>15741</v>
      </c>
      <c r="E2980" t="s">
        <v>12481</v>
      </c>
      <c r="F2980" s="3">
        <v>0.124822975832743</v>
      </c>
    </row>
    <row r="2981" spans="1:6" x14ac:dyDescent="0.25">
      <c r="A2981" t="s">
        <v>959</v>
      </c>
      <c r="B2981" t="s">
        <v>16609</v>
      </c>
      <c r="C2981" t="s">
        <v>854</v>
      </c>
      <c r="D2981" t="s">
        <v>16612</v>
      </c>
      <c r="E2981" t="s">
        <v>7977</v>
      </c>
      <c r="F2981" s="3">
        <v>7.3326801775403599E-2</v>
      </c>
    </row>
    <row r="2982" spans="1:6" x14ac:dyDescent="0.25">
      <c r="A2982" t="s">
        <v>959</v>
      </c>
      <c r="B2982" t="s">
        <v>16609</v>
      </c>
      <c r="C2982" t="s">
        <v>854</v>
      </c>
      <c r="D2982" t="s">
        <v>16613</v>
      </c>
      <c r="E2982" t="s">
        <v>2177</v>
      </c>
      <c r="F2982" s="3">
        <v>0.105717065239241</v>
      </c>
    </row>
    <row r="2983" spans="1:6" x14ac:dyDescent="0.25">
      <c r="A2983" t="s">
        <v>959</v>
      </c>
      <c r="B2983" t="s">
        <v>16609</v>
      </c>
      <c r="C2983" t="s">
        <v>854</v>
      </c>
      <c r="D2983" t="s">
        <v>16626</v>
      </c>
      <c r="E2983" t="s">
        <v>5022</v>
      </c>
      <c r="F2983" s="3">
        <v>0.103295647788543</v>
      </c>
    </row>
    <row r="2984" spans="1:6" x14ac:dyDescent="0.25">
      <c r="A2984" t="s">
        <v>959</v>
      </c>
      <c r="B2984" t="s">
        <v>16609</v>
      </c>
      <c r="C2984" t="s">
        <v>854</v>
      </c>
      <c r="D2984" t="s">
        <v>16626</v>
      </c>
      <c r="E2984" t="s">
        <v>7977</v>
      </c>
      <c r="F2984" s="3">
        <v>0.103295647788543</v>
      </c>
    </row>
    <row r="2985" spans="1:6" x14ac:dyDescent="0.25">
      <c r="A2985" t="s">
        <v>959</v>
      </c>
      <c r="B2985" t="s">
        <v>16609</v>
      </c>
      <c r="C2985" t="s">
        <v>854</v>
      </c>
      <c r="D2985" t="s">
        <v>16626</v>
      </c>
      <c r="E2985" t="s">
        <v>10145</v>
      </c>
      <c r="F2985" s="3">
        <v>0.103295647788543</v>
      </c>
    </row>
    <row r="2986" spans="1:6" x14ac:dyDescent="0.25">
      <c r="A2986" t="s">
        <v>959</v>
      </c>
      <c r="B2986" t="s">
        <v>16609</v>
      </c>
      <c r="C2986" t="s">
        <v>854</v>
      </c>
      <c r="D2986" t="s">
        <v>16685</v>
      </c>
      <c r="E2986" t="s">
        <v>7977</v>
      </c>
      <c r="F2986" s="3">
        <v>0.179432974757741</v>
      </c>
    </row>
    <row r="2987" spans="1:6" x14ac:dyDescent="0.25">
      <c r="A2987" t="s">
        <v>959</v>
      </c>
      <c r="B2987" t="s">
        <v>16609</v>
      </c>
      <c r="C2987" t="s">
        <v>854</v>
      </c>
      <c r="D2987" t="s">
        <v>16398</v>
      </c>
      <c r="E2987" t="s">
        <v>2177</v>
      </c>
      <c r="F2987" s="3">
        <v>0.32887120100898998</v>
      </c>
    </row>
    <row r="2988" spans="1:6" x14ac:dyDescent="0.25">
      <c r="A2988" t="s">
        <v>959</v>
      </c>
      <c r="B2988" t="s">
        <v>16609</v>
      </c>
      <c r="C2988" t="s">
        <v>854</v>
      </c>
      <c r="D2988" t="s">
        <v>16398</v>
      </c>
      <c r="E2988" t="s">
        <v>5022</v>
      </c>
      <c r="F2988" s="3">
        <v>0.32887120100898998</v>
      </c>
    </row>
    <row r="2989" spans="1:6" x14ac:dyDescent="0.25">
      <c r="A2989" t="s">
        <v>959</v>
      </c>
      <c r="B2989" t="s">
        <v>16609</v>
      </c>
      <c r="C2989" t="s">
        <v>854</v>
      </c>
      <c r="D2989" t="s">
        <v>16398</v>
      </c>
      <c r="E2989" t="s">
        <v>7977</v>
      </c>
      <c r="F2989" s="3">
        <v>0.32887120100898998</v>
      </c>
    </row>
    <row r="2990" spans="1:6" x14ac:dyDescent="0.25">
      <c r="A2990" t="s">
        <v>959</v>
      </c>
      <c r="B2990" t="s">
        <v>16609</v>
      </c>
      <c r="C2990" t="s">
        <v>854</v>
      </c>
      <c r="D2990" t="s">
        <v>16398</v>
      </c>
      <c r="E2990" t="s">
        <v>10145</v>
      </c>
      <c r="F2990" s="3">
        <v>0.32887120100898998</v>
      </c>
    </row>
    <row r="2991" spans="1:6" x14ac:dyDescent="0.25">
      <c r="A2991" t="s">
        <v>959</v>
      </c>
      <c r="B2991" t="s">
        <v>16609</v>
      </c>
      <c r="C2991" t="s">
        <v>854</v>
      </c>
      <c r="D2991" t="s">
        <v>16621</v>
      </c>
      <c r="E2991" t="s">
        <v>2177</v>
      </c>
      <c r="F2991" s="3">
        <v>0.102987126242039</v>
      </c>
    </row>
    <row r="2992" spans="1:6" x14ac:dyDescent="0.25">
      <c r="A2992" t="s">
        <v>959</v>
      </c>
      <c r="B2992" t="s">
        <v>16609</v>
      </c>
      <c r="C2992" t="s">
        <v>854</v>
      </c>
      <c r="D2992" t="s">
        <v>16621</v>
      </c>
      <c r="E2992" t="s">
        <v>7977</v>
      </c>
      <c r="F2992" s="3">
        <v>0.102987126242039</v>
      </c>
    </row>
    <row r="2993" spans="1:6" x14ac:dyDescent="0.25">
      <c r="A2993" t="s">
        <v>959</v>
      </c>
      <c r="B2993" t="s">
        <v>16609</v>
      </c>
      <c r="C2993" t="s">
        <v>854</v>
      </c>
      <c r="D2993" t="s">
        <v>16621</v>
      </c>
      <c r="E2993" t="s">
        <v>12481</v>
      </c>
      <c r="F2993" s="3">
        <v>0.102987126242039</v>
      </c>
    </row>
    <row r="2994" spans="1:6" x14ac:dyDescent="0.25">
      <c r="A2994" t="s">
        <v>959</v>
      </c>
      <c r="B2994" t="s">
        <v>16609</v>
      </c>
      <c r="C2994" t="s">
        <v>854</v>
      </c>
      <c r="D2994" t="s">
        <v>15610</v>
      </c>
      <c r="E2994" t="s">
        <v>5022</v>
      </c>
      <c r="F2994" s="3">
        <v>0.20628277403058201</v>
      </c>
    </row>
    <row r="2995" spans="1:6" x14ac:dyDescent="0.25">
      <c r="A2995" t="s">
        <v>959</v>
      </c>
      <c r="B2995" t="s">
        <v>16609</v>
      </c>
      <c r="C2995" t="s">
        <v>854</v>
      </c>
      <c r="D2995" t="s">
        <v>15166</v>
      </c>
      <c r="E2995" t="s">
        <v>12481</v>
      </c>
      <c r="F2995" s="3">
        <v>7.3715909518500697E-2</v>
      </c>
    </row>
    <row r="2996" spans="1:6" x14ac:dyDescent="0.25">
      <c r="A2996" t="s">
        <v>959</v>
      </c>
      <c r="B2996" t="s">
        <v>16609</v>
      </c>
      <c r="C2996" t="s">
        <v>854</v>
      </c>
      <c r="D2996" t="s">
        <v>16614</v>
      </c>
      <c r="E2996" t="s">
        <v>5022</v>
      </c>
      <c r="F2996" s="3">
        <v>0.105717065239241</v>
      </c>
    </row>
    <row r="2997" spans="1:6" x14ac:dyDescent="0.25">
      <c r="A2997" t="s">
        <v>959</v>
      </c>
      <c r="B2997" t="s">
        <v>16609</v>
      </c>
      <c r="C2997" t="s">
        <v>854</v>
      </c>
      <c r="D2997" t="s">
        <v>16614</v>
      </c>
      <c r="E2997" t="s">
        <v>10145</v>
      </c>
      <c r="F2997" s="3">
        <v>0.105717065239241</v>
      </c>
    </row>
    <row r="2998" spans="1:6" x14ac:dyDescent="0.25">
      <c r="A2998" t="s">
        <v>959</v>
      </c>
      <c r="B2998" t="s">
        <v>16609</v>
      </c>
      <c r="C2998" t="s">
        <v>854</v>
      </c>
      <c r="D2998" t="s">
        <v>16614</v>
      </c>
      <c r="E2998" t="s">
        <v>12481</v>
      </c>
      <c r="F2998" s="3">
        <v>0.105717065239241</v>
      </c>
    </row>
    <row r="2999" spans="1:6" x14ac:dyDescent="0.25">
      <c r="A2999" t="s">
        <v>959</v>
      </c>
      <c r="B2999" t="s">
        <v>16609</v>
      </c>
      <c r="C2999" t="s">
        <v>854</v>
      </c>
      <c r="D2999" t="s">
        <v>16635</v>
      </c>
      <c r="E2999" t="s">
        <v>12481</v>
      </c>
      <c r="F2999" s="3">
        <v>0.20628277403058201</v>
      </c>
    </row>
    <row r="3000" spans="1:6" x14ac:dyDescent="0.25">
      <c r="A3000" t="s">
        <v>959</v>
      </c>
      <c r="B3000" t="s">
        <v>16609</v>
      </c>
      <c r="C3000" t="s">
        <v>992</v>
      </c>
      <c r="D3000" t="s">
        <v>16606</v>
      </c>
      <c r="E3000" t="s">
        <v>10145</v>
      </c>
      <c r="F3000" s="3">
        <v>0.21532310621940101</v>
      </c>
    </row>
    <row r="3001" spans="1:6" x14ac:dyDescent="0.25">
      <c r="A3001" t="s">
        <v>959</v>
      </c>
      <c r="B3001" t="s">
        <v>16609</v>
      </c>
      <c r="C3001" t="s">
        <v>992</v>
      </c>
      <c r="D3001" t="s">
        <v>16606</v>
      </c>
      <c r="E3001" t="s">
        <v>12481</v>
      </c>
      <c r="F3001" s="3">
        <v>0.21532310621940101</v>
      </c>
    </row>
    <row r="3002" spans="1:6" x14ac:dyDescent="0.25">
      <c r="A3002" t="s">
        <v>959</v>
      </c>
      <c r="B3002" t="s">
        <v>16609</v>
      </c>
      <c r="C3002" t="s">
        <v>992</v>
      </c>
      <c r="D3002" t="s">
        <v>16615</v>
      </c>
      <c r="E3002" t="s">
        <v>2177</v>
      </c>
      <c r="F3002" s="3">
        <v>0.20628277403058201</v>
      </c>
    </row>
    <row r="3003" spans="1:6" x14ac:dyDescent="0.25">
      <c r="A3003" t="s">
        <v>959</v>
      </c>
      <c r="B3003" t="s">
        <v>16609</v>
      </c>
      <c r="C3003" t="s">
        <v>992</v>
      </c>
      <c r="D3003" t="s">
        <v>16615</v>
      </c>
      <c r="E3003" t="s">
        <v>5022</v>
      </c>
      <c r="F3003" s="3">
        <v>0.20628277403058201</v>
      </c>
    </row>
    <row r="3004" spans="1:6" x14ac:dyDescent="0.25">
      <c r="A3004" t="s">
        <v>959</v>
      </c>
      <c r="B3004" t="s">
        <v>16609</v>
      </c>
      <c r="C3004" t="s">
        <v>992</v>
      </c>
      <c r="D3004" t="s">
        <v>16615</v>
      </c>
      <c r="E3004" t="s">
        <v>7977</v>
      </c>
      <c r="F3004" s="3">
        <v>0.20628277403058201</v>
      </c>
    </row>
    <row r="3005" spans="1:6" x14ac:dyDescent="0.25">
      <c r="A3005" t="s">
        <v>959</v>
      </c>
      <c r="B3005" t="s">
        <v>16609</v>
      </c>
      <c r="C3005" t="s">
        <v>992</v>
      </c>
      <c r="D3005" t="s">
        <v>16615</v>
      </c>
      <c r="E3005" t="s">
        <v>10145</v>
      </c>
      <c r="F3005" s="3">
        <v>0.20628277403058201</v>
      </c>
    </row>
    <row r="3006" spans="1:6" x14ac:dyDescent="0.25">
      <c r="A3006" t="s">
        <v>959</v>
      </c>
      <c r="B3006" t="s">
        <v>16609</v>
      </c>
      <c r="C3006" t="s">
        <v>992</v>
      </c>
      <c r="D3006" t="s">
        <v>16615</v>
      </c>
      <c r="E3006" t="s">
        <v>12481</v>
      </c>
      <c r="F3006" s="3">
        <v>0.20628277403058201</v>
      </c>
    </row>
    <row r="3007" spans="1:6" x14ac:dyDescent="0.25">
      <c r="A3007" t="s">
        <v>959</v>
      </c>
      <c r="B3007" t="s">
        <v>16609</v>
      </c>
      <c r="C3007" t="s">
        <v>992</v>
      </c>
      <c r="D3007" t="s">
        <v>15068</v>
      </c>
      <c r="E3007" t="s">
        <v>5022</v>
      </c>
      <c r="F3007" s="3">
        <v>8.8572648127300493E-2</v>
      </c>
    </row>
    <row r="3008" spans="1:6" x14ac:dyDescent="0.25">
      <c r="A3008" t="s">
        <v>959</v>
      </c>
      <c r="B3008" t="s">
        <v>16609</v>
      </c>
      <c r="C3008" t="s">
        <v>992</v>
      </c>
      <c r="D3008" t="s">
        <v>15068</v>
      </c>
      <c r="E3008" t="s">
        <v>7977</v>
      </c>
      <c r="F3008" s="3">
        <v>8.8572648127300493E-2</v>
      </c>
    </row>
    <row r="3009" spans="1:6" x14ac:dyDescent="0.25">
      <c r="A3009" t="s">
        <v>959</v>
      </c>
      <c r="B3009" t="s">
        <v>16609</v>
      </c>
      <c r="C3009" t="s">
        <v>992</v>
      </c>
      <c r="D3009" t="s">
        <v>15068</v>
      </c>
      <c r="E3009" t="s">
        <v>10145</v>
      </c>
      <c r="F3009" s="3">
        <v>8.8572648127300493E-2</v>
      </c>
    </row>
    <row r="3010" spans="1:6" x14ac:dyDescent="0.25">
      <c r="A3010" t="s">
        <v>959</v>
      </c>
      <c r="B3010" t="s">
        <v>16609</v>
      </c>
      <c r="C3010" t="s">
        <v>992</v>
      </c>
      <c r="D3010" t="s">
        <v>15068</v>
      </c>
      <c r="E3010" t="s">
        <v>12481</v>
      </c>
      <c r="F3010" s="3">
        <v>8.8572648127300493E-2</v>
      </c>
    </row>
    <row r="3011" spans="1:6" x14ac:dyDescent="0.25">
      <c r="A3011" t="s">
        <v>959</v>
      </c>
      <c r="B3011" t="s">
        <v>16609</v>
      </c>
      <c r="C3011" t="s">
        <v>992</v>
      </c>
      <c r="D3011" t="s">
        <v>14923</v>
      </c>
      <c r="E3011" t="s">
        <v>2177</v>
      </c>
      <c r="F3011" s="3">
        <v>0.50119522022171603</v>
      </c>
    </row>
    <row r="3012" spans="1:6" x14ac:dyDescent="0.25">
      <c r="A3012" t="s">
        <v>959</v>
      </c>
      <c r="B3012" t="s">
        <v>16609</v>
      </c>
      <c r="C3012" t="s">
        <v>992</v>
      </c>
      <c r="D3012" t="s">
        <v>14923</v>
      </c>
      <c r="E3012" t="s">
        <v>5022</v>
      </c>
      <c r="F3012" s="3">
        <v>0.50119522022171603</v>
      </c>
    </row>
    <row r="3013" spans="1:6" x14ac:dyDescent="0.25">
      <c r="A3013" t="s">
        <v>959</v>
      </c>
      <c r="B3013" t="s">
        <v>16609</v>
      </c>
      <c r="C3013" t="s">
        <v>992</v>
      </c>
      <c r="D3013" t="s">
        <v>14923</v>
      </c>
      <c r="E3013" t="s">
        <v>7977</v>
      </c>
      <c r="F3013" s="3">
        <v>0.50119522022171603</v>
      </c>
    </row>
    <row r="3014" spans="1:6" x14ac:dyDescent="0.25">
      <c r="A3014" t="s">
        <v>959</v>
      </c>
      <c r="B3014" t="s">
        <v>16609</v>
      </c>
      <c r="C3014" t="s">
        <v>992</v>
      </c>
      <c r="D3014" t="s">
        <v>15741</v>
      </c>
      <c r="E3014" t="s">
        <v>2177</v>
      </c>
      <c r="F3014" s="3">
        <v>0.124822975832743</v>
      </c>
    </row>
    <row r="3015" spans="1:6" x14ac:dyDescent="0.25">
      <c r="A3015" t="s">
        <v>959</v>
      </c>
      <c r="B3015" t="s">
        <v>16609</v>
      </c>
      <c r="C3015" t="s">
        <v>992</v>
      </c>
      <c r="D3015" t="s">
        <v>15741</v>
      </c>
      <c r="E3015" t="s">
        <v>5022</v>
      </c>
      <c r="F3015" s="3">
        <v>0.124822975832743</v>
      </c>
    </row>
    <row r="3016" spans="1:6" x14ac:dyDescent="0.25">
      <c r="A3016" t="s">
        <v>959</v>
      </c>
      <c r="B3016" t="s">
        <v>16609</v>
      </c>
      <c r="C3016" t="s">
        <v>992</v>
      </c>
      <c r="D3016" t="s">
        <v>15741</v>
      </c>
      <c r="E3016" t="s">
        <v>7977</v>
      </c>
      <c r="F3016" s="3">
        <v>0.124822975832743</v>
      </c>
    </row>
    <row r="3017" spans="1:6" x14ac:dyDescent="0.25">
      <c r="A3017" t="s">
        <v>959</v>
      </c>
      <c r="B3017" t="s">
        <v>16609</v>
      </c>
      <c r="C3017" t="s">
        <v>992</v>
      </c>
      <c r="D3017" t="s">
        <v>15741</v>
      </c>
      <c r="E3017" t="s">
        <v>10145</v>
      </c>
      <c r="F3017" s="3">
        <v>0.124822975832743</v>
      </c>
    </row>
    <row r="3018" spans="1:6" x14ac:dyDescent="0.25">
      <c r="A3018" t="s">
        <v>959</v>
      </c>
      <c r="B3018" t="s">
        <v>16609</v>
      </c>
      <c r="C3018" t="s">
        <v>992</v>
      </c>
      <c r="D3018" t="s">
        <v>15741</v>
      </c>
      <c r="E3018" t="s">
        <v>12481</v>
      </c>
      <c r="F3018" s="3">
        <v>0.124822975832743</v>
      </c>
    </row>
    <row r="3019" spans="1:6" x14ac:dyDescent="0.25">
      <c r="A3019" t="s">
        <v>959</v>
      </c>
      <c r="B3019" t="s">
        <v>16609</v>
      </c>
      <c r="C3019" t="s">
        <v>992</v>
      </c>
      <c r="D3019" t="s">
        <v>16616</v>
      </c>
      <c r="E3019" t="s">
        <v>2177</v>
      </c>
      <c r="F3019" s="3">
        <v>0.105717065239241</v>
      </c>
    </row>
    <row r="3020" spans="1:6" x14ac:dyDescent="0.25">
      <c r="A3020" t="s">
        <v>959</v>
      </c>
      <c r="B3020" t="s">
        <v>16609</v>
      </c>
      <c r="C3020" t="s">
        <v>992</v>
      </c>
      <c r="D3020" t="s">
        <v>16612</v>
      </c>
      <c r="E3020" t="s">
        <v>2177</v>
      </c>
      <c r="F3020" s="3">
        <v>7.3326801775403599E-2</v>
      </c>
    </row>
    <row r="3021" spans="1:6" x14ac:dyDescent="0.25">
      <c r="A3021" t="s">
        <v>959</v>
      </c>
      <c r="B3021" t="s">
        <v>16609</v>
      </c>
      <c r="C3021" t="s">
        <v>992</v>
      </c>
      <c r="D3021" t="s">
        <v>15728</v>
      </c>
      <c r="E3021" t="s">
        <v>5022</v>
      </c>
      <c r="F3021" s="3">
        <v>0.19371867814879401</v>
      </c>
    </row>
    <row r="3022" spans="1:6" x14ac:dyDescent="0.25">
      <c r="A3022" t="s">
        <v>959</v>
      </c>
      <c r="B3022" t="s">
        <v>16609</v>
      </c>
      <c r="C3022" t="s">
        <v>992</v>
      </c>
      <c r="D3022" t="s">
        <v>15728</v>
      </c>
      <c r="E3022" t="s">
        <v>12481</v>
      </c>
      <c r="F3022" s="3">
        <v>0.19371867814879401</v>
      </c>
    </row>
    <row r="3023" spans="1:6" x14ac:dyDescent="0.25">
      <c r="A3023" t="s">
        <v>959</v>
      </c>
      <c r="B3023" t="s">
        <v>16609</v>
      </c>
      <c r="C3023" t="s">
        <v>992</v>
      </c>
      <c r="D3023" t="s">
        <v>16626</v>
      </c>
      <c r="E3023" t="s">
        <v>2177</v>
      </c>
      <c r="F3023" s="3">
        <v>0.103295647788543</v>
      </c>
    </row>
    <row r="3024" spans="1:6" x14ac:dyDescent="0.25">
      <c r="A3024" t="s">
        <v>959</v>
      </c>
      <c r="B3024" t="s">
        <v>16609</v>
      </c>
      <c r="C3024" t="s">
        <v>992</v>
      </c>
      <c r="D3024" t="s">
        <v>16626</v>
      </c>
      <c r="E3024" t="s">
        <v>5022</v>
      </c>
      <c r="F3024" s="3">
        <v>0.103295647788543</v>
      </c>
    </row>
    <row r="3025" spans="1:6" x14ac:dyDescent="0.25">
      <c r="A3025" t="s">
        <v>959</v>
      </c>
      <c r="B3025" t="s">
        <v>16609</v>
      </c>
      <c r="C3025" t="s">
        <v>992</v>
      </c>
      <c r="D3025" t="s">
        <v>16626</v>
      </c>
      <c r="E3025" t="s">
        <v>7977</v>
      </c>
      <c r="F3025" s="3">
        <v>0.103295647788543</v>
      </c>
    </row>
    <row r="3026" spans="1:6" x14ac:dyDescent="0.25">
      <c r="A3026" t="s">
        <v>959</v>
      </c>
      <c r="B3026" t="s">
        <v>16609</v>
      </c>
      <c r="C3026" t="s">
        <v>992</v>
      </c>
      <c r="D3026" t="s">
        <v>16626</v>
      </c>
      <c r="E3026" t="s">
        <v>10145</v>
      </c>
      <c r="F3026" s="3">
        <v>0.103295647788543</v>
      </c>
    </row>
    <row r="3027" spans="1:6" x14ac:dyDescent="0.25">
      <c r="A3027" t="s">
        <v>959</v>
      </c>
      <c r="B3027" t="s">
        <v>16609</v>
      </c>
      <c r="C3027" t="s">
        <v>992</v>
      </c>
      <c r="D3027" t="s">
        <v>16685</v>
      </c>
      <c r="E3027" t="s">
        <v>7977</v>
      </c>
      <c r="F3027" s="3">
        <v>0.179432974757741</v>
      </c>
    </row>
    <row r="3028" spans="1:6" x14ac:dyDescent="0.25">
      <c r="A3028" t="s">
        <v>959</v>
      </c>
      <c r="B3028" t="s">
        <v>16609</v>
      </c>
      <c r="C3028" t="s">
        <v>992</v>
      </c>
      <c r="D3028" t="s">
        <v>16621</v>
      </c>
      <c r="E3028" t="s">
        <v>2177</v>
      </c>
      <c r="F3028" s="3">
        <v>0.102987126242039</v>
      </c>
    </row>
    <row r="3029" spans="1:6" x14ac:dyDescent="0.25">
      <c r="A3029" t="s">
        <v>959</v>
      </c>
      <c r="B3029" t="s">
        <v>16609</v>
      </c>
      <c r="C3029" t="s">
        <v>992</v>
      </c>
      <c r="D3029" t="s">
        <v>16621</v>
      </c>
      <c r="E3029" t="s">
        <v>7977</v>
      </c>
      <c r="F3029" s="3">
        <v>0.102987126242039</v>
      </c>
    </row>
    <row r="3030" spans="1:6" x14ac:dyDescent="0.25">
      <c r="A3030" t="s">
        <v>959</v>
      </c>
      <c r="B3030" t="s">
        <v>16609</v>
      </c>
      <c r="C3030" t="s">
        <v>992</v>
      </c>
      <c r="D3030" t="s">
        <v>16621</v>
      </c>
      <c r="E3030" t="s">
        <v>12481</v>
      </c>
      <c r="F3030" s="3">
        <v>0.102987126242039</v>
      </c>
    </row>
    <row r="3031" spans="1:6" x14ac:dyDescent="0.25">
      <c r="A3031" t="s">
        <v>959</v>
      </c>
      <c r="B3031" t="s">
        <v>16609</v>
      </c>
      <c r="C3031" t="s">
        <v>992</v>
      </c>
      <c r="D3031" t="s">
        <v>16629</v>
      </c>
      <c r="E3031" t="s">
        <v>2177</v>
      </c>
      <c r="F3031" s="3">
        <v>0.124822975832743</v>
      </c>
    </row>
    <row r="3032" spans="1:6" x14ac:dyDescent="0.25">
      <c r="A3032" t="s">
        <v>959</v>
      </c>
      <c r="B3032" t="s">
        <v>16609</v>
      </c>
      <c r="C3032" t="s">
        <v>992</v>
      </c>
      <c r="D3032" t="s">
        <v>16629</v>
      </c>
      <c r="E3032" t="s">
        <v>5022</v>
      </c>
      <c r="F3032" s="3">
        <v>0.124822975832743</v>
      </c>
    </row>
    <row r="3033" spans="1:6" x14ac:dyDescent="0.25">
      <c r="A3033" t="s">
        <v>959</v>
      </c>
      <c r="B3033" t="s">
        <v>16609</v>
      </c>
      <c r="C3033" t="s">
        <v>992</v>
      </c>
      <c r="D3033" t="s">
        <v>16629</v>
      </c>
      <c r="E3033" t="s">
        <v>10145</v>
      </c>
      <c r="F3033" s="3">
        <v>0.124822975832743</v>
      </c>
    </row>
    <row r="3034" spans="1:6" x14ac:dyDescent="0.25">
      <c r="A3034" t="s">
        <v>959</v>
      </c>
      <c r="B3034" t="s">
        <v>16609</v>
      </c>
      <c r="C3034" t="s">
        <v>992</v>
      </c>
      <c r="D3034" t="s">
        <v>16629</v>
      </c>
      <c r="E3034" t="s">
        <v>12481</v>
      </c>
      <c r="F3034" s="3">
        <v>0.124822975832743</v>
      </c>
    </row>
    <row r="3035" spans="1:6" x14ac:dyDescent="0.25">
      <c r="A3035" t="s">
        <v>959</v>
      </c>
      <c r="B3035" t="s">
        <v>16609</v>
      </c>
      <c r="C3035" t="s">
        <v>992</v>
      </c>
      <c r="D3035" t="s">
        <v>15610</v>
      </c>
      <c r="E3035" t="s">
        <v>2177</v>
      </c>
      <c r="F3035" s="3">
        <v>0.20628277403058201</v>
      </c>
    </row>
    <row r="3036" spans="1:6" x14ac:dyDescent="0.25">
      <c r="A3036" t="s">
        <v>959</v>
      </c>
      <c r="B3036" t="s">
        <v>16609</v>
      </c>
      <c r="C3036" t="s">
        <v>992</v>
      </c>
      <c r="D3036" t="s">
        <v>15610</v>
      </c>
      <c r="E3036" t="s">
        <v>5022</v>
      </c>
      <c r="F3036" s="3">
        <v>0.20628277403058201</v>
      </c>
    </row>
    <row r="3037" spans="1:6" x14ac:dyDescent="0.25">
      <c r="A3037" t="s">
        <v>959</v>
      </c>
      <c r="B3037" t="s">
        <v>16609</v>
      </c>
      <c r="C3037" t="s">
        <v>992</v>
      </c>
      <c r="D3037" t="s">
        <v>15610</v>
      </c>
      <c r="E3037" t="s">
        <v>7977</v>
      </c>
      <c r="F3037" s="3">
        <v>0.20628277403058201</v>
      </c>
    </row>
    <row r="3038" spans="1:6" x14ac:dyDescent="0.25">
      <c r="A3038" t="s">
        <v>959</v>
      </c>
      <c r="B3038" t="s">
        <v>16609</v>
      </c>
      <c r="C3038" t="s">
        <v>992</v>
      </c>
      <c r="D3038" t="s">
        <v>15610</v>
      </c>
      <c r="E3038" t="s">
        <v>10145</v>
      </c>
      <c r="F3038" s="3">
        <v>0.20628277403058201</v>
      </c>
    </row>
    <row r="3039" spans="1:6" x14ac:dyDescent="0.25">
      <c r="A3039" t="s">
        <v>959</v>
      </c>
      <c r="B3039" t="s">
        <v>16609</v>
      </c>
      <c r="C3039" t="s">
        <v>992</v>
      </c>
      <c r="D3039" t="s">
        <v>15610</v>
      </c>
      <c r="E3039" t="s">
        <v>12481</v>
      </c>
      <c r="F3039" s="3">
        <v>0.20628277403058201</v>
      </c>
    </row>
    <row r="3040" spans="1:6" x14ac:dyDescent="0.25">
      <c r="A3040" t="s">
        <v>959</v>
      </c>
      <c r="B3040" t="s">
        <v>16609</v>
      </c>
      <c r="C3040" t="s">
        <v>992</v>
      </c>
      <c r="D3040" t="s">
        <v>16622</v>
      </c>
      <c r="E3040" t="s">
        <v>10145</v>
      </c>
      <c r="F3040" s="3">
        <v>0.22669118347898201</v>
      </c>
    </row>
    <row r="3041" spans="1:6" x14ac:dyDescent="0.25">
      <c r="A3041" t="s">
        <v>959</v>
      </c>
      <c r="B3041" t="s">
        <v>16609</v>
      </c>
      <c r="C3041" t="s">
        <v>992</v>
      </c>
      <c r="D3041" t="s">
        <v>15699</v>
      </c>
      <c r="E3041" t="s">
        <v>7977</v>
      </c>
      <c r="F3041" s="3">
        <v>0.38976246374804702</v>
      </c>
    </row>
    <row r="3042" spans="1:6" x14ac:dyDescent="0.25">
      <c r="A3042" t="s">
        <v>959</v>
      </c>
      <c r="B3042" t="s">
        <v>16609</v>
      </c>
      <c r="C3042" t="s">
        <v>992</v>
      </c>
      <c r="D3042" t="s">
        <v>16627</v>
      </c>
      <c r="E3042" t="s">
        <v>5022</v>
      </c>
      <c r="F3042" s="3">
        <v>2.8626597120095101E-2</v>
      </c>
    </row>
    <row r="3043" spans="1:6" x14ac:dyDescent="0.25">
      <c r="A3043" t="s">
        <v>959</v>
      </c>
      <c r="B3043" t="s">
        <v>16609</v>
      </c>
      <c r="C3043" t="s">
        <v>992</v>
      </c>
      <c r="D3043" t="s">
        <v>16627</v>
      </c>
      <c r="E3043" t="s">
        <v>10145</v>
      </c>
      <c r="F3043" s="3">
        <v>2.8626597120095101E-2</v>
      </c>
    </row>
    <row r="3044" spans="1:6" x14ac:dyDescent="0.25">
      <c r="A3044" t="s">
        <v>959</v>
      </c>
      <c r="B3044" t="s">
        <v>16609</v>
      </c>
      <c r="C3044" t="s">
        <v>992</v>
      </c>
      <c r="D3044" t="s">
        <v>16635</v>
      </c>
      <c r="E3044" t="s">
        <v>12481</v>
      </c>
      <c r="F3044" s="3">
        <v>0.20628277403058201</v>
      </c>
    </row>
    <row r="3045" spans="1:6" x14ac:dyDescent="0.25">
      <c r="A3045" t="s">
        <v>959</v>
      </c>
      <c r="B3045" t="s">
        <v>16609</v>
      </c>
      <c r="C3045" t="s">
        <v>992</v>
      </c>
      <c r="D3045" t="s">
        <v>16630</v>
      </c>
      <c r="E3045" t="s">
        <v>2177</v>
      </c>
      <c r="F3045" s="3">
        <v>0.20628277403058201</v>
      </c>
    </row>
    <row r="3046" spans="1:6" x14ac:dyDescent="0.25">
      <c r="A3046" t="s">
        <v>959</v>
      </c>
      <c r="B3046" t="s">
        <v>16609</v>
      </c>
      <c r="C3046" t="s">
        <v>992</v>
      </c>
      <c r="D3046" t="s">
        <v>16630</v>
      </c>
      <c r="E3046" t="s">
        <v>5022</v>
      </c>
      <c r="F3046" s="3">
        <v>0.20628277403058201</v>
      </c>
    </row>
    <row r="3047" spans="1:6" x14ac:dyDescent="0.25">
      <c r="A3047" t="s">
        <v>959</v>
      </c>
      <c r="B3047" t="s">
        <v>16609</v>
      </c>
      <c r="C3047" t="s">
        <v>992</v>
      </c>
      <c r="D3047" t="s">
        <v>16630</v>
      </c>
      <c r="E3047" t="s">
        <v>7977</v>
      </c>
      <c r="F3047" s="3">
        <v>0.20628277403058201</v>
      </c>
    </row>
    <row r="3048" spans="1:6" x14ac:dyDescent="0.25">
      <c r="A3048" t="s">
        <v>959</v>
      </c>
      <c r="B3048" t="s">
        <v>16609</v>
      </c>
      <c r="C3048" t="s">
        <v>992</v>
      </c>
      <c r="D3048" t="s">
        <v>16630</v>
      </c>
      <c r="E3048" t="s">
        <v>10145</v>
      </c>
      <c r="F3048" s="3">
        <v>0.20628277403058201</v>
      </c>
    </row>
    <row r="3049" spans="1:6" x14ac:dyDescent="0.25">
      <c r="A3049" t="s">
        <v>959</v>
      </c>
      <c r="B3049" t="s">
        <v>16609</v>
      </c>
      <c r="C3049" t="s">
        <v>992</v>
      </c>
      <c r="D3049" t="s">
        <v>16630</v>
      </c>
      <c r="E3049" t="s">
        <v>12481</v>
      </c>
      <c r="F3049" s="3">
        <v>0.20628277403058201</v>
      </c>
    </row>
    <row r="3050" spans="1:6" x14ac:dyDescent="0.25">
      <c r="A3050" t="s">
        <v>959</v>
      </c>
      <c r="B3050" t="s">
        <v>16609</v>
      </c>
      <c r="C3050" t="s">
        <v>992</v>
      </c>
      <c r="D3050" t="s">
        <v>15184</v>
      </c>
      <c r="E3050" t="s">
        <v>5022</v>
      </c>
      <c r="F3050" s="3">
        <v>0.215658962029843</v>
      </c>
    </row>
    <row r="3051" spans="1:6" x14ac:dyDescent="0.25">
      <c r="A3051" t="s">
        <v>959</v>
      </c>
      <c r="B3051" t="s">
        <v>16609</v>
      </c>
      <c r="C3051" t="s">
        <v>992</v>
      </c>
      <c r="D3051" t="s">
        <v>15184</v>
      </c>
      <c r="E3051" t="s">
        <v>7977</v>
      </c>
      <c r="F3051" s="3">
        <v>0.215658962029843</v>
      </c>
    </row>
    <row r="3052" spans="1:6" x14ac:dyDescent="0.25">
      <c r="A3052" t="s">
        <v>959</v>
      </c>
      <c r="B3052" t="s">
        <v>16609</v>
      </c>
      <c r="C3052" t="s">
        <v>992</v>
      </c>
      <c r="D3052" t="s">
        <v>15184</v>
      </c>
      <c r="E3052" t="s">
        <v>10145</v>
      </c>
      <c r="F3052" s="3">
        <v>0.215658962029843</v>
      </c>
    </row>
    <row r="3053" spans="1:6" x14ac:dyDescent="0.25">
      <c r="A3053" t="s">
        <v>959</v>
      </c>
      <c r="B3053" t="s">
        <v>16609</v>
      </c>
      <c r="C3053" t="s">
        <v>992</v>
      </c>
      <c r="D3053" t="s">
        <v>15184</v>
      </c>
      <c r="E3053" t="s">
        <v>12481</v>
      </c>
      <c r="F3053" s="3">
        <v>0.215658962029843</v>
      </c>
    </row>
    <row r="3054" spans="1:6" x14ac:dyDescent="0.25">
      <c r="A3054" t="s">
        <v>959</v>
      </c>
      <c r="B3054" t="s">
        <v>16609</v>
      </c>
      <c r="C3054" t="s">
        <v>1158</v>
      </c>
      <c r="D3054" t="s">
        <v>16606</v>
      </c>
      <c r="E3054" t="s">
        <v>10145</v>
      </c>
      <c r="F3054" s="3">
        <v>0.21532310621940101</v>
      </c>
    </row>
    <row r="3055" spans="1:6" x14ac:dyDescent="0.25">
      <c r="A3055" t="s">
        <v>959</v>
      </c>
      <c r="B3055" t="s">
        <v>16609</v>
      </c>
      <c r="C3055" t="s">
        <v>1158</v>
      </c>
      <c r="D3055" t="s">
        <v>16606</v>
      </c>
      <c r="E3055" t="s">
        <v>12481</v>
      </c>
      <c r="F3055" s="3">
        <v>0.21532310621940101</v>
      </c>
    </row>
    <row r="3056" spans="1:6" x14ac:dyDescent="0.25">
      <c r="A3056" t="s">
        <v>959</v>
      </c>
      <c r="B3056" t="s">
        <v>16609</v>
      </c>
      <c r="C3056" t="s">
        <v>1158</v>
      </c>
      <c r="D3056" t="s">
        <v>16681</v>
      </c>
      <c r="E3056" t="s">
        <v>2177</v>
      </c>
      <c r="F3056" s="3">
        <v>0.22345610264183599</v>
      </c>
    </row>
    <row r="3057" spans="1:6" x14ac:dyDescent="0.25">
      <c r="A3057" t="s">
        <v>959</v>
      </c>
      <c r="B3057" t="s">
        <v>16609</v>
      </c>
      <c r="C3057" t="s">
        <v>1158</v>
      </c>
      <c r="D3057" t="s">
        <v>16681</v>
      </c>
      <c r="E3057" t="s">
        <v>5022</v>
      </c>
      <c r="F3057" s="3">
        <v>0.22345610264183599</v>
      </c>
    </row>
    <row r="3058" spans="1:6" x14ac:dyDescent="0.25">
      <c r="A3058" t="s">
        <v>959</v>
      </c>
      <c r="B3058" t="s">
        <v>16609</v>
      </c>
      <c r="C3058" t="s">
        <v>1158</v>
      </c>
      <c r="D3058" t="s">
        <v>16681</v>
      </c>
      <c r="E3058" t="s">
        <v>7977</v>
      </c>
      <c r="F3058" s="3">
        <v>0.22345610264183599</v>
      </c>
    </row>
    <row r="3059" spans="1:6" x14ac:dyDescent="0.25">
      <c r="A3059" t="s">
        <v>959</v>
      </c>
      <c r="B3059" t="s">
        <v>16609</v>
      </c>
      <c r="C3059" t="s">
        <v>1158</v>
      </c>
      <c r="D3059" t="s">
        <v>16681</v>
      </c>
      <c r="E3059" t="s">
        <v>10145</v>
      </c>
      <c r="F3059" s="3">
        <v>0.22345610264183599</v>
      </c>
    </row>
    <row r="3060" spans="1:6" x14ac:dyDescent="0.25">
      <c r="A3060" t="s">
        <v>959</v>
      </c>
      <c r="B3060" t="s">
        <v>16609</v>
      </c>
      <c r="C3060" t="s">
        <v>1158</v>
      </c>
      <c r="D3060" t="s">
        <v>16681</v>
      </c>
      <c r="E3060" t="s">
        <v>12481</v>
      </c>
      <c r="F3060" s="3">
        <v>0.22345610264183599</v>
      </c>
    </row>
    <row r="3061" spans="1:6" x14ac:dyDescent="0.25">
      <c r="A3061" t="s">
        <v>959</v>
      </c>
      <c r="B3061" t="s">
        <v>16609</v>
      </c>
      <c r="C3061" t="s">
        <v>1158</v>
      </c>
      <c r="D3061" t="s">
        <v>15741</v>
      </c>
      <c r="E3061" t="s">
        <v>2177</v>
      </c>
      <c r="F3061" s="3">
        <v>0.124822975832743</v>
      </c>
    </row>
    <row r="3062" spans="1:6" x14ac:dyDescent="0.25">
      <c r="A3062" t="s">
        <v>959</v>
      </c>
      <c r="B3062" t="s">
        <v>16609</v>
      </c>
      <c r="C3062" t="s">
        <v>1158</v>
      </c>
      <c r="D3062" t="s">
        <v>15741</v>
      </c>
      <c r="E3062" t="s">
        <v>5022</v>
      </c>
      <c r="F3062" s="3">
        <v>0.124822975832743</v>
      </c>
    </row>
    <row r="3063" spans="1:6" x14ac:dyDescent="0.25">
      <c r="A3063" t="s">
        <v>959</v>
      </c>
      <c r="B3063" t="s">
        <v>16609</v>
      </c>
      <c r="C3063" t="s">
        <v>1158</v>
      </c>
      <c r="D3063" t="s">
        <v>15741</v>
      </c>
      <c r="E3063" t="s">
        <v>7977</v>
      </c>
      <c r="F3063" s="3">
        <v>0.124822975832743</v>
      </c>
    </row>
    <row r="3064" spans="1:6" x14ac:dyDescent="0.25">
      <c r="A3064" t="s">
        <v>959</v>
      </c>
      <c r="B3064" t="s">
        <v>16609</v>
      </c>
      <c r="C3064" t="s">
        <v>1158</v>
      </c>
      <c r="D3064" t="s">
        <v>15741</v>
      </c>
      <c r="E3064" t="s">
        <v>10145</v>
      </c>
      <c r="F3064" s="3">
        <v>0.124822975832743</v>
      </c>
    </row>
    <row r="3065" spans="1:6" x14ac:dyDescent="0.25">
      <c r="A3065" t="s">
        <v>959</v>
      </c>
      <c r="B3065" t="s">
        <v>16609</v>
      </c>
      <c r="C3065" t="s">
        <v>1158</v>
      </c>
      <c r="D3065" t="s">
        <v>15741</v>
      </c>
      <c r="E3065" t="s">
        <v>12481</v>
      </c>
      <c r="F3065" s="3">
        <v>0.124822975832743</v>
      </c>
    </row>
    <row r="3066" spans="1:6" x14ac:dyDescent="0.25">
      <c r="A3066" t="s">
        <v>959</v>
      </c>
      <c r="B3066" t="s">
        <v>16609</v>
      </c>
      <c r="C3066" t="s">
        <v>1158</v>
      </c>
      <c r="D3066" t="s">
        <v>16653</v>
      </c>
      <c r="E3066" t="s">
        <v>2177</v>
      </c>
      <c r="F3066" s="3">
        <v>2.8626597120095101E-2</v>
      </c>
    </row>
    <row r="3067" spans="1:6" x14ac:dyDescent="0.25">
      <c r="A3067" t="s">
        <v>959</v>
      </c>
      <c r="B3067" t="s">
        <v>16609</v>
      </c>
      <c r="C3067" t="s">
        <v>1158</v>
      </c>
      <c r="D3067" t="s">
        <v>16653</v>
      </c>
      <c r="E3067" t="s">
        <v>5022</v>
      </c>
      <c r="F3067" s="3">
        <v>2.8626597120095101E-2</v>
      </c>
    </row>
    <row r="3068" spans="1:6" x14ac:dyDescent="0.25">
      <c r="A3068" t="s">
        <v>959</v>
      </c>
      <c r="B3068" t="s">
        <v>16609</v>
      </c>
      <c r="C3068" t="s">
        <v>1158</v>
      </c>
      <c r="D3068" t="s">
        <v>16626</v>
      </c>
      <c r="E3068" t="s">
        <v>2177</v>
      </c>
      <c r="F3068" s="3">
        <v>0.103295647788543</v>
      </c>
    </row>
    <row r="3069" spans="1:6" x14ac:dyDescent="0.25">
      <c r="A3069" t="s">
        <v>959</v>
      </c>
      <c r="B3069" t="s">
        <v>16609</v>
      </c>
      <c r="C3069" t="s">
        <v>1158</v>
      </c>
      <c r="D3069" t="s">
        <v>16626</v>
      </c>
      <c r="E3069" t="s">
        <v>5022</v>
      </c>
      <c r="F3069" s="3">
        <v>0.103295647788543</v>
      </c>
    </row>
    <row r="3070" spans="1:6" x14ac:dyDescent="0.25">
      <c r="A3070" t="s">
        <v>959</v>
      </c>
      <c r="B3070" t="s">
        <v>16609</v>
      </c>
      <c r="C3070" t="s">
        <v>1158</v>
      </c>
      <c r="D3070" t="s">
        <v>16626</v>
      </c>
      <c r="E3070" t="s">
        <v>10145</v>
      </c>
      <c r="F3070" s="3">
        <v>0.103295647788543</v>
      </c>
    </row>
    <row r="3071" spans="1:6" x14ac:dyDescent="0.25">
      <c r="A3071" t="s">
        <v>959</v>
      </c>
      <c r="B3071" t="s">
        <v>16609</v>
      </c>
      <c r="C3071" t="s">
        <v>1158</v>
      </c>
      <c r="D3071" t="s">
        <v>16398</v>
      </c>
      <c r="E3071" t="s">
        <v>2177</v>
      </c>
      <c r="F3071" s="3">
        <v>0.32887120100898998</v>
      </c>
    </row>
    <row r="3072" spans="1:6" x14ac:dyDescent="0.25">
      <c r="A3072" t="s">
        <v>959</v>
      </c>
      <c r="B3072" t="s">
        <v>16609</v>
      </c>
      <c r="C3072" t="s">
        <v>1158</v>
      </c>
      <c r="D3072" t="s">
        <v>16398</v>
      </c>
      <c r="E3072" t="s">
        <v>5022</v>
      </c>
      <c r="F3072" s="3">
        <v>0.32887120100898998</v>
      </c>
    </row>
    <row r="3073" spans="1:6" x14ac:dyDescent="0.25">
      <c r="A3073" t="s">
        <v>959</v>
      </c>
      <c r="B3073" t="s">
        <v>16609</v>
      </c>
      <c r="C3073" t="s">
        <v>1158</v>
      </c>
      <c r="D3073" t="s">
        <v>16398</v>
      </c>
      <c r="E3073" t="s">
        <v>7977</v>
      </c>
      <c r="F3073" s="3">
        <v>0.32887120100898998</v>
      </c>
    </row>
    <row r="3074" spans="1:6" x14ac:dyDescent="0.25">
      <c r="A3074" t="s">
        <v>959</v>
      </c>
      <c r="B3074" t="s">
        <v>16609</v>
      </c>
      <c r="C3074" t="s">
        <v>1158</v>
      </c>
      <c r="D3074" t="s">
        <v>16398</v>
      </c>
      <c r="E3074" t="s">
        <v>10145</v>
      </c>
      <c r="F3074" s="3">
        <v>0.32887120100898998</v>
      </c>
    </row>
    <row r="3075" spans="1:6" x14ac:dyDescent="0.25">
      <c r="A3075" t="s">
        <v>959</v>
      </c>
      <c r="B3075" t="s">
        <v>16609</v>
      </c>
      <c r="C3075" t="s">
        <v>1158</v>
      </c>
      <c r="D3075" t="s">
        <v>16398</v>
      </c>
      <c r="E3075" t="s">
        <v>12481</v>
      </c>
      <c r="F3075" s="3">
        <v>0.32887120100898998</v>
      </c>
    </row>
    <row r="3076" spans="1:6" x14ac:dyDescent="0.25">
      <c r="A3076" t="s">
        <v>959</v>
      </c>
      <c r="B3076" t="s">
        <v>16609</v>
      </c>
      <c r="C3076" t="s">
        <v>1158</v>
      </c>
      <c r="D3076" t="s">
        <v>16621</v>
      </c>
      <c r="E3076" t="s">
        <v>2177</v>
      </c>
      <c r="F3076" s="3">
        <v>0.102987126242039</v>
      </c>
    </row>
    <row r="3077" spans="1:6" x14ac:dyDescent="0.25">
      <c r="A3077" t="s">
        <v>959</v>
      </c>
      <c r="B3077" t="s">
        <v>16609</v>
      </c>
      <c r="C3077" t="s">
        <v>1158</v>
      </c>
      <c r="D3077" t="s">
        <v>16621</v>
      </c>
      <c r="E3077" t="s">
        <v>7977</v>
      </c>
      <c r="F3077" s="3">
        <v>0.102987126242039</v>
      </c>
    </row>
    <row r="3078" spans="1:6" x14ac:dyDescent="0.25">
      <c r="A3078" t="s">
        <v>959</v>
      </c>
      <c r="B3078" t="s">
        <v>16609</v>
      </c>
      <c r="C3078" t="s">
        <v>1158</v>
      </c>
      <c r="D3078" t="s">
        <v>16621</v>
      </c>
      <c r="E3078" t="s">
        <v>12481</v>
      </c>
      <c r="F3078" s="3">
        <v>0.102987126242039</v>
      </c>
    </row>
    <row r="3079" spans="1:6" x14ac:dyDescent="0.25">
      <c r="A3079" t="s">
        <v>959</v>
      </c>
      <c r="B3079" t="s">
        <v>16609</v>
      </c>
      <c r="C3079" t="s">
        <v>1158</v>
      </c>
      <c r="D3079" t="s">
        <v>15610</v>
      </c>
      <c r="E3079" t="s">
        <v>2177</v>
      </c>
      <c r="F3079" s="3">
        <v>0.20628277403058201</v>
      </c>
    </row>
    <row r="3080" spans="1:6" x14ac:dyDescent="0.25">
      <c r="A3080" t="s">
        <v>959</v>
      </c>
      <c r="B3080" t="s">
        <v>16609</v>
      </c>
      <c r="C3080" t="s">
        <v>1158</v>
      </c>
      <c r="D3080" t="s">
        <v>15610</v>
      </c>
      <c r="E3080" t="s">
        <v>5022</v>
      </c>
      <c r="F3080" s="3">
        <v>0.20628277403058201</v>
      </c>
    </row>
    <row r="3081" spans="1:6" x14ac:dyDescent="0.25">
      <c r="A3081" t="s">
        <v>959</v>
      </c>
      <c r="B3081" t="s">
        <v>16609</v>
      </c>
      <c r="C3081" t="s">
        <v>1158</v>
      </c>
      <c r="D3081" t="s">
        <v>15610</v>
      </c>
      <c r="E3081" t="s">
        <v>7977</v>
      </c>
      <c r="F3081" s="3">
        <v>0.20628277403058201</v>
      </c>
    </row>
    <row r="3082" spans="1:6" x14ac:dyDescent="0.25">
      <c r="A3082" t="s">
        <v>959</v>
      </c>
      <c r="B3082" t="s">
        <v>16609</v>
      </c>
      <c r="C3082" t="s">
        <v>1158</v>
      </c>
      <c r="D3082" t="s">
        <v>15610</v>
      </c>
      <c r="E3082" t="s">
        <v>10145</v>
      </c>
      <c r="F3082" s="3">
        <v>0.20628277403058201</v>
      </c>
    </row>
    <row r="3083" spans="1:6" x14ac:dyDescent="0.25">
      <c r="A3083" t="s">
        <v>959</v>
      </c>
      <c r="B3083" t="s">
        <v>16609</v>
      </c>
      <c r="C3083" t="s">
        <v>1158</v>
      </c>
      <c r="D3083" t="s">
        <v>15610</v>
      </c>
      <c r="E3083" t="s">
        <v>12481</v>
      </c>
      <c r="F3083" s="3">
        <v>0.20628277403058201</v>
      </c>
    </row>
    <row r="3084" spans="1:6" x14ac:dyDescent="0.25">
      <c r="A3084" t="s">
        <v>959</v>
      </c>
      <c r="B3084" t="s">
        <v>16609</v>
      </c>
      <c r="C3084" t="s">
        <v>1158</v>
      </c>
      <c r="D3084" t="s">
        <v>16622</v>
      </c>
      <c r="E3084" t="s">
        <v>10145</v>
      </c>
      <c r="F3084" s="3">
        <v>0.22669118347898201</v>
      </c>
    </row>
    <row r="3085" spans="1:6" x14ac:dyDescent="0.25">
      <c r="A3085" t="s">
        <v>959</v>
      </c>
      <c r="B3085" t="s">
        <v>16609</v>
      </c>
      <c r="C3085" t="s">
        <v>1158</v>
      </c>
      <c r="D3085" t="s">
        <v>15699</v>
      </c>
      <c r="E3085" t="s">
        <v>7977</v>
      </c>
      <c r="F3085" s="3">
        <v>0.38976246374804702</v>
      </c>
    </row>
    <row r="3086" spans="1:6" x14ac:dyDescent="0.25">
      <c r="A3086" t="s">
        <v>959</v>
      </c>
      <c r="B3086" t="s">
        <v>16609</v>
      </c>
      <c r="C3086" t="s">
        <v>1158</v>
      </c>
      <c r="D3086" t="s">
        <v>16627</v>
      </c>
      <c r="E3086" t="s">
        <v>2177</v>
      </c>
      <c r="F3086" s="3">
        <v>2.8626597120095101E-2</v>
      </c>
    </row>
    <row r="3087" spans="1:6" x14ac:dyDescent="0.25">
      <c r="A3087" t="s">
        <v>959</v>
      </c>
      <c r="B3087" t="s">
        <v>16609</v>
      </c>
      <c r="C3087" t="s">
        <v>1158</v>
      </c>
      <c r="D3087" t="s">
        <v>16627</v>
      </c>
      <c r="E3087" t="s">
        <v>5022</v>
      </c>
      <c r="F3087" s="3">
        <v>2.8626597120095101E-2</v>
      </c>
    </row>
    <row r="3088" spans="1:6" x14ac:dyDescent="0.25">
      <c r="A3088" t="s">
        <v>959</v>
      </c>
      <c r="B3088" t="s">
        <v>16609</v>
      </c>
      <c r="C3088" t="s">
        <v>1158</v>
      </c>
      <c r="D3088" t="s">
        <v>16627</v>
      </c>
      <c r="E3088" t="s">
        <v>7977</v>
      </c>
      <c r="F3088" s="3">
        <v>2.8626597120095101E-2</v>
      </c>
    </row>
    <row r="3089" spans="1:6" x14ac:dyDescent="0.25">
      <c r="A3089" t="s">
        <v>959</v>
      </c>
      <c r="B3089" t="s">
        <v>16609</v>
      </c>
      <c r="C3089" t="s">
        <v>1158</v>
      </c>
      <c r="D3089" t="s">
        <v>16627</v>
      </c>
      <c r="E3089" t="s">
        <v>10145</v>
      </c>
      <c r="F3089" s="3">
        <v>2.8626597120095101E-2</v>
      </c>
    </row>
    <row r="3090" spans="1:6" x14ac:dyDescent="0.25">
      <c r="A3090" t="s">
        <v>959</v>
      </c>
      <c r="B3090" t="s">
        <v>16609</v>
      </c>
      <c r="C3090" t="s">
        <v>1158</v>
      </c>
      <c r="D3090" t="s">
        <v>16635</v>
      </c>
      <c r="E3090" t="s">
        <v>12481</v>
      </c>
      <c r="F3090" s="3">
        <v>0.20628277403058201</v>
      </c>
    </row>
    <row r="3091" spans="1:6" x14ac:dyDescent="0.25">
      <c r="A3091" t="s">
        <v>959</v>
      </c>
      <c r="B3091" t="s">
        <v>16609</v>
      </c>
      <c r="C3091" t="s">
        <v>1158</v>
      </c>
      <c r="D3091" t="s">
        <v>16628</v>
      </c>
      <c r="E3091" t="s">
        <v>5022</v>
      </c>
      <c r="F3091" s="3">
        <v>0.24096116306638901</v>
      </c>
    </row>
    <row r="3092" spans="1:6" x14ac:dyDescent="0.25">
      <c r="A3092" t="s">
        <v>959</v>
      </c>
      <c r="B3092" t="s">
        <v>16609</v>
      </c>
      <c r="C3092" t="s">
        <v>1158</v>
      </c>
      <c r="D3092" t="s">
        <v>16628</v>
      </c>
      <c r="E3092" t="s">
        <v>10145</v>
      </c>
      <c r="F3092" s="3">
        <v>0.24096116306638901</v>
      </c>
    </row>
    <row r="3093" spans="1:6" x14ac:dyDescent="0.25">
      <c r="A3093" t="s">
        <v>959</v>
      </c>
      <c r="B3093" t="s">
        <v>16609</v>
      </c>
      <c r="C3093" t="s">
        <v>1158</v>
      </c>
      <c r="D3093" t="s">
        <v>16684</v>
      </c>
      <c r="E3093" t="s">
        <v>2177</v>
      </c>
      <c r="F3093" s="3">
        <v>0.43476658227284798</v>
      </c>
    </row>
    <row r="3094" spans="1:6" x14ac:dyDescent="0.25">
      <c r="A3094" t="s">
        <v>959</v>
      </c>
      <c r="B3094" t="s">
        <v>16609</v>
      </c>
      <c r="C3094" t="s">
        <v>1158</v>
      </c>
      <c r="D3094" t="s">
        <v>16684</v>
      </c>
      <c r="E3094" t="s">
        <v>5022</v>
      </c>
      <c r="F3094" s="3">
        <v>0.43476658227284798</v>
      </c>
    </row>
    <row r="3095" spans="1:6" x14ac:dyDescent="0.25">
      <c r="A3095" t="s">
        <v>959</v>
      </c>
      <c r="B3095" t="s">
        <v>16609</v>
      </c>
      <c r="C3095" t="s">
        <v>1158</v>
      </c>
      <c r="D3095" t="s">
        <v>16684</v>
      </c>
      <c r="E3095" t="s">
        <v>7977</v>
      </c>
      <c r="F3095" s="3">
        <v>0.43476658227284798</v>
      </c>
    </row>
    <row r="3096" spans="1:6" x14ac:dyDescent="0.25">
      <c r="A3096" t="s">
        <v>959</v>
      </c>
      <c r="B3096" t="s">
        <v>16609</v>
      </c>
      <c r="C3096" t="s">
        <v>1158</v>
      </c>
      <c r="D3096" t="s">
        <v>16684</v>
      </c>
      <c r="E3096" t="s">
        <v>10145</v>
      </c>
      <c r="F3096" s="3">
        <v>0.43476658227284798</v>
      </c>
    </row>
    <row r="3097" spans="1:6" x14ac:dyDescent="0.25">
      <c r="A3097" t="s">
        <v>959</v>
      </c>
      <c r="B3097" t="s">
        <v>16609</v>
      </c>
      <c r="C3097" t="s">
        <v>1158</v>
      </c>
      <c r="D3097" t="s">
        <v>16684</v>
      </c>
      <c r="E3097" t="s">
        <v>12481</v>
      </c>
      <c r="F3097" s="3">
        <v>0.43476658227284798</v>
      </c>
    </row>
    <row r="3098" spans="1:6" x14ac:dyDescent="0.25">
      <c r="A3098" t="s">
        <v>959</v>
      </c>
      <c r="B3098" t="s">
        <v>16609</v>
      </c>
      <c r="C3098" t="s">
        <v>1955</v>
      </c>
      <c r="D3098" t="s">
        <v>16632</v>
      </c>
      <c r="E3098" t="s">
        <v>2177</v>
      </c>
      <c r="F3098" s="3">
        <v>9.6088962415503298E-2</v>
      </c>
    </row>
    <row r="3099" spans="1:6" x14ac:dyDescent="0.25">
      <c r="A3099" t="s">
        <v>959</v>
      </c>
      <c r="B3099" t="s">
        <v>16609</v>
      </c>
      <c r="C3099" t="s">
        <v>1955</v>
      </c>
      <c r="D3099" t="s">
        <v>16632</v>
      </c>
      <c r="E3099" t="s">
        <v>5022</v>
      </c>
      <c r="F3099" s="3">
        <v>9.6088962415503298E-2</v>
      </c>
    </row>
    <row r="3100" spans="1:6" x14ac:dyDescent="0.25">
      <c r="A3100" t="s">
        <v>959</v>
      </c>
      <c r="B3100" t="s">
        <v>16609</v>
      </c>
      <c r="C3100" t="s">
        <v>1955</v>
      </c>
      <c r="D3100" t="s">
        <v>16632</v>
      </c>
      <c r="E3100" t="s">
        <v>7977</v>
      </c>
      <c r="F3100" s="3">
        <v>9.6088962415503298E-2</v>
      </c>
    </row>
    <row r="3101" spans="1:6" x14ac:dyDescent="0.25">
      <c r="A3101" t="s">
        <v>959</v>
      </c>
      <c r="B3101" t="s">
        <v>16609</v>
      </c>
      <c r="C3101" t="s">
        <v>1955</v>
      </c>
      <c r="D3101" t="s">
        <v>15068</v>
      </c>
      <c r="E3101" t="s">
        <v>2177</v>
      </c>
      <c r="F3101" s="3">
        <v>8.8572648127300493E-2</v>
      </c>
    </row>
    <row r="3102" spans="1:6" x14ac:dyDescent="0.25">
      <c r="A3102" t="s">
        <v>959</v>
      </c>
      <c r="B3102" t="s">
        <v>16609</v>
      </c>
      <c r="C3102" t="s">
        <v>1955</v>
      </c>
      <c r="D3102" t="s">
        <v>15068</v>
      </c>
      <c r="E3102" t="s">
        <v>5022</v>
      </c>
      <c r="F3102" s="3">
        <v>8.8572648127300493E-2</v>
      </c>
    </row>
    <row r="3103" spans="1:6" x14ac:dyDescent="0.25">
      <c r="A3103" t="s">
        <v>959</v>
      </c>
      <c r="B3103" t="s">
        <v>16609</v>
      </c>
      <c r="C3103" t="s">
        <v>1955</v>
      </c>
      <c r="D3103" t="s">
        <v>15068</v>
      </c>
      <c r="E3103" t="s">
        <v>7977</v>
      </c>
      <c r="F3103" s="3">
        <v>8.8572648127300493E-2</v>
      </c>
    </row>
    <row r="3104" spans="1:6" x14ac:dyDescent="0.25">
      <c r="A3104" t="s">
        <v>959</v>
      </c>
      <c r="B3104" t="s">
        <v>16609</v>
      </c>
      <c r="C3104" t="s">
        <v>1955</v>
      </c>
      <c r="D3104" t="s">
        <v>14923</v>
      </c>
      <c r="E3104" t="s">
        <v>2177</v>
      </c>
      <c r="F3104" s="3">
        <v>0.50119522022171603</v>
      </c>
    </row>
    <row r="3105" spans="1:6" x14ac:dyDescent="0.25">
      <c r="A3105" t="s">
        <v>959</v>
      </c>
      <c r="B3105" t="s">
        <v>16609</v>
      </c>
      <c r="C3105" t="s">
        <v>1955</v>
      </c>
      <c r="D3105" t="s">
        <v>14923</v>
      </c>
      <c r="E3105" t="s">
        <v>5022</v>
      </c>
      <c r="F3105" s="3">
        <v>0.50119522022171603</v>
      </c>
    </row>
    <row r="3106" spans="1:6" x14ac:dyDescent="0.25">
      <c r="A3106" t="s">
        <v>959</v>
      </c>
      <c r="B3106" t="s">
        <v>16609</v>
      </c>
      <c r="C3106" t="s">
        <v>1955</v>
      </c>
      <c r="D3106" t="s">
        <v>14923</v>
      </c>
      <c r="E3106" t="s">
        <v>7977</v>
      </c>
      <c r="F3106" s="3">
        <v>0.50119522022171603</v>
      </c>
    </row>
    <row r="3107" spans="1:6" x14ac:dyDescent="0.25">
      <c r="A3107" t="s">
        <v>959</v>
      </c>
      <c r="B3107" t="s">
        <v>16609</v>
      </c>
      <c r="C3107" t="s">
        <v>1955</v>
      </c>
      <c r="D3107" t="s">
        <v>15741</v>
      </c>
      <c r="E3107" t="s">
        <v>2177</v>
      </c>
      <c r="F3107" s="3">
        <v>0.124822975832743</v>
      </c>
    </row>
    <row r="3108" spans="1:6" x14ac:dyDescent="0.25">
      <c r="A3108" t="s">
        <v>959</v>
      </c>
      <c r="B3108" t="s">
        <v>16609</v>
      </c>
      <c r="C3108" t="s">
        <v>1955</v>
      </c>
      <c r="D3108" t="s">
        <v>15741</v>
      </c>
      <c r="E3108" t="s">
        <v>5022</v>
      </c>
      <c r="F3108" s="3">
        <v>0.124822975832743</v>
      </c>
    </row>
    <row r="3109" spans="1:6" x14ac:dyDescent="0.25">
      <c r="A3109" t="s">
        <v>959</v>
      </c>
      <c r="B3109" t="s">
        <v>16609</v>
      </c>
      <c r="C3109" t="s">
        <v>1955</v>
      </c>
      <c r="D3109" t="s">
        <v>15741</v>
      </c>
      <c r="E3109" t="s">
        <v>7977</v>
      </c>
      <c r="F3109" s="3">
        <v>0.124822975832743</v>
      </c>
    </row>
    <row r="3110" spans="1:6" x14ac:dyDescent="0.25">
      <c r="A3110" t="s">
        <v>959</v>
      </c>
      <c r="B3110" t="s">
        <v>16609</v>
      </c>
      <c r="C3110" t="s">
        <v>1955</v>
      </c>
      <c r="D3110" t="s">
        <v>16633</v>
      </c>
      <c r="E3110" t="s">
        <v>5022</v>
      </c>
      <c r="F3110" s="3">
        <v>2.8626597120095101E-2</v>
      </c>
    </row>
    <row r="3111" spans="1:6" x14ac:dyDescent="0.25">
      <c r="A3111" t="s">
        <v>959</v>
      </c>
      <c r="B3111" t="s">
        <v>16609</v>
      </c>
      <c r="C3111" t="s">
        <v>1955</v>
      </c>
      <c r="D3111" t="s">
        <v>16633</v>
      </c>
      <c r="E3111" t="s">
        <v>7977</v>
      </c>
      <c r="F3111" s="3">
        <v>2.8626597120095101E-2</v>
      </c>
    </row>
    <row r="3112" spans="1:6" x14ac:dyDescent="0.25">
      <c r="A3112" t="s">
        <v>959</v>
      </c>
      <c r="B3112" t="s">
        <v>16609</v>
      </c>
      <c r="C3112" t="s">
        <v>1955</v>
      </c>
      <c r="D3112" t="s">
        <v>16613</v>
      </c>
      <c r="E3112" t="s">
        <v>2177</v>
      </c>
      <c r="F3112" s="3">
        <v>0.105717065239241</v>
      </c>
    </row>
    <row r="3113" spans="1:6" x14ac:dyDescent="0.25">
      <c r="A3113" t="s">
        <v>959</v>
      </c>
      <c r="B3113" t="s">
        <v>16609</v>
      </c>
      <c r="C3113" t="s">
        <v>1955</v>
      </c>
      <c r="D3113" t="s">
        <v>16626</v>
      </c>
      <c r="E3113" t="s">
        <v>5022</v>
      </c>
      <c r="F3113" s="3">
        <v>0.103295647788543</v>
      </c>
    </row>
    <row r="3114" spans="1:6" x14ac:dyDescent="0.25">
      <c r="A3114" t="s">
        <v>959</v>
      </c>
      <c r="B3114" t="s">
        <v>16609</v>
      </c>
      <c r="C3114" t="s">
        <v>1955</v>
      </c>
      <c r="D3114" t="s">
        <v>16621</v>
      </c>
      <c r="E3114" t="s">
        <v>2177</v>
      </c>
      <c r="F3114" s="3">
        <v>0.102987126242039</v>
      </c>
    </row>
    <row r="3115" spans="1:6" x14ac:dyDescent="0.25">
      <c r="A3115" t="s">
        <v>959</v>
      </c>
      <c r="B3115" t="s">
        <v>16609</v>
      </c>
      <c r="C3115" t="s">
        <v>1955</v>
      </c>
      <c r="D3115" t="s">
        <v>16621</v>
      </c>
      <c r="E3115" t="s">
        <v>7977</v>
      </c>
      <c r="F3115" s="3">
        <v>0.102987126242039</v>
      </c>
    </row>
    <row r="3116" spans="1:6" x14ac:dyDescent="0.25">
      <c r="A3116" t="s">
        <v>959</v>
      </c>
      <c r="B3116" t="s">
        <v>16609</v>
      </c>
      <c r="C3116" t="s">
        <v>1955</v>
      </c>
      <c r="D3116" t="s">
        <v>16655</v>
      </c>
      <c r="E3116" t="s">
        <v>5022</v>
      </c>
      <c r="F3116" s="3">
        <v>0.124822975832743</v>
      </c>
    </row>
    <row r="3117" spans="1:6" x14ac:dyDescent="0.25">
      <c r="A3117" t="s">
        <v>959</v>
      </c>
      <c r="B3117" t="s">
        <v>16609</v>
      </c>
      <c r="C3117" t="s">
        <v>1955</v>
      </c>
      <c r="D3117" t="s">
        <v>16655</v>
      </c>
      <c r="E3117" t="s">
        <v>7977</v>
      </c>
      <c r="F3117" s="3">
        <v>0.124822975832743</v>
      </c>
    </row>
    <row r="3118" spans="1:6" x14ac:dyDescent="0.25">
      <c r="A3118" t="s">
        <v>959</v>
      </c>
      <c r="B3118" t="s">
        <v>16609</v>
      </c>
      <c r="C3118" t="s">
        <v>1955</v>
      </c>
      <c r="D3118" t="s">
        <v>16629</v>
      </c>
      <c r="E3118" t="s">
        <v>2177</v>
      </c>
      <c r="F3118" s="3">
        <v>0.124822975832743</v>
      </c>
    </row>
    <row r="3119" spans="1:6" x14ac:dyDescent="0.25">
      <c r="A3119" t="s">
        <v>959</v>
      </c>
      <c r="B3119" t="s">
        <v>16609</v>
      </c>
      <c r="C3119" t="s">
        <v>1955</v>
      </c>
      <c r="D3119" t="s">
        <v>16629</v>
      </c>
      <c r="E3119" t="s">
        <v>5022</v>
      </c>
      <c r="F3119" s="3">
        <v>0.124822975832743</v>
      </c>
    </row>
    <row r="3120" spans="1:6" x14ac:dyDescent="0.25">
      <c r="A3120" t="s">
        <v>959</v>
      </c>
      <c r="B3120" t="s">
        <v>16609</v>
      </c>
      <c r="C3120" t="s">
        <v>1955</v>
      </c>
      <c r="D3120" t="s">
        <v>15610</v>
      </c>
      <c r="E3120" t="s">
        <v>2177</v>
      </c>
      <c r="F3120" s="3">
        <v>0.20628277403058201</v>
      </c>
    </row>
    <row r="3121" spans="1:6" x14ac:dyDescent="0.25">
      <c r="A3121" t="s">
        <v>959</v>
      </c>
      <c r="B3121" t="s">
        <v>16609</v>
      </c>
      <c r="C3121" t="s">
        <v>1955</v>
      </c>
      <c r="D3121" t="s">
        <v>15610</v>
      </c>
      <c r="E3121" t="s">
        <v>5022</v>
      </c>
      <c r="F3121" s="3">
        <v>0.20628277403058201</v>
      </c>
    </row>
    <row r="3122" spans="1:6" x14ac:dyDescent="0.25">
      <c r="A3122" t="s">
        <v>959</v>
      </c>
      <c r="B3122" t="s">
        <v>16609</v>
      </c>
      <c r="C3122" t="s">
        <v>1955</v>
      </c>
      <c r="D3122" t="s">
        <v>15610</v>
      </c>
      <c r="E3122" t="s">
        <v>7977</v>
      </c>
      <c r="F3122" s="3">
        <v>0.20628277403058201</v>
      </c>
    </row>
    <row r="3123" spans="1:6" x14ac:dyDescent="0.25">
      <c r="A3123" t="s">
        <v>959</v>
      </c>
      <c r="B3123" t="s">
        <v>16609</v>
      </c>
      <c r="C3123" t="s">
        <v>1955</v>
      </c>
      <c r="D3123" t="s">
        <v>16627</v>
      </c>
      <c r="E3123" t="s">
        <v>5022</v>
      </c>
      <c r="F3123" s="3">
        <v>2.8626597120095101E-2</v>
      </c>
    </row>
    <row r="3124" spans="1:6" x14ac:dyDescent="0.25">
      <c r="A3124" t="s">
        <v>959</v>
      </c>
      <c r="B3124" t="s">
        <v>16609</v>
      </c>
      <c r="C3124" t="s">
        <v>1955</v>
      </c>
      <c r="D3124" t="s">
        <v>16627</v>
      </c>
      <c r="E3124" t="s">
        <v>7977</v>
      </c>
      <c r="F3124" s="3">
        <v>2.8626597120095101E-2</v>
      </c>
    </row>
    <row r="3125" spans="1:6" x14ac:dyDescent="0.25">
      <c r="A3125" t="s">
        <v>959</v>
      </c>
      <c r="B3125" t="s">
        <v>16609</v>
      </c>
      <c r="C3125" t="s">
        <v>1955</v>
      </c>
      <c r="D3125" t="s">
        <v>16630</v>
      </c>
      <c r="E3125" t="s">
        <v>7977</v>
      </c>
      <c r="F3125" s="3">
        <v>0.20628277403058201</v>
      </c>
    </row>
    <row r="3126" spans="1:6" x14ac:dyDescent="0.25">
      <c r="A3126" t="s">
        <v>959</v>
      </c>
      <c r="B3126" t="s">
        <v>16609</v>
      </c>
      <c r="C3126" t="s">
        <v>1955</v>
      </c>
      <c r="D3126" t="s">
        <v>16628</v>
      </c>
      <c r="E3126" t="s">
        <v>5022</v>
      </c>
      <c r="F3126" s="3">
        <v>0.24096116306638901</v>
      </c>
    </row>
    <row r="3127" spans="1:6" x14ac:dyDescent="0.25">
      <c r="A3127" t="s">
        <v>959</v>
      </c>
      <c r="B3127" t="s">
        <v>16609</v>
      </c>
      <c r="C3127" t="s">
        <v>1955</v>
      </c>
      <c r="D3127" t="s">
        <v>16631</v>
      </c>
      <c r="E3127" t="s">
        <v>2177</v>
      </c>
      <c r="F3127" s="3">
        <v>0.25953502355566999</v>
      </c>
    </row>
    <row r="3128" spans="1:6" x14ac:dyDescent="0.25">
      <c r="A3128" t="s">
        <v>959</v>
      </c>
      <c r="B3128" t="s">
        <v>16609</v>
      </c>
      <c r="C3128" t="s">
        <v>1955</v>
      </c>
      <c r="D3128" t="s">
        <v>16684</v>
      </c>
      <c r="E3128" t="s">
        <v>2177</v>
      </c>
      <c r="F3128" s="3">
        <v>0.43476658227284798</v>
      </c>
    </row>
    <row r="3129" spans="1:6" x14ac:dyDescent="0.25">
      <c r="A3129" t="s">
        <v>959</v>
      </c>
      <c r="B3129" t="s">
        <v>16609</v>
      </c>
      <c r="C3129" t="s">
        <v>1955</v>
      </c>
      <c r="D3129" t="s">
        <v>16684</v>
      </c>
      <c r="E3129" t="s">
        <v>5022</v>
      </c>
      <c r="F3129" s="3">
        <v>0.43476658227284798</v>
      </c>
    </row>
    <row r="3130" spans="1:6" x14ac:dyDescent="0.25">
      <c r="A3130" t="s">
        <v>959</v>
      </c>
      <c r="B3130" t="s">
        <v>16609</v>
      </c>
      <c r="C3130" t="s">
        <v>1955</v>
      </c>
      <c r="D3130" t="s">
        <v>16684</v>
      </c>
      <c r="E3130" t="s">
        <v>7977</v>
      </c>
      <c r="F3130" s="3">
        <v>0.43476658227284798</v>
      </c>
    </row>
    <row r="3131" spans="1:6" x14ac:dyDescent="0.25">
      <c r="A3131" t="s">
        <v>959</v>
      </c>
      <c r="B3131" t="s">
        <v>16621</v>
      </c>
      <c r="C3131" t="s">
        <v>854</v>
      </c>
      <c r="D3131" t="s">
        <v>16398</v>
      </c>
      <c r="E3131" t="s">
        <v>2177</v>
      </c>
      <c r="F3131" s="3">
        <v>0.52791830240605397</v>
      </c>
    </row>
    <row r="3132" spans="1:6" x14ac:dyDescent="0.25">
      <c r="A3132" t="s">
        <v>959</v>
      </c>
      <c r="B3132" t="s">
        <v>16621</v>
      </c>
      <c r="C3132" t="s">
        <v>854</v>
      </c>
      <c r="D3132" t="s">
        <v>16398</v>
      </c>
      <c r="E3132" t="s">
        <v>7977</v>
      </c>
      <c r="F3132" s="3">
        <v>0.52791830240605397</v>
      </c>
    </row>
    <row r="3133" spans="1:6" x14ac:dyDescent="0.25">
      <c r="A3133" t="s">
        <v>959</v>
      </c>
      <c r="B3133" t="s">
        <v>16621</v>
      </c>
      <c r="C3133" t="s">
        <v>854</v>
      </c>
      <c r="D3133" t="s">
        <v>16621</v>
      </c>
      <c r="E3133" t="s">
        <v>2177</v>
      </c>
      <c r="F3133" s="3">
        <v>8.0232394651359798E-2</v>
      </c>
    </row>
    <row r="3134" spans="1:6" x14ac:dyDescent="0.25">
      <c r="A3134" t="s">
        <v>959</v>
      </c>
      <c r="B3134" t="s">
        <v>16621</v>
      </c>
      <c r="C3134" t="s">
        <v>854</v>
      </c>
      <c r="D3134" t="s">
        <v>16621</v>
      </c>
      <c r="E3134" t="s">
        <v>7977</v>
      </c>
      <c r="F3134" s="3">
        <v>8.0232394651359798E-2</v>
      </c>
    </row>
    <row r="3135" spans="1:6" x14ac:dyDescent="0.25">
      <c r="A3135" t="s">
        <v>959</v>
      </c>
      <c r="B3135" t="s">
        <v>16621</v>
      </c>
      <c r="C3135" t="s">
        <v>854</v>
      </c>
      <c r="D3135" t="s">
        <v>16621</v>
      </c>
      <c r="E3135" t="s">
        <v>12481</v>
      </c>
      <c r="F3135" s="3">
        <v>8.0232394651359798E-2</v>
      </c>
    </row>
    <row r="3136" spans="1:6" x14ac:dyDescent="0.25">
      <c r="A3136" t="s">
        <v>959</v>
      </c>
      <c r="B3136" t="s">
        <v>16621</v>
      </c>
      <c r="C3136" t="s">
        <v>1158</v>
      </c>
      <c r="D3136" t="s">
        <v>16398</v>
      </c>
      <c r="E3136" t="s">
        <v>2177</v>
      </c>
      <c r="F3136" s="3">
        <v>0.52791830240605397</v>
      </c>
    </row>
    <row r="3137" spans="1:6" x14ac:dyDescent="0.25">
      <c r="A3137" t="s">
        <v>959</v>
      </c>
      <c r="B3137" t="s">
        <v>16621</v>
      </c>
      <c r="C3137" t="s">
        <v>1158</v>
      </c>
      <c r="D3137" t="s">
        <v>16398</v>
      </c>
      <c r="E3137" t="s">
        <v>7977</v>
      </c>
      <c r="F3137" s="3">
        <v>0.52791830240605397</v>
      </c>
    </row>
    <row r="3138" spans="1:6" x14ac:dyDescent="0.25">
      <c r="A3138" t="s">
        <v>959</v>
      </c>
      <c r="B3138" t="s">
        <v>16621</v>
      </c>
      <c r="C3138" t="s">
        <v>1158</v>
      </c>
      <c r="D3138" t="s">
        <v>16398</v>
      </c>
      <c r="E3138" t="s">
        <v>12481</v>
      </c>
      <c r="F3138" s="3">
        <v>0.52791830240605397</v>
      </c>
    </row>
    <row r="3139" spans="1:6" x14ac:dyDescent="0.25">
      <c r="A3139" t="s">
        <v>959</v>
      </c>
      <c r="B3139" t="s">
        <v>16621</v>
      </c>
      <c r="C3139" t="s">
        <v>1158</v>
      </c>
      <c r="D3139" t="s">
        <v>16621</v>
      </c>
      <c r="E3139" t="s">
        <v>2177</v>
      </c>
      <c r="F3139" s="3">
        <v>8.0232394651359798E-2</v>
      </c>
    </row>
    <row r="3140" spans="1:6" x14ac:dyDescent="0.25">
      <c r="A3140" t="s">
        <v>959</v>
      </c>
      <c r="B3140" t="s">
        <v>16621</v>
      </c>
      <c r="C3140" t="s">
        <v>1158</v>
      </c>
      <c r="D3140" t="s">
        <v>16621</v>
      </c>
      <c r="E3140" t="s">
        <v>7977</v>
      </c>
      <c r="F3140" s="3">
        <v>8.0232394651359798E-2</v>
      </c>
    </row>
    <row r="3141" spans="1:6" x14ac:dyDescent="0.25">
      <c r="A3141" t="s">
        <v>959</v>
      </c>
      <c r="B3141" t="s">
        <v>16621</v>
      </c>
      <c r="C3141" t="s">
        <v>1158</v>
      </c>
      <c r="D3141" t="s">
        <v>16621</v>
      </c>
      <c r="E3141" t="s">
        <v>12481</v>
      </c>
      <c r="F3141" s="3">
        <v>8.0232394651359798E-2</v>
      </c>
    </row>
    <row r="3142" spans="1:6" x14ac:dyDescent="0.25">
      <c r="A3142" t="s">
        <v>959</v>
      </c>
      <c r="B3142" t="s">
        <v>16611</v>
      </c>
      <c r="C3142" t="s">
        <v>488</v>
      </c>
      <c r="D3142" t="s">
        <v>15730</v>
      </c>
      <c r="E3142" t="s">
        <v>12481</v>
      </c>
      <c r="F3142" s="3">
        <v>0.227446558088824</v>
      </c>
    </row>
    <row r="3143" spans="1:6" x14ac:dyDescent="0.25">
      <c r="A3143" t="s">
        <v>959</v>
      </c>
      <c r="B3143" t="s">
        <v>16611</v>
      </c>
      <c r="C3143" t="s">
        <v>854</v>
      </c>
      <c r="D3143" t="s">
        <v>16606</v>
      </c>
      <c r="E3143" t="s">
        <v>10145</v>
      </c>
      <c r="F3143" s="3">
        <v>9.4051588267897099E-2</v>
      </c>
    </row>
    <row r="3144" spans="1:6" x14ac:dyDescent="0.25">
      <c r="A3144" t="s">
        <v>959</v>
      </c>
      <c r="B3144" t="s">
        <v>16611</v>
      </c>
      <c r="C3144" t="s">
        <v>854</v>
      </c>
      <c r="D3144" t="s">
        <v>15730</v>
      </c>
      <c r="E3144" t="s">
        <v>5022</v>
      </c>
      <c r="F3144" s="3">
        <v>0.227446558088824</v>
      </c>
    </row>
    <row r="3145" spans="1:6" x14ac:dyDescent="0.25">
      <c r="A3145" t="s">
        <v>959</v>
      </c>
      <c r="B3145" t="s">
        <v>16611</v>
      </c>
      <c r="C3145" t="s">
        <v>854</v>
      </c>
      <c r="D3145" t="s">
        <v>15730</v>
      </c>
      <c r="E3145" t="s">
        <v>10145</v>
      </c>
      <c r="F3145" s="3">
        <v>0.227446558088824</v>
      </c>
    </row>
    <row r="3146" spans="1:6" x14ac:dyDescent="0.25">
      <c r="A3146" t="s">
        <v>992</v>
      </c>
      <c r="B3146" t="s">
        <v>15154</v>
      </c>
      <c r="C3146" t="s">
        <v>992</v>
      </c>
      <c r="D3146" t="s">
        <v>16417</v>
      </c>
      <c r="E3146" t="s">
        <v>2177</v>
      </c>
      <c r="F3146" s="3">
        <v>0.185327629513894</v>
      </c>
    </row>
    <row r="3147" spans="1:6" x14ac:dyDescent="0.25">
      <c r="A3147" t="s">
        <v>992</v>
      </c>
      <c r="B3147" t="s">
        <v>15154</v>
      </c>
      <c r="C3147" t="s">
        <v>992</v>
      </c>
      <c r="D3147" t="s">
        <v>16667</v>
      </c>
      <c r="E3147" t="s">
        <v>2177</v>
      </c>
      <c r="F3147" s="3">
        <v>0.185327629513894</v>
      </c>
    </row>
    <row r="3148" spans="1:6" x14ac:dyDescent="0.25">
      <c r="A3148" t="s">
        <v>992</v>
      </c>
      <c r="B3148" t="s">
        <v>15154</v>
      </c>
      <c r="C3148" t="s">
        <v>992</v>
      </c>
      <c r="D3148" t="s">
        <v>15092</v>
      </c>
      <c r="E3148" t="s">
        <v>2177</v>
      </c>
      <c r="F3148" s="3">
        <v>0.93936458418086999</v>
      </c>
    </row>
    <row r="3149" spans="1:6" x14ac:dyDescent="0.25">
      <c r="A3149" t="s">
        <v>992</v>
      </c>
      <c r="B3149" t="s">
        <v>15154</v>
      </c>
      <c r="C3149" t="s">
        <v>1955</v>
      </c>
      <c r="D3149" t="s">
        <v>16667</v>
      </c>
      <c r="E3149" t="s">
        <v>2177</v>
      </c>
      <c r="F3149" s="3">
        <v>0.185327629513894</v>
      </c>
    </row>
    <row r="3150" spans="1:6" x14ac:dyDescent="0.25">
      <c r="A3150" t="s">
        <v>992</v>
      </c>
      <c r="B3150" t="s">
        <v>15154</v>
      </c>
      <c r="C3150" t="s">
        <v>1955</v>
      </c>
      <c r="D3150" t="s">
        <v>15092</v>
      </c>
      <c r="E3150" t="s">
        <v>2177</v>
      </c>
      <c r="F3150" s="3">
        <v>0.93936458418086999</v>
      </c>
    </row>
    <row r="3151" spans="1:6" x14ac:dyDescent="0.25">
      <c r="A3151" t="s">
        <v>992</v>
      </c>
      <c r="B3151" t="s">
        <v>16417</v>
      </c>
      <c r="C3151" t="s">
        <v>992</v>
      </c>
      <c r="D3151" t="s">
        <v>16641</v>
      </c>
      <c r="E3151" t="s">
        <v>5022</v>
      </c>
      <c r="F3151" s="3">
        <v>0.11517399403782499</v>
      </c>
    </row>
    <row r="3152" spans="1:6" x14ac:dyDescent="0.25">
      <c r="A3152" t="s">
        <v>992</v>
      </c>
      <c r="B3152" t="s">
        <v>16417</v>
      </c>
      <c r="C3152" t="s">
        <v>992</v>
      </c>
      <c r="D3152" t="s">
        <v>16641</v>
      </c>
      <c r="E3152" t="s">
        <v>10145</v>
      </c>
      <c r="F3152" s="3">
        <v>0.11517399403782499</v>
      </c>
    </row>
    <row r="3153" spans="1:6" x14ac:dyDescent="0.25">
      <c r="A3153" t="s">
        <v>992</v>
      </c>
      <c r="B3153" t="s">
        <v>16417</v>
      </c>
      <c r="C3153" t="s">
        <v>992</v>
      </c>
      <c r="D3153" t="s">
        <v>16641</v>
      </c>
      <c r="E3153" t="s">
        <v>12481</v>
      </c>
      <c r="F3153" s="3">
        <v>0.11517399403782499</v>
      </c>
    </row>
    <row r="3154" spans="1:6" x14ac:dyDescent="0.25">
      <c r="A3154" t="s">
        <v>992</v>
      </c>
      <c r="B3154" t="s">
        <v>16417</v>
      </c>
      <c r="C3154" t="s">
        <v>992</v>
      </c>
      <c r="D3154" t="s">
        <v>15154</v>
      </c>
      <c r="E3154" t="s">
        <v>2177</v>
      </c>
      <c r="F3154" s="3">
        <v>0.11517399403782499</v>
      </c>
    </row>
    <row r="3155" spans="1:6" x14ac:dyDescent="0.25">
      <c r="A3155" t="s">
        <v>992</v>
      </c>
      <c r="B3155" t="s">
        <v>16417</v>
      </c>
      <c r="C3155" t="s">
        <v>992</v>
      </c>
      <c r="D3155" t="s">
        <v>16398</v>
      </c>
      <c r="E3155" t="s">
        <v>2177</v>
      </c>
      <c r="F3155" s="3">
        <v>0.11517399403782499</v>
      </c>
    </row>
    <row r="3156" spans="1:6" x14ac:dyDescent="0.25">
      <c r="A3156" t="s">
        <v>992</v>
      </c>
      <c r="B3156" t="s">
        <v>16417</v>
      </c>
      <c r="C3156" t="s">
        <v>992</v>
      </c>
      <c r="D3156" t="s">
        <v>16398</v>
      </c>
      <c r="E3156" t="s">
        <v>5022</v>
      </c>
      <c r="F3156" s="3">
        <v>0.11517399403782499</v>
      </c>
    </row>
    <row r="3157" spans="1:6" x14ac:dyDescent="0.25">
      <c r="A3157" t="s">
        <v>992</v>
      </c>
      <c r="B3157" t="s">
        <v>16417</v>
      </c>
      <c r="C3157" t="s">
        <v>992</v>
      </c>
      <c r="D3157" t="s">
        <v>16398</v>
      </c>
      <c r="E3157" t="s">
        <v>7977</v>
      </c>
      <c r="F3157" s="3">
        <v>0.11517399403782499</v>
      </c>
    </row>
    <row r="3158" spans="1:6" x14ac:dyDescent="0.25">
      <c r="A3158" t="s">
        <v>992</v>
      </c>
      <c r="B3158" t="s">
        <v>16417</v>
      </c>
      <c r="C3158" t="s">
        <v>992</v>
      </c>
      <c r="D3158" t="s">
        <v>16398</v>
      </c>
      <c r="E3158" t="s">
        <v>10145</v>
      </c>
      <c r="F3158" s="3">
        <v>0.11517399403782499</v>
      </c>
    </row>
    <row r="3159" spans="1:6" x14ac:dyDescent="0.25">
      <c r="A3159" t="s">
        <v>992</v>
      </c>
      <c r="B3159" t="s">
        <v>16417</v>
      </c>
      <c r="C3159" t="s">
        <v>992</v>
      </c>
      <c r="D3159" t="s">
        <v>16398</v>
      </c>
      <c r="E3159" t="s">
        <v>12481</v>
      </c>
      <c r="F3159" s="3">
        <v>0.11517399403782499</v>
      </c>
    </row>
    <row r="3160" spans="1:6" x14ac:dyDescent="0.25">
      <c r="A3160" t="s">
        <v>992</v>
      </c>
      <c r="B3160" t="s">
        <v>16417</v>
      </c>
      <c r="C3160" t="s">
        <v>992</v>
      </c>
      <c r="D3160" t="s">
        <v>16667</v>
      </c>
      <c r="E3160" t="s">
        <v>2177</v>
      </c>
      <c r="F3160" s="3">
        <v>0.11517399403782499</v>
      </c>
    </row>
    <row r="3161" spans="1:6" x14ac:dyDescent="0.25">
      <c r="A3161" t="s">
        <v>992</v>
      </c>
      <c r="B3161" t="s">
        <v>16417</v>
      </c>
      <c r="C3161" t="s">
        <v>992</v>
      </c>
      <c r="D3161" t="s">
        <v>16667</v>
      </c>
      <c r="E3161" t="s">
        <v>5022</v>
      </c>
      <c r="F3161" s="3">
        <v>0.11517399403782499</v>
      </c>
    </row>
    <row r="3162" spans="1:6" x14ac:dyDescent="0.25">
      <c r="A3162" t="s">
        <v>992</v>
      </c>
      <c r="B3162" t="s">
        <v>16417</v>
      </c>
      <c r="C3162" t="s">
        <v>992</v>
      </c>
      <c r="D3162" t="s">
        <v>16667</v>
      </c>
      <c r="E3162" t="s">
        <v>7977</v>
      </c>
      <c r="F3162" s="3">
        <v>0.11517399403782499</v>
      </c>
    </row>
    <row r="3163" spans="1:6" x14ac:dyDescent="0.25">
      <c r="A3163" t="s">
        <v>992</v>
      </c>
      <c r="B3163" t="s">
        <v>16417</v>
      </c>
      <c r="C3163" t="s">
        <v>992</v>
      </c>
      <c r="D3163" t="s">
        <v>16667</v>
      </c>
      <c r="E3163" t="s">
        <v>10145</v>
      </c>
      <c r="F3163" s="3">
        <v>0.11517399403782499</v>
      </c>
    </row>
    <row r="3164" spans="1:6" x14ac:dyDescent="0.25">
      <c r="A3164" t="s">
        <v>992</v>
      </c>
      <c r="B3164" t="s">
        <v>16417</v>
      </c>
      <c r="C3164" t="s">
        <v>992</v>
      </c>
      <c r="D3164" t="s">
        <v>16667</v>
      </c>
      <c r="E3164" t="s">
        <v>12481</v>
      </c>
      <c r="F3164" s="3">
        <v>0.11517399403782499</v>
      </c>
    </row>
    <row r="3165" spans="1:6" x14ac:dyDescent="0.25">
      <c r="A3165" t="s">
        <v>992</v>
      </c>
      <c r="B3165" t="s">
        <v>16417</v>
      </c>
      <c r="C3165" t="s">
        <v>992</v>
      </c>
      <c r="D3165" t="s">
        <v>15092</v>
      </c>
      <c r="E3165" t="s">
        <v>2177</v>
      </c>
      <c r="F3165" s="3">
        <v>9.7867948032804006E-2</v>
      </c>
    </row>
    <row r="3166" spans="1:6" x14ac:dyDescent="0.25">
      <c r="A3166" t="s">
        <v>992</v>
      </c>
      <c r="B3166" t="s">
        <v>16417</v>
      </c>
      <c r="C3166" t="s">
        <v>992</v>
      </c>
      <c r="D3166" t="s">
        <v>15092</v>
      </c>
      <c r="E3166" t="s">
        <v>5022</v>
      </c>
      <c r="F3166" s="3">
        <v>9.7867948032804006E-2</v>
      </c>
    </row>
    <row r="3167" spans="1:6" x14ac:dyDescent="0.25">
      <c r="A3167" t="s">
        <v>992</v>
      </c>
      <c r="B3167" t="s">
        <v>16417</v>
      </c>
      <c r="C3167" t="s">
        <v>992</v>
      </c>
      <c r="D3167" t="s">
        <v>15092</v>
      </c>
      <c r="E3167" t="s">
        <v>7977</v>
      </c>
      <c r="F3167" s="3">
        <v>9.7867948032804006E-2</v>
      </c>
    </row>
    <row r="3168" spans="1:6" x14ac:dyDescent="0.25">
      <c r="A3168" t="s">
        <v>992</v>
      </c>
      <c r="B3168" t="s">
        <v>16417</v>
      </c>
      <c r="C3168" t="s">
        <v>992</v>
      </c>
      <c r="D3168" t="s">
        <v>15092</v>
      </c>
      <c r="E3168" t="s">
        <v>10145</v>
      </c>
      <c r="F3168" s="3">
        <v>9.7867948032804006E-2</v>
      </c>
    </row>
    <row r="3169" spans="1:6" x14ac:dyDescent="0.25">
      <c r="A3169" t="s">
        <v>992</v>
      </c>
      <c r="B3169" t="s">
        <v>16417</v>
      </c>
      <c r="C3169" t="s">
        <v>992</v>
      </c>
      <c r="D3169" t="s">
        <v>15092</v>
      </c>
      <c r="E3169" t="s">
        <v>12481</v>
      </c>
      <c r="F3169" s="3">
        <v>9.7867948032804006E-2</v>
      </c>
    </row>
    <row r="3170" spans="1:6" x14ac:dyDescent="0.25">
      <c r="A3170" t="s">
        <v>992</v>
      </c>
      <c r="B3170" t="s">
        <v>16417</v>
      </c>
      <c r="C3170" t="s">
        <v>1955</v>
      </c>
      <c r="D3170" t="s">
        <v>16641</v>
      </c>
      <c r="E3170" t="s">
        <v>5022</v>
      </c>
      <c r="F3170" s="3">
        <v>0.11517399403782499</v>
      </c>
    </row>
    <row r="3171" spans="1:6" x14ac:dyDescent="0.25">
      <c r="A3171" t="s">
        <v>992</v>
      </c>
      <c r="B3171" t="s">
        <v>16417</v>
      </c>
      <c r="C3171" t="s">
        <v>1955</v>
      </c>
      <c r="D3171" t="s">
        <v>16641</v>
      </c>
      <c r="E3171" t="s">
        <v>10145</v>
      </c>
      <c r="F3171" s="3">
        <v>0.11517399403782499</v>
      </c>
    </row>
    <row r="3172" spans="1:6" x14ac:dyDescent="0.25">
      <c r="A3172" t="s">
        <v>992</v>
      </c>
      <c r="B3172" t="s">
        <v>16417</v>
      </c>
      <c r="C3172" t="s">
        <v>1955</v>
      </c>
      <c r="D3172" t="s">
        <v>16641</v>
      </c>
      <c r="E3172" t="s">
        <v>12481</v>
      </c>
      <c r="F3172" s="3">
        <v>0.11517399403782499</v>
      </c>
    </row>
    <row r="3173" spans="1:6" x14ac:dyDescent="0.25">
      <c r="A3173" t="s">
        <v>992</v>
      </c>
      <c r="B3173" t="s">
        <v>16417</v>
      </c>
      <c r="C3173" t="s">
        <v>1955</v>
      </c>
      <c r="D3173" t="s">
        <v>16301</v>
      </c>
      <c r="E3173" t="s">
        <v>10145</v>
      </c>
      <c r="F3173" s="3">
        <v>0.11517399403782499</v>
      </c>
    </row>
    <row r="3174" spans="1:6" x14ac:dyDescent="0.25">
      <c r="A3174" t="s">
        <v>992</v>
      </c>
      <c r="B3174" t="s">
        <v>16417</v>
      </c>
      <c r="C3174" t="s">
        <v>1955</v>
      </c>
      <c r="D3174" t="s">
        <v>16301</v>
      </c>
      <c r="E3174" t="s">
        <v>12481</v>
      </c>
      <c r="F3174" s="3">
        <v>0.11517399403782499</v>
      </c>
    </row>
    <row r="3175" spans="1:6" x14ac:dyDescent="0.25">
      <c r="A3175" t="s">
        <v>992</v>
      </c>
      <c r="B3175" t="s">
        <v>16417</v>
      </c>
      <c r="C3175" t="s">
        <v>1955</v>
      </c>
      <c r="D3175" t="s">
        <v>16398</v>
      </c>
      <c r="E3175" t="s">
        <v>5022</v>
      </c>
      <c r="F3175" s="3">
        <v>0.11517399403782499</v>
      </c>
    </row>
    <row r="3176" spans="1:6" x14ac:dyDescent="0.25">
      <c r="A3176" t="s">
        <v>992</v>
      </c>
      <c r="B3176" t="s">
        <v>16417</v>
      </c>
      <c r="C3176" t="s">
        <v>1955</v>
      </c>
      <c r="D3176" t="s">
        <v>16398</v>
      </c>
      <c r="E3176" t="s">
        <v>10145</v>
      </c>
      <c r="F3176" s="3">
        <v>0.11517399403782499</v>
      </c>
    </row>
    <row r="3177" spans="1:6" x14ac:dyDescent="0.25">
      <c r="A3177" t="s">
        <v>992</v>
      </c>
      <c r="B3177" t="s">
        <v>16417</v>
      </c>
      <c r="C3177" t="s">
        <v>1955</v>
      </c>
      <c r="D3177" t="s">
        <v>16398</v>
      </c>
      <c r="E3177" t="s">
        <v>12481</v>
      </c>
      <c r="F3177" s="3">
        <v>0.11517399403782499</v>
      </c>
    </row>
    <row r="3178" spans="1:6" x14ac:dyDescent="0.25">
      <c r="A3178" t="s">
        <v>992</v>
      </c>
      <c r="B3178" t="s">
        <v>16417</v>
      </c>
      <c r="C3178" t="s">
        <v>1955</v>
      </c>
      <c r="D3178" t="s">
        <v>16667</v>
      </c>
      <c r="E3178" t="s">
        <v>5022</v>
      </c>
      <c r="F3178" s="3">
        <v>0.11517399403782499</v>
      </c>
    </row>
    <row r="3179" spans="1:6" x14ac:dyDescent="0.25">
      <c r="A3179" t="s">
        <v>992</v>
      </c>
      <c r="B3179" t="s">
        <v>16417</v>
      </c>
      <c r="C3179" t="s">
        <v>1955</v>
      </c>
      <c r="D3179" t="s">
        <v>16667</v>
      </c>
      <c r="E3179" t="s">
        <v>10145</v>
      </c>
      <c r="F3179" s="3">
        <v>0.11517399403782499</v>
      </c>
    </row>
    <row r="3180" spans="1:6" x14ac:dyDescent="0.25">
      <c r="A3180" t="s">
        <v>992</v>
      </c>
      <c r="B3180" t="s">
        <v>16417</v>
      </c>
      <c r="C3180" t="s">
        <v>1955</v>
      </c>
      <c r="D3180" t="s">
        <v>16667</v>
      </c>
      <c r="E3180" t="s">
        <v>12481</v>
      </c>
      <c r="F3180" s="3">
        <v>0.11517399403782499</v>
      </c>
    </row>
    <row r="3181" spans="1:6" x14ac:dyDescent="0.25">
      <c r="A3181" t="s">
        <v>992</v>
      </c>
      <c r="B3181" t="s">
        <v>16417</v>
      </c>
      <c r="C3181" t="s">
        <v>1955</v>
      </c>
      <c r="D3181" t="s">
        <v>15092</v>
      </c>
      <c r="E3181" t="s">
        <v>5022</v>
      </c>
      <c r="F3181" s="3">
        <v>9.7867948032804006E-2</v>
      </c>
    </row>
    <row r="3182" spans="1:6" x14ac:dyDescent="0.25">
      <c r="A3182" t="s">
        <v>992</v>
      </c>
      <c r="B3182" t="s">
        <v>16417</v>
      </c>
      <c r="C3182" t="s">
        <v>1955</v>
      </c>
      <c r="D3182" t="s">
        <v>15092</v>
      </c>
      <c r="E3182" t="s">
        <v>10145</v>
      </c>
      <c r="F3182" s="3">
        <v>9.7867948032804006E-2</v>
      </c>
    </row>
    <row r="3183" spans="1:6" x14ac:dyDescent="0.25">
      <c r="A3183" t="s">
        <v>992</v>
      </c>
      <c r="B3183" t="s">
        <v>16417</v>
      </c>
      <c r="C3183" t="s">
        <v>1955</v>
      </c>
      <c r="D3183" t="s">
        <v>15092</v>
      </c>
      <c r="E3183" t="s">
        <v>12481</v>
      </c>
      <c r="F3183" s="3">
        <v>9.7867948032804006E-2</v>
      </c>
    </row>
    <row r="3184" spans="1:6" x14ac:dyDescent="0.25">
      <c r="A3184" t="s">
        <v>992</v>
      </c>
      <c r="B3184" t="s">
        <v>16686</v>
      </c>
      <c r="C3184" t="s">
        <v>992</v>
      </c>
      <c r="D3184" t="s">
        <v>16667</v>
      </c>
      <c r="E3184" t="s">
        <v>10145</v>
      </c>
      <c r="F3184" s="3">
        <v>1.2132537780163799</v>
      </c>
    </row>
    <row r="3185" spans="1:6" x14ac:dyDescent="0.25">
      <c r="A3185" t="s">
        <v>992</v>
      </c>
      <c r="B3185" t="s">
        <v>16398</v>
      </c>
      <c r="C3185" t="s">
        <v>537</v>
      </c>
      <c r="D3185" t="s">
        <v>16619</v>
      </c>
      <c r="E3185" t="s">
        <v>2177</v>
      </c>
      <c r="F3185" s="3">
        <v>0.200830142310437</v>
      </c>
    </row>
    <row r="3186" spans="1:6" x14ac:dyDescent="0.25">
      <c r="A3186" t="s">
        <v>992</v>
      </c>
      <c r="B3186" t="s">
        <v>16398</v>
      </c>
      <c r="C3186" t="s">
        <v>537</v>
      </c>
      <c r="D3186" t="s">
        <v>16619</v>
      </c>
      <c r="E3186" t="s">
        <v>5022</v>
      </c>
      <c r="F3186" s="3">
        <v>0.200830142310437</v>
      </c>
    </row>
    <row r="3187" spans="1:6" x14ac:dyDescent="0.25">
      <c r="A3187" t="s">
        <v>992</v>
      </c>
      <c r="B3187" t="s">
        <v>16398</v>
      </c>
      <c r="C3187" t="s">
        <v>537</v>
      </c>
      <c r="D3187" t="s">
        <v>16619</v>
      </c>
      <c r="E3187" t="s">
        <v>7977</v>
      </c>
      <c r="F3187" s="3">
        <v>0.200830142310437</v>
      </c>
    </row>
    <row r="3188" spans="1:6" x14ac:dyDescent="0.25">
      <c r="A3188" t="s">
        <v>992</v>
      </c>
      <c r="B3188" t="s">
        <v>16398</v>
      </c>
      <c r="C3188" t="s">
        <v>537</v>
      </c>
      <c r="D3188" t="s">
        <v>16619</v>
      </c>
      <c r="E3188" t="s">
        <v>10145</v>
      </c>
      <c r="F3188" s="3">
        <v>0.200830142310437</v>
      </c>
    </row>
    <row r="3189" spans="1:6" x14ac:dyDescent="0.25">
      <c r="A3189" t="s">
        <v>992</v>
      </c>
      <c r="B3189" t="s">
        <v>16398</v>
      </c>
      <c r="C3189" t="s">
        <v>537</v>
      </c>
      <c r="D3189" t="s">
        <v>16619</v>
      </c>
      <c r="E3189" t="s">
        <v>12481</v>
      </c>
      <c r="F3189" s="3">
        <v>0.200830142310437</v>
      </c>
    </row>
    <row r="3190" spans="1:6" x14ac:dyDescent="0.25">
      <c r="A3190" t="s">
        <v>992</v>
      </c>
      <c r="B3190" t="s">
        <v>16398</v>
      </c>
      <c r="C3190" t="s">
        <v>537</v>
      </c>
      <c r="D3190" t="s">
        <v>16417</v>
      </c>
      <c r="E3190" t="s">
        <v>2177</v>
      </c>
      <c r="F3190" s="3">
        <v>9.5528783366773298E-2</v>
      </c>
    </row>
    <row r="3191" spans="1:6" x14ac:dyDescent="0.25">
      <c r="A3191" t="s">
        <v>992</v>
      </c>
      <c r="B3191" t="s">
        <v>16398</v>
      </c>
      <c r="C3191" t="s">
        <v>537</v>
      </c>
      <c r="D3191" t="s">
        <v>16654</v>
      </c>
      <c r="E3191" t="s">
        <v>2177</v>
      </c>
      <c r="F3191" s="3">
        <v>0.200830142310437</v>
      </c>
    </row>
    <row r="3192" spans="1:6" x14ac:dyDescent="0.25">
      <c r="A3192" t="s">
        <v>992</v>
      </c>
      <c r="B3192" t="s">
        <v>16398</v>
      </c>
      <c r="C3192" t="s">
        <v>537</v>
      </c>
      <c r="D3192" t="s">
        <v>16654</v>
      </c>
      <c r="E3192" t="s">
        <v>5022</v>
      </c>
      <c r="F3192" s="3">
        <v>0.200830142310437</v>
      </c>
    </row>
    <row r="3193" spans="1:6" x14ac:dyDescent="0.25">
      <c r="A3193" t="s">
        <v>992</v>
      </c>
      <c r="B3193" t="s">
        <v>16398</v>
      </c>
      <c r="C3193" t="s">
        <v>537</v>
      </c>
      <c r="D3193" t="s">
        <v>16654</v>
      </c>
      <c r="E3193" t="s">
        <v>7977</v>
      </c>
      <c r="F3193" s="3">
        <v>0.200830142310437</v>
      </c>
    </row>
    <row r="3194" spans="1:6" x14ac:dyDescent="0.25">
      <c r="A3194" t="s">
        <v>992</v>
      </c>
      <c r="B3194" t="s">
        <v>16398</v>
      </c>
      <c r="C3194" t="s">
        <v>537</v>
      </c>
      <c r="D3194" t="s">
        <v>16654</v>
      </c>
      <c r="E3194" t="s">
        <v>10145</v>
      </c>
      <c r="F3194" s="3">
        <v>0.200830142310437</v>
      </c>
    </row>
    <row r="3195" spans="1:6" x14ac:dyDescent="0.25">
      <c r="A3195" t="s">
        <v>992</v>
      </c>
      <c r="B3195" t="s">
        <v>16398</v>
      </c>
      <c r="C3195" t="s">
        <v>537</v>
      </c>
      <c r="D3195" t="s">
        <v>16654</v>
      </c>
      <c r="E3195" t="s">
        <v>12481</v>
      </c>
      <c r="F3195" s="3">
        <v>0.200830142310437</v>
      </c>
    </row>
    <row r="3196" spans="1:6" x14ac:dyDescent="0.25">
      <c r="A3196" t="s">
        <v>992</v>
      </c>
      <c r="B3196" t="s">
        <v>16398</v>
      </c>
      <c r="C3196" t="s">
        <v>537</v>
      </c>
      <c r="D3196" t="s">
        <v>16675</v>
      </c>
      <c r="E3196" t="s">
        <v>2177</v>
      </c>
      <c r="F3196" s="3">
        <v>0.200830142310437</v>
      </c>
    </row>
    <row r="3197" spans="1:6" x14ac:dyDescent="0.25">
      <c r="A3197" t="s">
        <v>992</v>
      </c>
      <c r="B3197" t="s">
        <v>16398</v>
      </c>
      <c r="C3197" t="s">
        <v>537</v>
      </c>
      <c r="D3197" t="s">
        <v>16675</v>
      </c>
      <c r="E3197" t="s">
        <v>5022</v>
      </c>
      <c r="F3197" s="3">
        <v>0.200830142310437</v>
      </c>
    </row>
    <row r="3198" spans="1:6" x14ac:dyDescent="0.25">
      <c r="A3198" t="s">
        <v>992</v>
      </c>
      <c r="B3198" t="s">
        <v>16398</v>
      </c>
      <c r="C3198" t="s">
        <v>537</v>
      </c>
      <c r="D3198" t="s">
        <v>16675</v>
      </c>
      <c r="E3198" t="s">
        <v>7977</v>
      </c>
      <c r="F3198" s="3">
        <v>0.200830142310437</v>
      </c>
    </row>
    <row r="3199" spans="1:6" x14ac:dyDescent="0.25">
      <c r="A3199" t="s">
        <v>992</v>
      </c>
      <c r="B3199" t="s">
        <v>16398</v>
      </c>
      <c r="C3199" t="s">
        <v>537</v>
      </c>
      <c r="D3199" t="s">
        <v>16675</v>
      </c>
      <c r="E3199" t="s">
        <v>10145</v>
      </c>
      <c r="F3199" s="3">
        <v>0.200830142310437</v>
      </c>
    </row>
    <row r="3200" spans="1:6" x14ac:dyDescent="0.25">
      <c r="A3200" t="s">
        <v>992</v>
      </c>
      <c r="B3200" t="s">
        <v>16398</v>
      </c>
      <c r="C3200" t="s">
        <v>537</v>
      </c>
      <c r="D3200" t="s">
        <v>16675</v>
      </c>
      <c r="E3200" t="s">
        <v>12481</v>
      </c>
      <c r="F3200" s="3">
        <v>0.200830142310437</v>
      </c>
    </row>
    <row r="3201" spans="1:6" x14ac:dyDescent="0.25">
      <c r="A3201" t="s">
        <v>992</v>
      </c>
      <c r="B3201" t="s">
        <v>16398</v>
      </c>
      <c r="C3201" t="s">
        <v>537</v>
      </c>
      <c r="D3201" t="s">
        <v>16613</v>
      </c>
      <c r="E3201" t="s">
        <v>7977</v>
      </c>
      <c r="F3201" s="3">
        <v>0.12968165282094901</v>
      </c>
    </row>
    <row r="3202" spans="1:6" x14ac:dyDescent="0.25">
      <c r="A3202" t="s">
        <v>992</v>
      </c>
      <c r="B3202" t="s">
        <v>16398</v>
      </c>
      <c r="C3202" t="s">
        <v>537</v>
      </c>
      <c r="D3202" t="s">
        <v>16609</v>
      </c>
      <c r="E3202" t="s">
        <v>2177</v>
      </c>
      <c r="F3202" s="3">
        <v>0.42051082681261298</v>
      </c>
    </row>
    <row r="3203" spans="1:6" x14ac:dyDescent="0.25">
      <c r="A3203" t="s">
        <v>992</v>
      </c>
      <c r="B3203" t="s">
        <v>16398</v>
      </c>
      <c r="C3203" t="s">
        <v>537</v>
      </c>
      <c r="D3203" t="s">
        <v>16609</v>
      </c>
      <c r="E3203" t="s">
        <v>5022</v>
      </c>
      <c r="F3203" s="3">
        <v>0.42051082681261298</v>
      </c>
    </row>
    <row r="3204" spans="1:6" x14ac:dyDescent="0.25">
      <c r="A3204" t="s">
        <v>992</v>
      </c>
      <c r="B3204" t="s">
        <v>16398</v>
      </c>
      <c r="C3204" t="s">
        <v>537</v>
      </c>
      <c r="D3204" t="s">
        <v>16609</v>
      </c>
      <c r="E3204" t="s">
        <v>7977</v>
      </c>
      <c r="F3204" s="3">
        <v>0.42051082681261298</v>
      </c>
    </row>
    <row r="3205" spans="1:6" x14ac:dyDescent="0.25">
      <c r="A3205" t="s">
        <v>992</v>
      </c>
      <c r="B3205" t="s">
        <v>16398</v>
      </c>
      <c r="C3205" t="s">
        <v>537</v>
      </c>
      <c r="D3205" t="s">
        <v>16609</v>
      </c>
      <c r="E3205" t="s">
        <v>10145</v>
      </c>
      <c r="F3205" s="3">
        <v>0.42051082681261298</v>
      </c>
    </row>
    <row r="3206" spans="1:6" x14ac:dyDescent="0.25">
      <c r="A3206" t="s">
        <v>992</v>
      </c>
      <c r="B3206" t="s">
        <v>16398</v>
      </c>
      <c r="C3206" t="s">
        <v>537</v>
      </c>
      <c r="D3206" t="s">
        <v>16609</v>
      </c>
      <c r="E3206" t="s">
        <v>12481</v>
      </c>
      <c r="F3206" s="3">
        <v>0.42051082681261298</v>
      </c>
    </row>
    <row r="3207" spans="1:6" x14ac:dyDescent="0.25">
      <c r="A3207" t="s">
        <v>992</v>
      </c>
      <c r="B3207" t="s">
        <v>16398</v>
      </c>
      <c r="C3207" t="s">
        <v>537</v>
      </c>
      <c r="D3207" t="s">
        <v>16667</v>
      </c>
      <c r="E3207" t="s">
        <v>2177</v>
      </c>
      <c r="F3207" s="3">
        <v>2.58677630581669E-2</v>
      </c>
    </row>
    <row r="3208" spans="1:6" x14ac:dyDescent="0.25">
      <c r="A3208" t="s">
        <v>992</v>
      </c>
      <c r="B3208" t="s">
        <v>16398</v>
      </c>
      <c r="C3208" t="s">
        <v>537</v>
      </c>
      <c r="D3208" t="s">
        <v>16667</v>
      </c>
      <c r="E3208" t="s">
        <v>5022</v>
      </c>
      <c r="F3208" s="3">
        <v>2.58677630581669E-2</v>
      </c>
    </row>
    <row r="3209" spans="1:6" x14ac:dyDescent="0.25">
      <c r="A3209" t="s">
        <v>992</v>
      </c>
      <c r="B3209" t="s">
        <v>16398</v>
      </c>
      <c r="C3209" t="s">
        <v>537</v>
      </c>
      <c r="D3209" t="s">
        <v>16667</v>
      </c>
      <c r="E3209" t="s">
        <v>7977</v>
      </c>
      <c r="F3209" s="3">
        <v>2.58677630581669E-2</v>
      </c>
    </row>
    <row r="3210" spans="1:6" x14ac:dyDescent="0.25">
      <c r="A3210" t="s">
        <v>992</v>
      </c>
      <c r="B3210" t="s">
        <v>16398</v>
      </c>
      <c r="C3210" t="s">
        <v>537</v>
      </c>
      <c r="D3210" t="s">
        <v>16667</v>
      </c>
      <c r="E3210" t="s">
        <v>10145</v>
      </c>
      <c r="F3210" s="3">
        <v>2.58677630581669E-2</v>
      </c>
    </row>
    <row r="3211" spans="1:6" x14ac:dyDescent="0.25">
      <c r="A3211" t="s">
        <v>992</v>
      </c>
      <c r="B3211" t="s">
        <v>16398</v>
      </c>
      <c r="C3211" t="s">
        <v>537</v>
      </c>
      <c r="D3211" t="s">
        <v>16667</v>
      </c>
      <c r="E3211" t="s">
        <v>12481</v>
      </c>
      <c r="F3211" s="3">
        <v>2.58677630581669E-2</v>
      </c>
    </row>
    <row r="3212" spans="1:6" x14ac:dyDescent="0.25">
      <c r="A3212" t="s">
        <v>992</v>
      </c>
      <c r="B3212" t="s">
        <v>16398</v>
      </c>
      <c r="C3212" t="s">
        <v>537</v>
      </c>
      <c r="D3212" t="s">
        <v>16676</v>
      </c>
      <c r="E3212" t="s">
        <v>7977</v>
      </c>
      <c r="F3212" s="3">
        <v>0.12968165282094901</v>
      </c>
    </row>
    <row r="3213" spans="1:6" x14ac:dyDescent="0.25">
      <c r="A3213" t="s">
        <v>992</v>
      </c>
      <c r="B3213" t="s">
        <v>16398</v>
      </c>
      <c r="C3213" t="s">
        <v>537</v>
      </c>
      <c r="D3213" t="s">
        <v>16676</v>
      </c>
      <c r="E3213" t="s">
        <v>12481</v>
      </c>
      <c r="F3213" s="3">
        <v>0.12968165282094901</v>
      </c>
    </row>
    <row r="3214" spans="1:6" x14ac:dyDescent="0.25">
      <c r="A3214" t="s">
        <v>992</v>
      </c>
      <c r="B3214" t="s">
        <v>16398</v>
      </c>
      <c r="C3214" t="s">
        <v>537</v>
      </c>
      <c r="D3214" t="s">
        <v>15707</v>
      </c>
      <c r="E3214" t="s">
        <v>2177</v>
      </c>
      <c r="F3214" s="3">
        <v>0.200830142310437</v>
      </c>
    </row>
    <row r="3215" spans="1:6" x14ac:dyDescent="0.25">
      <c r="A3215" t="s">
        <v>992</v>
      </c>
      <c r="B3215" t="s">
        <v>16398</v>
      </c>
      <c r="C3215" t="s">
        <v>537</v>
      </c>
      <c r="D3215" t="s">
        <v>15707</v>
      </c>
      <c r="E3215" t="s">
        <v>5022</v>
      </c>
      <c r="F3215" s="3">
        <v>0.200830142310437</v>
      </c>
    </row>
    <row r="3216" spans="1:6" x14ac:dyDescent="0.25">
      <c r="A3216" t="s">
        <v>992</v>
      </c>
      <c r="B3216" t="s">
        <v>16398</v>
      </c>
      <c r="C3216" t="s">
        <v>537</v>
      </c>
      <c r="D3216" t="s">
        <v>15707</v>
      </c>
      <c r="E3216" t="s">
        <v>7977</v>
      </c>
      <c r="F3216" s="3">
        <v>0.200830142310437</v>
      </c>
    </row>
    <row r="3217" spans="1:6" x14ac:dyDescent="0.25">
      <c r="A3217" t="s">
        <v>992</v>
      </c>
      <c r="B3217" t="s">
        <v>16398</v>
      </c>
      <c r="C3217" t="s">
        <v>537</v>
      </c>
      <c r="D3217" t="s">
        <v>15707</v>
      </c>
      <c r="E3217" t="s">
        <v>10145</v>
      </c>
      <c r="F3217" s="3">
        <v>0.200830142310437</v>
      </c>
    </row>
    <row r="3218" spans="1:6" x14ac:dyDescent="0.25">
      <c r="A3218" t="s">
        <v>992</v>
      </c>
      <c r="B3218" t="s">
        <v>16398</v>
      </c>
      <c r="C3218" t="s">
        <v>537</v>
      </c>
      <c r="D3218" t="s">
        <v>15707</v>
      </c>
      <c r="E3218" t="s">
        <v>12481</v>
      </c>
      <c r="F3218" s="3">
        <v>0.200830142310437</v>
      </c>
    </row>
    <row r="3219" spans="1:6" x14ac:dyDescent="0.25">
      <c r="A3219" t="s">
        <v>992</v>
      </c>
      <c r="B3219" t="s">
        <v>16398</v>
      </c>
      <c r="C3219" t="s">
        <v>537</v>
      </c>
      <c r="D3219" t="s">
        <v>16687</v>
      </c>
      <c r="E3219" t="s">
        <v>2177</v>
      </c>
      <c r="F3219" s="3">
        <v>0.200830142310437</v>
      </c>
    </row>
    <row r="3220" spans="1:6" x14ac:dyDescent="0.25">
      <c r="A3220" t="s">
        <v>992</v>
      </c>
      <c r="B3220" t="s">
        <v>16398</v>
      </c>
      <c r="C3220" t="s">
        <v>537</v>
      </c>
      <c r="D3220" t="s">
        <v>16687</v>
      </c>
      <c r="E3220" t="s">
        <v>5022</v>
      </c>
      <c r="F3220" s="3">
        <v>0.200830142310437</v>
      </c>
    </row>
    <row r="3221" spans="1:6" x14ac:dyDescent="0.25">
      <c r="A3221" t="s">
        <v>992</v>
      </c>
      <c r="B3221" t="s">
        <v>16398</v>
      </c>
      <c r="C3221" t="s">
        <v>537</v>
      </c>
      <c r="D3221" t="s">
        <v>16687</v>
      </c>
      <c r="E3221" t="s">
        <v>7977</v>
      </c>
      <c r="F3221" s="3">
        <v>0.200830142310437</v>
      </c>
    </row>
    <row r="3222" spans="1:6" x14ac:dyDescent="0.25">
      <c r="A3222" t="s">
        <v>992</v>
      </c>
      <c r="B3222" t="s">
        <v>16398</v>
      </c>
      <c r="C3222" t="s">
        <v>537</v>
      </c>
      <c r="D3222" t="s">
        <v>16687</v>
      </c>
      <c r="E3222" t="s">
        <v>10145</v>
      </c>
      <c r="F3222" s="3">
        <v>0.200830142310437</v>
      </c>
    </row>
    <row r="3223" spans="1:6" x14ac:dyDescent="0.25">
      <c r="A3223" t="s">
        <v>992</v>
      </c>
      <c r="B3223" t="s">
        <v>16398</v>
      </c>
      <c r="C3223" t="s">
        <v>537</v>
      </c>
      <c r="D3223" t="s">
        <v>16687</v>
      </c>
      <c r="E3223" t="s">
        <v>12481</v>
      </c>
      <c r="F3223" s="3">
        <v>0.200830142310437</v>
      </c>
    </row>
    <row r="3224" spans="1:6" x14ac:dyDescent="0.25">
      <c r="A3224" t="s">
        <v>992</v>
      </c>
      <c r="B3224" t="s">
        <v>16398</v>
      </c>
      <c r="C3224" t="s">
        <v>854</v>
      </c>
      <c r="D3224" t="s">
        <v>16619</v>
      </c>
      <c r="E3224" t="s">
        <v>2177</v>
      </c>
      <c r="F3224" s="3">
        <v>0.200830142310437</v>
      </c>
    </row>
    <row r="3225" spans="1:6" x14ac:dyDescent="0.25">
      <c r="A3225" t="s">
        <v>992</v>
      </c>
      <c r="B3225" t="s">
        <v>16398</v>
      </c>
      <c r="C3225" t="s">
        <v>854</v>
      </c>
      <c r="D3225" t="s">
        <v>16619</v>
      </c>
      <c r="E3225" t="s">
        <v>5022</v>
      </c>
      <c r="F3225" s="3">
        <v>0.200830142310437</v>
      </c>
    </row>
    <row r="3226" spans="1:6" x14ac:dyDescent="0.25">
      <c r="A3226" t="s">
        <v>992</v>
      </c>
      <c r="B3226" t="s">
        <v>16398</v>
      </c>
      <c r="C3226" t="s">
        <v>854</v>
      </c>
      <c r="D3226" t="s">
        <v>16654</v>
      </c>
      <c r="E3226" t="s">
        <v>2177</v>
      </c>
      <c r="F3226" s="3">
        <v>0.200830142310437</v>
      </c>
    </row>
    <row r="3227" spans="1:6" x14ac:dyDescent="0.25">
      <c r="A3227" t="s">
        <v>992</v>
      </c>
      <c r="B3227" t="s">
        <v>16398</v>
      </c>
      <c r="C3227" t="s">
        <v>854</v>
      </c>
      <c r="D3227" t="s">
        <v>16654</v>
      </c>
      <c r="E3227" t="s">
        <v>5022</v>
      </c>
      <c r="F3227" s="3">
        <v>0.200830142310437</v>
      </c>
    </row>
    <row r="3228" spans="1:6" x14ac:dyDescent="0.25">
      <c r="A3228" t="s">
        <v>992</v>
      </c>
      <c r="B3228" t="s">
        <v>16398</v>
      </c>
      <c r="C3228" t="s">
        <v>854</v>
      </c>
      <c r="D3228" t="s">
        <v>16675</v>
      </c>
      <c r="E3228" t="s">
        <v>2177</v>
      </c>
      <c r="F3228" s="3">
        <v>0.200830142310437</v>
      </c>
    </row>
    <row r="3229" spans="1:6" x14ac:dyDescent="0.25">
      <c r="A3229" t="s">
        <v>992</v>
      </c>
      <c r="B3229" t="s">
        <v>16398</v>
      </c>
      <c r="C3229" t="s">
        <v>854</v>
      </c>
      <c r="D3229" t="s">
        <v>16609</v>
      </c>
      <c r="E3229" t="s">
        <v>2177</v>
      </c>
      <c r="F3229" s="3">
        <v>0.42051082681261298</v>
      </c>
    </row>
    <row r="3230" spans="1:6" x14ac:dyDescent="0.25">
      <c r="A3230" t="s">
        <v>992</v>
      </c>
      <c r="B3230" t="s">
        <v>16398</v>
      </c>
      <c r="C3230" t="s">
        <v>854</v>
      </c>
      <c r="D3230" t="s">
        <v>16609</v>
      </c>
      <c r="E3230" t="s">
        <v>5022</v>
      </c>
      <c r="F3230" s="3">
        <v>0.42051082681261298</v>
      </c>
    </row>
    <row r="3231" spans="1:6" x14ac:dyDescent="0.25">
      <c r="A3231" t="s">
        <v>992</v>
      </c>
      <c r="B3231" t="s">
        <v>16398</v>
      </c>
      <c r="C3231" t="s">
        <v>854</v>
      </c>
      <c r="D3231" t="s">
        <v>16667</v>
      </c>
      <c r="E3231" t="s">
        <v>2177</v>
      </c>
      <c r="F3231" s="3">
        <v>2.58677630581669E-2</v>
      </c>
    </row>
    <row r="3232" spans="1:6" x14ac:dyDescent="0.25">
      <c r="A3232" t="s">
        <v>992</v>
      </c>
      <c r="B3232" t="s">
        <v>16398</v>
      </c>
      <c r="C3232" t="s">
        <v>854</v>
      </c>
      <c r="D3232" t="s">
        <v>16667</v>
      </c>
      <c r="E3232" t="s">
        <v>5022</v>
      </c>
      <c r="F3232" s="3">
        <v>2.58677630581669E-2</v>
      </c>
    </row>
    <row r="3233" spans="1:6" x14ac:dyDescent="0.25">
      <c r="A3233" t="s">
        <v>992</v>
      </c>
      <c r="B3233" t="s">
        <v>16398</v>
      </c>
      <c r="C3233" t="s">
        <v>854</v>
      </c>
      <c r="D3233" t="s">
        <v>15707</v>
      </c>
      <c r="E3233" t="s">
        <v>2177</v>
      </c>
      <c r="F3233" s="3">
        <v>0.200830142310437</v>
      </c>
    </row>
    <row r="3234" spans="1:6" x14ac:dyDescent="0.25">
      <c r="A3234" t="s">
        <v>992</v>
      </c>
      <c r="B3234" t="s">
        <v>16398</v>
      </c>
      <c r="C3234" t="s">
        <v>854</v>
      </c>
      <c r="D3234" t="s">
        <v>15707</v>
      </c>
      <c r="E3234" t="s">
        <v>5022</v>
      </c>
      <c r="F3234" s="3">
        <v>0.200830142310437</v>
      </c>
    </row>
    <row r="3235" spans="1:6" x14ac:dyDescent="0.25">
      <c r="A3235" t="s">
        <v>992</v>
      </c>
      <c r="B3235" t="s">
        <v>16398</v>
      </c>
      <c r="C3235" t="s">
        <v>854</v>
      </c>
      <c r="D3235" t="s">
        <v>16674</v>
      </c>
      <c r="E3235" t="s">
        <v>2177</v>
      </c>
      <c r="F3235" s="3">
        <v>9.5528783366773298E-2</v>
      </c>
    </row>
    <row r="3236" spans="1:6" x14ac:dyDescent="0.25">
      <c r="A3236" t="s">
        <v>992</v>
      </c>
      <c r="B3236" t="s">
        <v>16398</v>
      </c>
      <c r="C3236" t="s">
        <v>854</v>
      </c>
      <c r="D3236" t="s">
        <v>16674</v>
      </c>
      <c r="E3236" t="s">
        <v>5022</v>
      </c>
      <c r="F3236" s="3">
        <v>9.5528783366773298E-2</v>
      </c>
    </row>
    <row r="3237" spans="1:6" x14ac:dyDescent="0.25">
      <c r="A3237" t="s">
        <v>992</v>
      </c>
      <c r="B3237" t="s">
        <v>16398</v>
      </c>
      <c r="C3237" t="s">
        <v>854</v>
      </c>
      <c r="D3237" t="s">
        <v>16687</v>
      </c>
      <c r="E3237" t="s">
        <v>2177</v>
      </c>
      <c r="F3237" s="3">
        <v>0.200830142310437</v>
      </c>
    </row>
    <row r="3238" spans="1:6" x14ac:dyDescent="0.25">
      <c r="A3238" t="s">
        <v>992</v>
      </c>
      <c r="B3238" t="s">
        <v>16398</v>
      </c>
      <c r="C3238" t="s">
        <v>854</v>
      </c>
      <c r="D3238" t="s">
        <v>16687</v>
      </c>
      <c r="E3238" t="s">
        <v>5022</v>
      </c>
      <c r="F3238" s="3">
        <v>0.200830142310437</v>
      </c>
    </row>
    <row r="3239" spans="1:6" x14ac:dyDescent="0.25">
      <c r="A3239" t="s">
        <v>992</v>
      </c>
      <c r="B3239" t="s">
        <v>16398</v>
      </c>
      <c r="C3239" t="s">
        <v>992</v>
      </c>
      <c r="D3239" t="s">
        <v>16619</v>
      </c>
      <c r="E3239" t="s">
        <v>2177</v>
      </c>
      <c r="F3239" s="3">
        <v>0.200830142310437</v>
      </c>
    </row>
    <row r="3240" spans="1:6" x14ac:dyDescent="0.25">
      <c r="A3240" t="s">
        <v>992</v>
      </c>
      <c r="B3240" t="s">
        <v>16398</v>
      </c>
      <c r="C3240" t="s">
        <v>992</v>
      </c>
      <c r="D3240" t="s">
        <v>16619</v>
      </c>
      <c r="E3240" t="s">
        <v>5022</v>
      </c>
      <c r="F3240" s="3">
        <v>0.200830142310437</v>
      </c>
    </row>
    <row r="3241" spans="1:6" x14ac:dyDescent="0.25">
      <c r="A3241" t="s">
        <v>992</v>
      </c>
      <c r="B3241" t="s">
        <v>16398</v>
      </c>
      <c r="C3241" t="s">
        <v>992</v>
      </c>
      <c r="D3241" t="s">
        <v>16619</v>
      </c>
      <c r="E3241" t="s">
        <v>7977</v>
      </c>
      <c r="F3241" s="3">
        <v>0.200830142310437</v>
      </c>
    </row>
    <row r="3242" spans="1:6" x14ac:dyDescent="0.25">
      <c r="A3242" t="s">
        <v>992</v>
      </c>
      <c r="B3242" t="s">
        <v>16398</v>
      </c>
      <c r="C3242" t="s">
        <v>992</v>
      </c>
      <c r="D3242" t="s">
        <v>16619</v>
      </c>
      <c r="E3242" t="s">
        <v>10145</v>
      </c>
      <c r="F3242" s="3">
        <v>0.200830142310437</v>
      </c>
    </row>
    <row r="3243" spans="1:6" x14ac:dyDescent="0.25">
      <c r="A3243" t="s">
        <v>992</v>
      </c>
      <c r="B3243" t="s">
        <v>16398</v>
      </c>
      <c r="C3243" t="s">
        <v>992</v>
      </c>
      <c r="D3243" t="s">
        <v>16619</v>
      </c>
      <c r="E3243" t="s">
        <v>12481</v>
      </c>
      <c r="F3243" s="3">
        <v>0.200830142310437</v>
      </c>
    </row>
    <row r="3244" spans="1:6" x14ac:dyDescent="0.25">
      <c r="A3244" t="s">
        <v>992</v>
      </c>
      <c r="B3244" t="s">
        <v>16398</v>
      </c>
      <c r="C3244" t="s">
        <v>992</v>
      </c>
      <c r="D3244" t="s">
        <v>16417</v>
      </c>
      <c r="E3244" t="s">
        <v>2177</v>
      </c>
      <c r="F3244" s="3">
        <v>9.5528783366773298E-2</v>
      </c>
    </row>
    <row r="3245" spans="1:6" x14ac:dyDescent="0.25">
      <c r="A3245" t="s">
        <v>992</v>
      </c>
      <c r="B3245" t="s">
        <v>16398</v>
      </c>
      <c r="C3245" t="s">
        <v>992</v>
      </c>
      <c r="D3245" t="s">
        <v>16417</v>
      </c>
      <c r="E3245" t="s">
        <v>5022</v>
      </c>
      <c r="F3245" s="3">
        <v>9.5528783366773298E-2</v>
      </c>
    </row>
    <row r="3246" spans="1:6" x14ac:dyDescent="0.25">
      <c r="A3246" t="s">
        <v>992</v>
      </c>
      <c r="B3246" t="s">
        <v>16398</v>
      </c>
      <c r="C3246" t="s">
        <v>992</v>
      </c>
      <c r="D3246" t="s">
        <v>16417</v>
      </c>
      <c r="E3246" t="s">
        <v>7977</v>
      </c>
      <c r="F3246" s="3">
        <v>9.5528783366773298E-2</v>
      </c>
    </row>
    <row r="3247" spans="1:6" x14ac:dyDescent="0.25">
      <c r="A3247" t="s">
        <v>992</v>
      </c>
      <c r="B3247" t="s">
        <v>16398</v>
      </c>
      <c r="C3247" t="s">
        <v>992</v>
      </c>
      <c r="D3247" t="s">
        <v>16417</v>
      </c>
      <c r="E3247" t="s">
        <v>10145</v>
      </c>
      <c r="F3247" s="3">
        <v>9.5528783366773298E-2</v>
      </c>
    </row>
    <row r="3248" spans="1:6" x14ac:dyDescent="0.25">
      <c r="A3248" t="s">
        <v>992</v>
      </c>
      <c r="B3248" t="s">
        <v>16398</v>
      </c>
      <c r="C3248" t="s">
        <v>992</v>
      </c>
      <c r="D3248" t="s">
        <v>16417</v>
      </c>
      <c r="E3248" t="s">
        <v>12481</v>
      </c>
      <c r="F3248" s="3">
        <v>9.5528783366773298E-2</v>
      </c>
    </row>
    <row r="3249" spans="1:6" x14ac:dyDescent="0.25">
      <c r="A3249" t="s">
        <v>992</v>
      </c>
      <c r="B3249" t="s">
        <v>16398</v>
      </c>
      <c r="C3249" t="s">
        <v>992</v>
      </c>
      <c r="D3249" t="s">
        <v>16654</v>
      </c>
      <c r="E3249" t="s">
        <v>2177</v>
      </c>
      <c r="F3249" s="3">
        <v>0.200830142310437</v>
      </c>
    </row>
    <row r="3250" spans="1:6" x14ac:dyDescent="0.25">
      <c r="A3250" t="s">
        <v>992</v>
      </c>
      <c r="B3250" t="s">
        <v>16398</v>
      </c>
      <c r="C3250" t="s">
        <v>992</v>
      </c>
      <c r="D3250" t="s">
        <v>16654</v>
      </c>
      <c r="E3250" t="s">
        <v>5022</v>
      </c>
      <c r="F3250" s="3">
        <v>0.200830142310437</v>
      </c>
    </row>
    <row r="3251" spans="1:6" x14ac:dyDescent="0.25">
      <c r="A3251" t="s">
        <v>992</v>
      </c>
      <c r="B3251" t="s">
        <v>16398</v>
      </c>
      <c r="C3251" t="s">
        <v>992</v>
      </c>
      <c r="D3251" t="s">
        <v>16654</v>
      </c>
      <c r="E3251" t="s">
        <v>7977</v>
      </c>
      <c r="F3251" s="3">
        <v>0.200830142310437</v>
      </c>
    </row>
    <row r="3252" spans="1:6" x14ac:dyDescent="0.25">
      <c r="A3252" t="s">
        <v>992</v>
      </c>
      <c r="B3252" t="s">
        <v>16398</v>
      </c>
      <c r="C3252" t="s">
        <v>992</v>
      </c>
      <c r="D3252" t="s">
        <v>16654</v>
      </c>
      <c r="E3252" t="s">
        <v>10145</v>
      </c>
      <c r="F3252" s="3">
        <v>0.200830142310437</v>
      </c>
    </row>
    <row r="3253" spans="1:6" x14ac:dyDescent="0.25">
      <c r="A3253" t="s">
        <v>992</v>
      </c>
      <c r="B3253" t="s">
        <v>16398</v>
      </c>
      <c r="C3253" t="s">
        <v>992</v>
      </c>
      <c r="D3253" t="s">
        <v>16654</v>
      </c>
      <c r="E3253" t="s">
        <v>12481</v>
      </c>
      <c r="F3253" s="3">
        <v>0.200830142310437</v>
      </c>
    </row>
    <row r="3254" spans="1:6" x14ac:dyDescent="0.25">
      <c r="A3254" t="s">
        <v>992</v>
      </c>
      <c r="B3254" t="s">
        <v>16398</v>
      </c>
      <c r="C3254" t="s">
        <v>992</v>
      </c>
      <c r="D3254" t="s">
        <v>16675</v>
      </c>
      <c r="E3254" t="s">
        <v>2177</v>
      </c>
      <c r="F3254" s="3">
        <v>0.200830142310437</v>
      </c>
    </row>
    <row r="3255" spans="1:6" x14ac:dyDescent="0.25">
      <c r="A3255" t="s">
        <v>992</v>
      </c>
      <c r="B3255" t="s">
        <v>16398</v>
      </c>
      <c r="C3255" t="s">
        <v>992</v>
      </c>
      <c r="D3255" t="s">
        <v>16675</v>
      </c>
      <c r="E3255" t="s">
        <v>5022</v>
      </c>
      <c r="F3255" s="3">
        <v>0.200830142310437</v>
      </c>
    </row>
    <row r="3256" spans="1:6" x14ac:dyDescent="0.25">
      <c r="A3256" t="s">
        <v>992</v>
      </c>
      <c r="B3256" t="s">
        <v>16398</v>
      </c>
      <c r="C3256" t="s">
        <v>992</v>
      </c>
      <c r="D3256" t="s">
        <v>16675</v>
      </c>
      <c r="E3256" t="s">
        <v>7977</v>
      </c>
      <c r="F3256" s="3">
        <v>0.200830142310437</v>
      </c>
    </row>
    <row r="3257" spans="1:6" x14ac:dyDescent="0.25">
      <c r="A3257" t="s">
        <v>992</v>
      </c>
      <c r="B3257" t="s">
        <v>16398</v>
      </c>
      <c r="C3257" t="s">
        <v>992</v>
      </c>
      <c r="D3257" t="s">
        <v>16675</v>
      </c>
      <c r="E3257" t="s">
        <v>10145</v>
      </c>
      <c r="F3257" s="3">
        <v>0.200830142310437</v>
      </c>
    </row>
    <row r="3258" spans="1:6" x14ac:dyDescent="0.25">
      <c r="A3258" t="s">
        <v>992</v>
      </c>
      <c r="B3258" t="s">
        <v>16398</v>
      </c>
      <c r="C3258" t="s">
        <v>992</v>
      </c>
      <c r="D3258" t="s">
        <v>16675</v>
      </c>
      <c r="E3258" t="s">
        <v>12481</v>
      </c>
      <c r="F3258" s="3">
        <v>0.200830142310437</v>
      </c>
    </row>
    <row r="3259" spans="1:6" x14ac:dyDescent="0.25">
      <c r="A3259" t="s">
        <v>992</v>
      </c>
      <c r="B3259" t="s">
        <v>16398</v>
      </c>
      <c r="C3259" t="s">
        <v>992</v>
      </c>
      <c r="D3259" t="s">
        <v>16613</v>
      </c>
      <c r="E3259" t="s">
        <v>7977</v>
      </c>
      <c r="F3259" s="3">
        <v>0.12968165282094901</v>
      </c>
    </row>
    <row r="3260" spans="1:6" x14ac:dyDescent="0.25">
      <c r="A3260" t="s">
        <v>992</v>
      </c>
      <c r="B3260" t="s">
        <v>16398</v>
      </c>
      <c r="C3260" t="s">
        <v>992</v>
      </c>
      <c r="D3260" t="s">
        <v>16609</v>
      </c>
      <c r="E3260" t="s">
        <v>2177</v>
      </c>
      <c r="F3260" s="3">
        <v>0.42051082681261298</v>
      </c>
    </row>
    <row r="3261" spans="1:6" x14ac:dyDescent="0.25">
      <c r="A3261" t="s">
        <v>992</v>
      </c>
      <c r="B3261" t="s">
        <v>16398</v>
      </c>
      <c r="C3261" t="s">
        <v>992</v>
      </c>
      <c r="D3261" t="s">
        <v>16609</v>
      </c>
      <c r="E3261" t="s">
        <v>5022</v>
      </c>
      <c r="F3261" s="3">
        <v>0.42051082681261298</v>
      </c>
    </row>
    <row r="3262" spans="1:6" x14ac:dyDescent="0.25">
      <c r="A3262" t="s">
        <v>992</v>
      </c>
      <c r="B3262" t="s">
        <v>16398</v>
      </c>
      <c r="C3262" t="s">
        <v>992</v>
      </c>
      <c r="D3262" t="s">
        <v>16609</v>
      </c>
      <c r="E3262" t="s">
        <v>7977</v>
      </c>
      <c r="F3262" s="3">
        <v>0.42051082681261298</v>
      </c>
    </row>
    <row r="3263" spans="1:6" x14ac:dyDescent="0.25">
      <c r="A3263" t="s">
        <v>992</v>
      </c>
      <c r="B3263" t="s">
        <v>16398</v>
      </c>
      <c r="C3263" t="s">
        <v>992</v>
      </c>
      <c r="D3263" t="s">
        <v>16609</v>
      </c>
      <c r="E3263" t="s">
        <v>10145</v>
      </c>
      <c r="F3263" s="3">
        <v>0.42051082681261298</v>
      </c>
    </row>
    <row r="3264" spans="1:6" x14ac:dyDescent="0.25">
      <c r="A3264" t="s">
        <v>992</v>
      </c>
      <c r="B3264" t="s">
        <v>16398</v>
      </c>
      <c r="C3264" t="s">
        <v>992</v>
      </c>
      <c r="D3264" t="s">
        <v>16609</v>
      </c>
      <c r="E3264" t="s">
        <v>12481</v>
      </c>
      <c r="F3264" s="3">
        <v>0.42051082681261298</v>
      </c>
    </row>
    <row r="3265" spans="1:6" x14ac:dyDescent="0.25">
      <c r="A3265" t="s">
        <v>992</v>
      </c>
      <c r="B3265" t="s">
        <v>16398</v>
      </c>
      <c r="C3265" t="s">
        <v>992</v>
      </c>
      <c r="D3265" t="s">
        <v>16667</v>
      </c>
      <c r="E3265" t="s">
        <v>2177</v>
      </c>
      <c r="F3265" s="3">
        <v>2.58677630581669E-2</v>
      </c>
    </row>
    <row r="3266" spans="1:6" x14ac:dyDescent="0.25">
      <c r="A3266" t="s">
        <v>992</v>
      </c>
      <c r="B3266" t="s">
        <v>16398</v>
      </c>
      <c r="C3266" t="s">
        <v>992</v>
      </c>
      <c r="D3266" t="s">
        <v>16667</v>
      </c>
      <c r="E3266" t="s">
        <v>5022</v>
      </c>
      <c r="F3266" s="3">
        <v>2.58677630581669E-2</v>
      </c>
    </row>
    <row r="3267" spans="1:6" x14ac:dyDescent="0.25">
      <c r="A3267" t="s">
        <v>992</v>
      </c>
      <c r="B3267" t="s">
        <v>16398</v>
      </c>
      <c r="C3267" t="s">
        <v>992</v>
      </c>
      <c r="D3267" t="s">
        <v>16667</v>
      </c>
      <c r="E3267" t="s">
        <v>7977</v>
      </c>
      <c r="F3267" s="3">
        <v>2.58677630581669E-2</v>
      </c>
    </row>
    <row r="3268" spans="1:6" x14ac:dyDescent="0.25">
      <c r="A3268" t="s">
        <v>992</v>
      </c>
      <c r="B3268" t="s">
        <v>16398</v>
      </c>
      <c r="C3268" t="s">
        <v>992</v>
      </c>
      <c r="D3268" t="s">
        <v>16667</v>
      </c>
      <c r="E3268" t="s">
        <v>10145</v>
      </c>
      <c r="F3268" s="3">
        <v>2.58677630581669E-2</v>
      </c>
    </row>
    <row r="3269" spans="1:6" x14ac:dyDescent="0.25">
      <c r="A3269" t="s">
        <v>992</v>
      </c>
      <c r="B3269" t="s">
        <v>16398</v>
      </c>
      <c r="C3269" t="s">
        <v>992</v>
      </c>
      <c r="D3269" t="s">
        <v>16667</v>
      </c>
      <c r="E3269" t="s">
        <v>12481</v>
      </c>
      <c r="F3269" s="3">
        <v>2.58677630581669E-2</v>
      </c>
    </row>
    <row r="3270" spans="1:6" x14ac:dyDescent="0.25">
      <c r="A3270" t="s">
        <v>992</v>
      </c>
      <c r="B3270" t="s">
        <v>16398</v>
      </c>
      <c r="C3270" t="s">
        <v>992</v>
      </c>
      <c r="D3270" t="s">
        <v>16676</v>
      </c>
      <c r="E3270" t="s">
        <v>10145</v>
      </c>
      <c r="F3270" s="3">
        <v>0.12968165282094901</v>
      </c>
    </row>
    <row r="3271" spans="1:6" x14ac:dyDescent="0.25">
      <c r="A3271" t="s">
        <v>992</v>
      </c>
      <c r="B3271" t="s">
        <v>16398</v>
      </c>
      <c r="C3271" t="s">
        <v>992</v>
      </c>
      <c r="D3271" t="s">
        <v>16676</v>
      </c>
      <c r="E3271" t="s">
        <v>12481</v>
      </c>
      <c r="F3271" s="3">
        <v>0.12968165282094901</v>
      </c>
    </row>
    <row r="3272" spans="1:6" x14ac:dyDescent="0.25">
      <c r="A3272" t="s">
        <v>992</v>
      </c>
      <c r="B3272" t="s">
        <v>16398</v>
      </c>
      <c r="C3272" t="s">
        <v>992</v>
      </c>
      <c r="D3272" t="s">
        <v>15707</v>
      </c>
      <c r="E3272" t="s">
        <v>2177</v>
      </c>
      <c r="F3272" s="3">
        <v>0.200830142310437</v>
      </c>
    </row>
    <row r="3273" spans="1:6" x14ac:dyDescent="0.25">
      <c r="A3273" t="s">
        <v>992</v>
      </c>
      <c r="B3273" t="s">
        <v>16398</v>
      </c>
      <c r="C3273" t="s">
        <v>992</v>
      </c>
      <c r="D3273" t="s">
        <v>15707</v>
      </c>
      <c r="E3273" t="s">
        <v>5022</v>
      </c>
      <c r="F3273" s="3">
        <v>0.200830142310437</v>
      </c>
    </row>
    <row r="3274" spans="1:6" x14ac:dyDescent="0.25">
      <c r="A3274" t="s">
        <v>992</v>
      </c>
      <c r="B3274" t="s">
        <v>16398</v>
      </c>
      <c r="C3274" t="s">
        <v>992</v>
      </c>
      <c r="D3274" t="s">
        <v>15707</v>
      </c>
      <c r="E3274" t="s">
        <v>7977</v>
      </c>
      <c r="F3274" s="3">
        <v>0.200830142310437</v>
      </c>
    </row>
    <row r="3275" spans="1:6" x14ac:dyDescent="0.25">
      <c r="A3275" t="s">
        <v>992</v>
      </c>
      <c r="B3275" t="s">
        <v>16398</v>
      </c>
      <c r="C3275" t="s">
        <v>992</v>
      </c>
      <c r="D3275" t="s">
        <v>15707</v>
      </c>
      <c r="E3275" t="s">
        <v>10145</v>
      </c>
      <c r="F3275" s="3">
        <v>0.200830142310437</v>
      </c>
    </row>
    <row r="3276" spans="1:6" x14ac:dyDescent="0.25">
      <c r="A3276" t="s">
        <v>992</v>
      </c>
      <c r="B3276" t="s">
        <v>16398</v>
      </c>
      <c r="C3276" t="s">
        <v>992</v>
      </c>
      <c r="D3276" t="s">
        <v>15707</v>
      </c>
      <c r="E3276" t="s">
        <v>12481</v>
      </c>
      <c r="F3276" s="3">
        <v>0.200830142310437</v>
      </c>
    </row>
    <row r="3277" spans="1:6" x14ac:dyDescent="0.25">
      <c r="A3277" t="s">
        <v>992</v>
      </c>
      <c r="B3277" t="s">
        <v>16398</v>
      </c>
      <c r="C3277" t="s">
        <v>992</v>
      </c>
      <c r="D3277" t="s">
        <v>16687</v>
      </c>
      <c r="E3277" t="s">
        <v>2177</v>
      </c>
      <c r="F3277" s="3">
        <v>0.200830142310437</v>
      </c>
    </row>
    <row r="3278" spans="1:6" x14ac:dyDescent="0.25">
      <c r="A3278" t="s">
        <v>992</v>
      </c>
      <c r="B3278" t="s">
        <v>16398</v>
      </c>
      <c r="C3278" t="s">
        <v>992</v>
      </c>
      <c r="D3278" t="s">
        <v>16687</v>
      </c>
      <c r="E3278" t="s">
        <v>5022</v>
      </c>
      <c r="F3278" s="3">
        <v>0.200830142310437</v>
      </c>
    </row>
    <row r="3279" spans="1:6" x14ac:dyDescent="0.25">
      <c r="A3279" t="s">
        <v>992</v>
      </c>
      <c r="B3279" t="s">
        <v>16398</v>
      </c>
      <c r="C3279" t="s">
        <v>992</v>
      </c>
      <c r="D3279" t="s">
        <v>16687</v>
      </c>
      <c r="E3279" t="s">
        <v>7977</v>
      </c>
      <c r="F3279" s="3">
        <v>0.200830142310437</v>
      </c>
    </row>
    <row r="3280" spans="1:6" x14ac:dyDescent="0.25">
      <c r="A3280" t="s">
        <v>992</v>
      </c>
      <c r="B3280" t="s">
        <v>16398</v>
      </c>
      <c r="C3280" t="s">
        <v>992</v>
      </c>
      <c r="D3280" t="s">
        <v>16687</v>
      </c>
      <c r="E3280" t="s">
        <v>10145</v>
      </c>
      <c r="F3280" s="3">
        <v>0.200830142310437</v>
      </c>
    </row>
    <row r="3281" spans="1:6" x14ac:dyDescent="0.25">
      <c r="A3281" t="s">
        <v>992</v>
      </c>
      <c r="B3281" t="s">
        <v>16398</v>
      </c>
      <c r="C3281" t="s">
        <v>992</v>
      </c>
      <c r="D3281" t="s">
        <v>16687</v>
      </c>
      <c r="E3281" t="s">
        <v>12481</v>
      </c>
      <c r="F3281" s="3">
        <v>0.200830142310437</v>
      </c>
    </row>
    <row r="3282" spans="1:6" x14ac:dyDescent="0.25">
      <c r="A3282" t="s">
        <v>992</v>
      </c>
      <c r="B3282" t="s">
        <v>16398</v>
      </c>
      <c r="C3282" t="s">
        <v>1955</v>
      </c>
      <c r="D3282" t="s">
        <v>16619</v>
      </c>
      <c r="E3282" t="s">
        <v>2177</v>
      </c>
      <c r="F3282" s="3">
        <v>0.200830142310437</v>
      </c>
    </row>
    <row r="3283" spans="1:6" x14ac:dyDescent="0.25">
      <c r="A3283" t="s">
        <v>992</v>
      </c>
      <c r="B3283" t="s">
        <v>16398</v>
      </c>
      <c r="C3283" t="s">
        <v>1955</v>
      </c>
      <c r="D3283" t="s">
        <v>16619</v>
      </c>
      <c r="E3283" t="s">
        <v>5022</v>
      </c>
      <c r="F3283" s="3">
        <v>0.200830142310437</v>
      </c>
    </row>
    <row r="3284" spans="1:6" x14ac:dyDescent="0.25">
      <c r="A3284" t="s">
        <v>992</v>
      </c>
      <c r="B3284" t="s">
        <v>16398</v>
      </c>
      <c r="C3284" t="s">
        <v>1955</v>
      </c>
      <c r="D3284" t="s">
        <v>16619</v>
      </c>
      <c r="E3284" t="s">
        <v>7977</v>
      </c>
      <c r="F3284" s="3">
        <v>0.200830142310437</v>
      </c>
    </row>
    <row r="3285" spans="1:6" x14ac:dyDescent="0.25">
      <c r="A3285" t="s">
        <v>992</v>
      </c>
      <c r="B3285" t="s">
        <v>16398</v>
      </c>
      <c r="C3285" t="s">
        <v>1955</v>
      </c>
      <c r="D3285" t="s">
        <v>16619</v>
      </c>
      <c r="E3285" t="s">
        <v>10145</v>
      </c>
      <c r="F3285" s="3">
        <v>0.200830142310437</v>
      </c>
    </row>
    <row r="3286" spans="1:6" x14ac:dyDescent="0.25">
      <c r="A3286" t="s">
        <v>992</v>
      </c>
      <c r="B3286" t="s">
        <v>16398</v>
      </c>
      <c r="C3286" t="s">
        <v>1955</v>
      </c>
      <c r="D3286" t="s">
        <v>16619</v>
      </c>
      <c r="E3286" t="s">
        <v>12481</v>
      </c>
      <c r="F3286" s="3">
        <v>0.200830142310437</v>
      </c>
    </row>
    <row r="3287" spans="1:6" x14ac:dyDescent="0.25">
      <c r="A3287" t="s">
        <v>992</v>
      </c>
      <c r="B3287" t="s">
        <v>16398</v>
      </c>
      <c r="C3287" t="s">
        <v>1955</v>
      </c>
      <c r="D3287" t="s">
        <v>16417</v>
      </c>
      <c r="E3287" t="s">
        <v>5022</v>
      </c>
      <c r="F3287" s="3">
        <v>9.5528783366773298E-2</v>
      </c>
    </row>
    <row r="3288" spans="1:6" x14ac:dyDescent="0.25">
      <c r="A3288" t="s">
        <v>992</v>
      </c>
      <c r="B3288" t="s">
        <v>16398</v>
      </c>
      <c r="C3288" t="s">
        <v>1955</v>
      </c>
      <c r="D3288" t="s">
        <v>16417</v>
      </c>
      <c r="E3288" t="s">
        <v>7977</v>
      </c>
      <c r="F3288" s="3">
        <v>9.5528783366773298E-2</v>
      </c>
    </row>
    <row r="3289" spans="1:6" x14ac:dyDescent="0.25">
      <c r="A3289" t="s">
        <v>992</v>
      </c>
      <c r="B3289" t="s">
        <v>16398</v>
      </c>
      <c r="C3289" t="s">
        <v>1955</v>
      </c>
      <c r="D3289" t="s">
        <v>16417</v>
      </c>
      <c r="E3289" t="s">
        <v>12481</v>
      </c>
      <c r="F3289" s="3">
        <v>9.5528783366773298E-2</v>
      </c>
    </row>
    <row r="3290" spans="1:6" x14ac:dyDescent="0.25">
      <c r="A3290" t="s">
        <v>992</v>
      </c>
      <c r="B3290" t="s">
        <v>16398</v>
      </c>
      <c r="C3290" t="s">
        <v>1955</v>
      </c>
      <c r="D3290" t="s">
        <v>16654</v>
      </c>
      <c r="E3290" t="s">
        <v>2177</v>
      </c>
      <c r="F3290" s="3">
        <v>0.200830142310437</v>
      </c>
    </row>
    <row r="3291" spans="1:6" x14ac:dyDescent="0.25">
      <c r="A3291" t="s">
        <v>992</v>
      </c>
      <c r="B3291" t="s">
        <v>16398</v>
      </c>
      <c r="C3291" t="s">
        <v>1955</v>
      </c>
      <c r="D3291" t="s">
        <v>16654</v>
      </c>
      <c r="E3291" t="s">
        <v>5022</v>
      </c>
      <c r="F3291" s="3">
        <v>0.200830142310437</v>
      </c>
    </row>
    <row r="3292" spans="1:6" x14ac:dyDescent="0.25">
      <c r="A3292" t="s">
        <v>992</v>
      </c>
      <c r="B3292" t="s">
        <v>16398</v>
      </c>
      <c r="C3292" t="s">
        <v>1955</v>
      </c>
      <c r="D3292" t="s">
        <v>16654</v>
      </c>
      <c r="E3292" t="s">
        <v>7977</v>
      </c>
      <c r="F3292" s="3">
        <v>0.200830142310437</v>
      </c>
    </row>
    <row r="3293" spans="1:6" x14ac:dyDescent="0.25">
      <c r="A3293" t="s">
        <v>992</v>
      </c>
      <c r="B3293" t="s">
        <v>16398</v>
      </c>
      <c r="C3293" t="s">
        <v>1955</v>
      </c>
      <c r="D3293" t="s">
        <v>16654</v>
      </c>
      <c r="E3293" t="s">
        <v>10145</v>
      </c>
      <c r="F3293" s="3">
        <v>0.200830142310437</v>
      </c>
    </row>
    <row r="3294" spans="1:6" x14ac:dyDescent="0.25">
      <c r="A3294" t="s">
        <v>992</v>
      </c>
      <c r="B3294" t="s">
        <v>16398</v>
      </c>
      <c r="C3294" t="s">
        <v>1955</v>
      </c>
      <c r="D3294" t="s">
        <v>16654</v>
      </c>
      <c r="E3294" t="s">
        <v>12481</v>
      </c>
      <c r="F3294" s="3">
        <v>0.200830142310437</v>
      </c>
    </row>
    <row r="3295" spans="1:6" x14ac:dyDescent="0.25">
      <c r="A3295" t="s">
        <v>992</v>
      </c>
      <c r="B3295" t="s">
        <v>16398</v>
      </c>
      <c r="C3295" t="s">
        <v>1955</v>
      </c>
      <c r="D3295" t="s">
        <v>16675</v>
      </c>
      <c r="E3295" t="s">
        <v>2177</v>
      </c>
      <c r="F3295" s="3">
        <v>0.200830142310437</v>
      </c>
    </row>
    <row r="3296" spans="1:6" x14ac:dyDescent="0.25">
      <c r="A3296" t="s">
        <v>992</v>
      </c>
      <c r="B3296" t="s">
        <v>16398</v>
      </c>
      <c r="C3296" t="s">
        <v>1955</v>
      </c>
      <c r="D3296" t="s">
        <v>16675</v>
      </c>
      <c r="E3296" t="s">
        <v>5022</v>
      </c>
      <c r="F3296" s="3">
        <v>0.200830142310437</v>
      </c>
    </row>
    <row r="3297" spans="1:6" x14ac:dyDescent="0.25">
      <c r="A3297" t="s">
        <v>992</v>
      </c>
      <c r="B3297" t="s">
        <v>16398</v>
      </c>
      <c r="C3297" t="s">
        <v>1955</v>
      </c>
      <c r="D3297" t="s">
        <v>16675</v>
      </c>
      <c r="E3297" t="s">
        <v>7977</v>
      </c>
      <c r="F3297" s="3">
        <v>0.200830142310437</v>
      </c>
    </row>
    <row r="3298" spans="1:6" x14ac:dyDescent="0.25">
      <c r="A3298" t="s">
        <v>992</v>
      </c>
      <c r="B3298" t="s">
        <v>16398</v>
      </c>
      <c r="C3298" t="s">
        <v>1955</v>
      </c>
      <c r="D3298" t="s">
        <v>16675</v>
      </c>
      <c r="E3298" t="s">
        <v>10145</v>
      </c>
      <c r="F3298" s="3">
        <v>0.200830142310437</v>
      </c>
    </row>
    <row r="3299" spans="1:6" x14ac:dyDescent="0.25">
      <c r="A3299" t="s">
        <v>992</v>
      </c>
      <c r="B3299" t="s">
        <v>16398</v>
      </c>
      <c r="C3299" t="s">
        <v>1955</v>
      </c>
      <c r="D3299" t="s">
        <v>16675</v>
      </c>
      <c r="E3299" t="s">
        <v>12481</v>
      </c>
      <c r="F3299" s="3">
        <v>0.200830142310437</v>
      </c>
    </row>
    <row r="3300" spans="1:6" x14ac:dyDescent="0.25">
      <c r="A3300" t="s">
        <v>992</v>
      </c>
      <c r="B3300" t="s">
        <v>16398</v>
      </c>
      <c r="C3300" t="s">
        <v>1955</v>
      </c>
      <c r="D3300" t="s">
        <v>16613</v>
      </c>
      <c r="E3300" t="s">
        <v>7977</v>
      </c>
      <c r="F3300" s="3">
        <v>0.12968165282094901</v>
      </c>
    </row>
    <row r="3301" spans="1:6" x14ac:dyDescent="0.25">
      <c r="A3301" t="s">
        <v>992</v>
      </c>
      <c r="B3301" t="s">
        <v>16398</v>
      </c>
      <c r="C3301" t="s">
        <v>1955</v>
      </c>
      <c r="D3301" t="s">
        <v>16609</v>
      </c>
      <c r="E3301" t="s">
        <v>2177</v>
      </c>
      <c r="F3301" s="3">
        <v>0.42051082681261298</v>
      </c>
    </row>
    <row r="3302" spans="1:6" x14ac:dyDescent="0.25">
      <c r="A3302" t="s">
        <v>992</v>
      </c>
      <c r="B3302" t="s">
        <v>16398</v>
      </c>
      <c r="C3302" t="s">
        <v>1955</v>
      </c>
      <c r="D3302" t="s">
        <v>16609</v>
      </c>
      <c r="E3302" t="s">
        <v>5022</v>
      </c>
      <c r="F3302" s="3">
        <v>0.42051082681261298</v>
      </c>
    </row>
    <row r="3303" spans="1:6" x14ac:dyDescent="0.25">
      <c r="A3303" t="s">
        <v>992</v>
      </c>
      <c r="B3303" t="s">
        <v>16398</v>
      </c>
      <c r="C3303" t="s">
        <v>1955</v>
      </c>
      <c r="D3303" t="s">
        <v>16609</v>
      </c>
      <c r="E3303" t="s">
        <v>7977</v>
      </c>
      <c r="F3303" s="3">
        <v>0.42051082681261298</v>
      </c>
    </row>
    <row r="3304" spans="1:6" x14ac:dyDescent="0.25">
      <c r="A3304" t="s">
        <v>992</v>
      </c>
      <c r="B3304" t="s">
        <v>16398</v>
      </c>
      <c r="C3304" t="s">
        <v>1955</v>
      </c>
      <c r="D3304" t="s">
        <v>16609</v>
      </c>
      <c r="E3304" t="s">
        <v>10145</v>
      </c>
      <c r="F3304" s="3">
        <v>0.42051082681261298</v>
      </c>
    </row>
    <row r="3305" spans="1:6" x14ac:dyDescent="0.25">
      <c r="A3305" t="s">
        <v>992</v>
      </c>
      <c r="B3305" t="s">
        <v>16398</v>
      </c>
      <c r="C3305" t="s">
        <v>1955</v>
      </c>
      <c r="D3305" t="s">
        <v>16609</v>
      </c>
      <c r="E3305" t="s">
        <v>12481</v>
      </c>
      <c r="F3305" s="3">
        <v>0.42051082681261298</v>
      </c>
    </row>
    <row r="3306" spans="1:6" x14ac:dyDescent="0.25">
      <c r="A3306" t="s">
        <v>992</v>
      </c>
      <c r="B3306" t="s">
        <v>16398</v>
      </c>
      <c r="C3306" t="s">
        <v>1955</v>
      </c>
      <c r="D3306" t="s">
        <v>16667</v>
      </c>
      <c r="E3306" t="s">
        <v>2177</v>
      </c>
      <c r="F3306" s="3">
        <v>2.58677630581669E-2</v>
      </c>
    </row>
    <row r="3307" spans="1:6" x14ac:dyDescent="0.25">
      <c r="A3307" t="s">
        <v>992</v>
      </c>
      <c r="B3307" t="s">
        <v>16398</v>
      </c>
      <c r="C3307" t="s">
        <v>1955</v>
      </c>
      <c r="D3307" t="s">
        <v>16667</v>
      </c>
      <c r="E3307" t="s">
        <v>5022</v>
      </c>
      <c r="F3307" s="3">
        <v>2.58677630581669E-2</v>
      </c>
    </row>
    <row r="3308" spans="1:6" x14ac:dyDescent="0.25">
      <c r="A3308" t="s">
        <v>992</v>
      </c>
      <c r="B3308" t="s">
        <v>16398</v>
      </c>
      <c r="C3308" t="s">
        <v>1955</v>
      </c>
      <c r="D3308" t="s">
        <v>16667</v>
      </c>
      <c r="E3308" t="s">
        <v>7977</v>
      </c>
      <c r="F3308" s="3">
        <v>2.58677630581669E-2</v>
      </c>
    </row>
    <row r="3309" spans="1:6" x14ac:dyDescent="0.25">
      <c r="A3309" t="s">
        <v>992</v>
      </c>
      <c r="B3309" t="s">
        <v>16398</v>
      </c>
      <c r="C3309" t="s">
        <v>1955</v>
      </c>
      <c r="D3309" t="s">
        <v>16667</v>
      </c>
      <c r="E3309" t="s">
        <v>10145</v>
      </c>
      <c r="F3309" s="3">
        <v>2.58677630581669E-2</v>
      </c>
    </row>
    <row r="3310" spans="1:6" x14ac:dyDescent="0.25">
      <c r="A3310" t="s">
        <v>992</v>
      </c>
      <c r="B3310" t="s">
        <v>16398</v>
      </c>
      <c r="C3310" t="s">
        <v>1955</v>
      </c>
      <c r="D3310" t="s">
        <v>16667</v>
      </c>
      <c r="E3310" t="s">
        <v>12481</v>
      </c>
      <c r="F3310" s="3">
        <v>2.58677630581669E-2</v>
      </c>
    </row>
    <row r="3311" spans="1:6" x14ac:dyDescent="0.25">
      <c r="A3311" t="s">
        <v>992</v>
      </c>
      <c r="B3311" t="s">
        <v>16398</v>
      </c>
      <c r="C3311" t="s">
        <v>1955</v>
      </c>
      <c r="D3311" t="s">
        <v>16676</v>
      </c>
      <c r="E3311" t="s">
        <v>2177</v>
      </c>
      <c r="F3311" s="3">
        <v>0.12968165282094901</v>
      </c>
    </row>
    <row r="3312" spans="1:6" x14ac:dyDescent="0.25">
      <c r="A3312" t="s">
        <v>992</v>
      </c>
      <c r="B3312" t="s">
        <v>16398</v>
      </c>
      <c r="C3312" t="s">
        <v>1955</v>
      </c>
      <c r="D3312" t="s">
        <v>16676</v>
      </c>
      <c r="E3312" t="s">
        <v>7977</v>
      </c>
      <c r="F3312" s="3">
        <v>0.12968165282094901</v>
      </c>
    </row>
    <row r="3313" spans="1:6" x14ac:dyDescent="0.25">
      <c r="A3313" t="s">
        <v>992</v>
      </c>
      <c r="B3313" t="s">
        <v>16398</v>
      </c>
      <c r="C3313" t="s">
        <v>1955</v>
      </c>
      <c r="D3313" t="s">
        <v>16676</v>
      </c>
      <c r="E3313" t="s">
        <v>10145</v>
      </c>
      <c r="F3313" s="3">
        <v>0.12968165282094901</v>
      </c>
    </row>
    <row r="3314" spans="1:6" x14ac:dyDescent="0.25">
      <c r="A3314" t="s">
        <v>992</v>
      </c>
      <c r="B3314" t="s">
        <v>16398</v>
      </c>
      <c r="C3314" t="s">
        <v>1955</v>
      </c>
      <c r="D3314" t="s">
        <v>16676</v>
      </c>
      <c r="E3314" t="s">
        <v>12481</v>
      </c>
      <c r="F3314" s="3">
        <v>0.12968165282094901</v>
      </c>
    </row>
    <row r="3315" spans="1:6" x14ac:dyDescent="0.25">
      <c r="A3315" t="s">
        <v>992</v>
      </c>
      <c r="B3315" t="s">
        <v>16398</v>
      </c>
      <c r="C3315" t="s">
        <v>1955</v>
      </c>
      <c r="D3315" t="s">
        <v>15707</v>
      </c>
      <c r="E3315" t="s">
        <v>2177</v>
      </c>
      <c r="F3315" s="3">
        <v>0.200830142310437</v>
      </c>
    </row>
    <row r="3316" spans="1:6" x14ac:dyDescent="0.25">
      <c r="A3316" t="s">
        <v>992</v>
      </c>
      <c r="B3316" t="s">
        <v>16398</v>
      </c>
      <c r="C3316" t="s">
        <v>1955</v>
      </c>
      <c r="D3316" t="s">
        <v>15707</v>
      </c>
      <c r="E3316" t="s">
        <v>5022</v>
      </c>
      <c r="F3316" s="3">
        <v>0.200830142310437</v>
      </c>
    </row>
    <row r="3317" spans="1:6" x14ac:dyDescent="0.25">
      <c r="A3317" t="s">
        <v>992</v>
      </c>
      <c r="B3317" t="s">
        <v>16398</v>
      </c>
      <c r="C3317" t="s">
        <v>1955</v>
      </c>
      <c r="D3317" t="s">
        <v>15707</v>
      </c>
      <c r="E3317" t="s">
        <v>7977</v>
      </c>
      <c r="F3317" s="3">
        <v>0.200830142310437</v>
      </c>
    </row>
    <row r="3318" spans="1:6" x14ac:dyDescent="0.25">
      <c r="A3318" t="s">
        <v>992</v>
      </c>
      <c r="B3318" t="s">
        <v>16398</v>
      </c>
      <c r="C3318" t="s">
        <v>1955</v>
      </c>
      <c r="D3318" t="s">
        <v>15707</v>
      </c>
      <c r="E3318" t="s">
        <v>10145</v>
      </c>
      <c r="F3318" s="3">
        <v>0.200830142310437</v>
      </c>
    </row>
    <row r="3319" spans="1:6" x14ac:dyDescent="0.25">
      <c r="A3319" t="s">
        <v>992</v>
      </c>
      <c r="B3319" t="s">
        <v>16398</v>
      </c>
      <c r="C3319" t="s">
        <v>1955</v>
      </c>
      <c r="D3319" t="s">
        <v>15707</v>
      </c>
      <c r="E3319" t="s">
        <v>12481</v>
      </c>
      <c r="F3319" s="3">
        <v>0.200830142310437</v>
      </c>
    </row>
    <row r="3320" spans="1:6" x14ac:dyDescent="0.25">
      <c r="A3320" t="s">
        <v>992</v>
      </c>
      <c r="B3320" t="s">
        <v>16398</v>
      </c>
      <c r="C3320" t="s">
        <v>1955</v>
      </c>
      <c r="D3320" t="s">
        <v>16687</v>
      </c>
      <c r="E3320" t="s">
        <v>2177</v>
      </c>
      <c r="F3320" s="3">
        <v>0.200830142310437</v>
      </c>
    </row>
    <row r="3321" spans="1:6" x14ac:dyDescent="0.25">
      <c r="A3321" t="s">
        <v>992</v>
      </c>
      <c r="B3321" t="s">
        <v>16398</v>
      </c>
      <c r="C3321" t="s">
        <v>1955</v>
      </c>
      <c r="D3321" t="s">
        <v>16687</v>
      </c>
      <c r="E3321" t="s">
        <v>5022</v>
      </c>
      <c r="F3321" s="3">
        <v>0.200830142310437</v>
      </c>
    </row>
    <row r="3322" spans="1:6" x14ac:dyDescent="0.25">
      <c r="A3322" t="s">
        <v>992</v>
      </c>
      <c r="B3322" t="s">
        <v>16398</v>
      </c>
      <c r="C3322" t="s">
        <v>1955</v>
      </c>
      <c r="D3322" t="s">
        <v>16687</v>
      </c>
      <c r="E3322" t="s">
        <v>7977</v>
      </c>
      <c r="F3322" s="3">
        <v>0.200830142310437</v>
      </c>
    </row>
    <row r="3323" spans="1:6" x14ac:dyDescent="0.25">
      <c r="A3323" t="s">
        <v>992</v>
      </c>
      <c r="B3323" t="s">
        <v>16398</v>
      </c>
      <c r="C3323" t="s">
        <v>1955</v>
      </c>
      <c r="D3323" t="s">
        <v>16687</v>
      </c>
      <c r="E3323" t="s">
        <v>10145</v>
      </c>
      <c r="F3323" s="3">
        <v>0.200830142310437</v>
      </c>
    </row>
    <row r="3324" spans="1:6" x14ac:dyDescent="0.25">
      <c r="A3324" t="s">
        <v>992</v>
      </c>
      <c r="B3324" t="s">
        <v>16398</v>
      </c>
      <c r="C3324" t="s">
        <v>1955</v>
      </c>
      <c r="D3324" t="s">
        <v>16687</v>
      </c>
      <c r="E3324" t="s">
        <v>12481</v>
      </c>
      <c r="F3324" s="3">
        <v>0.200830142310437</v>
      </c>
    </row>
    <row r="3325" spans="1:6" x14ac:dyDescent="0.25">
      <c r="A3325" t="s">
        <v>992</v>
      </c>
      <c r="B3325" t="s">
        <v>16668</v>
      </c>
      <c r="C3325" t="s">
        <v>537</v>
      </c>
      <c r="D3325" t="s">
        <v>15154</v>
      </c>
      <c r="E3325" t="s">
        <v>2177</v>
      </c>
      <c r="F3325" s="3">
        <v>0.13525476803206299</v>
      </c>
    </row>
    <row r="3326" spans="1:6" x14ac:dyDescent="0.25">
      <c r="A3326" t="s">
        <v>992</v>
      </c>
      <c r="B3326" t="s">
        <v>16668</v>
      </c>
      <c r="C3326" t="s">
        <v>537</v>
      </c>
      <c r="D3326" t="s">
        <v>16417</v>
      </c>
      <c r="E3326" t="s">
        <v>2177</v>
      </c>
      <c r="F3326" s="3">
        <v>0.13525476803206299</v>
      </c>
    </row>
    <row r="3327" spans="1:6" x14ac:dyDescent="0.25">
      <c r="A3327" t="s">
        <v>992</v>
      </c>
      <c r="B3327" t="s">
        <v>16668</v>
      </c>
      <c r="C3327" t="s">
        <v>537</v>
      </c>
      <c r="D3327" t="s">
        <v>16398</v>
      </c>
      <c r="E3327" t="s">
        <v>2177</v>
      </c>
      <c r="F3327" s="3">
        <v>3.6624964420489702E-2</v>
      </c>
    </row>
    <row r="3328" spans="1:6" x14ac:dyDescent="0.25">
      <c r="A3328" t="s">
        <v>992</v>
      </c>
      <c r="B3328" t="s">
        <v>16668</v>
      </c>
      <c r="C3328" t="s">
        <v>537</v>
      </c>
      <c r="D3328" t="s">
        <v>16398</v>
      </c>
      <c r="E3328" t="s">
        <v>5022</v>
      </c>
      <c r="F3328" s="3">
        <v>3.6624964420489702E-2</v>
      </c>
    </row>
    <row r="3329" spans="1:6" x14ac:dyDescent="0.25">
      <c r="A3329" t="s">
        <v>992</v>
      </c>
      <c r="B3329" t="s">
        <v>16668</v>
      </c>
      <c r="C3329" t="s">
        <v>537</v>
      </c>
      <c r="D3329" t="s">
        <v>16609</v>
      </c>
      <c r="E3329" t="s">
        <v>2177</v>
      </c>
      <c r="F3329" s="3">
        <v>3.6624964420489702E-2</v>
      </c>
    </row>
    <row r="3330" spans="1:6" x14ac:dyDescent="0.25">
      <c r="A3330" t="s">
        <v>992</v>
      </c>
      <c r="B3330" t="s">
        <v>16668</v>
      </c>
      <c r="C3330" t="s">
        <v>537</v>
      </c>
      <c r="D3330" t="s">
        <v>16609</v>
      </c>
      <c r="E3330" t="s">
        <v>5022</v>
      </c>
      <c r="F3330" s="3">
        <v>3.6624964420489702E-2</v>
      </c>
    </row>
    <row r="3331" spans="1:6" x14ac:dyDescent="0.25">
      <c r="A3331" t="s">
        <v>992</v>
      </c>
      <c r="B3331" t="s">
        <v>16668</v>
      </c>
      <c r="C3331" t="s">
        <v>537</v>
      </c>
      <c r="D3331" t="s">
        <v>16667</v>
      </c>
      <c r="E3331" t="s">
        <v>2177</v>
      </c>
      <c r="F3331" s="3">
        <v>0.48930312584536001</v>
      </c>
    </row>
    <row r="3332" spans="1:6" x14ac:dyDescent="0.25">
      <c r="A3332" t="s">
        <v>992</v>
      </c>
      <c r="B3332" t="s">
        <v>16668</v>
      </c>
      <c r="C3332" t="s">
        <v>537</v>
      </c>
      <c r="D3332" t="s">
        <v>16667</v>
      </c>
      <c r="E3332" t="s">
        <v>5022</v>
      </c>
      <c r="F3332" s="3">
        <v>0.48930312584536001</v>
      </c>
    </row>
    <row r="3333" spans="1:6" x14ac:dyDescent="0.25">
      <c r="A3333" t="s">
        <v>992</v>
      </c>
      <c r="B3333" t="s">
        <v>16668</v>
      </c>
      <c r="C3333" t="s">
        <v>537</v>
      </c>
      <c r="D3333" t="s">
        <v>16649</v>
      </c>
      <c r="E3333" t="s">
        <v>2177</v>
      </c>
      <c r="F3333" s="3">
        <v>3.6624964420489702E-2</v>
      </c>
    </row>
    <row r="3334" spans="1:6" x14ac:dyDescent="0.25">
      <c r="A3334" t="s">
        <v>992</v>
      </c>
      <c r="B3334" t="s">
        <v>16668</v>
      </c>
      <c r="C3334" t="s">
        <v>1955</v>
      </c>
      <c r="D3334" t="s">
        <v>16641</v>
      </c>
      <c r="E3334" t="s">
        <v>2177</v>
      </c>
      <c r="F3334" s="3">
        <v>0.13525476803206299</v>
      </c>
    </row>
    <row r="3335" spans="1:6" x14ac:dyDescent="0.25">
      <c r="A3335" t="s">
        <v>992</v>
      </c>
      <c r="B3335" t="s">
        <v>16668</v>
      </c>
      <c r="C3335" t="s">
        <v>1955</v>
      </c>
      <c r="D3335" t="s">
        <v>16641</v>
      </c>
      <c r="E3335" t="s">
        <v>5022</v>
      </c>
      <c r="F3335" s="3">
        <v>0.13525476803206299</v>
      </c>
    </row>
    <row r="3336" spans="1:6" x14ac:dyDescent="0.25">
      <c r="A3336" t="s">
        <v>992</v>
      </c>
      <c r="B3336" t="s">
        <v>16668</v>
      </c>
      <c r="C3336" t="s">
        <v>1955</v>
      </c>
      <c r="D3336" t="s">
        <v>16641</v>
      </c>
      <c r="E3336" t="s">
        <v>7977</v>
      </c>
      <c r="F3336" s="3">
        <v>0.13525476803206299</v>
      </c>
    </row>
    <row r="3337" spans="1:6" x14ac:dyDescent="0.25">
      <c r="A3337" t="s">
        <v>992</v>
      </c>
      <c r="B3337" t="s">
        <v>16668</v>
      </c>
      <c r="C3337" t="s">
        <v>1955</v>
      </c>
      <c r="D3337" t="s">
        <v>15154</v>
      </c>
      <c r="E3337" t="s">
        <v>2177</v>
      </c>
      <c r="F3337" s="3">
        <v>0.13525476803206299</v>
      </c>
    </row>
    <row r="3338" spans="1:6" x14ac:dyDescent="0.25">
      <c r="A3338" t="s">
        <v>992</v>
      </c>
      <c r="B3338" t="s">
        <v>16668</v>
      </c>
      <c r="C3338" t="s">
        <v>1955</v>
      </c>
      <c r="D3338" t="s">
        <v>16417</v>
      </c>
      <c r="E3338" t="s">
        <v>5022</v>
      </c>
      <c r="F3338" s="3">
        <v>0.13525476803206299</v>
      </c>
    </row>
    <row r="3339" spans="1:6" x14ac:dyDescent="0.25">
      <c r="A3339" t="s">
        <v>992</v>
      </c>
      <c r="B3339" t="s">
        <v>16668</v>
      </c>
      <c r="C3339" t="s">
        <v>1955</v>
      </c>
      <c r="D3339" t="s">
        <v>16417</v>
      </c>
      <c r="E3339" t="s">
        <v>7977</v>
      </c>
      <c r="F3339" s="3">
        <v>0.13525476803206299</v>
      </c>
    </row>
    <row r="3340" spans="1:6" x14ac:dyDescent="0.25">
      <c r="A3340" t="s">
        <v>992</v>
      </c>
      <c r="B3340" t="s">
        <v>16668</v>
      </c>
      <c r="C3340" t="s">
        <v>1955</v>
      </c>
      <c r="D3340" t="s">
        <v>16398</v>
      </c>
      <c r="E3340" t="s">
        <v>2177</v>
      </c>
      <c r="F3340" s="3">
        <v>3.6624964420489702E-2</v>
      </c>
    </row>
    <row r="3341" spans="1:6" x14ac:dyDescent="0.25">
      <c r="A3341" t="s">
        <v>992</v>
      </c>
      <c r="B3341" t="s">
        <v>16668</v>
      </c>
      <c r="C3341" t="s">
        <v>1955</v>
      </c>
      <c r="D3341" t="s">
        <v>16398</v>
      </c>
      <c r="E3341" t="s">
        <v>5022</v>
      </c>
      <c r="F3341" s="3">
        <v>3.6624964420489702E-2</v>
      </c>
    </row>
    <row r="3342" spans="1:6" x14ac:dyDescent="0.25">
      <c r="A3342" t="s">
        <v>992</v>
      </c>
      <c r="B3342" t="s">
        <v>16668</v>
      </c>
      <c r="C3342" t="s">
        <v>1955</v>
      </c>
      <c r="D3342" t="s">
        <v>16398</v>
      </c>
      <c r="E3342" t="s">
        <v>7977</v>
      </c>
      <c r="F3342" s="3">
        <v>3.6624964420489702E-2</v>
      </c>
    </row>
    <row r="3343" spans="1:6" x14ac:dyDescent="0.25">
      <c r="A3343" t="s">
        <v>992</v>
      </c>
      <c r="B3343" t="s">
        <v>16668</v>
      </c>
      <c r="C3343" t="s">
        <v>1955</v>
      </c>
      <c r="D3343" t="s">
        <v>16609</v>
      </c>
      <c r="E3343" t="s">
        <v>2177</v>
      </c>
      <c r="F3343" s="3">
        <v>3.6624964420489702E-2</v>
      </c>
    </row>
    <row r="3344" spans="1:6" x14ac:dyDescent="0.25">
      <c r="A3344" t="s">
        <v>992</v>
      </c>
      <c r="B3344" t="s">
        <v>16668</v>
      </c>
      <c r="C3344" t="s">
        <v>1955</v>
      </c>
      <c r="D3344" t="s">
        <v>16609</v>
      </c>
      <c r="E3344" t="s">
        <v>5022</v>
      </c>
      <c r="F3344" s="3">
        <v>3.6624964420489702E-2</v>
      </c>
    </row>
    <row r="3345" spans="1:6" x14ac:dyDescent="0.25">
      <c r="A3345" t="s">
        <v>992</v>
      </c>
      <c r="B3345" t="s">
        <v>16668</v>
      </c>
      <c r="C3345" t="s">
        <v>1955</v>
      </c>
      <c r="D3345" t="s">
        <v>16609</v>
      </c>
      <c r="E3345" t="s">
        <v>7977</v>
      </c>
      <c r="F3345" s="3">
        <v>3.6624964420489702E-2</v>
      </c>
    </row>
    <row r="3346" spans="1:6" x14ac:dyDescent="0.25">
      <c r="A3346" t="s">
        <v>992</v>
      </c>
      <c r="B3346" t="s">
        <v>16668</v>
      </c>
      <c r="C3346" t="s">
        <v>1955</v>
      </c>
      <c r="D3346" t="s">
        <v>16667</v>
      </c>
      <c r="E3346" t="s">
        <v>2177</v>
      </c>
      <c r="F3346" s="3">
        <v>0.48930312584536001</v>
      </c>
    </row>
    <row r="3347" spans="1:6" x14ac:dyDescent="0.25">
      <c r="A3347" t="s">
        <v>992</v>
      </c>
      <c r="B3347" t="s">
        <v>16668</v>
      </c>
      <c r="C3347" t="s">
        <v>1955</v>
      </c>
      <c r="D3347" t="s">
        <v>16667</v>
      </c>
      <c r="E3347" t="s">
        <v>5022</v>
      </c>
      <c r="F3347" s="3">
        <v>0.48930312584536001</v>
      </c>
    </row>
    <row r="3348" spans="1:6" x14ac:dyDescent="0.25">
      <c r="A3348" t="s">
        <v>992</v>
      </c>
      <c r="B3348" t="s">
        <v>16668</v>
      </c>
      <c r="C3348" t="s">
        <v>1955</v>
      </c>
      <c r="D3348" t="s">
        <v>16667</v>
      </c>
      <c r="E3348" t="s">
        <v>7977</v>
      </c>
      <c r="F3348" s="3">
        <v>0.48930312584536001</v>
      </c>
    </row>
    <row r="3349" spans="1:6" x14ac:dyDescent="0.25">
      <c r="A3349" t="s">
        <v>992</v>
      </c>
      <c r="B3349" t="s">
        <v>16668</v>
      </c>
      <c r="C3349" t="s">
        <v>1955</v>
      </c>
      <c r="D3349" t="s">
        <v>16649</v>
      </c>
      <c r="E3349" t="s">
        <v>2177</v>
      </c>
      <c r="F3349" s="3">
        <v>3.6624964420489702E-2</v>
      </c>
    </row>
    <row r="3350" spans="1:6" x14ac:dyDescent="0.25">
      <c r="A3350" t="s">
        <v>992</v>
      </c>
      <c r="B3350" t="s">
        <v>16668</v>
      </c>
      <c r="C3350" t="s">
        <v>1955</v>
      </c>
      <c r="D3350" t="s">
        <v>16649</v>
      </c>
      <c r="E3350" t="s">
        <v>5022</v>
      </c>
      <c r="F3350" s="3">
        <v>3.6624964420489702E-2</v>
      </c>
    </row>
    <row r="3351" spans="1:6" x14ac:dyDescent="0.25">
      <c r="A3351" t="s">
        <v>992</v>
      </c>
      <c r="B3351" t="s">
        <v>16668</v>
      </c>
      <c r="C3351" t="s">
        <v>1955</v>
      </c>
      <c r="D3351" t="s">
        <v>16649</v>
      </c>
      <c r="E3351" t="s">
        <v>7977</v>
      </c>
      <c r="F3351" s="3">
        <v>3.6624964420489702E-2</v>
      </c>
    </row>
    <row r="3352" spans="1:6" x14ac:dyDescent="0.25">
      <c r="A3352" t="s">
        <v>992</v>
      </c>
      <c r="B3352" t="s">
        <v>16668</v>
      </c>
      <c r="C3352" t="s">
        <v>1955</v>
      </c>
      <c r="D3352" t="s">
        <v>15092</v>
      </c>
      <c r="E3352" t="s">
        <v>2177</v>
      </c>
      <c r="F3352" s="3">
        <v>0.114931384637088</v>
      </c>
    </row>
    <row r="3353" spans="1:6" x14ac:dyDescent="0.25">
      <c r="A3353" t="s">
        <v>992</v>
      </c>
      <c r="B3353" t="s">
        <v>16668</v>
      </c>
      <c r="C3353" t="s">
        <v>1955</v>
      </c>
      <c r="D3353" t="s">
        <v>15092</v>
      </c>
      <c r="E3353" t="s">
        <v>5022</v>
      </c>
      <c r="F3353" s="3">
        <v>0.114931384637088</v>
      </c>
    </row>
    <row r="3354" spans="1:6" x14ac:dyDescent="0.25">
      <c r="A3354" t="s">
        <v>992</v>
      </c>
      <c r="B3354" t="s">
        <v>16668</v>
      </c>
      <c r="C3354" t="s">
        <v>1955</v>
      </c>
      <c r="D3354" t="s">
        <v>15092</v>
      </c>
      <c r="E3354" t="s">
        <v>7977</v>
      </c>
      <c r="F3354" s="3">
        <v>0.114931384637088</v>
      </c>
    </row>
    <row r="3355" spans="1:6" x14ac:dyDescent="0.25">
      <c r="A3355" t="s">
        <v>992</v>
      </c>
      <c r="B3355" t="s">
        <v>16609</v>
      </c>
      <c r="C3355" t="s">
        <v>537</v>
      </c>
      <c r="D3355" t="s">
        <v>16613</v>
      </c>
      <c r="E3355" t="s">
        <v>7977</v>
      </c>
      <c r="F3355" s="3">
        <v>0.105717065239241</v>
      </c>
    </row>
    <row r="3356" spans="1:6" x14ac:dyDescent="0.25">
      <c r="A3356" t="s">
        <v>992</v>
      </c>
      <c r="B3356" t="s">
        <v>16609</v>
      </c>
      <c r="C3356" t="s">
        <v>537</v>
      </c>
      <c r="D3356" t="s">
        <v>16620</v>
      </c>
      <c r="E3356" t="s">
        <v>5022</v>
      </c>
      <c r="F3356" s="3">
        <v>0.17662244956394699</v>
      </c>
    </row>
    <row r="3357" spans="1:6" x14ac:dyDescent="0.25">
      <c r="A3357" t="s">
        <v>992</v>
      </c>
      <c r="B3357" t="s">
        <v>16609</v>
      </c>
      <c r="C3357" t="s">
        <v>537</v>
      </c>
      <c r="D3357" t="s">
        <v>16620</v>
      </c>
      <c r="E3357" t="s">
        <v>7977</v>
      </c>
      <c r="F3357" s="3">
        <v>0.17662244956394699</v>
      </c>
    </row>
    <row r="3358" spans="1:6" x14ac:dyDescent="0.25">
      <c r="A3358" t="s">
        <v>992</v>
      </c>
      <c r="B3358" t="s">
        <v>16609</v>
      </c>
      <c r="C3358" t="s">
        <v>537</v>
      </c>
      <c r="D3358" t="s">
        <v>16620</v>
      </c>
      <c r="E3358" t="s">
        <v>10145</v>
      </c>
      <c r="F3358" s="3">
        <v>0.17662244956394699</v>
      </c>
    </row>
    <row r="3359" spans="1:6" x14ac:dyDescent="0.25">
      <c r="A3359" t="s">
        <v>992</v>
      </c>
      <c r="B3359" t="s">
        <v>16609</v>
      </c>
      <c r="C3359" t="s">
        <v>537</v>
      </c>
      <c r="D3359" t="s">
        <v>16620</v>
      </c>
      <c r="E3359" t="s">
        <v>12481</v>
      </c>
      <c r="F3359" s="3">
        <v>0.17662244956394699</v>
      </c>
    </row>
    <row r="3360" spans="1:6" x14ac:dyDescent="0.25">
      <c r="A3360" t="s">
        <v>992</v>
      </c>
      <c r="B3360" t="s">
        <v>16609</v>
      </c>
      <c r="C3360" t="s">
        <v>537</v>
      </c>
      <c r="D3360" t="s">
        <v>16398</v>
      </c>
      <c r="E3360" t="s">
        <v>2177</v>
      </c>
      <c r="F3360" s="3">
        <v>0.32887120100898998</v>
      </c>
    </row>
    <row r="3361" spans="1:6" x14ac:dyDescent="0.25">
      <c r="A3361" t="s">
        <v>992</v>
      </c>
      <c r="B3361" t="s">
        <v>16609</v>
      </c>
      <c r="C3361" t="s">
        <v>537</v>
      </c>
      <c r="D3361" t="s">
        <v>16398</v>
      </c>
      <c r="E3361" t="s">
        <v>5022</v>
      </c>
      <c r="F3361" s="3">
        <v>0.32887120100898998</v>
      </c>
    </row>
    <row r="3362" spans="1:6" x14ac:dyDescent="0.25">
      <c r="A3362" t="s">
        <v>992</v>
      </c>
      <c r="B3362" t="s">
        <v>16609</v>
      </c>
      <c r="C3362" t="s">
        <v>537</v>
      </c>
      <c r="D3362" t="s">
        <v>16398</v>
      </c>
      <c r="E3362" t="s">
        <v>7977</v>
      </c>
      <c r="F3362" s="3">
        <v>0.32887120100898998</v>
      </c>
    </row>
    <row r="3363" spans="1:6" x14ac:dyDescent="0.25">
      <c r="A3363" t="s">
        <v>992</v>
      </c>
      <c r="B3363" t="s">
        <v>16609</v>
      </c>
      <c r="C3363" t="s">
        <v>537</v>
      </c>
      <c r="D3363" t="s">
        <v>16398</v>
      </c>
      <c r="E3363" t="s">
        <v>10145</v>
      </c>
      <c r="F3363" s="3">
        <v>0.32887120100898998</v>
      </c>
    </row>
    <row r="3364" spans="1:6" x14ac:dyDescent="0.25">
      <c r="A3364" t="s">
        <v>992</v>
      </c>
      <c r="B3364" t="s">
        <v>16609</v>
      </c>
      <c r="C3364" t="s">
        <v>537</v>
      </c>
      <c r="D3364" t="s">
        <v>16398</v>
      </c>
      <c r="E3364" t="s">
        <v>12481</v>
      </c>
      <c r="F3364" s="3">
        <v>0.32887120100898998</v>
      </c>
    </row>
    <row r="3365" spans="1:6" x14ac:dyDescent="0.25">
      <c r="A3365" t="s">
        <v>992</v>
      </c>
      <c r="B3365" t="s">
        <v>16609</v>
      </c>
      <c r="C3365" t="s">
        <v>537</v>
      </c>
      <c r="D3365" t="s">
        <v>16667</v>
      </c>
      <c r="E3365" t="s">
        <v>2177</v>
      </c>
      <c r="F3365" s="3">
        <v>0.13434366235933601</v>
      </c>
    </row>
    <row r="3366" spans="1:6" x14ac:dyDescent="0.25">
      <c r="A3366" t="s">
        <v>992</v>
      </c>
      <c r="B3366" t="s">
        <v>16609</v>
      </c>
      <c r="C3366" t="s">
        <v>537</v>
      </c>
      <c r="D3366" t="s">
        <v>16667</v>
      </c>
      <c r="E3366" t="s">
        <v>5022</v>
      </c>
      <c r="F3366" s="3">
        <v>0.13434366235933601</v>
      </c>
    </row>
    <row r="3367" spans="1:6" x14ac:dyDescent="0.25">
      <c r="A3367" t="s">
        <v>992</v>
      </c>
      <c r="B3367" t="s">
        <v>16609</v>
      </c>
      <c r="C3367" t="s">
        <v>537</v>
      </c>
      <c r="D3367" t="s">
        <v>16667</v>
      </c>
      <c r="E3367" t="s">
        <v>7977</v>
      </c>
      <c r="F3367" s="3">
        <v>0.13434366235933601</v>
      </c>
    </row>
    <row r="3368" spans="1:6" x14ac:dyDescent="0.25">
      <c r="A3368" t="s">
        <v>992</v>
      </c>
      <c r="B3368" t="s">
        <v>16609</v>
      </c>
      <c r="C3368" t="s">
        <v>537</v>
      </c>
      <c r="D3368" t="s">
        <v>16667</v>
      </c>
      <c r="E3368" t="s">
        <v>10145</v>
      </c>
      <c r="F3368" s="3">
        <v>0.13434366235933601</v>
      </c>
    </row>
    <row r="3369" spans="1:6" x14ac:dyDescent="0.25">
      <c r="A3369" t="s">
        <v>992</v>
      </c>
      <c r="B3369" t="s">
        <v>16609</v>
      </c>
      <c r="C3369" t="s">
        <v>537</v>
      </c>
      <c r="D3369" t="s">
        <v>16667</v>
      </c>
      <c r="E3369" t="s">
        <v>12481</v>
      </c>
      <c r="F3369" s="3">
        <v>0.13434366235933601</v>
      </c>
    </row>
    <row r="3370" spans="1:6" x14ac:dyDescent="0.25">
      <c r="A3370" t="s">
        <v>992</v>
      </c>
      <c r="B3370" t="s">
        <v>16609</v>
      </c>
      <c r="C3370" t="s">
        <v>537</v>
      </c>
      <c r="D3370" t="s">
        <v>16649</v>
      </c>
      <c r="E3370" t="s">
        <v>2177</v>
      </c>
      <c r="F3370" s="3">
        <v>2.8626597120095101E-2</v>
      </c>
    </row>
    <row r="3371" spans="1:6" x14ac:dyDescent="0.25">
      <c r="A3371" t="s">
        <v>992</v>
      </c>
      <c r="B3371" t="s">
        <v>16609</v>
      </c>
      <c r="C3371" t="s">
        <v>537</v>
      </c>
      <c r="D3371" t="s">
        <v>16649</v>
      </c>
      <c r="E3371" t="s">
        <v>10145</v>
      </c>
      <c r="F3371" s="3">
        <v>2.8626597120095101E-2</v>
      </c>
    </row>
    <row r="3372" spans="1:6" x14ac:dyDescent="0.25">
      <c r="A3372" t="s">
        <v>992</v>
      </c>
      <c r="B3372" t="s">
        <v>16609</v>
      </c>
      <c r="C3372" t="s">
        <v>537</v>
      </c>
      <c r="D3372" t="s">
        <v>16610</v>
      </c>
      <c r="E3372" t="s">
        <v>2177</v>
      </c>
      <c r="F3372" s="3">
        <v>0.17662244956394699</v>
      </c>
    </row>
    <row r="3373" spans="1:6" x14ac:dyDescent="0.25">
      <c r="A3373" t="s">
        <v>992</v>
      </c>
      <c r="B3373" t="s">
        <v>16609</v>
      </c>
      <c r="C3373" t="s">
        <v>537</v>
      </c>
      <c r="D3373" t="s">
        <v>16610</v>
      </c>
      <c r="E3373" t="s">
        <v>5022</v>
      </c>
      <c r="F3373" s="3">
        <v>0.17662244956394699</v>
      </c>
    </row>
    <row r="3374" spans="1:6" x14ac:dyDescent="0.25">
      <c r="A3374" t="s">
        <v>992</v>
      </c>
      <c r="B3374" t="s">
        <v>16609</v>
      </c>
      <c r="C3374" t="s">
        <v>537</v>
      </c>
      <c r="D3374" t="s">
        <v>16610</v>
      </c>
      <c r="E3374" t="s">
        <v>7977</v>
      </c>
      <c r="F3374" s="3">
        <v>0.17662244956394699</v>
      </c>
    </row>
    <row r="3375" spans="1:6" x14ac:dyDescent="0.25">
      <c r="A3375" t="s">
        <v>992</v>
      </c>
      <c r="B3375" t="s">
        <v>16609</v>
      </c>
      <c r="C3375" t="s">
        <v>537</v>
      </c>
      <c r="D3375" t="s">
        <v>16610</v>
      </c>
      <c r="E3375" t="s">
        <v>12481</v>
      </c>
      <c r="F3375" s="3">
        <v>0.17662244956394699</v>
      </c>
    </row>
    <row r="3376" spans="1:6" x14ac:dyDescent="0.25">
      <c r="A3376" t="s">
        <v>992</v>
      </c>
      <c r="B3376" t="s">
        <v>16609</v>
      </c>
      <c r="C3376" t="s">
        <v>537</v>
      </c>
      <c r="D3376" t="s">
        <v>14952</v>
      </c>
      <c r="E3376" t="s">
        <v>2177</v>
      </c>
      <c r="F3376" s="3">
        <v>0.32161414990077403</v>
      </c>
    </row>
    <row r="3377" spans="1:6" x14ac:dyDescent="0.25">
      <c r="A3377" t="s">
        <v>992</v>
      </c>
      <c r="B3377" t="s">
        <v>16609</v>
      </c>
      <c r="C3377" t="s">
        <v>537</v>
      </c>
      <c r="D3377" t="s">
        <v>14952</v>
      </c>
      <c r="E3377" t="s">
        <v>5022</v>
      </c>
      <c r="F3377" s="3">
        <v>0.32161414990077403</v>
      </c>
    </row>
    <row r="3378" spans="1:6" x14ac:dyDescent="0.25">
      <c r="A3378" t="s">
        <v>992</v>
      </c>
      <c r="B3378" t="s">
        <v>16609</v>
      </c>
      <c r="C3378" t="s">
        <v>854</v>
      </c>
      <c r="D3378" t="s">
        <v>16613</v>
      </c>
      <c r="E3378" t="s">
        <v>7977</v>
      </c>
      <c r="F3378" s="3">
        <v>0.105717065239241</v>
      </c>
    </row>
    <row r="3379" spans="1:6" x14ac:dyDescent="0.25">
      <c r="A3379" t="s">
        <v>992</v>
      </c>
      <c r="B3379" t="s">
        <v>16609</v>
      </c>
      <c r="C3379" t="s">
        <v>854</v>
      </c>
      <c r="D3379" t="s">
        <v>16620</v>
      </c>
      <c r="E3379" t="s">
        <v>2177</v>
      </c>
      <c r="F3379" s="3">
        <v>0.17662244956394699</v>
      </c>
    </row>
    <row r="3380" spans="1:6" x14ac:dyDescent="0.25">
      <c r="A3380" t="s">
        <v>992</v>
      </c>
      <c r="B3380" t="s">
        <v>16609</v>
      </c>
      <c r="C3380" t="s">
        <v>854</v>
      </c>
      <c r="D3380" t="s">
        <v>16620</v>
      </c>
      <c r="E3380" t="s">
        <v>5022</v>
      </c>
      <c r="F3380" s="3">
        <v>0.17662244956394699</v>
      </c>
    </row>
    <row r="3381" spans="1:6" x14ac:dyDescent="0.25">
      <c r="A3381" t="s">
        <v>992</v>
      </c>
      <c r="B3381" t="s">
        <v>16609</v>
      </c>
      <c r="C3381" t="s">
        <v>854</v>
      </c>
      <c r="D3381" t="s">
        <v>16620</v>
      </c>
      <c r="E3381" t="s">
        <v>7977</v>
      </c>
      <c r="F3381" s="3">
        <v>0.17662244956394699</v>
      </c>
    </row>
    <row r="3382" spans="1:6" x14ac:dyDescent="0.25">
      <c r="A3382" t="s">
        <v>992</v>
      </c>
      <c r="B3382" t="s">
        <v>16609</v>
      </c>
      <c r="C3382" t="s">
        <v>854</v>
      </c>
      <c r="D3382" t="s">
        <v>16620</v>
      </c>
      <c r="E3382" t="s">
        <v>10145</v>
      </c>
      <c r="F3382" s="3">
        <v>0.17662244956394699</v>
      </c>
    </row>
    <row r="3383" spans="1:6" x14ac:dyDescent="0.25">
      <c r="A3383" t="s">
        <v>992</v>
      </c>
      <c r="B3383" t="s">
        <v>16609</v>
      </c>
      <c r="C3383" t="s">
        <v>854</v>
      </c>
      <c r="D3383" t="s">
        <v>16620</v>
      </c>
      <c r="E3383" t="s">
        <v>12481</v>
      </c>
      <c r="F3383" s="3">
        <v>0.17662244956394699</v>
      </c>
    </row>
    <row r="3384" spans="1:6" x14ac:dyDescent="0.25">
      <c r="A3384" t="s">
        <v>992</v>
      </c>
      <c r="B3384" t="s">
        <v>16609</v>
      </c>
      <c r="C3384" t="s">
        <v>854</v>
      </c>
      <c r="D3384" t="s">
        <v>16398</v>
      </c>
      <c r="E3384" t="s">
        <v>2177</v>
      </c>
      <c r="F3384" s="3">
        <v>0.32887120100898998</v>
      </c>
    </row>
    <row r="3385" spans="1:6" x14ac:dyDescent="0.25">
      <c r="A3385" t="s">
        <v>992</v>
      </c>
      <c r="B3385" t="s">
        <v>16609</v>
      </c>
      <c r="C3385" t="s">
        <v>854</v>
      </c>
      <c r="D3385" t="s">
        <v>16398</v>
      </c>
      <c r="E3385" t="s">
        <v>5022</v>
      </c>
      <c r="F3385" s="3">
        <v>0.32887120100898998</v>
      </c>
    </row>
    <row r="3386" spans="1:6" x14ac:dyDescent="0.25">
      <c r="A3386" t="s">
        <v>992</v>
      </c>
      <c r="B3386" t="s">
        <v>16609</v>
      </c>
      <c r="C3386" t="s">
        <v>854</v>
      </c>
      <c r="D3386" t="s">
        <v>16398</v>
      </c>
      <c r="E3386" t="s">
        <v>7977</v>
      </c>
      <c r="F3386" s="3">
        <v>0.32887120100898998</v>
      </c>
    </row>
    <row r="3387" spans="1:6" x14ac:dyDescent="0.25">
      <c r="A3387" t="s">
        <v>992</v>
      </c>
      <c r="B3387" t="s">
        <v>16609</v>
      </c>
      <c r="C3387" t="s">
        <v>854</v>
      </c>
      <c r="D3387" t="s">
        <v>16398</v>
      </c>
      <c r="E3387" t="s">
        <v>10145</v>
      </c>
      <c r="F3387" s="3">
        <v>0.32887120100898998</v>
      </c>
    </row>
    <row r="3388" spans="1:6" x14ac:dyDescent="0.25">
      <c r="A3388" t="s">
        <v>992</v>
      </c>
      <c r="B3388" t="s">
        <v>16609</v>
      </c>
      <c r="C3388" t="s">
        <v>854</v>
      </c>
      <c r="D3388" t="s">
        <v>16398</v>
      </c>
      <c r="E3388" t="s">
        <v>12481</v>
      </c>
      <c r="F3388" s="3">
        <v>0.32887120100898998</v>
      </c>
    </row>
    <row r="3389" spans="1:6" x14ac:dyDescent="0.25">
      <c r="A3389" t="s">
        <v>992</v>
      </c>
      <c r="B3389" t="s">
        <v>16609</v>
      </c>
      <c r="C3389" t="s">
        <v>854</v>
      </c>
      <c r="D3389" t="s">
        <v>16667</v>
      </c>
      <c r="E3389" t="s">
        <v>2177</v>
      </c>
      <c r="F3389" s="3">
        <v>0.13434366235933601</v>
      </c>
    </row>
    <row r="3390" spans="1:6" x14ac:dyDescent="0.25">
      <c r="A3390" t="s">
        <v>992</v>
      </c>
      <c r="B3390" t="s">
        <v>16609</v>
      </c>
      <c r="C3390" t="s">
        <v>854</v>
      </c>
      <c r="D3390" t="s">
        <v>16667</v>
      </c>
      <c r="E3390" t="s">
        <v>5022</v>
      </c>
      <c r="F3390" s="3">
        <v>0.13434366235933601</v>
      </c>
    </row>
    <row r="3391" spans="1:6" x14ac:dyDescent="0.25">
      <c r="A3391" t="s">
        <v>992</v>
      </c>
      <c r="B3391" t="s">
        <v>16609</v>
      </c>
      <c r="C3391" t="s">
        <v>854</v>
      </c>
      <c r="D3391" t="s">
        <v>16667</v>
      </c>
      <c r="E3391" t="s">
        <v>7977</v>
      </c>
      <c r="F3391" s="3">
        <v>0.13434366235933601</v>
      </c>
    </row>
    <row r="3392" spans="1:6" x14ac:dyDescent="0.25">
      <c r="A3392" t="s">
        <v>992</v>
      </c>
      <c r="B3392" t="s">
        <v>16609</v>
      </c>
      <c r="C3392" t="s">
        <v>854</v>
      </c>
      <c r="D3392" t="s">
        <v>16667</v>
      </c>
      <c r="E3392" t="s">
        <v>10145</v>
      </c>
      <c r="F3392" s="3">
        <v>0.13434366235933601</v>
      </c>
    </row>
    <row r="3393" spans="1:6" x14ac:dyDescent="0.25">
      <c r="A3393" t="s">
        <v>992</v>
      </c>
      <c r="B3393" t="s">
        <v>16609</v>
      </c>
      <c r="C3393" t="s">
        <v>854</v>
      </c>
      <c r="D3393" t="s">
        <v>16667</v>
      </c>
      <c r="E3393" t="s">
        <v>12481</v>
      </c>
      <c r="F3393" s="3">
        <v>0.13434366235933601</v>
      </c>
    </row>
    <row r="3394" spans="1:6" x14ac:dyDescent="0.25">
      <c r="A3394" t="s">
        <v>992</v>
      </c>
      <c r="B3394" t="s">
        <v>16609</v>
      </c>
      <c r="C3394" t="s">
        <v>854</v>
      </c>
      <c r="D3394" t="s">
        <v>16649</v>
      </c>
      <c r="E3394" t="s">
        <v>2177</v>
      </c>
      <c r="F3394" s="3">
        <v>2.8626597120095101E-2</v>
      </c>
    </row>
    <row r="3395" spans="1:6" x14ac:dyDescent="0.25">
      <c r="A3395" t="s">
        <v>992</v>
      </c>
      <c r="B3395" t="s">
        <v>16609</v>
      </c>
      <c r="C3395" t="s">
        <v>854</v>
      </c>
      <c r="D3395" t="s">
        <v>16649</v>
      </c>
      <c r="E3395" t="s">
        <v>5022</v>
      </c>
      <c r="F3395" s="3">
        <v>2.8626597120095101E-2</v>
      </c>
    </row>
    <row r="3396" spans="1:6" x14ac:dyDescent="0.25">
      <c r="A3396" t="s">
        <v>992</v>
      </c>
      <c r="B3396" t="s">
        <v>16609</v>
      </c>
      <c r="C3396" t="s">
        <v>854</v>
      </c>
      <c r="D3396" t="s">
        <v>16649</v>
      </c>
      <c r="E3396" t="s">
        <v>7977</v>
      </c>
      <c r="F3396" s="3">
        <v>2.8626597120095101E-2</v>
      </c>
    </row>
    <row r="3397" spans="1:6" x14ac:dyDescent="0.25">
      <c r="A3397" t="s">
        <v>992</v>
      </c>
      <c r="B3397" t="s">
        <v>16609</v>
      </c>
      <c r="C3397" t="s">
        <v>854</v>
      </c>
      <c r="D3397" t="s">
        <v>16649</v>
      </c>
      <c r="E3397" t="s">
        <v>10145</v>
      </c>
      <c r="F3397" s="3">
        <v>2.8626597120095101E-2</v>
      </c>
    </row>
    <row r="3398" spans="1:6" x14ac:dyDescent="0.25">
      <c r="A3398" t="s">
        <v>992</v>
      </c>
      <c r="B3398" t="s">
        <v>16609</v>
      </c>
      <c r="C3398" t="s">
        <v>854</v>
      </c>
      <c r="D3398" t="s">
        <v>16649</v>
      </c>
      <c r="E3398" t="s">
        <v>12481</v>
      </c>
      <c r="F3398" s="3">
        <v>2.8626597120095101E-2</v>
      </c>
    </row>
    <row r="3399" spans="1:6" x14ac:dyDescent="0.25">
      <c r="A3399" t="s">
        <v>992</v>
      </c>
      <c r="B3399" t="s">
        <v>16609</v>
      </c>
      <c r="C3399" t="s">
        <v>854</v>
      </c>
      <c r="D3399" t="s">
        <v>16610</v>
      </c>
      <c r="E3399" t="s">
        <v>12481</v>
      </c>
      <c r="F3399" s="3">
        <v>0.17662244956394699</v>
      </c>
    </row>
    <row r="3400" spans="1:6" x14ac:dyDescent="0.25">
      <c r="A3400" t="s">
        <v>992</v>
      </c>
      <c r="B3400" t="s">
        <v>16609</v>
      </c>
      <c r="C3400" t="s">
        <v>854</v>
      </c>
      <c r="D3400" t="s">
        <v>14952</v>
      </c>
      <c r="E3400" t="s">
        <v>2177</v>
      </c>
      <c r="F3400" s="3">
        <v>0.32161414990077403</v>
      </c>
    </row>
    <row r="3401" spans="1:6" x14ac:dyDescent="0.25">
      <c r="A3401" t="s">
        <v>992</v>
      </c>
      <c r="B3401" t="s">
        <v>16609</v>
      </c>
      <c r="C3401" t="s">
        <v>854</v>
      </c>
      <c r="D3401" t="s">
        <v>14952</v>
      </c>
      <c r="E3401" t="s">
        <v>5022</v>
      </c>
      <c r="F3401" s="3">
        <v>0.32161414990077403</v>
      </c>
    </row>
    <row r="3402" spans="1:6" x14ac:dyDescent="0.25">
      <c r="A3402" t="s">
        <v>992</v>
      </c>
      <c r="B3402" t="s">
        <v>16609</v>
      </c>
      <c r="C3402" t="s">
        <v>854</v>
      </c>
      <c r="D3402" t="s">
        <v>16674</v>
      </c>
      <c r="E3402" t="s">
        <v>2177</v>
      </c>
      <c r="F3402" s="3">
        <v>0.105717065239241</v>
      </c>
    </row>
    <row r="3403" spans="1:6" x14ac:dyDescent="0.25">
      <c r="A3403" t="s">
        <v>992</v>
      </c>
      <c r="B3403" t="s">
        <v>16609</v>
      </c>
      <c r="C3403" t="s">
        <v>854</v>
      </c>
      <c r="D3403" t="s">
        <v>16674</v>
      </c>
      <c r="E3403" t="s">
        <v>5022</v>
      </c>
      <c r="F3403" s="3">
        <v>0.105717065239241</v>
      </c>
    </row>
    <row r="3404" spans="1:6" x14ac:dyDescent="0.25">
      <c r="A3404" t="s">
        <v>992</v>
      </c>
      <c r="B3404" t="s">
        <v>16609</v>
      </c>
      <c r="C3404" t="s">
        <v>854</v>
      </c>
      <c r="D3404" t="s">
        <v>16674</v>
      </c>
      <c r="E3404" t="s">
        <v>7977</v>
      </c>
      <c r="F3404" s="3">
        <v>0.105717065239241</v>
      </c>
    </row>
    <row r="3405" spans="1:6" x14ac:dyDescent="0.25">
      <c r="A3405" t="s">
        <v>992</v>
      </c>
      <c r="B3405" t="s">
        <v>16609</v>
      </c>
      <c r="C3405" t="s">
        <v>854</v>
      </c>
      <c r="D3405" t="s">
        <v>16674</v>
      </c>
      <c r="E3405" t="s">
        <v>12481</v>
      </c>
      <c r="F3405" s="3">
        <v>0.105717065239241</v>
      </c>
    </row>
    <row r="3406" spans="1:6" x14ac:dyDescent="0.25">
      <c r="A3406" t="s">
        <v>992</v>
      </c>
      <c r="B3406" t="s">
        <v>16609</v>
      </c>
      <c r="C3406" t="s">
        <v>992</v>
      </c>
      <c r="D3406" t="s">
        <v>16613</v>
      </c>
      <c r="E3406" t="s">
        <v>7977</v>
      </c>
      <c r="F3406" s="3">
        <v>0.105717065239241</v>
      </c>
    </row>
    <row r="3407" spans="1:6" x14ac:dyDescent="0.25">
      <c r="A3407" t="s">
        <v>992</v>
      </c>
      <c r="B3407" t="s">
        <v>16609</v>
      </c>
      <c r="C3407" t="s">
        <v>992</v>
      </c>
      <c r="D3407" t="s">
        <v>16620</v>
      </c>
      <c r="E3407" t="s">
        <v>2177</v>
      </c>
      <c r="F3407" s="3">
        <v>0.17662244956394699</v>
      </c>
    </row>
    <row r="3408" spans="1:6" x14ac:dyDescent="0.25">
      <c r="A3408" t="s">
        <v>992</v>
      </c>
      <c r="B3408" t="s">
        <v>16609</v>
      </c>
      <c r="C3408" t="s">
        <v>992</v>
      </c>
      <c r="D3408" t="s">
        <v>16620</v>
      </c>
      <c r="E3408" t="s">
        <v>5022</v>
      </c>
      <c r="F3408" s="3">
        <v>0.17662244956394699</v>
      </c>
    </row>
    <row r="3409" spans="1:6" x14ac:dyDescent="0.25">
      <c r="A3409" t="s">
        <v>992</v>
      </c>
      <c r="B3409" t="s">
        <v>16609</v>
      </c>
      <c r="C3409" t="s">
        <v>992</v>
      </c>
      <c r="D3409" t="s">
        <v>16620</v>
      </c>
      <c r="E3409" t="s">
        <v>7977</v>
      </c>
      <c r="F3409" s="3">
        <v>0.17662244956394699</v>
      </c>
    </row>
    <row r="3410" spans="1:6" x14ac:dyDescent="0.25">
      <c r="A3410" t="s">
        <v>992</v>
      </c>
      <c r="B3410" t="s">
        <v>16609</v>
      </c>
      <c r="C3410" t="s">
        <v>992</v>
      </c>
      <c r="D3410" t="s">
        <v>16620</v>
      </c>
      <c r="E3410" t="s">
        <v>10145</v>
      </c>
      <c r="F3410" s="3">
        <v>0.17662244956394699</v>
      </c>
    </row>
    <row r="3411" spans="1:6" x14ac:dyDescent="0.25">
      <c r="A3411" t="s">
        <v>992</v>
      </c>
      <c r="B3411" t="s">
        <v>16609</v>
      </c>
      <c r="C3411" t="s">
        <v>992</v>
      </c>
      <c r="D3411" t="s">
        <v>16620</v>
      </c>
      <c r="E3411" t="s">
        <v>12481</v>
      </c>
      <c r="F3411" s="3">
        <v>0.17662244956394699</v>
      </c>
    </row>
    <row r="3412" spans="1:6" x14ac:dyDescent="0.25">
      <c r="A3412" t="s">
        <v>992</v>
      </c>
      <c r="B3412" t="s">
        <v>16609</v>
      </c>
      <c r="C3412" t="s">
        <v>992</v>
      </c>
      <c r="D3412" t="s">
        <v>16398</v>
      </c>
      <c r="E3412" t="s">
        <v>2177</v>
      </c>
      <c r="F3412" s="3">
        <v>0.32887120100898998</v>
      </c>
    </row>
    <row r="3413" spans="1:6" x14ac:dyDescent="0.25">
      <c r="A3413" t="s">
        <v>992</v>
      </c>
      <c r="B3413" t="s">
        <v>16609</v>
      </c>
      <c r="C3413" t="s">
        <v>992</v>
      </c>
      <c r="D3413" t="s">
        <v>16398</v>
      </c>
      <c r="E3413" t="s">
        <v>5022</v>
      </c>
      <c r="F3413" s="3">
        <v>0.32887120100898998</v>
      </c>
    </row>
    <row r="3414" spans="1:6" x14ac:dyDescent="0.25">
      <c r="A3414" t="s">
        <v>992</v>
      </c>
      <c r="B3414" t="s">
        <v>16609</v>
      </c>
      <c r="C3414" t="s">
        <v>992</v>
      </c>
      <c r="D3414" t="s">
        <v>16398</v>
      </c>
      <c r="E3414" t="s">
        <v>7977</v>
      </c>
      <c r="F3414" s="3">
        <v>0.32887120100898998</v>
      </c>
    </row>
    <row r="3415" spans="1:6" x14ac:dyDescent="0.25">
      <c r="A3415" t="s">
        <v>992</v>
      </c>
      <c r="B3415" t="s">
        <v>16609</v>
      </c>
      <c r="C3415" t="s">
        <v>992</v>
      </c>
      <c r="D3415" t="s">
        <v>16398</v>
      </c>
      <c r="E3415" t="s">
        <v>10145</v>
      </c>
      <c r="F3415" s="3">
        <v>0.32887120100898998</v>
      </c>
    </row>
    <row r="3416" spans="1:6" x14ac:dyDescent="0.25">
      <c r="A3416" t="s">
        <v>992</v>
      </c>
      <c r="B3416" t="s">
        <v>16609</v>
      </c>
      <c r="C3416" t="s">
        <v>992</v>
      </c>
      <c r="D3416" t="s">
        <v>16398</v>
      </c>
      <c r="E3416" t="s">
        <v>12481</v>
      </c>
      <c r="F3416" s="3">
        <v>0.32887120100898998</v>
      </c>
    </row>
    <row r="3417" spans="1:6" x14ac:dyDescent="0.25">
      <c r="A3417" t="s">
        <v>992</v>
      </c>
      <c r="B3417" t="s">
        <v>16609</v>
      </c>
      <c r="C3417" t="s">
        <v>992</v>
      </c>
      <c r="D3417" t="s">
        <v>16667</v>
      </c>
      <c r="E3417" t="s">
        <v>2177</v>
      </c>
      <c r="F3417" s="3">
        <v>0.13434366235933601</v>
      </c>
    </row>
    <row r="3418" spans="1:6" x14ac:dyDescent="0.25">
      <c r="A3418" t="s">
        <v>992</v>
      </c>
      <c r="B3418" t="s">
        <v>16609</v>
      </c>
      <c r="C3418" t="s">
        <v>992</v>
      </c>
      <c r="D3418" t="s">
        <v>16667</v>
      </c>
      <c r="E3418" t="s">
        <v>5022</v>
      </c>
      <c r="F3418" s="3">
        <v>0.13434366235933601</v>
      </c>
    </row>
    <row r="3419" spans="1:6" x14ac:dyDescent="0.25">
      <c r="A3419" t="s">
        <v>992</v>
      </c>
      <c r="B3419" t="s">
        <v>16609</v>
      </c>
      <c r="C3419" t="s">
        <v>992</v>
      </c>
      <c r="D3419" t="s">
        <v>16667</v>
      </c>
      <c r="E3419" t="s">
        <v>7977</v>
      </c>
      <c r="F3419" s="3">
        <v>0.13434366235933601</v>
      </c>
    </row>
    <row r="3420" spans="1:6" x14ac:dyDescent="0.25">
      <c r="A3420" t="s">
        <v>992</v>
      </c>
      <c r="B3420" t="s">
        <v>16609</v>
      </c>
      <c r="C3420" t="s">
        <v>992</v>
      </c>
      <c r="D3420" t="s">
        <v>16667</v>
      </c>
      <c r="E3420" t="s">
        <v>10145</v>
      </c>
      <c r="F3420" s="3">
        <v>0.13434366235933601</v>
      </c>
    </row>
    <row r="3421" spans="1:6" x14ac:dyDescent="0.25">
      <c r="A3421" t="s">
        <v>992</v>
      </c>
      <c r="B3421" t="s">
        <v>16609</v>
      </c>
      <c r="C3421" t="s">
        <v>992</v>
      </c>
      <c r="D3421" t="s">
        <v>16667</v>
      </c>
      <c r="E3421" t="s">
        <v>12481</v>
      </c>
      <c r="F3421" s="3">
        <v>0.13434366235933601</v>
      </c>
    </row>
    <row r="3422" spans="1:6" x14ac:dyDescent="0.25">
      <c r="A3422" t="s">
        <v>992</v>
      </c>
      <c r="B3422" t="s">
        <v>16609</v>
      </c>
      <c r="C3422" t="s">
        <v>992</v>
      </c>
      <c r="D3422" t="s">
        <v>16610</v>
      </c>
      <c r="E3422" t="s">
        <v>2177</v>
      </c>
      <c r="F3422" s="3">
        <v>0.17662244956394699</v>
      </c>
    </row>
    <row r="3423" spans="1:6" x14ac:dyDescent="0.25">
      <c r="A3423" t="s">
        <v>992</v>
      </c>
      <c r="B3423" t="s">
        <v>16609</v>
      </c>
      <c r="C3423" t="s">
        <v>992</v>
      </c>
      <c r="D3423" t="s">
        <v>16610</v>
      </c>
      <c r="E3423" t="s">
        <v>5022</v>
      </c>
      <c r="F3423" s="3">
        <v>0.17662244956394699</v>
      </c>
    </row>
    <row r="3424" spans="1:6" x14ac:dyDescent="0.25">
      <c r="A3424" t="s">
        <v>992</v>
      </c>
      <c r="B3424" t="s">
        <v>16609</v>
      </c>
      <c r="C3424" t="s">
        <v>992</v>
      </c>
      <c r="D3424" t="s">
        <v>16610</v>
      </c>
      <c r="E3424" t="s">
        <v>7977</v>
      </c>
      <c r="F3424" s="3">
        <v>0.17662244956394699</v>
      </c>
    </row>
    <row r="3425" spans="1:6" x14ac:dyDescent="0.25">
      <c r="A3425" t="s">
        <v>992</v>
      </c>
      <c r="B3425" t="s">
        <v>16609</v>
      </c>
      <c r="C3425" t="s">
        <v>992</v>
      </c>
      <c r="D3425" t="s">
        <v>16610</v>
      </c>
      <c r="E3425" t="s">
        <v>12481</v>
      </c>
      <c r="F3425" s="3">
        <v>0.17662244956394699</v>
      </c>
    </row>
    <row r="3426" spans="1:6" x14ac:dyDescent="0.25">
      <c r="A3426" t="s">
        <v>992</v>
      </c>
      <c r="B3426" t="s">
        <v>16609</v>
      </c>
      <c r="C3426" t="s">
        <v>992</v>
      </c>
      <c r="D3426" t="s">
        <v>14952</v>
      </c>
      <c r="E3426" t="s">
        <v>2177</v>
      </c>
      <c r="F3426" s="3">
        <v>0.32161414990077403</v>
      </c>
    </row>
    <row r="3427" spans="1:6" x14ac:dyDescent="0.25">
      <c r="A3427" t="s">
        <v>992</v>
      </c>
      <c r="B3427" t="s">
        <v>16609</v>
      </c>
      <c r="C3427" t="s">
        <v>992</v>
      </c>
      <c r="D3427" t="s">
        <v>14952</v>
      </c>
      <c r="E3427" t="s">
        <v>5022</v>
      </c>
      <c r="F3427" s="3">
        <v>0.32161414990077403</v>
      </c>
    </row>
    <row r="3428" spans="1:6" x14ac:dyDescent="0.25">
      <c r="A3428" t="s">
        <v>992</v>
      </c>
      <c r="B3428" t="s">
        <v>16609</v>
      </c>
      <c r="C3428" t="s">
        <v>1158</v>
      </c>
      <c r="D3428" t="s">
        <v>16688</v>
      </c>
      <c r="E3428" t="s">
        <v>7977</v>
      </c>
      <c r="F3428" s="3">
        <v>0.105717065239241</v>
      </c>
    </row>
    <row r="3429" spans="1:6" x14ac:dyDescent="0.25">
      <c r="A3429" t="s">
        <v>992</v>
      </c>
      <c r="B3429" t="s">
        <v>16609</v>
      </c>
      <c r="C3429" t="s">
        <v>1158</v>
      </c>
      <c r="D3429" t="s">
        <v>16688</v>
      </c>
      <c r="E3429" t="s">
        <v>10145</v>
      </c>
      <c r="F3429" s="3">
        <v>0.105717065239241</v>
      </c>
    </row>
    <row r="3430" spans="1:6" x14ac:dyDescent="0.25">
      <c r="A3430" t="s">
        <v>992</v>
      </c>
      <c r="B3430" t="s">
        <v>16609</v>
      </c>
      <c r="C3430" t="s">
        <v>1158</v>
      </c>
      <c r="D3430" t="s">
        <v>16620</v>
      </c>
      <c r="E3430" t="s">
        <v>2177</v>
      </c>
      <c r="F3430" s="3">
        <v>0.17662244956394699</v>
      </c>
    </row>
    <row r="3431" spans="1:6" x14ac:dyDescent="0.25">
      <c r="A3431" t="s">
        <v>992</v>
      </c>
      <c r="B3431" t="s">
        <v>16609</v>
      </c>
      <c r="C3431" t="s">
        <v>1158</v>
      </c>
      <c r="D3431" t="s">
        <v>16620</v>
      </c>
      <c r="E3431" t="s">
        <v>5022</v>
      </c>
      <c r="F3431" s="3">
        <v>0.17662244956394699</v>
      </c>
    </row>
    <row r="3432" spans="1:6" x14ac:dyDescent="0.25">
      <c r="A3432" t="s">
        <v>992</v>
      </c>
      <c r="B3432" t="s">
        <v>16609</v>
      </c>
      <c r="C3432" t="s">
        <v>1158</v>
      </c>
      <c r="D3432" t="s">
        <v>16620</v>
      </c>
      <c r="E3432" t="s">
        <v>7977</v>
      </c>
      <c r="F3432" s="3">
        <v>0.17662244956394699</v>
      </c>
    </row>
    <row r="3433" spans="1:6" x14ac:dyDescent="0.25">
      <c r="A3433" t="s">
        <v>992</v>
      </c>
      <c r="B3433" t="s">
        <v>16609</v>
      </c>
      <c r="C3433" t="s">
        <v>1158</v>
      </c>
      <c r="D3433" t="s">
        <v>16620</v>
      </c>
      <c r="E3433" t="s">
        <v>10145</v>
      </c>
      <c r="F3433" s="3">
        <v>0.17662244956394699</v>
      </c>
    </row>
    <row r="3434" spans="1:6" x14ac:dyDescent="0.25">
      <c r="A3434" t="s">
        <v>992</v>
      </c>
      <c r="B3434" t="s">
        <v>16609</v>
      </c>
      <c r="C3434" t="s">
        <v>1158</v>
      </c>
      <c r="D3434" t="s">
        <v>16620</v>
      </c>
      <c r="E3434" t="s">
        <v>12481</v>
      </c>
      <c r="F3434" s="3">
        <v>0.17662244956394699</v>
      </c>
    </row>
    <row r="3435" spans="1:6" x14ac:dyDescent="0.25">
      <c r="A3435" t="s">
        <v>992</v>
      </c>
      <c r="B3435" t="s">
        <v>16609</v>
      </c>
      <c r="C3435" t="s">
        <v>1158</v>
      </c>
      <c r="D3435" t="s">
        <v>16398</v>
      </c>
      <c r="E3435" t="s">
        <v>2177</v>
      </c>
      <c r="F3435" s="3">
        <v>0.32887120100898998</v>
      </c>
    </row>
    <row r="3436" spans="1:6" x14ac:dyDescent="0.25">
      <c r="A3436" t="s">
        <v>992</v>
      </c>
      <c r="B3436" t="s">
        <v>16609</v>
      </c>
      <c r="C3436" t="s">
        <v>1158</v>
      </c>
      <c r="D3436" t="s">
        <v>16398</v>
      </c>
      <c r="E3436" t="s">
        <v>5022</v>
      </c>
      <c r="F3436" s="3">
        <v>0.32887120100898998</v>
      </c>
    </row>
    <row r="3437" spans="1:6" x14ac:dyDescent="0.25">
      <c r="A3437" t="s">
        <v>992</v>
      </c>
      <c r="B3437" t="s">
        <v>16609</v>
      </c>
      <c r="C3437" t="s">
        <v>1158</v>
      </c>
      <c r="D3437" t="s">
        <v>16398</v>
      </c>
      <c r="E3437" t="s">
        <v>7977</v>
      </c>
      <c r="F3437" s="3">
        <v>0.32887120100898998</v>
      </c>
    </row>
    <row r="3438" spans="1:6" x14ac:dyDescent="0.25">
      <c r="A3438" t="s">
        <v>992</v>
      </c>
      <c r="B3438" t="s">
        <v>16609</v>
      </c>
      <c r="C3438" t="s">
        <v>1158</v>
      </c>
      <c r="D3438" t="s">
        <v>16398</v>
      </c>
      <c r="E3438" t="s">
        <v>10145</v>
      </c>
      <c r="F3438" s="3">
        <v>0.32887120100898998</v>
      </c>
    </row>
    <row r="3439" spans="1:6" x14ac:dyDescent="0.25">
      <c r="A3439" t="s">
        <v>992</v>
      </c>
      <c r="B3439" t="s">
        <v>16609</v>
      </c>
      <c r="C3439" t="s">
        <v>1158</v>
      </c>
      <c r="D3439" t="s">
        <v>16398</v>
      </c>
      <c r="E3439" t="s">
        <v>12481</v>
      </c>
      <c r="F3439" s="3">
        <v>0.32887120100898998</v>
      </c>
    </row>
    <row r="3440" spans="1:6" x14ac:dyDescent="0.25">
      <c r="A3440" t="s">
        <v>992</v>
      </c>
      <c r="B3440" t="s">
        <v>16609</v>
      </c>
      <c r="C3440" t="s">
        <v>1158</v>
      </c>
      <c r="D3440" t="s">
        <v>16667</v>
      </c>
      <c r="E3440" t="s">
        <v>2177</v>
      </c>
      <c r="F3440" s="3">
        <v>0.13434366235933601</v>
      </c>
    </row>
    <row r="3441" spans="1:6" x14ac:dyDescent="0.25">
      <c r="A3441" t="s">
        <v>992</v>
      </c>
      <c r="B3441" t="s">
        <v>16609</v>
      </c>
      <c r="C3441" t="s">
        <v>1158</v>
      </c>
      <c r="D3441" t="s">
        <v>16667</v>
      </c>
      <c r="E3441" t="s">
        <v>5022</v>
      </c>
      <c r="F3441" s="3">
        <v>0.13434366235933601</v>
      </c>
    </row>
    <row r="3442" spans="1:6" x14ac:dyDescent="0.25">
      <c r="A3442" t="s">
        <v>992</v>
      </c>
      <c r="B3442" t="s">
        <v>16609</v>
      </c>
      <c r="C3442" t="s">
        <v>1158</v>
      </c>
      <c r="D3442" t="s">
        <v>16667</v>
      </c>
      <c r="E3442" t="s">
        <v>7977</v>
      </c>
      <c r="F3442" s="3">
        <v>0.13434366235933601</v>
      </c>
    </row>
    <row r="3443" spans="1:6" x14ac:dyDescent="0.25">
      <c r="A3443" t="s">
        <v>992</v>
      </c>
      <c r="B3443" t="s">
        <v>16609</v>
      </c>
      <c r="C3443" t="s">
        <v>1158</v>
      </c>
      <c r="D3443" t="s">
        <v>16667</v>
      </c>
      <c r="E3443" t="s">
        <v>10145</v>
      </c>
      <c r="F3443" s="3">
        <v>0.13434366235933601</v>
      </c>
    </row>
    <row r="3444" spans="1:6" x14ac:dyDescent="0.25">
      <c r="A3444" t="s">
        <v>992</v>
      </c>
      <c r="B3444" t="s">
        <v>16609</v>
      </c>
      <c r="C3444" t="s">
        <v>1158</v>
      </c>
      <c r="D3444" t="s">
        <v>16667</v>
      </c>
      <c r="E3444" t="s">
        <v>12481</v>
      </c>
      <c r="F3444" s="3">
        <v>0.13434366235933601</v>
      </c>
    </row>
    <row r="3445" spans="1:6" x14ac:dyDescent="0.25">
      <c r="A3445" t="s">
        <v>992</v>
      </c>
      <c r="B3445" t="s">
        <v>16609</v>
      </c>
      <c r="C3445" t="s">
        <v>1158</v>
      </c>
      <c r="D3445" t="s">
        <v>16649</v>
      </c>
      <c r="E3445" t="s">
        <v>5022</v>
      </c>
      <c r="F3445" s="3">
        <v>2.8626597120095101E-2</v>
      </c>
    </row>
    <row r="3446" spans="1:6" x14ac:dyDescent="0.25">
      <c r="A3446" t="s">
        <v>992</v>
      </c>
      <c r="B3446" t="s">
        <v>16609</v>
      </c>
      <c r="C3446" t="s">
        <v>1158</v>
      </c>
      <c r="D3446" t="s">
        <v>16649</v>
      </c>
      <c r="E3446" t="s">
        <v>7977</v>
      </c>
      <c r="F3446" s="3">
        <v>2.8626597120095101E-2</v>
      </c>
    </row>
    <row r="3447" spans="1:6" x14ac:dyDescent="0.25">
      <c r="A3447" t="s">
        <v>992</v>
      </c>
      <c r="B3447" t="s">
        <v>16609</v>
      </c>
      <c r="C3447" t="s">
        <v>1158</v>
      </c>
      <c r="D3447" t="s">
        <v>16649</v>
      </c>
      <c r="E3447" t="s">
        <v>10145</v>
      </c>
      <c r="F3447" s="3">
        <v>2.8626597120095101E-2</v>
      </c>
    </row>
    <row r="3448" spans="1:6" x14ac:dyDescent="0.25">
      <c r="A3448" t="s">
        <v>992</v>
      </c>
      <c r="B3448" t="s">
        <v>16609</v>
      </c>
      <c r="C3448" t="s">
        <v>1158</v>
      </c>
      <c r="D3448" t="s">
        <v>16649</v>
      </c>
      <c r="E3448" t="s">
        <v>12481</v>
      </c>
      <c r="F3448" s="3">
        <v>2.8626597120095101E-2</v>
      </c>
    </row>
    <row r="3449" spans="1:6" x14ac:dyDescent="0.25">
      <c r="A3449" t="s">
        <v>992</v>
      </c>
      <c r="B3449" t="s">
        <v>16609</v>
      </c>
      <c r="C3449" t="s">
        <v>1158</v>
      </c>
      <c r="D3449" t="s">
        <v>16610</v>
      </c>
      <c r="E3449" t="s">
        <v>12481</v>
      </c>
      <c r="F3449" s="3">
        <v>0.17662244956394699</v>
      </c>
    </row>
    <row r="3450" spans="1:6" x14ac:dyDescent="0.25">
      <c r="A3450" t="s">
        <v>992</v>
      </c>
      <c r="B3450" t="s">
        <v>16609</v>
      </c>
      <c r="C3450" t="s">
        <v>1158</v>
      </c>
      <c r="D3450" t="s">
        <v>14952</v>
      </c>
      <c r="E3450" t="s">
        <v>2177</v>
      </c>
      <c r="F3450" s="3">
        <v>0.32161414990077403</v>
      </c>
    </row>
    <row r="3451" spans="1:6" x14ac:dyDescent="0.25">
      <c r="A3451" t="s">
        <v>992</v>
      </c>
      <c r="B3451" t="s">
        <v>16609</v>
      </c>
      <c r="C3451" t="s">
        <v>1158</v>
      </c>
      <c r="D3451" t="s">
        <v>14952</v>
      </c>
      <c r="E3451" t="s">
        <v>5022</v>
      </c>
      <c r="F3451" s="3">
        <v>0.32161414990077403</v>
      </c>
    </row>
    <row r="3452" spans="1:6" x14ac:dyDescent="0.25">
      <c r="A3452" t="s">
        <v>992</v>
      </c>
      <c r="B3452" t="s">
        <v>16609</v>
      </c>
      <c r="C3452" t="s">
        <v>1955</v>
      </c>
      <c r="D3452" t="s">
        <v>16613</v>
      </c>
      <c r="E3452" t="s">
        <v>7977</v>
      </c>
      <c r="F3452" s="3">
        <v>0.105717065239241</v>
      </c>
    </row>
    <row r="3453" spans="1:6" x14ac:dyDescent="0.25">
      <c r="A3453" t="s">
        <v>992</v>
      </c>
      <c r="B3453" t="s">
        <v>16609</v>
      </c>
      <c r="C3453" t="s">
        <v>1955</v>
      </c>
      <c r="D3453" t="s">
        <v>16620</v>
      </c>
      <c r="E3453" t="s">
        <v>2177</v>
      </c>
      <c r="F3453" s="3">
        <v>0.17662244956394699</v>
      </c>
    </row>
    <row r="3454" spans="1:6" x14ac:dyDescent="0.25">
      <c r="A3454" t="s">
        <v>992</v>
      </c>
      <c r="B3454" t="s">
        <v>16609</v>
      </c>
      <c r="C3454" t="s">
        <v>1955</v>
      </c>
      <c r="D3454" t="s">
        <v>16620</v>
      </c>
      <c r="E3454" t="s">
        <v>7977</v>
      </c>
      <c r="F3454" s="3">
        <v>0.17662244956394699</v>
      </c>
    </row>
    <row r="3455" spans="1:6" x14ac:dyDescent="0.25">
      <c r="A3455" t="s">
        <v>992</v>
      </c>
      <c r="B3455" t="s">
        <v>16609</v>
      </c>
      <c r="C3455" t="s">
        <v>1955</v>
      </c>
      <c r="D3455" t="s">
        <v>16398</v>
      </c>
      <c r="E3455" t="s">
        <v>2177</v>
      </c>
      <c r="F3455" s="3">
        <v>0.32887120100898998</v>
      </c>
    </row>
    <row r="3456" spans="1:6" x14ac:dyDescent="0.25">
      <c r="A3456" t="s">
        <v>992</v>
      </c>
      <c r="B3456" t="s">
        <v>16609</v>
      </c>
      <c r="C3456" t="s">
        <v>1955</v>
      </c>
      <c r="D3456" t="s">
        <v>16398</v>
      </c>
      <c r="E3456" t="s">
        <v>5022</v>
      </c>
      <c r="F3456" s="3">
        <v>0.32887120100898998</v>
      </c>
    </row>
    <row r="3457" spans="1:6" x14ac:dyDescent="0.25">
      <c r="A3457" t="s">
        <v>992</v>
      </c>
      <c r="B3457" t="s">
        <v>16609</v>
      </c>
      <c r="C3457" t="s">
        <v>1955</v>
      </c>
      <c r="D3457" t="s">
        <v>16398</v>
      </c>
      <c r="E3457" t="s">
        <v>7977</v>
      </c>
      <c r="F3457" s="3">
        <v>0.32887120100898998</v>
      </c>
    </row>
    <row r="3458" spans="1:6" x14ac:dyDescent="0.25">
      <c r="A3458" t="s">
        <v>992</v>
      </c>
      <c r="B3458" t="s">
        <v>16609</v>
      </c>
      <c r="C3458" t="s">
        <v>1955</v>
      </c>
      <c r="D3458" t="s">
        <v>16667</v>
      </c>
      <c r="E3458" t="s">
        <v>2177</v>
      </c>
      <c r="F3458" s="3">
        <v>0.13434366235933601</v>
      </c>
    </row>
    <row r="3459" spans="1:6" x14ac:dyDescent="0.25">
      <c r="A3459" t="s">
        <v>992</v>
      </c>
      <c r="B3459" t="s">
        <v>16609</v>
      </c>
      <c r="C3459" t="s">
        <v>1955</v>
      </c>
      <c r="D3459" t="s">
        <v>16667</v>
      </c>
      <c r="E3459" t="s">
        <v>5022</v>
      </c>
      <c r="F3459" s="3">
        <v>0.13434366235933601</v>
      </c>
    </row>
    <row r="3460" spans="1:6" x14ac:dyDescent="0.25">
      <c r="A3460" t="s">
        <v>992</v>
      </c>
      <c r="B3460" t="s">
        <v>16609</v>
      </c>
      <c r="C3460" t="s">
        <v>1955</v>
      </c>
      <c r="D3460" t="s">
        <v>16667</v>
      </c>
      <c r="E3460" t="s">
        <v>7977</v>
      </c>
      <c r="F3460" s="3">
        <v>0.13434366235933601</v>
      </c>
    </row>
    <row r="3461" spans="1:6" x14ac:dyDescent="0.25">
      <c r="A3461" t="s">
        <v>992</v>
      </c>
      <c r="B3461" t="s">
        <v>16609</v>
      </c>
      <c r="C3461" t="s">
        <v>1955</v>
      </c>
      <c r="D3461" t="s">
        <v>16649</v>
      </c>
      <c r="E3461" t="s">
        <v>2177</v>
      </c>
      <c r="F3461" s="3">
        <v>2.8626597120095101E-2</v>
      </c>
    </row>
    <row r="3462" spans="1:6" x14ac:dyDescent="0.25">
      <c r="A3462" t="s">
        <v>992</v>
      </c>
      <c r="B3462" t="s">
        <v>16609</v>
      </c>
      <c r="C3462" t="s">
        <v>1955</v>
      </c>
      <c r="D3462" t="s">
        <v>16649</v>
      </c>
      <c r="E3462" t="s">
        <v>5022</v>
      </c>
      <c r="F3462" s="3">
        <v>2.8626597120095101E-2</v>
      </c>
    </row>
    <row r="3463" spans="1:6" x14ac:dyDescent="0.25">
      <c r="A3463" t="s">
        <v>992</v>
      </c>
      <c r="B3463" t="s">
        <v>16609</v>
      </c>
      <c r="C3463" t="s">
        <v>1955</v>
      </c>
      <c r="D3463" t="s">
        <v>16649</v>
      </c>
      <c r="E3463" t="s">
        <v>7977</v>
      </c>
      <c r="F3463" s="3">
        <v>2.8626597120095101E-2</v>
      </c>
    </row>
    <row r="3464" spans="1:6" x14ac:dyDescent="0.25">
      <c r="A3464" t="s">
        <v>992</v>
      </c>
      <c r="B3464" t="s">
        <v>16609</v>
      </c>
      <c r="C3464" t="s">
        <v>1955</v>
      </c>
      <c r="D3464" t="s">
        <v>16610</v>
      </c>
      <c r="E3464" t="s">
        <v>2177</v>
      </c>
      <c r="F3464" s="3">
        <v>0.17662244956394699</v>
      </c>
    </row>
    <row r="3465" spans="1:6" x14ac:dyDescent="0.25">
      <c r="A3465" t="s">
        <v>992</v>
      </c>
      <c r="B3465" t="s">
        <v>16609</v>
      </c>
      <c r="C3465" t="s">
        <v>1955</v>
      </c>
      <c r="D3465" t="s">
        <v>16610</v>
      </c>
      <c r="E3465" t="s">
        <v>5022</v>
      </c>
      <c r="F3465" s="3">
        <v>0.17662244956394699</v>
      </c>
    </row>
    <row r="3466" spans="1:6" x14ac:dyDescent="0.25">
      <c r="A3466" t="s">
        <v>992</v>
      </c>
      <c r="B3466" t="s">
        <v>16609</v>
      </c>
      <c r="C3466" t="s">
        <v>1955</v>
      </c>
      <c r="D3466" t="s">
        <v>16610</v>
      </c>
      <c r="E3466" t="s">
        <v>7977</v>
      </c>
      <c r="F3466" s="3">
        <v>0.17662244956394699</v>
      </c>
    </row>
    <row r="3467" spans="1:6" x14ac:dyDescent="0.25">
      <c r="A3467" t="s">
        <v>992</v>
      </c>
      <c r="B3467" t="s">
        <v>16609</v>
      </c>
      <c r="C3467" t="s">
        <v>1955</v>
      </c>
      <c r="D3467" t="s">
        <v>14952</v>
      </c>
      <c r="E3467" t="s">
        <v>2177</v>
      </c>
      <c r="F3467" s="3">
        <v>0.32161414990077403</v>
      </c>
    </row>
    <row r="3468" spans="1:6" x14ac:dyDescent="0.25">
      <c r="A3468" t="s">
        <v>992</v>
      </c>
      <c r="B3468" t="s">
        <v>16609</v>
      </c>
      <c r="C3468" t="s">
        <v>1955</v>
      </c>
      <c r="D3468" t="s">
        <v>14952</v>
      </c>
      <c r="E3468" t="s">
        <v>5022</v>
      </c>
      <c r="F3468" s="3">
        <v>0.32161414990077403</v>
      </c>
    </row>
    <row r="3469" spans="1:6" x14ac:dyDescent="0.25">
      <c r="A3469" t="s">
        <v>992</v>
      </c>
      <c r="B3469" t="s">
        <v>16667</v>
      </c>
      <c r="C3469" t="s">
        <v>992</v>
      </c>
      <c r="D3469" t="s">
        <v>16417</v>
      </c>
      <c r="E3469" t="s">
        <v>10145</v>
      </c>
      <c r="F3469" s="3">
        <v>0.12636798593304299</v>
      </c>
    </row>
    <row r="3470" spans="1:6" x14ac:dyDescent="0.25">
      <c r="A3470" t="s">
        <v>992</v>
      </c>
      <c r="B3470" t="s">
        <v>16667</v>
      </c>
      <c r="C3470" t="s">
        <v>992</v>
      </c>
      <c r="D3470" t="s">
        <v>16686</v>
      </c>
      <c r="E3470" t="s">
        <v>10145</v>
      </c>
      <c r="F3470" s="3">
        <v>6.1130086489452701E-2</v>
      </c>
    </row>
    <row r="3471" spans="1:6" x14ac:dyDescent="0.25">
      <c r="A3471" t="s">
        <v>992</v>
      </c>
      <c r="B3471" t="s">
        <v>16667</v>
      </c>
      <c r="C3471" t="s">
        <v>992</v>
      </c>
      <c r="D3471" t="s">
        <v>16398</v>
      </c>
      <c r="E3471" t="s">
        <v>10145</v>
      </c>
      <c r="F3471" s="3">
        <v>3.4218556994526798E-2</v>
      </c>
    </row>
    <row r="3472" spans="1:6" x14ac:dyDescent="0.25">
      <c r="A3472" t="s">
        <v>992</v>
      </c>
      <c r="B3472" t="s">
        <v>16667</v>
      </c>
      <c r="C3472" t="s">
        <v>992</v>
      </c>
      <c r="D3472" t="s">
        <v>16609</v>
      </c>
      <c r="E3472" t="s">
        <v>10145</v>
      </c>
      <c r="F3472" s="3">
        <v>0.16058654292756999</v>
      </c>
    </row>
    <row r="3473" spans="1:6" x14ac:dyDescent="0.25">
      <c r="A3473" t="s">
        <v>992</v>
      </c>
      <c r="B3473" t="s">
        <v>16667</v>
      </c>
      <c r="C3473" t="s">
        <v>1955</v>
      </c>
      <c r="D3473" t="s">
        <v>16686</v>
      </c>
      <c r="E3473" t="s">
        <v>10145</v>
      </c>
      <c r="F3473" s="3">
        <v>6.1130086489452701E-2</v>
      </c>
    </row>
    <row r="3474" spans="1:6" x14ac:dyDescent="0.25">
      <c r="A3474" t="s">
        <v>992</v>
      </c>
      <c r="B3474" t="s">
        <v>16667</v>
      </c>
      <c r="C3474" t="s">
        <v>1955</v>
      </c>
      <c r="D3474" t="s">
        <v>16398</v>
      </c>
      <c r="E3474" t="s">
        <v>10145</v>
      </c>
      <c r="F3474" s="3">
        <v>3.4218556994526798E-2</v>
      </c>
    </row>
    <row r="3475" spans="1:6" x14ac:dyDescent="0.25">
      <c r="A3475" t="s">
        <v>992</v>
      </c>
      <c r="B3475" t="s">
        <v>16667</v>
      </c>
      <c r="C3475" t="s">
        <v>1955</v>
      </c>
      <c r="D3475" t="s">
        <v>16609</v>
      </c>
      <c r="E3475" t="s">
        <v>10145</v>
      </c>
      <c r="F3475" s="3">
        <v>0.16058654292756999</v>
      </c>
    </row>
    <row r="3476" spans="1:6" x14ac:dyDescent="0.25">
      <c r="A3476" t="s">
        <v>992</v>
      </c>
      <c r="B3476" t="s">
        <v>16667</v>
      </c>
      <c r="C3476" t="s">
        <v>1955</v>
      </c>
      <c r="D3476" t="s">
        <v>16649</v>
      </c>
      <c r="E3476" t="s">
        <v>10145</v>
      </c>
      <c r="F3476" s="3">
        <v>3.4218556994526798E-2</v>
      </c>
    </row>
    <row r="3477" spans="1:6" x14ac:dyDescent="0.25">
      <c r="A3477" t="s">
        <v>992</v>
      </c>
      <c r="B3477" t="s">
        <v>16649</v>
      </c>
      <c r="C3477" t="s">
        <v>537</v>
      </c>
      <c r="D3477" t="s">
        <v>16398</v>
      </c>
      <c r="E3477" t="s">
        <v>2177</v>
      </c>
      <c r="F3477" s="3">
        <v>0.70615846426332196</v>
      </c>
    </row>
    <row r="3478" spans="1:6" x14ac:dyDescent="0.25">
      <c r="A3478" t="s">
        <v>992</v>
      </c>
      <c r="B3478" t="s">
        <v>16649</v>
      </c>
      <c r="C3478" t="s">
        <v>537</v>
      </c>
      <c r="D3478" t="s">
        <v>16398</v>
      </c>
      <c r="E3478" t="s">
        <v>10145</v>
      </c>
      <c r="F3478" s="3">
        <v>0.70615846426332196</v>
      </c>
    </row>
    <row r="3479" spans="1:6" x14ac:dyDescent="0.25">
      <c r="A3479" t="s">
        <v>992</v>
      </c>
      <c r="B3479" t="s">
        <v>16649</v>
      </c>
      <c r="C3479" t="s">
        <v>537</v>
      </c>
      <c r="D3479" t="s">
        <v>16609</v>
      </c>
      <c r="E3479" t="s">
        <v>2177</v>
      </c>
      <c r="F3479" s="3">
        <v>4.3439404339576403E-2</v>
      </c>
    </row>
    <row r="3480" spans="1:6" x14ac:dyDescent="0.25">
      <c r="A3480" t="s">
        <v>992</v>
      </c>
      <c r="B3480" t="s">
        <v>16649</v>
      </c>
      <c r="C3480" t="s">
        <v>537</v>
      </c>
      <c r="D3480" t="s">
        <v>16609</v>
      </c>
      <c r="E3480" t="s">
        <v>10145</v>
      </c>
      <c r="F3480" s="3">
        <v>4.3439404339576403E-2</v>
      </c>
    </row>
    <row r="3481" spans="1:6" x14ac:dyDescent="0.25">
      <c r="A3481" t="s">
        <v>992</v>
      </c>
      <c r="B3481" t="s">
        <v>16649</v>
      </c>
      <c r="C3481" t="s">
        <v>537</v>
      </c>
      <c r="D3481" t="s">
        <v>16667</v>
      </c>
      <c r="E3481" t="s">
        <v>2177</v>
      </c>
      <c r="F3481" s="3">
        <v>4.3439404339576403E-2</v>
      </c>
    </row>
    <row r="3482" spans="1:6" x14ac:dyDescent="0.25">
      <c r="A3482" t="s">
        <v>992</v>
      </c>
      <c r="B3482" t="s">
        <v>16649</v>
      </c>
      <c r="C3482" t="s">
        <v>537</v>
      </c>
      <c r="D3482" t="s">
        <v>16667</v>
      </c>
      <c r="E3482" t="s">
        <v>10145</v>
      </c>
      <c r="F3482" s="3">
        <v>4.3439404339576403E-2</v>
      </c>
    </row>
    <row r="3483" spans="1:6" x14ac:dyDescent="0.25">
      <c r="A3483" t="s">
        <v>992</v>
      </c>
      <c r="B3483" t="s">
        <v>16649</v>
      </c>
      <c r="C3483" t="s">
        <v>1955</v>
      </c>
      <c r="D3483" t="s">
        <v>16398</v>
      </c>
      <c r="E3483" t="s">
        <v>2177</v>
      </c>
      <c r="F3483" s="3">
        <v>0.70615846426332196</v>
      </c>
    </row>
    <row r="3484" spans="1:6" x14ac:dyDescent="0.25">
      <c r="A3484" t="s">
        <v>992</v>
      </c>
      <c r="B3484" t="s">
        <v>16649</v>
      </c>
      <c r="C3484" t="s">
        <v>1955</v>
      </c>
      <c r="D3484" t="s">
        <v>16398</v>
      </c>
      <c r="E3484" t="s">
        <v>5022</v>
      </c>
      <c r="F3484" s="3">
        <v>0.70615846426332196</v>
      </c>
    </row>
    <row r="3485" spans="1:6" x14ac:dyDescent="0.25">
      <c r="A3485" t="s">
        <v>992</v>
      </c>
      <c r="B3485" t="s">
        <v>16649</v>
      </c>
      <c r="C3485" t="s">
        <v>1955</v>
      </c>
      <c r="D3485" t="s">
        <v>16398</v>
      </c>
      <c r="E3485" t="s">
        <v>7977</v>
      </c>
      <c r="F3485" s="3">
        <v>0.70615846426332196</v>
      </c>
    </row>
    <row r="3486" spans="1:6" x14ac:dyDescent="0.25">
      <c r="A3486" t="s">
        <v>992</v>
      </c>
      <c r="B3486" t="s">
        <v>16649</v>
      </c>
      <c r="C3486" t="s">
        <v>1955</v>
      </c>
      <c r="D3486" t="s">
        <v>16398</v>
      </c>
      <c r="E3486" t="s">
        <v>10145</v>
      </c>
      <c r="F3486" s="3">
        <v>0.70615846426332196</v>
      </c>
    </row>
    <row r="3487" spans="1:6" x14ac:dyDescent="0.25">
      <c r="A3487" t="s">
        <v>992</v>
      </c>
      <c r="B3487" t="s">
        <v>16649</v>
      </c>
      <c r="C3487" t="s">
        <v>1955</v>
      </c>
      <c r="D3487" t="s">
        <v>16398</v>
      </c>
      <c r="E3487" t="s">
        <v>12481</v>
      </c>
      <c r="F3487" s="3">
        <v>0.70615846426332196</v>
      </c>
    </row>
    <row r="3488" spans="1:6" x14ac:dyDescent="0.25">
      <c r="A3488" t="s">
        <v>992</v>
      </c>
      <c r="B3488" t="s">
        <v>16649</v>
      </c>
      <c r="C3488" t="s">
        <v>1955</v>
      </c>
      <c r="D3488" t="s">
        <v>16609</v>
      </c>
      <c r="E3488" t="s">
        <v>2177</v>
      </c>
      <c r="F3488" s="3">
        <v>4.3439404339576403E-2</v>
      </c>
    </row>
    <row r="3489" spans="1:6" x14ac:dyDescent="0.25">
      <c r="A3489" t="s">
        <v>992</v>
      </c>
      <c r="B3489" t="s">
        <v>16649</v>
      </c>
      <c r="C3489" t="s">
        <v>1955</v>
      </c>
      <c r="D3489" t="s">
        <v>16609</v>
      </c>
      <c r="E3489" t="s">
        <v>5022</v>
      </c>
      <c r="F3489" s="3">
        <v>4.3439404339576403E-2</v>
      </c>
    </row>
    <row r="3490" spans="1:6" x14ac:dyDescent="0.25">
      <c r="A3490" t="s">
        <v>992</v>
      </c>
      <c r="B3490" t="s">
        <v>16649</v>
      </c>
      <c r="C3490" t="s">
        <v>1955</v>
      </c>
      <c r="D3490" t="s">
        <v>16609</v>
      </c>
      <c r="E3490" t="s">
        <v>7977</v>
      </c>
      <c r="F3490" s="3">
        <v>4.3439404339576403E-2</v>
      </c>
    </row>
    <row r="3491" spans="1:6" x14ac:dyDescent="0.25">
      <c r="A3491" t="s">
        <v>992</v>
      </c>
      <c r="B3491" t="s">
        <v>16649</v>
      </c>
      <c r="C3491" t="s">
        <v>1955</v>
      </c>
      <c r="D3491" t="s">
        <v>16609</v>
      </c>
      <c r="E3491" t="s">
        <v>10145</v>
      </c>
      <c r="F3491" s="3">
        <v>4.3439404339576403E-2</v>
      </c>
    </row>
    <row r="3492" spans="1:6" x14ac:dyDescent="0.25">
      <c r="A3492" t="s">
        <v>992</v>
      </c>
      <c r="B3492" t="s">
        <v>16649</v>
      </c>
      <c r="C3492" t="s">
        <v>1955</v>
      </c>
      <c r="D3492" t="s">
        <v>16609</v>
      </c>
      <c r="E3492" t="s">
        <v>12481</v>
      </c>
      <c r="F3492" s="3">
        <v>4.3439404339576403E-2</v>
      </c>
    </row>
    <row r="3493" spans="1:6" x14ac:dyDescent="0.25">
      <c r="A3493" t="s">
        <v>992</v>
      </c>
      <c r="B3493" t="s">
        <v>16649</v>
      </c>
      <c r="C3493" t="s">
        <v>1955</v>
      </c>
      <c r="D3493" t="s">
        <v>16667</v>
      </c>
      <c r="E3493" t="s">
        <v>2177</v>
      </c>
      <c r="F3493" s="3">
        <v>4.3439404339576403E-2</v>
      </c>
    </row>
    <row r="3494" spans="1:6" x14ac:dyDescent="0.25">
      <c r="A3494" t="s">
        <v>992</v>
      </c>
      <c r="B3494" t="s">
        <v>16649</v>
      </c>
      <c r="C3494" t="s">
        <v>1955</v>
      </c>
      <c r="D3494" t="s">
        <v>16667</v>
      </c>
      <c r="E3494" t="s">
        <v>5022</v>
      </c>
      <c r="F3494" s="3">
        <v>4.3439404339576403E-2</v>
      </c>
    </row>
    <row r="3495" spans="1:6" x14ac:dyDescent="0.25">
      <c r="A3495" t="s">
        <v>992</v>
      </c>
      <c r="B3495" t="s">
        <v>16649</v>
      </c>
      <c r="C3495" t="s">
        <v>1955</v>
      </c>
      <c r="D3495" t="s">
        <v>16667</v>
      </c>
      <c r="E3495" t="s">
        <v>7977</v>
      </c>
      <c r="F3495" s="3">
        <v>4.3439404339576403E-2</v>
      </c>
    </row>
    <row r="3496" spans="1:6" x14ac:dyDescent="0.25">
      <c r="A3496" t="s">
        <v>992</v>
      </c>
      <c r="B3496" t="s">
        <v>16649</v>
      </c>
      <c r="C3496" t="s">
        <v>1955</v>
      </c>
      <c r="D3496" t="s">
        <v>16667</v>
      </c>
      <c r="E3496" t="s">
        <v>10145</v>
      </c>
      <c r="F3496" s="3">
        <v>4.3439404339576403E-2</v>
      </c>
    </row>
    <row r="3497" spans="1:6" x14ac:dyDescent="0.25">
      <c r="A3497" t="s">
        <v>992</v>
      </c>
      <c r="B3497" t="s">
        <v>16649</v>
      </c>
      <c r="C3497" t="s">
        <v>1955</v>
      </c>
      <c r="D3497" t="s">
        <v>16667</v>
      </c>
      <c r="E3497" t="s">
        <v>12481</v>
      </c>
      <c r="F3497" s="3">
        <v>4.3439404339576403E-2</v>
      </c>
    </row>
    <row r="3498" spans="1:6" x14ac:dyDescent="0.25">
      <c r="A3498" t="s">
        <v>992</v>
      </c>
      <c r="B3498" t="s">
        <v>15092</v>
      </c>
      <c r="C3498" t="s">
        <v>537</v>
      </c>
      <c r="D3498" t="s">
        <v>15154</v>
      </c>
      <c r="E3498" t="s">
        <v>2177</v>
      </c>
      <c r="F3498" s="3">
        <v>0.11063045851084199</v>
      </c>
    </row>
    <row r="3499" spans="1:6" x14ac:dyDescent="0.25">
      <c r="A3499" t="s">
        <v>992</v>
      </c>
      <c r="B3499" t="s">
        <v>15092</v>
      </c>
      <c r="C3499" t="s">
        <v>537</v>
      </c>
      <c r="D3499" t="s">
        <v>16417</v>
      </c>
      <c r="E3499" t="s">
        <v>2177</v>
      </c>
      <c r="F3499" s="3">
        <v>0.32877927676651503</v>
      </c>
    </row>
    <row r="3500" spans="1:6" x14ac:dyDescent="0.25">
      <c r="A3500" t="s">
        <v>992</v>
      </c>
      <c r="B3500" t="s">
        <v>15092</v>
      </c>
      <c r="C3500" t="s">
        <v>537</v>
      </c>
      <c r="D3500" t="s">
        <v>16013</v>
      </c>
      <c r="E3500" t="s">
        <v>2177</v>
      </c>
      <c r="F3500" s="3">
        <v>0.48757338793779698</v>
      </c>
    </row>
    <row r="3501" spans="1:6" x14ac:dyDescent="0.25">
      <c r="A3501" t="s">
        <v>992</v>
      </c>
      <c r="B3501" t="s">
        <v>15092</v>
      </c>
      <c r="C3501" t="s">
        <v>537</v>
      </c>
      <c r="D3501" t="s">
        <v>16013</v>
      </c>
      <c r="E3501" t="s">
        <v>5022</v>
      </c>
      <c r="F3501" s="3">
        <v>0.48757338793779698</v>
      </c>
    </row>
    <row r="3502" spans="1:6" x14ac:dyDescent="0.25">
      <c r="A3502" t="s">
        <v>992</v>
      </c>
      <c r="B3502" t="s">
        <v>15092</v>
      </c>
      <c r="C3502" t="s">
        <v>537</v>
      </c>
      <c r="D3502" t="s">
        <v>16013</v>
      </c>
      <c r="E3502" t="s">
        <v>7977</v>
      </c>
      <c r="F3502" s="3">
        <v>0.48757338793779698</v>
      </c>
    </row>
    <row r="3503" spans="1:6" x14ac:dyDescent="0.25">
      <c r="A3503" t="s">
        <v>992</v>
      </c>
      <c r="B3503" t="s">
        <v>15092</v>
      </c>
      <c r="C3503" t="s">
        <v>537</v>
      </c>
      <c r="D3503" t="s">
        <v>16013</v>
      </c>
      <c r="E3503" t="s">
        <v>10145</v>
      </c>
      <c r="F3503" s="3">
        <v>0.48757338793779698</v>
      </c>
    </row>
    <row r="3504" spans="1:6" x14ac:dyDescent="0.25">
      <c r="A3504" t="s">
        <v>992</v>
      </c>
      <c r="B3504" t="s">
        <v>15092</v>
      </c>
      <c r="C3504" t="s">
        <v>537</v>
      </c>
      <c r="D3504" t="s">
        <v>16013</v>
      </c>
      <c r="E3504" t="s">
        <v>12481</v>
      </c>
      <c r="F3504" s="3">
        <v>0.48757338793779698</v>
      </c>
    </row>
    <row r="3505" spans="1:6" x14ac:dyDescent="0.25">
      <c r="A3505" t="s">
        <v>992</v>
      </c>
      <c r="B3505" t="s">
        <v>15092</v>
      </c>
      <c r="C3505" t="s">
        <v>992</v>
      </c>
      <c r="D3505" t="s">
        <v>15154</v>
      </c>
      <c r="E3505" t="s">
        <v>2177</v>
      </c>
      <c r="F3505" s="3">
        <v>0.11063045851084199</v>
      </c>
    </row>
    <row r="3506" spans="1:6" x14ac:dyDescent="0.25">
      <c r="A3506" t="s">
        <v>992</v>
      </c>
      <c r="B3506" t="s">
        <v>15092</v>
      </c>
      <c r="C3506" t="s">
        <v>992</v>
      </c>
      <c r="D3506" t="s">
        <v>16417</v>
      </c>
      <c r="E3506" t="s">
        <v>2177</v>
      </c>
      <c r="F3506" s="3">
        <v>0.32877927676651503</v>
      </c>
    </row>
    <row r="3507" spans="1:6" x14ac:dyDescent="0.25">
      <c r="A3507" t="s">
        <v>992</v>
      </c>
      <c r="B3507" t="s">
        <v>15092</v>
      </c>
      <c r="C3507" t="s">
        <v>992</v>
      </c>
      <c r="D3507" t="s">
        <v>16417</v>
      </c>
      <c r="E3507" t="s">
        <v>5022</v>
      </c>
      <c r="F3507" s="3">
        <v>0.32877927676651503</v>
      </c>
    </row>
    <row r="3508" spans="1:6" x14ac:dyDescent="0.25">
      <c r="A3508" t="s">
        <v>992</v>
      </c>
      <c r="B3508" t="s">
        <v>15092</v>
      </c>
      <c r="C3508" t="s">
        <v>992</v>
      </c>
      <c r="D3508" t="s">
        <v>16417</v>
      </c>
      <c r="E3508" t="s">
        <v>7977</v>
      </c>
      <c r="F3508" s="3">
        <v>0.32877927676651503</v>
      </c>
    </row>
    <row r="3509" spans="1:6" x14ac:dyDescent="0.25">
      <c r="A3509" t="s">
        <v>992</v>
      </c>
      <c r="B3509" t="s">
        <v>15092</v>
      </c>
      <c r="C3509" t="s">
        <v>992</v>
      </c>
      <c r="D3509" t="s">
        <v>16417</v>
      </c>
      <c r="E3509" t="s">
        <v>10145</v>
      </c>
      <c r="F3509" s="3">
        <v>0.32877927676651503</v>
      </c>
    </row>
    <row r="3510" spans="1:6" x14ac:dyDescent="0.25">
      <c r="A3510" t="s">
        <v>992</v>
      </c>
      <c r="B3510" t="s">
        <v>15092</v>
      </c>
      <c r="C3510" t="s">
        <v>992</v>
      </c>
      <c r="D3510" t="s">
        <v>16417</v>
      </c>
      <c r="E3510" t="s">
        <v>12481</v>
      </c>
      <c r="F3510" s="3">
        <v>0.32877927676651503</v>
      </c>
    </row>
    <row r="3511" spans="1:6" x14ac:dyDescent="0.25">
      <c r="A3511" t="s">
        <v>992</v>
      </c>
      <c r="B3511" t="s">
        <v>15092</v>
      </c>
      <c r="C3511" t="s">
        <v>992</v>
      </c>
      <c r="D3511" t="s">
        <v>16013</v>
      </c>
      <c r="E3511" t="s">
        <v>2177</v>
      </c>
      <c r="F3511" s="3">
        <v>0.48757338793779698</v>
      </c>
    </row>
    <row r="3512" spans="1:6" x14ac:dyDescent="0.25">
      <c r="A3512" t="s">
        <v>992</v>
      </c>
      <c r="B3512" t="s">
        <v>15092</v>
      </c>
      <c r="C3512" t="s">
        <v>992</v>
      </c>
      <c r="D3512" t="s">
        <v>16013</v>
      </c>
      <c r="E3512" t="s">
        <v>5022</v>
      </c>
      <c r="F3512" s="3">
        <v>0.48757338793779698</v>
      </c>
    </row>
    <row r="3513" spans="1:6" x14ac:dyDescent="0.25">
      <c r="A3513" t="s">
        <v>992</v>
      </c>
      <c r="B3513" t="s">
        <v>15092</v>
      </c>
      <c r="C3513" t="s">
        <v>992</v>
      </c>
      <c r="D3513" t="s">
        <v>16013</v>
      </c>
      <c r="E3513" t="s">
        <v>7977</v>
      </c>
      <c r="F3513" s="3">
        <v>0.48757338793779698</v>
      </c>
    </row>
    <row r="3514" spans="1:6" x14ac:dyDescent="0.25">
      <c r="A3514" t="s">
        <v>992</v>
      </c>
      <c r="B3514" t="s">
        <v>15092</v>
      </c>
      <c r="C3514" t="s">
        <v>992</v>
      </c>
      <c r="D3514" t="s">
        <v>16013</v>
      </c>
      <c r="E3514" t="s">
        <v>10145</v>
      </c>
      <c r="F3514" s="3">
        <v>0.48757338793779698</v>
      </c>
    </row>
    <row r="3515" spans="1:6" x14ac:dyDescent="0.25">
      <c r="A3515" t="s">
        <v>992</v>
      </c>
      <c r="B3515" t="s">
        <v>15092</v>
      </c>
      <c r="C3515" t="s">
        <v>992</v>
      </c>
      <c r="D3515" t="s">
        <v>16013</v>
      </c>
      <c r="E3515" t="s">
        <v>12481</v>
      </c>
      <c r="F3515" s="3">
        <v>0.48757338793779698</v>
      </c>
    </row>
    <row r="3516" spans="1:6" x14ac:dyDescent="0.25">
      <c r="A3516" t="s">
        <v>992</v>
      </c>
      <c r="B3516" t="s">
        <v>15092</v>
      </c>
      <c r="C3516" t="s">
        <v>1955</v>
      </c>
      <c r="D3516" t="s">
        <v>15154</v>
      </c>
      <c r="E3516" t="s">
        <v>2177</v>
      </c>
      <c r="F3516" s="3">
        <v>0.11063045851084199</v>
      </c>
    </row>
    <row r="3517" spans="1:6" x14ac:dyDescent="0.25">
      <c r="A3517" t="s">
        <v>992</v>
      </c>
      <c r="B3517" t="s">
        <v>15092</v>
      </c>
      <c r="C3517" t="s">
        <v>1955</v>
      </c>
      <c r="D3517" t="s">
        <v>16417</v>
      </c>
      <c r="E3517" t="s">
        <v>5022</v>
      </c>
      <c r="F3517" s="3">
        <v>0.32877927676651503</v>
      </c>
    </row>
    <row r="3518" spans="1:6" x14ac:dyDescent="0.25">
      <c r="A3518" t="s">
        <v>992</v>
      </c>
      <c r="B3518" t="s">
        <v>15092</v>
      </c>
      <c r="C3518" t="s">
        <v>1955</v>
      </c>
      <c r="D3518" t="s">
        <v>16417</v>
      </c>
      <c r="E3518" t="s">
        <v>7977</v>
      </c>
      <c r="F3518" s="3">
        <v>0.32877927676651503</v>
      </c>
    </row>
    <row r="3519" spans="1:6" x14ac:dyDescent="0.25">
      <c r="A3519" t="s">
        <v>992</v>
      </c>
      <c r="B3519" t="s">
        <v>15092</v>
      </c>
      <c r="C3519" t="s">
        <v>1955</v>
      </c>
      <c r="D3519" t="s">
        <v>16417</v>
      </c>
      <c r="E3519" t="s">
        <v>12481</v>
      </c>
      <c r="F3519" s="3">
        <v>0.32877927676651503</v>
      </c>
    </row>
    <row r="3520" spans="1:6" x14ac:dyDescent="0.25">
      <c r="A3520" t="s">
        <v>992</v>
      </c>
      <c r="B3520" t="s">
        <v>15092</v>
      </c>
      <c r="C3520" t="s">
        <v>1955</v>
      </c>
      <c r="D3520" t="s">
        <v>16013</v>
      </c>
      <c r="E3520" t="s">
        <v>2177</v>
      </c>
      <c r="F3520" s="3">
        <v>0.48757338793779698</v>
      </c>
    </row>
    <row r="3521" spans="1:6" x14ac:dyDescent="0.25">
      <c r="A3521" t="s">
        <v>992</v>
      </c>
      <c r="B3521" t="s">
        <v>15092</v>
      </c>
      <c r="C3521" t="s">
        <v>1955</v>
      </c>
      <c r="D3521" t="s">
        <v>16013</v>
      </c>
      <c r="E3521" t="s">
        <v>5022</v>
      </c>
      <c r="F3521" s="3">
        <v>0.48757338793779698</v>
      </c>
    </row>
    <row r="3522" spans="1:6" x14ac:dyDescent="0.25">
      <c r="A3522" t="s">
        <v>992</v>
      </c>
      <c r="B3522" t="s">
        <v>15092</v>
      </c>
      <c r="C3522" t="s">
        <v>1955</v>
      </c>
      <c r="D3522" t="s">
        <v>16013</v>
      </c>
      <c r="E3522" t="s">
        <v>7977</v>
      </c>
      <c r="F3522" s="3">
        <v>0.48757338793779698</v>
      </c>
    </row>
    <row r="3523" spans="1:6" x14ac:dyDescent="0.25">
      <c r="A3523" t="s">
        <v>992</v>
      </c>
      <c r="B3523" t="s">
        <v>15092</v>
      </c>
      <c r="C3523" t="s">
        <v>1955</v>
      </c>
      <c r="D3523" t="s">
        <v>16013</v>
      </c>
      <c r="E3523" t="s">
        <v>10145</v>
      </c>
      <c r="F3523" s="3">
        <v>0.48757338793779698</v>
      </c>
    </row>
    <row r="3524" spans="1:6" x14ac:dyDescent="0.25">
      <c r="A3524" t="s">
        <v>992</v>
      </c>
      <c r="B3524" t="s">
        <v>15092</v>
      </c>
      <c r="C3524" t="s">
        <v>1955</v>
      </c>
      <c r="D3524" t="s">
        <v>16013</v>
      </c>
      <c r="E3524" t="s">
        <v>12481</v>
      </c>
      <c r="F3524" s="3">
        <v>0.48757338793779698</v>
      </c>
    </row>
    <row r="3525" spans="1:6" x14ac:dyDescent="0.25">
      <c r="A3525" t="s">
        <v>1156</v>
      </c>
      <c r="B3525" t="s">
        <v>16636</v>
      </c>
      <c r="C3525" t="s">
        <v>537</v>
      </c>
      <c r="D3525" t="s">
        <v>16606</v>
      </c>
      <c r="E3525" t="s">
        <v>10145</v>
      </c>
      <c r="F3525" s="3">
        <v>0.104792810245184</v>
      </c>
    </row>
    <row r="3526" spans="1:6" x14ac:dyDescent="0.25">
      <c r="A3526" t="s">
        <v>1156</v>
      </c>
      <c r="B3526" t="s">
        <v>16636</v>
      </c>
      <c r="C3526" t="s">
        <v>537</v>
      </c>
      <c r="D3526" t="s">
        <v>16665</v>
      </c>
      <c r="E3526" t="s">
        <v>10145</v>
      </c>
      <c r="F3526" s="3">
        <v>0.104792810245184</v>
      </c>
    </row>
    <row r="3527" spans="1:6" x14ac:dyDescent="0.25">
      <c r="A3527" t="s">
        <v>1156</v>
      </c>
      <c r="B3527" t="s">
        <v>16636</v>
      </c>
      <c r="C3527" t="s">
        <v>537</v>
      </c>
      <c r="D3527" t="s">
        <v>16609</v>
      </c>
      <c r="E3527" t="s">
        <v>10145</v>
      </c>
      <c r="F3527" s="3">
        <v>0.104792810245184</v>
      </c>
    </row>
    <row r="3528" spans="1:6" x14ac:dyDescent="0.25">
      <c r="A3528" t="s">
        <v>1156</v>
      </c>
      <c r="B3528" t="s">
        <v>16636</v>
      </c>
      <c r="C3528" t="s">
        <v>537</v>
      </c>
      <c r="D3528" t="s">
        <v>14969</v>
      </c>
      <c r="E3528" t="s">
        <v>10145</v>
      </c>
      <c r="F3528" s="3">
        <v>0.104792810245184</v>
      </c>
    </row>
    <row r="3529" spans="1:6" x14ac:dyDescent="0.25">
      <c r="A3529" t="s">
        <v>1156</v>
      </c>
      <c r="B3529" t="s">
        <v>16636</v>
      </c>
      <c r="C3529" t="s">
        <v>537</v>
      </c>
      <c r="D3529" t="s">
        <v>15707</v>
      </c>
      <c r="E3529" t="s">
        <v>10145</v>
      </c>
      <c r="F3529" s="3">
        <v>0.220305904178101</v>
      </c>
    </row>
    <row r="3530" spans="1:6" x14ac:dyDescent="0.25">
      <c r="A3530" t="s">
        <v>1156</v>
      </c>
      <c r="B3530" t="s">
        <v>16636</v>
      </c>
      <c r="C3530" t="s">
        <v>537</v>
      </c>
      <c r="D3530" t="s">
        <v>16618</v>
      </c>
      <c r="E3530" t="s">
        <v>10145</v>
      </c>
      <c r="F3530" s="3">
        <v>0.104792810245184</v>
      </c>
    </row>
    <row r="3531" spans="1:6" x14ac:dyDescent="0.25">
      <c r="A3531" t="s">
        <v>1156</v>
      </c>
      <c r="B3531" t="s">
        <v>16636</v>
      </c>
      <c r="C3531" t="s">
        <v>1158</v>
      </c>
      <c r="D3531" t="s">
        <v>16606</v>
      </c>
      <c r="E3531" t="s">
        <v>10145</v>
      </c>
      <c r="F3531" s="3">
        <v>0.104792810245184</v>
      </c>
    </row>
    <row r="3532" spans="1:6" x14ac:dyDescent="0.25">
      <c r="A3532" t="s">
        <v>1156</v>
      </c>
      <c r="B3532" t="s">
        <v>16636</v>
      </c>
      <c r="C3532" t="s">
        <v>1158</v>
      </c>
      <c r="D3532" t="s">
        <v>15707</v>
      </c>
      <c r="E3532" t="s">
        <v>10145</v>
      </c>
      <c r="F3532" s="3">
        <v>0.220305904178101</v>
      </c>
    </row>
    <row r="3533" spans="1:6" x14ac:dyDescent="0.25">
      <c r="A3533" t="s">
        <v>1156</v>
      </c>
      <c r="B3533" t="s">
        <v>16636</v>
      </c>
      <c r="C3533" t="s">
        <v>1158</v>
      </c>
      <c r="D3533" t="s">
        <v>16618</v>
      </c>
      <c r="E3533" t="s">
        <v>10145</v>
      </c>
      <c r="F3533" s="3">
        <v>0.104792810245184</v>
      </c>
    </row>
    <row r="3534" spans="1:6" x14ac:dyDescent="0.25">
      <c r="A3534" t="s">
        <v>1156</v>
      </c>
      <c r="B3534" t="s">
        <v>16398</v>
      </c>
      <c r="C3534" t="s">
        <v>537</v>
      </c>
      <c r="D3534" t="s">
        <v>16619</v>
      </c>
      <c r="E3534" t="s">
        <v>5022</v>
      </c>
      <c r="F3534" s="3">
        <v>0.200830142310437</v>
      </c>
    </row>
    <row r="3535" spans="1:6" x14ac:dyDescent="0.25">
      <c r="A3535" t="s">
        <v>1156</v>
      </c>
      <c r="B3535" t="s">
        <v>16398</v>
      </c>
      <c r="C3535" t="s">
        <v>537</v>
      </c>
      <c r="D3535" t="s">
        <v>16619</v>
      </c>
      <c r="E3535" t="s">
        <v>10145</v>
      </c>
      <c r="F3535" s="3">
        <v>0.200830142310437</v>
      </c>
    </row>
    <row r="3536" spans="1:6" x14ac:dyDescent="0.25">
      <c r="A3536" t="s">
        <v>1156</v>
      </c>
      <c r="B3536" t="s">
        <v>16398</v>
      </c>
      <c r="C3536" t="s">
        <v>537</v>
      </c>
      <c r="D3536" t="s">
        <v>16619</v>
      </c>
      <c r="E3536" t="s">
        <v>12481</v>
      </c>
      <c r="F3536" s="3">
        <v>0.200830142310437</v>
      </c>
    </row>
    <row r="3537" spans="1:6" x14ac:dyDescent="0.25">
      <c r="A3537" t="s">
        <v>1156</v>
      </c>
      <c r="B3537" t="s">
        <v>16398</v>
      </c>
      <c r="C3537" t="s">
        <v>537</v>
      </c>
      <c r="D3537" t="s">
        <v>16654</v>
      </c>
      <c r="E3537" t="s">
        <v>5022</v>
      </c>
      <c r="F3537" s="3">
        <v>0.200830142310437</v>
      </c>
    </row>
    <row r="3538" spans="1:6" x14ac:dyDescent="0.25">
      <c r="A3538" t="s">
        <v>1156</v>
      </c>
      <c r="B3538" t="s">
        <v>16398</v>
      </c>
      <c r="C3538" t="s">
        <v>537</v>
      </c>
      <c r="D3538" t="s">
        <v>16654</v>
      </c>
      <c r="E3538" t="s">
        <v>10145</v>
      </c>
      <c r="F3538" s="3">
        <v>0.200830142310437</v>
      </c>
    </row>
    <row r="3539" spans="1:6" x14ac:dyDescent="0.25">
      <c r="A3539" t="s">
        <v>1156</v>
      </c>
      <c r="B3539" t="s">
        <v>16398</v>
      </c>
      <c r="C3539" t="s">
        <v>537</v>
      </c>
      <c r="D3539" t="s">
        <v>16654</v>
      </c>
      <c r="E3539" t="s">
        <v>12481</v>
      </c>
      <c r="F3539" s="3">
        <v>0.200830142310437</v>
      </c>
    </row>
    <row r="3540" spans="1:6" x14ac:dyDescent="0.25">
      <c r="A3540" t="s">
        <v>1156</v>
      </c>
      <c r="B3540" t="s">
        <v>16398</v>
      </c>
      <c r="C3540" t="s">
        <v>537</v>
      </c>
      <c r="D3540" t="s">
        <v>16675</v>
      </c>
      <c r="E3540" t="s">
        <v>10145</v>
      </c>
      <c r="F3540" s="3">
        <v>0.200830142310437</v>
      </c>
    </row>
    <row r="3541" spans="1:6" x14ac:dyDescent="0.25">
      <c r="A3541" t="s">
        <v>1156</v>
      </c>
      <c r="B3541" t="s">
        <v>16398</v>
      </c>
      <c r="C3541" t="s">
        <v>537</v>
      </c>
      <c r="D3541" t="s">
        <v>16609</v>
      </c>
      <c r="E3541" t="s">
        <v>5022</v>
      </c>
      <c r="F3541" s="3">
        <v>0.42051082681261298</v>
      </c>
    </row>
    <row r="3542" spans="1:6" x14ac:dyDescent="0.25">
      <c r="A3542" t="s">
        <v>1156</v>
      </c>
      <c r="B3542" t="s">
        <v>16398</v>
      </c>
      <c r="C3542" t="s">
        <v>537</v>
      </c>
      <c r="D3542" t="s">
        <v>16609</v>
      </c>
      <c r="E3542" t="s">
        <v>10145</v>
      </c>
      <c r="F3542" s="3">
        <v>0.42051082681261298</v>
      </c>
    </row>
    <row r="3543" spans="1:6" x14ac:dyDescent="0.25">
      <c r="A3543" t="s">
        <v>1156</v>
      </c>
      <c r="B3543" t="s">
        <v>16398</v>
      </c>
      <c r="C3543" t="s">
        <v>537</v>
      </c>
      <c r="D3543" t="s">
        <v>16609</v>
      </c>
      <c r="E3543" t="s">
        <v>12481</v>
      </c>
      <c r="F3543" s="3">
        <v>0.42051082681261298</v>
      </c>
    </row>
    <row r="3544" spans="1:6" x14ac:dyDescent="0.25">
      <c r="A3544" t="s">
        <v>1156</v>
      </c>
      <c r="B3544" t="s">
        <v>16398</v>
      </c>
      <c r="C3544" t="s">
        <v>537</v>
      </c>
      <c r="D3544" t="s">
        <v>16667</v>
      </c>
      <c r="E3544" t="s">
        <v>5022</v>
      </c>
      <c r="F3544" s="3">
        <v>2.58677630581669E-2</v>
      </c>
    </row>
    <row r="3545" spans="1:6" x14ac:dyDescent="0.25">
      <c r="A3545" t="s">
        <v>1156</v>
      </c>
      <c r="B3545" t="s">
        <v>16398</v>
      </c>
      <c r="C3545" t="s">
        <v>537</v>
      </c>
      <c r="D3545" t="s">
        <v>16667</v>
      </c>
      <c r="E3545" t="s">
        <v>12481</v>
      </c>
      <c r="F3545" s="3">
        <v>2.58677630581669E-2</v>
      </c>
    </row>
    <row r="3546" spans="1:6" x14ac:dyDescent="0.25">
      <c r="A3546" t="s">
        <v>1156</v>
      </c>
      <c r="B3546" t="s">
        <v>16398</v>
      </c>
      <c r="C3546" t="s">
        <v>537</v>
      </c>
      <c r="D3546" t="s">
        <v>15707</v>
      </c>
      <c r="E3546" t="s">
        <v>5022</v>
      </c>
      <c r="F3546" s="3">
        <v>0.200830142310437</v>
      </c>
    </row>
    <row r="3547" spans="1:6" x14ac:dyDescent="0.25">
      <c r="A3547" t="s">
        <v>1156</v>
      </c>
      <c r="B3547" t="s">
        <v>16398</v>
      </c>
      <c r="C3547" t="s">
        <v>537</v>
      </c>
      <c r="D3547" t="s">
        <v>15707</v>
      </c>
      <c r="E3547" t="s">
        <v>10145</v>
      </c>
      <c r="F3547" s="3">
        <v>0.200830142310437</v>
      </c>
    </row>
    <row r="3548" spans="1:6" x14ac:dyDescent="0.25">
      <c r="A3548" t="s">
        <v>1156</v>
      </c>
      <c r="B3548" t="s">
        <v>16398</v>
      </c>
      <c r="C3548" t="s">
        <v>537</v>
      </c>
      <c r="D3548" t="s">
        <v>15707</v>
      </c>
      <c r="E3548" t="s">
        <v>12481</v>
      </c>
      <c r="F3548" s="3">
        <v>0.200830142310437</v>
      </c>
    </row>
    <row r="3549" spans="1:6" x14ac:dyDescent="0.25">
      <c r="A3549" t="s">
        <v>1156</v>
      </c>
      <c r="B3549" t="s">
        <v>16398</v>
      </c>
      <c r="C3549" t="s">
        <v>537</v>
      </c>
      <c r="D3549" t="s">
        <v>16618</v>
      </c>
      <c r="E3549" t="s">
        <v>5022</v>
      </c>
      <c r="F3549" s="3">
        <v>9.5528783366773298E-2</v>
      </c>
    </row>
    <row r="3550" spans="1:6" x14ac:dyDescent="0.25">
      <c r="A3550" t="s">
        <v>1156</v>
      </c>
      <c r="B3550" t="s">
        <v>16398</v>
      </c>
      <c r="C3550" t="s">
        <v>537</v>
      </c>
      <c r="D3550" t="s">
        <v>16618</v>
      </c>
      <c r="E3550" t="s">
        <v>10145</v>
      </c>
      <c r="F3550" s="3">
        <v>9.5528783366773298E-2</v>
      </c>
    </row>
    <row r="3551" spans="1:6" x14ac:dyDescent="0.25">
      <c r="A3551" t="s">
        <v>1156</v>
      </c>
      <c r="B3551" t="s">
        <v>16398</v>
      </c>
      <c r="C3551" t="s">
        <v>537</v>
      </c>
      <c r="D3551" t="s">
        <v>16618</v>
      </c>
      <c r="E3551" t="s">
        <v>12481</v>
      </c>
      <c r="F3551" s="3">
        <v>9.5528783366773298E-2</v>
      </c>
    </row>
    <row r="3552" spans="1:6" x14ac:dyDescent="0.25">
      <c r="A3552" t="s">
        <v>1156</v>
      </c>
      <c r="B3552" t="s">
        <v>16398</v>
      </c>
      <c r="C3552" t="s">
        <v>537</v>
      </c>
      <c r="D3552" t="s">
        <v>16635</v>
      </c>
      <c r="E3552" t="s">
        <v>10145</v>
      </c>
      <c r="F3552" s="3">
        <v>9.5528783366773298E-2</v>
      </c>
    </row>
    <row r="3553" spans="1:6" x14ac:dyDescent="0.25">
      <c r="A3553" t="s">
        <v>1156</v>
      </c>
      <c r="B3553" t="s">
        <v>16398</v>
      </c>
      <c r="C3553" t="s">
        <v>537</v>
      </c>
      <c r="D3553" t="s">
        <v>16687</v>
      </c>
      <c r="E3553" t="s">
        <v>10145</v>
      </c>
      <c r="F3553" s="3">
        <v>0.200830142310437</v>
      </c>
    </row>
    <row r="3554" spans="1:6" x14ac:dyDescent="0.25">
      <c r="A3554" t="s">
        <v>1156</v>
      </c>
      <c r="B3554" t="s">
        <v>16398</v>
      </c>
      <c r="C3554" t="s">
        <v>854</v>
      </c>
      <c r="D3554" t="s">
        <v>16619</v>
      </c>
      <c r="E3554" t="s">
        <v>5022</v>
      </c>
      <c r="F3554" s="3">
        <v>0.200830142310437</v>
      </c>
    </row>
    <row r="3555" spans="1:6" x14ac:dyDescent="0.25">
      <c r="A3555" t="s">
        <v>1156</v>
      </c>
      <c r="B3555" t="s">
        <v>16398</v>
      </c>
      <c r="C3555" t="s">
        <v>854</v>
      </c>
      <c r="D3555" t="s">
        <v>16654</v>
      </c>
      <c r="E3555" t="s">
        <v>5022</v>
      </c>
      <c r="F3555" s="3">
        <v>0.200830142310437</v>
      </c>
    </row>
    <row r="3556" spans="1:6" x14ac:dyDescent="0.25">
      <c r="A3556" t="s">
        <v>1156</v>
      </c>
      <c r="B3556" t="s">
        <v>16398</v>
      </c>
      <c r="C3556" t="s">
        <v>854</v>
      </c>
      <c r="D3556" t="s">
        <v>16609</v>
      </c>
      <c r="E3556" t="s">
        <v>5022</v>
      </c>
      <c r="F3556" s="3">
        <v>0.42051082681261298</v>
      </c>
    </row>
    <row r="3557" spans="1:6" x14ac:dyDescent="0.25">
      <c r="A3557" t="s">
        <v>1156</v>
      </c>
      <c r="B3557" t="s">
        <v>16398</v>
      </c>
      <c r="C3557" t="s">
        <v>854</v>
      </c>
      <c r="D3557" t="s">
        <v>16667</v>
      </c>
      <c r="E3557" t="s">
        <v>5022</v>
      </c>
      <c r="F3557" s="3">
        <v>2.58677630581669E-2</v>
      </c>
    </row>
    <row r="3558" spans="1:6" x14ac:dyDescent="0.25">
      <c r="A3558" t="s">
        <v>1156</v>
      </c>
      <c r="B3558" t="s">
        <v>16398</v>
      </c>
      <c r="C3558" t="s">
        <v>854</v>
      </c>
      <c r="D3558" t="s">
        <v>15707</v>
      </c>
      <c r="E3558" t="s">
        <v>5022</v>
      </c>
      <c r="F3558" s="3">
        <v>0.200830142310437</v>
      </c>
    </row>
    <row r="3559" spans="1:6" x14ac:dyDescent="0.25">
      <c r="A3559" t="s">
        <v>1156</v>
      </c>
      <c r="B3559" t="s">
        <v>16398</v>
      </c>
      <c r="C3559" t="s">
        <v>854</v>
      </c>
      <c r="D3559" t="s">
        <v>16674</v>
      </c>
      <c r="E3559" t="s">
        <v>5022</v>
      </c>
      <c r="F3559" s="3">
        <v>9.5528783366773298E-2</v>
      </c>
    </row>
    <row r="3560" spans="1:6" x14ac:dyDescent="0.25">
      <c r="A3560" t="s">
        <v>1156</v>
      </c>
      <c r="B3560" t="s">
        <v>16398</v>
      </c>
      <c r="C3560" t="s">
        <v>992</v>
      </c>
      <c r="D3560" t="s">
        <v>16619</v>
      </c>
      <c r="E3560" t="s">
        <v>5022</v>
      </c>
      <c r="F3560" s="3">
        <v>0.200830142310437</v>
      </c>
    </row>
    <row r="3561" spans="1:6" x14ac:dyDescent="0.25">
      <c r="A3561" t="s">
        <v>1156</v>
      </c>
      <c r="B3561" t="s">
        <v>16398</v>
      </c>
      <c r="C3561" t="s">
        <v>992</v>
      </c>
      <c r="D3561" t="s">
        <v>16619</v>
      </c>
      <c r="E3561" t="s">
        <v>10145</v>
      </c>
      <c r="F3561" s="3">
        <v>0.200830142310437</v>
      </c>
    </row>
    <row r="3562" spans="1:6" x14ac:dyDescent="0.25">
      <c r="A3562" t="s">
        <v>1156</v>
      </c>
      <c r="B3562" t="s">
        <v>16398</v>
      </c>
      <c r="C3562" t="s">
        <v>992</v>
      </c>
      <c r="D3562" t="s">
        <v>16619</v>
      </c>
      <c r="E3562" t="s">
        <v>12481</v>
      </c>
      <c r="F3562" s="3">
        <v>0.200830142310437</v>
      </c>
    </row>
    <row r="3563" spans="1:6" x14ac:dyDescent="0.25">
      <c r="A3563" t="s">
        <v>1156</v>
      </c>
      <c r="B3563" t="s">
        <v>16398</v>
      </c>
      <c r="C3563" t="s">
        <v>992</v>
      </c>
      <c r="D3563" t="s">
        <v>16654</v>
      </c>
      <c r="E3563" t="s">
        <v>5022</v>
      </c>
      <c r="F3563" s="3">
        <v>0.200830142310437</v>
      </c>
    </row>
    <row r="3564" spans="1:6" x14ac:dyDescent="0.25">
      <c r="A3564" t="s">
        <v>1156</v>
      </c>
      <c r="B3564" t="s">
        <v>16398</v>
      </c>
      <c r="C3564" t="s">
        <v>992</v>
      </c>
      <c r="D3564" t="s">
        <v>16654</v>
      </c>
      <c r="E3564" t="s">
        <v>10145</v>
      </c>
      <c r="F3564" s="3">
        <v>0.200830142310437</v>
      </c>
    </row>
    <row r="3565" spans="1:6" x14ac:dyDescent="0.25">
      <c r="A3565" t="s">
        <v>1156</v>
      </c>
      <c r="B3565" t="s">
        <v>16398</v>
      </c>
      <c r="C3565" t="s">
        <v>992</v>
      </c>
      <c r="D3565" t="s">
        <v>16654</v>
      </c>
      <c r="E3565" t="s">
        <v>12481</v>
      </c>
      <c r="F3565" s="3">
        <v>0.200830142310437</v>
      </c>
    </row>
    <row r="3566" spans="1:6" x14ac:dyDescent="0.25">
      <c r="A3566" t="s">
        <v>1156</v>
      </c>
      <c r="B3566" t="s">
        <v>16398</v>
      </c>
      <c r="C3566" t="s">
        <v>992</v>
      </c>
      <c r="D3566" t="s">
        <v>16675</v>
      </c>
      <c r="E3566" t="s">
        <v>10145</v>
      </c>
      <c r="F3566" s="3">
        <v>0.200830142310437</v>
      </c>
    </row>
    <row r="3567" spans="1:6" x14ac:dyDescent="0.25">
      <c r="A3567" t="s">
        <v>1156</v>
      </c>
      <c r="B3567" t="s">
        <v>16398</v>
      </c>
      <c r="C3567" t="s">
        <v>992</v>
      </c>
      <c r="D3567" t="s">
        <v>16609</v>
      </c>
      <c r="E3567" t="s">
        <v>5022</v>
      </c>
      <c r="F3567" s="3">
        <v>0.42051082681261298</v>
      </c>
    </row>
    <row r="3568" spans="1:6" x14ac:dyDescent="0.25">
      <c r="A3568" t="s">
        <v>1156</v>
      </c>
      <c r="B3568" t="s">
        <v>16398</v>
      </c>
      <c r="C3568" t="s">
        <v>992</v>
      </c>
      <c r="D3568" t="s">
        <v>16609</v>
      </c>
      <c r="E3568" t="s">
        <v>10145</v>
      </c>
      <c r="F3568" s="3">
        <v>0.42051082681261298</v>
      </c>
    </row>
    <row r="3569" spans="1:6" x14ac:dyDescent="0.25">
      <c r="A3569" t="s">
        <v>1156</v>
      </c>
      <c r="B3569" t="s">
        <v>16398</v>
      </c>
      <c r="C3569" t="s">
        <v>992</v>
      </c>
      <c r="D3569" t="s">
        <v>16609</v>
      </c>
      <c r="E3569" t="s">
        <v>12481</v>
      </c>
      <c r="F3569" s="3">
        <v>0.42051082681261298</v>
      </c>
    </row>
    <row r="3570" spans="1:6" x14ac:dyDescent="0.25">
      <c r="A3570" t="s">
        <v>1156</v>
      </c>
      <c r="B3570" t="s">
        <v>16398</v>
      </c>
      <c r="C3570" t="s">
        <v>992</v>
      </c>
      <c r="D3570" t="s">
        <v>16667</v>
      </c>
      <c r="E3570" t="s">
        <v>5022</v>
      </c>
      <c r="F3570" s="3">
        <v>2.58677630581669E-2</v>
      </c>
    </row>
    <row r="3571" spans="1:6" x14ac:dyDescent="0.25">
      <c r="A3571" t="s">
        <v>1156</v>
      </c>
      <c r="B3571" t="s">
        <v>16398</v>
      </c>
      <c r="C3571" t="s">
        <v>992</v>
      </c>
      <c r="D3571" t="s">
        <v>16667</v>
      </c>
      <c r="E3571" t="s">
        <v>12481</v>
      </c>
      <c r="F3571" s="3">
        <v>2.58677630581669E-2</v>
      </c>
    </row>
    <row r="3572" spans="1:6" x14ac:dyDescent="0.25">
      <c r="A3572" t="s">
        <v>1156</v>
      </c>
      <c r="B3572" t="s">
        <v>16398</v>
      </c>
      <c r="C3572" t="s">
        <v>992</v>
      </c>
      <c r="D3572" t="s">
        <v>15707</v>
      </c>
      <c r="E3572" t="s">
        <v>5022</v>
      </c>
      <c r="F3572" s="3">
        <v>0.200830142310437</v>
      </c>
    </row>
    <row r="3573" spans="1:6" x14ac:dyDescent="0.25">
      <c r="A3573" t="s">
        <v>1156</v>
      </c>
      <c r="B3573" t="s">
        <v>16398</v>
      </c>
      <c r="C3573" t="s">
        <v>992</v>
      </c>
      <c r="D3573" t="s">
        <v>15707</v>
      </c>
      <c r="E3573" t="s">
        <v>10145</v>
      </c>
      <c r="F3573" s="3">
        <v>0.200830142310437</v>
      </c>
    </row>
    <row r="3574" spans="1:6" x14ac:dyDescent="0.25">
      <c r="A3574" t="s">
        <v>1156</v>
      </c>
      <c r="B3574" t="s">
        <v>16398</v>
      </c>
      <c r="C3574" t="s">
        <v>992</v>
      </c>
      <c r="D3574" t="s">
        <v>15707</v>
      </c>
      <c r="E3574" t="s">
        <v>12481</v>
      </c>
      <c r="F3574" s="3">
        <v>0.200830142310437</v>
      </c>
    </row>
    <row r="3575" spans="1:6" x14ac:dyDescent="0.25">
      <c r="A3575" t="s">
        <v>1156</v>
      </c>
      <c r="B3575" t="s">
        <v>16398</v>
      </c>
      <c r="C3575" t="s">
        <v>992</v>
      </c>
      <c r="D3575" t="s">
        <v>16618</v>
      </c>
      <c r="E3575" t="s">
        <v>5022</v>
      </c>
      <c r="F3575" s="3">
        <v>9.5528783366773298E-2</v>
      </c>
    </row>
    <row r="3576" spans="1:6" x14ac:dyDescent="0.25">
      <c r="A3576" t="s">
        <v>1156</v>
      </c>
      <c r="B3576" t="s">
        <v>16398</v>
      </c>
      <c r="C3576" t="s">
        <v>992</v>
      </c>
      <c r="D3576" t="s">
        <v>16618</v>
      </c>
      <c r="E3576" t="s">
        <v>10145</v>
      </c>
      <c r="F3576" s="3">
        <v>9.5528783366773298E-2</v>
      </c>
    </row>
    <row r="3577" spans="1:6" x14ac:dyDescent="0.25">
      <c r="A3577" t="s">
        <v>1156</v>
      </c>
      <c r="B3577" t="s">
        <v>16398</v>
      </c>
      <c r="C3577" t="s">
        <v>992</v>
      </c>
      <c r="D3577" t="s">
        <v>16618</v>
      </c>
      <c r="E3577" t="s">
        <v>12481</v>
      </c>
      <c r="F3577" s="3">
        <v>9.5528783366773298E-2</v>
      </c>
    </row>
    <row r="3578" spans="1:6" x14ac:dyDescent="0.25">
      <c r="A3578" t="s">
        <v>1156</v>
      </c>
      <c r="B3578" t="s">
        <v>16398</v>
      </c>
      <c r="C3578" t="s">
        <v>992</v>
      </c>
      <c r="D3578" t="s">
        <v>16635</v>
      </c>
      <c r="E3578" t="s">
        <v>10145</v>
      </c>
      <c r="F3578" s="3">
        <v>9.5528783366773298E-2</v>
      </c>
    </row>
    <row r="3579" spans="1:6" x14ac:dyDescent="0.25">
      <c r="A3579" t="s">
        <v>1156</v>
      </c>
      <c r="B3579" t="s">
        <v>16398</v>
      </c>
      <c r="C3579" t="s">
        <v>992</v>
      </c>
      <c r="D3579" t="s">
        <v>16687</v>
      </c>
      <c r="E3579" t="s">
        <v>10145</v>
      </c>
      <c r="F3579" s="3">
        <v>0.200830142310437</v>
      </c>
    </row>
    <row r="3580" spans="1:6" x14ac:dyDescent="0.25">
      <c r="A3580" t="s">
        <v>1156</v>
      </c>
      <c r="B3580" t="s">
        <v>16398</v>
      </c>
      <c r="C3580" t="s">
        <v>1955</v>
      </c>
      <c r="D3580" t="s">
        <v>16619</v>
      </c>
      <c r="E3580" t="s">
        <v>5022</v>
      </c>
      <c r="F3580" s="3">
        <v>0.200830142310437</v>
      </c>
    </row>
    <row r="3581" spans="1:6" x14ac:dyDescent="0.25">
      <c r="A3581" t="s">
        <v>1156</v>
      </c>
      <c r="B3581" t="s">
        <v>16398</v>
      </c>
      <c r="C3581" t="s">
        <v>1955</v>
      </c>
      <c r="D3581" t="s">
        <v>16619</v>
      </c>
      <c r="E3581" t="s">
        <v>10145</v>
      </c>
      <c r="F3581" s="3">
        <v>0.200830142310437</v>
      </c>
    </row>
    <row r="3582" spans="1:6" x14ac:dyDescent="0.25">
      <c r="A3582" t="s">
        <v>1156</v>
      </c>
      <c r="B3582" t="s">
        <v>16398</v>
      </c>
      <c r="C3582" t="s">
        <v>1955</v>
      </c>
      <c r="D3582" t="s">
        <v>16619</v>
      </c>
      <c r="E3582" t="s">
        <v>12481</v>
      </c>
      <c r="F3582" s="3">
        <v>0.200830142310437</v>
      </c>
    </row>
    <row r="3583" spans="1:6" x14ac:dyDescent="0.25">
      <c r="A3583" t="s">
        <v>1156</v>
      </c>
      <c r="B3583" t="s">
        <v>16398</v>
      </c>
      <c r="C3583" t="s">
        <v>1955</v>
      </c>
      <c r="D3583" t="s">
        <v>16654</v>
      </c>
      <c r="E3583" t="s">
        <v>5022</v>
      </c>
      <c r="F3583" s="3">
        <v>0.200830142310437</v>
      </c>
    </row>
    <row r="3584" spans="1:6" x14ac:dyDescent="0.25">
      <c r="A3584" t="s">
        <v>1156</v>
      </c>
      <c r="B3584" t="s">
        <v>16398</v>
      </c>
      <c r="C3584" t="s">
        <v>1955</v>
      </c>
      <c r="D3584" t="s">
        <v>16654</v>
      </c>
      <c r="E3584" t="s">
        <v>10145</v>
      </c>
      <c r="F3584" s="3">
        <v>0.200830142310437</v>
      </c>
    </row>
    <row r="3585" spans="1:6" x14ac:dyDescent="0.25">
      <c r="A3585" t="s">
        <v>1156</v>
      </c>
      <c r="B3585" t="s">
        <v>16398</v>
      </c>
      <c r="C3585" t="s">
        <v>1955</v>
      </c>
      <c r="D3585" t="s">
        <v>16654</v>
      </c>
      <c r="E3585" t="s">
        <v>12481</v>
      </c>
      <c r="F3585" s="3">
        <v>0.200830142310437</v>
      </c>
    </row>
    <row r="3586" spans="1:6" x14ac:dyDescent="0.25">
      <c r="A3586" t="s">
        <v>1156</v>
      </c>
      <c r="B3586" t="s">
        <v>16398</v>
      </c>
      <c r="C3586" t="s">
        <v>1955</v>
      </c>
      <c r="D3586" t="s">
        <v>16675</v>
      </c>
      <c r="E3586" t="s">
        <v>10145</v>
      </c>
      <c r="F3586" s="3">
        <v>0.200830142310437</v>
      </c>
    </row>
    <row r="3587" spans="1:6" x14ac:dyDescent="0.25">
      <c r="A3587" t="s">
        <v>1156</v>
      </c>
      <c r="B3587" t="s">
        <v>16398</v>
      </c>
      <c r="C3587" t="s">
        <v>1955</v>
      </c>
      <c r="D3587" t="s">
        <v>16609</v>
      </c>
      <c r="E3587" t="s">
        <v>5022</v>
      </c>
      <c r="F3587" s="3">
        <v>0.42051082681261298</v>
      </c>
    </row>
    <row r="3588" spans="1:6" x14ac:dyDescent="0.25">
      <c r="A3588" t="s">
        <v>1156</v>
      </c>
      <c r="B3588" t="s">
        <v>16398</v>
      </c>
      <c r="C3588" t="s">
        <v>1955</v>
      </c>
      <c r="D3588" t="s">
        <v>16609</v>
      </c>
      <c r="E3588" t="s">
        <v>10145</v>
      </c>
      <c r="F3588" s="3">
        <v>0.42051082681261298</v>
      </c>
    </row>
    <row r="3589" spans="1:6" x14ac:dyDescent="0.25">
      <c r="A3589" t="s">
        <v>1156</v>
      </c>
      <c r="B3589" t="s">
        <v>16398</v>
      </c>
      <c r="C3589" t="s">
        <v>1955</v>
      </c>
      <c r="D3589" t="s">
        <v>16609</v>
      </c>
      <c r="E3589" t="s">
        <v>12481</v>
      </c>
      <c r="F3589" s="3">
        <v>0.42051082681261298</v>
      </c>
    </row>
    <row r="3590" spans="1:6" x14ac:dyDescent="0.25">
      <c r="A3590" t="s">
        <v>1156</v>
      </c>
      <c r="B3590" t="s">
        <v>16398</v>
      </c>
      <c r="C3590" t="s">
        <v>1955</v>
      </c>
      <c r="D3590" t="s">
        <v>16667</v>
      </c>
      <c r="E3590" t="s">
        <v>5022</v>
      </c>
      <c r="F3590" s="3">
        <v>2.58677630581669E-2</v>
      </c>
    </row>
    <row r="3591" spans="1:6" x14ac:dyDescent="0.25">
      <c r="A3591" t="s">
        <v>1156</v>
      </c>
      <c r="B3591" t="s">
        <v>16398</v>
      </c>
      <c r="C3591" t="s">
        <v>1955</v>
      </c>
      <c r="D3591" t="s">
        <v>16667</v>
      </c>
      <c r="E3591" t="s">
        <v>12481</v>
      </c>
      <c r="F3591" s="3">
        <v>2.58677630581669E-2</v>
      </c>
    </row>
    <row r="3592" spans="1:6" x14ac:dyDescent="0.25">
      <c r="A3592" t="s">
        <v>1156</v>
      </c>
      <c r="B3592" t="s">
        <v>16398</v>
      </c>
      <c r="C3592" t="s">
        <v>1955</v>
      </c>
      <c r="D3592" t="s">
        <v>15707</v>
      </c>
      <c r="E3592" t="s">
        <v>5022</v>
      </c>
      <c r="F3592" s="3">
        <v>0.200830142310437</v>
      </c>
    </row>
    <row r="3593" spans="1:6" x14ac:dyDescent="0.25">
      <c r="A3593" t="s">
        <v>1156</v>
      </c>
      <c r="B3593" t="s">
        <v>16398</v>
      </c>
      <c r="C3593" t="s">
        <v>1955</v>
      </c>
      <c r="D3593" t="s">
        <v>15707</v>
      </c>
      <c r="E3593" t="s">
        <v>10145</v>
      </c>
      <c r="F3593" s="3">
        <v>0.200830142310437</v>
      </c>
    </row>
    <row r="3594" spans="1:6" x14ac:dyDescent="0.25">
      <c r="A3594" t="s">
        <v>1156</v>
      </c>
      <c r="B3594" t="s">
        <v>16398</v>
      </c>
      <c r="C3594" t="s">
        <v>1955</v>
      </c>
      <c r="D3594" t="s">
        <v>15707</v>
      </c>
      <c r="E3594" t="s">
        <v>12481</v>
      </c>
      <c r="F3594" s="3">
        <v>0.200830142310437</v>
      </c>
    </row>
    <row r="3595" spans="1:6" x14ac:dyDescent="0.25">
      <c r="A3595" t="s">
        <v>1156</v>
      </c>
      <c r="B3595" t="s">
        <v>16398</v>
      </c>
      <c r="C3595" t="s">
        <v>1955</v>
      </c>
      <c r="D3595" t="s">
        <v>16618</v>
      </c>
      <c r="E3595" t="s">
        <v>5022</v>
      </c>
      <c r="F3595" s="3">
        <v>9.5528783366773298E-2</v>
      </c>
    </row>
    <row r="3596" spans="1:6" x14ac:dyDescent="0.25">
      <c r="A3596" t="s">
        <v>1156</v>
      </c>
      <c r="B3596" t="s">
        <v>16398</v>
      </c>
      <c r="C3596" t="s">
        <v>1955</v>
      </c>
      <c r="D3596" t="s">
        <v>16618</v>
      </c>
      <c r="E3596" t="s">
        <v>10145</v>
      </c>
      <c r="F3596" s="3">
        <v>9.5528783366773298E-2</v>
      </c>
    </row>
    <row r="3597" spans="1:6" x14ac:dyDescent="0.25">
      <c r="A3597" t="s">
        <v>1156</v>
      </c>
      <c r="B3597" t="s">
        <v>16398</v>
      </c>
      <c r="C3597" t="s">
        <v>1955</v>
      </c>
      <c r="D3597" t="s">
        <v>16618</v>
      </c>
      <c r="E3597" t="s">
        <v>12481</v>
      </c>
      <c r="F3597" s="3">
        <v>9.5528783366773298E-2</v>
      </c>
    </row>
    <row r="3598" spans="1:6" x14ac:dyDescent="0.25">
      <c r="A3598" t="s">
        <v>1156</v>
      </c>
      <c r="B3598" t="s">
        <v>16398</v>
      </c>
      <c r="C3598" t="s">
        <v>1955</v>
      </c>
      <c r="D3598" t="s">
        <v>16687</v>
      </c>
      <c r="E3598" t="s">
        <v>10145</v>
      </c>
      <c r="F3598" s="3">
        <v>0.200830142310437</v>
      </c>
    </row>
    <row r="3599" spans="1:6" x14ac:dyDescent="0.25">
      <c r="A3599" t="s">
        <v>1156</v>
      </c>
      <c r="B3599" t="s">
        <v>16668</v>
      </c>
      <c r="C3599" t="s">
        <v>537</v>
      </c>
      <c r="D3599" t="s">
        <v>15562</v>
      </c>
      <c r="E3599" t="s">
        <v>5022</v>
      </c>
      <c r="F3599" s="3">
        <v>0.13525476803206299</v>
      </c>
    </row>
    <row r="3600" spans="1:6" x14ac:dyDescent="0.25">
      <c r="A3600" t="s">
        <v>1156</v>
      </c>
      <c r="B3600" t="s">
        <v>16668</v>
      </c>
      <c r="C3600" t="s">
        <v>537</v>
      </c>
      <c r="D3600" t="s">
        <v>16398</v>
      </c>
      <c r="E3600" t="s">
        <v>5022</v>
      </c>
      <c r="F3600" s="3">
        <v>3.6624964420489702E-2</v>
      </c>
    </row>
    <row r="3601" spans="1:6" x14ac:dyDescent="0.25">
      <c r="A3601" t="s">
        <v>1156</v>
      </c>
      <c r="B3601" t="s">
        <v>16668</v>
      </c>
      <c r="C3601" t="s">
        <v>537</v>
      </c>
      <c r="D3601" t="s">
        <v>16609</v>
      </c>
      <c r="E3601" t="s">
        <v>5022</v>
      </c>
      <c r="F3601" s="3">
        <v>3.6624964420489702E-2</v>
      </c>
    </row>
    <row r="3602" spans="1:6" x14ac:dyDescent="0.25">
      <c r="A3602" t="s">
        <v>1156</v>
      </c>
      <c r="B3602" t="s">
        <v>16668</v>
      </c>
      <c r="C3602" t="s">
        <v>537</v>
      </c>
      <c r="D3602" t="s">
        <v>16667</v>
      </c>
      <c r="E3602" t="s">
        <v>5022</v>
      </c>
      <c r="F3602" s="3">
        <v>0.48930312584536001</v>
      </c>
    </row>
    <row r="3603" spans="1:6" x14ac:dyDescent="0.25">
      <c r="A3603" t="s">
        <v>1156</v>
      </c>
      <c r="B3603" t="s">
        <v>16668</v>
      </c>
      <c r="C3603" t="s">
        <v>537</v>
      </c>
      <c r="D3603" t="s">
        <v>16618</v>
      </c>
      <c r="E3603" t="s">
        <v>5022</v>
      </c>
      <c r="F3603" s="3">
        <v>0.13525476803206299</v>
      </c>
    </row>
    <row r="3604" spans="1:6" x14ac:dyDescent="0.25">
      <c r="A3604" t="s">
        <v>1156</v>
      </c>
      <c r="B3604" t="s">
        <v>16668</v>
      </c>
      <c r="C3604" t="s">
        <v>1955</v>
      </c>
      <c r="D3604" t="s">
        <v>16641</v>
      </c>
      <c r="E3604" t="s">
        <v>5022</v>
      </c>
      <c r="F3604" s="3">
        <v>0.13525476803206299</v>
      </c>
    </row>
    <row r="3605" spans="1:6" x14ac:dyDescent="0.25">
      <c r="A3605" t="s">
        <v>1156</v>
      </c>
      <c r="B3605" t="s">
        <v>16668</v>
      </c>
      <c r="C3605" t="s">
        <v>1955</v>
      </c>
      <c r="D3605" t="s">
        <v>16641</v>
      </c>
      <c r="E3605" t="s">
        <v>7977</v>
      </c>
      <c r="F3605" s="3">
        <v>0.13525476803206299</v>
      </c>
    </row>
    <row r="3606" spans="1:6" x14ac:dyDescent="0.25">
      <c r="A3606" t="s">
        <v>1156</v>
      </c>
      <c r="B3606" t="s">
        <v>16668</v>
      </c>
      <c r="C3606" t="s">
        <v>1955</v>
      </c>
      <c r="D3606" t="s">
        <v>15562</v>
      </c>
      <c r="E3606" t="s">
        <v>5022</v>
      </c>
      <c r="F3606" s="3">
        <v>0.13525476803206299</v>
      </c>
    </row>
    <row r="3607" spans="1:6" x14ac:dyDescent="0.25">
      <c r="A3607" t="s">
        <v>1156</v>
      </c>
      <c r="B3607" t="s">
        <v>16668</v>
      </c>
      <c r="C3607" t="s">
        <v>1955</v>
      </c>
      <c r="D3607" t="s">
        <v>15562</v>
      </c>
      <c r="E3607" t="s">
        <v>7977</v>
      </c>
      <c r="F3607" s="3">
        <v>0.13525476803206299</v>
      </c>
    </row>
    <row r="3608" spans="1:6" x14ac:dyDescent="0.25">
      <c r="A3608" t="s">
        <v>1156</v>
      </c>
      <c r="B3608" t="s">
        <v>16668</v>
      </c>
      <c r="C3608" t="s">
        <v>1955</v>
      </c>
      <c r="D3608" t="s">
        <v>16398</v>
      </c>
      <c r="E3608" t="s">
        <v>5022</v>
      </c>
      <c r="F3608" s="3">
        <v>3.6624964420489702E-2</v>
      </c>
    </row>
    <row r="3609" spans="1:6" x14ac:dyDescent="0.25">
      <c r="A3609" t="s">
        <v>1156</v>
      </c>
      <c r="B3609" t="s">
        <v>16668</v>
      </c>
      <c r="C3609" t="s">
        <v>1955</v>
      </c>
      <c r="D3609" t="s">
        <v>16609</v>
      </c>
      <c r="E3609" t="s">
        <v>5022</v>
      </c>
      <c r="F3609" s="3">
        <v>3.6624964420489702E-2</v>
      </c>
    </row>
    <row r="3610" spans="1:6" x14ac:dyDescent="0.25">
      <c r="A3610" t="s">
        <v>1156</v>
      </c>
      <c r="B3610" t="s">
        <v>16668</v>
      </c>
      <c r="C3610" t="s">
        <v>1955</v>
      </c>
      <c r="D3610" t="s">
        <v>16667</v>
      </c>
      <c r="E3610" t="s">
        <v>5022</v>
      </c>
      <c r="F3610" s="3">
        <v>0.48930312584536001</v>
      </c>
    </row>
    <row r="3611" spans="1:6" x14ac:dyDescent="0.25">
      <c r="A3611" t="s">
        <v>1156</v>
      </c>
      <c r="B3611" t="s">
        <v>16668</v>
      </c>
      <c r="C3611" t="s">
        <v>1955</v>
      </c>
      <c r="D3611" t="s">
        <v>16667</v>
      </c>
      <c r="E3611" t="s">
        <v>7977</v>
      </c>
      <c r="F3611" s="3">
        <v>0.48930312584536001</v>
      </c>
    </row>
    <row r="3612" spans="1:6" x14ac:dyDescent="0.25">
      <c r="A3612" t="s">
        <v>1156</v>
      </c>
      <c r="B3612" t="s">
        <v>16668</v>
      </c>
      <c r="C3612" t="s">
        <v>1955</v>
      </c>
      <c r="D3612" t="s">
        <v>15092</v>
      </c>
      <c r="E3612" t="s">
        <v>5022</v>
      </c>
      <c r="F3612" s="3">
        <v>0.114931384637088</v>
      </c>
    </row>
    <row r="3613" spans="1:6" x14ac:dyDescent="0.25">
      <c r="A3613" t="s">
        <v>1156</v>
      </c>
      <c r="B3613" t="s">
        <v>16668</v>
      </c>
      <c r="C3613" t="s">
        <v>1955</v>
      </c>
      <c r="D3613" t="s">
        <v>15092</v>
      </c>
      <c r="E3613" t="s">
        <v>7977</v>
      </c>
      <c r="F3613" s="3">
        <v>0.114931384637088</v>
      </c>
    </row>
    <row r="3614" spans="1:6" x14ac:dyDescent="0.25">
      <c r="A3614" t="s">
        <v>1156</v>
      </c>
      <c r="B3614" t="s">
        <v>16668</v>
      </c>
      <c r="C3614" t="s">
        <v>1955</v>
      </c>
      <c r="D3614" t="s">
        <v>16618</v>
      </c>
      <c r="E3614" t="s">
        <v>5022</v>
      </c>
      <c r="F3614" s="3">
        <v>0.13525476803206299</v>
      </c>
    </row>
    <row r="3615" spans="1:6" x14ac:dyDescent="0.25">
      <c r="A3615" t="s">
        <v>1156</v>
      </c>
      <c r="B3615" t="s">
        <v>16668</v>
      </c>
      <c r="C3615" t="s">
        <v>1955</v>
      </c>
      <c r="D3615" t="s">
        <v>16618</v>
      </c>
      <c r="E3615" t="s">
        <v>7977</v>
      </c>
      <c r="F3615" s="3">
        <v>0.13525476803206299</v>
      </c>
    </row>
    <row r="3616" spans="1:6" x14ac:dyDescent="0.25">
      <c r="A3616" t="s">
        <v>1156</v>
      </c>
      <c r="B3616" t="s">
        <v>16609</v>
      </c>
      <c r="C3616" t="s">
        <v>537</v>
      </c>
      <c r="D3616" t="s">
        <v>16606</v>
      </c>
      <c r="E3616" t="s">
        <v>5022</v>
      </c>
      <c r="F3616" s="3">
        <v>0.21532310621940101</v>
      </c>
    </row>
    <row r="3617" spans="1:6" x14ac:dyDescent="0.25">
      <c r="A3617" t="s">
        <v>1156</v>
      </c>
      <c r="B3617" t="s">
        <v>16609</v>
      </c>
      <c r="C3617" t="s">
        <v>537</v>
      </c>
      <c r="D3617" t="s">
        <v>16606</v>
      </c>
      <c r="E3617" t="s">
        <v>10145</v>
      </c>
      <c r="F3617" s="3">
        <v>0.21532310621940101</v>
      </c>
    </row>
    <row r="3618" spans="1:6" x14ac:dyDescent="0.25">
      <c r="A3618" t="s">
        <v>1156</v>
      </c>
      <c r="B3618" t="s">
        <v>16609</v>
      </c>
      <c r="C3618" t="s">
        <v>537</v>
      </c>
      <c r="D3618" t="s">
        <v>15562</v>
      </c>
      <c r="E3618" t="s">
        <v>5022</v>
      </c>
      <c r="F3618" s="3">
        <v>0.15134358094394401</v>
      </c>
    </row>
    <row r="3619" spans="1:6" x14ac:dyDescent="0.25">
      <c r="A3619" t="s">
        <v>1156</v>
      </c>
      <c r="B3619" t="s">
        <v>16609</v>
      </c>
      <c r="C3619" t="s">
        <v>537</v>
      </c>
      <c r="D3619" t="s">
        <v>15562</v>
      </c>
      <c r="E3619" t="s">
        <v>10145</v>
      </c>
      <c r="F3619" s="3">
        <v>0.15134358094394401</v>
      </c>
    </row>
    <row r="3620" spans="1:6" x14ac:dyDescent="0.25">
      <c r="A3620" t="s">
        <v>1156</v>
      </c>
      <c r="B3620" t="s">
        <v>16609</v>
      </c>
      <c r="C3620" t="s">
        <v>537</v>
      </c>
      <c r="D3620" t="s">
        <v>15562</v>
      </c>
      <c r="E3620" t="s">
        <v>12481</v>
      </c>
      <c r="F3620" s="3">
        <v>0.15134358094394401</v>
      </c>
    </row>
    <row r="3621" spans="1:6" x14ac:dyDescent="0.25">
      <c r="A3621" t="s">
        <v>1156</v>
      </c>
      <c r="B3621" t="s">
        <v>16609</v>
      </c>
      <c r="C3621" t="s">
        <v>537</v>
      </c>
      <c r="D3621" t="s">
        <v>14853</v>
      </c>
      <c r="E3621" t="s">
        <v>10145</v>
      </c>
      <c r="F3621" s="3">
        <v>7.3715909518500697E-2</v>
      </c>
    </row>
    <row r="3622" spans="1:6" x14ac:dyDescent="0.25">
      <c r="A3622" t="s">
        <v>1156</v>
      </c>
      <c r="B3622" t="s">
        <v>16609</v>
      </c>
      <c r="C3622" t="s">
        <v>537</v>
      </c>
      <c r="D3622" t="s">
        <v>16620</v>
      </c>
      <c r="E3622" t="s">
        <v>12481</v>
      </c>
      <c r="F3622" s="3">
        <v>0.17662244956394699</v>
      </c>
    </row>
    <row r="3623" spans="1:6" x14ac:dyDescent="0.25">
      <c r="A3623" t="s">
        <v>1156</v>
      </c>
      <c r="B3623" t="s">
        <v>16609</v>
      </c>
      <c r="C3623" t="s">
        <v>537</v>
      </c>
      <c r="D3623" t="s">
        <v>16636</v>
      </c>
      <c r="E3623" t="s">
        <v>10145</v>
      </c>
      <c r="F3623" s="3">
        <v>0.105717065239241</v>
      </c>
    </row>
    <row r="3624" spans="1:6" x14ac:dyDescent="0.25">
      <c r="A3624" t="s">
        <v>1156</v>
      </c>
      <c r="B3624" t="s">
        <v>16609</v>
      </c>
      <c r="C3624" t="s">
        <v>537</v>
      </c>
      <c r="D3624" t="s">
        <v>16398</v>
      </c>
      <c r="E3624" t="s">
        <v>5022</v>
      </c>
      <c r="F3624" s="3">
        <v>0.32887120100898998</v>
      </c>
    </row>
    <row r="3625" spans="1:6" x14ac:dyDescent="0.25">
      <c r="A3625" t="s">
        <v>1156</v>
      </c>
      <c r="B3625" t="s">
        <v>16609</v>
      </c>
      <c r="C3625" t="s">
        <v>537</v>
      </c>
      <c r="D3625" t="s">
        <v>16398</v>
      </c>
      <c r="E3625" t="s">
        <v>12481</v>
      </c>
      <c r="F3625" s="3">
        <v>0.32887120100898998</v>
      </c>
    </row>
    <row r="3626" spans="1:6" x14ac:dyDescent="0.25">
      <c r="A3626" t="s">
        <v>1156</v>
      </c>
      <c r="B3626" t="s">
        <v>16609</v>
      </c>
      <c r="C3626" t="s">
        <v>537</v>
      </c>
      <c r="D3626" t="s">
        <v>16667</v>
      </c>
      <c r="E3626" t="s">
        <v>5022</v>
      </c>
      <c r="F3626" s="3">
        <v>0.13434366235933601</v>
      </c>
    </row>
    <row r="3627" spans="1:6" x14ac:dyDescent="0.25">
      <c r="A3627" t="s">
        <v>1156</v>
      </c>
      <c r="B3627" t="s">
        <v>16609</v>
      </c>
      <c r="C3627" t="s">
        <v>537</v>
      </c>
      <c r="D3627" t="s">
        <v>16667</v>
      </c>
      <c r="E3627" t="s">
        <v>12481</v>
      </c>
      <c r="F3627" s="3">
        <v>0.13434366235933601</v>
      </c>
    </row>
    <row r="3628" spans="1:6" x14ac:dyDescent="0.25">
      <c r="A3628" t="s">
        <v>1156</v>
      </c>
      <c r="B3628" t="s">
        <v>16609</v>
      </c>
      <c r="C3628" t="s">
        <v>537</v>
      </c>
      <c r="D3628" t="s">
        <v>16649</v>
      </c>
      <c r="E3628" t="s">
        <v>10145</v>
      </c>
      <c r="F3628" s="3">
        <v>2.8626597120095101E-2</v>
      </c>
    </row>
    <row r="3629" spans="1:6" x14ac:dyDescent="0.25">
      <c r="A3629" t="s">
        <v>1156</v>
      </c>
      <c r="B3629" t="s">
        <v>16609</v>
      </c>
      <c r="C3629" t="s">
        <v>537</v>
      </c>
      <c r="D3629" t="s">
        <v>15699</v>
      </c>
      <c r="E3629" t="s">
        <v>10145</v>
      </c>
      <c r="F3629" s="3">
        <v>0.38976246374804702</v>
      </c>
    </row>
    <row r="3630" spans="1:6" x14ac:dyDescent="0.25">
      <c r="A3630" t="s">
        <v>1156</v>
      </c>
      <c r="B3630" t="s">
        <v>16609</v>
      </c>
      <c r="C3630" t="s">
        <v>537</v>
      </c>
      <c r="D3630" t="s">
        <v>15699</v>
      </c>
      <c r="E3630" t="s">
        <v>12481</v>
      </c>
      <c r="F3630" s="3">
        <v>0.38976246374804702</v>
      </c>
    </row>
    <row r="3631" spans="1:6" x14ac:dyDescent="0.25">
      <c r="A3631" t="s">
        <v>1156</v>
      </c>
      <c r="B3631" t="s">
        <v>16609</v>
      </c>
      <c r="C3631" t="s">
        <v>537</v>
      </c>
      <c r="D3631" t="s">
        <v>14969</v>
      </c>
      <c r="E3631" t="s">
        <v>10145</v>
      </c>
      <c r="F3631" s="3">
        <v>4.56265157047036E-2</v>
      </c>
    </row>
    <row r="3632" spans="1:6" x14ac:dyDescent="0.25">
      <c r="A3632" t="s">
        <v>1156</v>
      </c>
      <c r="B3632" t="s">
        <v>16609</v>
      </c>
      <c r="C3632" t="s">
        <v>537</v>
      </c>
      <c r="D3632" t="s">
        <v>14969</v>
      </c>
      <c r="E3632" t="s">
        <v>12481</v>
      </c>
      <c r="F3632" s="3">
        <v>4.56265157047036E-2</v>
      </c>
    </row>
    <row r="3633" spans="1:6" x14ac:dyDescent="0.25">
      <c r="A3633" t="s">
        <v>1156</v>
      </c>
      <c r="B3633" t="s">
        <v>16609</v>
      </c>
      <c r="C3633" t="s">
        <v>537</v>
      </c>
      <c r="D3633" t="s">
        <v>16627</v>
      </c>
      <c r="E3633" t="s">
        <v>10145</v>
      </c>
      <c r="F3633" s="3">
        <v>2.8626597120095101E-2</v>
      </c>
    </row>
    <row r="3634" spans="1:6" x14ac:dyDescent="0.25">
      <c r="A3634" t="s">
        <v>1156</v>
      </c>
      <c r="B3634" t="s">
        <v>16609</v>
      </c>
      <c r="C3634" t="s">
        <v>537</v>
      </c>
      <c r="D3634" t="s">
        <v>16610</v>
      </c>
      <c r="E3634" t="s">
        <v>5022</v>
      </c>
      <c r="F3634" s="3">
        <v>0.17662244956394699</v>
      </c>
    </row>
    <row r="3635" spans="1:6" x14ac:dyDescent="0.25">
      <c r="A3635" t="s">
        <v>1156</v>
      </c>
      <c r="B3635" t="s">
        <v>16609</v>
      </c>
      <c r="C3635" t="s">
        <v>537</v>
      </c>
      <c r="D3635" t="s">
        <v>16635</v>
      </c>
      <c r="E3635" t="s">
        <v>10145</v>
      </c>
      <c r="F3635" s="3">
        <v>0.20628277403058201</v>
      </c>
    </row>
    <row r="3636" spans="1:6" x14ac:dyDescent="0.25">
      <c r="A3636" t="s">
        <v>1156</v>
      </c>
      <c r="B3636" t="s">
        <v>16609</v>
      </c>
      <c r="C3636" t="s">
        <v>854</v>
      </c>
      <c r="D3636" t="s">
        <v>16606</v>
      </c>
      <c r="E3636" t="s">
        <v>5022</v>
      </c>
      <c r="F3636" s="3">
        <v>0.21532310621940101</v>
      </c>
    </row>
    <row r="3637" spans="1:6" x14ac:dyDescent="0.25">
      <c r="A3637" t="s">
        <v>1156</v>
      </c>
      <c r="B3637" t="s">
        <v>16609</v>
      </c>
      <c r="C3637" t="s">
        <v>854</v>
      </c>
      <c r="D3637" t="s">
        <v>16606</v>
      </c>
      <c r="E3637" t="s">
        <v>10145</v>
      </c>
      <c r="F3637" s="3">
        <v>0.21532310621940101</v>
      </c>
    </row>
    <row r="3638" spans="1:6" x14ac:dyDescent="0.25">
      <c r="A3638" t="s">
        <v>1156</v>
      </c>
      <c r="B3638" t="s">
        <v>16609</v>
      </c>
      <c r="C3638" t="s">
        <v>854</v>
      </c>
      <c r="D3638" t="s">
        <v>15562</v>
      </c>
      <c r="E3638" t="s">
        <v>5022</v>
      </c>
      <c r="F3638" s="3">
        <v>0.15134358094394401</v>
      </c>
    </row>
    <row r="3639" spans="1:6" x14ac:dyDescent="0.25">
      <c r="A3639" t="s">
        <v>1156</v>
      </c>
      <c r="B3639" t="s">
        <v>16609</v>
      </c>
      <c r="C3639" t="s">
        <v>854</v>
      </c>
      <c r="D3639" t="s">
        <v>15562</v>
      </c>
      <c r="E3639" t="s">
        <v>12481</v>
      </c>
      <c r="F3639" s="3">
        <v>0.15134358094394401</v>
      </c>
    </row>
    <row r="3640" spans="1:6" x14ac:dyDescent="0.25">
      <c r="A3640" t="s">
        <v>1156</v>
      </c>
      <c r="B3640" t="s">
        <v>16609</v>
      </c>
      <c r="C3640" t="s">
        <v>854</v>
      </c>
      <c r="D3640" t="s">
        <v>14853</v>
      </c>
      <c r="E3640" t="s">
        <v>10145</v>
      </c>
      <c r="F3640" s="3">
        <v>7.3715909518500697E-2</v>
      </c>
    </row>
    <row r="3641" spans="1:6" x14ac:dyDescent="0.25">
      <c r="A3641" t="s">
        <v>1156</v>
      </c>
      <c r="B3641" t="s">
        <v>16609</v>
      </c>
      <c r="C3641" t="s">
        <v>854</v>
      </c>
      <c r="D3641" t="s">
        <v>16620</v>
      </c>
      <c r="E3641" t="s">
        <v>12481</v>
      </c>
      <c r="F3641" s="3">
        <v>0.17662244956394699</v>
      </c>
    </row>
    <row r="3642" spans="1:6" x14ac:dyDescent="0.25">
      <c r="A3642" t="s">
        <v>1156</v>
      </c>
      <c r="B3642" t="s">
        <v>16609</v>
      </c>
      <c r="C3642" t="s">
        <v>854</v>
      </c>
      <c r="D3642" t="s">
        <v>16398</v>
      </c>
      <c r="E3642" t="s">
        <v>5022</v>
      </c>
      <c r="F3642" s="3">
        <v>0.32887120100898998</v>
      </c>
    </row>
    <row r="3643" spans="1:6" x14ac:dyDescent="0.25">
      <c r="A3643" t="s">
        <v>1156</v>
      </c>
      <c r="B3643" t="s">
        <v>16609</v>
      </c>
      <c r="C3643" t="s">
        <v>854</v>
      </c>
      <c r="D3643" t="s">
        <v>16398</v>
      </c>
      <c r="E3643" t="s">
        <v>10145</v>
      </c>
      <c r="F3643" s="3">
        <v>0.32887120100898998</v>
      </c>
    </row>
    <row r="3644" spans="1:6" x14ac:dyDescent="0.25">
      <c r="A3644" t="s">
        <v>1156</v>
      </c>
      <c r="B3644" t="s">
        <v>16609</v>
      </c>
      <c r="C3644" t="s">
        <v>854</v>
      </c>
      <c r="D3644" t="s">
        <v>16398</v>
      </c>
      <c r="E3644" t="s">
        <v>12481</v>
      </c>
      <c r="F3644" s="3">
        <v>0.32887120100898998</v>
      </c>
    </row>
    <row r="3645" spans="1:6" x14ac:dyDescent="0.25">
      <c r="A3645" t="s">
        <v>1156</v>
      </c>
      <c r="B3645" t="s">
        <v>16609</v>
      </c>
      <c r="C3645" t="s">
        <v>854</v>
      </c>
      <c r="D3645" t="s">
        <v>16667</v>
      </c>
      <c r="E3645" t="s">
        <v>5022</v>
      </c>
      <c r="F3645" s="3">
        <v>0.13434366235933601</v>
      </c>
    </row>
    <row r="3646" spans="1:6" x14ac:dyDescent="0.25">
      <c r="A3646" t="s">
        <v>1156</v>
      </c>
      <c r="B3646" t="s">
        <v>16609</v>
      </c>
      <c r="C3646" t="s">
        <v>854</v>
      </c>
      <c r="D3646" t="s">
        <v>16667</v>
      </c>
      <c r="E3646" t="s">
        <v>12481</v>
      </c>
      <c r="F3646" s="3">
        <v>0.13434366235933601</v>
      </c>
    </row>
    <row r="3647" spans="1:6" x14ac:dyDescent="0.25">
      <c r="A3647" t="s">
        <v>1156</v>
      </c>
      <c r="B3647" t="s">
        <v>16609</v>
      </c>
      <c r="C3647" t="s">
        <v>854</v>
      </c>
      <c r="D3647" t="s">
        <v>16649</v>
      </c>
      <c r="E3647" t="s">
        <v>10145</v>
      </c>
      <c r="F3647" s="3">
        <v>2.8626597120095101E-2</v>
      </c>
    </row>
    <row r="3648" spans="1:6" x14ac:dyDescent="0.25">
      <c r="A3648" t="s">
        <v>1156</v>
      </c>
      <c r="B3648" t="s">
        <v>16609</v>
      </c>
      <c r="C3648" t="s">
        <v>854</v>
      </c>
      <c r="D3648" t="s">
        <v>16649</v>
      </c>
      <c r="E3648" t="s">
        <v>12481</v>
      </c>
      <c r="F3648" s="3">
        <v>2.8626597120095101E-2</v>
      </c>
    </row>
    <row r="3649" spans="1:6" x14ac:dyDescent="0.25">
      <c r="A3649" t="s">
        <v>1156</v>
      </c>
      <c r="B3649" t="s">
        <v>16609</v>
      </c>
      <c r="C3649" t="s">
        <v>854</v>
      </c>
      <c r="D3649" t="s">
        <v>15699</v>
      </c>
      <c r="E3649" t="s">
        <v>10145</v>
      </c>
      <c r="F3649" s="3">
        <v>0.38976246374804702</v>
      </c>
    </row>
    <row r="3650" spans="1:6" x14ac:dyDescent="0.25">
      <c r="A3650" t="s">
        <v>1156</v>
      </c>
      <c r="B3650" t="s">
        <v>16609</v>
      </c>
      <c r="C3650" t="s">
        <v>854</v>
      </c>
      <c r="D3650" t="s">
        <v>15699</v>
      </c>
      <c r="E3650" t="s">
        <v>12481</v>
      </c>
      <c r="F3650" s="3">
        <v>0.38976246374804702</v>
      </c>
    </row>
    <row r="3651" spans="1:6" x14ac:dyDescent="0.25">
      <c r="A3651" t="s">
        <v>1156</v>
      </c>
      <c r="B3651" t="s">
        <v>16609</v>
      </c>
      <c r="C3651" t="s">
        <v>854</v>
      </c>
      <c r="D3651" t="s">
        <v>14969</v>
      </c>
      <c r="E3651" t="s">
        <v>10145</v>
      </c>
      <c r="F3651" s="3">
        <v>4.56265157047036E-2</v>
      </c>
    </row>
    <row r="3652" spans="1:6" x14ac:dyDescent="0.25">
      <c r="A3652" t="s">
        <v>1156</v>
      </c>
      <c r="B3652" t="s">
        <v>16609</v>
      </c>
      <c r="C3652" t="s">
        <v>854</v>
      </c>
      <c r="D3652" t="s">
        <v>14969</v>
      </c>
      <c r="E3652" t="s">
        <v>12481</v>
      </c>
      <c r="F3652" s="3">
        <v>4.56265157047036E-2</v>
      </c>
    </row>
    <row r="3653" spans="1:6" x14ac:dyDescent="0.25">
      <c r="A3653" t="s">
        <v>1156</v>
      </c>
      <c r="B3653" t="s">
        <v>16609</v>
      </c>
      <c r="C3653" t="s">
        <v>854</v>
      </c>
      <c r="D3653" t="s">
        <v>16627</v>
      </c>
      <c r="E3653" t="s">
        <v>10145</v>
      </c>
      <c r="F3653" s="3">
        <v>2.8626597120095101E-2</v>
      </c>
    </row>
    <row r="3654" spans="1:6" x14ac:dyDescent="0.25">
      <c r="A3654" t="s">
        <v>1156</v>
      </c>
      <c r="B3654" t="s">
        <v>16609</v>
      </c>
      <c r="C3654" t="s">
        <v>854</v>
      </c>
      <c r="D3654" t="s">
        <v>16674</v>
      </c>
      <c r="E3654" t="s">
        <v>5022</v>
      </c>
      <c r="F3654" s="3">
        <v>0.105717065239241</v>
      </c>
    </row>
    <row r="3655" spans="1:6" x14ac:dyDescent="0.25">
      <c r="A3655" t="s">
        <v>1156</v>
      </c>
      <c r="B3655" t="s">
        <v>16609</v>
      </c>
      <c r="C3655" t="s">
        <v>854</v>
      </c>
      <c r="D3655" t="s">
        <v>16674</v>
      </c>
      <c r="E3655" t="s">
        <v>12481</v>
      </c>
      <c r="F3655" s="3">
        <v>0.105717065239241</v>
      </c>
    </row>
    <row r="3656" spans="1:6" x14ac:dyDescent="0.25">
      <c r="A3656" t="s">
        <v>1156</v>
      </c>
      <c r="B3656" t="s">
        <v>16609</v>
      </c>
      <c r="C3656" t="s">
        <v>854</v>
      </c>
      <c r="D3656" t="s">
        <v>16635</v>
      </c>
      <c r="E3656" t="s">
        <v>10145</v>
      </c>
      <c r="F3656" s="3">
        <v>0.20628277403058201</v>
      </c>
    </row>
    <row r="3657" spans="1:6" x14ac:dyDescent="0.25">
      <c r="A3657" t="s">
        <v>1156</v>
      </c>
      <c r="B3657" t="s">
        <v>16609</v>
      </c>
      <c r="C3657" t="s">
        <v>992</v>
      </c>
      <c r="D3657" t="s">
        <v>16606</v>
      </c>
      <c r="E3657" t="s">
        <v>5022</v>
      </c>
      <c r="F3657" s="3">
        <v>0.21532310621940101</v>
      </c>
    </row>
    <row r="3658" spans="1:6" x14ac:dyDescent="0.25">
      <c r="A3658" t="s">
        <v>1156</v>
      </c>
      <c r="B3658" t="s">
        <v>16609</v>
      </c>
      <c r="C3658" t="s">
        <v>992</v>
      </c>
      <c r="D3658" t="s">
        <v>16606</v>
      </c>
      <c r="E3658" t="s">
        <v>10145</v>
      </c>
      <c r="F3658" s="3">
        <v>0.21532310621940101</v>
      </c>
    </row>
    <row r="3659" spans="1:6" x14ac:dyDescent="0.25">
      <c r="A3659" t="s">
        <v>1156</v>
      </c>
      <c r="B3659" t="s">
        <v>16609</v>
      </c>
      <c r="C3659" t="s">
        <v>992</v>
      </c>
      <c r="D3659" t="s">
        <v>15562</v>
      </c>
      <c r="E3659" t="s">
        <v>5022</v>
      </c>
      <c r="F3659" s="3">
        <v>0.15134358094394401</v>
      </c>
    </row>
    <row r="3660" spans="1:6" x14ac:dyDescent="0.25">
      <c r="A3660" t="s">
        <v>1156</v>
      </c>
      <c r="B3660" t="s">
        <v>16609</v>
      </c>
      <c r="C3660" t="s">
        <v>992</v>
      </c>
      <c r="D3660" t="s">
        <v>15562</v>
      </c>
      <c r="E3660" t="s">
        <v>10145</v>
      </c>
      <c r="F3660" s="3">
        <v>0.15134358094394401</v>
      </c>
    </row>
    <row r="3661" spans="1:6" x14ac:dyDescent="0.25">
      <c r="A3661" t="s">
        <v>1156</v>
      </c>
      <c r="B3661" t="s">
        <v>16609</v>
      </c>
      <c r="C3661" t="s">
        <v>992</v>
      </c>
      <c r="D3661" t="s">
        <v>15562</v>
      </c>
      <c r="E3661" t="s">
        <v>12481</v>
      </c>
      <c r="F3661" s="3">
        <v>0.15134358094394401</v>
      </c>
    </row>
    <row r="3662" spans="1:6" x14ac:dyDescent="0.25">
      <c r="A3662" t="s">
        <v>1156</v>
      </c>
      <c r="B3662" t="s">
        <v>16609</v>
      </c>
      <c r="C3662" t="s">
        <v>992</v>
      </c>
      <c r="D3662" t="s">
        <v>16620</v>
      </c>
      <c r="E3662" t="s">
        <v>5022</v>
      </c>
      <c r="F3662" s="3">
        <v>0.17662244956394699</v>
      </c>
    </row>
    <row r="3663" spans="1:6" x14ac:dyDescent="0.25">
      <c r="A3663" t="s">
        <v>1156</v>
      </c>
      <c r="B3663" t="s">
        <v>16609</v>
      </c>
      <c r="C3663" t="s">
        <v>992</v>
      </c>
      <c r="D3663" t="s">
        <v>16620</v>
      </c>
      <c r="E3663" t="s">
        <v>10145</v>
      </c>
      <c r="F3663" s="3">
        <v>0.17662244956394699</v>
      </c>
    </row>
    <row r="3664" spans="1:6" x14ac:dyDescent="0.25">
      <c r="A3664" t="s">
        <v>1156</v>
      </c>
      <c r="B3664" t="s">
        <v>16609</v>
      </c>
      <c r="C3664" t="s">
        <v>992</v>
      </c>
      <c r="D3664" t="s">
        <v>16620</v>
      </c>
      <c r="E3664" t="s">
        <v>12481</v>
      </c>
      <c r="F3664" s="3">
        <v>0.17662244956394699</v>
      </c>
    </row>
    <row r="3665" spans="1:6" x14ac:dyDescent="0.25">
      <c r="A3665" t="s">
        <v>1156</v>
      </c>
      <c r="B3665" t="s">
        <v>16609</v>
      </c>
      <c r="C3665" t="s">
        <v>992</v>
      </c>
      <c r="D3665" t="s">
        <v>16636</v>
      </c>
      <c r="E3665" t="s">
        <v>10145</v>
      </c>
      <c r="F3665" s="3">
        <v>0.105717065239241</v>
      </c>
    </row>
    <row r="3666" spans="1:6" x14ac:dyDescent="0.25">
      <c r="A3666" t="s">
        <v>1156</v>
      </c>
      <c r="B3666" t="s">
        <v>16609</v>
      </c>
      <c r="C3666" t="s">
        <v>992</v>
      </c>
      <c r="D3666" t="s">
        <v>16398</v>
      </c>
      <c r="E3666" t="s">
        <v>5022</v>
      </c>
      <c r="F3666" s="3">
        <v>0.32887120100898998</v>
      </c>
    </row>
    <row r="3667" spans="1:6" x14ac:dyDescent="0.25">
      <c r="A3667" t="s">
        <v>1156</v>
      </c>
      <c r="B3667" t="s">
        <v>16609</v>
      </c>
      <c r="C3667" t="s">
        <v>992</v>
      </c>
      <c r="D3667" t="s">
        <v>16398</v>
      </c>
      <c r="E3667" t="s">
        <v>12481</v>
      </c>
      <c r="F3667" s="3">
        <v>0.32887120100898998</v>
      </c>
    </row>
    <row r="3668" spans="1:6" x14ac:dyDescent="0.25">
      <c r="A3668" t="s">
        <v>1156</v>
      </c>
      <c r="B3668" t="s">
        <v>16609</v>
      </c>
      <c r="C3668" t="s">
        <v>992</v>
      </c>
      <c r="D3668" t="s">
        <v>16667</v>
      </c>
      <c r="E3668" t="s">
        <v>5022</v>
      </c>
      <c r="F3668" s="3">
        <v>0.13434366235933601</v>
      </c>
    </row>
    <row r="3669" spans="1:6" x14ac:dyDescent="0.25">
      <c r="A3669" t="s">
        <v>1156</v>
      </c>
      <c r="B3669" t="s">
        <v>16609</v>
      </c>
      <c r="C3669" t="s">
        <v>992</v>
      </c>
      <c r="D3669" t="s">
        <v>16667</v>
      </c>
      <c r="E3669" t="s">
        <v>12481</v>
      </c>
      <c r="F3669" s="3">
        <v>0.13434366235933601</v>
      </c>
    </row>
    <row r="3670" spans="1:6" x14ac:dyDescent="0.25">
      <c r="A3670" t="s">
        <v>1156</v>
      </c>
      <c r="B3670" t="s">
        <v>16609</v>
      </c>
      <c r="C3670" t="s">
        <v>992</v>
      </c>
      <c r="D3670" t="s">
        <v>15699</v>
      </c>
      <c r="E3670" t="s">
        <v>10145</v>
      </c>
      <c r="F3670" s="3">
        <v>0.38976246374804702</v>
      </c>
    </row>
    <row r="3671" spans="1:6" x14ac:dyDescent="0.25">
      <c r="A3671" t="s">
        <v>1156</v>
      </c>
      <c r="B3671" t="s">
        <v>16609</v>
      </c>
      <c r="C3671" t="s">
        <v>992</v>
      </c>
      <c r="D3671" t="s">
        <v>15699</v>
      </c>
      <c r="E3671" t="s">
        <v>12481</v>
      </c>
      <c r="F3671" s="3">
        <v>0.38976246374804702</v>
      </c>
    </row>
    <row r="3672" spans="1:6" x14ac:dyDescent="0.25">
      <c r="A3672" t="s">
        <v>1156</v>
      </c>
      <c r="B3672" t="s">
        <v>16609</v>
      </c>
      <c r="C3672" t="s">
        <v>992</v>
      </c>
      <c r="D3672" t="s">
        <v>14969</v>
      </c>
      <c r="E3672" t="s">
        <v>10145</v>
      </c>
      <c r="F3672" s="3">
        <v>4.56265157047036E-2</v>
      </c>
    </row>
    <row r="3673" spans="1:6" x14ac:dyDescent="0.25">
      <c r="A3673" t="s">
        <v>1156</v>
      </c>
      <c r="B3673" t="s">
        <v>16609</v>
      </c>
      <c r="C3673" t="s">
        <v>992</v>
      </c>
      <c r="D3673" t="s">
        <v>14969</v>
      </c>
      <c r="E3673" t="s">
        <v>12481</v>
      </c>
      <c r="F3673" s="3">
        <v>4.56265157047036E-2</v>
      </c>
    </row>
    <row r="3674" spans="1:6" x14ac:dyDescent="0.25">
      <c r="A3674" t="s">
        <v>1156</v>
      </c>
      <c r="B3674" t="s">
        <v>16609</v>
      </c>
      <c r="C3674" t="s">
        <v>992</v>
      </c>
      <c r="D3674" t="s">
        <v>16627</v>
      </c>
      <c r="E3674" t="s">
        <v>10145</v>
      </c>
      <c r="F3674" s="3">
        <v>2.8626597120095101E-2</v>
      </c>
    </row>
    <row r="3675" spans="1:6" x14ac:dyDescent="0.25">
      <c r="A3675" t="s">
        <v>1156</v>
      </c>
      <c r="B3675" t="s">
        <v>16609</v>
      </c>
      <c r="C3675" t="s">
        <v>992</v>
      </c>
      <c r="D3675" t="s">
        <v>16610</v>
      </c>
      <c r="E3675" t="s">
        <v>5022</v>
      </c>
      <c r="F3675" s="3">
        <v>0.17662244956394699</v>
      </c>
    </row>
    <row r="3676" spans="1:6" x14ac:dyDescent="0.25">
      <c r="A3676" t="s">
        <v>1156</v>
      </c>
      <c r="B3676" t="s">
        <v>16609</v>
      </c>
      <c r="C3676" t="s">
        <v>992</v>
      </c>
      <c r="D3676" t="s">
        <v>16610</v>
      </c>
      <c r="E3676" t="s">
        <v>10145</v>
      </c>
      <c r="F3676" s="3">
        <v>0.17662244956394699</v>
      </c>
    </row>
    <row r="3677" spans="1:6" x14ac:dyDescent="0.25">
      <c r="A3677" t="s">
        <v>1156</v>
      </c>
      <c r="B3677" t="s">
        <v>16609</v>
      </c>
      <c r="C3677" t="s">
        <v>992</v>
      </c>
      <c r="D3677" t="s">
        <v>16635</v>
      </c>
      <c r="E3677" t="s">
        <v>10145</v>
      </c>
      <c r="F3677" s="3">
        <v>0.20628277403058201</v>
      </c>
    </row>
    <row r="3678" spans="1:6" x14ac:dyDescent="0.25">
      <c r="A3678" t="s">
        <v>1156</v>
      </c>
      <c r="B3678" t="s">
        <v>16609</v>
      </c>
      <c r="C3678" t="s">
        <v>1158</v>
      </c>
      <c r="D3678" t="s">
        <v>16606</v>
      </c>
      <c r="E3678" t="s">
        <v>5022</v>
      </c>
      <c r="F3678" s="3">
        <v>0.21532310621940101</v>
      </c>
    </row>
    <row r="3679" spans="1:6" x14ac:dyDescent="0.25">
      <c r="A3679" t="s">
        <v>1156</v>
      </c>
      <c r="B3679" t="s">
        <v>16609</v>
      </c>
      <c r="C3679" t="s">
        <v>1158</v>
      </c>
      <c r="D3679" t="s">
        <v>16606</v>
      </c>
      <c r="E3679" t="s">
        <v>10145</v>
      </c>
      <c r="F3679" s="3">
        <v>0.21532310621940101</v>
      </c>
    </row>
    <row r="3680" spans="1:6" x14ac:dyDescent="0.25">
      <c r="A3680" t="s">
        <v>1156</v>
      </c>
      <c r="B3680" t="s">
        <v>16609</v>
      </c>
      <c r="C3680" t="s">
        <v>1158</v>
      </c>
      <c r="D3680" t="s">
        <v>15562</v>
      </c>
      <c r="E3680" t="s">
        <v>5022</v>
      </c>
      <c r="F3680" s="3">
        <v>0.15134358094394401</v>
      </c>
    </row>
    <row r="3681" spans="1:6" x14ac:dyDescent="0.25">
      <c r="A3681" t="s">
        <v>1156</v>
      </c>
      <c r="B3681" t="s">
        <v>16609</v>
      </c>
      <c r="C3681" t="s">
        <v>1158</v>
      </c>
      <c r="D3681" t="s">
        <v>15562</v>
      </c>
      <c r="E3681" t="s">
        <v>12481</v>
      </c>
      <c r="F3681" s="3">
        <v>0.15134358094394401</v>
      </c>
    </row>
    <row r="3682" spans="1:6" x14ac:dyDescent="0.25">
      <c r="A3682" t="s">
        <v>1156</v>
      </c>
      <c r="B3682" t="s">
        <v>16609</v>
      </c>
      <c r="C3682" t="s">
        <v>1158</v>
      </c>
      <c r="D3682" t="s">
        <v>14853</v>
      </c>
      <c r="E3682" t="s">
        <v>10145</v>
      </c>
      <c r="F3682" s="3">
        <v>7.3715909518500697E-2</v>
      </c>
    </row>
    <row r="3683" spans="1:6" x14ac:dyDescent="0.25">
      <c r="A3683" t="s">
        <v>1156</v>
      </c>
      <c r="B3683" t="s">
        <v>16609</v>
      </c>
      <c r="C3683" t="s">
        <v>1158</v>
      </c>
      <c r="D3683" t="s">
        <v>16648</v>
      </c>
      <c r="E3683" t="s">
        <v>10145</v>
      </c>
      <c r="F3683" s="3">
        <v>0.105717065239241</v>
      </c>
    </row>
    <row r="3684" spans="1:6" x14ac:dyDescent="0.25">
      <c r="A3684" t="s">
        <v>1156</v>
      </c>
      <c r="B3684" t="s">
        <v>16609</v>
      </c>
      <c r="C3684" t="s">
        <v>1158</v>
      </c>
      <c r="D3684" t="s">
        <v>16620</v>
      </c>
      <c r="E3684" t="s">
        <v>12481</v>
      </c>
      <c r="F3684" s="3">
        <v>0.17662244956394699</v>
      </c>
    </row>
    <row r="3685" spans="1:6" x14ac:dyDescent="0.25">
      <c r="A3685" t="s">
        <v>1156</v>
      </c>
      <c r="B3685" t="s">
        <v>16609</v>
      </c>
      <c r="C3685" t="s">
        <v>1158</v>
      </c>
      <c r="D3685" t="s">
        <v>16398</v>
      </c>
      <c r="E3685" t="s">
        <v>5022</v>
      </c>
      <c r="F3685" s="3">
        <v>0.32887120100898998</v>
      </c>
    </row>
    <row r="3686" spans="1:6" x14ac:dyDescent="0.25">
      <c r="A3686" t="s">
        <v>1156</v>
      </c>
      <c r="B3686" t="s">
        <v>16609</v>
      </c>
      <c r="C3686" t="s">
        <v>1158</v>
      </c>
      <c r="D3686" t="s">
        <v>16398</v>
      </c>
      <c r="E3686" t="s">
        <v>10145</v>
      </c>
      <c r="F3686" s="3">
        <v>0.32887120100898998</v>
      </c>
    </row>
    <row r="3687" spans="1:6" x14ac:dyDescent="0.25">
      <c r="A3687" t="s">
        <v>1156</v>
      </c>
      <c r="B3687" t="s">
        <v>16609</v>
      </c>
      <c r="C3687" t="s">
        <v>1158</v>
      </c>
      <c r="D3687" t="s">
        <v>16398</v>
      </c>
      <c r="E3687" t="s">
        <v>12481</v>
      </c>
      <c r="F3687" s="3">
        <v>0.32887120100898998</v>
      </c>
    </row>
    <row r="3688" spans="1:6" x14ac:dyDescent="0.25">
      <c r="A3688" t="s">
        <v>1156</v>
      </c>
      <c r="B3688" t="s">
        <v>16609</v>
      </c>
      <c r="C3688" t="s">
        <v>1158</v>
      </c>
      <c r="D3688" t="s">
        <v>16667</v>
      </c>
      <c r="E3688" t="s">
        <v>5022</v>
      </c>
      <c r="F3688" s="3">
        <v>0.13434366235933601</v>
      </c>
    </row>
    <row r="3689" spans="1:6" x14ac:dyDescent="0.25">
      <c r="A3689" t="s">
        <v>1156</v>
      </c>
      <c r="B3689" t="s">
        <v>16609</v>
      </c>
      <c r="C3689" t="s">
        <v>1158</v>
      </c>
      <c r="D3689" t="s">
        <v>16667</v>
      </c>
      <c r="E3689" t="s">
        <v>12481</v>
      </c>
      <c r="F3689" s="3">
        <v>0.13434366235933601</v>
      </c>
    </row>
    <row r="3690" spans="1:6" x14ac:dyDescent="0.25">
      <c r="A3690" t="s">
        <v>1156</v>
      </c>
      <c r="B3690" t="s">
        <v>16609</v>
      </c>
      <c r="C3690" t="s">
        <v>1158</v>
      </c>
      <c r="D3690" t="s">
        <v>16649</v>
      </c>
      <c r="E3690" t="s">
        <v>10145</v>
      </c>
      <c r="F3690" s="3">
        <v>2.8626597120095101E-2</v>
      </c>
    </row>
    <row r="3691" spans="1:6" x14ac:dyDescent="0.25">
      <c r="A3691" t="s">
        <v>1156</v>
      </c>
      <c r="B3691" t="s">
        <v>16609</v>
      </c>
      <c r="C3691" t="s">
        <v>1158</v>
      </c>
      <c r="D3691" t="s">
        <v>16649</v>
      </c>
      <c r="E3691" t="s">
        <v>12481</v>
      </c>
      <c r="F3691" s="3">
        <v>2.8626597120095101E-2</v>
      </c>
    </row>
    <row r="3692" spans="1:6" x14ac:dyDescent="0.25">
      <c r="A3692" t="s">
        <v>1156</v>
      </c>
      <c r="B3692" t="s">
        <v>16609</v>
      </c>
      <c r="C3692" t="s">
        <v>1158</v>
      </c>
      <c r="D3692" t="s">
        <v>15699</v>
      </c>
      <c r="E3692" t="s">
        <v>10145</v>
      </c>
      <c r="F3692" s="3">
        <v>0.38976246374804702</v>
      </c>
    </row>
    <row r="3693" spans="1:6" x14ac:dyDescent="0.25">
      <c r="A3693" t="s">
        <v>1156</v>
      </c>
      <c r="B3693" t="s">
        <v>16609</v>
      </c>
      <c r="C3693" t="s">
        <v>1158</v>
      </c>
      <c r="D3693" t="s">
        <v>15699</v>
      </c>
      <c r="E3693" t="s">
        <v>12481</v>
      </c>
      <c r="F3693" s="3">
        <v>0.38976246374804702</v>
      </c>
    </row>
    <row r="3694" spans="1:6" x14ac:dyDescent="0.25">
      <c r="A3694" t="s">
        <v>1156</v>
      </c>
      <c r="B3694" t="s">
        <v>16609</v>
      </c>
      <c r="C3694" t="s">
        <v>1158</v>
      </c>
      <c r="D3694" t="s">
        <v>14969</v>
      </c>
      <c r="E3694" t="s">
        <v>12481</v>
      </c>
      <c r="F3694" s="3">
        <v>4.56265157047036E-2</v>
      </c>
    </row>
    <row r="3695" spans="1:6" x14ac:dyDescent="0.25">
      <c r="A3695" t="s">
        <v>1156</v>
      </c>
      <c r="B3695" t="s">
        <v>16609</v>
      </c>
      <c r="C3695" t="s">
        <v>1158</v>
      </c>
      <c r="D3695" t="s">
        <v>16627</v>
      </c>
      <c r="E3695" t="s">
        <v>10145</v>
      </c>
      <c r="F3695" s="3">
        <v>2.8626597120095101E-2</v>
      </c>
    </row>
    <row r="3696" spans="1:6" x14ac:dyDescent="0.25">
      <c r="A3696" t="s">
        <v>1156</v>
      </c>
      <c r="B3696" t="s">
        <v>16609</v>
      </c>
      <c r="C3696" t="s">
        <v>1158</v>
      </c>
      <c r="D3696" t="s">
        <v>16635</v>
      </c>
      <c r="E3696" t="s">
        <v>10145</v>
      </c>
      <c r="F3696" s="3">
        <v>0.20628277403058201</v>
      </c>
    </row>
    <row r="3697" spans="1:6" x14ac:dyDescent="0.25">
      <c r="A3697" t="s">
        <v>1156</v>
      </c>
      <c r="B3697" t="s">
        <v>16609</v>
      </c>
      <c r="C3697" t="s">
        <v>1955</v>
      </c>
      <c r="D3697" t="s">
        <v>16606</v>
      </c>
      <c r="E3697" t="s">
        <v>5022</v>
      </c>
      <c r="F3697" s="3">
        <v>0.21532310621940101</v>
      </c>
    </row>
    <row r="3698" spans="1:6" x14ac:dyDescent="0.25">
      <c r="A3698" t="s">
        <v>1156</v>
      </c>
      <c r="B3698" t="s">
        <v>16609</v>
      </c>
      <c r="C3698" t="s">
        <v>1955</v>
      </c>
      <c r="D3698" t="s">
        <v>15562</v>
      </c>
      <c r="E3698" t="s">
        <v>5022</v>
      </c>
      <c r="F3698" s="3">
        <v>0.15134358094394401</v>
      </c>
    </row>
    <row r="3699" spans="1:6" x14ac:dyDescent="0.25">
      <c r="A3699" t="s">
        <v>1156</v>
      </c>
      <c r="B3699" t="s">
        <v>16609</v>
      </c>
      <c r="C3699" t="s">
        <v>1955</v>
      </c>
      <c r="D3699" t="s">
        <v>16398</v>
      </c>
      <c r="E3699" t="s">
        <v>5022</v>
      </c>
      <c r="F3699" s="3">
        <v>0.32887120100898998</v>
      </c>
    </row>
    <row r="3700" spans="1:6" x14ac:dyDescent="0.25">
      <c r="A3700" t="s">
        <v>1156</v>
      </c>
      <c r="B3700" t="s">
        <v>16609</v>
      </c>
      <c r="C3700" t="s">
        <v>1955</v>
      </c>
      <c r="D3700" t="s">
        <v>16667</v>
      </c>
      <c r="E3700" t="s">
        <v>5022</v>
      </c>
      <c r="F3700" s="3">
        <v>0.13434366235933601</v>
      </c>
    </row>
    <row r="3701" spans="1:6" x14ac:dyDescent="0.25">
      <c r="A3701" t="s">
        <v>1156</v>
      </c>
      <c r="B3701" t="s">
        <v>16609</v>
      </c>
      <c r="C3701" t="s">
        <v>1955</v>
      </c>
      <c r="D3701" t="s">
        <v>16610</v>
      </c>
      <c r="E3701" t="s">
        <v>5022</v>
      </c>
      <c r="F3701" s="3">
        <v>0.17662244956394699</v>
      </c>
    </row>
    <row r="3702" spans="1:6" x14ac:dyDescent="0.25">
      <c r="A3702" t="s">
        <v>1156</v>
      </c>
      <c r="B3702" t="s">
        <v>16649</v>
      </c>
      <c r="C3702" t="s">
        <v>537</v>
      </c>
      <c r="D3702" t="s">
        <v>15562</v>
      </c>
      <c r="E3702" t="s">
        <v>10145</v>
      </c>
      <c r="F3702" s="3">
        <v>3.3134790540750102E-2</v>
      </c>
    </row>
    <row r="3703" spans="1:6" x14ac:dyDescent="0.25">
      <c r="A3703" t="s">
        <v>1156</v>
      </c>
      <c r="B3703" t="s">
        <v>16649</v>
      </c>
      <c r="C3703" t="s">
        <v>537</v>
      </c>
      <c r="D3703" t="s">
        <v>16609</v>
      </c>
      <c r="E3703" t="s">
        <v>10145</v>
      </c>
      <c r="F3703" s="3">
        <v>4.3439404339576403E-2</v>
      </c>
    </row>
    <row r="3704" spans="1:6" x14ac:dyDescent="0.25">
      <c r="A3704" t="s">
        <v>1156</v>
      </c>
      <c r="B3704" t="s">
        <v>16649</v>
      </c>
      <c r="C3704" t="s">
        <v>1955</v>
      </c>
      <c r="D3704" t="s">
        <v>15562</v>
      </c>
      <c r="E3704" t="s">
        <v>10145</v>
      </c>
      <c r="F3704" s="3">
        <v>3.3134790540750102E-2</v>
      </c>
    </row>
    <row r="3705" spans="1:6" x14ac:dyDescent="0.25">
      <c r="A3705" t="s">
        <v>1156</v>
      </c>
      <c r="B3705" t="s">
        <v>16649</v>
      </c>
      <c r="C3705" t="s">
        <v>1955</v>
      </c>
      <c r="D3705" t="s">
        <v>15562</v>
      </c>
      <c r="E3705" t="s">
        <v>12481</v>
      </c>
      <c r="F3705" s="3">
        <v>3.3134790540750102E-2</v>
      </c>
    </row>
    <row r="3706" spans="1:6" x14ac:dyDescent="0.25">
      <c r="A3706" t="s">
        <v>1156</v>
      </c>
      <c r="B3706" t="s">
        <v>16649</v>
      </c>
      <c r="C3706" t="s">
        <v>1955</v>
      </c>
      <c r="D3706" t="s">
        <v>16398</v>
      </c>
      <c r="E3706" t="s">
        <v>10145</v>
      </c>
      <c r="F3706" s="3">
        <v>0.70615846426332196</v>
      </c>
    </row>
    <row r="3707" spans="1:6" x14ac:dyDescent="0.25">
      <c r="A3707" t="s">
        <v>1156</v>
      </c>
      <c r="B3707" t="s">
        <v>16649</v>
      </c>
      <c r="C3707" t="s">
        <v>1955</v>
      </c>
      <c r="D3707" t="s">
        <v>16398</v>
      </c>
      <c r="E3707" t="s">
        <v>12481</v>
      </c>
      <c r="F3707" s="3">
        <v>0.70615846426332196</v>
      </c>
    </row>
    <row r="3708" spans="1:6" x14ac:dyDescent="0.25">
      <c r="A3708" t="s">
        <v>1156</v>
      </c>
      <c r="B3708" t="s">
        <v>16649</v>
      </c>
      <c r="C3708" t="s">
        <v>1955</v>
      </c>
      <c r="D3708" t="s">
        <v>16609</v>
      </c>
      <c r="E3708" t="s">
        <v>10145</v>
      </c>
      <c r="F3708" s="3">
        <v>4.3439404339576403E-2</v>
      </c>
    </row>
    <row r="3709" spans="1:6" x14ac:dyDescent="0.25">
      <c r="A3709" t="s">
        <v>1156</v>
      </c>
      <c r="B3709" t="s">
        <v>16649</v>
      </c>
      <c r="C3709" t="s">
        <v>1955</v>
      </c>
      <c r="D3709" t="s">
        <v>16609</v>
      </c>
      <c r="E3709" t="s">
        <v>12481</v>
      </c>
      <c r="F3709" s="3">
        <v>4.3439404339576403E-2</v>
      </c>
    </row>
    <row r="3710" spans="1:6" x14ac:dyDescent="0.25">
      <c r="A3710" t="s">
        <v>1156</v>
      </c>
      <c r="B3710" t="s">
        <v>16649</v>
      </c>
      <c r="C3710" t="s">
        <v>1955</v>
      </c>
      <c r="D3710" t="s">
        <v>16667</v>
      </c>
      <c r="E3710" t="s">
        <v>12481</v>
      </c>
      <c r="F3710" s="3">
        <v>4.3439404339576403E-2</v>
      </c>
    </row>
    <row r="3711" spans="1:6" x14ac:dyDescent="0.25">
      <c r="A3711" t="s">
        <v>1156</v>
      </c>
      <c r="B3711" t="s">
        <v>15930</v>
      </c>
      <c r="C3711" t="s">
        <v>854</v>
      </c>
      <c r="D3711" t="s">
        <v>16013</v>
      </c>
      <c r="E3711" t="s">
        <v>5022</v>
      </c>
      <c r="F3711" s="3">
        <v>4.6142253582675603E-2</v>
      </c>
    </row>
    <row r="3712" spans="1:6" x14ac:dyDescent="0.25">
      <c r="A3712" t="s">
        <v>1156</v>
      </c>
      <c r="B3712" t="s">
        <v>15930</v>
      </c>
      <c r="C3712" t="s">
        <v>854</v>
      </c>
      <c r="D3712" t="s">
        <v>16013</v>
      </c>
      <c r="E3712" t="s">
        <v>10145</v>
      </c>
      <c r="F3712" s="3">
        <v>4.6142253582675603E-2</v>
      </c>
    </row>
    <row r="3713" spans="1:6" x14ac:dyDescent="0.25">
      <c r="A3713" t="s">
        <v>1156</v>
      </c>
      <c r="B3713" t="s">
        <v>15930</v>
      </c>
      <c r="C3713" t="s">
        <v>1158</v>
      </c>
      <c r="D3713" t="s">
        <v>16013</v>
      </c>
      <c r="E3713" t="s">
        <v>5022</v>
      </c>
      <c r="F3713" s="3">
        <v>4.6142253582675603E-2</v>
      </c>
    </row>
    <row r="3714" spans="1:6" x14ac:dyDescent="0.25">
      <c r="A3714" t="s">
        <v>1156</v>
      </c>
      <c r="B3714" t="s">
        <v>15930</v>
      </c>
      <c r="C3714" t="s">
        <v>1158</v>
      </c>
      <c r="D3714" t="s">
        <v>16013</v>
      </c>
      <c r="E3714" t="s">
        <v>10145</v>
      </c>
      <c r="F3714" s="3">
        <v>4.6142253582675603E-2</v>
      </c>
    </row>
    <row r="3715" spans="1:6" x14ac:dyDescent="0.25">
      <c r="A3715" t="s">
        <v>1156</v>
      </c>
      <c r="B3715" t="s">
        <v>15092</v>
      </c>
      <c r="C3715" t="s">
        <v>537</v>
      </c>
      <c r="D3715" t="s">
        <v>16668</v>
      </c>
      <c r="E3715" t="s">
        <v>7977</v>
      </c>
      <c r="F3715" s="3">
        <v>0.470586863948804</v>
      </c>
    </row>
    <row r="3716" spans="1:6" x14ac:dyDescent="0.25">
      <c r="A3716" t="s">
        <v>1156</v>
      </c>
      <c r="B3716" t="s">
        <v>15092</v>
      </c>
      <c r="C3716" t="s">
        <v>537</v>
      </c>
      <c r="D3716" t="s">
        <v>16013</v>
      </c>
      <c r="E3716" t="s">
        <v>5022</v>
      </c>
      <c r="F3716" s="3">
        <v>0.48757338793779698</v>
      </c>
    </row>
    <row r="3717" spans="1:6" x14ac:dyDescent="0.25">
      <c r="A3717" t="s">
        <v>1156</v>
      </c>
      <c r="B3717" t="s">
        <v>15092</v>
      </c>
      <c r="C3717" t="s">
        <v>537</v>
      </c>
      <c r="D3717" t="s">
        <v>16013</v>
      </c>
      <c r="E3717" t="s">
        <v>7977</v>
      </c>
      <c r="F3717" s="3">
        <v>0.48757338793779698</v>
      </c>
    </row>
    <row r="3718" spans="1:6" x14ac:dyDescent="0.25">
      <c r="A3718" t="s">
        <v>1156</v>
      </c>
      <c r="B3718" t="s">
        <v>15092</v>
      </c>
      <c r="C3718" t="s">
        <v>537</v>
      </c>
      <c r="D3718" t="s">
        <v>16013</v>
      </c>
      <c r="E3718" t="s">
        <v>12481</v>
      </c>
      <c r="F3718" s="3">
        <v>0.48757338793779698</v>
      </c>
    </row>
    <row r="3719" spans="1:6" x14ac:dyDescent="0.25">
      <c r="A3719" t="s">
        <v>1156</v>
      </c>
      <c r="B3719" t="s">
        <v>15092</v>
      </c>
      <c r="C3719" t="s">
        <v>992</v>
      </c>
      <c r="D3719" t="s">
        <v>16636</v>
      </c>
      <c r="E3719" t="s">
        <v>10145</v>
      </c>
      <c r="F3719" s="3">
        <v>0.13019330664477299</v>
      </c>
    </row>
    <row r="3720" spans="1:6" x14ac:dyDescent="0.25">
      <c r="A3720" t="s">
        <v>1156</v>
      </c>
      <c r="B3720" t="s">
        <v>15092</v>
      </c>
      <c r="C3720" t="s">
        <v>992</v>
      </c>
      <c r="D3720" t="s">
        <v>16013</v>
      </c>
      <c r="E3720" t="s">
        <v>5022</v>
      </c>
      <c r="F3720" s="3">
        <v>0.48757338793779698</v>
      </c>
    </row>
    <row r="3721" spans="1:6" x14ac:dyDescent="0.25">
      <c r="A3721" t="s">
        <v>1156</v>
      </c>
      <c r="B3721" t="s">
        <v>15092</v>
      </c>
      <c r="C3721" t="s">
        <v>992</v>
      </c>
      <c r="D3721" t="s">
        <v>16013</v>
      </c>
      <c r="E3721" t="s">
        <v>7977</v>
      </c>
      <c r="F3721" s="3">
        <v>0.48757338793779698</v>
      </c>
    </row>
    <row r="3722" spans="1:6" x14ac:dyDescent="0.25">
      <c r="A3722" t="s">
        <v>1156</v>
      </c>
      <c r="B3722" t="s">
        <v>15092</v>
      </c>
      <c r="C3722" t="s">
        <v>992</v>
      </c>
      <c r="D3722" t="s">
        <v>16013</v>
      </c>
      <c r="E3722" t="s">
        <v>10145</v>
      </c>
      <c r="F3722" s="3">
        <v>0.48757338793779698</v>
      </c>
    </row>
    <row r="3723" spans="1:6" x14ac:dyDescent="0.25">
      <c r="A3723" t="s">
        <v>1156</v>
      </c>
      <c r="B3723" t="s">
        <v>15092</v>
      </c>
      <c r="C3723" t="s">
        <v>992</v>
      </c>
      <c r="D3723" t="s">
        <v>16013</v>
      </c>
      <c r="E3723" t="s">
        <v>12481</v>
      </c>
      <c r="F3723" s="3">
        <v>0.48757338793779698</v>
      </c>
    </row>
    <row r="3724" spans="1:6" x14ac:dyDescent="0.25">
      <c r="A3724" t="s">
        <v>1156</v>
      </c>
      <c r="B3724" t="s">
        <v>15092</v>
      </c>
      <c r="C3724" t="s">
        <v>992</v>
      </c>
      <c r="D3724" t="s">
        <v>16635</v>
      </c>
      <c r="E3724" t="s">
        <v>10145</v>
      </c>
      <c r="F3724" s="3">
        <v>0.13019330664477299</v>
      </c>
    </row>
    <row r="3725" spans="1:6" x14ac:dyDescent="0.25">
      <c r="A3725" t="s">
        <v>1156</v>
      </c>
      <c r="B3725" t="s">
        <v>15092</v>
      </c>
      <c r="C3725" t="s">
        <v>1955</v>
      </c>
      <c r="D3725" t="s">
        <v>16636</v>
      </c>
      <c r="E3725" t="s">
        <v>10145</v>
      </c>
      <c r="F3725" s="3">
        <v>0.13019330664477299</v>
      </c>
    </row>
    <row r="3726" spans="1:6" x14ac:dyDescent="0.25">
      <c r="A3726" t="s">
        <v>1156</v>
      </c>
      <c r="B3726" t="s">
        <v>15092</v>
      </c>
      <c r="C3726" t="s">
        <v>1955</v>
      </c>
      <c r="D3726" t="s">
        <v>16668</v>
      </c>
      <c r="E3726" t="s">
        <v>7977</v>
      </c>
      <c r="F3726" s="3">
        <v>0.470586863948804</v>
      </c>
    </row>
    <row r="3727" spans="1:6" x14ac:dyDescent="0.25">
      <c r="A3727" t="s">
        <v>1156</v>
      </c>
      <c r="B3727" t="s">
        <v>15092</v>
      </c>
      <c r="C3727" t="s">
        <v>1955</v>
      </c>
      <c r="D3727" t="s">
        <v>16013</v>
      </c>
      <c r="E3727" t="s">
        <v>5022</v>
      </c>
      <c r="F3727" s="3">
        <v>0.48757338793779698</v>
      </c>
    </row>
    <row r="3728" spans="1:6" x14ac:dyDescent="0.25">
      <c r="A3728" t="s">
        <v>1156</v>
      </c>
      <c r="B3728" t="s">
        <v>15092</v>
      </c>
      <c r="C3728" t="s">
        <v>1955</v>
      </c>
      <c r="D3728" t="s">
        <v>16013</v>
      </c>
      <c r="E3728" t="s">
        <v>7977</v>
      </c>
      <c r="F3728" s="3">
        <v>0.48757338793779698</v>
      </c>
    </row>
    <row r="3729" spans="1:6" x14ac:dyDescent="0.25">
      <c r="A3729" t="s">
        <v>1156</v>
      </c>
      <c r="B3729" t="s">
        <v>15092</v>
      </c>
      <c r="C3729" t="s">
        <v>1955</v>
      </c>
      <c r="D3729" t="s">
        <v>16013</v>
      </c>
      <c r="E3729" t="s">
        <v>10145</v>
      </c>
      <c r="F3729" s="3">
        <v>0.48757338793779698</v>
      </c>
    </row>
    <row r="3730" spans="1:6" x14ac:dyDescent="0.25">
      <c r="A3730" t="s">
        <v>1156</v>
      </c>
      <c r="B3730" t="s">
        <v>15092</v>
      </c>
      <c r="C3730" t="s">
        <v>1955</v>
      </c>
      <c r="D3730" t="s">
        <v>16013</v>
      </c>
      <c r="E3730" t="s">
        <v>12481</v>
      </c>
      <c r="F3730" s="3">
        <v>0.48757338793779698</v>
      </c>
    </row>
    <row r="3731" spans="1:6" x14ac:dyDescent="0.25">
      <c r="A3731" t="s">
        <v>1156</v>
      </c>
      <c r="B3731" t="s">
        <v>16611</v>
      </c>
      <c r="C3731" t="s">
        <v>854</v>
      </c>
      <c r="D3731" t="s">
        <v>16606</v>
      </c>
      <c r="E3731" t="s">
        <v>5022</v>
      </c>
      <c r="F3731" s="3">
        <v>9.4051588267897099E-2</v>
      </c>
    </row>
    <row r="3732" spans="1:6" x14ac:dyDescent="0.25">
      <c r="A3732" t="s">
        <v>1156</v>
      </c>
      <c r="B3732" t="s">
        <v>16611</v>
      </c>
      <c r="C3732" t="s">
        <v>854</v>
      </c>
      <c r="D3732" t="s">
        <v>15562</v>
      </c>
      <c r="E3732" t="s">
        <v>5022</v>
      </c>
      <c r="F3732" s="3">
        <v>0.27922604488068697</v>
      </c>
    </row>
    <row r="3733" spans="1:6" x14ac:dyDescent="0.25">
      <c r="A3733" t="s">
        <v>1156</v>
      </c>
      <c r="B3733" t="s">
        <v>16611</v>
      </c>
      <c r="C3733" t="s">
        <v>854</v>
      </c>
      <c r="D3733" t="s">
        <v>15562</v>
      </c>
      <c r="E3733" t="s">
        <v>7977</v>
      </c>
      <c r="F3733" s="3">
        <v>0.27922604488068697</v>
      </c>
    </row>
    <row r="3734" spans="1:6" x14ac:dyDescent="0.25">
      <c r="A3734" t="s">
        <v>1156</v>
      </c>
      <c r="B3734" t="s">
        <v>16611</v>
      </c>
      <c r="C3734" t="s">
        <v>1158</v>
      </c>
      <c r="D3734" t="s">
        <v>15562</v>
      </c>
      <c r="E3734" t="s">
        <v>12481</v>
      </c>
      <c r="F3734" s="3">
        <v>0.27922604488068697</v>
      </c>
    </row>
    <row r="3735" spans="1:6" x14ac:dyDescent="0.25">
      <c r="A3735" t="s">
        <v>1158</v>
      </c>
      <c r="B3735" t="s">
        <v>16670</v>
      </c>
      <c r="C3735" t="s">
        <v>1158</v>
      </c>
      <c r="D3735" t="s">
        <v>15741</v>
      </c>
      <c r="E3735" t="s">
        <v>12481</v>
      </c>
      <c r="F3735" s="3">
        <v>4.1375922690777597E-2</v>
      </c>
    </row>
    <row r="3736" spans="1:6" x14ac:dyDescent="0.25">
      <c r="A3736" t="s">
        <v>1158</v>
      </c>
      <c r="B3736" t="s">
        <v>16670</v>
      </c>
      <c r="C3736" t="s">
        <v>1158</v>
      </c>
      <c r="D3736" t="s">
        <v>15700</v>
      </c>
      <c r="E3736" t="s">
        <v>12481</v>
      </c>
      <c r="F3736" s="3">
        <v>0.174851930282656</v>
      </c>
    </row>
    <row r="3737" spans="1:6" x14ac:dyDescent="0.25">
      <c r="A3737" t="s">
        <v>1158</v>
      </c>
      <c r="B3737" t="s">
        <v>16670</v>
      </c>
      <c r="C3737" t="s">
        <v>1158</v>
      </c>
      <c r="D3737" t="s">
        <v>15610</v>
      </c>
      <c r="E3737" t="s">
        <v>12481</v>
      </c>
      <c r="F3737" s="3">
        <v>4.1375922690777597E-2</v>
      </c>
    </row>
    <row r="3738" spans="1:6" x14ac:dyDescent="0.25">
      <c r="A3738" t="s">
        <v>1158</v>
      </c>
      <c r="B3738" t="s">
        <v>16670</v>
      </c>
      <c r="C3738" t="s">
        <v>1158</v>
      </c>
      <c r="D3738" t="s">
        <v>15047</v>
      </c>
      <c r="E3738" t="s">
        <v>12481</v>
      </c>
      <c r="F3738" s="3">
        <v>0.497441251210475</v>
      </c>
    </row>
    <row r="3739" spans="1:6" x14ac:dyDescent="0.25">
      <c r="A3739" t="s">
        <v>1158</v>
      </c>
      <c r="B3739" t="s">
        <v>16670</v>
      </c>
      <c r="C3739" t="s">
        <v>1158</v>
      </c>
      <c r="D3739" t="s">
        <v>16184</v>
      </c>
      <c r="E3739" t="s">
        <v>12481</v>
      </c>
      <c r="F3739" s="3">
        <v>4.1375922690777597E-2</v>
      </c>
    </row>
    <row r="3740" spans="1:6" x14ac:dyDescent="0.25">
      <c r="A3740" t="s">
        <v>1158</v>
      </c>
      <c r="B3740" t="s">
        <v>16609</v>
      </c>
      <c r="C3740" t="s">
        <v>399</v>
      </c>
      <c r="D3740" t="s">
        <v>16233</v>
      </c>
      <c r="E3740" t="s">
        <v>2177</v>
      </c>
      <c r="F3740" s="3">
        <v>9.6088962415503298E-2</v>
      </c>
    </row>
    <row r="3741" spans="1:6" x14ac:dyDescent="0.25">
      <c r="A3741" t="s">
        <v>1158</v>
      </c>
      <c r="B3741" t="s">
        <v>16609</v>
      </c>
      <c r="C3741" t="s">
        <v>399</v>
      </c>
      <c r="D3741" t="s">
        <v>16633</v>
      </c>
      <c r="E3741" t="s">
        <v>7977</v>
      </c>
      <c r="F3741" s="3">
        <v>2.8626597120095101E-2</v>
      </c>
    </row>
    <row r="3742" spans="1:6" x14ac:dyDescent="0.25">
      <c r="A3742" t="s">
        <v>1158</v>
      </c>
      <c r="B3742" t="s">
        <v>16609</v>
      </c>
      <c r="C3742" t="s">
        <v>399</v>
      </c>
      <c r="D3742" t="s">
        <v>16620</v>
      </c>
      <c r="E3742" t="s">
        <v>2177</v>
      </c>
      <c r="F3742" s="3">
        <v>0.17662244956394699</v>
      </c>
    </row>
    <row r="3743" spans="1:6" x14ac:dyDescent="0.25">
      <c r="A3743" t="s">
        <v>1158</v>
      </c>
      <c r="B3743" t="s">
        <v>16609</v>
      </c>
      <c r="C3743" t="s">
        <v>399</v>
      </c>
      <c r="D3743" t="s">
        <v>16620</v>
      </c>
      <c r="E3743" t="s">
        <v>5022</v>
      </c>
      <c r="F3743" s="3">
        <v>0.17662244956394699</v>
      </c>
    </row>
    <row r="3744" spans="1:6" x14ac:dyDescent="0.25">
      <c r="A3744" t="s">
        <v>1158</v>
      </c>
      <c r="B3744" t="s">
        <v>16609</v>
      </c>
      <c r="C3744" t="s">
        <v>399</v>
      </c>
      <c r="D3744" t="s">
        <v>16620</v>
      </c>
      <c r="E3744" t="s">
        <v>7977</v>
      </c>
      <c r="F3744" s="3">
        <v>0.17662244956394699</v>
      </c>
    </row>
    <row r="3745" spans="1:6" x14ac:dyDescent="0.25">
      <c r="A3745" t="s">
        <v>1158</v>
      </c>
      <c r="B3745" t="s">
        <v>16609</v>
      </c>
      <c r="C3745" t="s">
        <v>399</v>
      </c>
      <c r="D3745" t="s">
        <v>16620</v>
      </c>
      <c r="E3745" t="s">
        <v>10145</v>
      </c>
      <c r="F3745" s="3">
        <v>0.17662244956394699</v>
      </c>
    </row>
    <row r="3746" spans="1:6" x14ac:dyDescent="0.25">
      <c r="A3746" t="s">
        <v>1158</v>
      </c>
      <c r="B3746" t="s">
        <v>16609</v>
      </c>
      <c r="C3746" t="s">
        <v>399</v>
      </c>
      <c r="D3746" t="s">
        <v>16636</v>
      </c>
      <c r="E3746" t="s">
        <v>5022</v>
      </c>
      <c r="F3746" s="3">
        <v>0.105717065239241</v>
      </c>
    </row>
    <row r="3747" spans="1:6" x14ac:dyDescent="0.25">
      <c r="A3747" t="s">
        <v>1158</v>
      </c>
      <c r="B3747" t="s">
        <v>16609</v>
      </c>
      <c r="C3747" t="s">
        <v>399</v>
      </c>
      <c r="D3747" t="s">
        <v>14962</v>
      </c>
      <c r="E3747" t="s">
        <v>2177</v>
      </c>
      <c r="F3747" s="3">
        <v>0.17791806569164401</v>
      </c>
    </row>
    <row r="3748" spans="1:6" x14ac:dyDescent="0.25">
      <c r="A3748" t="s">
        <v>1158</v>
      </c>
      <c r="B3748" t="s">
        <v>16609</v>
      </c>
      <c r="C3748" t="s">
        <v>399</v>
      </c>
      <c r="D3748" t="s">
        <v>14962</v>
      </c>
      <c r="E3748" t="s">
        <v>5022</v>
      </c>
      <c r="F3748" s="3">
        <v>0.17791806569164401</v>
      </c>
    </row>
    <row r="3749" spans="1:6" x14ac:dyDescent="0.25">
      <c r="A3749" t="s">
        <v>1158</v>
      </c>
      <c r="B3749" t="s">
        <v>16609</v>
      </c>
      <c r="C3749" t="s">
        <v>399</v>
      </c>
      <c r="D3749" t="s">
        <v>14962</v>
      </c>
      <c r="E3749" t="s">
        <v>7977</v>
      </c>
      <c r="F3749" s="3">
        <v>0.17791806569164401</v>
      </c>
    </row>
    <row r="3750" spans="1:6" x14ac:dyDescent="0.25">
      <c r="A3750" t="s">
        <v>1158</v>
      </c>
      <c r="B3750" t="s">
        <v>16609</v>
      </c>
      <c r="C3750" t="s">
        <v>399</v>
      </c>
      <c r="D3750" t="s">
        <v>14962</v>
      </c>
      <c r="E3750" t="s">
        <v>10145</v>
      </c>
      <c r="F3750" s="3">
        <v>0.17791806569164401</v>
      </c>
    </row>
    <row r="3751" spans="1:6" x14ac:dyDescent="0.25">
      <c r="A3751" t="s">
        <v>1158</v>
      </c>
      <c r="B3751" t="s">
        <v>16609</v>
      </c>
      <c r="C3751" t="s">
        <v>399</v>
      </c>
      <c r="D3751" t="s">
        <v>16621</v>
      </c>
      <c r="E3751" t="s">
        <v>2177</v>
      </c>
      <c r="F3751" s="3">
        <v>0.102987126242039</v>
      </c>
    </row>
    <row r="3752" spans="1:6" x14ac:dyDescent="0.25">
      <c r="A3752" t="s">
        <v>1158</v>
      </c>
      <c r="B3752" t="s">
        <v>16609</v>
      </c>
      <c r="C3752" t="s">
        <v>399</v>
      </c>
      <c r="D3752" t="s">
        <v>16621</v>
      </c>
      <c r="E3752" t="s">
        <v>5022</v>
      </c>
      <c r="F3752" s="3">
        <v>0.102987126242039</v>
      </c>
    </row>
    <row r="3753" spans="1:6" x14ac:dyDescent="0.25">
      <c r="A3753" t="s">
        <v>1158</v>
      </c>
      <c r="B3753" t="s">
        <v>16609</v>
      </c>
      <c r="C3753" t="s">
        <v>399</v>
      </c>
      <c r="D3753" t="s">
        <v>16621</v>
      </c>
      <c r="E3753" t="s">
        <v>7977</v>
      </c>
      <c r="F3753" s="3">
        <v>0.102987126242039</v>
      </c>
    </row>
    <row r="3754" spans="1:6" x14ac:dyDescent="0.25">
      <c r="A3754" t="s">
        <v>1158</v>
      </c>
      <c r="B3754" t="s">
        <v>16609</v>
      </c>
      <c r="C3754" t="s">
        <v>399</v>
      </c>
      <c r="D3754" t="s">
        <v>16621</v>
      </c>
      <c r="E3754" t="s">
        <v>10145</v>
      </c>
      <c r="F3754" s="3">
        <v>0.102987126242039</v>
      </c>
    </row>
    <row r="3755" spans="1:6" x14ac:dyDescent="0.25">
      <c r="A3755" t="s">
        <v>1158</v>
      </c>
      <c r="B3755" t="s">
        <v>16609</v>
      </c>
      <c r="C3755" t="s">
        <v>399</v>
      </c>
      <c r="D3755" t="s">
        <v>15700</v>
      </c>
      <c r="E3755" t="s">
        <v>7977</v>
      </c>
      <c r="F3755" s="3">
        <v>0.38399319809196297</v>
      </c>
    </row>
    <row r="3756" spans="1:6" x14ac:dyDescent="0.25">
      <c r="A3756" t="s">
        <v>1158</v>
      </c>
      <c r="B3756" t="s">
        <v>16609</v>
      </c>
      <c r="C3756" t="s">
        <v>399</v>
      </c>
      <c r="D3756" t="s">
        <v>15610</v>
      </c>
      <c r="E3756" t="s">
        <v>2177</v>
      </c>
      <c r="F3756" s="3">
        <v>0.20628277403058201</v>
      </c>
    </row>
    <row r="3757" spans="1:6" x14ac:dyDescent="0.25">
      <c r="A3757" t="s">
        <v>1158</v>
      </c>
      <c r="B3757" t="s">
        <v>16609</v>
      </c>
      <c r="C3757" t="s">
        <v>399</v>
      </c>
      <c r="D3757" t="s">
        <v>15610</v>
      </c>
      <c r="E3757" t="s">
        <v>5022</v>
      </c>
      <c r="F3757" s="3">
        <v>0.20628277403058201</v>
      </c>
    </row>
    <row r="3758" spans="1:6" x14ac:dyDescent="0.25">
      <c r="A3758" t="s">
        <v>1158</v>
      </c>
      <c r="B3758" t="s">
        <v>16609</v>
      </c>
      <c r="C3758" t="s">
        <v>399</v>
      </c>
      <c r="D3758" t="s">
        <v>15610</v>
      </c>
      <c r="E3758" t="s">
        <v>7977</v>
      </c>
      <c r="F3758" s="3">
        <v>0.20628277403058201</v>
      </c>
    </row>
    <row r="3759" spans="1:6" x14ac:dyDescent="0.25">
      <c r="A3759" t="s">
        <v>1158</v>
      </c>
      <c r="B3759" t="s">
        <v>16609</v>
      </c>
      <c r="C3759" t="s">
        <v>399</v>
      </c>
      <c r="D3759" t="s">
        <v>15610</v>
      </c>
      <c r="E3759" t="s">
        <v>10145</v>
      </c>
      <c r="F3759" s="3">
        <v>0.20628277403058201</v>
      </c>
    </row>
    <row r="3760" spans="1:6" x14ac:dyDescent="0.25">
      <c r="A3760" t="s">
        <v>1158</v>
      </c>
      <c r="B3760" t="s">
        <v>16609</v>
      </c>
      <c r="C3760" t="s">
        <v>399</v>
      </c>
      <c r="D3760" t="s">
        <v>15665</v>
      </c>
      <c r="E3760" t="s">
        <v>2177</v>
      </c>
      <c r="F3760" s="3">
        <v>2.8626597120095101E-2</v>
      </c>
    </row>
    <row r="3761" spans="1:6" x14ac:dyDescent="0.25">
      <c r="A3761" t="s">
        <v>1158</v>
      </c>
      <c r="B3761" t="s">
        <v>16609</v>
      </c>
      <c r="C3761" t="s">
        <v>399</v>
      </c>
      <c r="D3761" t="s">
        <v>15665</v>
      </c>
      <c r="E3761" t="s">
        <v>5022</v>
      </c>
      <c r="F3761" s="3">
        <v>2.8626597120095101E-2</v>
      </c>
    </row>
    <row r="3762" spans="1:6" x14ac:dyDescent="0.25">
      <c r="A3762" t="s">
        <v>1158</v>
      </c>
      <c r="B3762" t="s">
        <v>16609</v>
      </c>
      <c r="C3762" t="s">
        <v>399</v>
      </c>
      <c r="D3762" t="s">
        <v>15665</v>
      </c>
      <c r="E3762" t="s">
        <v>7977</v>
      </c>
      <c r="F3762" s="3">
        <v>2.8626597120095101E-2</v>
      </c>
    </row>
    <row r="3763" spans="1:6" x14ac:dyDescent="0.25">
      <c r="A3763" t="s">
        <v>1158</v>
      </c>
      <c r="B3763" t="s">
        <v>16609</v>
      </c>
      <c r="C3763" t="s">
        <v>399</v>
      </c>
      <c r="D3763" t="s">
        <v>15665</v>
      </c>
      <c r="E3763" t="s">
        <v>10145</v>
      </c>
      <c r="F3763" s="3">
        <v>2.8626597120095101E-2</v>
      </c>
    </row>
    <row r="3764" spans="1:6" x14ac:dyDescent="0.25">
      <c r="A3764" t="s">
        <v>1158</v>
      </c>
      <c r="B3764" t="s">
        <v>16609</v>
      </c>
      <c r="C3764" t="s">
        <v>399</v>
      </c>
      <c r="D3764" t="s">
        <v>15047</v>
      </c>
      <c r="E3764" t="s">
        <v>2177</v>
      </c>
      <c r="F3764" s="3">
        <v>0.47107865173005797</v>
      </c>
    </row>
    <row r="3765" spans="1:6" x14ac:dyDescent="0.25">
      <c r="A3765" t="s">
        <v>1158</v>
      </c>
      <c r="B3765" t="s">
        <v>16609</v>
      </c>
      <c r="C3765" t="s">
        <v>399</v>
      </c>
      <c r="D3765" t="s">
        <v>15047</v>
      </c>
      <c r="E3765" t="s">
        <v>5022</v>
      </c>
      <c r="F3765" s="3">
        <v>0.47107865173005797</v>
      </c>
    </row>
    <row r="3766" spans="1:6" x14ac:dyDescent="0.25">
      <c r="A3766" t="s">
        <v>1158</v>
      </c>
      <c r="B3766" t="s">
        <v>16609</v>
      </c>
      <c r="C3766" t="s">
        <v>399</v>
      </c>
      <c r="D3766" t="s">
        <v>15047</v>
      </c>
      <c r="E3766" t="s">
        <v>7977</v>
      </c>
      <c r="F3766" s="3">
        <v>0.47107865173005797</v>
      </c>
    </row>
    <row r="3767" spans="1:6" x14ac:dyDescent="0.25">
      <c r="A3767" t="s">
        <v>1158</v>
      </c>
      <c r="B3767" t="s">
        <v>16609</v>
      </c>
      <c r="C3767" t="s">
        <v>399</v>
      </c>
      <c r="D3767" t="s">
        <v>15047</v>
      </c>
      <c r="E3767" t="s">
        <v>10145</v>
      </c>
      <c r="F3767" s="3">
        <v>0.47107865173005797</v>
      </c>
    </row>
    <row r="3768" spans="1:6" x14ac:dyDescent="0.25">
      <c r="A3768" t="s">
        <v>1158</v>
      </c>
      <c r="B3768" t="s">
        <v>16609</v>
      </c>
      <c r="C3768" t="s">
        <v>537</v>
      </c>
      <c r="D3768" t="s">
        <v>16606</v>
      </c>
      <c r="E3768" t="s">
        <v>2177</v>
      </c>
      <c r="F3768" s="3">
        <v>0.21532310621940101</v>
      </c>
    </row>
    <row r="3769" spans="1:6" x14ac:dyDescent="0.25">
      <c r="A3769" t="s">
        <v>1158</v>
      </c>
      <c r="B3769" t="s">
        <v>16609</v>
      </c>
      <c r="C3769" t="s">
        <v>537</v>
      </c>
      <c r="D3769" t="s">
        <v>16606</v>
      </c>
      <c r="E3769" t="s">
        <v>5022</v>
      </c>
      <c r="F3769" s="3">
        <v>0.21532310621940101</v>
      </c>
    </row>
    <row r="3770" spans="1:6" x14ac:dyDescent="0.25">
      <c r="A3770" t="s">
        <v>1158</v>
      </c>
      <c r="B3770" t="s">
        <v>16609</v>
      </c>
      <c r="C3770" t="s">
        <v>537</v>
      </c>
      <c r="D3770" t="s">
        <v>16606</v>
      </c>
      <c r="E3770" t="s">
        <v>7977</v>
      </c>
      <c r="F3770" s="3">
        <v>0.21532310621940101</v>
      </c>
    </row>
    <row r="3771" spans="1:6" x14ac:dyDescent="0.25">
      <c r="A3771" t="s">
        <v>1158</v>
      </c>
      <c r="B3771" t="s">
        <v>16609</v>
      </c>
      <c r="C3771" t="s">
        <v>537</v>
      </c>
      <c r="D3771" t="s">
        <v>16606</v>
      </c>
      <c r="E3771" t="s">
        <v>10145</v>
      </c>
      <c r="F3771" s="3">
        <v>0.21532310621940101</v>
      </c>
    </row>
    <row r="3772" spans="1:6" x14ac:dyDescent="0.25">
      <c r="A3772" t="s">
        <v>1158</v>
      </c>
      <c r="B3772" t="s">
        <v>16609</v>
      </c>
      <c r="C3772" t="s">
        <v>537</v>
      </c>
      <c r="D3772" t="s">
        <v>16606</v>
      </c>
      <c r="E3772" t="s">
        <v>12481</v>
      </c>
      <c r="F3772" s="3">
        <v>0.21532310621940101</v>
      </c>
    </row>
    <row r="3773" spans="1:6" x14ac:dyDescent="0.25">
      <c r="A3773" t="s">
        <v>1158</v>
      </c>
      <c r="B3773" t="s">
        <v>16609</v>
      </c>
      <c r="C3773" t="s">
        <v>537</v>
      </c>
      <c r="D3773" t="s">
        <v>15741</v>
      </c>
      <c r="E3773" t="s">
        <v>2177</v>
      </c>
      <c r="F3773" s="3">
        <v>0.124822975832743</v>
      </c>
    </row>
    <row r="3774" spans="1:6" x14ac:dyDescent="0.25">
      <c r="A3774" t="s">
        <v>1158</v>
      </c>
      <c r="B3774" t="s">
        <v>16609</v>
      </c>
      <c r="C3774" t="s">
        <v>537</v>
      </c>
      <c r="D3774" t="s">
        <v>15741</v>
      </c>
      <c r="E3774" t="s">
        <v>5022</v>
      </c>
      <c r="F3774" s="3">
        <v>0.124822975832743</v>
      </c>
    </row>
    <row r="3775" spans="1:6" x14ac:dyDescent="0.25">
      <c r="A3775" t="s">
        <v>1158</v>
      </c>
      <c r="B3775" t="s">
        <v>16609</v>
      </c>
      <c r="C3775" t="s">
        <v>537</v>
      </c>
      <c r="D3775" t="s">
        <v>15741</v>
      </c>
      <c r="E3775" t="s">
        <v>10145</v>
      </c>
      <c r="F3775" s="3">
        <v>0.124822975832743</v>
      </c>
    </row>
    <row r="3776" spans="1:6" x14ac:dyDescent="0.25">
      <c r="A3776" t="s">
        <v>1158</v>
      </c>
      <c r="B3776" t="s">
        <v>16609</v>
      </c>
      <c r="C3776" t="s">
        <v>537</v>
      </c>
      <c r="D3776" t="s">
        <v>16624</v>
      </c>
      <c r="E3776" t="s">
        <v>2177</v>
      </c>
      <c r="F3776" s="3">
        <v>0.433977464142074</v>
      </c>
    </row>
    <row r="3777" spans="1:6" x14ac:dyDescent="0.25">
      <c r="A3777" t="s">
        <v>1158</v>
      </c>
      <c r="B3777" t="s">
        <v>16609</v>
      </c>
      <c r="C3777" t="s">
        <v>537</v>
      </c>
      <c r="D3777" t="s">
        <v>16624</v>
      </c>
      <c r="E3777" t="s">
        <v>5022</v>
      </c>
      <c r="F3777" s="3">
        <v>0.433977464142074</v>
      </c>
    </row>
    <row r="3778" spans="1:6" x14ac:dyDescent="0.25">
      <c r="A3778" t="s">
        <v>1158</v>
      </c>
      <c r="B3778" t="s">
        <v>16609</v>
      </c>
      <c r="C3778" t="s">
        <v>537</v>
      </c>
      <c r="D3778" t="s">
        <v>16624</v>
      </c>
      <c r="E3778" t="s">
        <v>7977</v>
      </c>
      <c r="F3778" s="3">
        <v>0.433977464142074</v>
      </c>
    </row>
    <row r="3779" spans="1:6" x14ac:dyDescent="0.25">
      <c r="A3779" t="s">
        <v>1158</v>
      </c>
      <c r="B3779" t="s">
        <v>16609</v>
      </c>
      <c r="C3779" t="s">
        <v>537</v>
      </c>
      <c r="D3779" t="s">
        <v>16624</v>
      </c>
      <c r="E3779" t="s">
        <v>10145</v>
      </c>
      <c r="F3779" s="3">
        <v>0.433977464142074</v>
      </c>
    </row>
    <row r="3780" spans="1:6" x14ac:dyDescent="0.25">
      <c r="A3780" t="s">
        <v>1158</v>
      </c>
      <c r="B3780" t="s">
        <v>16609</v>
      </c>
      <c r="C3780" t="s">
        <v>537</v>
      </c>
      <c r="D3780" t="s">
        <v>16624</v>
      </c>
      <c r="E3780" t="s">
        <v>12481</v>
      </c>
      <c r="F3780" s="3">
        <v>0.433977464142074</v>
      </c>
    </row>
    <row r="3781" spans="1:6" x14ac:dyDescent="0.25">
      <c r="A3781" t="s">
        <v>1158</v>
      </c>
      <c r="B3781" t="s">
        <v>16609</v>
      </c>
      <c r="C3781" t="s">
        <v>537</v>
      </c>
      <c r="D3781" t="s">
        <v>16636</v>
      </c>
      <c r="E3781" t="s">
        <v>2177</v>
      </c>
      <c r="F3781" s="3">
        <v>0.105717065239241</v>
      </c>
    </row>
    <row r="3782" spans="1:6" x14ac:dyDescent="0.25">
      <c r="A3782" t="s">
        <v>1158</v>
      </c>
      <c r="B3782" t="s">
        <v>16609</v>
      </c>
      <c r="C3782" t="s">
        <v>537</v>
      </c>
      <c r="D3782" t="s">
        <v>16621</v>
      </c>
      <c r="E3782" t="s">
        <v>2177</v>
      </c>
      <c r="F3782" s="3">
        <v>0.102987126242039</v>
      </c>
    </row>
    <row r="3783" spans="1:6" x14ac:dyDescent="0.25">
      <c r="A3783" t="s">
        <v>1158</v>
      </c>
      <c r="B3783" t="s">
        <v>16609</v>
      </c>
      <c r="C3783" t="s">
        <v>537</v>
      </c>
      <c r="D3783" t="s">
        <v>16621</v>
      </c>
      <c r="E3783" t="s">
        <v>5022</v>
      </c>
      <c r="F3783" s="3">
        <v>0.102987126242039</v>
      </c>
    </row>
    <row r="3784" spans="1:6" x14ac:dyDescent="0.25">
      <c r="A3784" t="s">
        <v>1158</v>
      </c>
      <c r="B3784" t="s">
        <v>16609</v>
      </c>
      <c r="C3784" t="s">
        <v>537</v>
      </c>
      <c r="D3784" t="s">
        <v>16621</v>
      </c>
      <c r="E3784" t="s">
        <v>7977</v>
      </c>
      <c r="F3784" s="3">
        <v>0.102987126242039</v>
      </c>
    </row>
    <row r="3785" spans="1:6" x14ac:dyDescent="0.25">
      <c r="A3785" t="s">
        <v>1158</v>
      </c>
      <c r="B3785" t="s">
        <v>16609</v>
      </c>
      <c r="C3785" t="s">
        <v>537</v>
      </c>
      <c r="D3785" t="s">
        <v>16621</v>
      </c>
      <c r="E3785" t="s">
        <v>10145</v>
      </c>
      <c r="F3785" s="3">
        <v>0.102987126242039</v>
      </c>
    </row>
    <row r="3786" spans="1:6" x14ac:dyDescent="0.25">
      <c r="A3786" t="s">
        <v>1158</v>
      </c>
      <c r="B3786" t="s">
        <v>16609</v>
      </c>
      <c r="C3786" t="s">
        <v>537</v>
      </c>
      <c r="D3786" t="s">
        <v>16621</v>
      </c>
      <c r="E3786" t="s">
        <v>12481</v>
      </c>
      <c r="F3786" s="3">
        <v>0.102987126242039</v>
      </c>
    </row>
    <row r="3787" spans="1:6" x14ac:dyDescent="0.25">
      <c r="A3787" t="s">
        <v>1158</v>
      </c>
      <c r="B3787" t="s">
        <v>16609</v>
      </c>
      <c r="C3787" t="s">
        <v>537</v>
      </c>
      <c r="D3787" t="s">
        <v>15610</v>
      </c>
      <c r="E3787" t="s">
        <v>2177</v>
      </c>
      <c r="F3787" s="3">
        <v>0.20628277403058201</v>
      </c>
    </row>
    <row r="3788" spans="1:6" x14ac:dyDescent="0.25">
      <c r="A3788" t="s">
        <v>1158</v>
      </c>
      <c r="B3788" t="s">
        <v>16609</v>
      </c>
      <c r="C3788" t="s">
        <v>537</v>
      </c>
      <c r="D3788" t="s">
        <v>15610</v>
      </c>
      <c r="E3788" t="s">
        <v>10145</v>
      </c>
      <c r="F3788" s="3">
        <v>0.20628277403058201</v>
      </c>
    </row>
    <row r="3789" spans="1:6" x14ac:dyDescent="0.25">
      <c r="A3789" t="s">
        <v>1158</v>
      </c>
      <c r="B3789" t="s">
        <v>16609</v>
      </c>
      <c r="C3789" t="s">
        <v>537</v>
      </c>
      <c r="D3789" t="s">
        <v>15699</v>
      </c>
      <c r="E3789" t="s">
        <v>2177</v>
      </c>
      <c r="F3789" s="3">
        <v>0.38976246374804702</v>
      </c>
    </row>
    <row r="3790" spans="1:6" x14ac:dyDescent="0.25">
      <c r="A3790" t="s">
        <v>1158</v>
      </c>
      <c r="B3790" t="s">
        <v>16609</v>
      </c>
      <c r="C3790" t="s">
        <v>537</v>
      </c>
      <c r="D3790" t="s">
        <v>16063</v>
      </c>
      <c r="E3790" t="s">
        <v>2177</v>
      </c>
      <c r="F3790" s="3">
        <v>0.105717065239241</v>
      </c>
    </row>
    <row r="3791" spans="1:6" x14ac:dyDescent="0.25">
      <c r="A3791" t="s">
        <v>1158</v>
      </c>
      <c r="B3791" t="s">
        <v>16609</v>
      </c>
      <c r="C3791" t="s">
        <v>537</v>
      </c>
      <c r="D3791" t="s">
        <v>16628</v>
      </c>
      <c r="E3791" t="s">
        <v>2177</v>
      </c>
      <c r="F3791" s="3">
        <v>0.24096116306638901</v>
      </c>
    </row>
    <row r="3792" spans="1:6" x14ac:dyDescent="0.25">
      <c r="A3792" t="s">
        <v>1158</v>
      </c>
      <c r="B3792" t="s">
        <v>16609</v>
      </c>
      <c r="C3792" t="s">
        <v>537</v>
      </c>
      <c r="D3792" t="s">
        <v>16628</v>
      </c>
      <c r="E3792" t="s">
        <v>5022</v>
      </c>
      <c r="F3792" s="3">
        <v>0.24096116306638901</v>
      </c>
    </row>
    <row r="3793" spans="1:6" x14ac:dyDescent="0.25">
      <c r="A3793" t="s">
        <v>1158</v>
      </c>
      <c r="B3793" t="s">
        <v>16609</v>
      </c>
      <c r="C3793" t="s">
        <v>537</v>
      </c>
      <c r="D3793" t="s">
        <v>16628</v>
      </c>
      <c r="E3793" t="s">
        <v>7977</v>
      </c>
      <c r="F3793" s="3">
        <v>0.24096116306638901</v>
      </c>
    </row>
    <row r="3794" spans="1:6" x14ac:dyDescent="0.25">
      <c r="A3794" t="s">
        <v>1158</v>
      </c>
      <c r="B3794" t="s">
        <v>16609</v>
      </c>
      <c r="C3794" t="s">
        <v>537</v>
      </c>
      <c r="D3794" t="s">
        <v>16628</v>
      </c>
      <c r="E3794" t="s">
        <v>10145</v>
      </c>
      <c r="F3794" s="3">
        <v>0.24096116306638901</v>
      </c>
    </row>
    <row r="3795" spans="1:6" x14ac:dyDescent="0.25">
      <c r="A3795" t="s">
        <v>1158</v>
      </c>
      <c r="B3795" t="s">
        <v>16609</v>
      </c>
      <c r="C3795" t="s">
        <v>537</v>
      </c>
      <c r="D3795" t="s">
        <v>16628</v>
      </c>
      <c r="E3795" t="s">
        <v>12481</v>
      </c>
      <c r="F3795" s="3">
        <v>0.24096116306638901</v>
      </c>
    </row>
    <row r="3796" spans="1:6" x14ac:dyDescent="0.25">
      <c r="A3796" t="s">
        <v>1158</v>
      </c>
      <c r="B3796" t="s">
        <v>16609</v>
      </c>
      <c r="C3796" t="s">
        <v>537</v>
      </c>
      <c r="D3796" t="s">
        <v>15047</v>
      </c>
      <c r="E3796" t="s">
        <v>2177</v>
      </c>
      <c r="F3796" s="3">
        <v>0.47107865173005797</v>
      </c>
    </row>
    <row r="3797" spans="1:6" x14ac:dyDescent="0.25">
      <c r="A3797" t="s">
        <v>1158</v>
      </c>
      <c r="B3797" t="s">
        <v>16609</v>
      </c>
      <c r="C3797" t="s">
        <v>537</v>
      </c>
      <c r="D3797" t="s">
        <v>15047</v>
      </c>
      <c r="E3797" t="s">
        <v>7977</v>
      </c>
      <c r="F3797" s="3">
        <v>0.47107865173005797</v>
      </c>
    </row>
    <row r="3798" spans="1:6" x14ac:dyDescent="0.25">
      <c r="A3798" t="s">
        <v>1158</v>
      </c>
      <c r="B3798" t="s">
        <v>16609</v>
      </c>
      <c r="C3798" t="s">
        <v>537</v>
      </c>
      <c r="D3798" t="s">
        <v>16184</v>
      </c>
      <c r="E3798" t="s">
        <v>5022</v>
      </c>
      <c r="F3798" s="3">
        <v>0.218811186856468</v>
      </c>
    </row>
    <row r="3799" spans="1:6" x14ac:dyDescent="0.25">
      <c r="A3799" t="s">
        <v>1158</v>
      </c>
      <c r="B3799" t="s">
        <v>16609</v>
      </c>
      <c r="C3799" t="s">
        <v>537</v>
      </c>
      <c r="D3799" t="s">
        <v>16184</v>
      </c>
      <c r="E3799" t="s">
        <v>10145</v>
      </c>
      <c r="F3799" s="3">
        <v>0.218811186856468</v>
      </c>
    </row>
    <row r="3800" spans="1:6" x14ac:dyDescent="0.25">
      <c r="A3800" t="s">
        <v>1158</v>
      </c>
      <c r="B3800" t="s">
        <v>16609</v>
      </c>
      <c r="C3800" t="s">
        <v>537</v>
      </c>
      <c r="D3800" t="s">
        <v>16184</v>
      </c>
      <c r="E3800" t="s">
        <v>12481</v>
      </c>
      <c r="F3800" s="3">
        <v>0.218811186856468</v>
      </c>
    </row>
    <row r="3801" spans="1:6" x14ac:dyDescent="0.25">
      <c r="A3801" t="s">
        <v>1158</v>
      </c>
      <c r="B3801" t="s">
        <v>16609</v>
      </c>
      <c r="C3801" t="s">
        <v>854</v>
      </c>
      <c r="D3801" t="s">
        <v>16606</v>
      </c>
      <c r="E3801" t="s">
        <v>2177</v>
      </c>
      <c r="F3801" s="3">
        <v>0.21532310621940101</v>
      </c>
    </row>
    <row r="3802" spans="1:6" x14ac:dyDescent="0.25">
      <c r="A3802" t="s">
        <v>1158</v>
      </c>
      <c r="B3802" t="s">
        <v>16609</v>
      </c>
      <c r="C3802" t="s">
        <v>854</v>
      </c>
      <c r="D3802" t="s">
        <v>16606</v>
      </c>
      <c r="E3802" t="s">
        <v>5022</v>
      </c>
      <c r="F3802" s="3">
        <v>0.21532310621940101</v>
      </c>
    </row>
    <row r="3803" spans="1:6" x14ac:dyDescent="0.25">
      <c r="A3803" t="s">
        <v>1158</v>
      </c>
      <c r="B3803" t="s">
        <v>16609</v>
      </c>
      <c r="C3803" t="s">
        <v>854</v>
      </c>
      <c r="D3803" t="s">
        <v>16606</v>
      </c>
      <c r="E3803" t="s">
        <v>7977</v>
      </c>
      <c r="F3803" s="3">
        <v>0.21532310621940101</v>
      </c>
    </row>
    <row r="3804" spans="1:6" x14ac:dyDescent="0.25">
      <c r="A3804" t="s">
        <v>1158</v>
      </c>
      <c r="B3804" t="s">
        <v>16609</v>
      </c>
      <c r="C3804" t="s">
        <v>854</v>
      </c>
      <c r="D3804" t="s">
        <v>16606</v>
      </c>
      <c r="E3804" t="s">
        <v>10145</v>
      </c>
      <c r="F3804" s="3">
        <v>0.21532310621940101</v>
      </c>
    </row>
    <row r="3805" spans="1:6" x14ac:dyDescent="0.25">
      <c r="A3805" t="s">
        <v>1158</v>
      </c>
      <c r="B3805" t="s">
        <v>16609</v>
      </c>
      <c r="C3805" t="s">
        <v>854</v>
      </c>
      <c r="D3805" t="s">
        <v>16606</v>
      </c>
      <c r="E3805" t="s">
        <v>12481</v>
      </c>
      <c r="F3805" s="3">
        <v>0.21532310621940101</v>
      </c>
    </row>
    <row r="3806" spans="1:6" x14ac:dyDescent="0.25">
      <c r="A3806" t="s">
        <v>1158</v>
      </c>
      <c r="B3806" t="s">
        <v>16609</v>
      </c>
      <c r="C3806" t="s">
        <v>854</v>
      </c>
      <c r="D3806" t="s">
        <v>15741</v>
      </c>
      <c r="E3806" t="s">
        <v>2177</v>
      </c>
      <c r="F3806" s="3">
        <v>0.124822975832743</v>
      </c>
    </row>
    <row r="3807" spans="1:6" x14ac:dyDescent="0.25">
      <c r="A3807" t="s">
        <v>1158</v>
      </c>
      <c r="B3807" t="s">
        <v>16609</v>
      </c>
      <c r="C3807" t="s">
        <v>854</v>
      </c>
      <c r="D3807" t="s">
        <v>15741</v>
      </c>
      <c r="E3807" t="s">
        <v>5022</v>
      </c>
      <c r="F3807" s="3">
        <v>0.124822975832743</v>
      </c>
    </row>
    <row r="3808" spans="1:6" x14ac:dyDescent="0.25">
      <c r="A3808" t="s">
        <v>1158</v>
      </c>
      <c r="B3808" t="s">
        <v>16609</v>
      </c>
      <c r="C3808" t="s">
        <v>854</v>
      </c>
      <c r="D3808" t="s">
        <v>15741</v>
      </c>
      <c r="E3808" t="s">
        <v>7977</v>
      </c>
      <c r="F3808" s="3">
        <v>0.124822975832743</v>
      </c>
    </row>
    <row r="3809" spans="1:6" x14ac:dyDescent="0.25">
      <c r="A3809" t="s">
        <v>1158</v>
      </c>
      <c r="B3809" t="s">
        <v>16609</v>
      </c>
      <c r="C3809" t="s">
        <v>854</v>
      </c>
      <c r="D3809" t="s">
        <v>15741</v>
      </c>
      <c r="E3809" t="s">
        <v>10145</v>
      </c>
      <c r="F3809" s="3">
        <v>0.124822975832743</v>
      </c>
    </row>
    <row r="3810" spans="1:6" x14ac:dyDescent="0.25">
      <c r="A3810" t="s">
        <v>1158</v>
      </c>
      <c r="B3810" t="s">
        <v>16609</v>
      </c>
      <c r="C3810" t="s">
        <v>854</v>
      </c>
      <c r="D3810" t="s">
        <v>15741</v>
      </c>
      <c r="E3810" t="s">
        <v>12481</v>
      </c>
      <c r="F3810" s="3">
        <v>0.124822975832743</v>
      </c>
    </row>
    <row r="3811" spans="1:6" x14ac:dyDescent="0.25">
      <c r="A3811" t="s">
        <v>1158</v>
      </c>
      <c r="B3811" t="s">
        <v>16609</v>
      </c>
      <c r="C3811" t="s">
        <v>854</v>
      </c>
      <c r="D3811" t="s">
        <v>16612</v>
      </c>
      <c r="E3811" t="s">
        <v>7977</v>
      </c>
      <c r="F3811" s="3">
        <v>7.3326801775403599E-2</v>
      </c>
    </row>
    <row r="3812" spans="1:6" x14ac:dyDescent="0.25">
      <c r="A3812" t="s">
        <v>1158</v>
      </c>
      <c r="B3812" t="s">
        <v>16609</v>
      </c>
      <c r="C3812" t="s">
        <v>854</v>
      </c>
      <c r="D3812" t="s">
        <v>16621</v>
      </c>
      <c r="E3812" t="s">
        <v>2177</v>
      </c>
      <c r="F3812" s="3">
        <v>0.102987126242039</v>
      </c>
    </row>
    <row r="3813" spans="1:6" x14ac:dyDescent="0.25">
      <c r="A3813" t="s">
        <v>1158</v>
      </c>
      <c r="B3813" t="s">
        <v>16609</v>
      </c>
      <c r="C3813" t="s">
        <v>854</v>
      </c>
      <c r="D3813" t="s">
        <v>16621</v>
      </c>
      <c r="E3813" t="s">
        <v>5022</v>
      </c>
      <c r="F3813" s="3">
        <v>0.102987126242039</v>
      </c>
    </row>
    <row r="3814" spans="1:6" x14ac:dyDescent="0.25">
      <c r="A3814" t="s">
        <v>1158</v>
      </c>
      <c r="B3814" t="s">
        <v>16609</v>
      </c>
      <c r="C3814" t="s">
        <v>854</v>
      </c>
      <c r="D3814" t="s">
        <v>16621</v>
      </c>
      <c r="E3814" t="s">
        <v>7977</v>
      </c>
      <c r="F3814" s="3">
        <v>0.102987126242039</v>
      </c>
    </row>
    <row r="3815" spans="1:6" x14ac:dyDescent="0.25">
      <c r="A3815" t="s">
        <v>1158</v>
      </c>
      <c r="B3815" t="s">
        <v>16609</v>
      </c>
      <c r="C3815" t="s">
        <v>854</v>
      </c>
      <c r="D3815" t="s">
        <v>16621</v>
      </c>
      <c r="E3815" t="s">
        <v>10145</v>
      </c>
      <c r="F3815" s="3">
        <v>0.102987126242039</v>
      </c>
    </row>
    <row r="3816" spans="1:6" x14ac:dyDescent="0.25">
      <c r="A3816" t="s">
        <v>1158</v>
      </c>
      <c r="B3816" t="s">
        <v>16609</v>
      </c>
      <c r="C3816" t="s">
        <v>854</v>
      </c>
      <c r="D3816" t="s">
        <v>16621</v>
      </c>
      <c r="E3816" t="s">
        <v>12481</v>
      </c>
      <c r="F3816" s="3">
        <v>0.102987126242039</v>
      </c>
    </row>
    <row r="3817" spans="1:6" x14ac:dyDescent="0.25">
      <c r="A3817" t="s">
        <v>1158</v>
      </c>
      <c r="B3817" t="s">
        <v>16609</v>
      </c>
      <c r="C3817" t="s">
        <v>854</v>
      </c>
      <c r="D3817" t="s">
        <v>15665</v>
      </c>
      <c r="E3817" t="s">
        <v>2177</v>
      </c>
      <c r="F3817" s="3">
        <v>2.8626597120095101E-2</v>
      </c>
    </row>
    <row r="3818" spans="1:6" x14ac:dyDescent="0.25">
      <c r="A3818" t="s">
        <v>1158</v>
      </c>
      <c r="B3818" t="s">
        <v>16609</v>
      </c>
      <c r="C3818" t="s">
        <v>854</v>
      </c>
      <c r="D3818" t="s">
        <v>15665</v>
      </c>
      <c r="E3818" t="s">
        <v>5022</v>
      </c>
      <c r="F3818" s="3">
        <v>2.8626597120095101E-2</v>
      </c>
    </row>
    <row r="3819" spans="1:6" x14ac:dyDescent="0.25">
      <c r="A3819" t="s">
        <v>1158</v>
      </c>
      <c r="B3819" t="s">
        <v>16609</v>
      </c>
      <c r="C3819" t="s">
        <v>854</v>
      </c>
      <c r="D3819" t="s">
        <v>15665</v>
      </c>
      <c r="E3819" t="s">
        <v>7977</v>
      </c>
      <c r="F3819" s="3">
        <v>2.8626597120095101E-2</v>
      </c>
    </row>
    <row r="3820" spans="1:6" x14ac:dyDescent="0.25">
      <c r="A3820" t="s">
        <v>1158</v>
      </c>
      <c r="B3820" t="s">
        <v>16609</v>
      </c>
      <c r="C3820" t="s">
        <v>854</v>
      </c>
      <c r="D3820" t="s">
        <v>15665</v>
      </c>
      <c r="E3820" t="s">
        <v>10145</v>
      </c>
      <c r="F3820" s="3">
        <v>2.8626597120095101E-2</v>
      </c>
    </row>
    <row r="3821" spans="1:6" x14ac:dyDescent="0.25">
      <c r="A3821" t="s">
        <v>1158</v>
      </c>
      <c r="B3821" t="s">
        <v>16609</v>
      </c>
      <c r="C3821" t="s">
        <v>854</v>
      </c>
      <c r="D3821" t="s">
        <v>15665</v>
      </c>
      <c r="E3821" t="s">
        <v>12481</v>
      </c>
      <c r="F3821" s="3">
        <v>2.8626597120095101E-2</v>
      </c>
    </row>
    <row r="3822" spans="1:6" x14ac:dyDescent="0.25">
      <c r="A3822" t="s">
        <v>1158</v>
      </c>
      <c r="B3822" t="s">
        <v>16609</v>
      </c>
      <c r="C3822" t="s">
        <v>854</v>
      </c>
      <c r="D3822" t="s">
        <v>15166</v>
      </c>
      <c r="E3822" t="s">
        <v>5022</v>
      </c>
      <c r="F3822" s="3">
        <v>7.3715909518500697E-2</v>
      </c>
    </row>
    <row r="3823" spans="1:6" x14ac:dyDescent="0.25">
      <c r="A3823" t="s">
        <v>1158</v>
      </c>
      <c r="B3823" t="s">
        <v>16609</v>
      </c>
      <c r="C3823" t="s">
        <v>854</v>
      </c>
      <c r="D3823" t="s">
        <v>16614</v>
      </c>
      <c r="E3823" t="s">
        <v>2177</v>
      </c>
      <c r="F3823" s="3">
        <v>0.105717065239241</v>
      </c>
    </row>
    <row r="3824" spans="1:6" x14ac:dyDescent="0.25">
      <c r="A3824" t="s">
        <v>1158</v>
      </c>
      <c r="B3824" t="s">
        <v>16609</v>
      </c>
      <c r="C3824" t="s">
        <v>854</v>
      </c>
      <c r="D3824" t="s">
        <v>15047</v>
      </c>
      <c r="E3824" t="s">
        <v>2177</v>
      </c>
      <c r="F3824" s="3">
        <v>0.47107865173005797</v>
      </c>
    </row>
    <row r="3825" spans="1:6" x14ac:dyDescent="0.25">
      <c r="A3825" t="s">
        <v>1158</v>
      </c>
      <c r="B3825" t="s">
        <v>16609</v>
      </c>
      <c r="C3825" t="s">
        <v>854</v>
      </c>
      <c r="D3825" t="s">
        <v>16184</v>
      </c>
      <c r="E3825" t="s">
        <v>5022</v>
      </c>
      <c r="F3825" s="3">
        <v>0.218811186856468</v>
      </c>
    </row>
    <row r="3826" spans="1:6" x14ac:dyDescent="0.25">
      <c r="A3826" t="s">
        <v>1158</v>
      </c>
      <c r="B3826" t="s">
        <v>16609</v>
      </c>
      <c r="C3826" t="s">
        <v>854</v>
      </c>
      <c r="D3826" t="s">
        <v>16184</v>
      </c>
      <c r="E3826" t="s">
        <v>10145</v>
      </c>
      <c r="F3826" s="3">
        <v>0.218811186856468</v>
      </c>
    </row>
    <row r="3827" spans="1:6" x14ac:dyDescent="0.25">
      <c r="A3827" t="s">
        <v>1158</v>
      </c>
      <c r="B3827" t="s">
        <v>16609</v>
      </c>
      <c r="C3827" t="s">
        <v>854</v>
      </c>
      <c r="D3827" t="s">
        <v>16184</v>
      </c>
      <c r="E3827" t="s">
        <v>12481</v>
      </c>
      <c r="F3827" s="3">
        <v>0.218811186856468</v>
      </c>
    </row>
    <row r="3828" spans="1:6" x14ac:dyDescent="0.25">
      <c r="A3828" t="s">
        <v>1158</v>
      </c>
      <c r="B3828" t="s">
        <v>16609</v>
      </c>
      <c r="C3828" t="s">
        <v>992</v>
      </c>
      <c r="D3828" t="s">
        <v>16606</v>
      </c>
      <c r="E3828" t="s">
        <v>5022</v>
      </c>
      <c r="F3828" s="3">
        <v>0.21532310621940101</v>
      </c>
    </row>
    <row r="3829" spans="1:6" x14ac:dyDescent="0.25">
      <c r="A3829" t="s">
        <v>1158</v>
      </c>
      <c r="B3829" t="s">
        <v>16609</v>
      </c>
      <c r="C3829" t="s">
        <v>992</v>
      </c>
      <c r="D3829" t="s">
        <v>16606</v>
      </c>
      <c r="E3829" t="s">
        <v>7977</v>
      </c>
      <c r="F3829" s="3">
        <v>0.21532310621940101</v>
      </c>
    </row>
    <row r="3830" spans="1:6" x14ac:dyDescent="0.25">
      <c r="A3830" t="s">
        <v>1158</v>
      </c>
      <c r="B3830" t="s">
        <v>16609</v>
      </c>
      <c r="C3830" t="s">
        <v>992</v>
      </c>
      <c r="D3830" t="s">
        <v>16606</v>
      </c>
      <c r="E3830" t="s">
        <v>10145</v>
      </c>
      <c r="F3830" s="3">
        <v>0.21532310621940101</v>
      </c>
    </row>
    <row r="3831" spans="1:6" x14ac:dyDescent="0.25">
      <c r="A3831" t="s">
        <v>1158</v>
      </c>
      <c r="B3831" t="s">
        <v>16609</v>
      </c>
      <c r="C3831" t="s">
        <v>992</v>
      </c>
      <c r="D3831" t="s">
        <v>16606</v>
      </c>
      <c r="E3831" t="s">
        <v>12481</v>
      </c>
      <c r="F3831" s="3">
        <v>0.21532310621940101</v>
      </c>
    </row>
    <row r="3832" spans="1:6" x14ac:dyDescent="0.25">
      <c r="A3832" t="s">
        <v>1158</v>
      </c>
      <c r="B3832" t="s">
        <v>16609</v>
      </c>
      <c r="C3832" t="s">
        <v>992</v>
      </c>
      <c r="D3832" t="s">
        <v>14923</v>
      </c>
      <c r="E3832" t="s">
        <v>2177</v>
      </c>
      <c r="F3832" s="3">
        <v>0.50119522022171603</v>
      </c>
    </row>
    <row r="3833" spans="1:6" x14ac:dyDescent="0.25">
      <c r="A3833" t="s">
        <v>1158</v>
      </c>
      <c r="B3833" t="s">
        <v>16609</v>
      </c>
      <c r="C3833" t="s">
        <v>992</v>
      </c>
      <c r="D3833" t="s">
        <v>14923</v>
      </c>
      <c r="E3833" t="s">
        <v>5022</v>
      </c>
      <c r="F3833" s="3">
        <v>0.50119522022171603</v>
      </c>
    </row>
    <row r="3834" spans="1:6" x14ac:dyDescent="0.25">
      <c r="A3834" t="s">
        <v>1158</v>
      </c>
      <c r="B3834" t="s">
        <v>16609</v>
      </c>
      <c r="C3834" t="s">
        <v>992</v>
      </c>
      <c r="D3834" t="s">
        <v>14923</v>
      </c>
      <c r="E3834" t="s">
        <v>7977</v>
      </c>
      <c r="F3834" s="3">
        <v>0.50119522022171603</v>
      </c>
    </row>
    <row r="3835" spans="1:6" x14ac:dyDescent="0.25">
      <c r="A3835" t="s">
        <v>1158</v>
      </c>
      <c r="B3835" t="s">
        <v>16609</v>
      </c>
      <c r="C3835" t="s">
        <v>992</v>
      </c>
      <c r="D3835" t="s">
        <v>14923</v>
      </c>
      <c r="E3835" t="s">
        <v>10145</v>
      </c>
      <c r="F3835" s="3">
        <v>0.50119522022171603</v>
      </c>
    </row>
    <row r="3836" spans="1:6" x14ac:dyDescent="0.25">
      <c r="A3836" t="s">
        <v>1158</v>
      </c>
      <c r="B3836" t="s">
        <v>16609</v>
      </c>
      <c r="C3836" t="s">
        <v>992</v>
      </c>
      <c r="D3836" t="s">
        <v>14923</v>
      </c>
      <c r="E3836" t="s">
        <v>12481</v>
      </c>
      <c r="F3836" s="3">
        <v>0.50119522022171603</v>
      </c>
    </row>
    <row r="3837" spans="1:6" x14ac:dyDescent="0.25">
      <c r="A3837" t="s">
        <v>1158</v>
      </c>
      <c r="B3837" t="s">
        <v>16609</v>
      </c>
      <c r="C3837" t="s">
        <v>992</v>
      </c>
      <c r="D3837" t="s">
        <v>15741</v>
      </c>
      <c r="E3837" t="s">
        <v>2177</v>
      </c>
      <c r="F3837" s="3">
        <v>0.124822975832743</v>
      </c>
    </row>
    <row r="3838" spans="1:6" x14ac:dyDescent="0.25">
      <c r="A3838" t="s">
        <v>1158</v>
      </c>
      <c r="B3838" t="s">
        <v>16609</v>
      </c>
      <c r="C3838" t="s">
        <v>992</v>
      </c>
      <c r="D3838" t="s">
        <v>15741</v>
      </c>
      <c r="E3838" t="s">
        <v>5022</v>
      </c>
      <c r="F3838" s="3">
        <v>0.124822975832743</v>
      </c>
    </row>
    <row r="3839" spans="1:6" x14ac:dyDescent="0.25">
      <c r="A3839" t="s">
        <v>1158</v>
      </c>
      <c r="B3839" t="s">
        <v>16609</v>
      </c>
      <c r="C3839" t="s">
        <v>992</v>
      </c>
      <c r="D3839" t="s">
        <v>15741</v>
      </c>
      <c r="E3839" t="s">
        <v>7977</v>
      </c>
      <c r="F3839" s="3">
        <v>0.124822975832743</v>
      </c>
    </row>
    <row r="3840" spans="1:6" x14ac:dyDescent="0.25">
      <c r="A3840" t="s">
        <v>1158</v>
      </c>
      <c r="B3840" t="s">
        <v>16609</v>
      </c>
      <c r="C3840" t="s">
        <v>992</v>
      </c>
      <c r="D3840" t="s">
        <v>15741</v>
      </c>
      <c r="E3840" t="s">
        <v>10145</v>
      </c>
      <c r="F3840" s="3">
        <v>0.124822975832743</v>
      </c>
    </row>
    <row r="3841" spans="1:6" x14ac:dyDescent="0.25">
      <c r="A3841" t="s">
        <v>1158</v>
      </c>
      <c r="B3841" t="s">
        <v>16609</v>
      </c>
      <c r="C3841" t="s">
        <v>992</v>
      </c>
      <c r="D3841" t="s">
        <v>15741</v>
      </c>
      <c r="E3841" t="s">
        <v>12481</v>
      </c>
      <c r="F3841" s="3">
        <v>0.124822975832743</v>
      </c>
    </row>
    <row r="3842" spans="1:6" x14ac:dyDescent="0.25">
      <c r="A3842" t="s">
        <v>1158</v>
      </c>
      <c r="B3842" t="s">
        <v>16609</v>
      </c>
      <c r="C3842" t="s">
        <v>992</v>
      </c>
      <c r="D3842" t="s">
        <v>16612</v>
      </c>
      <c r="E3842" t="s">
        <v>2177</v>
      </c>
      <c r="F3842" s="3">
        <v>7.3326801775403599E-2</v>
      </c>
    </row>
    <row r="3843" spans="1:6" x14ac:dyDescent="0.25">
      <c r="A3843" t="s">
        <v>1158</v>
      </c>
      <c r="B3843" t="s">
        <v>16609</v>
      </c>
      <c r="C3843" t="s">
        <v>992</v>
      </c>
      <c r="D3843" t="s">
        <v>15728</v>
      </c>
      <c r="E3843" t="s">
        <v>2177</v>
      </c>
      <c r="F3843" s="3">
        <v>0.19371867814879401</v>
      </c>
    </row>
    <row r="3844" spans="1:6" x14ac:dyDescent="0.25">
      <c r="A3844" t="s">
        <v>1158</v>
      </c>
      <c r="B3844" t="s">
        <v>16609</v>
      </c>
      <c r="C3844" t="s">
        <v>992</v>
      </c>
      <c r="D3844" t="s">
        <v>15728</v>
      </c>
      <c r="E3844" t="s">
        <v>5022</v>
      </c>
      <c r="F3844" s="3">
        <v>0.19371867814879401</v>
      </c>
    </row>
    <row r="3845" spans="1:6" x14ac:dyDescent="0.25">
      <c r="A3845" t="s">
        <v>1158</v>
      </c>
      <c r="B3845" t="s">
        <v>16609</v>
      </c>
      <c r="C3845" t="s">
        <v>992</v>
      </c>
      <c r="D3845" t="s">
        <v>15728</v>
      </c>
      <c r="E3845" t="s">
        <v>7977</v>
      </c>
      <c r="F3845" s="3">
        <v>0.19371867814879401</v>
      </c>
    </row>
    <row r="3846" spans="1:6" x14ac:dyDescent="0.25">
      <c r="A3846" t="s">
        <v>1158</v>
      </c>
      <c r="B3846" t="s">
        <v>16609</v>
      </c>
      <c r="C3846" t="s">
        <v>992</v>
      </c>
      <c r="D3846" t="s">
        <v>15728</v>
      </c>
      <c r="E3846" t="s">
        <v>10145</v>
      </c>
      <c r="F3846" s="3">
        <v>0.19371867814879401</v>
      </c>
    </row>
    <row r="3847" spans="1:6" x14ac:dyDescent="0.25">
      <c r="A3847" t="s">
        <v>1158</v>
      </c>
      <c r="B3847" t="s">
        <v>16609</v>
      </c>
      <c r="C3847" t="s">
        <v>992</v>
      </c>
      <c r="D3847" t="s">
        <v>15728</v>
      </c>
      <c r="E3847" t="s">
        <v>12481</v>
      </c>
      <c r="F3847" s="3">
        <v>0.19371867814879401</v>
      </c>
    </row>
    <row r="3848" spans="1:6" x14ac:dyDescent="0.25">
      <c r="A3848" t="s">
        <v>1158</v>
      </c>
      <c r="B3848" t="s">
        <v>16609</v>
      </c>
      <c r="C3848" t="s">
        <v>992</v>
      </c>
      <c r="D3848" t="s">
        <v>16626</v>
      </c>
      <c r="E3848" t="s">
        <v>2177</v>
      </c>
      <c r="F3848" s="3">
        <v>0.103295647788543</v>
      </c>
    </row>
    <row r="3849" spans="1:6" x14ac:dyDescent="0.25">
      <c r="A3849" t="s">
        <v>1158</v>
      </c>
      <c r="B3849" t="s">
        <v>16609</v>
      </c>
      <c r="C3849" t="s">
        <v>992</v>
      </c>
      <c r="D3849" t="s">
        <v>16626</v>
      </c>
      <c r="E3849" t="s">
        <v>5022</v>
      </c>
      <c r="F3849" s="3">
        <v>0.103295647788543</v>
      </c>
    </row>
    <row r="3850" spans="1:6" x14ac:dyDescent="0.25">
      <c r="A3850" t="s">
        <v>1158</v>
      </c>
      <c r="B3850" t="s">
        <v>16609</v>
      </c>
      <c r="C3850" t="s">
        <v>992</v>
      </c>
      <c r="D3850" t="s">
        <v>16626</v>
      </c>
      <c r="E3850" t="s">
        <v>7977</v>
      </c>
      <c r="F3850" s="3">
        <v>0.103295647788543</v>
      </c>
    </row>
    <row r="3851" spans="1:6" x14ac:dyDescent="0.25">
      <c r="A3851" t="s">
        <v>1158</v>
      </c>
      <c r="B3851" t="s">
        <v>16609</v>
      </c>
      <c r="C3851" t="s">
        <v>992</v>
      </c>
      <c r="D3851" t="s">
        <v>16626</v>
      </c>
      <c r="E3851" t="s">
        <v>10145</v>
      </c>
      <c r="F3851" s="3">
        <v>0.103295647788543</v>
      </c>
    </row>
    <row r="3852" spans="1:6" x14ac:dyDescent="0.25">
      <c r="A3852" t="s">
        <v>1158</v>
      </c>
      <c r="B3852" t="s">
        <v>16609</v>
      </c>
      <c r="C3852" t="s">
        <v>992</v>
      </c>
      <c r="D3852" t="s">
        <v>16626</v>
      </c>
      <c r="E3852" t="s">
        <v>12481</v>
      </c>
      <c r="F3852" s="3">
        <v>0.103295647788543</v>
      </c>
    </row>
    <row r="3853" spans="1:6" x14ac:dyDescent="0.25">
      <c r="A3853" t="s">
        <v>1158</v>
      </c>
      <c r="B3853" t="s">
        <v>16609</v>
      </c>
      <c r="C3853" t="s">
        <v>992</v>
      </c>
      <c r="D3853" t="s">
        <v>14962</v>
      </c>
      <c r="E3853" t="s">
        <v>5022</v>
      </c>
      <c r="F3853" s="3">
        <v>0.17791806569164401</v>
      </c>
    </row>
    <row r="3854" spans="1:6" x14ac:dyDescent="0.25">
      <c r="A3854" t="s">
        <v>1158</v>
      </c>
      <c r="B3854" t="s">
        <v>16609</v>
      </c>
      <c r="C3854" t="s">
        <v>992</v>
      </c>
      <c r="D3854" t="s">
        <v>14962</v>
      </c>
      <c r="E3854" t="s">
        <v>7977</v>
      </c>
      <c r="F3854" s="3">
        <v>0.17791806569164401</v>
      </c>
    </row>
    <row r="3855" spans="1:6" x14ac:dyDescent="0.25">
      <c r="A3855" t="s">
        <v>1158</v>
      </c>
      <c r="B3855" t="s">
        <v>16609</v>
      </c>
      <c r="C3855" t="s">
        <v>992</v>
      </c>
      <c r="D3855" t="s">
        <v>14962</v>
      </c>
      <c r="E3855" t="s">
        <v>10145</v>
      </c>
      <c r="F3855" s="3">
        <v>0.17791806569164401</v>
      </c>
    </row>
    <row r="3856" spans="1:6" x14ac:dyDescent="0.25">
      <c r="A3856" t="s">
        <v>1158</v>
      </c>
      <c r="B3856" t="s">
        <v>16609</v>
      </c>
      <c r="C3856" t="s">
        <v>992</v>
      </c>
      <c r="D3856" t="s">
        <v>14962</v>
      </c>
      <c r="E3856" t="s">
        <v>12481</v>
      </c>
      <c r="F3856" s="3">
        <v>0.17791806569164401</v>
      </c>
    </row>
    <row r="3857" spans="1:6" x14ac:dyDescent="0.25">
      <c r="A3857" t="s">
        <v>1158</v>
      </c>
      <c r="B3857" t="s">
        <v>16609</v>
      </c>
      <c r="C3857" t="s">
        <v>992</v>
      </c>
      <c r="D3857" t="s">
        <v>16621</v>
      </c>
      <c r="E3857" t="s">
        <v>2177</v>
      </c>
      <c r="F3857" s="3">
        <v>0.102987126242039</v>
      </c>
    </row>
    <row r="3858" spans="1:6" x14ac:dyDescent="0.25">
      <c r="A3858" t="s">
        <v>1158</v>
      </c>
      <c r="B3858" t="s">
        <v>16609</v>
      </c>
      <c r="C3858" t="s">
        <v>992</v>
      </c>
      <c r="D3858" t="s">
        <v>16621</v>
      </c>
      <c r="E3858" t="s">
        <v>5022</v>
      </c>
      <c r="F3858" s="3">
        <v>0.102987126242039</v>
      </c>
    </row>
    <row r="3859" spans="1:6" x14ac:dyDescent="0.25">
      <c r="A3859" t="s">
        <v>1158</v>
      </c>
      <c r="B3859" t="s">
        <v>16609</v>
      </c>
      <c r="C3859" t="s">
        <v>992</v>
      </c>
      <c r="D3859" t="s">
        <v>16621</v>
      </c>
      <c r="E3859" t="s">
        <v>7977</v>
      </c>
      <c r="F3859" s="3">
        <v>0.102987126242039</v>
      </c>
    </row>
    <row r="3860" spans="1:6" x14ac:dyDescent="0.25">
      <c r="A3860" t="s">
        <v>1158</v>
      </c>
      <c r="B3860" t="s">
        <v>16609</v>
      </c>
      <c r="C3860" t="s">
        <v>992</v>
      </c>
      <c r="D3860" t="s">
        <v>16621</v>
      </c>
      <c r="E3860" t="s">
        <v>10145</v>
      </c>
      <c r="F3860" s="3">
        <v>0.102987126242039</v>
      </c>
    </row>
    <row r="3861" spans="1:6" x14ac:dyDescent="0.25">
      <c r="A3861" t="s">
        <v>1158</v>
      </c>
      <c r="B3861" t="s">
        <v>16609</v>
      </c>
      <c r="C3861" t="s">
        <v>992</v>
      </c>
      <c r="D3861" t="s">
        <v>16621</v>
      </c>
      <c r="E3861" t="s">
        <v>12481</v>
      </c>
      <c r="F3861" s="3">
        <v>0.102987126242039</v>
      </c>
    </row>
    <row r="3862" spans="1:6" x14ac:dyDescent="0.25">
      <c r="A3862" t="s">
        <v>1158</v>
      </c>
      <c r="B3862" t="s">
        <v>16609</v>
      </c>
      <c r="C3862" t="s">
        <v>992</v>
      </c>
      <c r="D3862" t="s">
        <v>15700</v>
      </c>
      <c r="E3862" t="s">
        <v>5022</v>
      </c>
      <c r="F3862" s="3">
        <v>0.38399319809196297</v>
      </c>
    </row>
    <row r="3863" spans="1:6" x14ac:dyDescent="0.25">
      <c r="A3863" t="s">
        <v>1158</v>
      </c>
      <c r="B3863" t="s">
        <v>16609</v>
      </c>
      <c r="C3863" t="s">
        <v>992</v>
      </c>
      <c r="D3863" t="s">
        <v>15700</v>
      </c>
      <c r="E3863" t="s">
        <v>10145</v>
      </c>
      <c r="F3863" s="3">
        <v>0.38399319809196297</v>
      </c>
    </row>
    <row r="3864" spans="1:6" x14ac:dyDescent="0.25">
      <c r="A3864" t="s">
        <v>1158</v>
      </c>
      <c r="B3864" t="s">
        <v>16609</v>
      </c>
      <c r="C3864" t="s">
        <v>992</v>
      </c>
      <c r="D3864" t="s">
        <v>16629</v>
      </c>
      <c r="E3864" t="s">
        <v>2177</v>
      </c>
      <c r="F3864" s="3">
        <v>0.124822975832743</v>
      </c>
    </row>
    <row r="3865" spans="1:6" x14ac:dyDescent="0.25">
      <c r="A3865" t="s">
        <v>1158</v>
      </c>
      <c r="B3865" t="s">
        <v>16609</v>
      </c>
      <c r="C3865" t="s">
        <v>992</v>
      </c>
      <c r="D3865" t="s">
        <v>16629</v>
      </c>
      <c r="E3865" t="s">
        <v>5022</v>
      </c>
      <c r="F3865" s="3">
        <v>0.124822975832743</v>
      </c>
    </row>
    <row r="3866" spans="1:6" x14ac:dyDescent="0.25">
      <c r="A3866" t="s">
        <v>1158</v>
      </c>
      <c r="B3866" t="s">
        <v>16609</v>
      </c>
      <c r="C3866" t="s">
        <v>992</v>
      </c>
      <c r="D3866" t="s">
        <v>16629</v>
      </c>
      <c r="E3866" t="s">
        <v>7977</v>
      </c>
      <c r="F3866" s="3">
        <v>0.124822975832743</v>
      </c>
    </row>
    <row r="3867" spans="1:6" x14ac:dyDescent="0.25">
      <c r="A3867" t="s">
        <v>1158</v>
      </c>
      <c r="B3867" t="s">
        <v>16609</v>
      </c>
      <c r="C3867" t="s">
        <v>992</v>
      </c>
      <c r="D3867" t="s">
        <v>16629</v>
      </c>
      <c r="E3867" t="s">
        <v>10145</v>
      </c>
      <c r="F3867" s="3">
        <v>0.124822975832743</v>
      </c>
    </row>
    <row r="3868" spans="1:6" x14ac:dyDescent="0.25">
      <c r="A3868" t="s">
        <v>1158</v>
      </c>
      <c r="B3868" t="s">
        <v>16609</v>
      </c>
      <c r="C3868" t="s">
        <v>992</v>
      </c>
      <c r="D3868" t="s">
        <v>16629</v>
      </c>
      <c r="E3868" t="s">
        <v>12481</v>
      </c>
      <c r="F3868" s="3">
        <v>0.124822975832743</v>
      </c>
    </row>
    <row r="3869" spans="1:6" x14ac:dyDescent="0.25">
      <c r="A3869" t="s">
        <v>1158</v>
      </c>
      <c r="B3869" t="s">
        <v>16609</v>
      </c>
      <c r="C3869" t="s">
        <v>992</v>
      </c>
      <c r="D3869" t="s">
        <v>15610</v>
      </c>
      <c r="E3869" t="s">
        <v>2177</v>
      </c>
      <c r="F3869" s="3">
        <v>0.20628277403058201</v>
      </c>
    </row>
    <row r="3870" spans="1:6" x14ac:dyDescent="0.25">
      <c r="A3870" t="s">
        <v>1158</v>
      </c>
      <c r="B3870" t="s">
        <v>16609</v>
      </c>
      <c r="C3870" t="s">
        <v>992</v>
      </c>
      <c r="D3870" t="s">
        <v>15610</v>
      </c>
      <c r="E3870" t="s">
        <v>5022</v>
      </c>
      <c r="F3870" s="3">
        <v>0.20628277403058201</v>
      </c>
    </row>
    <row r="3871" spans="1:6" x14ac:dyDescent="0.25">
      <c r="A3871" t="s">
        <v>1158</v>
      </c>
      <c r="B3871" t="s">
        <v>16609</v>
      </c>
      <c r="C3871" t="s">
        <v>992</v>
      </c>
      <c r="D3871" t="s">
        <v>15610</v>
      </c>
      <c r="E3871" t="s">
        <v>7977</v>
      </c>
      <c r="F3871" s="3">
        <v>0.20628277403058201</v>
      </c>
    </row>
    <row r="3872" spans="1:6" x14ac:dyDescent="0.25">
      <c r="A3872" t="s">
        <v>1158</v>
      </c>
      <c r="B3872" t="s">
        <v>16609</v>
      </c>
      <c r="C3872" t="s">
        <v>992</v>
      </c>
      <c r="D3872" t="s">
        <v>15610</v>
      </c>
      <c r="E3872" t="s">
        <v>10145</v>
      </c>
      <c r="F3872" s="3">
        <v>0.20628277403058201</v>
      </c>
    </row>
    <row r="3873" spans="1:6" x14ac:dyDescent="0.25">
      <c r="A3873" t="s">
        <v>1158</v>
      </c>
      <c r="B3873" t="s">
        <v>16609</v>
      </c>
      <c r="C3873" t="s">
        <v>992</v>
      </c>
      <c r="D3873" t="s">
        <v>15610</v>
      </c>
      <c r="E3873" t="s">
        <v>12481</v>
      </c>
      <c r="F3873" s="3">
        <v>0.20628277403058201</v>
      </c>
    </row>
    <row r="3874" spans="1:6" x14ac:dyDescent="0.25">
      <c r="A3874" t="s">
        <v>1158</v>
      </c>
      <c r="B3874" t="s">
        <v>16609</v>
      </c>
      <c r="C3874" t="s">
        <v>992</v>
      </c>
      <c r="D3874" t="s">
        <v>15699</v>
      </c>
      <c r="E3874" t="s">
        <v>2177</v>
      </c>
      <c r="F3874" s="3">
        <v>0.38976246374804702</v>
      </c>
    </row>
    <row r="3875" spans="1:6" x14ac:dyDescent="0.25">
      <c r="A3875" t="s">
        <v>1158</v>
      </c>
      <c r="B3875" t="s">
        <v>16609</v>
      </c>
      <c r="C3875" t="s">
        <v>992</v>
      </c>
      <c r="D3875" t="s">
        <v>16610</v>
      </c>
      <c r="E3875" t="s">
        <v>2177</v>
      </c>
      <c r="F3875" s="3">
        <v>0.17662244956394699</v>
      </c>
    </row>
    <row r="3876" spans="1:6" x14ac:dyDescent="0.25">
      <c r="A3876" t="s">
        <v>1158</v>
      </c>
      <c r="B3876" t="s">
        <v>16609</v>
      </c>
      <c r="C3876" t="s">
        <v>992</v>
      </c>
      <c r="D3876" t="s">
        <v>16610</v>
      </c>
      <c r="E3876" t="s">
        <v>5022</v>
      </c>
      <c r="F3876" s="3">
        <v>0.17662244956394699</v>
      </c>
    </row>
    <row r="3877" spans="1:6" x14ac:dyDescent="0.25">
      <c r="A3877" t="s">
        <v>1158</v>
      </c>
      <c r="B3877" t="s">
        <v>16609</v>
      </c>
      <c r="C3877" t="s">
        <v>992</v>
      </c>
      <c r="D3877" t="s">
        <v>16610</v>
      </c>
      <c r="E3877" t="s">
        <v>7977</v>
      </c>
      <c r="F3877" s="3">
        <v>0.17662244956394699</v>
      </c>
    </row>
    <row r="3878" spans="1:6" x14ac:dyDescent="0.25">
      <c r="A3878" t="s">
        <v>1158</v>
      </c>
      <c r="B3878" t="s">
        <v>16609</v>
      </c>
      <c r="C3878" t="s">
        <v>992</v>
      </c>
      <c r="D3878" t="s">
        <v>16610</v>
      </c>
      <c r="E3878" t="s">
        <v>12481</v>
      </c>
      <c r="F3878" s="3">
        <v>0.17662244956394699</v>
      </c>
    </row>
    <row r="3879" spans="1:6" x14ac:dyDescent="0.25">
      <c r="A3879" t="s">
        <v>1158</v>
      </c>
      <c r="B3879" t="s">
        <v>16609</v>
      </c>
      <c r="C3879" t="s">
        <v>992</v>
      </c>
      <c r="D3879" t="s">
        <v>16630</v>
      </c>
      <c r="E3879" t="s">
        <v>2177</v>
      </c>
      <c r="F3879" s="3">
        <v>0.20628277403058201</v>
      </c>
    </row>
    <row r="3880" spans="1:6" x14ac:dyDescent="0.25">
      <c r="A3880" t="s">
        <v>1158</v>
      </c>
      <c r="B3880" t="s">
        <v>16609</v>
      </c>
      <c r="C3880" t="s">
        <v>992</v>
      </c>
      <c r="D3880" t="s">
        <v>16630</v>
      </c>
      <c r="E3880" t="s">
        <v>7977</v>
      </c>
      <c r="F3880" s="3">
        <v>0.20628277403058201</v>
      </c>
    </row>
    <row r="3881" spans="1:6" x14ac:dyDescent="0.25">
      <c r="A3881" t="s">
        <v>1158</v>
      </c>
      <c r="B3881" t="s">
        <v>16609</v>
      </c>
      <c r="C3881" t="s">
        <v>992</v>
      </c>
      <c r="D3881" t="s">
        <v>15184</v>
      </c>
      <c r="E3881" t="s">
        <v>7977</v>
      </c>
      <c r="F3881" s="3">
        <v>0.215658962029843</v>
      </c>
    </row>
    <row r="3882" spans="1:6" x14ac:dyDescent="0.25">
      <c r="A3882" t="s">
        <v>1158</v>
      </c>
      <c r="B3882" t="s">
        <v>16609</v>
      </c>
      <c r="C3882" t="s">
        <v>992</v>
      </c>
      <c r="D3882" t="s">
        <v>15047</v>
      </c>
      <c r="E3882" t="s">
        <v>2177</v>
      </c>
      <c r="F3882" s="3">
        <v>0.47107865173005797</v>
      </c>
    </row>
    <row r="3883" spans="1:6" x14ac:dyDescent="0.25">
      <c r="A3883" t="s">
        <v>1158</v>
      </c>
      <c r="B3883" t="s">
        <v>16609</v>
      </c>
      <c r="C3883" t="s">
        <v>992</v>
      </c>
      <c r="D3883" t="s">
        <v>15047</v>
      </c>
      <c r="E3883" t="s">
        <v>5022</v>
      </c>
      <c r="F3883" s="3">
        <v>0.47107865173005797</v>
      </c>
    </row>
    <row r="3884" spans="1:6" x14ac:dyDescent="0.25">
      <c r="A3884" t="s">
        <v>1158</v>
      </c>
      <c r="B3884" t="s">
        <v>16609</v>
      </c>
      <c r="C3884" t="s">
        <v>992</v>
      </c>
      <c r="D3884" t="s">
        <v>15047</v>
      </c>
      <c r="E3884" t="s">
        <v>7977</v>
      </c>
      <c r="F3884" s="3">
        <v>0.47107865173005797</v>
      </c>
    </row>
    <row r="3885" spans="1:6" x14ac:dyDescent="0.25">
      <c r="A3885" t="s">
        <v>1158</v>
      </c>
      <c r="B3885" t="s">
        <v>16609</v>
      </c>
      <c r="C3885" t="s">
        <v>992</v>
      </c>
      <c r="D3885" t="s">
        <v>15047</v>
      </c>
      <c r="E3885" t="s">
        <v>10145</v>
      </c>
      <c r="F3885" s="3">
        <v>0.47107865173005797</v>
      </c>
    </row>
    <row r="3886" spans="1:6" x14ac:dyDescent="0.25">
      <c r="A3886" t="s">
        <v>1158</v>
      </c>
      <c r="B3886" t="s">
        <v>16609</v>
      </c>
      <c r="C3886" t="s">
        <v>992</v>
      </c>
      <c r="D3886" t="s">
        <v>15047</v>
      </c>
      <c r="E3886" t="s">
        <v>12481</v>
      </c>
      <c r="F3886" s="3">
        <v>0.47107865173005797</v>
      </c>
    </row>
    <row r="3887" spans="1:6" x14ac:dyDescent="0.25">
      <c r="A3887" t="s">
        <v>1158</v>
      </c>
      <c r="B3887" t="s">
        <v>16609</v>
      </c>
      <c r="C3887" t="s">
        <v>1158</v>
      </c>
      <c r="D3887" t="s">
        <v>16606</v>
      </c>
      <c r="E3887" t="s">
        <v>2177</v>
      </c>
      <c r="F3887" s="3">
        <v>0.21532310621940101</v>
      </c>
    </row>
    <row r="3888" spans="1:6" x14ac:dyDescent="0.25">
      <c r="A3888" t="s">
        <v>1158</v>
      </c>
      <c r="B3888" t="s">
        <v>16609</v>
      </c>
      <c r="C3888" t="s">
        <v>1158</v>
      </c>
      <c r="D3888" t="s">
        <v>16606</v>
      </c>
      <c r="E3888" t="s">
        <v>5022</v>
      </c>
      <c r="F3888" s="3">
        <v>0.21532310621940101</v>
      </c>
    </row>
    <row r="3889" spans="1:6" x14ac:dyDescent="0.25">
      <c r="A3889" t="s">
        <v>1158</v>
      </c>
      <c r="B3889" t="s">
        <v>16609</v>
      </c>
      <c r="C3889" t="s">
        <v>1158</v>
      </c>
      <c r="D3889" t="s">
        <v>16606</v>
      </c>
      <c r="E3889" t="s">
        <v>7977</v>
      </c>
      <c r="F3889" s="3">
        <v>0.21532310621940101</v>
      </c>
    </row>
    <row r="3890" spans="1:6" x14ac:dyDescent="0.25">
      <c r="A3890" t="s">
        <v>1158</v>
      </c>
      <c r="B3890" t="s">
        <v>16609</v>
      </c>
      <c r="C3890" t="s">
        <v>1158</v>
      </c>
      <c r="D3890" t="s">
        <v>16606</v>
      </c>
      <c r="E3890" t="s">
        <v>10145</v>
      </c>
      <c r="F3890" s="3">
        <v>0.21532310621940101</v>
      </c>
    </row>
    <row r="3891" spans="1:6" x14ac:dyDescent="0.25">
      <c r="A3891" t="s">
        <v>1158</v>
      </c>
      <c r="B3891" t="s">
        <v>16609</v>
      </c>
      <c r="C3891" t="s">
        <v>1158</v>
      </c>
      <c r="D3891" t="s">
        <v>16606</v>
      </c>
      <c r="E3891" t="s">
        <v>12481</v>
      </c>
      <c r="F3891" s="3">
        <v>0.21532310621940101</v>
      </c>
    </row>
    <row r="3892" spans="1:6" x14ac:dyDescent="0.25">
      <c r="A3892" t="s">
        <v>1158</v>
      </c>
      <c r="B3892" t="s">
        <v>16609</v>
      </c>
      <c r="C3892" t="s">
        <v>1158</v>
      </c>
      <c r="D3892" t="s">
        <v>15741</v>
      </c>
      <c r="E3892" t="s">
        <v>2177</v>
      </c>
      <c r="F3892" s="3">
        <v>0.124822975832743</v>
      </c>
    </row>
    <row r="3893" spans="1:6" x14ac:dyDescent="0.25">
      <c r="A3893" t="s">
        <v>1158</v>
      </c>
      <c r="B3893" t="s">
        <v>16609</v>
      </c>
      <c r="C3893" t="s">
        <v>1158</v>
      </c>
      <c r="D3893" t="s">
        <v>15741</v>
      </c>
      <c r="E3893" t="s">
        <v>5022</v>
      </c>
      <c r="F3893" s="3">
        <v>0.124822975832743</v>
      </c>
    </row>
    <row r="3894" spans="1:6" x14ac:dyDescent="0.25">
      <c r="A3894" t="s">
        <v>1158</v>
      </c>
      <c r="B3894" t="s">
        <v>16609</v>
      </c>
      <c r="C3894" t="s">
        <v>1158</v>
      </c>
      <c r="D3894" t="s">
        <v>15741</v>
      </c>
      <c r="E3894" t="s">
        <v>7977</v>
      </c>
      <c r="F3894" s="3">
        <v>0.124822975832743</v>
      </c>
    </row>
    <row r="3895" spans="1:6" x14ac:dyDescent="0.25">
      <c r="A3895" t="s">
        <v>1158</v>
      </c>
      <c r="B3895" t="s">
        <v>16609</v>
      </c>
      <c r="C3895" t="s">
        <v>1158</v>
      </c>
      <c r="D3895" t="s">
        <v>15741</v>
      </c>
      <c r="E3895" t="s">
        <v>10145</v>
      </c>
      <c r="F3895" s="3">
        <v>0.124822975832743</v>
      </c>
    </row>
    <row r="3896" spans="1:6" x14ac:dyDescent="0.25">
      <c r="A3896" t="s">
        <v>1158</v>
      </c>
      <c r="B3896" t="s">
        <v>16609</v>
      </c>
      <c r="C3896" t="s">
        <v>1158</v>
      </c>
      <c r="D3896" t="s">
        <v>15741</v>
      </c>
      <c r="E3896" t="s">
        <v>12481</v>
      </c>
      <c r="F3896" s="3">
        <v>0.124822975832743</v>
      </c>
    </row>
    <row r="3897" spans="1:6" x14ac:dyDescent="0.25">
      <c r="A3897" t="s">
        <v>1158</v>
      </c>
      <c r="B3897" t="s">
        <v>16609</v>
      </c>
      <c r="C3897" t="s">
        <v>1158</v>
      </c>
      <c r="D3897" t="s">
        <v>16621</v>
      </c>
      <c r="E3897" t="s">
        <v>7977</v>
      </c>
      <c r="F3897" s="3">
        <v>0.102987126242039</v>
      </c>
    </row>
    <row r="3898" spans="1:6" x14ac:dyDescent="0.25">
      <c r="A3898" t="s">
        <v>1158</v>
      </c>
      <c r="B3898" t="s">
        <v>16609</v>
      </c>
      <c r="C3898" t="s">
        <v>1158</v>
      </c>
      <c r="D3898" t="s">
        <v>15700</v>
      </c>
      <c r="E3898" t="s">
        <v>5022</v>
      </c>
      <c r="F3898" s="3">
        <v>0.38399319809196297</v>
      </c>
    </row>
    <row r="3899" spans="1:6" x14ac:dyDescent="0.25">
      <c r="A3899" t="s">
        <v>1158</v>
      </c>
      <c r="B3899" t="s">
        <v>16609</v>
      </c>
      <c r="C3899" t="s">
        <v>1158</v>
      </c>
      <c r="D3899" t="s">
        <v>15700</v>
      </c>
      <c r="E3899" t="s">
        <v>7977</v>
      </c>
      <c r="F3899" s="3">
        <v>0.38399319809196297</v>
      </c>
    </row>
    <row r="3900" spans="1:6" x14ac:dyDescent="0.25">
      <c r="A3900" t="s">
        <v>1158</v>
      </c>
      <c r="B3900" t="s">
        <v>16609</v>
      </c>
      <c r="C3900" t="s">
        <v>1158</v>
      </c>
      <c r="D3900" t="s">
        <v>15700</v>
      </c>
      <c r="E3900" t="s">
        <v>10145</v>
      </c>
      <c r="F3900" s="3">
        <v>0.38399319809196297</v>
      </c>
    </row>
    <row r="3901" spans="1:6" x14ac:dyDescent="0.25">
      <c r="A3901" t="s">
        <v>1158</v>
      </c>
      <c r="B3901" t="s">
        <v>16609</v>
      </c>
      <c r="C3901" t="s">
        <v>1158</v>
      </c>
      <c r="D3901" t="s">
        <v>15700</v>
      </c>
      <c r="E3901" t="s">
        <v>12481</v>
      </c>
      <c r="F3901" s="3">
        <v>0.38399319809196297</v>
      </c>
    </row>
    <row r="3902" spans="1:6" x14ac:dyDescent="0.25">
      <c r="A3902" t="s">
        <v>1158</v>
      </c>
      <c r="B3902" t="s">
        <v>16609</v>
      </c>
      <c r="C3902" t="s">
        <v>1158</v>
      </c>
      <c r="D3902" t="s">
        <v>15610</v>
      </c>
      <c r="E3902" t="s">
        <v>2177</v>
      </c>
      <c r="F3902" s="3">
        <v>0.20628277403058201</v>
      </c>
    </row>
    <row r="3903" spans="1:6" x14ac:dyDescent="0.25">
      <c r="A3903" t="s">
        <v>1158</v>
      </c>
      <c r="B3903" t="s">
        <v>16609</v>
      </c>
      <c r="C3903" t="s">
        <v>1158</v>
      </c>
      <c r="D3903" t="s">
        <v>15610</v>
      </c>
      <c r="E3903" t="s">
        <v>5022</v>
      </c>
      <c r="F3903" s="3">
        <v>0.20628277403058201</v>
      </c>
    </row>
    <row r="3904" spans="1:6" x14ac:dyDescent="0.25">
      <c r="A3904" t="s">
        <v>1158</v>
      </c>
      <c r="B3904" t="s">
        <v>16609</v>
      </c>
      <c r="C3904" t="s">
        <v>1158</v>
      </c>
      <c r="D3904" t="s">
        <v>15610</v>
      </c>
      <c r="E3904" t="s">
        <v>7977</v>
      </c>
      <c r="F3904" s="3">
        <v>0.20628277403058201</v>
      </c>
    </row>
    <row r="3905" spans="1:6" x14ac:dyDescent="0.25">
      <c r="A3905" t="s">
        <v>1158</v>
      </c>
      <c r="B3905" t="s">
        <v>16609</v>
      </c>
      <c r="C3905" t="s">
        <v>1158</v>
      </c>
      <c r="D3905" t="s">
        <v>15610</v>
      </c>
      <c r="E3905" t="s">
        <v>10145</v>
      </c>
      <c r="F3905" s="3">
        <v>0.20628277403058201</v>
      </c>
    </row>
    <row r="3906" spans="1:6" x14ac:dyDescent="0.25">
      <c r="A3906" t="s">
        <v>1158</v>
      </c>
      <c r="B3906" t="s">
        <v>16609</v>
      </c>
      <c r="C3906" t="s">
        <v>1158</v>
      </c>
      <c r="D3906" t="s">
        <v>15610</v>
      </c>
      <c r="E3906" t="s">
        <v>12481</v>
      </c>
      <c r="F3906" s="3">
        <v>0.20628277403058201</v>
      </c>
    </row>
    <row r="3907" spans="1:6" x14ac:dyDescent="0.25">
      <c r="A3907" t="s">
        <v>1158</v>
      </c>
      <c r="B3907" t="s">
        <v>16609</v>
      </c>
      <c r="C3907" t="s">
        <v>1158</v>
      </c>
      <c r="D3907" t="s">
        <v>15699</v>
      </c>
      <c r="E3907" t="s">
        <v>2177</v>
      </c>
      <c r="F3907" s="3">
        <v>0.38976246374804702</v>
      </c>
    </row>
    <row r="3908" spans="1:6" x14ac:dyDescent="0.25">
      <c r="A3908" t="s">
        <v>1158</v>
      </c>
      <c r="B3908" t="s">
        <v>16609</v>
      </c>
      <c r="C3908" t="s">
        <v>1158</v>
      </c>
      <c r="D3908" t="s">
        <v>16627</v>
      </c>
      <c r="E3908" t="s">
        <v>2177</v>
      </c>
      <c r="F3908" s="3">
        <v>2.8626597120095101E-2</v>
      </c>
    </row>
    <row r="3909" spans="1:6" x14ac:dyDescent="0.25">
      <c r="A3909" t="s">
        <v>1158</v>
      </c>
      <c r="B3909" t="s">
        <v>16609</v>
      </c>
      <c r="C3909" t="s">
        <v>1158</v>
      </c>
      <c r="D3909" t="s">
        <v>16627</v>
      </c>
      <c r="E3909" t="s">
        <v>7977</v>
      </c>
      <c r="F3909" s="3">
        <v>2.8626597120095101E-2</v>
      </c>
    </row>
    <row r="3910" spans="1:6" x14ac:dyDescent="0.25">
      <c r="A3910" t="s">
        <v>1158</v>
      </c>
      <c r="B3910" t="s">
        <v>16609</v>
      </c>
      <c r="C3910" t="s">
        <v>1158</v>
      </c>
      <c r="D3910" t="s">
        <v>16627</v>
      </c>
      <c r="E3910" t="s">
        <v>10145</v>
      </c>
      <c r="F3910" s="3">
        <v>2.8626597120095101E-2</v>
      </c>
    </row>
    <row r="3911" spans="1:6" x14ac:dyDescent="0.25">
      <c r="A3911" t="s">
        <v>1158</v>
      </c>
      <c r="B3911" t="s">
        <v>16609</v>
      </c>
      <c r="C3911" t="s">
        <v>1158</v>
      </c>
      <c r="D3911" t="s">
        <v>16063</v>
      </c>
      <c r="E3911" t="s">
        <v>2177</v>
      </c>
      <c r="F3911" s="3">
        <v>0.105717065239241</v>
      </c>
    </row>
    <row r="3912" spans="1:6" x14ac:dyDescent="0.25">
      <c r="A3912" t="s">
        <v>1158</v>
      </c>
      <c r="B3912" t="s">
        <v>16609</v>
      </c>
      <c r="C3912" t="s">
        <v>1158</v>
      </c>
      <c r="D3912" t="s">
        <v>16063</v>
      </c>
      <c r="E3912" t="s">
        <v>5022</v>
      </c>
      <c r="F3912" s="3">
        <v>0.105717065239241</v>
      </c>
    </row>
    <row r="3913" spans="1:6" x14ac:dyDescent="0.25">
      <c r="A3913" t="s">
        <v>1158</v>
      </c>
      <c r="B3913" t="s">
        <v>16609</v>
      </c>
      <c r="C3913" t="s">
        <v>1158</v>
      </c>
      <c r="D3913" t="s">
        <v>16063</v>
      </c>
      <c r="E3913" t="s">
        <v>7977</v>
      </c>
      <c r="F3913" s="3">
        <v>0.105717065239241</v>
      </c>
    </row>
    <row r="3914" spans="1:6" x14ac:dyDescent="0.25">
      <c r="A3914" t="s">
        <v>1158</v>
      </c>
      <c r="B3914" t="s">
        <v>16609</v>
      </c>
      <c r="C3914" t="s">
        <v>1158</v>
      </c>
      <c r="D3914" t="s">
        <v>16063</v>
      </c>
      <c r="E3914" t="s">
        <v>10145</v>
      </c>
      <c r="F3914" s="3">
        <v>0.105717065239241</v>
      </c>
    </row>
    <row r="3915" spans="1:6" x14ac:dyDescent="0.25">
      <c r="A3915" t="s">
        <v>1158</v>
      </c>
      <c r="B3915" t="s">
        <v>16609</v>
      </c>
      <c r="C3915" t="s">
        <v>1158</v>
      </c>
      <c r="D3915" t="s">
        <v>16063</v>
      </c>
      <c r="E3915" t="s">
        <v>12481</v>
      </c>
      <c r="F3915" s="3">
        <v>0.105717065239241</v>
      </c>
    </row>
    <row r="3916" spans="1:6" x14ac:dyDescent="0.25">
      <c r="A3916" t="s">
        <v>1158</v>
      </c>
      <c r="B3916" t="s">
        <v>16609</v>
      </c>
      <c r="C3916" t="s">
        <v>1158</v>
      </c>
      <c r="D3916" t="s">
        <v>15047</v>
      </c>
      <c r="E3916" t="s">
        <v>2177</v>
      </c>
      <c r="F3916" s="3">
        <v>0.47107865173005797</v>
      </c>
    </row>
    <row r="3917" spans="1:6" x14ac:dyDescent="0.25">
      <c r="A3917" t="s">
        <v>1158</v>
      </c>
      <c r="B3917" t="s">
        <v>16609</v>
      </c>
      <c r="C3917" t="s">
        <v>1158</v>
      </c>
      <c r="D3917" t="s">
        <v>15047</v>
      </c>
      <c r="E3917" t="s">
        <v>5022</v>
      </c>
      <c r="F3917" s="3">
        <v>0.47107865173005797</v>
      </c>
    </row>
    <row r="3918" spans="1:6" x14ac:dyDescent="0.25">
      <c r="A3918" t="s">
        <v>1158</v>
      </c>
      <c r="B3918" t="s">
        <v>16609</v>
      </c>
      <c r="C3918" t="s">
        <v>1158</v>
      </c>
      <c r="D3918" t="s">
        <v>15047</v>
      </c>
      <c r="E3918" t="s">
        <v>7977</v>
      </c>
      <c r="F3918" s="3">
        <v>0.47107865173005797</v>
      </c>
    </row>
    <row r="3919" spans="1:6" x14ac:dyDescent="0.25">
      <c r="A3919" t="s">
        <v>1158</v>
      </c>
      <c r="B3919" t="s">
        <v>16609</v>
      </c>
      <c r="C3919" t="s">
        <v>1158</v>
      </c>
      <c r="D3919" t="s">
        <v>15047</v>
      </c>
      <c r="E3919" t="s">
        <v>10145</v>
      </c>
      <c r="F3919" s="3">
        <v>0.47107865173005797</v>
      </c>
    </row>
    <row r="3920" spans="1:6" x14ac:dyDescent="0.25">
      <c r="A3920" t="s">
        <v>1158</v>
      </c>
      <c r="B3920" t="s">
        <v>16609</v>
      </c>
      <c r="C3920" t="s">
        <v>1158</v>
      </c>
      <c r="D3920" t="s">
        <v>15047</v>
      </c>
      <c r="E3920" t="s">
        <v>12481</v>
      </c>
      <c r="F3920" s="3">
        <v>0.47107865173005797</v>
      </c>
    </row>
    <row r="3921" spans="1:6" x14ac:dyDescent="0.25">
      <c r="A3921" t="s">
        <v>1158</v>
      </c>
      <c r="B3921" t="s">
        <v>16609</v>
      </c>
      <c r="C3921" t="s">
        <v>1158</v>
      </c>
      <c r="D3921" t="s">
        <v>16184</v>
      </c>
      <c r="E3921" t="s">
        <v>5022</v>
      </c>
      <c r="F3921" s="3">
        <v>0.218811186856468</v>
      </c>
    </row>
    <row r="3922" spans="1:6" x14ac:dyDescent="0.25">
      <c r="A3922" t="s">
        <v>1158</v>
      </c>
      <c r="B3922" t="s">
        <v>16609</v>
      </c>
      <c r="C3922" t="s">
        <v>1158</v>
      </c>
      <c r="D3922" t="s">
        <v>16184</v>
      </c>
      <c r="E3922" t="s">
        <v>10145</v>
      </c>
      <c r="F3922" s="3">
        <v>0.218811186856468</v>
      </c>
    </row>
    <row r="3923" spans="1:6" x14ac:dyDescent="0.25">
      <c r="A3923" t="s">
        <v>1158</v>
      </c>
      <c r="B3923" t="s">
        <v>16609</v>
      </c>
      <c r="C3923" t="s">
        <v>1158</v>
      </c>
      <c r="D3923" t="s">
        <v>16184</v>
      </c>
      <c r="E3923" t="s">
        <v>12481</v>
      </c>
      <c r="F3923" s="3">
        <v>0.218811186856468</v>
      </c>
    </row>
    <row r="3924" spans="1:6" x14ac:dyDescent="0.25">
      <c r="A3924" t="s">
        <v>1158</v>
      </c>
      <c r="B3924" t="s">
        <v>16609</v>
      </c>
      <c r="C3924" t="s">
        <v>1955</v>
      </c>
      <c r="D3924" t="s">
        <v>16606</v>
      </c>
      <c r="E3924" t="s">
        <v>2177</v>
      </c>
      <c r="F3924" s="3">
        <v>0.21532310621940101</v>
      </c>
    </row>
    <row r="3925" spans="1:6" x14ac:dyDescent="0.25">
      <c r="A3925" t="s">
        <v>1158</v>
      </c>
      <c r="B3925" t="s">
        <v>16609</v>
      </c>
      <c r="C3925" t="s">
        <v>1955</v>
      </c>
      <c r="D3925" t="s">
        <v>16606</v>
      </c>
      <c r="E3925" t="s">
        <v>5022</v>
      </c>
      <c r="F3925" s="3">
        <v>0.21532310621940101</v>
      </c>
    </row>
    <row r="3926" spans="1:6" x14ac:dyDescent="0.25">
      <c r="A3926" t="s">
        <v>1158</v>
      </c>
      <c r="B3926" t="s">
        <v>16609</v>
      </c>
      <c r="C3926" t="s">
        <v>1955</v>
      </c>
      <c r="D3926" t="s">
        <v>16606</v>
      </c>
      <c r="E3926" t="s">
        <v>7977</v>
      </c>
      <c r="F3926" s="3">
        <v>0.21532310621940101</v>
      </c>
    </row>
    <row r="3927" spans="1:6" x14ac:dyDescent="0.25">
      <c r="A3927" t="s">
        <v>1158</v>
      </c>
      <c r="B3927" t="s">
        <v>16609</v>
      </c>
      <c r="C3927" t="s">
        <v>1955</v>
      </c>
      <c r="D3927" t="s">
        <v>15068</v>
      </c>
      <c r="E3927" t="s">
        <v>2177</v>
      </c>
      <c r="F3927" s="3">
        <v>8.8572648127300493E-2</v>
      </c>
    </row>
    <row r="3928" spans="1:6" x14ac:dyDescent="0.25">
      <c r="A3928" t="s">
        <v>1158</v>
      </c>
      <c r="B3928" t="s">
        <v>16609</v>
      </c>
      <c r="C3928" t="s">
        <v>1955</v>
      </c>
      <c r="D3928" t="s">
        <v>15068</v>
      </c>
      <c r="E3928" t="s">
        <v>5022</v>
      </c>
      <c r="F3928" s="3">
        <v>8.8572648127300493E-2</v>
      </c>
    </row>
    <row r="3929" spans="1:6" x14ac:dyDescent="0.25">
      <c r="A3929" t="s">
        <v>1158</v>
      </c>
      <c r="B3929" t="s">
        <v>16609</v>
      </c>
      <c r="C3929" t="s">
        <v>1955</v>
      </c>
      <c r="D3929" t="s">
        <v>15068</v>
      </c>
      <c r="E3929" t="s">
        <v>7977</v>
      </c>
      <c r="F3929" s="3">
        <v>8.8572648127300493E-2</v>
      </c>
    </row>
    <row r="3930" spans="1:6" x14ac:dyDescent="0.25">
      <c r="A3930" t="s">
        <v>1158</v>
      </c>
      <c r="B3930" t="s">
        <v>16609</v>
      </c>
      <c r="C3930" t="s">
        <v>1955</v>
      </c>
      <c r="D3930" t="s">
        <v>14923</v>
      </c>
      <c r="E3930" t="s">
        <v>2177</v>
      </c>
      <c r="F3930" s="3">
        <v>0.50119522022171603</v>
      </c>
    </row>
    <row r="3931" spans="1:6" x14ac:dyDescent="0.25">
      <c r="A3931" t="s">
        <v>1158</v>
      </c>
      <c r="B3931" t="s">
        <v>16609</v>
      </c>
      <c r="C3931" t="s">
        <v>1955</v>
      </c>
      <c r="D3931" t="s">
        <v>14923</v>
      </c>
      <c r="E3931" t="s">
        <v>5022</v>
      </c>
      <c r="F3931" s="3">
        <v>0.50119522022171603</v>
      </c>
    </row>
    <row r="3932" spans="1:6" x14ac:dyDescent="0.25">
      <c r="A3932" t="s">
        <v>1158</v>
      </c>
      <c r="B3932" t="s">
        <v>16609</v>
      </c>
      <c r="C3932" t="s">
        <v>1955</v>
      </c>
      <c r="D3932" t="s">
        <v>14923</v>
      </c>
      <c r="E3932" t="s">
        <v>7977</v>
      </c>
      <c r="F3932" s="3">
        <v>0.50119522022171603</v>
      </c>
    </row>
    <row r="3933" spans="1:6" x14ac:dyDescent="0.25">
      <c r="A3933" t="s">
        <v>1158</v>
      </c>
      <c r="B3933" t="s">
        <v>16609</v>
      </c>
      <c r="C3933" t="s">
        <v>1955</v>
      </c>
      <c r="D3933" t="s">
        <v>15741</v>
      </c>
      <c r="E3933" t="s">
        <v>2177</v>
      </c>
      <c r="F3933" s="3">
        <v>0.124822975832743</v>
      </c>
    </row>
    <row r="3934" spans="1:6" x14ac:dyDescent="0.25">
      <c r="A3934" t="s">
        <v>1158</v>
      </c>
      <c r="B3934" t="s">
        <v>16609</v>
      </c>
      <c r="C3934" t="s">
        <v>1955</v>
      </c>
      <c r="D3934" t="s">
        <v>15741</v>
      </c>
      <c r="E3934" t="s">
        <v>5022</v>
      </c>
      <c r="F3934" s="3">
        <v>0.124822975832743</v>
      </c>
    </row>
    <row r="3935" spans="1:6" x14ac:dyDescent="0.25">
      <c r="A3935" t="s">
        <v>1158</v>
      </c>
      <c r="B3935" t="s">
        <v>16609</v>
      </c>
      <c r="C3935" t="s">
        <v>1955</v>
      </c>
      <c r="D3935" t="s">
        <v>15741</v>
      </c>
      <c r="E3935" t="s">
        <v>7977</v>
      </c>
      <c r="F3935" s="3">
        <v>0.124822975832743</v>
      </c>
    </row>
    <row r="3936" spans="1:6" x14ac:dyDescent="0.25">
      <c r="A3936" t="s">
        <v>1158</v>
      </c>
      <c r="B3936" t="s">
        <v>16609</v>
      </c>
      <c r="C3936" t="s">
        <v>1955</v>
      </c>
      <c r="D3936" t="s">
        <v>16636</v>
      </c>
      <c r="E3936" t="s">
        <v>2177</v>
      </c>
      <c r="F3936" s="3">
        <v>0.105717065239241</v>
      </c>
    </row>
    <row r="3937" spans="1:6" x14ac:dyDescent="0.25">
      <c r="A3937" t="s">
        <v>1158</v>
      </c>
      <c r="B3937" t="s">
        <v>16609</v>
      </c>
      <c r="C3937" t="s">
        <v>1955</v>
      </c>
      <c r="D3937" t="s">
        <v>16636</v>
      </c>
      <c r="E3937" t="s">
        <v>5022</v>
      </c>
      <c r="F3937" s="3">
        <v>0.105717065239241</v>
      </c>
    </row>
    <row r="3938" spans="1:6" x14ac:dyDescent="0.25">
      <c r="A3938" t="s">
        <v>1158</v>
      </c>
      <c r="B3938" t="s">
        <v>16609</v>
      </c>
      <c r="C3938" t="s">
        <v>1955</v>
      </c>
      <c r="D3938" t="s">
        <v>16636</v>
      </c>
      <c r="E3938" t="s">
        <v>7977</v>
      </c>
      <c r="F3938" s="3">
        <v>0.105717065239241</v>
      </c>
    </row>
    <row r="3939" spans="1:6" x14ac:dyDescent="0.25">
      <c r="A3939" t="s">
        <v>1158</v>
      </c>
      <c r="B3939" t="s">
        <v>16609</v>
      </c>
      <c r="C3939" t="s">
        <v>1955</v>
      </c>
      <c r="D3939" t="s">
        <v>16621</v>
      </c>
      <c r="E3939" t="s">
        <v>2177</v>
      </c>
      <c r="F3939" s="3">
        <v>0.102987126242039</v>
      </c>
    </row>
    <row r="3940" spans="1:6" x14ac:dyDescent="0.25">
      <c r="A3940" t="s">
        <v>1158</v>
      </c>
      <c r="B3940" t="s">
        <v>16609</v>
      </c>
      <c r="C3940" t="s">
        <v>1955</v>
      </c>
      <c r="D3940" t="s">
        <v>16621</v>
      </c>
      <c r="E3940" t="s">
        <v>5022</v>
      </c>
      <c r="F3940" s="3">
        <v>0.102987126242039</v>
      </c>
    </row>
    <row r="3941" spans="1:6" x14ac:dyDescent="0.25">
      <c r="A3941" t="s">
        <v>1158</v>
      </c>
      <c r="B3941" t="s">
        <v>16609</v>
      </c>
      <c r="C3941" t="s">
        <v>1955</v>
      </c>
      <c r="D3941" t="s">
        <v>16621</v>
      </c>
      <c r="E3941" t="s">
        <v>7977</v>
      </c>
      <c r="F3941" s="3">
        <v>0.102987126242039</v>
      </c>
    </row>
    <row r="3942" spans="1:6" x14ac:dyDescent="0.25">
      <c r="A3942" t="s">
        <v>1158</v>
      </c>
      <c r="B3942" t="s">
        <v>16609</v>
      </c>
      <c r="C3942" t="s">
        <v>1955</v>
      </c>
      <c r="D3942" t="s">
        <v>15700</v>
      </c>
      <c r="E3942" t="s">
        <v>7977</v>
      </c>
      <c r="F3942" s="3">
        <v>0.38399319809196297</v>
      </c>
    </row>
    <row r="3943" spans="1:6" x14ac:dyDescent="0.25">
      <c r="A3943" t="s">
        <v>1158</v>
      </c>
      <c r="B3943" t="s">
        <v>16609</v>
      </c>
      <c r="C3943" t="s">
        <v>1955</v>
      </c>
      <c r="D3943" t="s">
        <v>16655</v>
      </c>
      <c r="E3943" t="s">
        <v>2177</v>
      </c>
      <c r="F3943" s="3">
        <v>0.124822975832743</v>
      </c>
    </row>
    <row r="3944" spans="1:6" x14ac:dyDescent="0.25">
      <c r="A3944" t="s">
        <v>1158</v>
      </c>
      <c r="B3944" t="s">
        <v>16609</v>
      </c>
      <c r="C3944" t="s">
        <v>1955</v>
      </c>
      <c r="D3944" t="s">
        <v>16655</v>
      </c>
      <c r="E3944" t="s">
        <v>5022</v>
      </c>
      <c r="F3944" s="3">
        <v>0.124822975832743</v>
      </c>
    </row>
    <row r="3945" spans="1:6" x14ac:dyDescent="0.25">
      <c r="A3945" t="s">
        <v>1158</v>
      </c>
      <c r="B3945" t="s">
        <v>16609</v>
      </c>
      <c r="C3945" t="s">
        <v>1955</v>
      </c>
      <c r="D3945" t="s">
        <v>16655</v>
      </c>
      <c r="E3945" t="s">
        <v>7977</v>
      </c>
      <c r="F3945" s="3">
        <v>0.124822975832743</v>
      </c>
    </row>
    <row r="3946" spans="1:6" x14ac:dyDescent="0.25">
      <c r="A3946" t="s">
        <v>1158</v>
      </c>
      <c r="B3946" t="s">
        <v>16609</v>
      </c>
      <c r="C3946" t="s">
        <v>1955</v>
      </c>
      <c r="D3946" t="s">
        <v>16629</v>
      </c>
      <c r="E3946" t="s">
        <v>2177</v>
      </c>
      <c r="F3946" s="3">
        <v>0.124822975832743</v>
      </c>
    </row>
    <row r="3947" spans="1:6" x14ac:dyDescent="0.25">
      <c r="A3947" t="s">
        <v>1158</v>
      </c>
      <c r="B3947" t="s">
        <v>16609</v>
      </c>
      <c r="C3947" t="s">
        <v>1955</v>
      </c>
      <c r="D3947" t="s">
        <v>16629</v>
      </c>
      <c r="E3947" t="s">
        <v>5022</v>
      </c>
      <c r="F3947" s="3">
        <v>0.124822975832743</v>
      </c>
    </row>
    <row r="3948" spans="1:6" x14ac:dyDescent="0.25">
      <c r="A3948" t="s">
        <v>1158</v>
      </c>
      <c r="B3948" t="s">
        <v>16609</v>
      </c>
      <c r="C3948" t="s">
        <v>1955</v>
      </c>
      <c r="D3948" t="s">
        <v>16629</v>
      </c>
      <c r="E3948" t="s">
        <v>7977</v>
      </c>
      <c r="F3948" s="3">
        <v>0.124822975832743</v>
      </c>
    </row>
    <row r="3949" spans="1:6" x14ac:dyDescent="0.25">
      <c r="A3949" t="s">
        <v>1158</v>
      </c>
      <c r="B3949" t="s">
        <v>16609</v>
      </c>
      <c r="C3949" t="s">
        <v>1955</v>
      </c>
      <c r="D3949" t="s">
        <v>15610</v>
      </c>
      <c r="E3949" t="s">
        <v>2177</v>
      </c>
      <c r="F3949" s="3">
        <v>0.20628277403058201</v>
      </c>
    </row>
    <row r="3950" spans="1:6" x14ac:dyDescent="0.25">
      <c r="A3950" t="s">
        <v>1158</v>
      </c>
      <c r="B3950" t="s">
        <v>16609</v>
      </c>
      <c r="C3950" t="s">
        <v>1955</v>
      </c>
      <c r="D3950" t="s">
        <v>16610</v>
      </c>
      <c r="E3950" t="s">
        <v>2177</v>
      </c>
      <c r="F3950" s="3">
        <v>0.17662244956394699</v>
      </c>
    </row>
    <row r="3951" spans="1:6" x14ac:dyDescent="0.25">
      <c r="A3951" t="s">
        <v>1158</v>
      </c>
      <c r="B3951" t="s">
        <v>16609</v>
      </c>
      <c r="C3951" t="s">
        <v>1955</v>
      </c>
      <c r="D3951" t="s">
        <v>16610</v>
      </c>
      <c r="E3951" t="s">
        <v>5022</v>
      </c>
      <c r="F3951" s="3">
        <v>0.17662244956394699</v>
      </c>
    </row>
    <row r="3952" spans="1:6" x14ac:dyDescent="0.25">
      <c r="A3952" t="s">
        <v>1158</v>
      </c>
      <c r="B3952" t="s">
        <v>16609</v>
      </c>
      <c r="C3952" t="s">
        <v>1955</v>
      </c>
      <c r="D3952" t="s">
        <v>16610</v>
      </c>
      <c r="E3952" t="s">
        <v>7977</v>
      </c>
      <c r="F3952" s="3">
        <v>0.17662244956394699</v>
      </c>
    </row>
    <row r="3953" spans="1:6" x14ac:dyDescent="0.25">
      <c r="A3953" t="s">
        <v>1158</v>
      </c>
      <c r="B3953" t="s">
        <v>16609</v>
      </c>
      <c r="C3953" t="s">
        <v>1955</v>
      </c>
      <c r="D3953" t="s">
        <v>15047</v>
      </c>
      <c r="E3953" t="s">
        <v>2177</v>
      </c>
      <c r="F3953" s="3">
        <v>0.47107865173005797</v>
      </c>
    </row>
    <row r="3954" spans="1:6" x14ac:dyDescent="0.25">
      <c r="A3954" t="s">
        <v>1158</v>
      </c>
      <c r="B3954" t="s">
        <v>16609</v>
      </c>
      <c r="C3954" t="s">
        <v>1955</v>
      </c>
      <c r="D3954" t="s">
        <v>15047</v>
      </c>
      <c r="E3954" t="s">
        <v>5022</v>
      </c>
      <c r="F3954" s="3">
        <v>0.47107865173005797</v>
      </c>
    </row>
    <row r="3955" spans="1:6" x14ac:dyDescent="0.25">
      <c r="A3955" t="s">
        <v>1158</v>
      </c>
      <c r="B3955" t="s">
        <v>16609</v>
      </c>
      <c r="C3955" t="s">
        <v>1955</v>
      </c>
      <c r="D3955" t="s">
        <v>15047</v>
      </c>
      <c r="E3955" t="s">
        <v>7977</v>
      </c>
      <c r="F3955" s="3">
        <v>0.47107865173005797</v>
      </c>
    </row>
    <row r="3956" spans="1:6" x14ac:dyDescent="0.25">
      <c r="A3956" t="s">
        <v>1158</v>
      </c>
      <c r="B3956" t="s">
        <v>16609</v>
      </c>
      <c r="C3956" t="s">
        <v>1955</v>
      </c>
      <c r="D3956" t="s">
        <v>16184</v>
      </c>
      <c r="E3956" t="s">
        <v>5022</v>
      </c>
      <c r="F3956" s="3">
        <v>0.218811186856468</v>
      </c>
    </row>
    <row r="3957" spans="1:6" x14ac:dyDescent="0.25">
      <c r="A3957" t="s">
        <v>1158</v>
      </c>
      <c r="B3957" t="s">
        <v>14962</v>
      </c>
      <c r="C3957" t="s">
        <v>399</v>
      </c>
      <c r="D3957" t="s">
        <v>14962</v>
      </c>
      <c r="E3957" t="s">
        <v>2177</v>
      </c>
      <c r="F3957" s="3">
        <v>7.4997563057634997E-2</v>
      </c>
    </row>
    <row r="3958" spans="1:6" x14ac:dyDescent="0.25">
      <c r="A3958" t="s">
        <v>1158</v>
      </c>
      <c r="B3958" t="s">
        <v>14962</v>
      </c>
      <c r="C3958" t="s">
        <v>399</v>
      </c>
      <c r="D3958" t="s">
        <v>14962</v>
      </c>
      <c r="E3958" t="s">
        <v>5022</v>
      </c>
      <c r="F3958" s="3">
        <v>7.4997563057634997E-2</v>
      </c>
    </row>
    <row r="3959" spans="1:6" x14ac:dyDescent="0.25">
      <c r="A3959" t="s">
        <v>1158</v>
      </c>
      <c r="B3959" t="s">
        <v>14962</v>
      </c>
      <c r="C3959" t="s">
        <v>399</v>
      </c>
      <c r="D3959" t="s">
        <v>16621</v>
      </c>
      <c r="E3959" t="s">
        <v>2177</v>
      </c>
      <c r="F3959" s="3">
        <v>1.1898246882586301</v>
      </c>
    </row>
    <row r="3960" spans="1:6" x14ac:dyDescent="0.25">
      <c r="A3960" t="s">
        <v>1158</v>
      </c>
      <c r="B3960" t="s">
        <v>14962</v>
      </c>
      <c r="C3960" t="s">
        <v>399</v>
      </c>
      <c r="D3960" t="s">
        <v>16621</v>
      </c>
      <c r="E3960" t="s">
        <v>5022</v>
      </c>
      <c r="F3960" s="3">
        <v>1.1898246882586301</v>
      </c>
    </row>
    <row r="3961" spans="1:6" x14ac:dyDescent="0.25">
      <c r="A3961" t="s">
        <v>1158</v>
      </c>
      <c r="B3961" t="s">
        <v>14962</v>
      </c>
      <c r="C3961" t="s">
        <v>1158</v>
      </c>
      <c r="D3961" t="s">
        <v>16621</v>
      </c>
      <c r="E3961" t="s">
        <v>7977</v>
      </c>
      <c r="F3961" s="3">
        <v>1.1898246882586301</v>
      </c>
    </row>
    <row r="3962" spans="1:6" x14ac:dyDescent="0.25">
      <c r="A3962" t="s">
        <v>1158</v>
      </c>
      <c r="B3962" t="s">
        <v>16621</v>
      </c>
      <c r="C3962" t="s">
        <v>399</v>
      </c>
      <c r="D3962" t="s">
        <v>14962</v>
      </c>
      <c r="E3962" t="s">
        <v>2177</v>
      </c>
      <c r="F3962" s="3">
        <v>1.2728744783471899</v>
      </c>
    </row>
    <row r="3963" spans="1:6" x14ac:dyDescent="0.25">
      <c r="A3963" t="s">
        <v>1158</v>
      </c>
      <c r="B3963" t="s">
        <v>16621</v>
      </c>
      <c r="C3963" t="s">
        <v>399</v>
      </c>
      <c r="D3963" t="s">
        <v>14962</v>
      </c>
      <c r="E3963" t="s">
        <v>5022</v>
      </c>
      <c r="F3963" s="3">
        <v>1.2728744783471899</v>
      </c>
    </row>
    <row r="3964" spans="1:6" x14ac:dyDescent="0.25">
      <c r="A3964" t="s">
        <v>1158</v>
      </c>
      <c r="B3964" t="s">
        <v>16621</v>
      </c>
      <c r="C3964" t="s">
        <v>399</v>
      </c>
      <c r="D3964" t="s">
        <v>14962</v>
      </c>
      <c r="E3964" t="s">
        <v>7977</v>
      </c>
      <c r="F3964" s="3">
        <v>1.2728744783471899</v>
      </c>
    </row>
    <row r="3965" spans="1:6" x14ac:dyDescent="0.25">
      <c r="A3965" t="s">
        <v>1158</v>
      </c>
      <c r="B3965" t="s">
        <v>16621</v>
      </c>
      <c r="C3965" t="s">
        <v>399</v>
      </c>
      <c r="D3965" t="s">
        <v>14962</v>
      </c>
      <c r="E3965" t="s">
        <v>10145</v>
      </c>
      <c r="F3965" s="3">
        <v>1.2728744783471899</v>
      </c>
    </row>
    <row r="3966" spans="1:6" x14ac:dyDescent="0.25">
      <c r="A3966" t="s">
        <v>1158</v>
      </c>
      <c r="B3966" t="s">
        <v>16621</v>
      </c>
      <c r="C3966" t="s">
        <v>399</v>
      </c>
      <c r="D3966" t="s">
        <v>16621</v>
      </c>
      <c r="E3966" t="s">
        <v>2177</v>
      </c>
      <c r="F3966" s="3">
        <v>8.0232394651359798E-2</v>
      </c>
    </row>
    <row r="3967" spans="1:6" x14ac:dyDescent="0.25">
      <c r="A3967" t="s">
        <v>1158</v>
      </c>
      <c r="B3967" t="s">
        <v>16621</v>
      </c>
      <c r="C3967" t="s">
        <v>399</v>
      </c>
      <c r="D3967" t="s">
        <v>16621</v>
      </c>
      <c r="E3967" t="s">
        <v>5022</v>
      </c>
      <c r="F3967" s="3">
        <v>8.0232394651359798E-2</v>
      </c>
    </row>
    <row r="3968" spans="1:6" x14ac:dyDescent="0.25">
      <c r="A3968" t="s">
        <v>1158</v>
      </c>
      <c r="B3968" t="s">
        <v>16621</v>
      </c>
      <c r="C3968" t="s">
        <v>399</v>
      </c>
      <c r="D3968" t="s">
        <v>16621</v>
      </c>
      <c r="E3968" t="s">
        <v>7977</v>
      </c>
      <c r="F3968" s="3">
        <v>8.0232394651359798E-2</v>
      </c>
    </row>
    <row r="3969" spans="1:6" x14ac:dyDescent="0.25">
      <c r="A3969" t="s">
        <v>1158</v>
      </c>
      <c r="B3969" t="s">
        <v>16621</v>
      </c>
      <c r="C3969" t="s">
        <v>399</v>
      </c>
      <c r="D3969" t="s">
        <v>16621</v>
      </c>
      <c r="E3969" t="s">
        <v>10145</v>
      </c>
      <c r="F3969" s="3">
        <v>8.0232394651359798E-2</v>
      </c>
    </row>
    <row r="3970" spans="1:6" x14ac:dyDescent="0.25">
      <c r="A3970" t="s">
        <v>1158</v>
      </c>
      <c r="B3970" t="s">
        <v>16621</v>
      </c>
      <c r="C3970" t="s">
        <v>854</v>
      </c>
      <c r="D3970" t="s">
        <v>16621</v>
      </c>
      <c r="E3970" t="s">
        <v>2177</v>
      </c>
      <c r="F3970" s="3">
        <v>8.0232394651359798E-2</v>
      </c>
    </row>
    <row r="3971" spans="1:6" x14ac:dyDescent="0.25">
      <c r="A3971" t="s">
        <v>1158</v>
      </c>
      <c r="B3971" t="s">
        <v>16621</v>
      </c>
      <c r="C3971" t="s">
        <v>854</v>
      </c>
      <c r="D3971" t="s">
        <v>16621</v>
      </c>
      <c r="E3971" t="s">
        <v>5022</v>
      </c>
      <c r="F3971" s="3">
        <v>8.0232394651359798E-2</v>
      </c>
    </row>
    <row r="3972" spans="1:6" x14ac:dyDescent="0.25">
      <c r="A3972" t="s">
        <v>1158</v>
      </c>
      <c r="B3972" t="s">
        <v>16621</v>
      </c>
      <c r="C3972" t="s">
        <v>854</v>
      </c>
      <c r="D3972" t="s">
        <v>16621</v>
      </c>
      <c r="E3972" t="s">
        <v>7977</v>
      </c>
      <c r="F3972" s="3">
        <v>8.0232394651359798E-2</v>
      </c>
    </row>
    <row r="3973" spans="1:6" x14ac:dyDescent="0.25">
      <c r="A3973" t="s">
        <v>1158</v>
      </c>
      <c r="B3973" t="s">
        <v>16621</v>
      </c>
      <c r="C3973" t="s">
        <v>854</v>
      </c>
      <c r="D3973" t="s">
        <v>16621</v>
      </c>
      <c r="E3973" t="s">
        <v>10145</v>
      </c>
      <c r="F3973" s="3">
        <v>8.0232394651359798E-2</v>
      </c>
    </row>
    <row r="3974" spans="1:6" x14ac:dyDescent="0.25">
      <c r="A3974" t="s">
        <v>1158</v>
      </c>
      <c r="B3974" t="s">
        <v>16621</v>
      </c>
      <c r="C3974" t="s">
        <v>854</v>
      </c>
      <c r="D3974" t="s">
        <v>16621</v>
      </c>
      <c r="E3974" t="s">
        <v>12481</v>
      </c>
      <c r="F3974" s="3">
        <v>8.0232394651359798E-2</v>
      </c>
    </row>
    <row r="3975" spans="1:6" x14ac:dyDescent="0.25">
      <c r="A3975" t="s">
        <v>1158</v>
      </c>
      <c r="B3975" t="s">
        <v>16621</v>
      </c>
      <c r="C3975" t="s">
        <v>854</v>
      </c>
      <c r="D3975" t="s">
        <v>16184</v>
      </c>
      <c r="E3975" t="s">
        <v>5022</v>
      </c>
      <c r="F3975" s="3">
        <v>9.9267486753940495E-2</v>
      </c>
    </row>
    <row r="3976" spans="1:6" x14ac:dyDescent="0.25">
      <c r="A3976" t="s">
        <v>1158</v>
      </c>
      <c r="B3976" t="s">
        <v>16621</v>
      </c>
      <c r="C3976" t="s">
        <v>854</v>
      </c>
      <c r="D3976" t="s">
        <v>16184</v>
      </c>
      <c r="E3976" t="s">
        <v>10145</v>
      </c>
      <c r="F3976" s="3">
        <v>9.9267486753940495E-2</v>
      </c>
    </row>
    <row r="3977" spans="1:6" x14ac:dyDescent="0.25">
      <c r="A3977" t="s">
        <v>1158</v>
      </c>
      <c r="B3977" t="s">
        <v>16621</v>
      </c>
      <c r="C3977" t="s">
        <v>854</v>
      </c>
      <c r="D3977" t="s">
        <v>16184</v>
      </c>
      <c r="E3977" t="s">
        <v>12481</v>
      </c>
      <c r="F3977" s="3">
        <v>9.9267486753940495E-2</v>
      </c>
    </row>
    <row r="3978" spans="1:6" x14ac:dyDescent="0.25">
      <c r="A3978" t="s">
        <v>1158</v>
      </c>
      <c r="B3978" t="s">
        <v>16621</v>
      </c>
      <c r="C3978" t="s">
        <v>1158</v>
      </c>
      <c r="D3978" t="s">
        <v>16621</v>
      </c>
      <c r="E3978" t="s">
        <v>7977</v>
      </c>
      <c r="F3978" s="3">
        <v>8.0232394651359798E-2</v>
      </c>
    </row>
    <row r="3979" spans="1:6" x14ac:dyDescent="0.25">
      <c r="A3979" t="s">
        <v>1158</v>
      </c>
      <c r="B3979" t="s">
        <v>16657</v>
      </c>
      <c r="C3979" t="s">
        <v>854</v>
      </c>
      <c r="D3979" t="s">
        <v>16643</v>
      </c>
      <c r="E3979" t="s">
        <v>10145</v>
      </c>
      <c r="F3979" s="3">
        <v>0.25281105371138501</v>
      </c>
    </row>
    <row r="3980" spans="1:6" x14ac:dyDescent="0.25">
      <c r="A3980" t="s">
        <v>1158</v>
      </c>
      <c r="B3980" t="s">
        <v>16657</v>
      </c>
      <c r="C3980" t="s">
        <v>854</v>
      </c>
      <c r="D3980" t="s">
        <v>16643</v>
      </c>
      <c r="E3980" t="s">
        <v>12481</v>
      </c>
      <c r="F3980" s="3">
        <v>0.25281105371138501</v>
      </c>
    </row>
    <row r="3981" spans="1:6" x14ac:dyDescent="0.25">
      <c r="A3981" t="s">
        <v>1158</v>
      </c>
      <c r="B3981" t="s">
        <v>16657</v>
      </c>
      <c r="C3981" t="s">
        <v>854</v>
      </c>
      <c r="D3981" t="s">
        <v>15741</v>
      </c>
      <c r="E3981" t="s">
        <v>10145</v>
      </c>
      <c r="F3981" s="3">
        <v>0.29526578073133097</v>
      </c>
    </row>
    <row r="3982" spans="1:6" x14ac:dyDescent="0.25">
      <c r="A3982" t="s">
        <v>1158</v>
      </c>
      <c r="B3982" t="s">
        <v>16657</v>
      </c>
      <c r="C3982" t="s">
        <v>854</v>
      </c>
      <c r="D3982" t="s">
        <v>15741</v>
      </c>
      <c r="E3982" t="s">
        <v>12481</v>
      </c>
      <c r="F3982" s="3">
        <v>0.29526578073133097</v>
      </c>
    </row>
    <row r="3983" spans="1:6" x14ac:dyDescent="0.25">
      <c r="A3983" t="s">
        <v>1158</v>
      </c>
      <c r="B3983" t="s">
        <v>16657</v>
      </c>
      <c r="C3983" t="s">
        <v>854</v>
      </c>
      <c r="D3983" t="s">
        <v>15665</v>
      </c>
      <c r="E3983" t="s">
        <v>10145</v>
      </c>
      <c r="F3983" s="3">
        <v>0.31811921550487698</v>
      </c>
    </row>
    <row r="3984" spans="1:6" x14ac:dyDescent="0.25">
      <c r="A3984" t="s">
        <v>1158</v>
      </c>
      <c r="B3984" t="s">
        <v>16657</v>
      </c>
      <c r="C3984" t="s">
        <v>854</v>
      </c>
      <c r="D3984" t="s">
        <v>15665</v>
      </c>
      <c r="E3984" t="s">
        <v>12481</v>
      </c>
      <c r="F3984" s="3">
        <v>0.31811921550487698</v>
      </c>
    </row>
    <row r="3985" spans="1:6" x14ac:dyDescent="0.25">
      <c r="A3985" t="s">
        <v>1158</v>
      </c>
      <c r="B3985" t="s">
        <v>16657</v>
      </c>
      <c r="C3985" t="s">
        <v>854</v>
      </c>
      <c r="D3985" t="s">
        <v>16657</v>
      </c>
      <c r="E3985" t="s">
        <v>10145</v>
      </c>
      <c r="F3985" s="3">
        <v>4.1945303463087398E-2</v>
      </c>
    </row>
    <row r="3986" spans="1:6" x14ac:dyDescent="0.25">
      <c r="A3986" t="s">
        <v>1158</v>
      </c>
      <c r="B3986" t="s">
        <v>16657</v>
      </c>
      <c r="C3986" t="s">
        <v>854</v>
      </c>
      <c r="D3986" t="s">
        <v>16657</v>
      </c>
      <c r="E3986" t="s">
        <v>12481</v>
      </c>
      <c r="F3986" s="3">
        <v>4.1945303463087398E-2</v>
      </c>
    </row>
    <row r="3987" spans="1:6" x14ac:dyDescent="0.25">
      <c r="A3987" t="s">
        <v>1158</v>
      </c>
      <c r="B3987" t="s">
        <v>16657</v>
      </c>
      <c r="C3987" t="s">
        <v>1158</v>
      </c>
      <c r="D3987" t="s">
        <v>15741</v>
      </c>
      <c r="E3987" t="s">
        <v>10145</v>
      </c>
      <c r="F3987" s="3">
        <v>0.29526578073133097</v>
      </c>
    </row>
    <row r="3988" spans="1:6" x14ac:dyDescent="0.25">
      <c r="A3988" t="s">
        <v>1158</v>
      </c>
      <c r="B3988" t="s">
        <v>16657</v>
      </c>
      <c r="C3988" t="s">
        <v>1158</v>
      </c>
      <c r="D3988" t="s">
        <v>15741</v>
      </c>
      <c r="E3988" t="s">
        <v>12481</v>
      </c>
      <c r="F3988" s="3">
        <v>0.29526578073133097</v>
      </c>
    </row>
    <row r="3989" spans="1:6" x14ac:dyDescent="0.25">
      <c r="A3989" t="s">
        <v>1158</v>
      </c>
      <c r="B3989" t="s">
        <v>16627</v>
      </c>
      <c r="C3989" t="s">
        <v>399</v>
      </c>
      <c r="D3989" t="s">
        <v>16679</v>
      </c>
      <c r="E3989" t="s">
        <v>5022</v>
      </c>
      <c r="F3989" s="3">
        <v>0.29112765276120001</v>
      </c>
    </row>
    <row r="3990" spans="1:6" x14ac:dyDescent="0.25">
      <c r="A3990" t="s">
        <v>1158</v>
      </c>
      <c r="B3990" t="s">
        <v>16611</v>
      </c>
      <c r="C3990" t="s">
        <v>1158</v>
      </c>
      <c r="D3990" t="s">
        <v>16606</v>
      </c>
      <c r="E3990" t="s">
        <v>12481</v>
      </c>
      <c r="F3990" s="3">
        <v>9.4051588267897099E-2</v>
      </c>
    </row>
    <row r="3991" spans="1:6" x14ac:dyDescent="0.25">
      <c r="A3991" t="s">
        <v>1158</v>
      </c>
      <c r="B3991" t="s">
        <v>16611</v>
      </c>
      <c r="C3991" t="s">
        <v>1158</v>
      </c>
      <c r="D3991" t="s">
        <v>15700</v>
      </c>
      <c r="E3991" t="s">
        <v>12481</v>
      </c>
      <c r="F3991" s="3">
        <v>0.285659856916543</v>
      </c>
    </row>
    <row r="3992" spans="1:6" x14ac:dyDescent="0.25">
      <c r="A3992" t="s">
        <v>1158</v>
      </c>
      <c r="B3992" t="s">
        <v>16682</v>
      </c>
      <c r="C3992" t="s">
        <v>854</v>
      </c>
      <c r="D3992" t="s">
        <v>16657</v>
      </c>
      <c r="E3992" t="s">
        <v>10145</v>
      </c>
      <c r="F3992" s="3">
        <v>3.8411998220376498E-2</v>
      </c>
    </row>
    <row r="3993" spans="1:6" x14ac:dyDescent="0.25">
      <c r="A3993" t="s">
        <v>1158</v>
      </c>
      <c r="B3993" t="s">
        <v>16682</v>
      </c>
      <c r="C3993" t="s">
        <v>854</v>
      </c>
      <c r="D3993" t="s">
        <v>16657</v>
      </c>
      <c r="E3993" t="s">
        <v>12481</v>
      </c>
      <c r="F3993" s="3">
        <v>3.8411998220376498E-2</v>
      </c>
    </row>
    <row r="3994" spans="1:6" x14ac:dyDescent="0.25">
      <c r="A3994" t="s">
        <v>1158</v>
      </c>
      <c r="B3994" t="s">
        <v>16682</v>
      </c>
      <c r="C3994" t="s">
        <v>854</v>
      </c>
      <c r="D3994" t="s">
        <v>16184</v>
      </c>
      <c r="E3994" t="s">
        <v>10145</v>
      </c>
      <c r="F3994" s="3">
        <v>0.18596957745861201</v>
      </c>
    </row>
    <row r="3995" spans="1:6" x14ac:dyDescent="0.25">
      <c r="A3995" t="s">
        <v>1158</v>
      </c>
      <c r="B3995" t="s">
        <v>16682</v>
      </c>
      <c r="C3995" t="s">
        <v>854</v>
      </c>
      <c r="D3995" t="s">
        <v>16184</v>
      </c>
      <c r="E3995" t="s">
        <v>12481</v>
      </c>
      <c r="F3995" s="3">
        <v>0.18596957745861201</v>
      </c>
    </row>
    <row r="3996" spans="1:6" x14ac:dyDescent="0.25">
      <c r="A3996" t="s">
        <v>1158</v>
      </c>
      <c r="B3996" t="s">
        <v>16634</v>
      </c>
      <c r="C3996" t="s">
        <v>399</v>
      </c>
      <c r="D3996" t="s">
        <v>15721</v>
      </c>
      <c r="E3996" t="s">
        <v>2177</v>
      </c>
      <c r="F3996" s="3">
        <v>0.27410373932101101</v>
      </c>
    </row>
    <row r="3997" spans="1:6" x14ac:dyDescent="0.25">
      <c r="A3997" t="s">
        <v>1158</v>
      </c>
      <c r="B3997" t="s">
        <v>16634</v>
      </c>
      <c r="C3997" t="s">
        <v>399</v>
      </c>
      <c r="D3997" t="s">
        <v>15721</v>
      </c>
      <c r="E3997" t="s">
        <v>10145</v>
      </c>
      <c r="F3997" s="3">
        <v>0.27410373932101101</v>
      </c>
    </row>
    <row r="3998" spans="1:6" x14ac:dyDescent="0.25">
      <c r="A3998" t="s">
        <v>1158</v>
      </c>
      <c r="B3998" t="s">
        <v>16683</v>
      </c>
      <c r="C3998" t="s">
        <v>1158</v>
      </c>
      <c r="D3998" t="s">
        <v>15699</v>
      </c>
      <c r="E3998" t="s">
        <v>2177</v>
      </c>
      <c r="F3998" s="3">
        <v>0.56003057962564495</v>
      </c>
    </row>
    <row r="3999" spans="1:6" x14ac:dyDescent="0.25">
      <c r="A3999" t="s">
        <v>1158</v>
      </c>
      <c r="B3999" t="s">
        <v>15047</v>
      </c>
      <c r="C3999" t="s">
        <v>537</v>
      </c>
      <c r="D3999" t="s">
        <v>16606</v>
      </c>
      <c r="E3999" t="s">
        <v>2177</v>
      </c>
      <c r="F3999" s="3">
        <v>8.9511683324367694E-2</v>
      </c>
    </row>
    <row r="4000" spans="1:6" x14ac:dyDescent="0.25">
      <c r="A4000" t="s">
        <v>1158</v>
      </c>
      <c r="B4000" t="s">
        <v>15047</v>
      </c>
      <c r="C4000" t="s">
        <v>537</v>
      </c>
      <c r="D4000" t="s">
        <v>15730</v>
      </c>
      <c r="E4000" t="s">
        <v>2177</v>
      </c>
      <c r="F4000" s="3">
        <v>0.33179344921287002</v>
      </c>
    </row>
    <row r="4001" spans="1:6" x14ac:dyDescent="0.25">
      <c r="A4001" t="s">
        <v>1158</v>
      </c>
      <c r="B4001" t="s">
        <v>15047</v>
      </c>
      <c r="C4001" t="s">
        <v>537</v>
      </c>
      <c r="D4001" t="s">
        <v>16636</v>
      </c>
      <c r="E4001" t="s">
        <v>2177</v>
      </c>
      <c r="F4001" s="3">
        <v>8.9511683324367694E-2</v>
      </c>
    </row>
    <row r="4002" spans="1:6" x14ac:dyDescent="0.25">
      <c r="A4002" t="s">
        <v>1158</v>
      </c>
      <c r="B4002" t="s">
        <v>15047</v>
      </c>
      <c r="C4002" t="s">
        <v>537</v>
      </c>
      <c r="D4002" t="s">
        <v>16609</v>
      </c>
      <c r="E4002" t="s">
        <v>2177</v>
      </c>
      <c r="F4002" s="3">
        <v>2.48123450298268E-2</v>
      </c>
    </row>
    <row r="4003" spans="1:6" x14ac:dyDescent="0.25">
      <c r="A4003" t="s">
        <v>1158</v>
      </c>
      <c r="B4003" t="s">
        <v>15047</v>
      </c>
      <c r="C4003" t="s">
        <v>537</v>
      </c>
      <c r="D4003" t="s">
        <v>16658</v>
      </c>
      <c r="E4003" t="s">
        <v>2177</v>
      </c>
      <c r="F4003" s="3">
        <v>8.9511683324367694E-2</v>
      </c>
    </row>
    <row r="4004" spans="1:6" x14ac:dyDescent="0.25">
      <c r="A4004" t="s">
        <v>1158</v>
      </c>
      <c r="B4004" t="s">
        <v>15047</v>
      </c>
      <c r="C4004" t="s">
        <v>537</v>
      </c>
      <c r="D4004" t="s">
        <v>16687</v>
      </c>
      <c r="E4004" t="s">
        <v>2177</v>
      </c>
      <c r="F4004" s="3">
        <v>0.18818039408562301</v>
      </c>
    </row>
    <row r="4005" spans="1:6" x14ac:dyDescent="0.25">
      <c r="A4005" t="s">
        <v>1158</v>
      </c>
      <c r="B4005" t="s">
        <v>15047</v>
      </c>
      <c r="C4005" t="s">
        <v>854</v>
      </c>
      <c r="D4005" t="s">
        <v>16606</v>
      </c>
      <c r="E4005" t="s">
        <v>7977</v>
      </c>
      <c r="F4005" s="3">
        <v>8.9511683324367694E-2</v>
      </c>
    </row>
    <row r="4006" spans="1:6" x14ac:dyDescent="0.25">
      <c r="A4006" t="s">
        <v>1158</v>
      </c>
      <c r="B4006" t="s">
        <v>15047</v>
      </c>
      <c r="C4006" t="s">
        <v>854</v>
      </c>
      <c r="D4006" t="s">
        <v>16606</v>
      </c>
      <c r="E4006" t="s">
        <v>10145</v>
      </c>
      <c r="F4006" s="3">
        <v>8.9511683324367694E-2</v>
      </c>
    </row>
    <row r="4007" spans="1:6" x14ac:dyDescent="0.25">
      <c r="A4007" t="s">
        <v>1158</v>
      </c>
      <c r="B4007" t="s">
        <v>15047</v>
      </c>
      <c r="C4007" t="s">
        <v>854</v>
      </c>
      <c r="D4007" t="s">
        <v>16606</v>
      </c>
      <c r="E4007" t="s">
        <v>12481</v>
      </c>
      <c r="F4007" s="3">
        <v>8.9511683324367694E-2</v>
      </c>
    </row>
    <row r="4008" spans="1:6" x14ac:dyDescent="0.25">
      <c r="A4008" t="s">
        <v>1158</v>
      </c>
      <c r="B4008" t="s">
        <v>15047</v>
      </c>
      <c r="C4008" t="s">
        <v>854</v>
      </c>
      <c r="D4008" t="s">
        <v>15007</v>
      </c>
      <c r="E4008" t="s">
        <v>7977</v>
      </c>
      <c r="F4008" s="3">
        <v>0.18818039408562301</v>
      </c>
    </row>
    <row r="4009" spans="1:6" x14ac:dyDescent="0.25">
      <c r="A4009" t="s">
        <v>1158</v>
      </c>
      <c r="B4009" t="s">
        <v>15047</v>
      </c>
      <c r="C4009" t="s">
        <v>854</v>
      </c>
      <c r="D4009" t="s">
        <v>15007</v>
      </c>
      <c r="E4009" t="s">
        <v>10145</v>
      </c>
      <c r="F4009" s="3">
        <v>0.18818039408562301</v>
      </c>
    </row>
    <row r="4010" spans="1:6" x14ac:dyDescent="0.25">
      <c r="A4010" t="s">
        <v>1158</v>
      </c>
      <c r="B4010" t="s">
        <v>15047</v>
      </c>
      <c r="C4010" t="s">
        <v>854</v>
      </c>
      <c r="D4010" t="s">
        <v>15007</v>
      </c>
      <c r="E4010" t="s">
        <v>12481</v>
      </c>
      <c r="F4010" s="3">
        <v>0.18818039408562301</v>
      </c>
    </row>
    <row r="4011" spans="1:6" x14ac:dyDescent="0.25">
      <c r="A4011" t="s">
        <v>1158</v>
      </c>
      <c r="B4011" t="s">
        <v>15047</v>
      </c>
      <c r="C4011" t="s">
        <v>854</v>
      </c>
      <c r="D4011" t="s">
        <v>15725</v>
      </c>
      <c r="E4011" t="s">
        <v>7977</v>
      </c>
      <c r="F4011" s="3">
        <v>8.9511683324367694E-2</v>
      </c>
    </row>
    <row r="4012" spans="1:6" x14ac:dyDescent="0.25">
      <c r="A4012" t="s">
        <v>1158</v>
      </c>
      <c r="B4012" t="s">
        <v>15047</v>
      </c>
      <c r="C4012" t="s">
        <v>854</v>
      </c>
      <c r="D4012" t="s">
        <v>15725</v>
      </c>
      <c r="E4012" t="s">
        <v>10145</v>
      </c>
      <c r="F4012" s="3">
        <v>8.9511683324367694E-2</v>
      </c>
    </row>
    <row r="4013" spans="1:6" x14ac:dyDescent="0.25">
      <c r="A4013" t="s">
        <v>1158</v>
      </c>
      <c r="B4013" t="s">
        <v>15047</v>
      </c>
      <c r="C4013" t="s">
        <v>854</v>
      </c>
      <c r="D4013" t="s">
        <v>15725</v>
      </c>
      <c r="E4013" t="s">
        <v>12481</v>
      </c>
      <c r="F4013" s="3">
        <v>8.9511683324367694E-2</v>
      </c>
    </row>
    <row r="4014" spans="1:6" x14ac:dyDescent="0.25">
      <c r="A4014" t="s">
        <v>1158</v>
      </c>
      <c r="B4014" t="s">
        <v>15047</v>
      </c>
      <c r="C4014" t="s">
        <v>854</v>
      </c>
      <c r="D4014" t="s">
        <v>15707</v>
      </c>
      <c r="E4014" t="s">
        <v>7977</v>
      </c>
      <c r="F4014" s="3">
        <v>0.18818039408562301</v>
      </c>
    </row>
    <row r="4015" spans="1:6" x14ac:dyDescent="0.25">
      <c r="A4015" t="s">
        <v>1158</v>
      </c>
      <c r="B4015" t="s">
        <v>15047</v>
      </c>
      <c r="C4015" t="s">
        <v>854</v>
      </c>
      <c r="D4015" t="s">
        <v>16184</v>
      </c>
      <c r="E4015" t="s">
        <v>10145</v>
      </c>
      <c r="F4015" s="3">
        <v>8.9511683324367694E-2</v>
      </c>
    </row>
    <row r="4016" spans="1:6" x14ac:dyDescent="0.25">
      <c r="A4016" t="s">
        <v>1158</v>
      </c>
      <c r="B4016" t="s">
        <v>15047</v>
      </c>
      <c r="C4016" t="s">
        <v>854</v>
      </c>
      <c r="D4016" t="s">
        <v>16184</v>
      </c>
      <c r="E4016" t="s">
        <v>12481</v>
      </c>
      <c r="F4016" s="3">
        <v>8.9511683324367694E-2</v>
      </c>
    </row>
    <row r="4017" spans="1:6" x14ac:dyDescent="0.25">
      <c r="A4017" t="s">
        <v>1158</v>
      </c>
      <c r="B4017" t="s">
        <v>15047</v>
      </c>
      <c r="C4017" t="s">
        <v>1158</v>
      </c>
      <c r="D4017" t="s">
        <v>16606</v>
      </c>
      <c r="E4017" t="s">
        <v>2177</v>
      </c>
      <c r="F4017" s="3">
        <v>8.9511683324367694E-2</v>
      </c>
    </row>
    <row r="4018" spans="1:6" x14ac:dyDescent="0.25">
      <c r="A4018" t="s">
        <v>1158</v>
      </c>
      <c r="B4018" t="s">
        <v>15047</v>
      </c>
      <c r="C4018" t="s">
        <v>1158</v>
      </c>
      <c r="D4018" t="s">
        <v>16606</v>
      </c>
      <c r="E4018" t="s">
        <v>5022</v>
      </c>
      <c r="F4018" s="3">
        <v>8.9511683324367694E-2</v>
      </c>
    </row>
    <row r="4019" spans="1:6" x14ac:dyDescent="0.25">
      <c r="A4019" t="s">
        <v>1158</v>
      </c>
      <c r="B4019" t="s">
        <v>15047</v>
      </c>
      <c r="C4019" t="s">
        <v>1158</v>
      </c>
      <c r="D4019" t="s">
        <v>16606</v>
      </c>
      <c r="E4019" t="s">
        <v>7977</v>
      </c>
      <c r="F4019" s="3">
        <v>8.9511683324367694E-2</v>
      </c>
    </row>
    <row r="4020" spans="1:6" x14ac:dyDescent="0.25">
      <c r="A4020" t="s">
        <v>1158</v>
      </c>
      <c r="B4020" t="s">
        <v>15047</v>
      </c>
      <c r="C4020" t="s">
        <v>1158</v>
      </c>
      <c r="D4020" t="s">
        <v>16606</v>
      </c>
      <c r="E4020" t="s">
        <v>10145</v>
      </c>
      <c r="F4020" s="3">
        <v>8.9511683324367694E-2</v>
      </c>
    </row>
    <row r="4021" spans="1:6" x14ac:dyDescent="0.25">
      <c r="A4021" t="s">
        <v>1158</v>
      </c>
      <c r="B4021" t="s">
        <v>15047</v>
      </c>
      <c r="C4021" t="s">
        <v>1158</v>
      </c>
      <c r="D4021" t="s">
        <v>16606</v>
      </c>
      <c r="E4021" t="s">
        <v>12481</v>
      </c>
      <c r="F4021" s="3">
        <v>8.9511683324367694E-2</v>
      </c>
    </row>
    <row r="4022" spans="1:6" x14ac:dyDescent="0.25">
      <c r="A4022" t="s">
        <v>1158</v>
      </c>
      <c r="B4022" t="s">
        <v>15047</v>
      </c>
      <c r="C4022" t="s">
        <v>1158</v>
      </c>
      <c r="D4022" t="s">
        <v>16654</v>
      </c>
      <c r="E4022" t="s">
        <v>2177</v>
      </c>
      <c r="F4022" s="3">
        <v>0.18818039408562301</v>
      </c>
    </row>
    <row r="4023" spans="1:6" x14ac:dyDescent="0.25">
      <c r="A4023" t="s">
        <v>1158</v>
      </c>
      <c r="B4023" t="s">
        <v>15047</v>
      </c>
      <c r="C4023" t="s">
        <v>1158</v>
      </c>
      <c r="D4023" t="s">
        <v>16654</v>
      </c>
      <c r="E4023" t="s">
        <v>5022</v>
      </c>
      <c r="F4023" s="3">
        <v>0.18818039408562301</v>
      </c>
    </row>
    <row r="4024" spans="1:6" x14ac:dyDescent="0.25">
      <c r="A4024" t="s">
        <v>1158</v>
      </c>
      <c r="B4024" t="s">
        <v>15047</v>
      </c>
      <c r="C4024" t="s">
        <v>1158</v>
      </c>
      <c r="D4024" t="s">
        <v>16654</v>
      </c>
      <c r="E4024" t="s">
        <v>7977</v>
      </c>
      <c r="F4024" s="3">
        <v>0.18818039408562301</v>
      </c>
    </row>
    <row r="4025" spans="1:6" x14ac:dyDescent="0.25">
      <c r="A4025" t="s">
        <v>1158</v>
      </c>
      <c r="B4025" t="s">
        <v>15047</v>
      </c>
      <c r="C4025" t="s">
        <v>1158</v>
      </c>
      <c r="D4025" t="s">
        <v>16654</v>
      </c>
      <c r="E4025" t="s">
        <v>10145</v>
      </c>
      <c r="F4025" s="3">
        <v>0.18818039408562301</v>
      </c>
    </row>
    <row r="4026" spans="1:6" x14ac:dyDescent="0.25">
      <c r="A4026" t="s">
        <v>1158</v>
      </c>
      <c r="B4026" t="s">
        <v>15047</v>
      </c>
      <c r="C4026" t="s">
        <v>1158</v>
      </c>
      <c r="D4026" t="s">
        <v>16654</v>
      </c>
      <c r="E4026" t="s">
        <v>12481</v>
      </c>
      <c r="F4026" s="3">
        <v>0.18818039408562301</v>
      </c>
    </row>
    <row r="4027" spans="1:6" x14ac:dyDescent="0.25">
      <c r="A4027" t="s">
        <v>1158</v>
      </c>
      <c r="B4027" t="s">
        <v>15047</v>
      </c>
      <c r="C4027" t="s">
        <v>1158</v>
      </c>
      <c r="D4027" t="s">
        <v>16184</v>
      </c>
      <c r="E4027" t="s">
        <v>5022</v>
      </c>
      <c r="F4027" s="3">
        <v>8.9511683324367694E-2</v>
      </c>
    </row>
    <row r="4028" spans="1:6" x14ac:dyDescent="0.25">
      <c r="A4028" t="s">
        <v>1158</v>
      </c>
      <c r="B4028" t="s">
        <v>15047</v>
      </c>
      <c r="C4028" t="s">
        <v>1158</v>
      </c>
      <c r="D4028" t="s">
        <v>16184</v>
      </c>
      <c r="E4028" t="s">
        <v>10145</v>
      </c>
      <c r="F4028" s="3">
        <v>8.9511683324367694E-2</v>
      </c>
    </row>
    <row r="4029" spans="1:6" x14ac:dyDescent="0.25">
      <c r="A4029" t="s">
        <v>1158</v>
      </c>
      <c r="B4029" t="s">
        <v>15047</v>
      </c>
      <c r="C4029" t="s">
        <v>1158</v>
      </c>
      <c r="D4029" t="s">
        <v>16184</v>
      </c>
      <c r="E4029" t="s">
        <v>12481</v>
      </c>
      <c r="F4029" s="3">
        <v>8.9511683324367694E-2</v>
      </c>
    </row>
    <row r="4030" spans="1:6" x14ac:dyDescent="0.25">
      <c r="A4030" t="s">
        <v>1158</v>
      </c>
      <c r="B4030" t="s">
        <v>15047</v>
      </c>
      <c r="C4030" t="s">
        <v>1158</v>
      </c>
      <c r="D4030" t="s">
        <v>16687</v>
      </c>
      <c r="E4030" t="s">
        <v>2177</v>
      </c>
      <c r="F4030" s="3">
        <v>0.18818039408562301</v>
      </c>
    </row>
    <row r="4031" spans="1:6" x14ac:dyDescent="0.25">
      <c r="A4031" t="s">
        <v>1158</v>
      </c>
      <c r="B4031" t="s">
        <v>15047</v>
      </c>
      <c r="C4031" t="s">
        <v>1158</v>
      </c>
      <c r="D4031" t="s">
        <v>16687</v>
      </c>
      <c r="E4031" t="s">
        <v>5022</v>
      </c>
      <c r="F4031" s="3">
        <v>0.18818039408562301</v>
      </c>
    </row>
    <row r="4032" spans="1:6" x14ac:dyDescent="0.25">
      <c r="A4032" t="s">
        <v>1158</v>
      </c>
      <c r="B4032" t="s">
        <v>15047</v>
      </c>
      <c r="C4032" t="s">
        <v>1158</v>
      </c>
      <c r="D4032" t="s">
        <v>16687</v>
      </c>
      <c r="E4032" t="s">
        <v>7977</v>
      </c>
      <c r="F4032" s="3">
        <v>0.18818039408562301</v>
      </c>
    </row>
    <row r="4033" spans="1:6" x14ac:dyDescent="0.25">
      <c r="A4033" t="s">
        <v>1955</v>
      </c>
      <c r="B4033" t="s">
        <v>15154</v>
      </c>
      <c r="C4033" t="s">
        <v>992</v>
      </c>
      <c r="D4033" t="s">
        <v>15562</v>
      </c>
      <c r="E4033" t="s">
        <v>2177</v>
      </c>
      <c r="F4033" s="3">
        <v>0.185327629513894</v>
      </c>
    </row>
    <row r="4034" spans="1:6" x14ac:dyDescent="0.25">
      <c r="A4034" t="s">
        <v>1955</v>
      </c>
      <c r="B4034" t="s">
        <v>15154</v>
      </c>
      <c r="C4034" t="s">
        <v>992</v>
      </c>
      <c r="D4034" t="s">
        <v>16667</v>
      </c>
      <c r="E4034" t="s">
        <v>2177</v>
      </c>
      <c r="F4034" s="3">
        <v>0.185327629513894</v>
      </c>
    </row>
    <row r="4035" spans="1:6" x14ac:dyDescent="0.25">
      <c r="A4035" t="s">
        <v>1955</v>
      </c>
      <c r="B4035" t="s">
        <v>15154</v>
      </c>
      <c r="C4035" t="s">
        <v>992</v>
      </c>
      <c r="D4035" t="s">
        <v>15092</v>
      </c>
      <c r="E4035" t="s">
        <v>2177</v>
      </c>
      <c r="F4035" s="3">
        <v>0.93936458418086999</v>
      </c>
    </row>
    <row r="4036" spans="1:6" x14ac:dyDescent="0.25">
      <c r="A4036" t="s">
        <v>1955</v>
      </c>
      <c r="B4036" t="s">
        <v>15154</v>
      </c>
      <c r="C4036" t="s">
        <v>1955</v>
      </c>
      <c r="D4036" t="s">
        <v>16417</v>
      </c>
      <c r="E4036" t="s">
        <v>5022</v>
      </c>
      <c r="F4036" s="3">
        <v>0.185327629513894</v>
      </c>
    </row>
    <row r="4037" spans="1:6" x14ac:dyDescent="0.25">
      <c r="A4037" t="s">
        <v>1955</v>
      </c>
      <c r="B4037" t="s">
        <v>15154</v>
      </c>
      <c r="C4037" t="s">
        <v>1955</v>
      </c>
      <c r="D4037" t="s">
        <v>16417</v>
      </c>
      <c r="E4037" t="s">
        <v>10145</v>
      </c>
      <c r="F4037" s="3">
        <v>0.185327629513894</v>
      </c>
    </row>
    <row r="4038" spans="1:6" x14ac:dyDescent="0.25">
      <c r="A4038" t="s">
        <v>1955</v>
      </c>
      <c r="B4038" t="s">
        <v>15154</v>
      </c>
      <c r="C4038" t="s">
        <v>1955</v>
      </c>
      <c r="D4038" t="s">
        <v>16417</v>
      </c>
      <c r="E4038" t="s">
        <v>12481</v>
      </c>
      <c r="F4038" s="3">
        <v>0.185327629513894</v>
      </c>
    </row>
    <row r="4039" spans="1:6" x14ac:dyDescent="0.25">
      <c r="A4039" t="s">
        <v>1955</v>
      </c>
      <c r="B4039" t="s">
        <v>15154</v>
      </c>
      <c r="C4039" t="s">
        <v>1955</v>
      </c>
      <c r="D4039" t="s">
        <v>15562</v>
      </c>
      <c r="E4039" t="s">
        <v>2177</v>
      </c>
      <c r="F4039" s="3">
        <v>0.185327629513894</v>
      </c>
    </row>
    <row r="4040" spans="1:6" x14ac:dyDescent="0.25">
      <c r="A4040" t="s">
        <v>1955</v>
      </c>
      <c r="B4040" t="s">
        <v>15154</v>
      </c>
      <c r="C4040" t="s">
        <v>1955</v>
      </c>
      <c r="D4040" t="s">
        <v>16668</v>
      </c>
      <c r="E4040" t="s">
        <v>7977</v>
      </c>
      <c r="F4040" s="3">
        <v>0.185327629513894</v>
      </c>
    </row>
    <row r="4041" spans="1:6" x14ac:dyDescent="0.25">
      <c r="A4041" t="s">
        <v>1955</v>
      </c>
      <c r="B4041" t="s">
        <v>15154</v>
      </c>
      <c r="C4041" t="s">
        <v>1955</v>
      </c>
      <c r="D4041" t="s">
        <v>16667</v>
      </c>
      <c r="E4041" t="s">
        <v>2177</v>
      </c>
      <c r="F4041" s="3">
        <v>0.185327629513894</v>
      </c>
    </row>
    <row r="4042" spans="1:6" x14ac:dyDescent="0.25">
      <c r="A4042" t="s">
        <v>1955</v>
      </c>
      <c r="B4042" t="s">
        <v>15154</v>
      </c>
      <c r="C4042" t="s">
        <v>1955</v>
      </c>
      <c r="D4042" t="s">
        <v>16667</v>
      </c>
      <c r="E4042" t="s">
        <v>5022</v>
      </c>
      <c r="F4042" s="3">
        <v>0.185327629513894</v>
      </c>
    </row>
    <row r="4043" spans="1:6" x14ac:dyDescent="0.25">
      <c r="A4043" t="s">
        <v>1955</v>
      </c>
      <c r="B4043" t="s">
        <v>15154</v>
      </c>
      <c r="C4043" t="s">
        <v>1955</v>
      </c>
      <c r="D4043" t="s">
        <v>16667</v>
      </c>
      <c r="E4043" t="s">
        <v>7977</v>
      </c>
      <c r="F4043" s="3">
        <v>0.185327629513894</v>
      </c>
    </row>
    <row r="4044" spans="1:6" x14ac:dyDescent="0.25">
      <c r="A4044" t="s">
        <v>1955</v>
      </c>
      <c r="B4044" t="s">
        <v>15154</v>
      </c>
      <c r="C4044" t="s">
        <v>1955</v>
      </c>
      <c r="D4044" t="s">
        <v>16667</v>
      </c>
      <c r="E4044" t="s">
        <v>10145</v>
      </c>
      <c r="F4044" s="3">
        <v>0.185327629513894</v>
      </c>
    </row>
    <row r="4045" spans="1:6" x14ac:dyDescent="0.25">
      <c r="A4045" t="s">
        <v>1955</v>
      </c>
      <c r="B4045" t="s">
        <v>15154</v>
      </c>
      <c r="C4045" t="s">
        <v>1955</v>
      </c>
      <c r="D4045" t="s">
        <v>16667</v>
      </c>
      <c r="E4045" t="s">
        <v>12481</v>
      </c>
      <c r="F4045" s="3">
        <v>0.185327629513894</v>
      </c>
    </row>
    <row r="4046" spans="1:6" x14ac:dyDescent="0.25">
      <c r="A4046" t="s">
        <v>1955</v>
      </c>
      <c r="B4046" t="s">
        <v>15154</v>
      </c>
      <c r="C4046" t="s">
        <v>1955</v>
      </c>
      <c r="D4046" t="s">
        <v>15092</v>
      </c>
      <c r="E4046" t="s">
        <v>2177</v>
      </c>
      <c r="F4046" s="3">
        <v>0.93936458418086999</v>
      </c>
    </row>
    <row r="4047" spans="1:6" x14ac:dyDescent="0.25">
      <c r="A4047" t="s">
        <v>1955</v>
      </c>
      <c r="B4047" t="s">
        <v>15154</v>
      </c>
      <c r="C4047" t="s">
        <v>1955</v>
      </c>
      <c r="D4047" t="s">
        <v>15092</v>
      </c>
      <c r="E4047" t="s">
        <v>5022</v>
      </c>
      <c r="F4047" s="3">
        <v>0.93936458418086999</v>
      </c>
    </row>
    <row r="4048" spans="1:6" x14ac:dyDescent="0.25">
      <c r="A4048" t="s">
        <v>1955</v>
      </c>
      <c r="B4048" t="s">
        <v>15154</v>
      </c>
      <c r="C4048" t="s">
        <v>1955</v>
      </c>
      <c r="D4048" t="s">
        <v>15092</v>
      </c>
      <c r="E4048" t="s">
        <v>7977</v>
      </c>
      <c r="F4048" s="3">
        <v>0.93936458418086999</v>
      </c>
    </row>
    <row r="4049" spans="1:6" x14ac:dyDescent="0.25">
      <c r="A4049" t="s">
        <v>1955</v>
      </c>
      <c r="B4049" t="s">
        <v>15154</v>
      </c>
      <c r="C4049" t="s">
        <v>1955</v>
      </c>
      <c r="D4049" t="s">
        <v>15092</v>
      </c>
      <c r="E4049" t="s">
        <v>10145</v>
      </c>
      <c r="F4049" s="3">
        <v>0.93936458418086999</v>
      </c>
    </row>
    <row r="4050" spans="1:6" x14ac:dyDescent="0.25">
      <c r="A4050" t="s">
        <v>1955</v>
      </c>
      <c r="B4050" t="s">
        <v>15154</v>
      </c>
      <c r="C4050" t="s">
        <v>1955</v>
      </c>
      <c r="D4050" t="s">
        <v>15092</v>
      </c>
      <c r="E4050" t="s">
        <v>12481</v>
      </c>
      <c r="F4050" s="3">
        <v>0.93936458418086999</v>
      </c>
    </row>
    <row r="4051" spans="1:6" x14ac:dyDescent="0.25">
      <c r="A4051" t="s">
        <v>1955</v>
      </c>
      <c r="B4051" t="s">
        <v>15154</v>
      </c>
      <c r="C4051" t="s">
        <v>1955</v>
      </c>
      <c r="D4051" t="s">
        <v>16618</v>
      </c>
      <c r="E4051" t="s">
        <v>5022</v>
      </c>
      <c r="F4051" s="3">
        <v>0.185327629513894</v>
      </c>
    </row>
    <row r="4052" spans="1:6" x14ac:dyDescent="0.25">
      <c r="A4052" t="s">
        <v>1955</v>
      </c>
      <c r="B4052" t="s">
        <v>15154</v>
      </c>
      <c r="C4052" t="s">
        <v>1955</v>
      </c>
      <c r="D4052" t="s">
        <v>16618</v>
      </c>
      <c r="E4052" t="s">
        <v>12481</v>
      </c>
      <c r="F4052" s="3">
        <v>0.185327629513894</v>
      </c>
    </row>
    <row r="4053" spans="1:6" x14ac:dyDescent="0.25">
      <c r="A4053" t="s">
        <v>1955</v>
      </c>
      <c r="B4053" t="s">
        <v>16689</v>
      </c>
      <c r="C4053" t="s">
        <v>1955</v>
      </c>
      <c r="D4053" t="s">
        <v>16668</v>
      </c>
      <c r="E4053" t="s">
        <v>7977</v>
      </c>
      <c r="F4053" s="3">
        <v>0.42300177349996998</v>
      </c>
    </row>
    <row r="4054" spans="1:6" x14ac:dyDescent="0.25">
      <c r="A4054" t="s">
        <v>1955</v>
      </c>
      <c r="B4054" t="s">
        <v>16689</v>
      </c>
      <c r="C4054" t="s">
        <v>1955</v>
      </c>
      <c r="D4054" t="s">
        <v>16667</v>
      </c>
      <c r="E4054" t="s">
        <v>2177</v>
      </c>
      <c r="F4054" s="3">
        <v>1.0552384389100999</v>
      </c>
    </row>
    <row r="4055" spans="1:6" x14ac:dyDescent="0.25">
      <c r="A4055" t="s">
        <v>1955</v>
      </c>
      <c r="B4055" t="s">
        <v>16689</v>
      </c>
      <c r="C4055" t="s">
        <v>1955</v>
      </c>
      <c r="D4055" t="s">
        <v>16667</v>
      </c>
      <c r="E4055" t="s">
        <v>5022</v>
      </c>
      <c r="F4055" s="3">
        <v>1.0552384389100999</v>
      </c>
    </row>
    <row r="4056" spans="1:6" x14ac:dyDescent="0.25">
      <c r="A4056" t="s">
        <v>1955</v>
      </c>
      <c r="B4056" t="s">
        <v>16689</v>
      </c>
      <c r="C4056" t="s">
        <v>1955</v>
      </c>
      <c r="D4056" t="s">
        <v>16667</v>
      </c>
      <c r="E4056" t="s">
        <v>7977</v>
      </c>
      <c r="F4056" s="3">
        <v>1.0552384389100999</v>
      </c>
    </row>
    <row r="4057" spans="1:6" x14ac:dyDescent="0.25">
      <c r="A4057" t="s">
        <v>1955</v>
      </c>
      <c r="B4057" t="s">
        <v>16417</v>
      </c>
      <c r="C4057" t="s">
        <v>992</v>
      </c>
      <c r="D4057" t="s">
        <v>16641</v>
      </c>
      <c r="E4057" t="s">
        <v>10145</v>
      </c>
      <c r="F4057" s="3">
        <v>0.11517399403782499</v>
      </c>
    </row>
    <row r="4058" spans="1:6" x14ac:dyDescent="0.25">
      <c r="A4058" t="s">
        <v>1955</v>
      </c>
      <c r="B4058" t="s">
        <v>16417</v>
      </c>
      <c r="C4058" t="s">
        <v>992</v>
      </c>
      <c r="D4058" t="s">
        <v>16641</v>
      </c>
      <c r="E4058" t="s">
        <v>12481</v>
      </c>
      <c r="F4058" s="3">
        <v>0.11517399403782499</v>
      </c>
    </row>
    <row r="4059" spans="1:6" x14ac:dyDescent="0.25">
      <c r="A4059" t="s">
        <v>1955</v>
      </c>
      <c r="B4059" t="s">
        <v>16417</v>
      </c>
      <c r="C4059" t="s">
        <v>992</v>
      </c>
      <c r="D4059" t="s">
        <v>15154</v>
      </c>
      <c r="E4059" t="s">
        <v>5022</v>
      </c>
      <c r="F4059" s="3">
        <v>0.11517399403782499</v>
      </c>
    </row>
    <row r="4060" spans="1:6" x14ac:dyDescent="0.25">
      <c r="A4060" t="s">
        <v>1955</v>
      </c>
      <c r="B4060" t="s">
        <v>16417</v>
      </c>
      <c r="C4060" t="s">
        <v>992</v>
      </c>
      <c r="D4060" t="s">
        <v>15154</v>
      </c>
      <c r="E4060" t="s">
        <v>10145</v>
      </c>
      <c r="F4060" s="3">
        <v>0.11517399403782499</v>
      </c>
    </row>
    <row r="4061" spans="1:6" x14ac:dyDescent="0.25">
      <c r="A4061" t="s">
        <v>1955</v>
      </c>
      <c r="B4061" t="s">
        <v>16417</v>
      </c>
      <c r="C4061" t="s">
        <v>992</v>
      </c>
      <c r="D4061" t="s">
        <v>15154</v>
      </c>
      <c r="E4061" t="s">
        <v>12481</v>
      </c>
      <c r="F4061" s="3">
        <v>0.11517399403782499</v>
      </c>
    </row>
    <row r="4062" spans="1:6" x14ac:dyDescent="0.25">
      <c r="A4062" t="s">
        <v>1955</v>
      </c>
      <c r="B4062" t="s">
        <v>16417</v>
      </c>
      <c r="C4062" t="s">
        <v>992</v>
      </c>
      <c r="D4062" t="s">
        <v>16398</v>
      </c>
      <c r="E4062" t="s">
        <v>5022</v>
      </c>
      <c r="F4062" s="3">
        <v>0.11517399403782499</v>
      </c>
    </row>
    <row r="4063" spans="1:6" x14ac:dyDescent="0.25">
      <c r="A4063" t="s">
        <v>1955</v>
      </c>
      <c r="B4063" t="s">
        <v>16417</v>
      </c>
      <c r="C4063" t="s">
        <v>992</v>
      </c>
      <c r="D4063" t="s">
        <v>16398</v>
      </c>
      <c r="E4063" t="s">
        <v>10145</v>
      </c>
      <c r="F4063" s="3">
        <v>0.11517399403782499</v>
      </c>
    </row>
    <row r="4064" spans="1:6" x14ac:dyDescent="0.25">
      <c r="A4064" t="s">
        <v>1955</v>
      </c>
      <c r="B4064" t="s">
        <v>16417</v>
      </c>
      <c r="C4064" t="s">
        <v>992</v>
      </c>
      <c r="D4064" t="s">
        <v>16398</v>
      </c>
      <c r="E4064" t="s">
        <v>12481</v>
      </c>
      <c r="F4064" s="3">
        <v>0.11517399403782499</v>
      </c>
    </row>
    <row r="4065" spans="1:6" x14ac:dyDescent="0.25">
      <c r="A4065" t="s">
        <v>1955</v>
      </c>
      <c r="B4065" t="s">
        <v>16417</v>
      </c>
      <c r="C4065" t="s">
        <v>992</v>
      </c>
      <c r="D4065" t="s">
        <v>16667</v>
      </c>
      <c r="E4065" t="s">
        <v>5022</v>
      </c>
      <c r="F4065" s="3">
        <v>0.11517399403782499</v>
      </c>
    </row>
    <row r="4066" spans="1:6" x14ac:dyDescent="0.25">
      <c r="A4066" t="s">
        <v>1955</v>
      </c>
      <c r="B4066" t="s">
        <v>16417</v>
      </c>
      <c r="C4066" t="s">
        <v>992</v>
      </c>
      <c r="D4066" t="s">
        <v>16667</v>
      </c>
      <c r="E4066" t="s">
        <v>10145</v>
      </c>
      <c r="F4066" s="3">
        <v>0.11517399403782499</v>
      </c>
    </row>
    <row r="4067" spans="1:6" x14ac:dyDescent="0.25">
      <c r="A4067" t="s">
        <v>1955</v>
      </c>
      <c r="B4067" t="s">
        <v>16417</v>
      </c>
      <c r="C4067" t="s">
        <v>992</v>
      </c>
      <c r="D4067" t="s">
        <v>16667</v>
      </c>
      <c r="E4067" t="s">
        <v>12481</v>
      </c>
      <c r="F4067" s="3">
        <v>0.11517399403782499</v>
      </c>
    </row>
    <row r="4068" spans="1:6" x14ac:dyDescent="0.25">
      <c r="A4068" t="s">
        <v>1955</v>
      </c>
      <c r="B4068" t="s">
        <v>16417</v>
      </c>
      <c r="C4068" t="s">
        <v>992</v>
      </c>
      <c r="D4068" t="s">
        <v>15092</v>
      </c>
      <c r="E4068" t="s">
        <v>5022</v>
      </c>
      <c r="F4068" s="3">
        <v>9.7867948032804006E-2</v>
      </c>
    </row>
    <row r="4069" spans="1:6" x14ac:dyDescent="0.25">
      <c r="A4069" t="s">
        <v>1955</v>
      </c>
      <c r="B4069" t="s">
        <v>16417</v>
      </c>
      <c r="C4069" t="s">
        <v>992</v>
      </c>
      <c r="D4069" t="s">
        <v>15092</v>
      </c>
      <c r="E4069" t="s">
        <v>10145</v>
      </c>
      <c r="F4069" s="3">
        <v>9.7867948032804006E-2</v>
      </c>
    </row>
    <row r="4070" spans="1:6" x14ac:dyDescent="0.25">
      <c r="A4070" t="s">
        <v>1955</v>
      </c>
      <c r="B4070" t="s">
        <v>16417</v>
      </c>
      <c r="C4070" t="s">
        <v>992</v>
      </c>
      <c r="D4070" t="s">
        <v>15092</v>
      </c>
      <c r="E4070" t="s">
        <v>12481</v>
      </c>
      <c r="F4070" s="3">
        <v>9.7867948032804006E-2</v>
      </c>
    </row>
    <row r="4071" spans="1:6" x14ac:dyDescent="0.25">
      <c r="A4071" t="s">
        <v>1955</v>
      </c>
      <c r="B4071" t="s">
        <v>16417</v>
      </c>
      <c r="C4071" t="s">
        <v>1955</v>
      </c>
      <c r="D4071" t="s">
        <v>16641</v>
      </c>
      <c r="E4071" t="s">
        <v>5022</v>
      </c>
      <c r="F4071" s="3">
        <v>0.11517399403782499</v>
      </c>
    </row>
    <row r="4072" spans="1:6" x14ac:dyDescent="0.25">
      <c r="A4072" t="s">
        <v>1955</v>
      </c>
      <c r="B4072" t="s">
        <v>16417</v>
      </c>
      <c r="C4072" t="s">
        <v>1955</v>
      </c>
      <c r="D4072" t="s">
        <v>16641</v>
      </c>
      <c r="E4072" t="s">
        <v>10145</v>
      </c>
      <c r="F4072" s="3">
        <v>0.11517399403782499</v>
      </c>
    </row>
    <row r="4073" spans="1:6" x14ac:dyDescent="0.25">
      <c r="A4073" t="s">
        <v>1955</v>
      </c>
      <c r="B4073" t="s">
        <v>16417</v>
      </c>
      <c r="C4073" t="s">
        <v>1955</v>
      </c>
      <c r="D4073" t="s">
        <v>16641</v>
      </c>
      <c r="E4073" t="s">
        <v>12481</v>
      </c>
      <c r="F4073" s="3">
        <v>0.11517399403782499</v>
      </c>
    </row>
    <row r="4074" spans="1:6" x14ac:dyDescent="0.25">
      <c r="A4074" t="s">
        <v>1955</v>
      </c>
      <c r="B4074" t="s">
        <v>16417</v>
      </c>
      <c r="C4074" t="s">
        <v>1955</v>
      </c>
      <c r="D4074" t="s">
        <v>15154</v>
      </c>
      <c r="E4074" t="s">
        <v>5022</v>
      </c>
      <c r="F4074" s="3">
        <v>0.11517399403782499</v>
      </c>
    </row>
    <row r="4075" spans="1:6" x14ac:dyDescent="0.25">
      <c r="A4075" t="s">
        <v>1955</v>
      </c>
      <c r="B4075" t="s">
        <v>16417</v>
      </c>
      <c r="C4075" t="s">
        <v>1955</v>
      </c>
      <c r="D4075" t="s">
        <v>15154</v>
      </c>
      <c r="E4075" t="s">
        <v>10145</v>
      </c>
      <c r="F4075" s="3">
        <v>0.11517399403782499</v>
      </c>
    </row>
    <row r="4076" spans="1:6" x14ac:dyDescent="0.25">
      <c r="A4076" t="s">
        <v>1955</v>
      </c>
      <c r="B4076" t="s">
        <v>16417</v>
      </c>
      <c r="C4076" t="s">
        <v>1955</v>
      </c>
      <c r="D4076" t="s">
        <v>15154</v>
      </c>
      <c r="E4076" t="s">
        <v>12481</v>
      </c>
      <c r="F4076" s="3">
        <v>0.11517399403782499</v>
      </c>
    </row>
    <row r="4077" spans="1:6" x14ac:dyDescent="0.25">
      <c r="A4077" t="s">
        <v>1955</v>
      </c>
      <c r="B4077" t="s">
        <v>16417</v>
      </c>
      <c r="C4077" t="s">
        <v>1955</v>
      </c>
      <c r="D4077" t="s">
        <v>16398</v>
      </c>
      <c r="E4077" t="s">
        <v>10145</v>
      </c>
      <c r="F4077" s="3">
        <v>0.11517399403782499</v>
      </c>
    </row>
    <row r="4078" spans="1:6" x14ac:dyDescent="0.25">
      <c r="A4078" t="s">
        <v>1955</v>
      </c>
      <c r="B4078" t="s">
        <v>16417</v>
      </c>
      <c r="C4078" t="s">
        <v>1955</v>
      </c>
      <c r="D4078" t="s">
        <v>16398</v>
      </c>
      <c r="E4078" t="s">
        <v>12481</v>
      </c>
      <c r="F4078" s="3">
        <v>0.11517399403782499</v>
      </c>
    </row>
    <row r="4079" spans="1:6" x14ac:dyDescent="0.25">
      <c r="A4079" t="s">
        <v>1955</v>
      </c>
      <c r="B4079" t="s">
        <v>16417</v>
      </c>
      <c r="C4079" t="s">
        <v>1955</v>
      </c>
      <c r="D4079" t="s">
        <v>16667</v>
      </c>
      <c r="E4079" t="s">
        <v>5022</v>
      </c>
      <c r="F4079" s="3">
        <v>0.11517399403782499</v>
      </c>
    </row>
    <row r="4080" spans="1:6" x14ac:dyDescent="0.25">
      <c r="A4080" t="s">
        <v>1955</v>
      </c>
      <c r="B4080" t="s">
        <v>16417</v>
      </c>
      <c r="C4080" t="s">
        <v>1955</v>
      </c>
      <c r="D4080" t="s">
        <v>16667</v>
      </c>
      <c r="E4080" t="s">
        <v>10145</v>
      </c>
      <c r="F4080" s="3">
        <v>0.11517399403782499</v>
      </c>
    </row>
    <row r="4081" spans="1:6" x14ac:dyDescent="0.25">
      <c r="A4081" t="s">
        <v>1955</v>
      </c>
      <c r="B4081" t="s">
        <v>16417</v>
      </c>
      <c r="C4081" t="s">
        <v>1955</v>
      </c>
      <c r="D4081" t="s">
        <v>16667</v>
      </c>
      <c r="E4081" t="s">
        <v>12481</v>
      </c>
      <c r="F4081" s="3">
        <v>0.11517399403782499</v>
      </c>
    </row>
    <row r="4082" spans="1:6" x14ac:dyDescent="0.25">
      <c r="A4082" t="s">
        <v>1955</v>
      </c>
      <c r="B4082" t="s">
        <v>16417</v>
      </c>
      <c r="C4082" t="s">
        <v>1955</v>
      </c>
      <c r="D4082" t="s">
        <v>15092</v>
      </c>
      <c r="E4082" t="s">
        <v>5022</v>
      </c>
      <c r="F4082" s="3">
        <v>9.7867948032804006E-2</v>
      </c>
    </row>
    <row r="4083" spans="1:6" x14ac:dyDescent="0.25">
      <c r="A4083" t="s">
        <v>1955</v>
      </c>
      <c r="B4083" t="s">
        <v>16417</v>
      </c>
      <c r="C4083" t="s">
        <v>1955</v>
      </c>
      <c r="D4083" t="s">
        <v>15092</v>
      </c>
      <c r="E4083" t="s">
        <v>10145</v>
      </c>
      <c r="F4083" s="3">
        <v>9.7867948032804006E-2</v>
      </c>
    </row>
    <row r="4084" spans="1:6" x14ac:dyDescent="0.25">
      <c r="A4084" t="s">
        <v>1955</v>
      </c>
      <c r="B4084" t="s">
        <v>16417</v>
      </c>
      <c r="C4084" t="s">
        <v>1955</v>
      </c>
      <c r="D4084" t="s">
        <v>15092</v>
      </c>
      <c r="E4084" t="s">
        <v>12481</v>
      </c>
      <c r="F4084" s="3">
        <v>9.7867948032804006E-2</v>
      </c>
    </row>
    <row r="4085" spans="1:6" x14ac:dyDescent="0.25">
      <c r="A4085" t="s">
        <v>1955</v>
      </c>
      <c r="B4085" t="s">
        <v>15562</v>
      </c>
      <c r="C4085" t="s">
        <v>1955</v>
      </c>
      <c r="D4085" t="s">
        <v>15154</v>
      </c>
      <c r="E4085" t="s">
        <v>2177</v>
      </c>
      <c r="F4085" s="3">
        <v>7.9204582040500598E-2</v>
      </c>
    </row>
    <row r="4086" spans="1:6" x14ac:dyDescent="0.25">
      <c r="A4086" t="s">
        <v>1955</v>
      </c>
      <c r="B4086" t="s">
        <v>15562</v>
      </c>
      <c r="C4086" t="s">
        <v>1955</v>
      </c>
      <c r="D4086" t="s">
        <v>15562</v>
      </c>
      <c r="E4086" t="s">
        <v>2177</v>
      </c>
      <c r="F4086" s="3">
        <v>2.19552503600066E-2</v>
      </c>
    </row>
    <row r="4087" spans="1:6" x14ac:dyDescent="0.25">
      <c r="A4087" t="s">
        <v>1955</v>
      </c>
      <c r="B4087" t="s">
        <v>15562</v>
      </c>
      <c r="C4087" t="s">
        <v>1955</v>
      </c>
      <c r="D4087" t="s">
        <v>16608</v>
      </c>
      <c r="E4087" t="s">
        <v>2177</v>
      </c>
      <c r="F4087" s="3">
        <v>5.5228905474581598E-2</v>
      </c>
    </row>
    <row r="4088" spans="1:6" x14ac:dyDescent="0.25">
      <c r="A4088" t="s">
        <v>1955</v>
      </c>
      <c r="B4088" t="s">
        <v>15562</v>
      </c>
      <c r="C4088" t="s">
        <v>1955</v>
      </c>
      <c r="D4088" t="s">
        <v>16675</v>
      </c>
      <c r="E4088" t="s">
        <v>2177</v>
      </c>
      <c r="F4088" s="3">
        <v>0.134433487515082</v>
      </c>
    </row>
    <row r="4089" spans="1:6" x14ac:dyDescent="0.25">
      <c r="A4089" t="s">
        <v>1955</v>
      </c>
      <c r="B4089" t="s">
        <v>15562</v>
      </c>
      <c r="C4089" t="s">
        <v>1955</v>
      </c>
      <c r="D4089" t="s">
        <v>15107</v>
      </c>
      <c r="E4089" t="s">
        <v>2177</v>
      </c>
      <c r="F4089" s="3">
        <v>0.122784703071267</v>
      </c>
    </row>
    <row r="4090" spans="1:6" x14ac:dyDescent="0.25">
      <c r="A4090" t="s">
        <v>1955</v>
      </c>
      <c r="B4090" t="s">
        <v>15562</v>
      </c>
      <c r="C4090" t="s">
        <v>1955</v>
      </c>
      <c r="D4090" t="s">
        <v>16609</v>
      </c>
      <c r="E4090" t="s">
        <v>2177</v>
      </c>
      <c r="F4090" s="3">
        <v>0.113388553173044</v>
      </c>
    </row>
    <row r="4091" spans="1:6" x14ac:dyDescent="0.25">
      <c r="A4091" t="s">
        <v>1955</v>
      </c>
      <c r="B4091" t="s">
        <v>15562</v>
      </c>
      <c r="C4091" t="s">
        <v>1955</v>
      </c>
      <c r="D4091" t="s">
        <v>16649</v>
      </c>
      <c r="E4091" t="s">
        <v>2177</v>
      </c>
      <c r="F4091" s="3">
        <v>0.22930419613959199</v>
      </c>
    </row>
    <row r="4092" spans="1:6" x14ac:dyDescent="0.25">
      <c r="A4092" t="s">
        <v>1955</v>
      </c>
      <c r="B4092" t="s">
        <v>16398</v>
      </c>
      <c r="C4092" t="s">
        <v>537</v>
      </c>
      <c r="D4092" t="s">
        <v>16619</v>
      </c>
      <c r="E4092" t="s">
        <v>2177</v>
      </c>
      <c r="F4092" s="3">
        <v>0.200830142310437</v>
      </c>
    </row>
    <row r="4093" spans="1:6" x14ac:dyDescent="0.25">
      <c r="A4093" t="s">
        <v>1955</v>
      </c>
      <c r="B4093" t="s">
        <v>16398</v>
      </c>
      <c r="C4093" t="s">
        <v>537</v>
      </c>
      <c r="D4093" t="s">
        <v>16619</v>
      </c>
      <c r="E4093" t="s">
        <v>5022</v>
      </c>
      <c r="F4093" s="3">
        <v>0.200830142310437</v>
      </c>
    </row>
    <row r="4094" spans="1:6" x14ac:dyDescent="0.25">
      <c r="A4094" t="s">
        <v>1955</v>
      </c>
      <c r="B4094" t="s">
        <v>16398</v>
      </c>
      <c r="C4094" t="s">
        <v>537</v>
      </c>
      <c r="D4094" t="s">
        <v>16619</v>
      </c>
      <c r="E4094" t="s">
        <v>7977</v>
      </c>
      <c r="F4094" s="3">
        <v>0.200830142310437</v>
      </c>
    </row>
    <row r="4095" spans="1:6" x14ac:dyDescent="0.25">
      <c r="A4095" t="s">
        <v>1955</v>
      </c>
      <c r="B4095" t="s">
        <v>16398</v>
      </c>
      <c r="C4095" t="s">
        <v>537</v>
      </c>
      <c r="D4095" t="s">
        <v>16619</v>
      </c>
      <c r="E4095" t="s">
        <v>10145</v>
      </c>
      <c r="F4095" s="3">
        <v>0.200830142310437</v>
      </c>
    </row>
    <row r="4096" spans="1:6" x14ac:dyDescent="0.25">
      <c r="A4096" t="s">
        <v>1955</v>
      </c>
      <c r="B4096" t="s">
        <v>16398</v>
      </c>
      <c r="C4096" t="s">
        <v>537</v>
      </c>
      <c r="D4096" t="s">
        <v>16619</v>
      </c>
      <c r="E4096" t="s">
        <v>12481</v>
      </c>
      <c r="F4096" s="3">
        <v>0.200830142310437</v>
      </c>
    </row>
    <row r="4097" spans="1:6" x14ac:dyDescent="0.25">
      <c r="A4097" t="s">
        <v>1955</v>
      </c>
      <c r="B4097" t="s">
        <v>16398</v>
      </c>
      <c r="C4097" t="s">
        <v>537</v>
      </c>
      <c r="D4097" t="s">
        <v>14891</v>
      </c>
      <c r="E4097" t="s">
        <v>2177</v>
      </c>
      <c r="F4097" s="3">
        <v>9.5528783366773298E-2</v>
      </c>
    </row>
    <row r="4098" spans="1:6" x14ac:dyDescent="0.25">
      <c r="A4098" t="s">
        <v>1955</v>
      </c>
      <c r="B4098" t="s">
        <v>16398</v>
      </c>
      <c r="C4098" t="s">
        <v>537</v>
      </c>
      <c r="D4098" t="s">
        <v>14891</v>
      </c>
      <c r="E4098" t="s">
        <v>5022</v>
      </c>
      <c r="F4098" s="3">
        <v>9.5528783366773298E-2</v>
      </c>
    </row>
    <row r="4099" spans="1:6" x14ac:dyDescent="0.25">
      <c r="A4099" t="s">
        <v>1955</v>
      </c>
      <c r="B4099" t="s">
        <v>16398</v>
      </c>
      <c r="C4099" t="s">
        <v>537</v>
      </c>
      <c r="D4099" t="s">
        <v>14891</v>
      </c>
      <c r="E4099" t="s">
        <v>7977</v>
      </c>
      <c r="F4099" s="3">
        <v>9.5528783366773298E-2</v>
      </c>
    </row>
    <row r="4100" spans="1:6" x14ac:dyDescent="0.25">
      <c r="A4100" t="s">
        <v>1955</v>
      </c>
      <c r="B4100" t="s">
        <v>16398</v>
      </c>
      <c r="C4100" t="s">
        <v>537</v>
      </c>
      <c r="D4100" t="s">
        <v>14891</v>
      </c>
      <c r="E4100" t="s">
        <v>10145</v>
      </c>
      <c r="F4100" s="3">
        <v>9.5528783366773298E-2</v>
      </c>
    </row>
    <row r="4101" spans="1:6" x14ac:dyDescent="0.25">
      <c r="A4101" t="s">
        <v>1955</v>
      </c>
      <c r="B4101" t="s">
        <v>16398</v>
      </c>
      <c r="C4101" t="s">
        <v>537</v>
      </c>
      <c r="D4101" t="s">
        <v>14891</v>
      </c>
      <c r="E4101" t="s">
        <v>12481</v>
      </c>
      <c r="F4101" s="3">
        <v>9.5528783366773298E-2</v>
      </c>
    </row>
    <row r="4102" spans="1:6" x14ac:dyDescent="0.25">
      <c r="A4102" t="s">
        <v>1955</v>
      </c>
      <c r="B4102" t="s">
        <v>16398</v>
      </c>
      <c r="C4102" t="s">
        <v>537</v>
      </c>
      <c r="D4102" t="s">
        <v>16654</v>
      </c>
      <c r="E4102" t="s">
        <v>2177</v>
      </c>
      <c r="F4102" s="3">
        <v>0.200830142310437</v>
      </c>
    </row>
    <row r="4103" spans="1:6" x14ac:dyDescent="0.25">
      <c r="A4103" t="s">
        <v>1955</v>
      </c>
      <c r="B4103" t="s">
        <v>16398</v>
      </c>
      <c r="C4103" t="s">
        <v>537</v>
      </c>
      <c r="D4103" t="s">
        <v>16654</v>
      </c>
      <c r="E4103" t="s">
        <v>5022</v>
      </c>
      <c r="F4103" s="3">
        <v>0.200830142310437</v>
      </c>
    </row>
    <row r="4104" spans="1:6" x14ac:dyDescent="0.25">
      <c r="A4104" t="s">
        <v>1955</v>
      </c>
      <c r="B4104" t="s">
        <v>16398</v>
      </c>
      <c r="C4104" t="s">
        <v>537</v>
      </c>
      <c r="D4104" t="s">
        <v>16654</v>
      </c>
      <c r="E4104" t="s">
        <v>10145</v>
      </c>
      <c r="F4104" s="3">
        <v>0.200830142310437</v>
      </c>
    </row>
    <row r="4105" spans="1:6" x14ac:dyDescent="0.25">
      <c r="A4105" t="s">
        <v>1955</v>
      </c>
      <c r="B4105" t="s">
        <v>16398</v>
      </c>
      <c r="C4105" t="s">
        <v>537</v>
      </c>
      <c r="D4105" t="s">
        <v>16654</v>
      </c>
      <c r="E4105" t="s">
        <v>12481</v>
      </c>
      <c r="F4105" s="3">
        <v>0.200830142310437</v>
      </c>
    </row>
    <row r="4106" spans="1:6" x14ac:dyDescent="0.25">
      <c r="A4106" t="s">
        <v>1955</v>
      </c>
      <c r="B4106" t="s">
        <v>16398</v>
      </c>
      <c r="C4106" t="s">
        <v>537</v>
      </c>
      <c r="D4106" t="s">
        <v>16675</v>
      </c>
      <c r="E4106" t="s">
        <v>2177</v>
      </c>
      <c r="F4106" s="3">
        <v>0.200830142310437</v>
      </c>
    </row>
    <row r="4107" spans="1:6" x14ac:dyDescent="0.25">
      <c r="A4107" t="s">
        <v>1955</v>
      </c>
      <c r="B4107" t="s">
        <v>16398</v>
      </c>
      <c r="C4107" t="s">
        <v>537</v>
      </c>
      <c r="D4107" t="s">
        <v>16675</v>
      </c>
      <c r="E4107" t="s">
        <v>5022</v>
      </c>
      <c r="F4107" s="3">
        <v>0.200830142310437</v>
      </c>
    </row>
    <row r="4108" spans="1:6" x14ac:dyDescent="0.25">
      <c r="A4108" t="s">
        <v>1955</v>
      </c>
      <c r="B4108" t="s">
        <v>16398</v>
      </c>
      <c r="C4108" t="s">
        <v>537</v>
      </c>
      <c r="D4108" t="s">
        <v>16675</v>
      </c>
      <c r="E4108" t="s">
        <v>10145</v>
      </c>
      <c r="F4108" s="3">
        <v>0.200830142310437</v>
      </c>
    </row>
    <row r="4109" spans="1:6" x14ac:dyDescent="0.25">
      <c r="A4109" t="s">
        <v>1955</v>
      </c>
      <c r="B4109" t="s">
        <v>16398</v>
      </c>
      <c r="C4109" t="s">
        <v>537</v>
      </c>
      <c r="D4109" t="s">
        <v>16675</v>
      </c>
      <c r="E4109" t="s">
        <v>12481</v>
      </c>
      <c r="F4109" s="3">
        <v>0.200830142310437</v>
      </c>
    </row>
    <row r="4110" spans="1:6" x14ac:dyDescent="0.25">
      <c r="A4110" t="s">
        <v>1955</v>
      </c>
      <c r="B4110" t="s">
        <v>16398</v>
      </c>
      <c r="C4110" t="s">
        <v>537</v>
      </c>
      <c r="D4110" t="s">
        <v>16609</v>
      </c>
      <c r="E4110" t="s">
        <v>2177</v>
      </c>
      <c r="F4110" s="3">
        <v>0.42051082681261298</v>
      </c>
    </row>
    <row r="4111" spans="1:6" x14ac:dyDescent="0.25">
      <c r="A4111" t="s">
        <v>1955</v>
      </c>
      <c r="B4111" t="s">
        <v>16398</v>
      </c>
      <c r="C4111" t="s">
        <v>537</v>
      </c>
      <c r="D4111" t="s">
        <v>16609</v>
      </c>
      <c r="E4111" t="s">
        <v>5022</v>
      </c>
      <c r="F4111" s="3">
        <v>0.42051082681261298</v>
      </c>
    </row>
    <row r="4112" spans="1:6" x14ac:dyDescent="0.25">
      <c r="A4112" t="s">
        <v>1955</v>
      </c>
      <c r="B4112" t="s">
        <v>16398</v>
      </c>
      <c r="C4112" t="s">
        <v>537</v>
      </c>
      <c r="D4112" t="s">
        <v>16609</v>
      </c>
      <c r="E4112" t="s">
        <v>7977</v>
      </c>
      <c r="F4112" s="3">
        <v>0.42051082681261298</v>
      </c>
    </row>
    <row r="4113" spans="1:6" x14ac:dyDescent="0.25">
      <c r="A4113" t="s">
        <v>1955</v>
      </c>
      <c r="B4113" t="s">
        <v>16398</v>
      </c>
      <c r="C4113" t="s">
        <v>537</v>
      </c>
      <c r="D4113" t="s">
        <v>16667</v>
      </c>
      <c r="E4113" t="s">
        <v>2177</v>
      </c>
      <c r="F4113" s="3">
        <v>2.58677630581669E-2</v>
      </c>
    </row>
    <row r="4114" spans="1:6" x14ac:dyDescent="0.25">
      <c r="A4114" t="s">
        <v>1955</v>
      </c>
      <c r="B4114" t="s">
        <v>16398</v>
      </c>
      <c r="C4114" t="s">
        <v>537</v>
      </c>
      <c r="D4114" t="s">
        <v>16667</v>
      </c>
      <c r="E4114" t="s">
        <v>5022</v>
      </c>
      <c r="F4114" s="3">
        <v>2.58677630581669E-2</v>
      </c>
    </row>
    <row r="4115" spans="1:6" x14ac:dyDescent="0.25">
      <c r="A4115" t="s">
        <v>1955</v>
      </c>
      <c r="B4115" t="s">
        <v>16398</v>
      </c>
      <c r="C4115" t="s">
        <v>537</v>
      </c>
      <c r="D4115" t="s">
        <v>16667</v>
      </c>
      <c r="E4115" t="s">
        <v>7977</v>
      </c>
      <c r="F4115" s="3">
        <v>2.58677630581669E-2</v>
      </c>
    </row>
    <row r="4116" spans="1:6" x14ac:dyDescent="0.25">
      <c r="A4116" t="s">
        <v>1955</v>
      </c>
      <c r="B4116" t="s">
        <v>16398</v>
      </c>
      <c r="C4116" t="s">
        <v>537</v>
      </c>
      <c r="D4116" t="s">
        <v>16667</v>
      </c>
      <c r="E4116" t="s">
        <v>10145</v>
      </c>
      <c r="F4116" s="3">
        <v>2.58677630581669E-2</v>
      </c>
    </row>
    <row r="4117" spans="1:6" x14ac:dyDescent="0.25">
      <c r="A4117" t="s">
        <v>1955</v>
      </c>
      <c r="B4117" t="s">
        <v>16398</v>
      </c>
      <c r="C4117" t="s">
        <v>537</v>
      </c>
      <c r="D4117" t="s">
        <v>16667</v>
      </c>
      <c r="E4117" t="s">
        <v>12481</v>
      </c>
      <c r="F4117" s="3">
        <v>2.58677630581669E-2</v>
      </c>
    </row>
    <row r="4118" spans="1:6" x14ac:dyDescent="0.25">
      <c r="A4118" t="s">
        <v>1955</v>
      </c>
      <c r="B4118" t="s">
        <v>16398</v>
      </c>
      <c r="C4118" t="s">
        <v>537</v>
      </c>
      <c r="D4118" t="s">
        <v>16676</v>
      </c>
      <c r="E4118" t="s">
        <v>7977</v>
      </c>
      <c r="F4118" s="3">
        <v>0.12968165282094901</v>
      </c>
    </row>
    <row r="4119" spans="1:6" x14ac:dyDescent="0.25">
      <c r="A4119" t="s">
        <v>1955</v>
      </c>
      <c r="B4119" t="s">
        <v>16398</v>
      </c>
      <c r="C4119" t="s">
        <v>537</v>
      </c>
      <c r="D4119" t="s">
        <v>16676</v>
      </c>
      <c r="E4119" t="s">
        <v>12481</v>
      </c>
      <c r="F4119" s="3">
        <v>0.12968165282094901</v>
      </c>
    </row>
    <row r="4120" spans="1:6" x14ac:dyDescent="0.25">
      <c r="A4120" t="s">
        <v>1955</v>
      </c>
      <c r="B4120" t="s">
        <v>16398</v>
      </c>
      <c r="C4120" t="s">
        <v>537</v>
      </c>
      <c r="D4120" t="s">
        <v>15707</v>
      </c>
      <c r="E4120" t="s">
        <v>2177</v>
      </c>
      <c r="F4120" s="3">
        <v>0.200830142310437</v>
      </c>
    </row>
    <row r="4121" spans="1:6" x14ac:dyDescent="0.25">
      <c r="A4121" t="s">
        <v>1955</v>
      </c>
      <c r="B4121" t="s">
        <v>16398</v>
      </c>
      <c r="C4121" t="s">
        <v>537</v>
      </c>
      <c r="D4121" t="s">
        <v>15707</v>
      </c>
      <c r="E4121" t="s">
        <v>5022</v>
      </c>
      <c r="F4121" s="3">
        <v>0.200830142310437</v>
      </c>
    </row>
    <row r="4122" spans="1:6" x14ac:dyDescent="0.25">
      <c r="A4122" t="s">
        <v>1955</v>
      </c>
      <c r="B4122" t="s">
        <v>16398</v>
      </c>
      <c r="C4122" t="s">
        <v>537</v>
      </c>
      <c r="D4122" t="s">
        <v>15707</v>
      </c>
      <c r="E4122" t="s">
        <v>7977</v>
      </c>
      <c r="F4122" s="3">
        <v>0.200830142310437</v>
      </c>
    </row>
    <row r="4123" spans="1:6" x14ac:dyDescent="0.25">
      <c r="A4123" t="s">
        <v>1955</v>
      </c>
      <c r="B4123" t="s">
        <v>16398</v>
      </c>
      <c r="C4123" t="s">
        <v>537</v>
      </c>
      <c r="D4123" t="s">
        <v>15707</v>
      </c>
      <c r="E4123" t="s">
        <v>10145</v>
      </c>
      <c r="F4123" s="3">
        <v>0.200830142310437</v>
      </c>
    </row>
    <row r="4124" spans="1:6" x14ac:dyDescent="0.25">
      <c r="A4124" t="s">
        <v>1955</v>
      </c>
      <c r="B4124" t="s">
        <v>16398</v>
      </c>
      <c r="C4124" t="s">
        <v>537</v>
      </c>
      <c r="D4124" t="s">
        <v>15707</v>
      </c>
      <c r="E4124" t="s">
        <v>12481</v>
      </c>
      <c r="F4124" s="3">
        <v>0.200830142310437</v>
      </c>
    </row>
    <row r="4125" spans="1:6" x14ac:dyDescent="0.25">
      <c r="A4125" t="s">
        <v>1955</v>
      </c>
      <c r="B4125" t="s">
        <v>16398</v>
      </c>
      <c r="C4125" t="s">
        <v>537</v>
      </c>
      <c r="D4125" t="s">
        <v>16618</v>
      </c>
      <c r="E4125" t="s">
        <v>5022</v>
      </c>
      <c r="F4125" s="3">
        <v>9.5528783366773298E-2</v>
      </c>
    </row>
    <row r="4126" spans="1:6" x14ac:dyDescent="0.25">
      <c r="A4126" t="s">
        <v>1955</v>
      </c>
      <c r="B4126" t="s">
        <v>16398</v>
      </c>
      <c r="C4126" t="s">
        <v>537</v>
      </c>
      <c r="D4126" t="s">
        <v>16618</v>
      </c>
      <c r="E4126" t="s">
        <v>12481</v>
      </c>
      <c r="F4126" s="3">
        <v>9.5528783366773298E-2</v>
      </c>
    </row>
    <row r="4127" spans="1:6" x14ac:dyDescent="0.25">
      <c r="A4127" t="s">
        <v>1955</v>
      </c>
      <c r="B4127" t="s">
        <v>16398</v>
      </c>
      <c r="C4127" t="s">
        <v>854</v>
      </c>
      <c r="D4127" t="s">
        <v>16619</v>
      </c>
      <c r="E4127" t="s">
        <v>5022</v>
      </c>
      <c r="F4127" s="3">
        <v>0.200830142310437</v>
      </c>
    </row>
    <row r="4128" spans="1:6" x14ac:dyDescent="0.25">
      <c r="A4128" t="s">
        <v>1955</v>
      </c>
      <c r="B4128" t="s">
        <v>16398</v>
      </c>
      <c r="C4128" t="s">
        <v>854</v>
      </c>
      <c r="D4128" t="s">
        <v>14891</v>
      </c>
      <c r="E4128" t="s">
        <v>2177</v>
      </c>
      <c r="F4128" s="3">
        <v>9.5528783366773298E-2</v>
      </c>
    </row>
    <row r="4129" spans="1:6" x14ac:dyDescent="0.25">
      <c r="A4129" t="s">
        <v>1955</v>
      </c>
      <c r="B4129" t="s">
        <v>16398</v>
      </c>
      <c r="C4129" t="s">
        <v>854</v>
      </c>
      <c r="D4129" t="s">
        <v>14891</v>
      </c>
      <c r="E4129" t="s">
        <v>5022</v>
      </c>
      <c r="F4129" s="3">
        <v>9.5528783366773298E-2</v>
      </c>
    </row>
    <row r="4130" spans="1:6" x14ac:dyDescent="0.25">
      <c r="A4130" t="s">
        <v>1955</v>
      </c>
      <c r="B4130" t="s">
        <v>16398</v>
      </c>
      <c r="C4130" t="s">
        <v>854</v>
      </c>
      <c r="D4130" t="s">
        <v>16654</v>
      </c>
      <c r="E4130" t="s">
        <v>2177</v>
      </c>
      <c r="F4130" s="3">
        <v>0.200830142310437</v>
      </c>
    </row>
    <row r="4131" spans="1:6" x14ac:dyDescent="0.25">
      <c r="A4131" t="s">
        <v>1955</v>
      </c>
      <c r="B4131" t="s">
        <v>16398</v>
      </c>
      <c r="C4131" t="s">
        <v>854</v>
      </c>
      <c r="D4131" t="s">
        <v>16654</v>
      </c>
      <c r="E4131" t="s">
        <v>5022</v>
      </c>
      <c r="F4131" s="3">
        <v>0.200830142310437</v>
      </c>
    </row>
    <row r="4132" spans="1:6" x14ac:dyDescent="0.25">
      <c r="A4132" t="s">
        <v>1955</v>
      </c>
      <c r="B4132" t="s">
        <v>16398</v>
      </c>
      <c r="C4132" t="s">
        <v>854</v>
      </c>
      <c r="D4132" t="s">
        <v>16609</v>
      </c>
      <c r="E4132" t="s">
        <v>5022</v>
      </c>
      <c r="F4132" s="3">
        <v>0.42051082681261298</v>
      </c>
    </row>
    <row r="4133" spans="1:6" x14ac:dyDescent="0.25">
      <c r="A4133" t="s">
        <v>1955</v>
      </c>
      <c r="B4133" t="s">
        <v>16398</v>
      </c>
      <c r="C4133" t="s">
        <v>854</v>
      </c>
      <c r="D4133" t="s">
        <v>16667</v>
      </c>
      <c r="E4133" t="s">
        <v>2177</v>
      </c>
      <c r="F4133" s="3">
        <v>2.58677630581669E-2</v>
      </c>
    </row>
    <row r="4134" spans="1:6" x14ac:dyDescent="0.25">
      <c r="A4134" t="s">
        <v>1955</v>
      </c>
      <c r="B4134" t="s">
        <v>16398</v>
      </c>
      <c r="C4134" t="s">
        <v>854</v>
      </c>
      <c r="D4134" t="s">
        <v>16667</v>
      </c>
      <c r="E4134" t="s">
        <v>5022</v>
      </c>
      <c r="F4134" s="3">
        <v>2.58677630581669E-2</v>
      </c>
    </row>
    <row r="4135" spans="1:6" x14ac:dyDescent="0.25">
      <c r="A4135" t="s">
        <v>1955</v>
      </c>
      <c r="B4135" t="s">
        <v>16398</v>
      </c>
      <c r="C4135" t="s">
        <v>854</v>
      </c>
      <c r="D4135" t="s">
        <v>15707</v>
      </c>
      <c r="E4135" t="s">
        <v>2177</v>
      </c>
      <c r="F4135" s="3">
        <v>0.200830142310437</v>
      </c>
    </row>
    <row r="4136" spans="1:6" x14ac:dyDescent="0.25">
      <c r="A4136" t="s">
        <v>1955</v>
      </c>
      <c r="B4136" t="s">
        <v>16398</v>
      </c>
      <c r="C4136" t="s">
        <v>854</v>
      </c>
      <c r="D4136" t="s">
        <v>15707</v>
      </c>
      <c r="E4136" t="s">
        <v>5022</v>
      </c>
      <c r="F4136" s="3">
        <v>0.200830142310437</v>
      </c>
    </row>
    <row r="4137" spans="1:6" x14ac:dyDescent="0.25">
      <c r="A4137" t="s">
        <v>1955</v>
      </c>
      <c r="B4137" t="s">
        <v>16398</v>
      </c>
      <c r="C4137" t="s">
        <v>854</v>
      </c>
      <c r="D4137" t="s">
        <v>16674</v>
      </c>
      <c r="E4137" t="s">
        <v>2177</v>
      </c>
      <c r="F4137" s="3">
        <v>9.5528783366773298E-2</v>
      </c>
    </row>
    <row r="4138" spans="1:6" x14ac:dyDescent="0.25">
      <c r="A4138" t="s">
        <v>1955</v>
      </c>
      <c r="B4138" t="s">
        <v>16398</v>
      </c>
      <c r="C4138" t="s">
        <v>854</v>
      </c>
      <c r="D4138" t="s">
        <v>16674</v>
      </c>
      <c r="E4138" t="s">
        <v>5022</v>
      </c>
      <c r="F4138" s="3">
        <v>9.5528783366773298E-2</v>
      </c>
    </row>
    <row r="4139" spans="1:6" x14ac:dyDescent="0.25">
      <c r="A4139" t="s">
        <v>1955</v>
      </c>
      <c r="B4139" t="s">
        <v>16398</v>
      </c>
      <c r="C4139" t="s">
        <v>992</v>
      </c>
      <c r="D4139" t="s">
        <v>16619</v>
      </c>
      <c r="E4139" t="s">
        <v>2177</v>
      </c>
      <c r="F4139" s="3">
        <v>0.200830142310437</v>
      </c>
    </row>
    <row r="4140" spans="1:6" x14ac:dyDescent="0.25">
      <c r="A4140" t="s">
        <v>1955</v>
      </c>
      <c r="B4140" t="s">
        <v>16398</v>
      </c>
      <c r="C4140" t="s">
        <v>992</v>
      </c>
      <c r="D4140" t="s">
        <v>16619</v>
      </c>
      <c r="E4140" t="s">
        <v>5022</v>
      </c>
      <c r="F4140" s="3">
        <v>0.200830142310437</v>
      </c>
    </row>
    <row r="4141" spans="1:6" x14ac:dyDescent="0.25">
      <c r="A4141" t="s">
        <v>1955</v>
      </c>
      <c r="B4141" t="s">
        <v>16398</v>
      </c>
      <c r="C4141" t="s">
        <v>992</v>
      </c>
      <c r="D4141" t="s">
        <v>16619</v>
      </c>
      <c r="E4141" t="s">
        <v>7977</v>
      </c>
      <c r="F4141" s="3">
        <v>0.200830142310437</v>
      </c>
    </row>
    <row r="4142" spans="1:6" x14ac:dyDescent="0.25">
      <c r="A4142" t="s">
        <v>1955</v>
      </c>
      <c r="B4142" t="s">
        <v>16398</v>
      </c>
      <c r="C4142" t="s">
        <v>992</v>
      </c>
      <c r="D4142" t="s">
        <v>16619</v>
      </c>
      <c r="E4142" t="s">
        <v>10145</v>
      </c>
      <c r="F4142" s="3">
        <v>0.200830142310437</v>
      </c>
    </row>
    <row r="4143" spans="1:6" x14ac:dyDescent="0.25">
      <c r="A4143" t="s">
        <v>1955</v>
      </c>
      <c r="B4143" t="s">
        <v>16398</v>
      </c>
      <c r="C4143" t="s">
        <v>992</v>
      </c>
      <c r="D4143" t="s">
        <v>16619</v>
      </c>
      <c r="E4143" t="s">
        <v>12481</v>
      </c>
      <c r="F4143" s="3">
        <v>0.200830142310437</v>
      </c>
    </row>
    <row r="4144" spans="1:6" x14ac:dyDescent="0.25">
      <c r="A4144" t="s">
        <v>1955</v>
      </c>
      <c r="B4144" t="s">
        <v>16398</v>
      </c>
      <c r="C4144" t="s">
        <v>992</v>
      </c>
      <c r="D4144" t="s">
        <v>14891</v>
      </c>
      <c r="E4144" t="s">
        <v>7977</v>
      </c>
      <c r="F4144" s="3">
        <v>9.5528783366773298E-2</v>
      </c>
    </row>
    <row r="4145" spans="1:6" x14ac:dyDescent="0.25">
      <c r="A4145" t="s">
        <v>1955</v>
      </c>
      <c r="B4145" t="s">
        <v>16398</v>
      </c>
      <c r="C4145" t="s">
        <v>992</v>
      </c>
      <c r="D4145" t="s">
        <v>14891</v>
      </c>
      <c r="E4145" t="s">
        <v>10145</v>
      </c>
      <c r="F4145" s="3">
        <v>9.5528783366773298E-2</v>
      </c>
    </row>
    <row r="4146" spans="1:6" x14ac:dyDescent="0.25">
      <c r="A4146" t="s">
        <v>1955</v>
      </c>
      <c r="B4146" t="s">
        <v>16398</v>
      </c>
      <c r="C4146" t="s">
        <v>992</v>
      </c>
      <c r="D4146" t="s">
        <v>14891</v>
      </c>
      <c r="E4146" t="s">
        <v>12481</v>
      </c>
      <c r="F4146" s="3">
        <v>9.5528783366773298E-2</v>
      </c>
    </row>
    <row r="4147" spans="1:6" x14ac:dyDescent="0.25">
      <c r="A4147" t="s">
        <v>1955</v>
      </c>
      <c r="B4147" t="s">
        <v>16398</v>
      </c>
      <c r="C4147" t="s">
        <v>992</v>
      </c>
      <c r="D4147" t="s">
        <v>16417</v>
      </c>
      <c r="E4147" t="s">
        <v>5022</v>
      </c>
      <c r="F4147" s="3">
        <v>9.5528783366773298E-2</v>
      </c>
    </row>
    <row r="4148" spans="1:6" x14ac:dyDescent="0.25">
      <c r="A4148" t="s">
        <v>1955</v>
      </c>
      <c r="B4148" t="s">
        <v>16398</v>
      </c>
      <c r="C4148" t="s">
        <v>992</v>
      </c>
      <c r="D4148" t="s">
        <v>16417</v>
      </c>
      <c r="E4148" t="s">
        <v>10145</v>
      </c>
      <c r="F4148" s="3">
        <v>9.5528783366773298E-2</v>
      </c>
    </row>
    <row r="4149" spans="1:6" x14ac:dyDescent="0.25">
      <c r="A4149" t="s">
        <v>1955</v>
      </c>
      <c r="B4149" t="s">
        <v>16398</v>
      </c>
      <c r="C4149" t="s">
        <v>992</v>
      </c>
      <c r="D4149" t="s">
        <v>16417</v>
      </c>
      <c r="E4149" t="s">
        <v>12481</v>
      </c>
      <c r="F4149" s="3">
        <v>9.5528783366773298E-2</v>
      </c>
    </row>
    <row r="4150" spans="1:6" x14ac:dyDescent="0.25">
      <c r="A4150" t="s">
        <v>1955</v>
      </c>
      <c r="B4150" t="s">
        <v>16398</v>
      </c>
      <c r="C4150" t="s">
        <v>992</v>
      </c>
      <c r="D4150" t="s">
        <v>16654</v>
      </c>
      <c r="E4150" t="s">
        <v>2177</v>
      </c>
      <c r="F4150" s="3">
        <v>0.200830142310437</v>
      </c>
    </row>
    <row r="4151" spans="1:6" x14ac:dyDescent="0.25">
      <c r="A4151" t="s">
        <v>1955</v>
      </c>
      <c r="B4151" t="s">
        <v>16398</v>
      </c>
      <c r="C4151" t="s">
        <v>992</v>
      </c>
      <c r="D4151" t="s">
        <v>16654</v>
      </c>
      <c r="E4151" t="s">
        <v>5022</v>
      </c>
      <c r="F4151" s="3">
        <v>0.200830142310437</v>
      </c>
    </row>
    <row r="4152" spans="1:6" x14ac:dyDescent="0.25">
      <c r="A4152" t="s">
        <v>1955</v>
      </c>
      <c r="B4152" t="s">
        <v>16398</v>
      </c>
      <c r="C4152" t="s">
        <v>992</v>
      </c>
      <c r="D4152" t="s">
        <v>16654</v>
      </c>
      <c r="E4152" t="s">
        <v>10145</v>
      </c>
      <c r="F4152" s="3">
        <v>0.200830142310437</v>
      </c>
    </row>
    <row r="4153" spans="1:6" x14ac:dyDescent="0.25">
      <c r="A4153" t="s">
        <v>1955</v>
      </c>
      <c r="B4153" t="s">
        <v>16398</v>
      </c>
      <c r="C4153" t="s">
        <v>992</v>
      </c>
      <c r="D4153" t="s">
        <v>16654</v>
      </c>
      <c r="E4153" t="s">
        <v>12481</v>
      </c>
      <c r="F4153" s="3">
        <v>0.200830142310437</v>
      </c>
    </row>
    <row r="4154" spans="1:6" x14ac:dyDescent="0.25">
      <c r="A4154" t="s">
        <v>1955</v>
      </c>
      <c r="B4154" t="s">
        <v>16398</v>
      </c>
      <c r="C4154" t="s">
        <v>992</v>
      </c>
      <c r="D4154" t="s">
        <v>16675</v>
      </c>
      <c r="E4154" t="s">
        <v>2177</v>
      </c>
      <c r="F4154" s="3">
        <v>0.200830142310437</v>
      </c>
    </row>
    <row r="4155" spans="1:6" x14ac:dyDescent="0.25">
      <c r="A4155" t="s">
        <v>1955</v>
      </c>
      <c r="B4155" t="s">
        <v>16398</v>
      </c>
      <c r="C4155" t="s">
        <v>992</v>
      </c>
      <c r="D4155" t="s">
        <v>16675</v>
      </c>
      <c r="E4155" t="s">
        <v>5022</v>
      </c>
      <c r="F4155" s="3">
        <v>0.200830142310437</v>
      </c>
    </row>
    <row r="4156" spans="1:6" x14ac:dyDescent="0.25">
      <c r="A4156" t="s">
        <v>1955</v>
      </c>
      <c r="B4156" t="s">
        <v>16398</v>
      </c>
      <c r="C4156" t="s">
        <v>992</v>
      </c>
      <c r="D4156" t="s">
        <v>16675</v>
      </c>
      <c r="E4156" t="s">
        <v>10145</v>
      </c>
      <c r="F4156" s="3">
        <v>0.200830142310437</v>
      </c>
    </row>
    <row r="4157" spans="1:6" x14ac:dyDescent="0.25">
      <c r="A4157" t="s">
        <v>1955</v>
      </c>
      <c r="B4157" t="s">
        <v>16398</v>
      </c>
      <c r="C4157" t="s">
        <v>992</v>
      </c>
      <c r="D4157" t="s">
        <v>16675</v>
      </c>
      <c r="E4157" t="s">
        <v>12481</v>
      </c>
      <c r="F4157" s="3">
        <v>0.200830142310437</v>
      </c>
    </row>
    <row r="4158" spans="1:6" x14ac:dyDescent="0.25">
      <c r="A4158" t="s">
        <v>1955</v>
      </c>
      <c r="B4158" t="s">
        <v>16398</v>
      </c>
      <c r="C4158" t="s">
        <v>992</v>
      </c>
      <c r="D4158" t="s">
        <v>16609</v>
      </c>
      <c r="E4158" t="s">
        <v>2177</v>
      </c>
      <c r="F4158" s="3">
        <v>0.42051082681261298</v>
      </c>
    </row>
    <row r="4159" spans="1:6" x14ac:dyDescent="0.25">
      <c r="A4159" t="s">
        <v>1955</v>
      </c>
      <c r="B4159" t="s">
        <v>16398</v>
      </c>
      <c r="C4159" t="s">
        <v>992</v>
      </c>
      <c r="D4159" t="s">
        <v>16609</v>
      </c>
      <c r="E4159" t="s">
        <v>5022</v>
      </c>
      <c r="F4159" s="3">
        <v>0.42051082681261298</v>
      </c>
    </row>
    <row r="4160" spans="1:6" x14ac:dyDescent="0.25">
      <c r="A4160" t="s">
        <v>1955</v>
      </c>
      <c r="B4160" t="s">
        <v>16398</v>
      </c>
      <c r="C4160" t="s">
        <v>992</v>
      </c>
      <c r="D4160" t="s">
        <v>16609</v>
      </c>
      <c r="E4160" t="s">
        <v>7977</v>
      </c>
      <c r="F4160" s="3">
        <v>0.42051082681261298</v>
      </c>
    </row>
    <row r="4161" spans="1:6" x14ac:dyDescent="0.25">
      <c r="A4161" t="s">
        <v>1955</v>
      </c>
      <c r="B4161" t="s">
        <v>16398</v>
      </c>
      <c r="C4161" t="s">
        <v>992</v>
      </c>
      <c r="D4161" t="s">
        <v>16667</v>
      </c>
      <c r="E4161" t="s">
        <v>2177</v>
      </c>
      <c r="F4161" s="3">
        <v>2.58677630581669E-2</v>
      </c>
    </row>
    <row r="4162" spans="1:6" x14ac:dyDescent="0.25">
      <c r="A4162" t="s">
        <v>1955</v>
      </c>
      <c r="B4162" t="s">
        <v>16398</v>
      </c>
      <c r="C4162" t="s">
        <v>992</v>
      </c>
      <c r="D4162" t="s">
        <v>16667</v>
      </c>
      <c r="E4162" t="s">
        <v>5022</v>
      </c>
      <c r="F4162" s="3">
        <v>2.58677630581669E-2</v>
      </c>
    </row>
    <row r="4163" spans="1:6" x14ac:dyDescent="0.25">
      <c r="A4163" t="s">
        <v>1955</v>
      </c>
      <c r="B4163" t="s">
        <v>16398</v>
      </c>
      <c r="C4163" t="s">
        <v>992</v>
      </c>
      <c r="D4163" t="s">
        <v>16667</v>
      </c>
      <c r="E4163" t="s">
        <v>7977</v>
      </c>
      <c r="F4163" s="3">
        <v>2.58677630581669E-2</v>
      </c>
    </row>
    <row r="4164" spans="1:6" x14ac:dyDescent="0.25">
      <c r="A4164" t="s">
        <v>1955</v>
      </c>
      <c r="B4164" t="s">
        <v>16398</v>
      </c>
      <c r="C4164" t="s">
        <v>992</v>
      </c>
      <c r="D4164" t="s">
        <v>16667</v>
      </c>
      <c r="E4164" t="s">
        <v>10145</v>
      </c>
      <c r="F4164" s="3">
        <v>2.58677630581669E-2</v>
      </c>
    </row>
    <row r="4165" spans="1:6" x14ac:dyDescent="0.25">
      <c r="A4165" t="s">
        <v>1955</v>
      </c>
      <c r="B4165" t="s">
        <v>16398</v>
      </c>
      <c r="C4165" t="s">
        <v>992</v>
      </c>
      <c r="D4165" t="s">
        <v>16667</v>
      </c>
      <c r="E4165" t="s">
        <v>12481</v>
      </c>
      <c r="F4165" s="3">
        <v>2.58677630581669E-2</v>
      </c>
    </row>
    <row r="4166" spans="1:6" x14ac:dyDescent="0.25">
      <c r="A4166" t="s">
        <v>1955</v>
      </c>
      <c r="B4166" t="s">
        <v>16398</v>
      </c>
      <c r="C4166" t="s">
        <v>992</v>
      </c>
      <c r="D4166" t="s">
        <v>16676</v>
      </c>
      <c r="E4166" t="s">
        <v>7977</v>
      </c>
      <c r="F4166" s="3">
        <v>0.12968165282094901</v>
      </c>
    </row>
    <row r="4167" spans="1:6" x14ac:dyDescent="0.25">
      <c r="A4167" t="s">
        <v>1955</v>
      </c>
      <c r="B4167" t="s">
        <v>16398</v>
      </c>
      <c r="C4167" t="s">
        <v>992</v>
      </c>
      <c r="D4167" t="s">
        <v>15707</v>
      </c>
      <c r="E4167" t="s">
        <v>2177</v>
      </c>
      <c r="F4167" s="3">
        <v>0.200830142310437</v>
      </c>
    </row>
    <row r="4168" spans="1:6" x14ac:dyDescent="0.25">
      <c r="A4168" t="s">
        <v>1955</v>
      </c>
      <c r="B4168" t="s">
        <v>16398</v>
      </c>
      <c r="C4168" t="s">
        <v>992</v>
      </c>
      <c r="D4168" t="s">
        <v>15707</v>
      </c>
      <c r="E4168" t="s">
        <v>5022</v>
      </c>
      <c r="F4168" s="3">
        <v>0.200830142310437</v>
      </c>
    </row>
    <row r="4169" spans="1:6" x14ac:dyDescent="0.25">
      <c r="A4169" t="s">
        <v>1955</v>
      </c>
      <c r="B4169" t="s">
        <v>16398</v>
      </c>
      <c r="C4169" t="s">
        <v>992</v>
      </c>
      <c r="D4169" t="s">
        <v>15707</v>
      </c>
      <c r="E4169" t="s">
        <v>7977</v>
      </c>
      <c r="F4169" s="3">
        <v>0.200830142310437</v>
      </c>
    </row>
    <row r="4170" spans="1:6" x14ac:dyDescent="0.25">
      <c r="A4170" t="s">
        <v>1955</v>
      </c>
      <c r="B4170" t="s">
        <v>16398</v>
      </c>
      <c r="C4170" t="s">
        <v>992</v>
      </c>
      <c r="D4170" t="s">
        <v>15707</v>
      </c>
      <c r="E4170" t="s">
        <v>10145</v>
      </c>
      <c r="F4170" s="3">
        <v>0.200830142310437</v>
      </c>
    </row>
    <row r="4171" spans="1:6" x14ac:dyDescent="0.25">
      <c r="A4171" t="s">
        <v>1955</v>
      </c>
      <c r="B4171" t="s">
        <v>16398</v>
      </c>
      <c r="C4171" t="s">
        <v>992</v>
      </c>
      <c r="D4171" t="s">
        <v>15707</v>
      </c>
      <c r="E4171" t="s">
        <v>12481</v>
      </c>
      <c r="F4171" s="3">
        <v>0.200830142310437</v>
      </c>
    </row>
    <row r="4172" spans="1:6" x14ac:dyDescent="0.25">
      <c r="A4172" t="s">
        <v>1955</v>
      </c>
      <c r="B4172" t="s">
        <v>16398</v>
      </c>
      <c r="C4172" t="s">
        <v>992</v>
      </c>
      <c r="D4172" t="s">
        <v>16618</v>
      </c>
      <c r="E4172" t="s">
        <v>5022</v>
      </c>
      <c r="F4172" s="3">
        <v>9.5528783366773298E-2</v>
      </c>
    </row>
    <row r="4173" spans="1:6" x14ac:dyDescent="0.25">
      <c r="A4173" t="s">
        <v>1955</v>
      </c>
      <c r="B4173" t="s">
        <v>16398</v>
      </c>
      <c r="C4173" t="s">
        <v>992</v>
      </c>
      <c r="D4173" t="s">
        <v>16618</v>
      </c>
      <c r="E4173" t="s">
        <v>12481</v>
      </c>
      <c r="F4173" s="3">
        <v>9.5528783366773298E-2</v>
      </c>
    </row>
    <row r="4174" spans="1:6" x14ac:dyDescent="0.25">
      <c r="A4174" t="s">
        <v>1955</v>
      </c>
      <c r="B4174" t="s">
        <v>16398</v>
      </c>
      <c r="C4174" t="s">
        <v>1955</v>
      </c>
      <c r="D4174" t="s">
        <v>16619</v>
      </c>
      <c r="E4174" t="s">
        <v>2177</v>
      </c>
      <c r="F4174" s="3">
        <v>0.200830142310437</v>
      </c>
    </row>
    <row r="4175" spans="1:6" x14ac:dyDescent="0.25">
      <c r="A4175" t="s">
        <v>1955</v>
      </c>
      <c r="B4175" t="s">
        <v>16398</v>
      </c>
      <c r="C4175" t="s">
        <v>1955</v>
      </c>
      <c r="D4175" t="s">
        <v>16619</v>
      </c>
      <c r="E4175" t="s">
        <v>5022</v>
      </c>
      <c r="F4175" s="3">
        <v>0.200830142310437</v>
      </c>
    </row>
    <row r="4176" spans="1:6" x14ac:dyDescent="0.25">
      <c r="A4176" t="s">
        <v>1955</v>
      </c>
      <c r="B4176" t="s">
        <v>16398</v>
      </c>
      <c r="C4176" t="s">
        <v>1955</v>
      </c>
      <c r="D4176" t="s">
        <v>16619</v>
      </c>
      <c r="E4176" t="s">
        <v>7977</v>
      </c>
      <c r="F4176" s="3">
        <v>0.200830142310437</v>
      </c>
    </row>
    <row r="4177" spans="1:6" x14ac:dyDescent="0.25">
      <c r="A4177" t="s">
        <v>1955</v>
      </c>
      <c r="B4177" t="s">
        <v>16398</v>
      </c>
      <c r="C4177" t="s">
        <v>1955</v>
      </c>
      <c r="D4177" t="s">
        <v>16619</v>
      </c>
      <c r="E4177" t="s">
        <v>10145</v>
      </c>
      <c r="F4177" s="3">
        <v>0.200830142310437</v>
      </c>
    </row>
    <row r="4178" spans="1:6" x14ac:dyDescent="0.25">
      <c r="A4178" t="s">
        <v>1955</v>
      </c>
      <c r="B4178" t="s">
        <v>16398</v>
      </c>
      <c r="C4178" t="s">
        <v>1955</v>
      </c>
      <c r="D4178" t="s">
        <v>16619</v>
      </c>
      <c r="E4178" t="s">
        <v>12481</v>
      </c>
      <c r="F4178" s="3">
        <v>0.200830142310437</v>
      </c>
    </row>
    <row r="4179" spans="1:6" x14ac:dyDescent="0.25">
      <c r="A4179" t="s">
        <v>1955</v>
      </c>
      <c r="B4179" t="s">
        <v>16398</v>
      </c>
      <c r="C4179" t="s">
        <v>1955</v>
      </c>
      <c r="D4179" t="s">
        <v>14891</v>
      </c>
      <c r="E4179" t="s">
        <v>7977</v>
      </c>
      <c r="F4179" s="3">
        <v>9.5528783366773298E-2</v>
      </c>
    </row>
    <row r="4180" spans="1:6" x14ac:dyDescent="0.25">
      <c r="A4180" t="s">
        <v>1955</v>
      </c>
      <c r="B4180" t="s">
        <v>16398</v>
      </c>
      <c r="C4180" t="s">
        <v>1955</v>
      </c>
      <c r="D4180" t="s">
        <v>14891</v>
      </c>
      <c r="E4180" t="s">
        <v>10145</v>
      </c>
      <c r="F4180" s="3">
        <v>9.5528783366773298E-2</v>
      </c>
    </row>
    <row r="4181" spans="1:6" x14ac:dyDescent="0.25">
      <c r="A4181" t="s">
        <v>1955</v>
      </c>
      <c r="B4181" t="s">
        <v>16398</v>
      </c>
      <c r="C4181" t="s">
        <v>1955</v>
      </c>
      <c r="D4181" t="s">
        <v>16417</v>
      </c>
      <c r="E4181" t="s">
        <v>5022</v>
      </c>
      <c r="F4181" s="3">
        <v>9.5528783366773298E-2</v>
      </c>
    </row>
    <row r="4182" spans="1:6" x14ac:dyDescent="0.25">
      <c r="A4182" t="s">
        <v>1955</v>
      </c>
      <c r="B4182" t="s">
        <v>16398</v>
      </c>
      <c r="C4182" t="s">
        <v>1955</v>
      </c>
      <c r="D4182" t="s">
        <v>16417</v>
      </c>
      <c r="E4182" t="s">
        <v>10145</v>
      </c>
      <c r="F4182" s="3">
        <v>9.5528783366773298E-2</v>
      </c>
    </row>
    <row r="4183" spans="1:6" x14ac:dyDescent="0.25">
      <c r="A4183" t="s">
        <v>1955</v>
      </c>
      <c r="B4183" t="s">
        <v>16398</v>
      </c>
      <c r="C4183" t="s">
        <v>1955</v>
      </c>
      <c r="D4183" t="s">
        <v>16417</v>
      </c>
      <c r="E4183" t="s">
        <v>12481</v>
      </c>
      <c r="F4183" s="3">
        <v>9.5528783366773298E-2</v>
      </c>
    </row>
    <row r="4184" spans="1:6" x14ac:dyDescent="0.25">
      <c r="A4184" t="s">
        <v>1955</v>
      </c>
      <c r="B4184" t="s">
        <v>16398</v>
      </c>
      <c r="C4184" t="s">
        <v>1955</v>
      </c>
      <c r="D4184" t="s">
        <v>16654</v>
      </c>
      <c r="E4184" t="s">
        <v>2177</v>
      </c>
      <c r="F4184" s="3">
        <v>0.200830142310437</v>
      </c>
    </row>
    <row r="4185" spans="1:6" x14ac:dyDescent="0.25">
      <c r="A4185" t="s">
        <v>1955</v>
      </c>
      <c r="B4185" t="s">
        <v>16398</v>
      </c>
      <c r="C4185" t="s">
        <v>1955</v>
      </c>
      <c r="D4185" t="s">
        <v>16654</v>
      </c>
      <c r="E4185" t="s">
        <v>5022</v>
      </c>
      <c r="F4185" s="3">
        <v>0.200830142310437</v>
      </c>
    </row>
    <row r="4186" spans="1:6" x14ac:dyDescent="0.25">
      <c r="A4186" t="s">
        <v>1955</v>
      </c>
      <c r="B4186" t="s">
        <v>16398</v>
      </c>
      <c r="C4186" t="s">
        <v>1955</v>
      </c>
      <c r="D4186" t="s">
        <v>16654</v>
      </c>
      <c r="E4186" t="s">
        <v>10145</v>
      </c>
      <c r="F4186" s="3">
        <v>0.200830142310437</v>
      </c>
    </row>
    <row r="4187" spans="1:6" x14ac:dyDescent="0.25">
      <c r="A4187" t="s">
        <v>1955</v>
      </c>
      <c r="B4187" t="s">
        <v>16398</v>
      </c>
      <c r="C4187" t="s">
        <v>1955</v>
      </c>
      <c r="D4187" t="s">
        <v>16654</v>
      </c>
      <c r="E4187" t="s">
        <v>12481</v>
      </c>
      <c r="F4187" s="3">
        <v>0.200830142310437</v>
      </c>
    </row>
    <row r="4188" spans="1:6" x14ac:dyDescent="0.25">
      <c r="A4188" t="s">
        <v>1955</v>
      </c>
      <c r="B4188" t="s">
        <v>16398</v>
      </c>
      <c r="C4188" t="s">
        <v>1955</v>
      </c>
      <c r="D4188" t="s">
        <v>16675</v>
      </c>
      <c r="E4188" t="s">
        <v>2177</v>
      </c>
      <c r="F4188" s="3">
        <v>0.200830142310437</v>
      </c>
    </row>
    <row r="4189" spans="1:6" x14ac:dyDescent="0.25">
      <c r="A4189" t="s">
        <v>1955</v>
      </c>
      <c r="B4189" t="s">
        <v>16398</v>
      </c>
      <c r="C4189" t="s">
        <v>1955</v>
      </c>
      <c r="D4189" t="s">
        <v>16675</v>
      </c>
      <c r="E4189" t="s">
        <v>10145</v>
      </c>
      <c r="F4189" s="3">
        <v>0.200830142310437</v>
      </c>
    </row>
    <row r="4190" spans="1:6" x14ac:dyDescent="0.25">
      <c r="A4190" t="s">
        <v>1955</v>
      </c>
      <c r="B4190" t="s">
        <v>16398</v>
      </c>
      <c r="C4190" t="s">
        <v>1955</v>
      </c>
      <c r="D4190" t="s">
        <v>16675</v>
      </c>
      <c r="E4190" t="s">
        <v>12481</v>
      </c>
      <c r="F4190" s="3">
        <v>0.200830142310437</v>
      </c>
    </row>
    <row r="4191" spans="1:6" x14ac:dyDescent="0.25">
      <c r="A4191" t="s">
        <v>1955</v>
      </c>
      <c r="B4191" t="s">
        <v>16398</v>
      </c>
      <c r="C4191" t="s">
        <v>1955</v>
      </c>
      <c r="D4191" t="s">
        <v>16668</v>
      </c>
      <c r="E4191" t="s">
        <v>7977</v>
      </c>
      <c r="F4191" s="3">
        <v>2.58677630581669E-2</v>
      </c>
    </row>
    <row r="4192" spans="1:6" x14ac:dyDescent="0.25">
      <c r="A4192" t="s">
        <v>1955</v>
      </c>
      <c r="B4192" t="s">
        <v>16398</v>
      </c>
      <c r="C4192" t="s">
        <v>1955</v>
      </c>
      <c r="D4192" t="s">
        <v>16609</v>
      </c>
      <c r="E4192" t="s">
        <v>2177</v>
      </c>
      <c r="F4192" s="3">
        <v>0.42051082681261298</v>
      </c>
    </row>
    <row r="4193" spans="1:6" x14ac:dyDescent="0.25">
      <c r="A4193" t="s">
        <v>1955</v>
      </c>
      <c r="B4193" t="s">
        <v>16398</v>
      </c>
      <c r="C4193" t="s">
        <v>1955</v>
      </c>
      <c r="D4193" t="s">
        <v>16609</v>
      </c>
      <c r="E4193" t="s">
        <v>5022</v>
      </c>
      <c r="F4193" s="3">
        <v>0.42051082681261298</v>
      </c>
    </row>
    <row r="4194" spans="1:6" x14ac:dyDescent="0.25">
      <c r="A4194" t="s">
        <v>1955</v>
      </c>
      <c r="B4194" t="s">
        <v>16398</v>
      </c>
      <c r="C4194" t="s">
        <v>1955</v>
      </c>
      <c r="D4194" t="s">
        <v>16609</v>
      </c>
      <c r="E4194" t="s">
        <v>7977</v>
      </c>
      <c r="F4194" s="3">
        <v>0.42051082681261298</v>
      </c>
    </row>
    <row r="4195" spans="1:6" x14ac:dyDescent="0.25">
      <c r="A4195" t="s">
        <v>1955</v>
      </c>
      <c r="B4195" t="s">
        <v>16398</v>
      </c>
      <c r="C4195" t="s">
        <v>1955</v>
      </c>
      <c r="D4195" t="s">
        <v>16667</v>
      </c>
      <c r="E4195" t="s">
        <v>2177</v>
      </c>
      <c r="F4195" s="3">
        <v>2.58677630581669E-2</v>
      </c>
    </row>
    <row r="4196" spans="1:6" x14ac:dyDescent="0.25">
      <c r="A4196" t="s">
        <v>1955</v>
      </c>
      <c r="B4196" t="s">
        <v>16398</v>
      </c>
      <c r="C4196" t="s">
        <v>1955</v>
      </c>
      <c r="D4196" t="s">
        <v>16667</v>
      </c>
      <c r="E4196" t="s">
        <v>5022</v>
      </c>
      <c r="F4196" s="3">
        <v>2.58677630581669E-2</v>
      </c>
    </row>
    <row r="4197" spans="1:6" x14ac:dyDescent="0.25">
      <c r="A4197" t="s">
        <v>1955</v>
      </c>
      <c r="B4197" t="s">
        <v>16398</v>
      </c>
      <c r="C4197" t="s">
        <v>1955</v>
      </c>
      <c r="D4197" t="s">
        <v>16667</v>
      </c>
      <c r="E4197" t="s">
        <v>7977</v>
      </c>
      <c r="F4197" s="3">
        <v>2.58677630581669E-2</v>
      </c>
    </row>
    <row r="4198" spans="1:6" x14ac:dyDescent="0.25">
      <c r="A4198" t="s">
        <v>1955</v>
      </c>
      <c r="B4198" t="s">
        <v>16398</v>
      </c>
      <c r="C4198" t="s">
        <v>1955</v>
      </c>
      <c r="D4198" t="s">
        <v>16667</v>
      </c>
      <c r="E4198" t="s">
        <v>10145</v>
      </c>
      <c r="F4198" s="3">
        <v>2.58677630581669E-2</v>
      </c>
    </row>
    <row r="4199" spans="1:6" x14ac:dyDescent="0.25">
      <c r="A4199" t="s">
        <v>1955</v>
      </c>
      <c r="B4199" t="s">
        <v>16398</v>
      </c>
      <c r="C4199" t="s">
        <v>1955</v>
      </c>
      <c r="D4199" t="s">
        <v>16667</v>
      </c>
      <c r="E4199" t="s">
        <v>12481</v>
      </c>
      <c r="F4199" s="3">
        <v>2.58677630581669E-2</v>
      </c>
    </row>
    <row r="4200" spans="1:6" x14ac:dyDescent="0.25">
      <c r="A4200" t="s">
        <v>1955</v>
      </c>
      <c r="B4200" t="s">
        <v>16398</v>
      </c>
      <c r="C4200" t="s">
        <v>1955</v>
      </c>
      <c r="D4200" t="s">
        <v>16676</v>
      </c>
      <c r="E4200" t="s">
        <v>7977</v>
      </c>
      <c r="F4200" s="3">
        <v>0.12968165282094901</v>
      </c>
    </row>
    <row r="4201" spans="1:6" x14ac:dyDescent="0.25">
      <c r="A4201" t="s">
        <v>1955</v>
      </c>
      <c r="B4201" t="s">
        <v>16398</v>
      </c>
      <c r="C4201" t="s">
        <v>1955</v>
      </c>
      <c r="D4201" t="s">
        <v>16676</v>
      </c>
      <c r="E4201" t="s">
        <v>10145</v>
      </c>
      <c r="F4201" s="3">
        <v>0.12968165282094901</v>
      </c>
    </row>
    <row r="4202" spans="1:6" x14ac:dyDescent="0.25">
      <c r="A4202" t="s">
        <v>1955</v>
      </c>
      <c r="B4202" t="s">
        <v>16398</v>
      </c>
      <c r="C4202" t="s">
        <v>1955</v>
      </c>
      <c r="D4202" t="s">
        <v>16676</v>
      </c>
      <c r="E4202" t="s">
        <v>12481</v>
      </c>
      <c r="F4202" s="3">
        <v>0.12968165282094901</v>
      </c>
    </row>
    <row r="4203" spans="1:6" x14ac:dyDescent="0.25">
      <c r="A4203" t="s">
        <v>1955</v>
      </c>
      <c r="B4203" t="s">
        <v>16398</v>
      </c>
      <c r="C4203" t="s">
        <v>1955</v>
      </c>
      <c r="D4203" t="s">
        <v>15707</v>
      </c>
      <c r="E4203" t="s">
        <v>2177</v>
      </c>
      <c r="F4203" s="3">
        <v>0.200830142310437</v>
      </c>
    </row>
    <row r="4204" spans="1:6" x14ac:dyDescent="0.25">
      <c r="A4204" t="s">
        <v>1955</v>
      </c>
      <c r="B4204" t="s">
        <v>16398</v>
      </c>
      <c r="C4204" t="s">
        <v>1955</v>
      </c>
      <c r="D4204" t="s">
        <v>15707</v>
      </c>
      <c r="E4204" t="s">
        <v>5022</v>
      </c>
      <c r="F4204" s="3">
        <v>0.200830142310437</v>
      </c>
    </row>
    <row r="4205" spans="1:6" x14ac:dyDescent="0.25">
      <c r="A4205" t="s">
        <v>1955</v>
      </c>
      <c r="B4205" t="s">
        <v>16398</v>
      </c>
      <c r="C4205" t="s">
        <v>1955</v>
      </c>
      <c r="D4205" t="s">
        <v>15707</v>
      </c>
      <c r="E4205" t="s">
        <v>7977</v>
      </c>
      <c r="F4205" s="3">
        <v>0.200830142310437</v>
      </c>
    </row>
    <row r="4206" spans="1:6" x14ac:dyDescent="0.25">
      <c r="A4206" t="s">
        <v>1955</v>
      </c>
      <c r="B4206" t="s">
        <v>16398</v>
      </c>
      <c r="C4206" t="s">
        <v>1955</v>
      </c>
      <c r="D4206" t="s">
        <v>15707</v>
      </c>
      <c r="E4206" t="s">
        <v>10145</v>
      </c>
      <c r="F4206" s="3">
        <v>0.200830142310437</v>
      </c>
    </row>
    <row r="4207" spans="1:6" x14ac:dyDescent="0.25">
      <c r="A4207" t="s">
        <v>1955</v>
      </c>
      <c r="B4207" t="s">
        <v>16398</v>
      </c>
      <c r="C4207" t="s">
        <v>1955</v>
      </c>
      <c r="D4207" t="s">
        <v>15707</v>
      </c>
      <c r="E4207" t="s">
        <v>12481</v>
      </c>
      <c r="F4207" s="3">
        <v>0.200830142310437</v>
      </c>
    </row>
    <row r="4208" spans="1:6" x14ac:dyDescent="0.25">
      <c r="A4208" t="s">
        <v>1955</v>
      </c>
      <c r="B4208" t="s">
        <v>16398</v>
      </c>
      <c r="C4208" t="s">
        <v>1955</v>
      </c>
      <c r="D4208" t="s">
        <v>16618</v>
      </c>
      <c r="E4208" t="s">
        <v>5022</v>
      </c>
      <c r="F4208" s="3">
        <v>9.5528783366773298E-2</v>
      </c>
    </row>
    <row r="4209" spans="1:6" x14ac:dyDescent="0.25">
      <c r="A4209" t="s">
        <v>1955</v>
      </c>
      <c r="B4209" t="s">
        <v>16398</v>
      </c>
      <c r="C4209" t="s">
        <v>1955</v>
      </c>
      <c r="D4209" t="s">
        <v>16618</v>
      </c>
      <c r="E4209" t="s">
        <v>12481</v>
      </c>
      <c r="F4209" s="3">
        <v>9.5528783366773298E-2</v>
      </c>
    </row>
    <row r="4210" spans="1:6" x14ac:dyDescent="0.25">
      <c r="A4210" t="s">
        <v>1955</v>
      </c>
      <c r="B4210" t="s">
        <v>16668</v>
      </c>
      <c r="C4210" t="s">
        <v>537</v>
      </c>
      <c r="D4210" t="s">
        <v>15154</v>
      </c>
      <c r="E4210" t="s">
        <v>2177</v>
      </c>
      <c r="F4210" s="3">
        <v>0.13525476803206299</v>
      </c>
    </row>
    <row r="4211" spans="1:6" x14ac:dyDescent="0.25">
      <c r="A4211" t="s">
        <v>1955</v>
      </c>
      <c r="B4211" t="s">
        <v>16668</v>
      </c>
      <c r="C4211" t="s">
        <v>537</v>
      </c>
      <c r="D4211" t="s">
        <v>15154</v>
      </c>
      <c r="E4211" t="s">
        <v>5022</v>
      </c>
      <c r="F4211" s="3">
        <v>0.13525476803206299</v>
      </c>
    </row>
    <row r="4212" spans="1:6" x14ac:dyDescent="0.25">
      <c r="A4212" t="s">
        <v>1955</v>
      </c>
      <c r="B4212" t="s">
        <v>16668</v>
      </c>
      <c r="C4212" t="s">
        <v>537</v>
      </c>
      <c r="D4212" t="s">
        <v>15562</v>
      </c>
      <c r="E4212" t="s">
        <v>2177</v>
      </c>
      <c r="F4212" s="3">
        <v>0.13525476803206299</v>
      </c>
    </row>
    <row r="4213" spans="1:6" x14ac:dyDescent="0.25">
      <c r="A4213" t="s">
        <v>1955</v>
      </c>
      <c r="B4213" t="s">
        <v>16668</v>
      </c>
      <c r="C4213" t="s">
        <v>537</v>
      </c>
      <c r="D4213" t="s">
        <v>16398</v>
      </c>
      <c r="E4213" t="s">
        <v>2177</v>
      </c>
      <c r="F4213" s="3">
        <v>3.6624964420489702E-2</v>
      </c>
    </row>
    <row r="4214" spans="1:6" x14ac:dyDescent="0.25">
      <c r="A4214" t="s">
        <v>1955</v>
      </c>
      <c r="B4214" t="s">
        <v>16668</v>
      </c>
      <c r="C4214" t="s">
        <v>537</v>
      </c>
      <c r="D4214" t="s">
        <v>16398</v>
      </c>
      <c r="E4214" t="s">
        <v>5022</v>
      </c>
      <c r="F4214" s="3">
        <v>3.6624964420489702E-2</v>
      </c>
    </row>
    <row r="4215" spans="1:6" x14ac:dyDescent="0.25">
      <c r="A4215" t="s">
        <v>1955</v>
      </c>
      <c r="B4215" t="s">
        <v>16668</v>
      </c>
      <c r="C4215" t="s">
        <v>537</v>
      </c>
      <c r="D4215" t="s">
        <v>16609</v>
      </c>
      <c r="E4215" t="s">
        <v>2177</v>
      </c>
      <c r="F4215" s="3">
        <v>3.6624964420489702E-2</v>
      </c>
    </row>
    <row r="4216" spans="1:6" x14ac:dyDescent="0.25">
      <c r="A4216" t="s">
        <v>1955</v>
      </c>
      <c r="B4216" t="s">
        <v>16668</v>
      </c>
      <c r="C4216" t="s">
        <v>537</v>
      </c>
      <c r="D4216" t="s">
        <v>16609</v>
      </c>
      <c r="E4216" t="s">
        <v>5022</v>
      </c>
      <c r="F4216" s="3">
        <v>3.6624964420489702E-2</v>
      </c>
    </row>
    <row r="4217" spans="1:6" x14ac:dyDescent="0.25">
      <c r="A4217" t="s">
        <v>1955</v>
      </c>
      <c r="B4217" t="s">
        <v>16668</v>
      </c>
      <c r="C4217" t="s">
        <v>537</v>
      </c>
      <c r="D4217" t="s">
        <v>16667</v>
      </c>
      <c r="E4217" t="s">
        <v>2177</v>
      </c>
      <c r="F4217" s="3">
        <v>0.48930312584536001</v>
      </c>
    </row>
    <row r="4218" spans="1:6" x14ac:dyDescent="0.25">
      <c r="A4218" t="s">
        <v>1955</v>
      </c>
      <c r="B4218" t="s">
        <v>16668</v>
      </c>
      <c r="C4218" t="s">
        <v>537</v>
      </c>
      <c r="D4218" t="s">
        <v>16667</v>
      </c>
      <c r="E4218" t="s">
        <v>5022</v>
      </c>
      <c r="F4218" s="3">
        <v>0.48930312584536001</v>
      </c>
    </row>
    <row r="4219" spans="1:6" x14ac:dyDescent="0.25">
      <c r="A4219" t="s">
        <v>1955</v>
      </c>
      <c r="B4219" t="s">
        <v>16668</v>
      </c>
      <c r="C4219" t="s">
        <v>537</v>
      </c>
      <c r="D4219" t="s">
        <v>16649</v>
      </c>
      <c r="E4219" t="s">
        <v>2177</v>
      </c>
      <c r="F4219" s="3">
        <v>3.6624964420489702E-2</v>
      </c>
    </row>
    <row r="4220" spans="1:6" x14ac:dyDescent="0.25">
      <c r="A4220" t="s">
        <v>1955</v>
      </c>
      <c r="B4220" t="s">
        <v>16668</v>
      </c>
      <c r="C4220" t="s">
        <v>537</v>
      </c>
      <c r="D4220" t="s">
        <v>16618</v>
      </c>
      <c r="E4220" t="s">
        <v>5022</v>
      </c>
      <c r="F4220" s="3">
        <v>0.13525476803206299</v>
      </c>
    </row>
    <row r="4221" spans="1:6" x14ac:dyDescent="0.25">
      <c r="A4221" t="s">
        <v>1955</v>
      </c>
      <c r="B4221" t="s">
        <v>16668</v>
      </c>
      <c r="C4221" t="s">
        <v>1955</v>
      </c>
      <c r="D4221" t="s">
        <v>16641</v>
      </c>
      <c r="E4221" t="s">
        <v>2177</v>
      </c>
      <c r="F4221" s="3">
        <v>0.13525476803206299</v>
      </c>
    </row>
    <row r="4222" spans="1:6" x14ac:dyDescent="0.25">
      <c r="A4222" t="s">
        <v>1955</v>
      </c>
      <c r="B4222" t="s">
        <v>16668</v>
      </c>
      <c r="C4222" t="s">
        <v>1955</v>
      </c>
      <c r="D4222" t="s">
        <v>16641</v>
      </c>
      <c r="E4222" t="s">
        <v>5022</v>
      </c>
      <c r="F4222" s="3">
        <v>0.13525476803206299</v>
      </c>
    </row>
    <row r="4223" spans="1:6" x14ac:dyDescent="0.25">
      <c r="A4223" t="s">
        <v>1955</v>
      </c>
      <c r="B4223" t="s">
        <v>16668</v>
      </c>
      <c r="C4223" t="s">
        <v>1955</v>
      </c>
      <c r="D4223" t="s">
        <v>16641</v>
      </c>
      <c r="E4223" t="s">
        <v>7977</v>
      </c>
      <c r="F4223" s="3">
        <v>0.13525476803206299</v>
      </c>
    </row>
    <row r="4224" spans="1:6" x14ac:dyDescent="0.25">
      <c r="A4224" t="s">
        <v>1955</v>
      </c>
      <c r="B4224" t="s">
        <v>16668</v>
      </c>
      <c r="C4224" t="s">
        <v>1955</v>
      </c>
      <c r="D4224" t="s">
        <v>15154</v>
      </c>
      <c r="E4224" t="s">
        <v>2177</v>
      </c>
      <c r="F4224" s="3">
        <v>0.13525476803206299</v>
      </c>
    </row>
    <row r="4225" spans="1:6" x14ac:dyDescent="0.25">
      <c r="A4225" t="s">
        <v>1955</v>
      </c>
      <c r="B4225" t="s">
        <v>16668</v>
      </c>
      <c r="C4225" t="s">
        <v>1955</v>
      </c>
      <c r="D4225" t="s">
        <v>15154</v>
      </c>
      <c r="E4225" t="s">
        <v>5022</v>
      </c>
      <c r="F4225" s="3">
        <v>0.13525476803206299</v>
      </c>
    </row>
    <row r="4226" spans="1:6" x14ac:dyDescent="0.25">
      <c r="A4226" t="s">
        <v>1955</v>
      </c>
      <c r="B4226" t="s">
        <v>16668</v>
      </c>
      <c r="C4226" t="s">
        <v>1955</v>
      </c>
      <c r="D4226" t="s">
        <v>15154</v>
      </c>
      <c r="E4226" t="s">
        <v>7977</v>
      </c>
      <c r="F4226" s="3">
        <v>0.13525476803206299</v>
      </c>
    </row>
    <row r="4227" spans="1:6" x14ac:dyDescent="0.25">
      <c r="A4227" t="s">
        <v>1955</v>
      </c>
      <c r="B4227" t="s">
        <v>16668</v>
      </c>
      <c r="C4227" t="s">
        <v>1955</v>
      </c>
      <c r="D4227" t="s">
        <v>16689</v>
      </c>
      <c r="E4227" t="s">
        <v>2177</v>
      </c>
      <c r="F4227" s="3">
        <v>0.13525476803206299</v>
      </c>
    </row>
    <row r="4228" spans="1:6" x14ac:dyDescent="0.25">
      <c r="A4228" t="s">
        <v>1955</v>
      </c>
      <c r="B4228" t="s">
        <v>16668</v>
      </c>
      <c r="C4228" t="s">
        <v>1955</v>
      </c>
      <c r="D4228" t="s">
        <v>16689</v>
      </c>
      <c r="E4228" t="s">
        <v>5022</v>
      </c>
      <c r="F4228" s="3">
        <v>0.13525476803206299</v>
      </c>
    </row>
    <row r="4229" spans="1:6" x14ac:dyDescent="0.25">
      <c r="A4229" t="s">
        <v>1955</v>
      </c>
      <c r="B4229" t="s">
        <v>16668</v>
      </c>
      <c r="C4229" t="s">
        <v>1955</v>
      </c>
      <c r="D4229" t="s">
        <v>16689</v>
      </c>
      <c r="E4229" t="s">
        <v>7977</v>
      </c>
      <c r="F4229" s="3">
        <v>0.13525476803206299</v>
      </c>
    </row>
    <row r="4230" spans="1:6" x14ac:dyDescent="0.25">
      <c r="A4230" t="s">
        <v>1955</v>
      </c>
      <c r="B4230" t="s">
        <v>16668</v>
      </c>
      <c r="C4230" t="s">
        <v>1955</v>
      </c>
      <c r="D4230" t="s">
        <v>16417</v>
      </c>
      <c r="E4230" t="s">
        <v>5022</v>
      </c>
      <c r="F4230" s="3">
        <v>0.13525476803206299</v>
      </c>
    </row>
    <row r="4231" spans="1:6" x14ac:dyDescent="0.25">
      <c r="A4231" t="s">
        <v>1955</v>
      </c>
      <c r="B4231" t="s">
        <v>16668</v>
      </c>
      <c r="C4231" t="s">
        <v>1955</v>
      </c>
      <c r="D4231" t="s">
        <v>15562</v>
      </c>
      <c r="E4231" t="s">
        <v>2177</v>
      </c>
      <c r="F4231" s="3">
        <v>0.13525476803206299</v>
      </c>
    </row>
    <row r="4232" spans="1:6" x14ac:dyDescent="0.25">
      <c r="A4232" t="s">
        <v>1955</v>
      </c>
      <c r="B4232" t="s">
        <v>16668</v>
      </c>
      <c r="C4232" t="s">
        <v>1955</v>
      </c>
      <c r="D4232" t="s">
        <v>16398</v>
      </c>
      <c r="E4232" t="s">
        <v>2177</v>
      </c>
      <c r="F4232" s="3">
        <v>3.6624964420489702E-2</v>
      </c>
    </row>
    <row r="4233" spans="1:6" x14ac:dyDescent="0.25">
      <c r="A4233" t="s">
        <v>1955</v>
      </c>
      <c r="B4233" t="s">
        <v>16668</v>
      </c>
      <c r="C4233" t="s">
        <v>1955</v>
      </c>
      <c r="D4233" t="s">
        <v>16398</v>
      </c>
      <c r="E4233" t="s">
        <v>7977</v>
      </c>
      <c r="F4233" s="3">
        <v>3.6624964420489702E-2</v>
      </c>
    </row>
    <row r="4234" spans="1:6" x14ac:dyDescent="0.25">
      <c r="A4234" t="s">
        <v>1955</v>
      </c>
      <c r="B4234" t="s">
        <v>16668</v>
      </c>
      <c r="C4234" t="s">
        <v>1955</v>
      </c>
      <c r="D4234" t="s">
        <v>16609</v>
      </c>
      <c r="E4234" t="s">
        <v>2177</v>
      </c>
      <c r="F4234" s="3">
        <v>3.6624964420489702E-2</v>
      </c>
    </row>
    <row r="4235" spans="1:6" x14ac:dyDescent="0.25">
      <c r="A4235" t="s">
        <v>1955</v>
      </c>
      <c r="B4235" t="s">
        <v>16668</v>
      </c>
      <c r="C4235" t="s">
        <v>1955</v>
      </c>
      <c r="D4235" t="s">
        <v>16609</v>
      </c>
      <c r="E4235" t="s">
        <v>5022</v>
      </c>
      <c r="F4235" s="3">
        <v>3.6624964420489702E-2</v>
      </c>
    </row>
    <row r="4236" spans="1:6" x14ac:dyDescent="0.25">
      <c r="A4236" t="s">
        <v>1955</v>
      </c>
      <c r="B4236" t="s">
        <v>16668</v>
      </c>
      <c r="C4236" t="s">
        <v>1955</v>
      </c>
      <c r="D4236" t="s">
        <v>16609</v>
      </c>
      <c r="E4236" t="s">
        <v>7977</v>
      </c>
      <c r="F4236" s="3">
        <v>3.6624964420489702E-2</v>
      </c>
    </row>
    <row r="4237" spans="1:6" x14ac:dyDescent="0.25">
      <c r="A4237" t="s">
        <v>1955</v>
      </c>
      <c r="B4237" t="s">
        <v>16668</v>
      </c>
      <c r="C4237" t="s">
        <v>1955</v>
      </c>
      <c r="D4237" t="s">
        <v>16667</v>
      </c>
      <c r="E4237" t="s">
        <v>2177</v>
      </c>
      <c r="F4237" s="3">
        <v>0.48930312584536001</v>
      </c>
    </row>
    <row r="4238" spans="1:6" x14ac:dyDescent="0.25">
      <c r="A4238" t="s">
        <v>1955</v>
      </c>
      <c r="B4238" t="s">
        <v>16668</v>
      </c>
      <c r="C4238" t="s">
        <v>1955</v>
      </c>
      <c r="D4238" t="s">
        <v>16667</v>
      </c>
      <c r="E4238" t="s">
        <v>5022</v>
      </c>
      <c r="F4238" s="3">
        <v>0.48930312584536001</v>
      </c>
    </row>
    <row r="4239" spans="1:6" x14ac:dyDescent="0.25">
      <c r="A4239" t="s">
        <v>1955</v>
      </c>
      <c r="B4239" t="s">
        <v>16668</v>
      </c>
      <c r="C4239" t="s">
        <v>1955</v>
      </c>
      <c r="D4239" t="s">
        <v>16667</v>
      </c>
      <c r="E4239" t="s">
        <v>7977</v>
      </c>
      <c r="F4239" s="3">
        <v>0.48930312584536001</v>
      </c>
    </row>
    <row r="4240" spans="1:6" x14ac:dyDescent="0.25">
      <c r="A4240" t="s">
        <v>1955</v>
      </c>
      <c r="B4240" t="s">
        <v>16668</v>
      </c>
      <c r="C4240" t="s">
        <v>1955</v>
      </c>
      <c r="D4240" t="s">
        <v>16649</v>
      </c>
      <c r="E4240" t="s">
        <v>2177</v>
      </c>
      <c r="F4240" s="3">
        <v>3.6624964420489702E-2</v>
      </c>
    </row>
    <row r="4241" spans="1:6" x14ac:dyDescent="0.25">
      <c r="A4241" t="s">
        <v>1955</v>
      </c>
      <c r="B4241" t="s">
        <v>16668</v>
      </c>
      <c r="C4241" t="s">
        <v>1955</v>
      </c>
      <c r="D4241" t="s">
        <v>16649</v>
      </c>
      <c r="E4241" t="s">
        <v>5022</v>
      </c>
      <c r="F4241" s="3">
        <v>3.6624964420489702E-2</v>
      </c>
    </row>
    <row r="4242" spans="1:6" x14ac:dyDescent="0.25">
      <c r="A4242" t="s">
        <v>1955</v>
      </c>
      <c r="B4242" t="s">
        <v>16668</v>
      </c>
      <c r="C4242" t="s">
        <v>1955</v>
      </c>
      <c r="D4242" t="s">
        <v>16649</v>
      </c>
      <c r="E4242" t="s">
        <v>7977</v>
      </c>
      <c r="F4242" s="3">
        <v>3.6624964420489702E-2</v>
      </c>
    </row>
    <row r="4243" spans="1:6" x14ac:dyDescent="0.25">
      <c r="A4243" t="s">
        <v>1955</v>
      </c>
      <c r="B4243" t="s">
        <v>16668</v>
      </c>
      <c r="C4243" t="s">
        <v>1955</v>
      </c>
      <c r="D4243" t="s">
        <v>15092</v>
      </c>
      <c r="E4243" t="s">
        <v>2177</v>
      </c>
      <c r="F4243" s="3">
        <v>0.114931384637088</v>
      </c>
    </row>
    <row r="4244" spans="1:6" x14ac:dyDescent="0.25">
      <c r="A4244" t="s">
        <v>1955</v>
      </c>
      <c r="B4244" t="s">
        <v>16668</v>
      </c>
      <c r="C4244" t="s">
        <v>1955</v>
      </c>
      <c r="D4244" t="s">
        <v>15092</v>
      </c>
      <c r="E4244" t="s">
        <v>5022</v>
      </c>
      <c r="F4244" s="3">
        <v>0.114931384637088</v>
      </c>
    </row>
    <row r="4245" spans="1:6" x14ac:dyDescent="0.25">
      <c r="A4245" t="s">
        <v>1955</v>
      </c>
      <c r="B4245" t="s">
        <v>16668</v>
      </c>
      <c r="C4245" t="s">
        <v>1955</v>
      </c>
      <c r="D4245" t="s">
        <v>15092</v>
      </c>
      <c r="E4245" t="s">
        <v>7977</v>
      </c>
      <c r="F4245" s="3">
        <v>0.114931384637088</v>
      </c>
    </row>
    <row r="4246" spans="1:6" x14ac:dyDescent="0.25">
      <c r="A4246" t="s">
        <v>1955</v>
      </c>
      <c r="B4246" t="s">
        <v>16668</v>
      </c>
      <c r="C4246" t="s">
        <v>1955</v>
      </c>
      <c r="D4246" t="s">
        <v>16618</v>
      </c>
      <c r="E4246" t="s">
        <v>5022</v>
      </c>
      <c r="F4246" s="3">
        <v>0.13525476803206299</v>
      </c>
    </row>
    <row r="4247" spans="1:6" x14ac:dyDescent="0.25">
      <c r="A4247" t="s">
        <v>1955</v>
      </c>
      <c r="B4247" t="s">
        <v>16609</v>
      </c>
      <c r="C4247" t="s">
        <v>399</v>
      </c>
      <c r="D4247" t="s">
        <v>14891</v>
      </c>
      <c r="E4247" t="s">
        <v>5022</v>
      </c>
      <c r="F4247" s="3">
        <v>3.6256882379860703E-2</v>
      </c>
    </row>
    <row r="4248" spans="1:6" x14ac:dyDescent="0.25">
      <c r="A4248" t="s">
        <v>1955</v>
      </c>
      <c r="B4248" t="s">
        <v>16609</v>
      </c>
      <c r="C4248" t="s">
        <v>399</v>
      </c>
      <c r="D4248" t="s">
        <v>14891</v>
      </c>
      <c r="E4248" t="s">
        <v>7977</v>
      </c>
      <c r="F4248" s="3">
        <v>3.6256882379860703E-2</v>
      </c>
    </row>
    <row r="4249" spans="1:6" x14ac:dyDescent="0.25">
      <c r="A4249" t="s">
        <v>1955</v>
      </c>
      <c r="B4249" t="s">
        <v>16609</v>
      </c>
      <c r="C4249" t="s">
        <v>399</v>
      </c>
      <c r="D4249" t="s">
        <v>15562</v>
      </c>
      <c r="E4249" t="s">
        <v>2177</v>
      </c>
      <c r="F4249" s="3">
        <v>0.15134358094394401</v>
      </c>
    </row>
    <row r="4250" spans="1:6" x14ac:dyDescent="0.25">
      <c r="A4250" t="s">
        <v>1955</v>
      </c>
      <c r="B4250" t="s">
        <v>16609</v>
      </c>
      <c r="C4250" t="s">
        <v>399</v>
      </c>
      <c r="D4250" t="s">
        <v>16620</v>
      </c>
      <c r="E4250" t="s">
        <v>2177</v>
      </c>
      <c r="F4250" s="3">
        <v>0.17662244956394699</v>
      </c>
    </row>
    <row r="4251" spans="1:6" x14ac:dyDescent="0.25">
      <c r="A4251" t="s">
        <v>1955</v>
      </c>
      <c r="B4251" t="s">
        <v>16609</v>
      </c>
      <c r="C4251" t="s">
        <v>399</v>
      </c>
      <c r="D4251" t="s">
        <v>16620</v>
      </c>
      <c r="E4251" t="s">
        <v>5022</v>
      </c>
      <c r="F4251" s="3">
        <v>0.17662244956394699</v>
      </c>
    </row>
    <row r="4252" spans="1:6" x14ac:dyDescent="0.25">
      <c r="A4252" t="s">
        <v>1955</v>
      </c>
      <c r="B4252" t="s">
        <v>16609</v>
      </c>
      <c r="C4252" t="s">
        <v>399</v>
      </c>
      <c r="D4252" t="s">
        <v>16620</v>
      </c>
      <c r="E4252" t="s">
        <v>7977</v>
      </c>
      <c r="F4252" s="3">
        <v>0.17662244956394699</v>
      </c>
    </row>
    <row r="4253" spans="1:6" x14ac:dyDescent="0.25">
      <c r="A4253" t="s">
        <v>1955</v>
      </c>
      <c r="B4253" t="s">
        <v>16609</v>
      </c>
      <c r="C4253" t="s">
        <v>399</v>
      </c>
      <c r="D4253" t="s">
        <v>16398</v>
      </c>
      <c r="E4253" t="s">
        <v>2177</v>
      </c>
      <c r="F4253" s="3">
        <v>0.32887120100898998</v>
      </c>
    </row>
    <row r="4254" spans="1:6" x14ac:dyDescent="0.25">
      <c r="A4254" t="s">
        <v>1955</v>
      </c>
      <c r="B4254" t="s">
        <v>16609</v>
      </c>
      <c r="C4254" t="s">
        <v>399</v>
      </c>
      <c r="D4254" t="s">
        <v>16398</v>
      </c>
      <c r="E4254" t="s">
        <v>5022</v>
      </c>
      <c r="F4254" s="3">
        <v>0.32887120100898998</v>
      </c>
    </row>
    <row r="4255" spans="1:6" x14ac:dyDescent="0.25">
      <c r="A4255" t="s">
        <v>1955</v>
      </c>
      <c r="B4255" t="s">
        <v>16609</v>
      </c>
      <c r="C4255" t="s">
        <v>399</v>
      </c>
      <c r="D4255" t="s">
        <v>16398</v>
      </c>
      <c r="E4255" t="s">
        <v>7977</v>
      </c>
      <c r="F4255" s="3">
        <v>0.32887120100898998</v>
      </c>
    </row>
    <row r="4256" spans="1:6" x14ac:dyDescent="0.25">
      <c r="A4256" t="s">
        <v>1955</v>
      </c>
      <c r="B4256" t="s">
        <v>16609</v>
      </c>
      <c r="C4256" t="s">
        <v>399</v>
      </c>
      <c r="D4256" t="s">
        <v>16667</v>
      </c>
      <c r="E4256" t="s">
        <v>2177</v>
      </c>
      <c r="F4256" s="3">
        <v>0.13434366235933601</v>
      </c>
    </row>
    <row r="4257" spans="1:6" x14ac:dyDescent="0.25">
      <c r="A4257" t="s">
        <v>1955</v>
      </c>
      <c r="B4257" t="s">
        <v>16609</v>
      </c>
      <c r="C4257" t="s">
        <v>399</v>
      </c>
      <c r="D4257" t="s">
        <v>16667</v>
      </c>
      <c r="E4257" t="s">
        <v>5022</v>
      </c>
      <c r="F4257" s="3">
        <v>0.13434366235933601</v>
      </c>
    </row>
    <row r="4258" spans="1:6" x14ac:dyDescent="0.25">
      <c r="A4258" t="s">
        <v>1955</v>
      </c>
      <c r="B4258" t="s">
        <v>16609</v>
      </c>
      <c r="C4258" t="s">
        <v>399</v>
      </c>
      <c r="D4258" t="s">
        <v>16667</v>
      </c>
      <c r="E4258" t="s">
        <v>7977</v>
      </c>
      <c r="F4258" s="3">
        <v>0.13434366235933601</v>
      </c>
    </row>
    <row r="4259" spans="1:6" x14ac:dyDescent="0.25">
      <c r="A4259" t="s">
        <v>1955</v>
      </c>
      <c r="B4259" t="s">
        <v>16609</v>
      </c>
      <c r="C4259" t="s">
        <v>399</v>
      </c>
      <c r="D4259" t="s">
        <v>16671</v>
      </c>
      <c r="E4259" t="s">
        <v>2177</v>
      </c>
      <c r="F4259" s="3">
        <v>0.103295647788543</v>
      </c>
    </row>
    <row r="4260" spans="1:6" x14ac:dyDescent="0.25">
      <c r="A4260" t="s">
        <v>1955</v>
      </c>
      <c r="B4260" t="s">
        <v>16609</v>
      </c>
      <c r="C4260" t="s">
        <v>399</v>
      </c>
      <c r="D4260" t="s">
        <v>16671</v>
      </c>
      <c r="E4260" t="s">
        <v>5022</v>
      </c>
      <c r="F4260" s="3">
        <v>0.103295647788543</v>
      </c>
    </row>
    <row r="4261" spans="1:6" x14ac:dyDescent="0.25">
      <c r="A4261" t="s">
        <v>1955</v>
      </c>
      <c r="B4261" t="s">
        <v>16609</v>
      </c>
      <c r="C4261" t="s">
        <v>399</v>
      </c>
      <c r="D4261" t="s">
        <v>16671</v>
      </c>
      <c r="E4261" t="s">
        <v>7977</v>
      </c>
      <c r="F4261" s="3">
        <v>0.103295647788543</v>
      </c>
    </row>
    <row r="4262" spans="1:6" x14ac:dyDescent="0.25">
      <c r="A4262" t="s">
        <v>1955</v>
      </c>
      <c r="B4262" t="s">
        <v>16609</v>
      </c>
      <c r="C4262" t="s">
        <v>537</v>
      </c>
      <c r="D4262" t="s">
        <v>14891</v>
      </c>
      <c r="E4262" t="s">
        <v>2177</v>
      </c>
      <c r="F4262" s="3">
        <v>3.6256882379860703E-2</v>
      </c>
    </row>
    <row r="4263" spans="1:6" x14ac:dyDescent="0.25">
      <c r="A4263" t="s">
        <v>1955</v>
      </c>
      <c r="B4263" t="s">
        <v>16609</v>
      </c>
      <c r="C4263" t="s">
        <v>537</v>
      </c>
      <c r="D4263" t="s">
        <v>14891</v>
      </c>
      <c r="E4263" t="s">
        <v>5022</v>
      </c>
      <c r="F4263" s="3">
        <v>3.6256882379860703E-2</v>
      </c>
    </row>
    <row r="4264" spans="1:6" x14ac:dyDescent="0.25">
      <c r="A4264" t="s">
        <v>1955</v>
      </c>
      <c r="B4264" t="s">
        <v>16609</v>
      </c>
      <c r="C4264" t="s">
        <v>537</v>
      </c>
      <c r="D4264" t="s">
        <v>14891</v>
      </c>
      <c r="E4264" t="s">
        <v>7977</v>
      </c>
      <c r="F4264" s="3">
        <v>3.6256882379860703E-2</v>
      </c>
    </row>
    <row r="4265" spans="1:6" x14ac:dyDescent="0.25">
      <c r="A4265" t="s">
        <v>1955</v>
      </c>
      <c r="B4265" t="s">
        <v>16609</v>
      </c>
      <c r="C4265" t="s">
        <v>537</v>
      </c>
      <c r="D4265" t="s">
        <v>15562</v>
      </c>
      <c r="E4265" t="s">
        <v>2177</v>
      </c>
      <c r="F4265" s="3">
        <v>0.15134358094394401</v>
      </c>
    </row>
    <row r="4266" spans="1:6" x14ac:dyDescent="0.25">
      <c r="A4266" t="s">
        <v>1955</v>
      </c>
      <c r="B4266" t="s">
        <v>16609</v>
      </c>
      <c r="C4266" t="s">
        <v>537</v>
      </c>
      <c r="D4266" t="s">
        <v>16620</v>
      </c>
      <c r="E4266" t="s">
        <v>7977</v>
      </c>
      <c r="F4266" s="3">
        <v>0.17662244956394699</v>
      </c>
    </row>
    <row r="4267" spans="1:6" x14ac:dyDescent="0.25">
      <c r="A4267" t="s">
        <v>1955</v>
      </c>
      <c r="B4267" t="s">
        <v>16609</v>
      </c>
      <c r="C4267" t="s">
        <v>537</v>
      </c>
      <c r="D4267" t="s">
        <v>16398</v>
      </c>
      <c r="E4267" t="s">
        <v>2177</v>
      </c>
      <c r="F4267" s="3">
        <v>0.32887120100898998</v>
      </c>
    </row>
    <row r="4268" spans="1:6" x14ac:dyDescent="0.25">
      <c r="A4268" t="s">
        <v>1955</v>
      </c>
      <c r="B4268" t="s">
        <v>16609</v>
      </c>
      <c r="C4268" t="s">
        <v>537</v>
      </c>
      <c r="D4268" t="s">
        <v>16398</v>
      </c>
      <c r="E4268" t="s">
        <v>5022</v>
      </c>
      <c r="F4268" s="3">
        <v>0.32887120100898998</v>
      </c>
    </row>
    <row r="4269" spans="1:6" x14ac:dyDescent="0.25">
      <c r="A4269" t="s">
        <v>1955</v>
      </c>
      <c r="B4269" t="s">
        <v>16609</v>
      </c>
      <c r="C4269" t="s">
        <v>537</v>
      </c>
      <c r="D4269" t="s">
        <v>16398</v>
      </c>
      <c r="E4269" t="s">
        <v>7977</v>
      </c>
      <c r="F4269" s="3">
        <v>0.32887120100898998</v>
      </c>
    </row>
    <row r="4270" spans="1:6" x14ac:dyDescent="0.25">
      <c r="A4270" t="s">
        <v>1955</v>
      </c>
      <c r="B4270" t="s">
        <v>16609</v>
      </c>
      <c r="C4270" t="s">
        <v>537</v>
      </c>
      <c r="D4270" t="s">
        <v>16667</v>
      </c>
      <c r="E4270" t="s">
        <v>2177</v>
      </c>
      <c r="F4270" s="3">
        <v>0.13434366235933601</v>
      </c>
    </row>
    <row r="4271" spans="1:6" x14ac:dyDescent="0.25">
      <c r="A4271" t="s">
        <v>1955</v>
      </c>
      <c r="B4271" t="s">
        <v>16609</v>
      </c>
      <c r="C4271" t="s">
        <v>537</v>
      </c>
      <c r="D4271" t="s">
        <v>16667</v>
      </c>
      <c r="E4271" t="s">
        <v>5022</v>
      </c>
      <c r="F4271" s="3">
        <v>0.13434366235933601</v>
      </c>
    </row>
    <row r="4272" spans="1:6" x14ac:dyDescent="0.25">
      <c r="A4272" t="s">
        <v>1955</v>
      </c>
      <c r="B4272" t="s">
        <v>16609</v>
      </c>
      <c r="C4272" t="s">
        <v>537</v>
      </c>
      <c r="D4272" t="s">
        <v>16667</v>
      </c>
      <c r="E4272" t="s">
        <v>7977</v>
      </c>
      <c r="F4272" s="3">
        <v>0.13434366235933601</v>
      </c>
    </row>
    <row r="4273" spans="1:6" x14ac:dyDescent="0.25">
      <c r="A4273" t="s">
        <v>1955</v>
      </c>
      <c r="B4273" t="s">
        <v>16609</v>
      </c>
      <c r="C4273" t="s">
        <v>537</v>
      </c>
      <c r="D4273" t="s">
        <v>16649</v>
      </c>
      <c r="E4273" t="s">
        <v>2177</v>
      </c>
      <c r="F4273" s="3">
        <v>2.8626597120095101E-2</v>
      </c>
    </row>
    <row r="4274" spans="1:6" x14ac:dyDescent="0.25">
      <c r="A4274" t="s">
        <v>1955</v>
      </c>
      <c r="B4274" t="s">
        <v>16609</v>
      </c>
      <c r="C4274" t="s">
        <v>537</v>
      </c>
      <c r="D4274" t="s">
        <v>15699</v>
      </c>
      <c r="E4274" t="s">
        <v>2177</v>
      </c>
      <c r="F4274" s="3">
        <v>0.38976246374804702</v>
      </c>
    </row>
    <row r="4275" spans="1:6" x14ac:dyDescent="0.25">
      <c r="A4275" t="s">
        <v>1955</v>
      </c>
      <c r="B4275" t="s">
        <v>16609</v>
      </c>
      <c r="C4275" t="s">
        <v>537</v>
      </c>
      <c r="D4275" t="s">
        <v>16671</v>
      </c>
      <c r="E4275" t="s">
        <v>2177</v>
      </c>
      <c r="F4275" s="3">
        <v>0.103295647788543</v>
      </c>
    </row>
    <row r="4276" spans="1:6" x14ac:dyDescent="0.25">
      <c r="A4276" t="s">
        <v>1955</v>
      </c>
      <c r="B4276" t="s">
        <v>16609</v>
      </c>
      <c r="C4276" t="s">
        <v>537</v>
      </c>
      <c r="D4276" t="s">
        <v>16671</v>
      </c>
      <c r="E4276" t="s">
        <v>5022</v>
      </c>
      <c r="F4276" s="3">
        <v>0.103295647788543</v>
      </c>
    </row>
    <row r="4277" spans="1:6" x14ac:dyDescent="0.25">
      <c r="A4277" t="s">
        <v>1955</v>
      </c>
      <c r="B4277" t="s">
        <v>16609</v>
      </c>
      <c r="C4277" t="s">
        <v>537</v>
      </c>
      <c r="D4277" t="s">
        <v>16671</v>
      </c>
      <c r="E4277" t="s">
        <v>7977</v>
      </c>
      <c r="F4277" s="3">
        <v>0.103295647788543</v>
      </c>
    </row>
    <row r="4278" spans="1:6" x14ac:dyDescent="0.25">
      <c r="A4278" t="s">
        <v>1955</v>
      </c>
      <c r="B4278" t="s">
        <v>16609</v>
      </c>
      <c r="C4278" t="s">
        <v>854</v>
      </c>
      <c r="D4278" t="s">
        <v>14891</v>
      </c>
      <c r="E4278" t="s">
        <v>2177</v>
      </c>
      <c r="F4278" s="3">
        <v>3.6256882379860703E-2</v>
      </c>
    </row>
    <row r="4279" spans="1:6" x14ac:dyDescent="0.25">
      <c r="A4279" t="s">
        <v>1955</v>
      </c>
      <c r="B4279" t="s">
        <v>16609</v>
      </c>
      <c r="C4279" t="s">
        <v>854</v>
      </c>
      <c r="D4279" t="s">
        <v>14891</v>
      </c>
      <c r="E4279" t="s">
        <v>5022</v>
      </c>
      <c r="F4279" s="3">
        <v>3.6256882379860703E-2</v>
      </c>
    </row>
    <row r="4280" spans="1:6" x14ac:dyDescent="0.25">
      <c r="A4280" t="s">
        <v>1955</v>
      </c>
      <c r="B4280" t="s">
        <v>16609</v>
      </c>
      <c r="C4280" t="s">
        <v>854</v>
      </c>
      <c r="D4280" t="s">
        <v>14891</v>
      </c>
      <c r="E4280" t="s">
        <v>7977</v>
      </c>
      <c r="F4280" s="3">
        <v>3.6256882379860703E-2</v>
      </c>
    </row>
    <row r="4281" spans="1:6" x14ac:dyDescent="0.25">
      <c r="A4281" t="s">
        <v>1955</v>
      </c>
      <c r="B4281" t="s">
        <v>16609</v>
      </c>
      <c r="C4281" t="s">
        <v>854</v>
      </c>
      <c r="D4281" t="s">
        <v>15562</v>
      </c>
      <c r="E4281" t="s">
        <v>2177</v>
      </c>
      <c r="F4281" s="3">
        <v>0.15134358094394401</v>
      </c>
    </row>
    <row r="4282" spans="1:6" x14ac:dyDescent="0.25">
      <c r="A4282" t="s">
        <v>1955</v>
      </c>
      <c r="B4282" t="s">
        <v>16609</v>
      </c>
      <c r="C4282" t="s">
        <v>854</v>
      </c>
      <c r="D4282" t="s">
        <v>16620</v>
      </c>
      <c r="E4282" t="s">
        <v>7977</v>
      </c>
      <c r="F4282" s="3">
        <v>0.17662244956394699</v>
      </c>
    </row>
    <row r="4283" spans="1:6" x14ac:dyDescent="0.25">
      <c r="A4283" t="s">
        <v>1955</v>
      </c>
      <c r="B4283" t="s">
        <v>16609</v>
      </c>
      <c r="C4283" t="s">
        <v>854</v>
      </c>
      <c r="D4283" t="s">
        <v>16398</v>
      </c>
      <c r="E4283" t="s">
        <v>2177</v>
      </c>
      <c r="F4283" s="3">
        <v>0.32887120100898998</v>
      </c>
    </row>
    <row r="4284" spans="1:6" x14ac:dyDescent="0.25">
      <c r="A4284" t="s">
        <v>1955</v>
      </c>
      <c r="B4284" t="s">
        <v>16609</v>
      </c>
      <c r="C4284" t="s">
        <v>854</v>
      </c>
      <c r="D4284" t="s">
        <v>16398</v>
      </c>
      <c r="E4284" t="s">
        <v>5022</v>
      </c>
      <c r="F4284" s="3">
        <v>0.32887120100898998</v>
      </c>
    </row>
    <row r="4285" spans="1:6" x14ac:dyDescent="0.25">
      <c r="A4285" t="s">
        <v>1955</v>
      </c>
      <c r="B4285" t="s">
        <v>16609</v>
      </c>
      <c r="C4285" t="s">
        <v>854</v>
      </c>
      <c r="D4285" t="s">
        <v>16398</v>
      </c>
      <c r="E4285" t="s">
        <v>7977</v>
      </c>
      <c r="F4285" s="3">
        <v>0.32887120100898998</v>
      </c>
    </row>
    <row r="4286" spans="1:6" x14ac:dyDescent="0.25">
      <c r="A4286" t="s">
        <v>1955</v>
      </c>
      <c r="B4286" t="s">
        <v>16609</v>
      </c>
      <c r="C4286" t="s">
        <v>854</v>
      </c>
      <c r="D4286" t="s">
        <v>16667</v>
      </c>
      <c r="E4286" t="s">
        <v>2177</v>
      </c>
      <c r="F4286" s="3">
        <v>0.13434366235933601</v>
      </c>
    </row>
    <row r="4287" spans="1:6" x14ac:dyDescent="0.25">
      <c r="A4287" t="s">
        <v>1955</v>
      </c>
      <c r="B4287" t="s">
        <v>16609</v>
      </c>
      <c r="C4287" t="s">
        <v>854</v>
      </c>
      <c r="D4287" t="s">
        <v>16667</v>
      </c>
      <c r="E4287" t="s">
        <v>5022</v>
      </c>
      <c r="F4287" s="3">
        <v>0.13434366235933601</v>
      </c>
    </row>
    <row r="4288" spans="1:6" x14ac:dyDescent="0.25">
      <c r="A4288" t="s">
        <v>1955</v>
      </c>
      <c r="B4288" t="s">
        <v>16609</v>
      </c>
      <c r="C4288" t="s">
        <v>854</v>
      </c>
      <c r="D4288" t="s">
        <v>16667</v>
      </c>
      <c r="E4288" t="s">
        <v>7977</v>
      </c>
      <c r="F4288" s="3">
        <v>0.13434366235933601</v>
      </c>
    </row>
    <row r="4289" spans="1:6" x14ac:dyDescent="0.25">
      <c r="A4289" t="s">
        <v>1955</v>
      </c>
      <c r="B4289" t="s">
        <v>16609</v>
      </c>
      <c r="C4289" t="s">
        <v>854</v>
      </c>
      <c r="D4289" t="s">
        <v>16649</v>
      </c>
      <c r="E4289" t="s">
        <v>2177</v>
      </c>
      <c r="F4289" s="3">
        <v>2.8626597120095101E-2</v>
      </c>
    </row>
    <row r="4290" spans="1:6" x14ac:dyDescent="0.25">
      <c r="A4290" t="s">
        <v>1955</v>
      </c>
      <c r="B4290" t="s">
        <v>16609</v>
      </c>
      <c r="C4290" t="s">
        <v>854</v>
      </c>
      <c r="D4290" t="s">
        <v>16649</v>
      </c>
      <c r="E4290" t="s">
        <v>5022</v>
      </c>
      <c r="F4290" s="3">
        <v>2.8626597120095101E-2</v>
      </c>
    </row>
    <row r="4291" spans="1:6" x14ac:dyDescent="0.25">
      <c r="A4291" t="s">
        <v>1955</v>
      </c>
      <c r="B4291" t="s">
        <v>16609</v>
      </c>
      <c r="C4291" t="s">
        <v>854</v>
      </c>
      <c r="D4291" t="s">
        <v>16649</v>
      </c>
      <c r="E4291" t="s">
        <v>7977</v>
      </c>
      <c r="F4291" s="3">
        <v>2.8626597120095101E-2</v>
      </c>
    </row>
    <row r="4292" spans="1:6" x14ac:dyDescent="0.25">
      <c r="A4292" t="s">
        <v>1955</v>
      </c>
      <c r="B4292" t="s">
        <v>16609</v>
      </c>
      <c r="C4292" t="s">
        <v>854</v>
      </c>
      <c r="D4292" t="s">
        <v>15699</v>
      </c>
      <c r="E4292" t="s">
        <v>2177</v>
      </c>
      <c r="F4292" s="3">
        <v>0.38976246374804702</v>
      </c>
    </row>
    <row r="4293" spans="1:6" x14ac:dyDescent="0.25">
      <c r="A4293" t="s">
        <v>1955</v>
      </c>
      <c r="B4293" t="s">
        <v>16609</v>
      </c>
      <c r="C4293" t="s">
        <v>854</v>
      </c>
      <c r="D4293" t="s">
        <v>16671</v>
      </c>
      <c r="E4293" t="s">
        <v>2177</v>
      </c>
      <c r="F4293" s="3">
        <v>0.103295647788543</v>
      </c>
    </row>
    <row r="4294" spans="1:6" x14ac:dyDescent="0.25">
      <c r="A4294" t="s">
        <v>1955</v>
      </c>
      <c r="B4294" t="s">
        <v>16609</v>
      </c>
      <c r="C4294" t="s">
        <v>854</v>
      </c>
      <c r="D4294" t="s">
        <v>16671</v>
      </c>
      <c r="E4294" t="s">
        <v>5022</v>
      </c>
      <c r="F4294" s="3">
        <v>0.103295647788543</v>
      </c>
    </row>
    <row r="4295" spans="1:6" x14ac:dyDescent="0.25">
      <c r="A4295" t="s">
        <v>1955</v>
      </c>
      <c r="B4295" t="s">
        <v>16609</v>
      </c>
      <c r="C4295" t="s">
        <v>854</v>
      </c>
      <c r="D4295" t="s">
        <v>16671</v>
      </c>
      <c r="E4295" t="s">
        <v>7977</v>
      </c>
      <c r="F4295" s="3">
        <v>0.103295647788543</v>
      </c>
    </row>
    <row r="4296" spans="1:6" x14ac:dyDescent="0.25">
      <c r="A4296" t="s">
        <v>1955</v>
      </c>
      <c r="B4296" t="s">
        <v>16609</v>
      </c>
      <c r="C4296" t="s">
        <v>854</v>
      </c>
      <c r="D4296" t="s">
        <v>16674</v>
      </c>
      <c r="E4296" t="s">
        <v>2177</v>
      </c>
      <c r="F4296" s="3">
        <v>0.105717065239241</v>
      </c>
    </row>
    <row r="4297" spans="1:6" x14ac:dyDescent="0.25">
      <c r="A4297" t="s">
        <v>1955</v>
      </c>
      <c r="B4297" t="s">
        <v>16609</v>
      </c>
      <c r="C4297" t="s">
        <v>854</v>
      </c>
      <c r="D4297" t="s">
        <v>16674</v>
      </c>
      <c r="E4297" t="s">
        <v>5022</v>
      </c>
      <c r="F4297" s="3">
        <v>0.105717065239241</v>
      </c>
    </row>
    <row r="4298" spans="1:6" x14ac:dyDescent="0.25">
      <c r="A4298" t="s">
        <v>1955</v>
      </c>
      <c r="B4298" t="s">
        <v>16609</v>
      </c>
      <c r="C4298" t="s">
        <v>854</v>
      </c>
      <c r="D4298" t="s">
        <v>16674</v>
      </c>
      <c r="E4298" t="s">
        <v>7977</v>
      </c>
      <c r="F4298" s="3">
        <v>0.105717065239241</v>
      </c>
    </row>
    <row r="4299" spans="1:6" x14ac:dyDescent="0.25">
      <c r="A4299" t="s">
        <v>1955</v>
      </c>
      <c r="B4299" t="s">
        <v>16609</v>
      </c>
      <c r="C4299" t="s">
        <v>992</v>
      </c>
      <c r="D4299" t="s">
        <v>14891</v>
      </c>
      <c r="E4299" t="s">
        <v>7977</v>
      </c>
      <c r="F4299" s="3">
        <v>3.6256882379860703E-2</v>
      </c>
    </row>
    <row r="4300" spans="1:6" x14ac:dyDescent="0.25">
      <c r="A4300" t="s">
        <v>1955</v>
      </c>
      <c r="B4300" t="s">
        <v>16609</v>
      </c>
      <c r="C4300" t="s">
        <v>992</v>
      </c>
      <c r="D4300" t="s">
        <v>15562</v>
      </c>
      <c r="E4300" t="s">
        <v>2177</v>
      </c>
      <c r="F4300" s="3">
        <v>0.15134358094394401</v>
      </c>
    </row>
    <row r="4301" spans="1:6" x14ac:dyDescent="0.25">
      <c r="A4301" t="s">
        <v>1955</v>
      </c>
      <c r="B4301" t="s">
        <v>16609</v>
      </c>
      <c r="C4301" t="s">
        <v>992</v>
      </c>
      <c r="D4301" t="s">
        <v>16620</v>
      </c>
      <c r="E4301" t="s">
        <v>2177</v>
      </c>
      <c r="F4301" s="3">
        <v>0.17662244956394699</v>
      </c>
    </row>
    <row r="4302" spans="1:6" x14ac:dyDescent="0.25">
      <c r="A4302" t="s">
        <v>1955</v>
      </c>
      <c r="B4302" t="s">
        <v>16609</v>
      </c>
      <c r="C4302" t="s">
        <v>992</v>
      </c>
      <c r="D4302" t="s">
        <v>16620</v>
      </c>
      <c r="E4302" t="s">
        <v>5022</v>
      </c>
      <c r="F4302" s="3">
        <v>0.17662244956394699</v>
      </c>
    </row>
    <row r="4303" spans="1:6" x14ac:dyDescent="0.25">
      <c r="A4303" t="s">
        <v>1955</v>
      </c>
      <c r="B4303" t="s">
        <v>16609</v>
      </c>
      <c r="C4303" t="s">
        <v>992</v>
      </c>
      <c r="D4303" t="s">
        <v>16620</v>
      </c>
      <c r="E4303" t="s">
        <v>7977</v>
      </c>
      <c r="F4303" s="3">
        <v>0.17662244956394699</v>
      </c>
    </row>
    <row r="4304" spans="1:6" x14ac:dyDescent="0.25">
      <c r="A4304" t="s">
        <v>1955</v>
      </c>
      <c r="B4304" t="s">
        <v>16609</v>
      </c>
      <c r="C4304" t="s">
        <v>992</v>
      </c>
      <c r="D4304" t="s">
        <v>16398</v>
      </c>
      <c r="E4304" t="s">
        <v>5022</v>
      </c>
      <c r="F4304" s="3">
        <v>0.32887120100898998</v>
      </c>
    </row>
    <row r="4305" spans="1:6" x14ac:dyDescent="0.25">
      <c r="A4305" t="s">
        <v>1955</v>
      </c>
      <c r="B4305" t="s">
        <v>16609</v>
      </c>
      <c r="C4305" t="s">
        <v>992</v>
      </c>
      <c r="D4305" t="s">
        <v>16398</v>
      </c>
      <c r="E4305" t="s">
        <v>7977</v>
      </c>
      <c r="F4305" s="3">
        <v>0.32887120100898998</v>
      </c>
    </row>
    <row r="4306" spans="1:6" x14ac:dyDescent="0.25">
      <c r="A4306" t="s">
        <v>1955</v>
      </c>
      <c r="B4306" t="s">
        <v>16609</v>
      </c>
      <c r="C4306" t="s">
        <v>992</v>
      </c>
      <c r="D4306" t="s">
        <v>16667</v>
      </c>
      <c r="E4306" t="s">
        <v>2177</v>
      </c>
      <c r="F4306" s="3">
        <v>0.13434366235933601</v>
      </c>
    </row>
    <row r="4307" spans="1:6" x14ac:dyDescent="0.25">
      <c r="A4307" t="s">
        <v>1955</v>
      </c>
      <c r="B4307" t="s">
        <v>16609</v>
      </c>
      <c r="C4307" t="s">
        <v>992</v>
      </c>
      <c r="D4307" t="s">
        <v>16667</v>
      </c>
      <c r="E4307" t="s">
        <v>5022</v>
      </c>
      <c r="F4307" s="3">
        <v>0.13434366235933601</v>
      </c>
    </row>
    <row r="4308" spans="1:6" x14ac:dyDescent="0.25">
      <c r="A4308" t="s">
        <v>1955</v>
      </c>
      <c r="B4308" t="s">
        <v>16609</v>
      </c>
      <c r="C4308" t="s">
        <v>992</v>
      </c>
      <c r="D4308" t="s">
        <v>16667</v>
      </c>
      <c r="E4308" t="s">
        <v>7977</v>
      </c>
      <c r="F4308" s="3">
        <v>0.13434366235933601</v>
      </c>
    </row>
    <row r="4309" spans="1:6" x14ac:dyDescent="0.25">
      <c r="A4309" t="s">
        <v>1955</v>
      </c>
      <c r="B4309" t="s">
        <v>16609</v>
      </c>
      <c r="C4309" t="s">
        <v>992</v>
      </c>
      <c r="D4309" t="s">
        <v>15699</v>
      </c>
      <c r="E4309" t="s">
        <v>2177</v>
      </c>
      <c r="F4309" s="3">
        <v>0.38976246374804702</v>
      </c>
    </row>
    <row r="4310" spans="1:6" x14ac:dyDescent="0.25">
      <c r="A4310" t="s">
        <v>1955</v>
      </c>
      <c r="B4310" t="s">
        <v>16609</v>
      </c>
      <c r="C4310" t="s">
        <v>992</v>
      </c>
      <c r="D4310" t="s">
        <v>16671</v>
      </c>
      <c r="E4310" t="s">
        <v>2177</v>
      </c>
      <c r="F4310" s="3">
        <v>0.103295647788543</v>
      </c>
    </row>
    <row r="4311" spans="1:6" x14ac:dyDescent="0.25">
      <c r="A4311" t="s">
        <v>1955</v>
      </c>
      <c r="B4311" t="s">
        <v>16609</v>
      </c>
      <c r="C4311" t="s">
        <v>992</v>
      </c>
      <c r="D4311" t="s">
        <v>16671</v>
      </c>
      <c r="E4311" t="s">
        <v>5022</v>
      </c>
      <c r="F4311" s="3">
        <v>0.103295647788543</v>
      </c>
    </row>
    <row r="4312" spans="1:6" x14ac:dyDescent="0.25">
      <c r="A4312" t="s">
        <v>1955</v>
      </c>
      <c r="B4312" t="s">
        <v>16609</v>
      </c>
      <c r="C4312" t="s">
        <v>992</v>
      </c>
      <c r="D4312" t="s">
        <v>16671</v>
      </c>
      <c r="E4312" t="s">
        <v>7977</v>
      </c>
      <c r="F4312" s="3">
        <v>0.103295647788543</v>
      </c>
    </row>
    <row r="4313" spans="1:6" x14ac:dyDescent="0.25">
      <c r="A4313" t="s">
        <v>1955</v>
      </c>
      <c r="B4313" t="s">
        <v>16609</v>
      </c>
      <c r="C4313" t="s">
        <v>1158</v>
      </c>
      <c r="D4313" t="s">
        <v>14891</v>
      </c>
      <c r="E4313" t="s">
        <v>2177</v>
      </c>
      <c r="F4313" s="3">
        <v>3.6256882379860703E-2</v>
      </c>
    </row>
    <row r="4314" spans="1:6" x14ac:dyDescent="0.25">
      <c r="A4314" t="s">
        <v>1955</v>
      </c>
      <c r="B4314" t="s">
        <v>16609</v>
      </c>
      <c r="C4314" t="s">
        <v>1158</v>
      </c>
      <c r="D4314" t="s">
        <v>14891</v>
      </c>
      <c r="E4314" t="s">
        <v>5022</v>
      </c>
      <c r="F4314" s="3">
        <v>3.6256882379860703E-2</v>
      </c>
    </row>
    <row r="4315" spans="1:6" x14ac:dyDescent="0.25">
      <c r="A4315" t="s">
        <v>1955</v>
      </c>
      <c r="B4315" t="s">
        <v>16609</v>
      </c>
      <c r="C4315" t="s">
        <v>1158</v>
      </c>
      <c r="D4315" t="s">
        <v>14891</v>
      </c>
      <c r="E4315" t="s">
        <v>7977</v>
      </c>
      <c r="F4315" s="3">
        <v>3.6256882379860703E-2</v>
      </c>
    </row>
    <row r="4316" spans="1:6" x14ac:dyDescent="0.25">
      <c r="A4316" t="s">
        <v>1955</v>
      </c>
      <c r="B4316" t="s">
        <v>16609</v>
      </c>
      <c r="C4316" t="s">
        <v>1158</v>
      </c>
      <c r="D4316" t="s">
        <v>15562</v>
      </c>
      <c r="E4316" t="s">
        <v>2177</v>
      </c>
      <c r="F4316" s="3">
        <v>0.15134358094394401</v>
      </c>
    </row>
    <row r="4317" spans="1:6" x14ac:dyDescent="0.25">
      <c r="A4317" t="s">
        <v>1955</v>
      </c>
      <c r="B4317" t="s">
        <v>16609</v>
      </c>
      <c r="C4317" t="s">
        <v>1158</v>
      </c>
      <c r="D4317" t="s">
        <v>16620</v>
      </c>
      <c r="E4317" t="s">
        <v>2177</v>
      </c>
      <c r="F4317" s="3">
        <v>0.17662244956394699</v>
      </c>
    </row>
    <row r="4318" spans="1:6" x14ac:dyDescent="0.25">
      <c r="A4318" t="s">
        <v>1955</v>
      </c>
      <c r="B4318" t="s">
        <v>16609</v>
      </c>
      <c r="C4318" t="s">
        <v>1158</v>
      </c>
      <c r="D4318" t="s">
        <v>16620</v>
      </c>
      <c r="E4318" t="s">
        <v>5022</v>
      </c>
      <c r="F4318" s="3">
        <v>0.17662244956394699</v>
      </c>
    </row>
    <row r="4319" spans="1:6" x14ac:dyDescent="0.25">
      <c r="A4319" t="s">
        <v>1955</v>
      </c>
      <c r="B4319" t="s">
        <v>16609</v>
      </c>
      <c r="C4319" t="s">
        <v>1158</v>
      </c>
      <c r="D4319" t="s">
        <v>16620</v>
      </c>
      <c r="E4319" t="s">
        <v>7977</v>
      </c>
      <c r="F4319" s="3">
        <v>0.17662244956394699</v>
      </c>
    </row>
    <row r="4320" spans="1:6" x14ac:dyDescent="0.25">
      <c r="A4320" t="s">
        <v>1955</v>
      </c>
      <c r="B4320" t="s">
        <v>16609</v>
      </c>
      <c r="C4320" t="s">
        <v>1158</v>
      </c>
      <c r="D4320" t="s">
        <v>16398</v>
      </c>
      <c r="E4320" t="s">
        <v>2177</v>
      </c>
      <c r="F4320" s="3">
        <v>0.32887120100898998</v>
      </c>
    </row>
    <row r="4321" spans="1:6" x14ac:dyDescent="0.25">
      <c r="A4321" t="s">
        <v>1955</v>
      </c>
      <c r="B4321" t="s">
        <v>16609</v>
      </c>
      <c r="C4321" t="s">
        <v>1158</v>
      </c>
      <c r="D4321" t="s">
        <v>16398</v>
      </c>
      <c r="E4321" t="s">
        <v>5022</v>
      </c>
      <c r="F4321" s="3">
        <v>0.32887120100898998</v>
      </c>
    </row>
    <row r="4322" spans="1:6" x14ac:dyDescent="0.25">
      <c r="A4322" t="s">
        <v>1955</v>
      </c>
      <c r="B4322" t="s">
        <v>16609</v>
      </c>
      <c r="C4322" t="s">
        <v>1158</v>
      </c>
      <c r="D4322" t="s">
        <v>16398</v>
      </c>
      <c r="E4322" t="s">
        <v>7977</v>
      </c>
      <c r="F4322" s="3">
        <v>0.32887120100898998</v>
      </c>
    </row>
    <row r="4323" spans="1:6" x14ac:dyDescent="0.25">
      <c r="A4323" t="s">
        <v>1955</v>
      </c>
      <c r="B4323" t="s">
        <v>16609</v>
      </c>
      <c r="C4323" t="s">
        <v>1158</v>
      </c>
      <c r="D4323" t="s">
        <v>16667</v>
      </c>
      <c r="E4323" t="s">
        <v>2177</v>
      </c>
      <c r="F4323" s="3">
        <v>0.13434366235933601</v>
      </c>
    </row>
    <row r="4324" spans="1:6" x14ac:dyDescent="0.25">
      <c r="A4324" t="s">
        <v>1955</v>
      </c>
      <c r="B4324" t="s">
        <v>16609</v>
      </c>
      <c r="C4324" t="s">
        <v>1158</v>
      </c>
      <c r="D4324" t="s">
        <v>16667</v>
      </c>
      <c r="E4324" t="s">
        <v>5022</v>
      </c>
      <c r="F4324" s="3">
        <v>0.13434366235933601</v>
      </c>
    </row>
    <row r="4325" spans="1:6" x14ac:dyDescent="0.25">
      <c r="A4325" t="s">
        <v>1955</v>
      </c>
      <c r="B4325" t="s">
        <v>16609</v>
      </c>
      <c r="C4325" t="s">
        <v>1158</v>
      </c>
      <c r="D4325" t="s">
        <v>16667</v>
      </c>
      <c r="E4325" t="s">
        <v>7977</v>
      </c>
      <c r="F4325" s="3">
        <v>0.13434366235933601</v>
      </c>
    </row>
    <row r="4326" spans="1:6" x14ac:dyDescent="0.25">
      <c r="A4326" t="s">
        <v>1955</v>
      </c>
      <c r="B4326" t="s">
        <v>16609</v>
      </c>
      <c r="C4326" t="s">
        <v>1158</v>
      </c>
      <c r="D4326" t="s">
        <v>16649</v>
      </c>
      <c r="E4326" t="s">
        <v>5022</v>
      </c>
      <c r="F4326" s="3">
        <v>2.8626597120095101E-2</v>
      </c>
    </row>
    <row r="4327" spans="1:6" x14ac:dyDescent="0.25">
      <c r="A4327" t="s">
        <v>1955</v>
      </c>
      <c r="B4327" t="s">
        <v>16609</v>
      </c>
      <c r="C4327" t="s">
        <v>1158</v>
      </c>
      <c r="D4327" t="s">
        <v>16649</v>
      </c>
      <c r="E4327" t="s">
        <v>7977</v>
      </c>
      <c r="F4327" s="3">
        <v>2.8626597120095101E-2</v>
      </c>
    </row>
    <row r="4328" spans="1:6" x14ac:dyDescent="0.25">
      <c r="A4328" t="s">
        <v>1955</v>
      </c>
      <c r="B4328" t="s">
        <v>16609</v>
      </c>
      <c r="C4328" t="s">
        <v>1158</v>
      </c>
      <c r="D4328" t="s">
        <v>15699</v>
      </c>
      <c r="E4328" t="s">
        <v>2177</v>
      </c>
      <c r="F4328" s="3">
        <v>0.38976246374804702</v>
      </c>
    </row>
    <row r="4329" spans="1:6" x14ac:dyDescent="0.25">
      <c r="A4329" t="s">
        <v>1955</v>
      </c>
      <c r="B4329" t="s">
        <v>16609</v>
      </c>
      <c r="C4329" t="s">
        <v>1158</v>
      </c>
      <c r="D4329" t="s">
        <v>16671</v>
      </c>
      <c r="E4329" t="s">
        <v>7977</v>
      </c>
      <c r="F4329" s="3">
        <v>0.103295647788543</v>
      </c>
    </row>
    <row r="4330" spans="1:6" x14ac:dyDescent="0.25">
      <c r="A4330" t="s">
        <v>1955</v>
      </c>
      <c r="B4330" t="s">
        <v>16609</v>
      </c>
      <c r="C4330" t="s">
        <v>1955</v>
      </c>
      <c r="D4330" t="s">
        <v>14891</v>
      </c>
      <c r="E4330" t="s">
        <v>7977</v>
      </c>
      <c r="F4330" s="3">
        <v>3.6256882379860703E-2</v>
      </c>
    </row>
    <row r="4331" spans="1:6" x14ac:dyDescent="0.25">
      <c r="A4331" t="s">
        <v>1955</v>
      </c>
      <c r="B4331" t="s">
        <v>16609</v>
      </c>
      <c r="C4331" t="s">
        <v>1955</v>
      </c>
      <c r="D4331" t="s">
        <v>15562</v>
      </c>
      <c r="E4331" t="s">
        <v>2177</v>
      </c>
      <c r="F4331" s="3">
        <v>0.15134358094394401</v>
      </c>
    </row>
    <row r="4332" spans="1:6" x14ac:dyDescent="0.25">
      <c r="A4332" t="s">
        <v>1955</v>
      </c>
      <c r="B4332" t="s">
        <v>16609</v>
      </c>
      <c r="C4332" t="s">
        <v>1955</v>
      </c>
      <c r="D4332" t="s">
        <v>16620</v>
      </c>
      <c r="E4332" t="s">
        <v>7977</v>
      </c>
      <c r="F4332" s="3">
        <v>0.17662244956394699</v>
      </c>
    </row>
    <row r="4333" spans="1:6" x14ac:dyDescent="0.25">
      <c r="A4333" t="s">
        <v>1955</v>
      </c>
      <c r="B4333" t="s">
        <v>16609</v>
      </c>
      <c r="C4333" t="s">
        <v>1955</v>
      </c>
      <c r="D4333" t="s">
        <v>16398</v>
      </c>
      <c r="E4333" t="s">
        <v>2177</v>
      </c>
      <c r="F4333" s="3">
        <v>0.32887120100898998</v>
      </c>
    </row>
    <row r="4334" spans="1:6" x14ac:dyDescent="0.25">
      <c r="A4334" t="s">
        <v>1955</v>
      </c>
      <c r="B4334" t="s">
        <v>16609</v>
      </c>
      <c r="C4334" t="s">
        <v>1955</v>
      </c>
      <c r="D4334" t="s">
        <v>16398</v>
      </c>
      <c r="E4334" t="s">
        <v>7977</v>
      </c>
      <c r="F4334" s="3">
        <v>0.32887120100898998</v>
      </c>
    </row>
    <row r="4335" spans="1:6" x14ac:dyDescent="0.25">
      <c r="A4335" t="s">
        <v>1955</v>
      </c>
      <c r="B4335" t="s">
        <v>16609</v>
      </c>
      <c r="C4335" t="s">
        <v>1955</v>
      </c>
      <c r="D4335" t="s">
        <v>16668</v>
      </c>
      <c r="E4335" t="s">
        <v>7977</v>
      </c>
      <c r="F4335" s="3">
        <v>2.8626597120095101E-2</v>
      </c>
    </row>
    <row r="4336" spans="1:6" x14ac:dyDescent="0.25">
      <c r="A4336" t="s">
        <v>1955</v>
      </c>
      <c r="B4336" t="s">
        <v>16609</v>
      </c>
      <c r="C4336" t="s">
        <v>1955</v>
      </c>
      <c r="D4336" t="s">
        <v>16667</v>
      </c>
      <c r="E4336" t="s">
        <v>2177</v>
      </c>
      <c r="F4336" s="3">
        <v>0.13434366235933601</v>
      </c>
    </row>
    <row r="4337" spans="1:6" x14ac:dyDescent="0.25">
      <c r="A4337" t="s">
        <v>1955</v>
      </c>
      <c r="B4337" t="s">
        <v>16609</v>
      </c>
      <c r="C4337" t="s">
        <v>1955</v>
      </c>
      <c r="D4337" t="s">
        <v>16667</v>
      </c>
      <c r="E4337" t="s">
        <v>5022</v>
      </c>
      <c r="F4337" s="3">
        <v>0.13434366235933601</v>
      </c>
    </row>
    <row r="4338" spans="1:6" x14ac:dyDescent="0.25">
      <c r="A4338" t="s">
        <v>1955</v>
      </c>
      <c r="B4338" t="s">
        <v>16609</v>
      </c>
      <c r="C4338" t="s">
        <v>1955</v>
      </c>
      <c r="D4338" t="s">
        <v>16667</v>
      </c>
      <c r="E4338" t="s">
        <v>7977</v>
      </c>
      <c r="F4338" s="3">
        <v>0.13434366235933601</v>
      </c>
    </row>
    <row r="4339" spans="1:6" x14ac:dyDescent="0.25">
      <c r="A4339" t="s">
        <v>1955</v>
      </c>
      <c r="B4339" t="s">
        <v>16609</v>
      </c>
      <c r="C4339" t="s">
        <v>1955</v>
      </c>
      <c r="D4339" t="s">
        <v>16649</v>
      </c>
      <c r="E4339" t="s">
        <v>2177</v>
      </c>
      <c r="F4339" s="3">
        <v>2.8626597120095101E-2</v>
      </c>
    </row>
    <row r="4340" spans="1:6" x14ac:dyDescent="0.25">
      <c r="A4340" t="s">
        <v>1955</v>
      </c>
      <c r="B4340" t="s">
        <v>16609</v>
      </c>
      <c r="C4340" t="s">
        <v>1955</v>
      </c>
      <c r="D4340" t="s">
        <v>16649</v>
      </c>
      <c r="E4340" t="s">
        <v>5022</v>
      </c>
      <c r="F4340" s="3">
        <v>2.8626597120095101E-2</v>
      </c>
    </row>
    <row r="4341" spans="1:6" x14ac:dyDescent="0.25">
      <c r="A4341" t="s">
        <v>1955</v>
      </c>
      <c r="B4341" t="s">
        <v>16609</v>
      </c>
      <c r="C4341" t="s">
        <v>1955</v>
      </c>
      <c r="D4341" t="s">
        <v>16649</v>
      </c>
      <c r="E4341" t="s">
        <v>7977</v>
      </c>
      <c r="F4341" s="3">
        <v>2.8626597120095101E-2</v>
      </c>
    </row>
    <row r="4342" spans="1:6" x14ac:dyDescent="0.25">
      <c r="A4342" t="s">
        <v>1955</v>
      </c>
      <c r="B4342" t="s">
        <v>16609</v>
      </c>
      <c r="C4342" t="s">
        <v>1955</v>
      </c>
      <c r="D4342" t="s">
        <v>15699</v>
      </c>
      <c r="E4342" t="s">
        <v>2177</v>
      </c>
      <c r="F4342" s="3">
        <v>0.38976246374804702</v>
      </c>
    </row>
    <row r="4343" spans="1:6" x14ac:dyDescent="0.25">
      <c r="A4343" t="s">
        <v>1955</v>
      </c>
      <c r="B4343" t="s">
        <v>16609</v>
      </c>
      <c r="C4343" t="s">
        <v>1955</v>
      </c>
      <c r="D4343" t="s">
        <v>16671</v>
      </c>
      <c r="E4343" t="s">
        <v>2177</v>
      </c>
      <c r="F4343" s="3">
        <v>0.103295647788543</v>
      </c>
    </row>
    <row r="4344" spans="1:6" x14ac:dyDescent="0.25">
      <c r="A4344" t="s">
        <v>1955</v>
      </c>
      <c r="B4344" t="s">
        <v>16609</v>
      </c>
      <c r="C4344" t="s">
        <v>1955</v>
      </c>
      <c r="D4344" t="s">
        <v>16671</v>
      </c>
      <c r="E4344" t="s">
        <v>5022</v>
      </c>
      <c r="F4344" s="3">
        <v>0.103295647788543</v>
      </c>
    </row>
    <row r="4345" spans="1:6" x14ac:dyDescent="0.25">
      <c r="A4345" t="s">
        <v>1955</v>
      </c>
      <c r="B4345" t="s">
        <v>16609</v>
      </c>
      <c r="C4345" t="s">
        <v>1955</v>
      </c>
      <c r="D4345" t="s">
        <v>16671</v>
      </c>
      <c r="E4345" t="s">
        <v>7977</v>
      </c>
      <c r="F4345" s="3">
        <v>0.103295647788543</v>
      </c>
    </row>
    <row r="4346" spans="1:6" x14ac:dyDescent="0.25">
      <c r="A4346" t="s">
        <v>1955</v>
      </c>
      <c r="B4346" t="s">
        <v>16667</v>
      </c>
      <c r="C4346" t="s">
        <v>537</v>
      </c>
      <c r="D4346" t="s">
        <v>14891</v>
      </c>
      <c r="E4346" t="s">
        <v>7977</v>
      </c>
      <c r="F4346" s="3">
        <v>4.3339352943497701E-2</v>
      </c>
    </row>
    <row r="4347" spans="1:6" x14ac:dyDescent="0.25">
      <c r="A4347" t="s">
        <v>1955</v>
      </c>
      <c r="B4347" t="s">
        <v>16667</v>
      </c>
      <c r="C4347" t="s">
        <v>537</v>
      </c>
      <c r="D4347" t="s">
        <v>15154</v>
      </c>
      <c r="E4347" t="s">
        <v>7977</v>
      </c>
      <c r="F4347" s="3">
        <v>0.12636798593304299</v>
      </c>
    </row>
    <row r="4348" spans="1:6" x14ac:dyDescent="0.25">
      <c r="A4348" t="s">
        <v>1955</v>
      </c>
      <c r="B4348" t="s">
        <v>16667</v>
      </c>
      <c r="C4348" t="s">
        <v>537</v>
      </c>
      <c r="D4348" t="s">
        <v>16689</v>
      </c>
      <c r="E4348" t="s">
        <v>7977</v>
      </c>
      <c r="F4348" s="3">
        <v>0.56287748766117396</v>
      </c>
    </row>
    <row r="4349" spans="1:6" x14ac:dyDescent="0.25">
      <c r="A4349" t="s">
        <v>1955</v>
      </c>
      <c r="B4349" t="s">
        <v>16667</v>
      </c>
      <c r="C4349" t="s">
        <v>537</v>
      </c>
      <c r="D4349" t="s">
        <v>16398</v>
      </c>
      <c r="E4349" t="s">
        <v>7977</v>
      </c>
      <c r="F4349" s="3">
        <v>3.4218556994526798E-2</v>
      </c>
    </row>
    <row r="4350" spans="1:6" x14ac:dyDescent="0.25">
      <c r="A4350" t="s">
        <v>1955</v>
      </c>
      <c r="B4350" t="s">
        <v>16667</v>
      </c>
      <c r="C4350" t="s">
        <v>537</v>
      </c>
      <c r="D4350" t="s">
        <v>16609</v>
      </c>
      <c r="E4350" t="s">
        <v>7977</v>
      </c>
      <c r="F4350" s="3">
        <v>0.16058654292756999</v>
      </c>
    </row>
    <row r="4351" spans="1:6" x14ac:dyDescent="0.25">
      <c r="A4351" t="s">
        <v>1955</v>
      </c>
      <c r="B4351" t="s">
        <v>16667</v>
      </c>
      <c r="C4351" t="s">
        <v>992</v>
      </c>
      <c r="D4351" t="s">
        <v>14891</v>
      </c>
      <c r="E4351" t="s">
        <v>7977</v>
      </c>
      <c r="F4351" s="3">
        <v>4.3339352943497701E-2</v>
      </c>
    </row>
    <row r="4352" spans="1:6" x14ac:dyDescent="0.25">
      <c r="A4352" t="s">
        <v>1955</v>
      </c>
      <c r="B4352" t="s">
        <v>16667</v>
      </c>
      <c r="C4352" t="s">
        <v>992</v>
      </c>
      <c r="D4352" t="s">
        <v>15154</v>
      </c>
      <c r="E4352" t="s">
        <v>7977</v>
      </c>
      <c r="F4352" s="3">
        <v>0.12636798593304299</v>
      </c>
    </row>
    <row r="4353" spans="1:6" x14ac:dyDescent="0.25">
      <c r="A4353" t="s">
        <v>1955</v>
      </c>
      <c r="B4353" t="s">
        <v>16667</v>
      </c>
      <c r="C4353" t="s">
        <v>992</v>
      </c>
      <c r="D4353" t="s">
        <v>16689</v>
      </c>
      <c r="E4353" t="s">
        <v>7977</v>
      </c>
      <c r="F4353" s="3">
        <v>0.56287748766117396</v>
      </c>
    </row>
    <row r="4354" spans="1:6" x14ac:dyDescent="0.25">
      <c r="A4354" t="s">
        <v>1955</v>
      </c>
      <c r="B4354" t="s">
        <v>16667</v>
      </c>
      <c r="C4354" t="s">
        <v>992</v>
      </c>
      <c r="D4354" t="s">
        <v>16398</v>
      </c>
      <c r="E4354" t="s">
        <v>7977</v>
      </c>
      <c r="F4354" s="3">
        <v>3.4218556994526798E-2</v>
      </c>
    </row>
    <row r="4355" spans="1:6" x14ac:dyDescent="0.25">
      <c r="A4355" t="s">
        <v>1955</v>
      </c>
      <c r="B4355" t="s">
        <v>16667</v>
      </c>
      <c r="C4355" t="s">
        <v>992</v>
      </c>
      <c r="D4355" t="s">
        <v>16609</v>
      </c>
      <c r="E4355" t="s">
        <v>7977</v>
      </c>
      <c r="F4355" s="3">
        <v>0.16058654292756999</v>
      </c>
    </row>
    <row r="4356" spans="1:6" x14ac:dyDescent="0.25">
      <c r="A4356" t="s">
        <v>1955</v>
      </c>
      <c r="B4356" t="s">
        <v>16667</v>
      </c>
      <c r="C4356" t="s">
        <v>1955</v>
      </c>
      <c r="D4356" t="s">
        <v>14891</v>
      </c>
      <c r="E4356" t="s">
        <v>7977</v>
      </c>
      <c r="F4356" s="3">
        <v>4.3339352943497701E-2</v>
      </c>
    </row>
    <row r="4357" spans="1:6" x14ac:dyDescent="0.25">
      <c r="A4357" t="s">
        <v>1955</v>
      </c>
      <c r="B4357" t="s">
        <v>16667</v>
      </c>
      <c r="C4357" t="s">
        <v>1955</v>
      </c>
      <c r="D4357" t="s">
        <v>15154</v>
      </c>
      <c r="E4357" t="s">
        <v>2177</v>
      </c>
      <c r="F4357" s="3">
        <v>0.12636798593304299</v>
      </c>
    </row>
    <row r="4358" spans="1:6" x14ac:dyDescent="0.25">
      <c r="A4358" t="s">
        <v>1955</v>
      </c>
      <c r="B4358" t="s">
        <v>16667</v>
      </c>
      <c r="C4358" t="s">
        <v>1955</v>
      </c>
      <c r="D4358" t="s">
        <v>15154</v>
      </c>
      <c r="E4358" t="s">
        <v>5022</v>
      </c>
      <c r="F4358" s="3">
        <v>0.12636798593304299</v>
      </c>
    </row>
    <row r="4359" spans="1:6" x14ac:dyDescent="0.25">
      <c r="A4359" t="s">
        <v>1955</v>
      </c>
      <c r="B4359" t="s">
        <v>16667</v>
      </c>
      <c r="C4359" t="s">
        <v>1955</v>
      </c>
      <c r="D4359" t="s">
        <v>15154</v>
      </c>
      <c r="E4359" t="s">
        <v>7977</v>
      </c>
      <c r="F4359" s="3">
        <v>0.12636798593304299</v>
      </c>
    </row>
    <row r="4360" spans="1:6" x14ac:dyDescent="0.25">
      <c r="A4360" t="s">
        <v>1955</v>
      </c>
      <c r="B4360" t="s">
        <v>16667</v>
      </c>
      <c r="C4360" t="s">
        <v>1955</v>
      </c>
      <c r="D4360" t="s">
        <v>16689</v>
      </c>
      <c r="E4360" t="s">
        <v>2177</v>
      </c>
      <c r="F4360" s="3">
        <v>0.56287748766117396</v>
      </c>
    </row>
    <row r="4361" spans="1:6" x14ac:dyDescent="0.25">
      <c r="A4361" t="s">
        <v>1955</v>
      </c>
      <c r="B4361" t="s">
        <v>16667</v>
      </c>
      <c r="C4361" t="s">
        <v>1955</v>
      </c>
      <c r="D4361" t="s">
        <v>16689</v>
      </c>
      <c r="E4361" t="s">
        <v>5022</v>
      </c>
      <c r="F4361" s="3">
        <v>0.56287748766117396</v>
      </c>
    </row>
    <row r="4362" spans="1:6" x14ac:dyDescent="0.25">
      <c r="A4362" t="s">
        <v>1955</v>
      </c>
      <c r="B4362" t="s">
        <v>16667</v>
      </c>
      <c r="C4362" t="s">
        <v>1955</v>
      </c>
      <c r="D4362" t="s">
        <v>16689</v>
      </c>
      <c r="E4362" t="s">
        <v>7977</v>
      </c>
      <c r="F4362" s="3">
        <v>0.56287748766117396</v>
      </c>
    </row>
    <row r="4363" spans="1:6" x14ac:dyDescent="0.25">
      <c r="A4363" t="s">
        <v>1955</v>
      </c>
      <c r="B4363" t="s">
        <v>16667</v>
      </c>
      <c r="C4363" t="s">
        <v>1955</v>
      </c>
      <c r="D4363" t="s">
        <v>16417</v>
      </c>
      <c r="E4363" t="s">
        <v>5022</v>
      </c>
      <c r="F4363" s="3">
        <v>0.12636798593304299</v>
      </c>
    </row>
    <row r="4364" spans="1:6" x14ac:dyDescent="0.25">
      <c r="A4364" t="s">
        <v>1955</v>
      </c>
      <c r="B4364" t="s">
        <v>16667</v>
      </c>
      <c r="C4364" t="s">
        <v>1955</v>
      </c>
      <c r="D4364" t="s">
        <v>16398</v>
      </c>
      <c r="E4364" t="s">
        <v>2177</v>
      </c>
      <c r="F4364" s="3">
        <v>3.4218556994526798E-2</v>
      </c>
    </row>
    <row r="4365" spans="1:6" x14ac:dyDescent="0.25">
      <c r="A4365" t="s">
        <v>1955</v>
      </c>
      <c r="B4365" t="s">
        <v>16667</v>
      </c>
      <c r="C4365" t="s">
        <v>1955</v>
      </c>
      <c r="D4365" t="s">
        <v>16398</v>
      </c>
      <c r="E4365" t="s">
        <v>7977</v>
      </c>
      <c r="F4365" s="3">
        <v>3.4218556994526798E-2</v>
      </c>
    </row>
    <row r="4366" spans="1:6" x14ac:dyDescent="0.25">
      <c r="A4366" t="s">
        <v>1955</v>
      </c>
      <c r="B4366" t="s">
        <v>16667</v>
      </c>
      <c r="C4366" t="s">
        <v>1955</v>
      </c>
      <c r="D4366" t="s">
        <v>16668</v>
      </c>
      <c r="E4366" t="s">
        <v>7977</v>
      </c>
      <c r="F4366" s="3">
        <v>0.34977401251777601</v>
      </c>
    </row>
    <row r="4367" spans="1:6" x14ac:dyDescent="0.25">
      <c r="A4367" t="s">
        <v>1955</v>
      </c>
      <c r="B4367" t="s">
        <v>16667</v>
      </c>
      <c r="C4367" t="s">
        <v>1955</v>
      </c>
      <c r="D4367" t="s">
        <v>16609</v>
      </c>
      <c r="E4367" t="s">
        <v>2177</v>
      </c>
      <c r="F4367" s="3">
        <v>0.16058654292756999</v>
      </c>
    </row>
    <row r="4368" spans="1:6" x14ac:dyDescent="0.25">
      <c r="A4368" t="s">
        <v>1955</v>
      </c>
      <c r="B4368" t="s">
        <v>16667</v>
      </c>
      <c r="C4368" t="s">
        <v>1955</v>
      </c>
      <c r="D4368" t="s">
        <v>16609</v>
      </c>
      <c r="E4368" t="s">
        <v>5022</v>
      </c>
      <c r="F4368" s="3">
        <v>0.16058654292756999</v>
      </c>
    </row>
    <row r="4369" spans="1:6" x14ac:dyDescent="0.25">
      <c r="A4369" t="s">
        <v>1955</v>
      </c>
      <c r="B4369" t="s">
        <v>16667</v>
      </c>
      <c r="C4369" t="s">
        <v>1955</v>
      </c>
      <c r="D4369" t="s">
        <v>16609</v>
      </c>
      <c r="E4369" t="s">
        <v>7977</v>
      </c>
      <c r="F4369" s="3">
        <v>0.16058654292756999</v>
      </c>
    </row>
    <row r="4370" spans="1:6" x14ac:dyDescent="0.25">
      <c r="A4370" t="s">
        <v>1955</v>
      </c>
      <c r="B4370" t="s">
        <v>16667</v>
      </c>
      <c r="C4370" t="s">
        <v>1955</v>
      </c>
      <c r="D4370" t="s">
        <v>16649</v>
      </c>
      <c r="E4370" t="s">
        <v>2177</v>
      </c>
      <c r="F4370" s="3">
        <v>3.4218556994526798E-2</v>
      </c>
    </row>
    <row r="4371" spans="1:6" x14ac:dyDescent="0.25">
      <c r="A4371" t="s">
        <v>1955</v>
      </c>
      <c r="B4371" t="s">
        <v>16667</v>
      </c>
      <c r="C4371" t="s">
        <v>1955</v>
      </c>
      <c r="D4371" t="s">
        <v>16649</v>
      </c>
      <c r="E4371" t="s">
        <v>5022</v>
      </c>
      <c r="F4371" s="3">
        <v>3.4218556994526798E-2</v>
      </c>
    </row>
    <row r="4372" spans="1:6" x14ac:dyDescent="0.25">
      <c r="A4372" t="s">
        <v>1955</v>
      </c>
      <c r="B4372" t="s">
        <v>16667</v>
      </c>
      <c r="C4372" t="s">
        <v>1955</v>
      </c>
      <c r="D4372" t="s">
        <v>16649</v>
      </c>
      <c r="E4372" t="s">
        <v>7977</v>
      </c>
      <c r="F4372" s="3">
        <v>3.4218556994526798E-2</v>
      </c>
    </row>
    <row r="4373" spans="1:6" x14ac:dyDescent="0.25">
      <c r="A4373" t="s">
        <v>1955</v>
      </c>
      <c r="B4373" t="s">
        <v>16649</v>
      </c>
      <c r="C4373" t="s">
        <v>537</v>
      </c>
      <c r="D4373" t="s">
        <v>15562</v>
      </c>
      <c r="E4373" t="s">
        <v>2177</v>
      </c>
      <c r="F4373" s="3">
        <v>3.3134790540750102E-2</v>
      </c>
    </row>
    <row r="4374" spans="1:6" x14ac:dyDescent="0.25">
      <c r="A4374" t="s">
        <v>1955</v>
      </c>
      <c r="B4374" t="s">
        <v>16649</v>
      </c>
      <c r="C4374" t="s">
        <v>537</v>
      </c>
      <c r="D4374" t="s">
        <v>16398</v>
      </c>
      <c r="E4374" t="s">
        <v>2177</v>
      </c>
      <c r="F4374" s="3">
        <v>0.70615846426332196</v>
      </c>
    </row>
    <row r="4375" spans="1:6" x14ac:dyDescent="0.25">
      <c r="A4375" t="s">
        <v>1955</v>
      </c>
      <c r="B4375" t="s">
        <v>16649</v>
      </c>
      <c r="C4375" t="s">
        <v>537</v>
      </c>
      <c r="D4375" t="s">
        <v>16398</v>
      </c>
      <c r="E4375" t="s">
        <v>10145</v>
      </c>
      <c r="F4375" s="3">
        <v>0.70615846426332196</v>
      </c>
    </row>
    <row r="4376" spans="1:6" x14ac:dyDescent="0.25">
      <c r="A4376" t="s">
        <v>1955</v>
      </c>
      <c r="B4376" t="s">
        <v>16649</v>
      </c>
      <c r="C4376" t="s">
        <v>537</v>
      </c>
      <c r="D4376" t="s">
        <v>16609</v>
      </c>
      <c r="E4376" t="s">
        <v>2177</v>
      </c>
      <c r="F4376" s="3">
        <v>4.3439404339576403E-2</v>
      </c>
    </row>
    <row r="4377" spans="1:6" x14ac:dyDescent="0.25">
      <c r="A4377" t="s">
        <v>1955</v>
      </c>
      <c r="B4377" t="s">
        <v>16649</v>
      </c>
      <c r="C4377" t="s">
        <v>537</v>
      </c>
      <c r="D4377" t="s">
        <v>16667</v>
      </c>
      <c r="E4377" t="s">
        <v>2177</v>
      </c>
      <c r="F4377" s="3">
        <v>4.3439404339576403E-2</v>
      </c>
    </row>
    <row r="4378" spans="1:6" x14ac:dyDescent="0.25">
      <c r="A4378" t="s">
        <v>1955</v>
      </c>
      <c r="B4378" t="s">
        <v>16649</v>
      </c>
      <c r="C4378" t="s">
        <v>537</v>
      </c>
      <c r="D4378" t="s">
        <v>16667</v>
      </c>
      <c r="E4378" t="s">
        <v>10145</v>
      </c>
      <c r="F4378" s="3">
        <v>4.3439404339576403E-2</v>
      </c>
    </row>
    <row r="4379" spans="1:6" x14ac:dyDescent="0.25">
      <c r="A4379" t="s">
        <v>1955</v>
      </c>
      <c r="B4379" t="s">
        <v>16649</v>
      </c>
      <c r="C4379" t="s">
        <v>1955</v>
      </c>
      <c r="D4379" t="s">
        <v>15562</v>
      </c>
      <c r="E4379" t="s">
        <v>2177</v>
      </c>
      <c r="F4379" s="3">
        <v>3.3134790540750102E-2</v>
      </c>
    </row>
    <row r="4380" spans="1:6" x14ac:dyDescent="0.25">
      <c r="A4380" t="s">
        <v>1955</v>
      </c>
      <c r="B4380" t="s">
        <v>16649</v>
      </c>
      <c r="C4380" t="s">
        <v>1955</v>
      </c>
      <c r="D4380" t="s">
        <v>16398</v>
      </c>
      <c r="E4380" t="s">
        <v>2177</v>
      </c>
      <c r="F4380" s="3">
        <v>0.70615846426332196</v>
      </c>
    </row>
    <row r="4381" spans="1:6" x14ac:dyDescent="0.25">
      <c r="A4381" t="s">
        <v>1955</v>
      </c>
      <c r="B4381" t="s">
        <v>16649</v>
      </c>
      <c r="C4381" t="s">
        <v>1955</v>
      </c>
      <c r="D4381" t="s">
        <v>16398</v>
      </c>
      <c r="E4381" t="s">
        <v>7977</v>
      </c>
      <c r="F4381" s="3">
        <v>0.70615846426332196</v>
      </c>
    </row>
    <row r="4382" spans="1:6" x14ac:dyDescent="0.25">
      <c r="A4382" t="s">
        <v>1955</v>
      </c>
      <c r="B4382" t="s">
        <v>16649</v>
      </c>
      <c r="C4382" t="s">
        <v>1955</v>
      </c>
      <c r="D4382" t="s">
        <v>16398</v>
      </c>
      <c r="E4382" t="s">
        <v>10145</v>
      </c>
      <c r="F4382" s="3">
        <v>0.70615846426332196</v>
      </c>
    </row>
    <row r="4383" spans="1:6" x14ac:dyDescent="0.25">
      <c r="A4383" t="s">
        <v>1955</v>
      </c>
      <c r="B4383" t="s">
        <v>16649</v>
      </c>
      <c r="C4383" t="s">
        <v>1955</v>
      </c>
      <c r="D4383" t="s">
        <v>16398</v>
      </c>
      <c r="E4383" t="s">
        <v>12481</v>
      </c>
      <c r="F4383" s="3">
        <v>0.70615846426332196</v>
      </c>
    </row>
    <row r="4384" spans="1:6" x14ac:dyDescent="0.25">
      <c r="A4384" t="s">
        <v>1955</v>
      </c>
      <c r="B4384" t="s">
        <v>16649</v>
      </c>
      <c r="C4384" t="s">
        <v>1955</v>
      </c>
      <c r="D4384" t="s">
        <v>16668</v>
      </c>
      <c r="E4384" t="s">
        <v>7977</v>
      </c>
      <c r="F4384" s="3">
        <v>4.3439404339576403E-2</v>
      </c>
    </row>
    <row r="4385" spans="1:6" x14ac:dyDescent="0.25">
      <c r="A4385" t="s">
        <v>1955</v>
      </c>
      <c r="B4385" t="s">
        <v>16649</v>
      </c>
      <c r="C4385" t="s">
        <v>1955</v>
      </c>
      <c r="D4385" t="s">
        <v>16609</v>
      </c>
      <c r="E4385" t="s">
        <v>2177</v>
      </c>
      <c r="F4385" s="3">
        <v>4.3439404339576403E-2</v>
      </c>
    </row>
    <row r="4386" spans="1:6" x14ac:dyDescent="0.25">
      <c r="A4386" t="s">
        <v>1955</v>
      </c>
      <c r="B4386" t="s">
        <v>16649</v>
      </c>
      <c r="C4386" t="s">
        <v>1955</v>
      </c>
      <c r="D4386" t="s">
        <v>16609</v>
      </c>
      <c r="E4386" t="s">
        <v>7977</v>
      </c>
      <c r="F4386" s="3">
        <v>4.3439404339576403E-2</v>
      </c>
    </row>
    <row r="4387" spans="1:6" x14ac:dyDescent="0.25">
      <c r="A4387" t="s">
        <v>1955</v>
      </c>
      <c r="B4387" t="s">
        <v>16649</v>
      </c>
      <c r="C4387" t="s">
        <v>1955</v>
      </c>
      <c r="D4387" t="s">
        <v>16667</v>
      </c>
      <c r="E4387" t="s">
        <v>2177</v>
      </c>
      <c r="F4387" s="3">
        <v>4.3439404339576403E-2</v>
      </c>
    </row>
    <row r="4388" spans="1:6" x14ac:dyDescent="0.25">
      <c r="A4388" t="s">
        <v>1955</v>
      </c>
      <c r="B4388" t="s">
        <v>16649</v>
      </c>
      <c r="C4388" t="s">
        <v>1955</v>
      </c>
      <c r="D4388" t="s">
        <v>16667</v>
      </c>
      <c r="E4388" t="s">
        <v>7977</v>
      </c>
      <c r="F4388" s="3">
        <v>4.3439404339576403E-2</v>
      </c>
    </row>
    <row r="4389" spans="1:6" x14ac:dyDescent="0.25">
      <c r="A4389" t="s">
        <v>1955</v>
      </c>
      <c r="B4389" t="s">
        <v>16649</v>
      </c>
      <c r="C4389" t="s">
        <v>1955</v>
      </c>
      <c r="D4389" t="s">
        <v>16667</v>
      </c>
      <c r="E4389" t="s">
        <v>10145</v>
      </c>
      <c r="F4389" s="3">
        <v>4.3439404339576403E-2</v>
      </c>
    </row>
    <row r="4390" spans="1:6" x14ac:dyDescent="0.25">
      <c r="A4390" t="s">
        <v>1955</v>
      </c>
      <c r="B4390" t="s">
        <v>16649</v>
      </c>
      <c r="C4390" t="s">
        <v>1955</v>
      </c>
      <c r="D4390" t="s">
        <v>16667</v>
      </c>
      <c r="E4390" t="s">
        <v>12481</v>
      </c>
      <c r="F4390" s="3">
        <v>4.3439404339576403E-2</v>
      </c>
    </row>
    <row r="4391" spans="1:6" x14ac:dyDescent="0.25">
      <c r="A4391" t="s">
        <v>1955</v>
      </c>
      <c r="B4391" t="s">
        <v>15092</v>
      </c>
      <c r="C4391" t="s">
        <v>537</v>
      </c>
      <c r="D4391" t="s">
        <v>15154</v>
      </c>
      <c r="E4391" t="s">
        <v>2177</v>
      </c>
      <c r="F4391" s="3">
        <v>0.11063045851084199</v>
      </c>
    </row>
    <row r="4392" spans="1:6" x14ac:dyDescent="0.25">
      <c r="A4392" t="s">
        <v>1955</v>
      </c>
      <c r="B4392" t="s">
        <v>15092</v>
      </c>
      <c r="C4392" t="s">
        <v>537</v>
      </c>
      <c r="D4392" t="s">
        <v>15154</v>
      </c>
      <c r="E4392" t="s">
        <v>5022</v>
      </c>
      <c r="F4392" s="3">
        <v>0.11063045851084199</v>
      </c>
    </row>
    <row r="4393" spans="1:6" x14ac:dyDescent="0.25">
      <c r="A4393" t="s">
        <v>1955</v>
      </c>
      <c r="B4393" t="s">
        <v>15092</v>
      </c>
      <c r="C4393" t="s">
        <v>537</v>
      </c>
      <c r="D4393" t="s">
        <v>15154</v>
      </c>
      <c r="E4393" t="s">
        <v>7977</v>
      </c>
      <c r="F4393" s="3">
        <v>0.11063045851084199</v>
      </c>
    </row>
    <row r="4394" spans="1:6" x14ac:dyDescent="0.25">
      <c r="A4394" t="s">
        <v>1955</v>
      </c>
      <c r="B4394" t="s">
        <v>15092</v>
      </c>
      <c r="C4394" t="s">
        <v>537</v>
      </c>
      <c r="D4394" t="s">
        <v>15154</v>
      </c>
      <c r="E4394" t="s">
        <v>10145</v>
      </c>
      <c r="F4394" s="3">
        <v>0.11063045851084199</v>
      </c>
    </row>
    <row r="4395" spans="1:6" x14ac:dyDescent="0.25">
      <c r="A4395" t="s">
        <v>1955</v>
      </c>
      <c r="B4395" t="s">
        <v>15092</v>
      </c>
      <c r="C4395" t="s">
        <v>537</v>
      </c>
      <c r="D4395" t="s">
        <v>15154</v>
      </c>
      <c r="E4395" t="s">
        <v>12481</v>
      </c>
      <c r="F4395" s="3">
        <v>0.11063045851084199</v>
      </c>
    </row>
    <row r="4396" spans="1:6" x14ac:dyDescent="0.25">
      <c r="A4396" t="s">
        <v>1955</v>
      </c>
      <c r="B4396" t="s">
        <v>15092</v>
      </c>
      <c r="C4396" t="s">
        <v>537</v>
      </c>
      <c r="D4396" t="s">
        <v>16013</v>
      </c>
      <c r="E4396" t="s">
        <v>2177</v>
      </c>
      <c r="F4396" s="3">
        <v>0.48757338793779698</v>
      </c>
    </row>
    <row r="4397" spans="1:6" x14ac:dyDescent="0.25">
      <c r="A4397" t="s">
        <v>1955</v>
      </c>
      <c r="B4397" t="s">
        <v>15092</v>
      </c>
      <c r="C4397" t="s">
        <v>537</v>
      </c>
      <c r="D4397" t="s">
        <v>16013</v>
      </c>
      <c r="E4397" t="s">
        <v>5022</v>
      </c>
      <c r="F4397" s="3">
        <v>0.48757338793779698</v>
      </c>
    </row>
    <row r="4398" spans="1:6" x14ac:dyDescent="0.25">
      <c r="A4398" t="s">
        <v>1955</v>
      </c>
      <c r="B4398" t="s">
        <v>15092</v>
      </c>
      <c r="C4398" t="s">
        <v>537</v>
      </c>
      <c r="D4398" t="s">
        <v>16013</v>
      </c>
      <c r="E4398" t="s">
        <v>7977</v>
      </c>
      <c r="F4398" s="3">
        <v>0.48757338793779698</v>
      </c>
    </row>
    <row r="4399" spans="1:6" x14ac:dyDescent="0.25">
      <c r="A4399" t="s">
        <v>1955</v>
      </c>
      <c r="B4399" t="s">
        <v>15092</v>
      </c>
      <c r="C4399" t="s">
        <v>537</v>
      </c>
      <c r="D4399" t="s">
        <v>16013</v>
      </c>
      <c r="E4399" t="s">
        <v>10145</v>
      </c>
      <c r="F4399" s="3">
        <v>0.48757338793779698</v>
      </c>
    </row>
    <row r="4400" spans="1:6" x14ac:dyDescent="0.25">
      <c r="A4400" t="s">
        <v>1955</v>
      </c>
      <c r="B4400" t="s">
        <v>15092</v>
      </c>
      <c r="C4400" t="s">
        <v>537</v>
      </c>
      <c r="D4400" t="s">
        <v>16013</v>
      </c>
      <c r="E4400" t="s">
        <v>12481</v>
      </c>
      <c r="F4400" s="3">
        <v>0.48757338793779698</v>
      </c>
    </row>
    <row r="4401" spans="1:6" x14ac:dyDescent="0.25">
      <c r="A4401" t="s">
        <v>1955</v>
      </c>
      <c r="B4401" t="s">
        <v>15092</v>
      </c>
      <c r="C4401" t="s">
        <v>992</v>
      </c>
      <c r="D4401" t="s">
        <v>15154</v>
      </c>
      <c r="E4401" t="s">
        <v>2177</v>
      </c>
      <c r="F4401" s="3">
        <v>0.11063045851084199</v>
      </c>
    </row>
    <row r="4402" spans="1:6" x14ac:dyDescent="0.25">
      <c r="A4402" t="s">
        <v>1955</v>
      </c>
      <c r="B4402" t="s">
        <v>15092</v>
      </c>
      <c r="C4402" t="s">
        <v>992</v>
      </c>
      <c r="D4402" t="s">
        <v>15154</v>
      </c>
      <c r="E4402" t="s">
        <v>5022</v>
      </c>
      <c r="F4402" s="3">
        <v>0.11063045851084199</v>
      </c>
    </row>
    <row r="4403" spans="1:6" x14ac:dyDescent="0.25">
      <c r="A4403" t="s">
        <v>1955</v>
      </c>
      <c r="B4403" t="s">
        <v>15092</v>
      </c>
      <c r="C4403" t="s">
        <v>992</v>
      </c>
      <c r="D4403" t="s">
        <v>15154</v>
      </c>
      <c r="E4403" t="s">
        <v>7977</v>
      </c>
      <c r="F4403" s="3">
        <v>0.11063045851084199</v>
      </c>
    </row>
    <row r="4404" spans="1:6" x14ac:dyDescent="0.25">
      <c r="A4404" t="s">
        <v>1955</v>
      </c>
      <c r="B4404" t="s">
        <v>15092</v>
      </c>
      <c r="C4404" t="s">
        <v>992</v>
      </c>
      <c r="D4404" t="s">
        <v>15154</v>
      </c>
      <c r="E4404" t="s">
        <v>10145</v>
      </c>
      <c r="F4404" s="3">
        <v>0.11063045851084199</v>
      </c>
    </row>
    <row r="4405" spans="1:6" x14ac:dyDescent="0.25">
      <c r="A4405" t="s">
        <v>1955</v>
      </c>
      <c r="B4405" t="s">
        <v>15092</v>
      </c>
      <c r="C4405" t="s">
        <v>992</v>
      </c>
      <c r="D4405" t="s">
        <v>15154</v>
      </c>
      <c r="E4405" t="s">
        <v>12481</v>
      </c>
      <c r="F4405" s="3">
        <v>0.11063045851084199</v>
      </c>
    </row>
    <row r="4406" spans="1:6" x14ac:dyDescent="0.25">
      <c r="A4406" t="s">
        <v>1955</v>
      </c>
      <c r="B4406" t="s">
        <v>15092</v>
      </c>
      <c r="C4406" t="s">
        <v>992</v>
      </c>
      <c r="D4406" t="s">
        <v>16417</v>
      </c>
      <c r="E4406" t="s">
        <v>5022</v>
      </c>
      <c r="F4406" s="3">
        <v>0.32877927676651503</v>
      </c>
    </row>
    <row r="4407" spans="1:6" x14ac:dyDescent="0.25">
      <c r="A4407" t="s">
        <v>1955</v>
      </c>
      <c r="B4407" t="s">
        <v>15092</v>
      </c>
      <c r="C4407" t="s">
        <v>992</v>
      </c>
      <c r="D4407" t="s">
        <v>16417</v>
      </c>
      <c r="E4407" t="s">
        <v>10145</v>
      </c>
      <c r="F4407" s="3">
        <v>0.32877927676651503</v>
      </c>
    </row>
    <row r="4408" spans="1:6" x14ac:dyDescent="0.25">
      <c r="A4408" t="s">
        <v>1955</v>
      </c>
      <c r="B4408" t="s">
        <v>15092</v>
      </c>
      <c r="C4408" t="s">
        <v>992</v>
      </c>
      <c r="D4408" t="s">
        <v>16417</v>
      </c>
      <c r="E4408" t="s">
        <v>12481</v>
      </c>
      <c r="F4408" s="3">
        <v>0.32877927676651503</v>
      </c>
    </row>
    <row r="4409" spans="1:6" x14ac:dyDescent="0.25">
      <c r="A4409" t="s">
        <v>1955</v>
      </c>
      <c r="B4409" t="s">
        <v>15092</v>
      </c>
      <c r="C4409" t="s">
        <v>992</v>
      </c>
      <c r="D4409" t="s">
        <v>16013</v>
      </c>
      <c r="E4409" t="s">
        <v>2177</v>
      </c>
      <c r="F4409" s="3">
        <v>0.48757338793779698</v>
      </c>
    </row>
    <row r="4410" spans="1:6" x14ac:dyDescent="0.25">
      <c r="A4410" t="s">
        <v>1955</v>
      </c>
      <c r="B4410" t="s">
        <v>15092</v>
      </c>
      <c r="C4410" t="s">
        <v>992</v>
      </c>
      <c r="D4410" t="s">
        <v>16013</v>
      </c>
      <c r="E4410" t="s">
        <v>5022</v>
      </c>
      <c r="F4410" s="3">
        <v>0.48757338793779698</v>
      </c>
    </row>
    <row r="4411" spans="1:6" x14ac:dyDescent="0.25">
      <c r="A4411" t="s">
        <v>1955</v>
      </c>
      <c r="B4411" t="s">
        <v>15092</v>
      </c>
      <c r="C4411" t="s">
        <v>992</v>
      </c>
      <c r="D4411" t="s">
        <v>16013</v>
      </c>
      <c r="E4411" t="s">
        <v>7977</v>
      </c>
      <c r="F4411" s="3">
        <v>0.48757338793779698</v>
      </c>
    </row>
    <row r="4412" spans="1:6" x14ac:dyDescent="0.25">
      <c r="A4412" t="s">
        <v>1955</v>
      </c>
      <c r="B4412" t="s">
        <v>15092</v>
      </c>
      <c r="C4412" t="s">
        <v>992</v>
      </c>
      <c r="D4412" t="s">
        <v>16013</v>
      </c>
      <c r="E4412" t="s">
        <v>10145</v>
      </c>
      <c r="F4412" s="3">
        <v>0.48757338793779698</v>
      </c>
    </row>
    <row r="4413" spans="1:6" x14ac:dyDescent="0.25">
      <c r="A4413" t="s">
        <v>1955</v>
      </c>
      <c r="B4413" t="s">
        <v>15092</v>
      </c>
      <c r="C4413" t="s">
        <v>992</v>
      </c>
      <c r="D4413" t="s">
        <v>16013</v>
      </c>
      <c r="E4413" t="s">
        <v>12481</v>
      </c>
      <c r="F4413" s="3">
        <v>0.48757338793779698</v>
      </c>
    </row>
    <row r="4414" spans="1:6" x14ac:dyDescent="0.25">
      <c r="A4414" t="s">
        <v>1955</v>
      </c>
      <c r="B4414" t="s">
        <v>15092</v>
      </c>
      <c r="C4414" t="s">
        <v>1955</v>
      </c>
      <c r="D4414" t="s">
        <v>15154</v>
      </c>
      <c r="E4414" t="s">
        <v>2177</v>
      </c>
      <c r="F4414" s="3">
        <v>0.11063045851084199</v>
      </c>
    </row>
    <row r="4415" spans="1:6" x14ac:dyDescent="0.25">
      <c r="A4415" t="s">
        <v>1955</v>
      </c>
      <c r="B4415" t="s">
        <v>15092</v>
      </c>
      <c r="C4415" t="s">
        <v>1955</v>
      </c>
      <c r="D4415" t="s">
        <v>15154</v>
      </c>
      <c r="E4415" t="s">
        <v>5022</v>
      </c>
      <c r="F4415" s="3">
        <v>0.11063045851084199</v>
      </c>
    </row>
    <row r="4416" spans="1:6" x14ac:dyDescent="0.25">
      <c r="A4416" t="s">
        <v>1955</v>
      </c>
      <c r="B4416" t="s">
        <v>15092</v>
      </c>
      <c r="C4416" t="s">
        <v>1955</v>
      </c>
      <c r="D4416" t="s">
        <v>15154</v>
      </c>
      <c r="E4416" t="s">
        <v>7977</v>
      </c>
      <c r="F4416" s="3">
        <v>0.11063045851084199</v>
      </c>
    </row>
    <row r="4417" spans="1:6" x14ac:dyDescent="0.25">
      <c r="A4417" t="s">
        <v>1955</v>
      </c>
      <c r="B4417" t="s">
        <v>15092</v>
      </c>
      <c r="C4417" t="s">
        <v>1955</v>
      </c>
      <c r="D4417" t="s">
        <v>15154</v>
      </c>
      <c r="E4417" t="s">
        <v>10145</v>
      </c>
      <c r="F4417" s="3">
        <v>0.11063045851084199</v>
      </c>
    </row>
    <row r="4418" spans="1:6" x14ac:dyDescent="0.25">
      <c r="A4418" t="s">
        <v>1955</v>
      </c>
      <c r="B4418" t="s">
        <v>15092</v>
      </c>
      <c r="C4418" t="s">
        <v>1955</v>
      </c>
      <c r="D4418" t="s">
        <v>15154</v>
      </c>
      <c r="E4418" t="s">
        <v>12481</v>
      </c>
      <c r="F4418" s="3">
        <v>0.11063045851084199</v>
      </c>
    </row>
    <row r="4419" spans="1:6" x14ac:dyDescent="0.25">
      <c r="A4419" t="s">
        <v>1955</v>
      </c>
      <c r="B4419" t="s">
        <v>15092</v>
      </c>
      <c r="C4419" t="s">
        <v>1955</v>
      </c>
      <c r="D4419" t="s">
        <v>16417</v>
      </c>
      <c r="E4419" t="s">
        <v>5022</v>
      </c>
      <c r="F4419" s="3">
        <v>0.32877927676651503</v>
      </c>
    </row>
    <row r="4420" spans="1:6" x14ac:dyDescent="0.25">
      <c r="A4420" t="s">
        <v>1955</v>
      </c>
      <c r="B4420" t="s">
        <v>15092</v>
      </c>
      <c r="C4420" t="s">
        <v>1955</v>
      </c>
      <c r="D4420" t="s">
        <v>16417</v>
      </c>
      <c r="E4420" t="s">
        <v>10145</v>
      </c>
      <c r="F4420" s="3">
        <v>0.32877927676651503</v>
      </c>
    </row>
    <row r="4421" spans="1:6" x14ac:dyDescent="0.25">
      <c r="A4421" t="s">
        <v>1955</v>
      </c>
      <c r="B4421" t="s">
        <v>15092</v>
      </c>
      <c r="C4421" t="s">
        <v>1955</v>
      </c>
      <c r="D4421" t="s">
        <v>16417</v>
      </c>
      <c r="E4421" t="s">
        <v>12481</v>
      </c>
      <c r="F4421" s="3">
        <v>0.32877927676651503</v>
      </c>
    </row>
    <row r="4422" spans="1:6" x14ac:dyDescent="0.25">
      <c r="A4422" t="s">
        <v>1955</v>
      </c>
      <c r="B4422" t="s">
        <v>15092</v>
      </c>
      <c r="C4422" t="s">
        <v>1955</v>
      </c>
      <c r="D4422" t="s">
        <v>16668</v>
      </c>
      <c r="E4422" t="s">
        <v>7977</v>
      </c>
      <c r="F4422" s="3">
        <v>0.470586863948804</v>
      </c>
    </row>
    <row r="4423" spans="1:6" x14ac:dyDescent="0.25">
      <c r="A4423" t="s">
        <v>1955</v>
      </c>
      <c r="B4423" t="s">
        <v>15092</v>
      </c>
      <c r="C4423" t="s">
        <v>1955</v>
      </c>
      <c r="D4423" t="s">
        <v>16013</v>
      </c>
      <c r="E4423" t="s">
        <v>2177</v>
      </c>
      <c r="F4423" s="3">
        <v>0.48757338793779698</v>
      </c>
    </row>
    <row r="4424" spans="1:6" x14ac:dyDescent="0.25">
      <c r="A4424" t="s">
        <v>1955</v>
      </c>
      <c r="B4424" t="s">
        <v>15092</v>
      </c>
      <c r="C4424" t="s">
        <v>1955</v>
      </c>
      <c r="D4424" t="s">
        <v>16013</v>
      </c>
      <c r="E4424" t="s">
        <v>5022</v>
      </c>
      <c r="F4424" s="3">
        <v>0.48757338793779698</v>
      </c>
    </row>
    <row r="4425" spans="1:6" x14ac:dyDescent="0.25">
      <c r="A4425" t="s">
        <v>1955</v>
      </c>
      <c r="B4425" t="s">
        <v>15092</v>
      </c>
      <c r="C4425" t="s">
        <v>1955</v>
      </c>
      <c r="D4425" t="s">
        <v>16013</v>
      </c>
      <c r="E4425" t="s">
        <v>7977</v>
      </c>
      <c r="F4425" s="3">
        <v>0.48757338793779698</v>
      </c>
    </row>
    <row r="4426" spans="1:6" x14ac:dyDescent="0.25">
      <c r="A4426" t="s">
        <v>1955</v>
      </c>
      <c r="B4426" t="s">
        <v>15092</v>
      </c>
      <c r="C4426" t="s">
        <v>1955</v>
      </c>
      <c r="D4426" t="s">
        <v>16013</v>
      </c>
      <c r="E4426" t="s">
        <v>10145</v>
      </c>
      <c r="F4426" s="3">
        <v>0.48757338793779698</v>
      </c>
    </row>
    <row r="4427" spans="1:6" x14ac:dyDescent="0.25">
      <c r="A4427" t="s">
        <v>1955</v>
      </c>
      <c r="B4427" t="s">
        <v>15092</v>
      </c>
      <c r="C4427" t="s">
        <v>1955</v>
      </c>
      <c r="D4427" t="s">
        <v>16013</v>
      </c>
      <c r="E4427" t="s">
        <v>12481</v>
      </c>
      <c r="F4427" s="3">
        <v>0.48757338793779698</v>
      </c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1"/>
  <sheetViews>
    <sheetView workbookViewId="0">
      <selection sqref="A1:XFD2"/>
    </sheetView>
  </sheetViews>
  <sheetFormatPr defaultColWidth="11.42578125" defaultRowHeight="15" x14ac:dyDescent="0.25"/>
  <cols>
    <col min="2" max="2" width="15" customWidth="1"/>
    <col min="3" max="8" width="10.85546875" style="12"/>
  </cols>
  <sheetData>
    <row r="1" spans="1:8" s="37" customFormat="1" ht="18.75" x14ac:dyDescent="0.3">
      <c r="A1" s="37" t="s">
        <v>23259</v>
      </c>
      <c r="C1" s="41"/>
      <c r="D1" s="41"/>
      <c r="E1" s="41"/>
      <c r="F1" s="41"/>
      <c r="G1" s="41"/>
      <c r="H1" s="41"/>
    </row>
    <row r="2" spans="1:8" s="37" customFormat="1" ht="18.75" x14ac:dyDescent="0.3">
      <c r="B2" s="43" t="s">
        <v>23257</v>
      </c>
      <c r="C2" s="41"/>
      <c r="D2" s="41"/>
      <c r="E2" s="41"/>
      <c r="F2" s="41"/>
      <c r="G2" s="41"/>
      <c r="H2" s="41"/>
    </row>
    <row r="3" spans="1:8" s="37" customFormat="1" ht="18.75" x14ac:dyDescent="0.3">
      <c r="B3" s="43"/>
      <c r="C3" s="41"/>
      <c r="D3" s="41"/>
      <c r="E3" s="41"/>
      <c r="F3" s="41"/>
      <c r="G3" s="41"/>
      <c r="H3" s="41"/>
    </row>
    <row r="4" spans="1:8" s="1" customFormat="1" x14ac:dyDescent="0.25">
      <c r="A4" s="1" t="s">
        <v>15033</v>
      </c>
      <c r="B4" s="1" t="s">
        <v>23243</v>
      </c>
      <c r="C4" s="11" t="s">
        <v>5</v>
      </c>
      <c r="D4" s="11" t="s">
        <v>2177</v>
      </c>
      <c r="E4" s="11" t="s">
        <v>5022</v>
      </c>
      <c r="F4" s="11" t="s">
        <v>7977</v>
      </c>
      <c r="G4" s="11" t="s">
        <v>10145</v>
      </c>
      <c r="H4" s="11" t="s">
        <v>12481</v>
      </c>
    </row>
    <row r="5" spans="1:8" x14ac:dyDescent="0.25">
      <c r="A5" t="s">
        <v>15626</v>
      </c>
      <c r="B5" t="s">
        <v>16582</v>
      </c>
      <c r="C5" s="12">
        <v>0.155810451709124</v>
      </c>
      <c r="D5" s="12">
        <v>0.17548477853097499</v>
      </c>
      <c r="E5" s="12">
        <v>0.121096465776039</v>
      </c>
      <c r="F5" s="12">
        <v>0.110216961119723</v>
      </c>
      <c r="G5" s="12">
        <v>0.14249210098349699</v>
      </c>
      <c r="H5" s="12">
        <v>9.6619146528320599E-2</v>
      </c>
    </row>
    <row r="6" spans="1:8" x14ac:dyDescent="0.25">
      <c r="A6" t="s">
        <v>15519</v>
      </c>
      <c r="B6" t="s">
        <v>16582</v>
      </c>
      <c r="C6" s="12">
        <v>0.12161432100778299</v>
      </c>
      <c r="D6" s="12">
        <v>0.19173728672343199</v>
      </c>
      <c r="E6" s="12">
        <v>0.123133120110961</v>
      </c>
      <c r="F6" s="12">
        <v>0.11290710895818901</v>
      </c>
      <c r="G6" s="12">
        <v>0.110832026441892</v>
      </c>
      <c r="H6" s="12">
        <v>9.5526833116098997E-2</v>
      </c>
    </row>
    <row r="7" spans="1:8" x14ac:dyDescent="0.25">
      <c r="A7" t="s">
        <v>15533</v>
      </c>
      <c r="B7" t="s">
        <v>16582</v>
      </c>
      <c r="C7" s="12">
        <v>2.8530259667301602E-2</v>
      </c>
      <c r="D7" s="12">
        <v>3.8500548026459802E-2</v>
      </c>
      <c r="E7" s="12">
        <v>2.2799671571918999E-2</v>
      </c>
      <c r="F7" s="12">
        <v>1.3773046964244799E-2</v>
      </c>
      <c r="G7" s="12">
        <v>1.00987929903982E-2</v>
      </c>
      <c r="H7" s="12">
        <v>1.12891970852801E-2</v>
      </c>
    </row>
    <row r="8" spans="1:8" x14ac:dyDescent="0.25">
      <c r="A8" t="s">
        <v>15591</v>
      </c>
      <c r="B8" t="s">
        <v>16582</v>
      </c>
      <c r="C8" s="12">
        <v>0.30088293184265302</v>
      </c>
      <c r="D8" s="12">
        <v>0.37900408484881498</v>
      </c>
      <c r="E8" s="12">
        <v>0.30973346566784599</v>
      </c>
      <c r="F8" s="12">
        <v>0.26298687061426201</v>
      </c>
      <c r="G8" s="12">
        <v>0.30248174063146699</v>
      </c>
      <c r="H8" s="12">
        <v>0.27205693979769102</v>
      </c>
    </row>
    <row r="9" spans="1:8" x14ac:dyDescent="0.25">
      <c r="A9" t="s">
        <v>15689</v>
      </c>
      <c r="B9" t="s">
        <v>16582</v>
      </c>
      <c r="C9" s="12">
        <v>4.8028823515020302E-2</v>
      </c>
      <c r="D9" s="12">
        <v>7.0537729818479999E-2</v>
      </c>
      <c r="E9" s="12">
        <v>2.2491755248115801E-2</v>
      </c>
      <c r="F9" s="12">
        <v>2.3371246712250202E-2</v>
      </c>
      <c r="G9" s="12">
        <v>1.7077889199116202E-2</v>
      </c>
      <c r="H9" s="12">
        <v>2.84110075950403E-2</v>
      </c>
    </row>
    <row r="10" spans="1:8" x14ac:dyDescent="0.25">
      <c r="A10" t="s">
        <v>15515</v>
      </c>
      <c r="B10" t="s">
        <v>16582</v>
      </c>
      <c r="C10" s="12">
        <v>0.178033425918183</v>
      </c>
      <c r="D10" s="12">
        <v>0.23453427193923301</v>
      </c>
      <c r="E10" s="12">
        <v>0.15226599349311401</v>
      </c>
      <c r="F10" s="12">
        <v>0.151510294307176</v>
      </c>
      <c r="G10" s="12">
        <v>0.14190627426232799</v>
      </c>
      <c r="H10" s="12">
        <v>0.13430779484563701</v>
      </c>
    </row>
    <row r="11" spans="1:8" x14ac:dyDescent="0.25">
      <c r="A11" t="s">
        <v>15476</v>
      </c>
      <c r="B11" t="s">
        <v>16582</v>
      </c>
      <c r="C11" s="12">
        <v>0.183398533226279</v>
      </c>
      <c r="D11" s="12">
        <v>0.26183779128815499</v>
      </c>
      <c r="E11" s="12">
        <v>0.19016858140715601</v>
      </c>
      <c r="F11" s="12">
        <v>0.15454656078007101</v>
      </c>
      <c r="G11" s="12">
        <v>0.149216086477097</v>
      </c>
      <c r="H11" s="12">
        <v>0.156401394080909</v>
      </c>
    </row>
    <row r="12" spans="1:8" x14ac:dyDescent="0.25">
      <c r="A12" t="s">
        <v>15677</v>
      </c>
      <c r="B12" t="s">
        <v>16582</v>
      </c>
      <c r="C12" s="12">
        <v>0.53042544440814399</v>
      </c>
      <c r="D12" s="12">
        <v>0.61188668680791702</v>
      </c>
      <c r="E12" s="12">
        <v>0.49936423571518801</v>
      </c>
      <c r="F12" s="12">
        <v>0.45883654730040901</v>
      </c>
      <c r="G12" s="12">
        <v>0.51000524629592503</v>
      </c>
      <c r="H12" s="12">
        <v>0.447521069923349</v>
      </c>
    </row>
    <row r="13" spans="1:8" x14ac:dyDescent="0.25">
      <c r="A13" t="s">
        <v>14926</v>
      </c>
      <c r="B13" t="s">
        <v>16582</v>
      </c>
      <c r="C13" s="12">
        <v>1.1931727182026</v>
      </c>
      <c r="D13" s="12">
        <v>1.2647559572209299</v>
      </c>
      <c r="E13" s="12">
        <v>0.99178799784326699</v>
      </c>
      <c r="F13" s="12">
        <v>1.07665202075897</v>
      </c>
      <c r="G13" s="12">
        <v>0.99211642858998506</v>
      </c>
      <c r="H13" s="12">
        <v>0.93941351243958304</v>
      </c>
    </row>
    <row r="14" spans="1:8" x14ac:dyDescent="0.25">
      <c r="A14" t="s">
        <v>15675</v>
      </c>
      <c r="B14" t="s">
        <v>16582</v>
      </c>
      <c r="C14" s="12">
        <v>0.12839450599268501</v>
      </c>
      <c r="D14" s="12">
        <v>0.14618844022088301</v>
      </c>
      <c r="E14" s="12">
        <v>8.9489564468730298E-2</v>
      </c>
      <c r="F14" s="12">
        <v>9.9033735121408797E-2</v>
      </c>
      <c r="G14" s="12">
        <v>9.9074779130129395E-2</v>
      </c>
      <c r="H14" s="12">
        <v>7.96658742680042E-2</v>
      </c>
    </row>
    <row r="15" spans="1:8" x14ac:dyDescent="0.25">
      <c r="A15" t="s">
        <v>14927</v>
      </c>
      <c r="B15" t="s">
        <v>16582</v>
      </c>
      <c r="C15" s="12">
        <v>0.50023786945843296</v>
      </c>
      <c r="D15" s="12">
        <v>0.58147003776394401</v>
      </c>
      <c r="E15" s="12">
        <v>0.43714181954986597</v>
      </c>
      <c r="F15" s="12">
        <v>0.43224204307521602</v>
      </c>
      <c r="G15" s="12">
        <v>0.419822662530972</v>
      </c>
      <c r="H15" s="12">
        <v>0.37829500858857401</v>
      </c>
    </row>
    <row r="16" spans="1:8" x14ac:dyDescent="0.25">
      <c r="A16" t="s">
        <v>15595</v>
      </c>
      <c r="B16" t="s">
        <v>16582</v>
      </c>
      <c r="C16" s="12">
        <v>0.19394055486057499</v>
      </c>
      <c r="D16" s="12">
        <v>0.228913428578952</v>
      </c>
      <c r="E16" s="12">
        <v>0.16478327977295501</v>
      </c>
      <c r="F16" s="12">
        <v>0.154522987912317</v>
      </c>
      <c r="G16" s="12">
        <v>0.18298341044511601</v>
      </c>
      <c r="H16" s="12">
        <v>0.16142660470014999</v>
      </c>
    </row>
    <row r="17" spans="1:8" x14ac:dyDescent="0.25">
      <c r="A17" t="s">
        <v>15660</v>
      </c>
      <c r="B17" t="s">
        <v>16582</v>
      </c>
      <c r="C17" s="12">
        <v>0.14762255160308399</v>
      </c>
      <c r="D17" s="12">
        <v>0.19882554074818401</v>
      </c>
      <c r="E17" s="12">
        <v>0.11507000587576401</v>
      </c>
      <c r="F17" s="12">
        <v>0.14026883590233499</v>
      </c>
      <c r="G17" s="12">
        <v>0.104426455220149</v>
      </c>
      <c r="H17" s="12">
        <v>0.105680751463859</v>
      </c>
    </row>
    <row r="18" spans="1:8" x14ac:dyDescent="0.25">
      <c r="A18" t="s">
        <v>15597</v>
      </c>
      <c r="B18" t="s">
        <v>16582</v>
      </c>
      <c r="C18" s="12">
        <v>0.46892001883677498</v>
      </c>
      <c r="D18" s="12">
        <v>0.61076474227126998</v>
      </c>
      <c r="E18" s="12">
        <v>0.48954034093716298</v>
      </c>
      <c r="F18" s="12">
        <v>0.52438547527484003</v>
      </c>
      <c r="G18" s="12">
        <v>0.45735233742117198</v>
      </c>
      <c r="H18" s="12">
        <v>0.438686952353467</v>
      </c>
    </row>
    <row r="19" spans="1:8" x14ac:dyDescent="0.25">
      <c r="A19" t="s">
        <v>15433</v>
      </c>
      <c r="B19" t="s">
        <v>16582</v>
      </c>
      <c r="C19" s="12">
        <v>0.176140968825719</v>
      </c>
      <c r="D19" s="12">
        <v>0.248462698772563</v>
      </c>
      <c r="E19" s="12">
        <v>0.19022694928065501</v>
      </c>
      <c r="F19" s="12">
        <v>0.14576356893658199</v>
      </c>
      <c r="G19" s="12">
        <v>0.14324908962270999</v>
      </c>
      <c r="H19" s="12">
        <v>0.13665310300521599</v>
      </c>
    </row>
    <row r="20" spans="1:8" x14ac:dyDescent="0.25">
      <c r="A20" t="s">
        <v>15692</v>
      </c>
      <c r="B20" t="s">
        <v>16582</v>
      </c>
      <c r="C20" s="12">
        <v>0.14531970934496499</v>
      </c>
      <c r="D20" s="12">
        <v>0.17320327098945601</v>
      </c>
      <c r="E20" s="12">
        <v>9.1445761953495297E-2</v>
      </c>
      <c r="F20" s="12">
        <v>0.12043167075644599</v>
      </c>
      <c r="G20" s="12">
        <v>9.0334910109731895E-2</v>
      </c>
      <c r="H20" s="12">
        <v>8.9866338636303902E-2</v>
      </c>
    </row>
    <row r="21" spans="1:8" x14ac:dyDescent="0.25">
      <c r="A21" t="s">
        <v>15648</v>
      </c>
      <c r="B21" t="s">
        <v>16582</v>
      </c>
      <c r="C21" s="12">
        <v>7.88159830692651E-2</v>
      </c>
      <c r="D21" s="12">
        <v>0.103292968017411</v>
      </c>
      <c r="E21" s="12">
        <v>5.1744081493522803E-2</v>
      </c>
      <c r="F21" s="12">
        <v>3.4925695050630298E-2</v>
      </c>
      <c r="G21" s="12">
        <v>5.0854789573648897E-2</v>
      </c>
      <c r="H21" s="12">
        <v>3.27051773240713E-2</v>
      </c>
    </row>
    <row r="22" spans="1:8" x14ac:dyDescent="0.25">
      <c r="A22" t="s">
        <v>15712</v>
      </c>
      <c r="B22" t="s">
        <v>16582</v>
      </c>
      <c r="C22" s="12">
        <v>0.289725390385072</v>
      </c>
      <c r="D22" s="12">
        <v>0.46486084294969199</v>
      </c>
      <c r="E22" s="12">
        <v>0.32611528802169898</v>
      </c>
      <c r="F22" s="12">
        <v>0.26362652751134202</v>
      </c>
      <c r="G22" s="12">
        <v>0.21343338202175299</v>
      </c>
      <c r="H22" s="12">
        <v>0.19165272943948999</v>
      </c>
    </row>
    <row r="23" spans="1:8" x14ac:dyDescent="0.25">
      <c r="A23" t="s">
        <v>15699</v>
      </c>
      <c r="B23" t="s">
        <v>16582</v>
      </c>
      <c r="C23" s="12">
        <v>6.6502902005195694E-2</v>
      </c>
      <c r="D23" s="12">
        <v>0.100230032560876</v>
      </c>
      <c r="E23" s="12">
        <v>3.1051454542946898E-2</v>
      </c>
      <c r="F23" s="12">
        <v>3.55207473827307E-2</v>
      </c>
      <c r="G23" s="12">
        <v>2.2134246100339702E-2</v>
      </c>
      <c r="H23" s="12">
        <v>2.7861881057402699E-2</v>
      </c>
    </row>
    <row r="24" spans="1:8" x14ac:dyDescent="0.25">
      <c r="A24" t="s">
        <v>15606</v>
      </c>
      <c r="B24" t="s">
        <v>16582</v>
      </c>
      <c r="C24" s="12">
        <v>0.21336094544568299</v>
      </c>
      <c r="D24" s="12">
        <v>0.28422964876868401</v>
      </c>
      <c r="E24" s="12">
        <v>0.257283161006431</v>
      </c>
      <c r="F24" s="12">
        <v>0.18403513997601501</v>
      </c>
      <c r="G24" s="12">
        <v>0.18196436317917</v>
      </c>
      <c r="H24" s="12">
        <v>0.14537365509363101</v>
      </c>
    </row>
    <row r="25" spans="1:8" x14ac:dyDescent="0.25">
      <c r="A25" t="s">
        <v>15450</v>
      </c>
      <c r="B25" t="s">
        <v>16582</v>
      </c>
      <c r="C25" s="12">
        <v>0.14983183542516601</v>
      </c>
      <c r="D25" s="12">
        <v>0.20255871807610501</v>
      </c>
      <c r="E25" s="12">
        <v>0.14814393767017101</v>
      </c>
      <c r="F25" s="12">
        <v>0.120271441796866</v>
      </c>
      <c r="G25" s="12">
        <v>0.112331169632785</v>
      </c>
      <c r="H25" s="12">
        <v>0.11021695429431</v>
      </c>
    </row>
    <row r="26" spans="1:8" x14ac:dyDescent="0.25">
      <c r="A26" t="s">
        <v>15631</v>
      </c>
      <c r="B26" t="s">
        <v>16582</v>
      </c>
      <c r="C26" s="12">
        <v>0.177561338544069</v>
      </c>
      <c r="D26" s="12">
        <v>0.21735027126383799</v>
      </c>
      <c r="E26" s="12">
        <v>0.15691955992832499</v>
      </c>
      <c r="F26" s="12">
        <v>0.16641149802600999</v>
      </c>
      <c r="G26" s="12">
        <v>0.130357128140941</v>
      </c>
      <c r="H26" s="12">
        <v>0.15224545690822699</v>
      </c>
    </row>
    <row r="27" spans="1:8" x14ac:dyDescent="0.25">
      <c r="A27" t="s">
        <v>15634</v>
      </c>
      <c r="B27" t="s">
        <v>16582</v>
      </c>
      <c r="C27" s="12">
        <v>0.135510286402788</v>
      </c>
      <c r="D27" s="12">
        <v>0.186636898359991</v>
      </c>
      <c r="E27" s="12">
        <v>0.138967699815291</v>
      </c>
      <c r="F27" s="12">
        <v>9.2181353106463498E-2</v>
      </c>
      <c r="G27" s="12">
        <v>0.112055179016835</v>
      </c>
      <c r="H27" s="12">
        <v>6.6828808186558605E-2</v>
      </c>
    </row>
    <row r="28" spans="1:8" x14ac:dyDescent="0.25">
      <c r="A28" t="s">
        <v>15618</v>
      </c>
      <c r="B28" t="s">
        <v>16582</v>
      </c>
      <c r="C28" s="12">
        <v>0.120338456688331</v>
      </c>
      <c r="D28" s="12">
        <v>0.16104942354433599</v>
      </c>
      <c r="E28" s="12">
        <v>0.127812202483257</v>
      </c>
      <c r="F28" s="12">
        <v>8.3598457059981299E-2</v>
      </c>
      <c r="G28" s="12">
        <v>9.7345565135197001E-2</v>
      </c>
      <c r="H28" s="12">
        <v>8.6631314283943897E-2</v>
      </c>
    </row>
    <row r="29" spans="1:8" x14ac:dyDescent="0.25">
      <c r="A29" t="s">
        <v>15643</v>
      </c>
      <c r="B29" t="s">
        <v>16582</v>
      </c>
      <c r="C29" s="12">
        <v>0.202987763628727</v>
      </c>
      <c r="D29" s="12">
        <v>0.204487214619583</v>
      </c>
      <c r="E29" s="12">
        <v>0.174123159941213</v>
      </c>
      <c r="F29" s="12">
        <v>0.177390701740539</v>
      </c>
      <c r="G29" s="12">
        <v>0.15365296100585599</v>
      </c>
      <c r="H29" s="12">
        <v>0.159508221539852</v>
      </c>
    </row>
    <row r="30" spans="1:8" x14ac:dyDescent="0.25">
      <c r="A30" t="s">
        <v>15598</v>
      </c>
      <c r="B30" t="s">
        <v>16582</v>
      </c>
      <c r="C30" s="12">
        <v>0.146379865044969</v>
      </c>
      <c r="D30" s="12">
        <v>0.13349970640914199</v>
      </c>
      <c r="E30" s="12">
        <v>0.11775685015785101</v>
      </c>
      <c r="F30" s="12">
        <v>0.12632470530137499</v>
      </c>
      <c r="G30" s="12">
        <v>0.11770327768823401</v>
      </c>
      <c r="H30" s="12">
        <v>9.4382177790224495E-2</v>
      </c>
    </row>
    <row r="31" spans="1:8" x14ac:dyDescent="0.25">
      <c r="A31" t="s">
        <v>14663</v>
      </c>
      <c r="B31" t="s">
        <v>16582</v>
      </c>
      <c r="C31" s="12">
        <v>0.59068991213456101</v>
      </c>
      <c r="D31" s="12">
        <v>0.73151679279929704</v>
      </c>
      <c r="E31" s="12">
        <v>0.58702571679825699</v>
      </c>
      <c r="F31" s="12">
        <v>0.60301625891245603</v>
      </c>
      <c r="G31" s="12">
        <v>0.57433339048676002</v>
      </c>
      <c r="H31" s="12">
        <v>0.528451323192211</v>
      </c>
    </row>
    <row r="32" spans="1:8" x14ac:dyDescent="0.25">
      <c r="A32" t="s">
        <v>15534</v>
      </c>
      <c r="B32" t="s">
        <v>16582</v>
      </c>
      <c r="C32" s="12">
        <v>0.36327983102441003</v>
      </c>
      <c r="D32" s="12">
        <v>0.47069699322472502</v>
      </c>
      <c r="E32" s="12">
        <v>0.32578342900892499</v>
      </c>
      <c r="F32" s="12">
        <v>0.36823198844925598</v>
      </c>
      <c r="G32" s="12">
        <v>0.37779714802823999</v>
      </c>
      <c r="H32" s="12">
        <v>0.278570985785838</v>
      </c>
    </row>
    <row r="33" spans="1:8" x14ac:dyDescent="0.25">
      <c r="A33" t="s">
        <v>15615</v>
      </c>
      <c r="B33" t="s">
        <v>16582</v>
      </c>
      <c r="C33" s="12">
        <v>0.22532506030958399</v>
      </c>
      <c r="D33" s="12">
        <v>0.21915906390262899</v>
      </c>
      <c r="E33" s="12">
        <v>0.15953939340085499</v>
      </c>
      <c r="F33" s="12">
        <v>0.19780572101025401</v>
      </c>
      <c r="G33" s="12">
        <v>0.22613745716897701</v>
      </c>
      <c r="H33" s="12">
        <v>0.14096321571491399</v>
      </c>
    </row>
    <row r="34" spans="1:8" x14ac:dyDescent="0.25">
      <c r="A34" t="s">
        <v>15580</v>
      </c>
      <c r="B34" t="s">
        <v>16582</v>
      </c>
      <c r="C34" s="12">
        <v>0.294333754772717</v>
      </c>
      <c r="D34" s="12">
        <v>0.403432485962403</v>
      </c>
      <c r="E34" s="12">
        <v>0.24977804713094401</v>
      </c>
      <c r="F34" s="12">
        <v>0.282687425956611</v>
      </c>
      <c r="G34" s="12">
        <v>0.23808719501338599</v>
      </c>
      <c r="H34" s="12">
        <v>0.22979850863602</v>
      </c>
    </row>
    <row r="35" spans="1:8" x14ac:dyDescent="0.25">
      <c r="A35" t="s">
        <v>15535</v>
      </c>
      <c r="B35" t="s">
        <v>16582</v>
      </c>
      <c r="C35" s="12">
        <v>0.30769267907911502</v>
      </c>
      <c r="D35" s="12">
        <v>0.31866844320484999</v>
      </c>
      <c r="E35" s="12">
        <v>0.21118618840942899</v>
      </c>
      <c r="F35" s="12">
        <v>0.30047154233518802</v>
      </c>
      <c r="G35" s="12">
        <v>0.25049159361196699</v>
      </c>
      <c r="H35" s="12">
        <v>0.21461421299446501</v>
      </c>
    </row>
    <row r="36" spans="1:8" x14ac:dyDescent="0.25">
      <c r="A36" t="s">
        <v>15546</v>
      </c>
      <c r="B36" t="s">
        <v>16582</v>
      </c>
      <c r="C36" s="12">
        <v>0.41694650284354501</v>
      </c>
      <c r="D36" s="12">
        <v>0.51036695033683599</v>
      </c>
      <c r="E36" s="12">
        <v>0.34013840637853598</v>
      </c>
      <c r="F36" s="12">
        <v>0.38802912158673097</v>
      </c>
      <c r="G36" s="12">
        <v>0.372604786899422</v>
      </c>
      <c r="H36" s="12">
        <v>0.28469151102861101</v>
      </c>
    </row>
    <row r="37" spans="1:8" x14ac:dyDescent="0.25">
      <c r="A37" t="s">
        <v>15563</v>
      </c>
      <c r="B37" t="s">
        <v>16582</v>
      </c>
      <c r="C37" s="12">
        <v>0.30022727442590402</v>
      </c>
      <c r="D37" s="12">
        <v>0.37491818500903101</v>
      </c>
      <c r="E37" s="12">
        <v>0.242795410194481</v>
      </c>
      <c r="F37" s="12">
        <v>0.31003092766378598</v>
      </c>
      <c r="G37" s="12">
        <v>0.27580213861137998</v>
      </c>
      <c r="H37" s="12">
        <v>0.245098822630539</v>
      </c>
    </row>
    <row r="38" spans="1:8" x14ac:dyDescent="0.25">
      <c r="A38" t="s">
        <v>15608</v>
      </c>
      <c r="B38" t="s">
        <v>16582</v>
      </c>
      <c r="C38" s="12">
        <v>0.16860422469081801</v>
      </c>
      <c r="D38" s="12">
        <v>0.217887233074159</v>
      </c>
      <c r="E38" s="12">
        <v>0.115394828004639</v>
      </c>
      <c r="F38" s="12">
        <v>0.14785354759943101</v>
      </c>
      <c r="G38" s="12">
        <v>0.15903620501091201</v>
      </c>
      <c r="H38" s="12">
        <v>0.134898519917554</v>
      </c>
    </row>
    <row r="39" spans="1:8" x14ac:dyDescent="0.25">
      <c r="A39" t="s">
        <v>15571</v>
      </c>
      <c r="B39" t="s">
        <v>16582</v>
      </c>
      <c r="C39" s="12">
        <v>0.33540549105262601</v>
      </c>
      <c r="D39" s="12">
        <v>0.38030137340991899</v>
      </c>
      <c r="E39" s="12">
        <v>0.21364558329427599</v>
      </c>
      <c r="F39" s="12">
        <v>0.31881233701490702</v>
      </c>
      <c r="G39" s="12">
        <v>0.244899671277477</v>
      </c>
      <c r="H39" s="12">
        <v>0.235504577749441</v>
      </c>
    </row>
    <row r="40" spans="1:8" x14ac:dyDescent="0.25">
      <c r="A40" t="s">
        <v>15482</v>
      </c>
      <c r="B40" t="s">
        <v>16582</v>
      </c>
      <c r="C40" s="12">
        <v>9.8534096058966805E-2</v>
      </c>
      <c r="D40" s="12">
        <v>0.15090581828072999</v>
      </c>
      <c r="E40" s="12">
        <v>4.8884367853356397E-2</v>
      </c>
      <c r="F40" s="12">
        <v>8.8088123943421998E-2</v>
      </c>
      <c r="G40" s="12">
        <v>8.3558043947089197E-2</v>
      </c>
      <c r="H40" s="12">
        <v>5.6149123003366698E-2</v>
      </c>
    </row>
    <row r="41" spans="1:8" x14ac:dyDescent="0.25">
      <c r="A41" t="s">
        <v>15577</v>
      </c>
      <c r="B41" t="s">
        <v>16582</v>
      </c>
      <c r="C41" s="12">
        <v>9.1270363361117796E-2</v>
      </c>
      <c r="D41" s="12">
        <v>0.134861983844655</v>
      </c>
      <c r="E41" s="12">
        <v>5.6433080690936603E-2</v>
      </c>
      <c r="F41" s="12">
        <v>8.5053188453842299E-2</v>
      </c>
      <c r="G41" s="12">
        <v>7.1765941776606099E-2</v>
      </c>
      <c r="H41" s="12">
        <v>4.98290018843928E-2</v>
      </c>
    </row>
    <row r="42" spans="1:8" x14ac:dyDescent="0.25">
      <c r="A42" t="s">
        <v>15611</v>
      </c>
      <c r="B42" t="s">
        <v>16582</v>
      </c>
      <c r="C42" s="12">
        <v>0.48354672766518297</v>
      </c>
      <c r="D42" s="12">
        <v>0.59191397307624305</v>
      </c>
      <c r="E42" s="12">
        <v>0.48145998932596701</v>
      </c>
      <c r="F42" s="12">
        <v>0.50047757472786203</v>
      </c>
      <c r="G42" s="12">
        <v>0.49879716946541902</v>
      </c>
      <c r="H42" s="12">
        <v>0.41602263961154701</v>
      </c>
    </row>
    <row r="43" spans="1:8" x14ac:dyDescent="0.25">
      <c r="A43" t="s">
        <v>15646</v>
      </c>
      <c r="B43" t="s">
        <v>16582</v>
      </c>
      <c r="C43" s="12">
        <v>0.49598798577133302</v>
      </c>
      <c r="D43" s="12">
        <v>0.61979685532603701</v>
      </c>
      <c r="E43" s="12">
        <v>0.50976891970530003</v>
      </c>
      <c r="F43" s="12">
        <v>0.50024637336838396</v>
      </c>
      <c r="G43" s="12">
        <v>0.50355435032985096</v>
      </c>
      <c r="H43" s="12">
        <v>0.43343730784225898</v>
      </c>
    </row>
    <row r="44" spans="1:8" x14ac:dyDescent="0.25">
      <c r="A44" t="s">
        <v>15581</v>
      </c>
      <c r="B44" t="s">
        <v>16582</v>
      </c>
      <c r="C44" s="12">
        <v>0.668019324753509</v>
      </c>
      <c r="D44" s="12">
        <v>0.80619741954230195</v>
      </c>
      <c r="E44" s="12">
        <v>0.59842121394870396</v>
      </c>
      <c r="F44" s="12">
        <v>0.63583707918603505</v>
      </c>
      <c r="G44" s="12">
        <v>0.57351410922929802</v>
      </c>
      <c r="H44" s="12">
        <v>0.57916282216414205</v>
      </c>
    </row>
    <row r="45" spans="1:8" x14ac:dyDescent="0.25">
      <c r="A45" t="s">
        <v>15037</v>
      </c>
      <c r="B45" t="s">
        <v>16582</v>
      </c>
      <c r="C45" s="12">
        <v>0.41519922393219499</v>
      </c>
      <c r="D45" s="12">
        <v>0.51952601493426198</v>
      </c>
      <c r="E45" s="12">
        <v>0.36163828450267699</v>
      </c>
      <c r="F45" s="12">
        <v>0.39137369705714398</v>
      </c>
      <c r="G45" s="12">
        <v>0.34954113567335099</v>
      </c>
      <c r="H45" s="12">
        <v>0.30692314021933698</v>
      </c>
    </row>
    <row r="46" spans="1:8" x14ac:dyDescent="0.25">
      <c r="A46" t="s">
        <v>15578</v>
      </c>
      <c r="B46" t="s">
        <v>16582</v>
      </c>
      <c r="C46" s="12">
        <v>0.33189083223097399</v>
      </c>
      <c r="D46" s="12">
        <v>0.45659641744631702</v>
      </c>
      <c r="E46" s="12">
        <v>0.26822159000336798</v>
      </c>
      <c r="F46" s="12">
        <v>0.31671434592861097</v>
      </c>
      <c r="G46" s="12">
        <v>0.32096681076567202</v>
      </c>
      <c r="H46" s="12">
        <v>0.27585605924671402</v>
      </c>
    </row>
    <row r="47" spans="1:8" x14ac:dyDescent="0.25">
      <c r="A47" t="s">
        <v>15554</v>
      </c>
      <c r="B47" t="s">
        <v>16582</v>
      </c>
      <c r="C47" s="12">
        <v>0.59291197209308</v>
      </c>
      <c r="D47" s="12">
        <v>0.75271955871964602</v>
      </c>
      <c r="E47" s="12">
        <v>0.55773490551692495</v>
      </c>
      <c r="F47" s="12">
        <v>0.61648078898557601</v>
      </c>
      <c r="G47" s="12">
        <v>0.52859370637490799</v>
      </c>
      <c r="H47" s="12">
        <v>0.54644065051667101</v>
      </c>
    </row>
    <row r="48" spans="1:8" x14ac:dyDescent="0.25">
      <c r="A48" t="s">
        <v>15574</v>
      </c>
      <c r="B48" t="s">
        <v>16582</v>
      </c>
      <c r="C48" s="12">
        <v>0.44007091829039902</v>
      </c>
      <c r="D48" s="12">
        <v>0.50747420545271804</v>
      </c>
      <c r="E48" s="12">
        <v>0.33703503328307199</v>
      </c>
      <c r="F48" s="12">
        <v>0.37877434325318898</v>
      </c>
      <c r="G48" s="12">
        <v>0.33087768673669998</v>
      </c>
      <c r="H48" s="12">
        <v>0.324691000298927</v>
      </c>
    </row>
    <row r="49" spans="1:8" x14ac:dyDescent="0.25">
      <c r="A49" t="s">
        <v>15705</v>
      </c>
      <c r="B49" t="s">
        <v>16582</v>
      </c>
      <c r="C49" s="12">
        <v>0.280984977565222</v>
      </c>
      <c r="D49" s="12">
        <v>0.31842335409731398</v>
      </c>
      <c r="E49" s="12">
        <v>0.194601657514446</v>
      </c>
      <c r="F49" s="12">
        <v>0.27358862785615001</v>
      </c>
      <c r="G49" s="12">
        <v>0.25682144438705001</v>
      </c>
      <c r="H49" s="12">
        <v>0.213481797765498</v>
      </c>
    </row>
    <row r="50" spans="1:8" x14ac:dyDescent="0.25">
      <c r="A50" t="s">
        <v>15636</v>
      </c>
      <c r="B50" t="s">
        <v>16582</v>
      </c>
      <c r="C50" s="12">
        <v>0.34760148070292102</v>
      </c>
      <c r="D50" s="12">
        <v>0.40563438945332297</v>
      </c>
      <c r="E50" s="12">
        <v>0.27548332485754701</v>
      </c>
      <c r="F50" s="12">
        <v>0.37113423780732901</v>
      </c>
      <c r="G50" s="12">
        <v>0.34578325020637302</v>
      </c>
      <c r="H50" s="12">
        <v>0.25540222083950398</v>
      </c>
    </row>
    <row r="51" spans="1:8" x14ac:dyDescent="0.25">
      <c r="A51" t="s">
        <v>15707</v>
      </c>
      <c r="B51" t="s">
        <v>16582</v>
      </c>
      <c r="C51" s="12">
        <v>0.27689244259767798</v>
      </c>
      <c r="D51" s="12">
        <v>0.402863880073633</v>
      </c>
      <c r="E51" s="12">
        <v>0.20670099365147501</v>
      </c>
      <c r="F51" s="12">
        <v>0.27445370753188397</v>
      </c>
      <c r="G51" s="12">
        <v>0.27427499156289498</v>
      </c>
      <c r="H51" s="12">
        <v>0.18537764225565301</v>
      </c>
    </row>
    <row r="52" spans="1:8" x14ac:dyDescent="0.25">
      <c r="A52" t="s">
        <v>14659</v>
      </c>
      <c r="B52" t="s">
        <v>16582</v>
      </c>
      <c r="C52" s="12">
        <v>0.42522949928242998</v>
      </c>
      <c r="D52" s="12">
        <v>0.54823317421194495</v>
      </c>
      <c r="E52" s="12">
        <v>0.36875343579443398</v>
      </c>
      <c r="F52" s="12">
        <v>0.45210943754371702</v>
      </c>
      <c r="G52" s="12">
        <v>0.38581512328587397</v>
      </c>
      <c r="H52" s="12">
        <v>0.35392015506408803</v>
      </c>
    </row>
    <row r="53" spans="1:8" x14ac:dyDescent="0.25">
      <c r="A53" t="s">
        <v>15036</v>
      </c>
      <c r="B53" t="s">
        <v>16582</v>
      </c>
      <c r="C53" s="12">
        <v>0.22856916046711001</v>
      </c>
      <c r="D53" s="12">
        <v>0.28669687155468598</v>
      </c>
      <c r="E53" s="12">
        <v>0.13320010987630801</v>
      </c>
      <c r="F53" s="12">
        <v>0.169473342879011</v>
      </c>
      <c r="G53" s="12">
        <v>0.16561996656629099</v>
      </c>
      <c r="H53" s="12">
        <v>0.14313069109357099</v>
      </c>
    </row>
    <row r="54" spans="1:8" x14ac:dyDescent="0.25">
      <c r="A54" t="s">
        <v>14661</v>
      </c>
      <c r="B54" t="s">
        <v>16582</v>
      </c>
      <c r="C54" s="12">
        <v>0.40753190369909298</v>
      </c>
      <c r="D54" s="12">
        <v>0.46623625355425102</v>
      </c>
      <c r="E54" s="12">
        <v>0.31139702851063999</v>
      </c>
      <c r="F54" s="12">
        <v>0.36110517499604</v>
      </c>
      <c r="G54" s="12">
        <v>0.376590564095795</v>
      </c>
      <c r="H54" s="12">
        <v>0.30109671170711999</v>
      </c>
    </row>
    <row r="55" spans="1:8" x14ac:dyDescent="0.25">
      <c r="A55" t="s">
        <v>15446</v>
      </c>
      <c r="B55" t="s">
        <v>16582</v>
      </c>
      <c r="C55" s="12">
        <v>0.26616571381792198</v>
      </c>
      <c r="D55" s="12">
        <v>0.367854663632391</v>
      </c>
      <c r="E55" s="12">
        <v>0.20654515098429899</v>
      </c>
      <c r="F55" s="12">
        <v>0.26049210935011602</v>
      </c>
      <c r="G55" s="12">
        <v>0.227486402265793</v>
      </c>
      <c r="H55" s="12">
        <v>0.18218465178457099</v>
      </c>
    </row>
    <row r="56" spans="1:8" x14ac:dyDescent="0.25">
      <c r="A56" t="s">
        <v>15604</v>
      </c>
      <c r="B56" t="s">
        <v>16582</v>
      </c>
      <c r="C56" s="12">
        <v>0.12351501270646401</v>
      </c>
      <c r="D56" s="12">
        <v>0.174794106692614</v>
      </c>
      <c r="E56" s="12">
        <v>0.12548500882677599</v>
      </c>
      <c r="F56" s="12">
        <v>0.10918427077444499</v>
      </c>
      <c r="G56" s="12">
        <v>9.2435161862756701E-2</v>
      </c>
      <c r="H56" s="12">
        <v>0.10280623351485101</v>
      </c>
    </row>
    <row r="57" spans="1:8" x14ac:dyDescent="0.25">
      <c r="A57" t="s">
        <v>15635</v>
      </c>
      <c r="B57" t="s">
        <v>16582</v>
      </c>
      <c r="C57" s="12">
        <v>0.53350651219802703</v>
      </c>
      <c r="D57" s="12">
        <v>0.65652981905442898</v>
      </c>
      <c r="E57" s="12">
        <v>0.54769096308560705</v>
      </c>
      <c r="F57" s="12">
        <v>0.57731778552691504</v>
      </c>
      <c r="G57" s="12">
        <v>0.527329028656635</v>
      </c>
      <c r="H57" s="12">
        <v>0.47520750649995402</v>
      </c>
    </row>
    <row r="58" spans="1:8" x14ac:dyDescent="0.25">
      <c r="A58" t="s">
        <v>15557</v>
      </c>
      <c r="B58" t="s">
        <v>16582</v>
      </c>
      <c r="C58" s="12">
        <v>9.3213006731170597E-2</v>
      </c>
      <c r="D58" s="12">
        <v>0.124925009419838</v>
      </c>
      <c r="E58" s="12">
        <v>4.3908032477666802E-2</v>
      </c>
      <c r="F58" s="12">
        <v>6.15250100369562E-2</v>
      </c>
      <c r="G58" s="12">
        <v>8.0765357870786494E-2</v>
      </c>
      <c r="H58" s="12">
        <v>3.5380242942572603E-2</v>
      </c>
    </row>
    <row r="59" spans="1:8" x14ac:dyDescent="0.25">
      <c r="A59" t="s">
        <v>15647</v>
      </c>
      <c r="B59" t="s">
        <v>16582</v>
      </c>
      <c r="C59" s="12">
        <v>0.28224978934058498</v>
      </c>
      <c r="D59" s="12">
        <v>0.31405086405126897</v>
      </c>
      <c r="E59" s="12">
        <v>0.24637212237230999</v>
      </c>
      <c r="F59" s="12">
        <v>0.23654475076735601</v>
      </c>
      <c r="G59" s="12">
        <v>0.264198932470734</v>
      </c>
      <c r="H59" s="12">
        <v>0.22504430049139801</v>
      </c>
    </row>
    <row r="60" spans="1:8" x14ac:dyDescent="0.25">
      <c r="A60" t="s">
        <v>15469</v>
      </c>
      <c r="B60" t="s">
        <v>16582</v>
      </c>
      <c r="C60" s="12">
        <v>0.140694442744728</v>
      </c>
      <c r="D60" s="12">
        <v>0.17841292401939499</v>
      </c>
      <c r="E60" s="12">
        <v>0.103662323377558</v>
      </c>
      <c r="F60" s="12">
        <v>0.100345553614594</v>
      </c>
      <c r="G60" s="12">
        <v>8.4191460311589902E-2</v>
      </c>
      <c r="H60" s="12">
        <v>9.7657051090054098E-2</v>
      </c>
    </row>
    <row r="61" spans="1:8" x14ac:dyDescent="0.25">
      <c r="A61" t="s">
        <v>15155</v>
      </c>
      <c r="B61" t="s">
        <v>16582</v>
      </c>
      <c r="C61" s="12">
        <v>0.21862925423268401</v>
      </c>
      <c r="D61" s="12">
        <v>0.28907361367550399</v>
      </c>
      <c r="E61" s="12">
        <v>0.24057394365933801</v>
      </c>
      <c r="F61" s="12">
        <v>0.18591097087660799</v>
      </c>
      <c r="G61" s="12">
        <v>0.226909325802195</v>
      </c>
      <c r="H61" s="12">
        <v>0.168792750533</v>
      </c>
    </row>
    <row r="62" spans="1:8" x14ac:dyDescent="0.25">
      <c r="A62" t="s">
        <v>15614</v>
      </c>
      <c r="B62" t="s">
        <v>16582</v>
      </c>
      <c r="C62" s="12">
        <v>0.20707968341392599</v>
      </c>
      <c r="D62" s="12">
        <v>0.23197214837477001</v>
      </c>
      <c r="E62" s="12">
        <v>0.17240271921514899</v>
      </c>
      <c r="F62" s="12">
        <v>0.18831042529354799</v>
      </c>
      <c r="G62" s="12">
        <v>0.166802364524999</v>
      </c>
      <c r="H62" s="12">
        <v>0.179014812991003</v>
      </c>
    </row>
    <row r="63" spans="1:8" x14ac:dyDescent="0.25">
      <c r="A63" t="s">
        <v>15067</v>
      </c>
      <c r="B63" t="s">
        <v>16582</v>
      </c>
      <c r="C63" s="12">
        <v>0.70714439464725398</v>
      </c>
      <c r="D63" s="12">
        <v>0.755417229771429</v>
      </c>
      <c r="E63" s="12">
        <v>0.79593236954425906</v>
      </c>
      <c r="F63" s="12">
        <v>0.67433951658691904</v>
      </c>
      <c r="G63" s="12">
        <v>0.62264890104292703</v>
      </c>
      <c r="H63" s="12">
        <v>0.62336388624987205</v>
      </c>
    </row>
    <row r="64" spans="1:8" x14ac:dyDescent="0.25">
      <c r="A64" t="s">
        <v>15632</v>
      </c>
      <c r="B64" t="s">
        <v>16582</v>
      </c>
      <c r="C64" s="12">
        <v>0.13890728589544801</v>
      </c>
      <c r="D64" s="12">
        <v>0.145571398902473</v>
      </c>
      <c r="E64" s="12">
        <v>0.105447664134315</v>
      </c>
      <c r="F64" s="12">
        <v>0.104943697905028</v>
      </c>
      <c r="G64" s="12">
        <v>0.115648879873001</v>
      </c>
      <c r="H64" s="12">
        <v>9.5138410897671499E-2</v>
      </c>
    </row>
    <row r="65" spans="1:8" x14ac:dyDescent="0.25">
      <c r="A65" t="s">
        <v>15484</v>
      </c>
      <c r="B65" t="s">
        <v>16582</v>
      </c>
      <c r="C65" s="12">
        <v>0.212068948224158</v>
      </c>
      <c r="D65" s="12">
        <v>0.28717221341974303</v>
      </c>
      <c r="E65" s="12">
        <v>0.21381692404160599</v>
      </c>
      <c r="F65" s="12">
        <v>0.19979955303837901</v>
      </c>
      <c r="G65" s="12">
        <v>0.16681295084827899</v>
      </c>
      <c r="H65" s="12">
        <v>0.18305288351593499</v>
      </c>
    </row>
    <row r="66" spans="1:8" x14ac:dyDescent="0.25">
      <c r="A66" t="s">
        <v>15696</v>
      </c>
      <c r="B66" t="s">
        <v>16582</v>
      </c>
      <c r="C66" s="12">
        <v>0.150921722909967</v>
      </c>
      <c r="D66" s="12">
        <v>0.197363453802924</v>
      </c>
      <c r="E66" s="12">
        <v>0.115703065947157</v>
      </c>
      <c r="F66" s="12">
        <v>0.11791165041471501</v>
      </c>
      <c r="G66" s="12">
        <v>0.12971015136282599</v>
      </c>
      <c r="H66" s="12">
        <v>0.10654496456215</v>
      </c>
    </row>
    <row r="67" spans="1:8" x14ac:dyDescent="0.25">
      <c r="A67" t="s">
        <v>15603</v>
      </c>
      <c r="B67" t="s">
        <v>16582</v>
      </c>
      <c r="C67" s="12">
        <v>0.196559744034595</v>
      </c>
      <c r="D67" s="12">
        <v>0.224037287950169</v>
      </c>
      <c r="E67" s="12">
        <v>0.170532104909428</v>
      </c>
      <c r="F67" s="12">
        <v>0.174039281997585</v>
      </c>
      <c r="G67" s="12">
        <v>0.163428787245299</v>
      </c>
      <c r="H67" s="12">
        <v>0.16106797609961901</v>
      </c>
    </row>
    <row r="68" spans="1:8" x14ac:dyDescent="0.25">
      <c r="A68" t="s">
        <v>15456</v>
      </c>
      <c r="B68" t="s">
        <v>16582</v>
      </c>
      <c r="C68" s="12">
        <v>6.9388172392342198E-2</v>
      </c>
      <c r="D68" s="12">
        <v>0.101337412458573</v>
      </c>
      <c r="E68" s="12">
        <v>5.0947433954652503E-2</v>
      </c>
      <c r="F68" s="12">
        <v>4.83587408739777E-2</v>
      </c>
      <c r="G68" s="12">
        <v>4.2836787222871799E-2</v>
      </c>
      <c r="H68" s="12">
        <v>5.15161684441061E-2</v>
      </c>
    </row>
    <row r="69" spans="1:8" x14ac:dyDescent="0.25">
      <c r="A69" t="s">
        <v>15670</v>
      </c>
      <c r="B69" t="s">
        <v>16582</v>
      </c>
      <c r="C69" s="12">
        <v>0.20822627340907601</v>
      </c>
      <c r="D69" s="12">
        <v>0.226739350133943</v>
      </c>
      <c r="E69" s="12">
        <v>0.21525031620670801</v>
      </c>
      <c r="F69" s="12">
        <v>0.16756830957149799</v>
      </c>
      <c r="G69" s="12">
        <v>0.133618755379418</v>
      </c>
      <c r="H69" s="12">
        <v>0.17122645440878201</v>
      </c>
    </row>
    <row r="70" spans="1:8" x14ac:dyDescent="0.25">
      <c r="A70" t="s">
        <v>15731</v>
      </c>
      <c r="B70" t="s">
        <v>16582</v>
      </c>
      <c r="C70" s="12">
        <v>0.367135916697507</v>
      </c>
      <c r="D70" s="12">
        <v>0.44139915752995801</v>
      </c>
      <c r="E70" s="12">
        <v>0.26345866657891098</v>
      </c>
      <c r="F70" s="12">
        <v>0.27095230569815598</v>
      </c>
      <c r="G70" s="12">
        <v>0.290462396978521</v>
      </c>
      <c r="H70" s="12">
        <v>0.254960612552114</v>
      </c>
    </row>
    <row r="71" spans="1:8" x14ac:dyDescent="0.25">
      <c r="A71" t="s">
        <v>15638</v>
      </c>
      <c r="B71" t="s">
        <v>16556</v>
      </c>
      <c r="C71" s="12">
        <v>7.4863027434885293E-2</v>
      </c>
      <c r="D71" s="12">
        <v>5.5516832927334302E-2</v>
      </c>
      <c r="E71" s="12">
        <v>2.4624003123126102E-2</v>
      </c>
      <c r="F71" s="12">
        <v>5.4900879707856599E-2</v>
      </c>
      <c r="G71" s="12">
        <v>3.0908878534738699E-2</v>
      </c>
      <c r="H71" s="12">
        <v>4.0152050868832397E-2</v>
      </c>
    </row>
    <row r="72" spans="1:8" x14ac:dyDescent="0.25">
      <c r="A72" t="s">
        <v>15715</v>
      </c>
      <c r="B72" t="s">
        <v>16556</v>
      </c>
      <c r="C72" s="12">
        <v>0.196950558562318</v>
      </c>
      <c r="D72" s="12">
        <v>0.13035197062793299</v>
      </c>
      <c r="E72" s="12">
        <v>0.121099424166402</v>
      </c>
      <c r="F72" s="12">
        <v>0.110325387784123</v>
      </c>
      <c r="G72" s="12">
        <v>0.110348940027219</v>
      </c>
      <c r="H72" s="12">
        <v>0.127247327155359</v>
      </c>
    </row>
    <row r="73" spans="1:8" x14ac:dyDescent="0.25">
      <c r="A73" t="s">
        <v>15163</v>
      </c>
      <c r="B73" t="s">
        <v>16556</v>
      </c>
      <c r="C73" s="12">
        <v>0.66961420779212999</v>
      </c>
      <c r="D73" s="12">
        <v>0.62675695356083705</v>
      </c>
      <c r="E73" s="12">
        <v>0.404803246331158</v>
      </c>
      <c r="F73" s="12">
        <v>0.45455354315851798</v>
      </c>
      <c r="G73" s="12">
        <v>0.50120152044366495</v>
      </c>
      <c r="H73" s="12">
        <v>0.59436591271091299</v>
      </c>
    </row>
    <row r="74" spans="1:8" x14ac:dyDescent="0.25">
      <c r="A74" t="s">
        <v>15730</v>
      </c>
      <c r="B74" t="s">
        <v>16556</v>
      </c>
      <c r="C74" s="12">
        <v>0.29974122245976298</v>
      </c>
      <c r="D74" s="12">
        <v>0.274793499776465</v>
      </c>
      <c r="E74" s="12">
        <v>0.17823618761662799</v>
      </c>
      <c r="F74" s="12">
        <v>0.219268127962438</v>
      </c>
      <c r="G74" s="12">
        <v>0.21172718764606699</v>
      </c>
      <c r="H74" s="12">
        <v>0.199959345534721</v>
      </c>
    </row>
    <row r="75" spans="1:8" x14ac:dyDescent="0.25">
      <c r="A75" t="s">
        <v>15642</v>
      </c>
      <c r="B75" t="s">
        <v>16556</v>
      </c>
      <c r="C75" s="12">
        <v>0.27432350594264598</v>
      </c>
      <c r="D75" s="12">
        <v>0.187612600059508</v>
      </c>
      <c r="E75" s="12">
        <v>0.11013082001192</v>
      </c>
      <c r="F75" s="12">
        <v>0.132019626710876</v>
      </c>
      <c r="G75" s="12">
        <v>0.217877840999641</v>
      </c>
      <c r="H75" s="12">
        <v>0.22052512706637201</v>
      </c>
    </row>
    <row r="76" spans="1:8" x14ac:dyDescent="0.25">
      <c r="A76" t="s">
        <v>15679</v>
      </c>
      <c r="B76" t="s">
        <v>16556</v>
      </c>
      <c r="C76" s="12">
        <v>0.25148038876676598</v>
      </c>
      <c r="D76" s="12">
        <v>0.25053878068945501</v>
      </c>
      <c r="E76" s="12">
        <v>0.18879826563174401</v>
      </c>
      <c r="F76" s="12">
        <v>0.222081820433465</v>
      </c>
      <c r="G76" s="12">
        <v>0.19053212755440399</v>
      </c>
      <c r="H76" s="12">
        <v>0.21656526970192</v>
      </c>
    </row>
    <row r="77" spans="1:8" x14ac:dyDescent="0.25">
      <c r="A77" t="s">
        <v>15674</v>
      </c>
      <c r="B77" t="s">
        <v>16556</v>
      </c>
      <c r="C77" s="12">
        <v>0.17899766055400901</v>
      </c>
      <c r="D77" s="12">
        <v>0.14013301257970701</v>
      </c>
      <c r="E77" s="12">
        <v>5.7975358601223999E-2</v>
      </c>
      <c r="F77" s="12">
        <v>0.104278941388095</v>
      </c>
      <c r="G77" s="12">
        <v>9.03836251540448E-2</v>
      </c>
      <c r="H77" s="12">
        <v>0.13873262251787</v>
      </c>
    </row>
    <row r="78" spans="1:8" x14ac:dyDescent="0.25">
      <c r="A78" t="s">
        <v>15727</v>
      </c>
      <c r="B78" t="s">
        <v>16556</v>
      </c>
      <c r="C78" s="12">
        <v>7.7939121517752799E-2</v>
      </c>
      <c r="D78" s="12">
        <v>7.3873219521498196E-2</v>
      </c>
      <c r="E78" s="12">
        <v>2.60342469299948E-2</v>
      </c>
      <c r="F78" s="12">
        <v>2.5501550707795199E-2</v>
      </c>
      <c r="G78" s="12">
        <v>2.7189101893785102E-2</v>
      </c>
      <c r="H78" s="12">
        <v>3.7171971059836398E-2</v>
      </c>
    </row>
    <row r="79" spans="1:8" x14ac:dyDescent="0.25">
      <c r="A79" t="s">
        <v>15654</v>
      </c>
      <c r="B79" t="s">
        <v>16556</v>
      </c>
      <c r="C79" s="12">
        <v>4.2789972411146703E-2</v>
      </c>
      <c r="D79" s="12">
        <v>2.6880414551487701E-2</v>
      </c>
      <c r="E79" s="12">
        <v>1.31896983078589E-2</v>
      </c>
      <c r="F79" s="12">
        <v>1.26087836930619E-2</v>
      </c>
      <c r="G79" s="12">
        <v>1.8880264875847499E-2</v>
      </c>
      <c r="H79" s="12">
        <v>7.9356770180769205E-3</v>
      </c>
    </row>
    <row r="80" spans="1:8" x14ac:dyDescent="0.25">
      <c r="A80" t="s">
        <v>15736</v>
      </c>
      <c r="B80" t="s">
        <v>16556</v>
      </c>
      <c r="C80" s="12">
        <v>0.165201737975715</v>
      </c>
      <c r="D80" s="12">
        <v>0.138207985262261</v>
      </c>
      <c r="E80" s="12">
        <v>5.9852485520680197E-2</v>
      </c>
      <c r="F80" s="12">
        <v>6.5033347121672996E-2</v>
      </c>
      <c r="G80" s="12">
        <v>6.8178418677077704E-2</v>
      </c>
      <c r="H80" s="12">
        <v>9.33865019006484E-2</v>
      </c>
    </row>
    <row r="81" spans="1:8" x14ac:dyDescent="0.25">
      <c r="A81" t="s">
        <v>14961</v>
      </c>
      <c r="B81" t="s">
        <v>16556</v>
      </c>
      <c r="C81" s="12">
        <v>0.30412740721191001</v>
      </c>
      <c r="D81" s="12">
        <v>0.246385874749457</v>
      </c>
      <c r="E81" s="12">
        <v>0.12393239524286299</v>
      </c>
      <c r="F81" s="12">
        <v>0.14731266841190699</v>
      </c>
      <c r="G81" s="12">
        <v>0.12958368388904901</v>
      </c>
      <c r="H81" s="12">
        <v>0.176166502726218</v>
      </c>
    </row>
    <row r="82" spans="1:8" x14ac:dyDescent="0.25">
      <c r="A82" t="s">
        <v>15070</v>
      </c>
      <c r="B82" t="s">
        <v>16556</v>
      </c>
      <c r="C82" s="12">
        <v>0.25639572112708497</v>
      </c>
      <c r="D82" s="12">
        <v>0.25642729333470698</v>
      </c>
      <c r="E82" s="12">
        <v>0.12691194115965601</v>
      </c>
      <c r="F82" s="12">
        <v>0.13474062343767901</v>
      </c>
      <c r="G82" s="12">
        <v>0.14637060628866599</v>
      </c>
      <c r="H82" s="12">
        <v>0.221975007872313</v>
      </c>
    </row>
    <row r="83" spans="1:8" x14ac:dyDescent="0.25">
      <c r="A83" t="s">
        <v>15709</v>
      </c>
      <c r="B83" t="s">
        <v>16556</v>
      </c>
      <c r="C83" s="12">
        <v>0.123484701184432</v>
      </c>
      <c r="D83" s="12">
        <v>0.117880684130757</v>
      </c>
      <c r="E83" s="12">
        <v>5.74942295716541E-2</v>
      </c>
      <c r="F83" s="12">
        <v>8.6648469813440904E-2</v>
      </c>
      <c r="G83" s="12">
        <v>4.7754065152171898E-2</v>
      </c>
      <c r="H83" s="12">
        <v>7.4290690421153605E-2</v>
      </c>
    </row>
    <row r="84" spans="1:8" x14ac:dyDescent="0.25">
      <c r="A84" t="s">
        <v>15521</v>
      </c>
      <c r="B84" t="s">
        <v>16556</v>
      </c>
      <c r="C84" s="12">
        <v>0.39199554567559902</v>
      </c>
      <c r="D84" s="12">
        <v>0.37875847461768503</v>
      </c>
      <c r="E84" s="12">
        <v>0.19780442663825401</v>
      </c>
      <c r="F84" s="12">
        <v>0.19430953186887101</v>
      </c>
      <c r="G84" s="12">
        <v>0.230590692975714</v>
      </c>
      <c r="H84" s="12">
        <v>0.21397305613503501</v>
      </c>
    </row>
    <row r="85" spans="1:8" x14ac:dyDescent="0.25">
      <c r="A85" t="s">
        <v>14915</v>
      </c>
      <c r="B85" t="s">
        <v>16556</v>
      </c>
      <c r="C85" s="12">
        <v>0.29236402756882302</v>
      </c>
      <c r="D85" s="12">
        <v>0.243894060805214</v>
      </c>
      <c r="E85" s="12">
        <v>0.102455355423148</v>
      </c>
      <c r="F85" s="12">
        <v>0.110579353774927</v>
      </c>
      <c r="G85" s="12">
        <v>0.138503426994005</v>
      </c>
      <c r="H85" s="12">
        <v>0.157198639438797</v>
      </c>
    </row>
    <row r="86" spans="1:8" x14ac:dyDescent="0.25">
      <c r="A86" t="s">
        <v>15716</v>
      </c>
      <c r="B86" t="s">
        <v>16556</v>
      </c>
      <c r="C86" s="12">
        <v>0.31696321970297803</v>
      </c>
      <c r="D86" s="12">
        <v>0.28212831475953398</v>
      </c>
      <c r="E86" s="12">
        <v>0.15205337501922001</v>
      </c>
      <c r="F86" s="12">
        <v>0.18413406126565701</v>
      </c>
      <c r="G86" s="12">
        <v>0.143839816529931</v>
      </c>
      <c r="H86" s="12">
        <v>0.26128299495053098</v>
      </c>
    </row>
    <row r="87" spans="1:8" x14ac:dyDescent="0.25">
      <c r="A87" t="s">
        <v>15071</v>
      </c>
      <c r="B87" t="s">
        <v>16556</v>
      </c>
      <c r="C87" s="12">
        <v>0.37417331286446198</v>
      </c>
      <c r="D87" s="12">
        <v>0.31770925106067199</v>
      </c>
      <c r="E87" s="12">
        <v>0.116311096831802</v>
      </c>
      <c r="F87" s="12">
        <v>0.12684417465983899</v>
      </c>
      <c r="G87" s="12">
        <v>0.153948631302675</v>
      </c>
      <c r="H87" s="12">
        <v>0.209043634964902</v>
      </c>
    </row>
    <row r="88" spans="1:8" x14ac:dyDescent="0.25">
      <c r="A88" t="s">
        <v>15735</v>
      </c>
      <c r="B88" t="s">
        <v>16556</v>
      </c>
      <c r="C88" s="12">
        <v>0.22564900660263201</v>
      </c>
      <c r="D88" s="12">
        <v>0.190940485096705</v>
      </c>
      <c r="E88" s="12">
        <v>0.111185112396176</v>
      </c>
      <c r="F88" s="12">
        <v>0.11560291554390199</v>
      </c>
      <c r="G88" s="12">
        <v>0.13988395804041701</v>
      </c>
      <c r="H88" s="12">
        <v>0.128565303663943</v>
      </c>
    </row>
    <row r="89" spans="1:8" x14ac:dyDescent="0.25">
      <c r="A89" t="s">
        <v>15641</v>
      </c>
      <c r="B89" t="s">
        <v>16556</v>
      </c>
      <c r="C89" s="12">
        <v>0.180966192467477</v>
      </c>
      <c r="D89" s="12">
        <v>0.18332380480902699</v>
      </c>
      <c r="E89" s="12">
        <v>0.120266513828811</v>
      </c>
      <c r="F89" s="12">
        <v>0.12884301394733499</v>
      </c>
      <c r="G89" s="12">
        <v>0.145300488141381</v>
      </c>
      <c r="H89" s="12">
        <v>0.121207032049738</v>
      </c>
    </row>
    <row r="90" spans="1:8" x14ac:dyDescent="0.25">
      <c r="A90" t="s">
        <v>15729</v>
      </c>
      <c r="B90" t="s">
        <v>16556</v>
      </c>
      <c r="C90" s="12">
        <v>0.13995128255988601</v>
      </c>
      <c r="D90" s="12">
        <v>0.12290266870617</v>
      </c>
      <c r="E90" s="12">
        <v>2.1872022503409898E-2</v>
      </c>
      <c r="F90" s="12">
        <v>3.9888276691072297E-2</v>
      </c>
      <c r="G90" s="12">
        <v>4.1050836965799399E-2</v>
      </c>
      <c r="H90" s="12">
        <v>7.3053574862899706E-2</v>
      </c>
    </row>
    <row r="91" spans="1:8" x14ac:dyDescent="0.25">
      <c r="A91" t="s">
        <v>15633</v>
      </c>
      <c r="B91" t="s">
        <v>16556</v>
      </c>
      <c r="C91" s="12">
        <v>3.87950102037481E-2</v>
      </c>
      <c r="D91" s="12">
        <v>6.5049582331148997E-3</v>
      </c>
      <c r="E91" s="12">
        <v>4.3594335891164798E-3</v>
      </c>
      <c r="F91" s="12">
        <v>3.9421924448566903E-3</v>
      </c>
      <c r="G91" s="12">
        <v>8.34865099317658E-3</v>
      </c>
      <c r="H91" s="12">
        <v>4.8772649781583504E-3</v>
      </c>
    </row>
    <row r="92" spans="1:8" x14ac:dyDescent="0.25">
      <c r="A92" t="s">
        <v>15743</v>
      </c>
      <c r="B92" t="s">
        <v>16556</v>
      </c>
      <c r="C92" s="12">
        <v>0.45775738957393503</v>
      </c>
      <c r="D92" s="12">
        <v>0.39278172987537402</v>
      </c>
      <c r="E92" s="12">
        <v>0.26278323398446202</v>
      </c>
      <c r="F92" s="12">
        <v>0.258733707130683</v>
      </c>
      <c r="G92" s="12">
        <v>0.241019820917801</v>
      </c>
      <c r="H92" s="12">
        <v>0.28861963949944702</v>
      </c>
    </row>
    <row r="93" spans="1:8" x14ac:dyDescent="0.25">
      <c r="A93" t="s">
        <v>15599</v>
      </c>
      <c r="B93" t="s">
        <v>16556</v>
      </c>
      <c r="C93" s="12">
        <v>0.107480202606098</v>
      </c>
      <c r="D93" s="12">
        <v>7.93525027185457E-2</v>
      </c>
      <c r="E93" s="12">
        <v>5.2314704169409199E-2</v>
      </c>
      <c r="F93" s="12">
        <v>4.9410356223029001E-2</v>
      </c>
      <c r="G93" s="12">
        <v>7.7500850601851606E-2</v>
      </c>
      <c r="H93" s="12">
        <v>7.8219347776045597E-2</v>
      </c>
    </row>
    <row r="94" spans="1:8" x14ac:dyDescent="0.25">
      <c r="A94" t="s">
        <v>14684</v>
      </c>
      <c r="B94" t="s">
        <v>16556</v>
      </c>
      <c r="C94" s="12">
        <v>0.14897260513914101</v>
      </c>
      <c r="D94" s="12">
        <v>0.14018391355090101</v>
      </c>
      <c r="E94" s="12">
        <v>6.3752723431538705E-2</v>
      </c>
      <c r="F94" s="12">
        <v>9.5038538302290407E-2</v>
      </c>
      <c r="G94" s="12">
        <v>8.9186096920438496E-2</v>
      </c>
      <c r="H94" s="12">
        <v>0.118616531338803</v>
      </c>
    </row>
    <row r="95" spans="1:8" x14ac:dyDescent="0.25">
      <c r="A95" t="s">
        <v>15688</v>
      </c>
      <c r="B95" t="s">
        <v>16556</v>
      </c>
      <c r="C95" s="12">
        <v>7.5612746201786596E-2</v>
      </c>
      <c r="D95" s="12">
        <v>6.9725612173286003E-2</v>
      </c>
      <c r="E95" s="12">
        <v>2.5725761928747998E-2</v>
      </c>
      <c r="F95" s="12">
        <v>3.55119227047817E-2</v>
      </c>
      <c r="G95" s="12">
        <v>3.2195724790379299E-2</v>
      </c>
      <c r="H95" s="12">
        <v>4.748230959817E-2</v>
      </c>
    </row>
    <row r="96" spans="1:8" x14ac:dyDescent="0.25">
      <c r="A96" t="s">
        <v>15704</v>
      </c>
      <c r="B96" t="s">
        <v>16556</v>
      </c>
      <c r="C96" s="12">
        <v>0.15295409321858799</v>
      </c>
      <c r="D96" s="12">
        <v>0.132918788890941</v>
      </c>
      <c r="E96" s="12">
        <v>8.5103147143359203E-2</v>
      </c>
      <c r="F96" s="12">
        <v>0.10021894883705899</v>
      </c>
      <c r="G96" s="12">
        <v>9.6706533597679195E-2</v>
      </c>
      <c r="H96" s="12">
        <v>0.10423224506461599</v>
      </c>
    </row>
    <row r="97" spans="1:8" x14ac:dyDescent="0.25">
      <c r="A97" t="s">
        <v>15637</v>
      </c>
      <c r="B97" t="s">
        <v>16556</v>
      </c>
      <c r="C97" s="12">
        <v>0.22063108776545901</v>
      </c>
      <c r="D97" s="12">
        <v>0.201759599446344</v>
      </c>
      <c r="E97" s="12">
        <v>0.13351053251644401</v>
      </c>
      <c r="F97" s="12">
        <v>0.19126803627455999</v>
      </c>
      <c r="G97" s="12">
        <v>0.109107046456821</v>
      </c>
      <c r="H97" s="12">
        <v>0.20704485385856899</v>
      </c>
    </row>
    <row r="98" spans="1:8" x14ac:dyDescent="0.25">
      <c r="A98" t="s">
        <v>15728</v>
      </c>
      <c r="B98" t="s">
        <v>16556</v>
      </c>
      <c r="C98" s="12">
        <v>0.47103226542808102</v>
      </c>
      <c r="D98" s="12">
        <v>0.39942596376644801</v>
      </c>
      <c r="E98" s="12">
        <v>0.30900671338153701</v>
      </c>
      <c r="F98" s="12">
        <v>0.35236443527410599</v>
      </c>
      <c r="G98" s="12">
        <v>0.31731635615086101</v>
      </c>
      <c r="H98" s="12">
        <v>0.42545675542526701</v>
      </c>
    </row>
    <row r="99" spans="1:8" x14ac:dyDescent="0.25">
      <c r="A99" t="s">
        <v>15601</v>
      </c>
      <c r="B99" t="s">
        <v>16556</v>
      </c>
      <c r="C99" s="12">
        <v>3.7003398511711097E-2</v>
      </c>
      <c r="D99" s="12">
        <v>2.8370263567189101E-2</v>
      </c>
      <c r="E99" s="12">
        <v>1.59978652156012E-2</v>
      </c>
      <c r="F99" s="12">
        <v>1.0226387541555901E-2</v>
      </c>
      <c r="G99" s="12">
        <v>1.29985588483608E-2</v>
      </c>
      <c r="H99" s="12">
        <v>2.25939045669671E-2</v>
      </c>
    </row>
    <row r="100" spans="1:8" x14ac:dyDescent="0.25">
      <c r="A100" t="s">
        <v>15075</v>
      </c>
      <c r="B100" t="s">
        <v>16556</v>
      </c>
      <c r="C100" s="12">
        <v>0.20714218662387901</v>
      </c>
      <c r="D100" s="12">
        <v>0.19178727360671699</v>
      </c>
      <c r="E100" s="12">
        <v>0.124927480942071</v>
      </c>
      <c r="F100" s="12">
        <v>0.18014199545179899</v>
      </c>
      <c r="G100" s="12">
        <v>0.12024521145273501</v>
      </c>
      <c r="H100" s="12">
        <v>0.115840983165544</v>
      </c>
    </row>
    <row r="101" spans="1:8" x14ac:dyDescent="0.25">
      <c r="A101" t="s">
        <v>15111</v>
      </c>
      <c r="B101" t="s">
        <v>16556</v>
      </c>
      <c r="C101" s="12">
        <v>8.4760169131961494E-2</v>
      </c>
      <c r="D101" s="12">
        <v>7.5581077672615404E-2</v>
      </c>
      <c r="E101" s="12">
        <v>4.0220970277273997E-2</v>
      </c>
      <c r="F101" s="12">
        <v>5.6294353304087302E-2</v>
      </c>
      <c r="G101" s="12">
        <v>3.34391664403915E-2</v>
      </c>
      <c r="H101" s="12">
        <v>5.9792077984162403E-2</v>
      </c>
    </row>
    <row r="102" spans="1:8" x14ac:dyDescent="0.25">
      <c r="A102" t="s">
        <v>15629</v>
      </c>
      <c r="B102" t="s">
        <v>16556</v>
      </c>
      <c r="C102" s="12">
        <v>0.14917721064074299</v>
      </c>
      <c r="D102" s="12">
        <v>0.12674558451860499</v>
      </c>
      <c r="E102" s="12">
        <v>9.5356660370577703E-2</v>
      </c>
      <c r="F102" s="12">
        <v>9.94513740607256E-2</v>
      </c>
      <c r="G102" s="12">
        <v>0.112376928237423</v>
      </c>
      <c r="H102" s="12">
        <v>0.110165170503066</v>
      </c>
    </row>
    <row r="103" spans="1:8" x14ac:dyDescent="0.25">
      <c r="A103" t="s">
        <v>14921</v>
      </c>
      <c r="B103" t="s">
        <v>16556</v>
      </c>
      <c r="C103" s="12">
        <v>1.1257977001479</v>
      </c>
      <c r="D103" s="12">
        <v>1.13304595211148</v>
      </c>
      <c r="E103" s="12">
        <v>0.66801611903854397</v>
      </c>
      <c r="F103" s="12">
        <v>0.70941190773242402</v>
      </c>
      <c r="G103" s="12">
        <v>0.64186575669729296</v>
      </c>
      <c r="H103" s="12">
        <v>0.69430020590987995</v>
      </c>
    </row>
    <row r="104" spans="1:8" x14ac:dyDescent="0.25">
      <c r="A104" t="s">
        <v>15056</v>
      </c>
      <c r="B104" t="s">
        <v>16556</v>
      </c>
      <c r="C104" s="12">
        <v>0.323195901968513</v>
      </c>
      <c r="D104" s="12">
        <v>0.30091816156943002</v>
      </c>
      <c r="E104" s="12">
        <v>0.15185927684995601</v>
      </c>
      <c r="F104" s="12">
        <v>0.24899619848917401</v>
      </c>
      <c r="G104" s="12">
        <v>0.202181608375405</v>
      </c>
      <c r="H104" s="12">
        <v>0.17154946409657801</v>
      </c>
    </row>
    <row r="105" spans="1:8" x14ac:dyDescent="0.25">
      <c r="A105" t="s">
        <v>15655</v>
      </c>
      <c r="B105" t="s">
        <v>16556</v>
      </c>
      <c r="C105" s="12">
        <v>7.5728945330116301E-2</v>
      </c>
      <c r="D105" s="12">
        <v>6.9787356731023001E-2</v>
      </c>
      <c r="E105" s="12">
        <v>3.4821993702941798E-2</v>
      </c>
      <c r="F105" s="12">
        <v>5.4581277633440402E-2</v>
      </c>
      <c r="G105" s="12">
        <v>2.77385558587274E-2</v>
      </c>
      <c r="H105" s="12">
        <v>3.4067490428978303E-2</v>
      </c>
    </row>
    <row r="106" spans="1:8" x14ac:dyDescent="0.25">
      <c r="A106" t="s">
        <v>15740</v>
      </c>
      <c r="B106" t="s">
        <v>16556</v>
      </c>
      <c r="C106" s="12">
        <v>0.316170456914252</v>
      </c>
      <c r="D106" s="12">
        <v>0.24803035849602201</v>
      </c>
      <c r="E106" s="12">
        <v>7.8492353446479701E-2</v>
      </c>
      <c r="F106" s="12">
        <v>0.17283245152044499</v>
      </c>
      <c r="G106" s="12">
        <v>6.6533291958304402E-2</v>
      </c>
      <c r="H106" s="12">
        <v>0.115371368023717</v>
      </c>
    </row>
    <row r="107" spans="1:8" x14ac:dyDescent="0.25">
      <c r="A107" t="s">
        <v>15719</v>
      </c>
      <c r="B107" t="s">
        <v>16556</v>
      </c>
      <c r="C107" s="12">
        <v>0.167877081169966</v>
      </c>
      <c r="D107" s="12">
        <v>0.13860580080999499</v>
      </c>
      <c r="E107" s="12">
        <v>4.8775448063088499E-2</v>
      </c>
      <c r="F107" s="12">
        <v>9.8537574950625997E-2</v>
      </c>
      <c r="G107" s="12">
        <v>6.2921886151478701E-2</v>
      </c>
      <c r="H107" s="12">
        <v>0.116846304710049</v>
      </c>
    </row>
    <row r="108" spans="1:8" x14ac:dyDescent="0.25">
      <c r="A108" t="s">
        <v>15610</v>
      </c>
      <c r="B108" t="s">
        <v>16556</v>
      </c>
      <c r="C108" s="12">
        <v>0.105369430366076</v>
      </c>
      <c r="D108" s="12">
        <v>0.115323952550442</v>
      </c>
      <c r="E108" s="12">
        <v>5.5480814152424E-2</v>
      </c>
      <c r="F108" s="12">
        <v>7.9493833264436806E-2</v>
      </c>
      <c r="G108" s="12">
        <v>5.8242401940687E-2</v>
      </c>
      <c r="H108" s="12">
        <v>9.0100801722354504E-2</v>
      </c>
    </row>
    <row r="109" spans="1:8" x14ac:dyDescent="0.25">
      <c r="A109" t="s">
        <v>15703</v>
      </c>
      <c r="B109" t="s">
        <v>16556</v>
      </c>
      <c r="C109" s="12">
        <v>9.6995392990047502E-2</v>
      </c>
      <c r="D109" s="12">
        <v>9.1463377627982706E-2</v>
      </c>
      <c r="E109" s="12">
        <v>5.43923277230677E-2</v>
      </c>
      <c r="F109" s="12">
        <v>4.5953559855839099E-2</v>
      </c>
      <c r="G109" s="12">
        <v>4.9139298816175597E-2</v>
      </c>
      <c r="H109" s="12">
        <v>5.6308109501883703E-2</v>
      </c>
    </row>
    <row r="110" spans="1:8" x14ac:dyDescent="0.25">
      <c r="A110" t="s">
        <v>15607</v>
      </c>
      <c r="B110" t="s">
        <v>16556</v>
      </c>
      <c r="C110" s="12">
        <v>4.7406569741362301E-2</v>
      </c>
      <c r="D110" s="12">
        <v>4.1356017647478899E-2</v>
      </c>
      <c r="E110" s="12">
        <v>1.78973724728505E-2</v>
      </c>
      <c r="F110" s="12">
        <v>2.2602644841461499E-2</v>
      </c>
      <c r="G110" s="12">
        <v>1.58367362179248E-2</v>
      </c>
      <c r="H110" s="12">
        <v>3.1607861375983502E-2</v>
      </c>
    </row>
    <row r="111" spans="1:8" x14ac:dyDescent="0.25">
      <c r="A111" t="s">
        <v>14727</v>
      </c>
      <c r="B111" t="s">
        <v>16556</v>
      </c>
      <c r="C111" s="12">
        <v>0.24653890152192701</v>
      </c>
      <c r="D111" s="12">
        <v>0.194185493592228</v>
      </c>
      <c r="E111" s="12">
        <v>7.2180172337292403E-2</v>
      </c>
      <c r="F111" s="12">
        <v>0.13551620948535301</v>
      </c>
      <c r="G111" s="12">
        <v>9.4778035914027406E-2</v>
      </c>
      <c r="H111" s="12">
        <v>0.174271381833145</v>
      </c>
    </row>
    <row r="112" spans="1:8" x14ac:dyDescent="0.25">
      <c r="A112" t="s">
        <v>15540</v>
      </c>
      <c r="B112" t="s">
        <v>16556</v>
      </c>
      <c r="C112" s="12">
        <v>0.30809346419709699</v>
      </c>
      <c r="D112" s="12">
        <v>0.25072031482552098</v>
      </c>
      <c r="E112" s="12">
        <v>0.18928983626520801</v>
      </c>
      <c r="F112" s="12">
        <v>0.19610462670221401</v>
      </c>
      <c r="G112" s="12">
        <v>0.21811793304517799</v>
      </c>
      <c r="H112" s="12">
        <v>0.207906643909156</v>
      </c>
    </row>
    <row r="113" spans="1:8" x14ac:dyDescent="0.25">
      <c r="A113" t="s">
        <v>15732</v>
      </c>
      <c r="B113" t="s">
        <v>16556</v>
      </c>
      <c r="C113" s="12">
        <v>8.2116371805003793E-2</v>
      </c>
      <c r="D113" s="12">
        <v>2.8412150475362601E-2</v>
      </c>
      <c r="E113" s="12">
        <v>7.9157831833293699E-3</v>
      </c>
      <c r="F113" s="12">
        <v>6.1014505857307699E-3</v>
      </c>
      <c r="G113" s="12">
        <v>1.0231737124050899E-2</v>
      </c>
      <c r="H113" s="12">
        <v>2.6251150994291799E-2</v>
      </c>
    </row>
    <row r="114" spans="1:8" x14ac:dyDescent="0.25">
      <c r="A114" t="s">
        <v>15721</v>
      </c>
      <c r="B114" t="s">
        <v>16556</v>
      </c>
      <c r="C114" s="12">
        <v>0.13043451718153101</v>
      </c>
      <c r="D114" s="12">
        <v>0.128869189720247</v>
      </c>
      <c r="E114" s="12">
        <v>7.8793043337313295E-2</v>
      </c>
      <c r="F114" s="12">
        <v>6.3391177327073306E-2</v>
      </c>
      <c r="G114" s="12">
        <v>5.4317458410075202E-2</v>
      </c>
      <c r="H114" s="12">
        <v>8.7141948416385895E-2</v>
      </c>
    </row>
    <row r="115" spans="1:8" x14ac:dyDescent="0.25">
      <c r="A115" t="s">
        <v>15723</v>
      </c>
      <c r="B115" t="s">
        <v>16556</v>
      </c>
      <c r="C115" s="12">
        <v>0.107059912950283</v>
      </c>
      <c r="D115" s="12">
        <v>9.9181131991876698E-2</v>
      </c>
      <c r="E115" s="12">
        <v>5.5994318290326701E-2</v>
      </c>
      <c r="F115" s="12">
        <v>5.2922656049553103E-2</v>
      </c>
      <c r="G115" s="12">
        <v>2.3976204313608199E-2</v>
      </c>
      <c r="H115" s="12">
        <v>5.4925207289124797E-2</v>
      </c>
    </row>
    <row r="116" spans="1:8" x14ac:dyDescent="0.25">
      <c r="A116" t="s">
        <v>15590</v>
      </c>
      <c r="B116" t="s">
        <v>16556</v>
      </c>
      <c r="C116" s="12">
        <v>5.85424005914401E-2</v>
      </c>
      <c r="D116" s="12">
        <v>6.6028248969687495E-2</v>
      </c>
      <c r="E116" s="12">
        <v>2.7339881359446799E-2</v>
      </c>
      <c r="F116" s="12">
        <v>4.1035719161648297E-2</v>
      </c>
      <c r="G116" s="12">
        <v>3.6397197175824701E-2</v>
      </c>
      <c r="H116" s="12">
        <v>4.2676511873800803E-2</v>
      </c>
    </row>
    <row r="117" spans="1:8" x14ac:dyDescent="0.25">
      <c r="A117" t="s">
        <v>15649</v>
      </c>
      <c r="B117" t="s">
        <v>16556</v>
      </c>
      <c r="C117" s="12">
        <v>9.7868817149746296E-2</v>
      </c>
      <c r="D117" s="12">
        <v>9.2586565014466701E-2</v>
      </c>
      <c r="E117" s="12">
        <v>3.65491906726872E-2</v>
      </c>
      <c r="F117" s="12">
        <v>5.0441053903488603E-2</v>
      </c>
      <c r="G117" s="12">
        <v>5.4518253746114E-2</v>
      </c>
      <c r="H117" s="12">
        <v>6.6893886275938994E-2</v>
      </c>
    </row>
    <row r="118" spans="1:8" x14ac:dyDescent="0.25">
      <c r="A118" t="s">
        <v>15627</v>
      </c>
      <c r="B118" t="s">
        <v>16556</v>
      </c>
      <c r="C118" s="12">
        <v>7.5018605233823504E-2</v>
      </c>
      <c r="D118" s="12">
        <v>6.6704580397264304E-2</v>
      </c>
      <c r="E118" s="12">
        <v>3.2942249105975402E-2</v>
      </c>
      <c r="F118" s="12">
        <v>3.7011591258943301E-2</v>
      </c>
      <c r="G118" s="12">
        <v>4.32981437044355E-2</v>
      </c>
      <c r="H118" s="12">
        <v>5.3395369673814801E-2</v>
      </c>
    </row>
    <row r="119" spans="1:8" x14ac:dyDescent="0.25">
      <c r="A119" t="s">
        <v>15676</v>
      </c>
      <c r="B119" t="s">
        <v>16556</v>
      </c>
      <c r="C119" s="12">
        <v>9.4994937634139798E-2</v>
      </c>
      <c r="D119" s="12">
        <v>8.2989690476485495E-2</v>
      </c>
      <c r="E119" s="12">
        <v>3.492790025814E-2</v>
      </c>
      <c r="F119" s="12">
        <v>6.4690115329911493E-2</v>
      </c>
      <c r="G119" s="12">
        <v>3.1572421965317898E-2</v>
      </c>
      <c r="H119" s="12">
        <v>4.4525462370110201E-2</v>
      </c>
    </row>
    <row r="120" spans="1:8" x14ac:dyDescent="0.25">
      <c r="A120" t="s">
        <v>15612</v>
      </c>
      <c r="B120" t="s">
        <v>16556</v>
      </c>
      <c r="C120" s="12">
        <v>0.10020527710575899</v>
      </c>
      <c r="D120" s="12">
        <v>9.4417174309559093E-2</v>
      </c>
      <c r="E120" s="12">
        <v>3.1020390330026199E-2</v>
      </c>
      <c r="F120" s="12">
        <v>6.6181495522796494E-2</v>
      </c>
      <c r="G120" s="12">
        <v>4.4140755225818E-2</v>
      </c>
      <c r="H120" s="12">
        <v>6.7535910149346304E-2</v>
      </c>
    </row>
    <row r="121" spans="1:8" x14ac:dyDescent="0.25">
      <c r="A121" t="s">
        <v>15722</v>
      </c>
      <c r="B121" t="s">
        <v>16556</v>
      </c>
      <c r="C121" s="12">
        <v>0.166348140726886</v>
      </c>
      <c r="D121" s="12">
        <v>0.153114976168854</v>
      </c>
      <c r="E121" s="12">
        <v>7.7480293561102601E-2</v>
      </c>
      <c r="F121" s="12">
        <v>8.6678918365088106E-2</v>
      </c>
      <c r="G121" s="12">
        <v>9.27296732429818E-2</v>
      </c>
      <c r="H121" s="12">
        <v>0.10270668276141801</v>
      </c>
    </row>
    <row r="122" spans="1:8" x14ac:dyDescent="0.25">
      <c r="A122" t="s">
        <v>15454</v>
      </c>
      <c r="B122" t="s">
        <v>16556</v>
      </c>
      <c r="C122" s="12">
        <v>0.39910953409164301</v>
      </c>
      <c r="D122" s="12">
        <v>0.32175705202715599</v>
      </c>
      <c r="E122" s="12">
        <v>0.236968949689117</v>
      </c>
      <c r="F122" s="12">
        <v>0.22470143783923699</v>
      </c>
      <c r="G122" s="12">
        <v>0.26708772286881599</v>
      </c>
      <c r="H122" s="12">
        <v>0.25684149354214503</v>
      </c>
    </row>
    <row r="123" spans="1:8" x14ac:dyDescent="0.25">
      <c r="A123" t="s">
        <v>15619</v>
      </c>
      <c r="B123" t="s">
        <v>16556</v>
      </c>
      <c r="C123" s="12">
        <v>4.2998281860239303E-2</v>
      </c>
      <c r="D123" s="12">
        <v>3.67287595762422E-2</v>
      </c>
      <c r="E123" s="12">
        <v>1.92213763507251E-2</v>
      </c>
      <c r="F123" s="12">
        <v>2.3590410717675599E-2</v>
      </c>
      <c r="G123" s="12">
        <v>2.2368894183203199E-2</v>
      </c>
      <c r="H123" s="12">
        <v>1.6690981652253301E-2</v>
      </c>
    </row>
    <row r="124" spans="1:8" x14ac:dyDescent="0.25">
      <c r="A124" t="s">
        <v>15621</v>
      </c>
      <c r="B124" t="s">
        <v>16556</v>
      </c>
      <c r="C124" s="12">
        <v>0.14702322046281099</v>
      </c>
      <c r="D124" s="12">
        <v>0.146132715666556</v>
      </c>
      <c r="E124" s="12">
        <v>5.4242354182891299E-2</v>
      </c>
      <c r="F124" s="12">
        <v>0.101821169057671</v>
      </c>
      <c r="G124" s="12">
        <v>7.9133619674471495E-2</v>
      </c>
      <c r="H124" s="12">
        <v>0.10031846637976501</v>
      </c>
    </row>
    <row r="125" spans="1:8" x14ac:dyDescent="0.25">
      <c r="A125" t="s">
        <v>15724</v>
      </c>
      <c r="B125" t="s">
        <v>16556</v>
      </c>
      <c r="C125" s="12">
        <v>7.5865913058739007E-2</v>
      </c>
      <c r="D125" s="12">
        <v>4.8187402155685101E-2</v>
      </c>
      <c r="E125" s="12">
        <v>1.9153119231170499E-2</v>
      </c>
      <c r="F125" s="12">
        <v>2.55873236459793E-2</v>
      </c>
      <c r="G125" s="12">
        <v>2.8115077338983701E-2</v>
      </c>
      <c r="H125" s="12">
        <v>2.6639323276713499E-2</v>
      </c>
    </row>
    <row r="126" spans="1:8" x14ac:dyDescent="0.25">
      <c r="A126" t="s">
        <v>15560</v>
      </c>
      <c r="B126" t="s">
        <v>16556</v>
      </c>
      <c r="C126" s="12">
        <v>0.21936654229078401</v>
      </c>
      <c r="D126" s="12">
        <v>0.23174416078356799</v>
      </c>
      <c r="E126" s="12">
        <v>0.121420223819348</v>
      </c>
      <c r="F126" s="12">
        <v>0.17311817249693701</v>
      </c>
      <c r="G126" s="12">
        <v>0.16081937892081399</v>
      </c>
      <c r="H126" s="12">
        <v>0.15221259298765299</v>
      </c>
    </row>
    <row r="127" spans="1:8" x14ac:dyDescent="0.25">
      <c r="A127" t="s">
        <v>15573</v>
      </c>
      <c r="B127" t="s">
        <v>16556</v>
      </c>
      <c r="C127" s="12">
        <v>0.45396501356747399</v>
      </c>
      <c r="D127" s="12">
        <v>0.37687815405987202</v>
      </c>
      <c r="E127" s="12">
        <v>0.148398932101106</v>
      </c>
      <c r="F127" s="12">
        <v>0.201900413908737</v>
      </c>
      <c r="G127" s="12">
        <v>0.20358040289238299</v>
      </c>
      <c r="H127" s="12">
        <v>0.20842011198767699</v>
      </c>
    </row>
    <row r="128" spans="1:8" x14ac:dyDescent="0.25">
      <c r="A128" t="s">
        <v>15096</v>
      </c>
      <c r="B128" t="s">
        <v>16556</v>
      </c>
      <c r="C128" s="12">
        <v>0.24699336034104899</v>
      </c>
      <c r="D128" s="12">
        <v>0.212911946109203</v>
      </c>
      <c r="E128" s="12">
        <v>0.16383927220038</v>
      </c>
      <c r="F128" s="12">
        <v>0.18124678848276499</v>
      </c>
      <c r="G128" s="12">
        <v>0.191346374641231</v>
      </c>
      <c r="H128" s="12">
        <v>0.18050613694273601</v>
      </c>
    </row>
    <row r="129" spans="1:8" x14ac:dyDescent="0.25">
      <c r="A129" t="s">
        <v>15570</v>
      </c>
      <c r="B129" t="s">
        <v>16556</v>
      </c>
      <c r="C129" s="12">
        <v>0.11270572527112099</v>
      </c>
      <c r="D129" s="12">
        <v>0.101451253103988</v>
      </c>
      <c r="E129" s="12">
        <v>5.2282721165117403E-2</v>
      </c>
      <c r="F129" s="12">
        <v>4.1521185052241998E-2</v>
      </c>
      <c r="G129" s="12">
        <v>9.6987054851541202E-3</v>
      </c>
      <c r="H129" s="12">
        <v>5.2859785897673602E-2</v>
      </c>
    </row>
    <row r="130" spans="1:8" x14ac:dyDescent="0.25">
      <c r="A130" t="s">
        <v>15668</v>
      </c>
      <c r="B130" t="s">
        <v>16556</v>
      </c>
      <c r="C130" s="12">
        <v>0.14514218882445401</v>
      </c>
      <c r="D130" s="12">
        <v>0.13419741237718499</v>
      </c>
      <c r="E130" s="12">
        <v>7.11191792072422E-2</v>
      </c>
      <c r="F130" s="12">
        <v>8.5606456317829205E-2</v>
      </c>
      <c r="G130" s="12">
        <v>8.0503172627670899E-2</v>
      </c>
      <c r="H130" s="12">
        <v>0.11992263444620301</v>
      </c>
    </row>
    <row r="131" spans="1:8" x14ac:dyDescent="0.25">
      <c r="A131" t="s">
        <v>14868</v>
      </c>
      <c r="B131" t="s">
        <v>16556</v>
      </c>
      <c r="C131" s="12">
        <v>0.38325259580806997</v>
      </c>
      <c r="D131" s="12">
        <v>0.41529200786658699</v>
      </c>
      <c r="E131" s="12">
        <v>0.21637099572568699</v>
      </c>
      <c r="F131" s="12">
        <v>0.26781170193551201</v>
      </c>
      <c r="G131" s="12">
        <v>0.28315369996761702</v>
      </c>
      <c r="H131" s="12">
        <v>0.284358267743549</v>
      </c>
    </row>
    <row r="132" spans="1:8" x14ac:dyDescent="0.25">
      <c r="A132" t="s">
        <v>15602</v>
      </c>
      <c r="B132" t="s">
        <v>16556</v>
      </c>
      <c r="C132" s="12">
        <v>0.43875222138757503</v>
      </c>
      <c r="D132" s="12">
        <v>0.45861286833935999</v>
      </c>
      <c r="E132" s="12">
        <v>0.38127995841614798</v>
      </c>
      <c r="F132" s="12">
        <v>0.403046244978568</v>
      </c>
      <c r="G132" s="12">
        <v>0.36694290312354699</v>
      </c>
      <c r="H132" s="12">
        <v>0.44287555190141098</v>
      </c>
    </row>
    <row r="133" spans="1:8" x14ac:dyDescent="0.25">
      <c r="A133" t="s">
        <v>15625</v>
      </c>
      <c r="B133" t="s">
        <v>16556</v>
      </c>
      <c r="C133" s="12">
        <v>3.5034761938349798E-2</v>
      </c>
      <c r="D133" s="12">
        <v>2.57099271028952E-2</v>
      </c>
      <c r="E133" s="12">
        <v>9.6202582550153598E-4</v>
      </c>
      <c r="F133" s="12">
        <v>4.4372197007080802E-3</v>
      </c>
      <c r="G133" s="12">
        <v>0</v>
      </c>
      <c r="H133" s="12">
        <v>6.0929409661155303E-3</v>
      </c>
    </row>
    <row r="134" spans="1:8" x14ac:dyDescent="0.25">
      <c r="A134" t="s">
        <v>15593</v>
      </c>
      <c r="B134" t="s">
        <v>16556</v>
      </c>
      <c r="C134" s="12">
        <v>0.164509734026867</v>
      </c>
      <c r="D134" s="12">
        <v>0.122183796541036</v>
      </c>
      <c r="E134" s="12">
        <v>6.8616659216352002E-2</v>
      </c>
      <c r="F134" s="12">
        <v>9.2864590671823802E-2</v>
      </c>
      <c r="G134" s="12">
        <v>0.13129584889555701</v>
      </c>
      <c r="H134" s="12">
        <v>0.13324401305920999</v>
      </c>
    </row>
    <row r="135" spans="1:8" x14ac:dyDescent="0.25">
      <c r="A135" t="s">
        <v>15737</v>
      </c>
      <c r="B135" t="s">
        <v>16556</v>
      </c>
      <c r="C135" s="12">
        <v>0.502664842285515</v>
      </c>
      <c r="D135" s="12">
        <v>0.48411093112925402</v>
      </c>
      <c r="E135" s="12">
        <v>0.34699128528662299</v>
      </c>
      <c r="F135" s="12">
        <v>0.40582296387813599</v>
      </c>
      <c r="G135" s="12">
        <v>0.36473213601599203</v>
      </c>
      <c r="H135" s="12">
        <v>0.43787492457224397</v>
      </c>
    </row>
    <row r="136" spans="1:8" x14ac:dyDescent="0.25">
      <c r="A136" t="s">
        <v>15698</v>
      </c>
      <c r="B136" t="s">
        <v>16556</v>
      </c>
      <c r="C136" s="12">
        <v>0.12712814671365699</v>
      </c>
      <c r="D136" s="12">
        <v>0.114801120812736</v>
      </c>
      <c r="E136" s="12">
        <v>7.8518163339753297E-2</v>
      </c>
      <c r="F136" s="12">
        <v>8.74374225270039E-2</v>
      </c>
      <c r="G136" s="12">
        <v>8.6309104954676599E-2</v>
      </c>
      <c r="H136" s="12">
        <v>7.5254084925516496E-2</v>
      </c>
    </row>
    <row r="137" spans="1:8" x14ac:dyDescent="0.25">
      <c r="A137" t="s">
        <v>15672</v>
      </c>
      <c r="B137" t="s">
        <v>16556</v>
      </c>
      <c r="C137" s="12">
        <v>8.0882698738759196E-2</v>
      </c>
      <c r="D137" s="12">
        <v>8.0618007380586901E-2</v>
      </c>
      <c r="E137" s="12">
        <v>4.8221945288565701E-2</v>
      </c>
      <c r="F137" s="12">
        <v>4.3676267006204701E-2</v>
      </c>
      <c r="G137" s="12">
        <v>4.3302123232708802E-2</v>
      </c>
      <c r="H137" s="12">
        <v>5.3933699101793402E-2</v>
      </c>
    </row>
    <row r="138" spans="1:8" x14ac:dyDescent="0.25">
      <c r="A138" t="s">
        <v>15681</v>
      </c>
      <c r="B138" t="s">
        <v>16556</v>
      </c>
      <c r="C138" s="12">
        <v>0.155513482985534</v>
      </c>
      <c r="D138" s="12">
        <v>0.137034870570582</v>
      </c>
      <c r="E138" s="12">
        <v>8.9407180325067295E-2</v>
      </c>
      <c r="F138" s="12">
        <v>0.10647892546915901</v>
      </c>
      <c r="G138" s="12">
        <v>0.12560057576859901</v>
      </c>
      <c r="H138" s="12">
        <v>0.10544486835096099</v>
      </c>
    </row>
    <row r="139" spans="1:8" x14ac:dyDescent="0.25">
      <c r="A139" t="s">
        <v>15682</v>
      </c>
      <c r="B139" t="s">
        <v>16556</v>
      </c>
      <c r="C139" s="12">
        <v>0.19758838014135</v>
      </c>
      <c r="D139" s="12">
        <v>0.163890646589782</v>
      </c>
      <c r="E139" s="12">
        <v>0.11058266773471701</v>
      </c>
      <c r="F139" s="12">
        <v>0.13654414801054701</v>
      </c>
      <c r="G139" s="12">
        <v>0.10636899283441301</v>
      </c>
      <c r="H139" s="12">
        <v>0.139531979993434</v>
      </c>
    </row>
    <row r="140" spans="1:8" x14ac:dyDescent="0.25">
      <c r="A140" t="s">
        <v>15076</v>
      </c>
      <c r="B140" t="s">
        <v>16556</v>
      </c>
      <c r="C140" s="12">
        <v>0.31512165613432502</v>
      </c>
      <c r="D140" s="12">
        <v>0.19339042108809101</v>
      </c>
      <c r="E140" s="12">
        <v>8.07609855476107E-2</v>
      </c>
      <c r="F140" s="12">
        <v>0.118285825094291</v>
      </c>
      <c r="G140" s="12">
        <v>0.110399689629434</v>
      </c>
      <c r="H140" s="12">
        <v>0.15191035803998701</v>
      </c>
    </row>
    <row r="141" spans="1:8" x14ac:dyDescent="0.25">
      <c r="A141" t="s">
        <v>15149</v>
      </c>
      <c r="B141" t="s">
        <v>16556</v>
      </c>
      <c r="C141" s="12">
        <v>0.681682661139284</v>
      </c>
      <c r="D141" s="12">
        <v>0.62179820408633302</v>
      </c>
      <c r="E141" s="12">
        <v>0.49151938463098499</v>
      </c>
      <c r="F141" s="12">
        <v>0.51429039581285096</v>
      </c>
      <c r="G141" s="12">
        <v>0.56076133987528998</v>
      </c>
      <c r="H141" s="12">
        <v>0.54323090528226703</v>
      </c>
    </row>
    <row r="142" spans="1:8" x14ac:dyDescent="0.25">
      <c r="A142" t="s">
        <v>15588</v>
      </c>
      <c r="B142" t="s">
        <v>16527</v>
      </c>
      <c r="C142" s="12">
        <v>3.2697283781859598E-2</v>
      </c>
      <c r="D142" s="12">
        <v>4.7376161089263201E-2</v>
      </c>
      <c r="E142" s="12">
        <v>1.6219951786792301E-2</v>
      </c>
      <c r="F142" s="12">
        <v>1.28393672733269E-2</v>
      </c>
      <c r="G142" s="12">
        <v>2.13123668948694E-2</v>
      </c>
      <c r="H142" s="12">
        <v>1.8975736625823799E-2</v>
      </c>
    </row>
    <row r="143" spans="1:8" x14ac:dyDescent="0.25">
      <c r="A143" t="s">
        <v>15652</v>
      </c>
      <c r="B143" t="s">
        <v>16527</v>
      </c>
      <c r="C143" s="12">
        <v>0.16572878191790799</v>
      </c>
      <c r="D143" s="12">
        <v>0.19127310709931999</v>
      </c>
      <c r="E143" s="12">
        <v>0.104746506042304</v>
      </c>
      <c r="F143" s="12">
        <v>8.8371317097151597E-2</v>
      </c>
      <c r="G143" s="12">
        <v>0.113467803575533</v>
      </c>
      <c r="H143" s="12">
        <v>0.16056442591926301</v>
      </c>
    </row>
    <row r="144" spans="1:8" x14ac:dyDescent="0.25">
      <c r="A144" t="s">
        <v>15579</v>
      </c>
      <c r="B144" t="s">
        <v>16527</v>
      </c>
      <c r="C144" s="12">
        <v>0.66448295674672997</v>
      </c>
      <c r="D144" s="12">
        <v>0.69722829709531797</v>
      </c>
      <c r="E144" s="12">
        <v>0.59503194737801901</v>
      </c>
      <c r="F144" s="12">
        <v>0.524219723505846</v>
      </c>
      <c r="G144" s="12">
        <v>0.624095108247264</v>
      </c>
      <c r="H144" s="12">
        <v>0.56742191381676599</v>
      </c>
    </row>
    <row r="145" spans="1:8" x14ac:dyDescent="0.25">
      <c r="A145" t="s">
        <v>15686</v>
      </c>
      <c r="B145" t="s">
        <v>16527</v>
      </c>
      <c r="C145" s="12">
        <v>0.12500268570125</v>
      </c>
      <c r="D145" s="12">
        <v>0.13123209799556201</v>
      </c>
      <c r="E145" s="12">
        <v>9.6888849430126905E-2</v>
      </c>
      <c r="F145" s="12">
        <v>8.0350130244113097E-2</v>
      </c>
      <c r="G145" s="12">
        <v>7.9076057178906797E-2</v>
      </c>
      <c r="H145" s="12">
        <v>9.2804767156058801E-2</v>
      </c>
    </row>
    <row r="146" spans="1:8" x14ac:dyDescent="0.25">
      <c r="A146" t="s">
        <v>15739</v>
      </c>
      <c r="B146" t="s">
        <v>16527</v>
      </c>
      <c r="C146" s="12">
        <v>0.46750323323460702</v>
      </c>
      <c r="D146" s="12">
        <v>0.42400335482318902</v>
      </c>
      <c r="E146" s="12">
        <v>0.32450165563384797</v>
      </c>
      <c r="F146" s="12">
        <v>0.25921601315734</v>
      </c>
      <c r="G146" s="12">
        <v>0.35543522378373699</v>
      </c>
      <c r="H146" s="12">
        <v>0.36968257490435302</v>
      </c>
    </row>
    <row r="147" spans="1:8" x14ac:dyDescent="0.25">
      <c r="A147" t="s">
        <v>15738</v>
      </c>
      <c r="B147" t="s">
        <v>16527</v>
      </c>
      <c r="C147" s="12">
        <v>0.46560167292768401</v>
      </c>
      <c r="D147" s="12">
        <v>0.51002153383740201</v>
      </c>
      <c r="E147" s="12">
        <v>0.39066985829506401</v>
      </c>
      <c r="F147" s="12">
        <v>0.33229320409282698</v>
      </c>
      <c r="G147" s="12">
        <v>0.40929358450019498</v>
      </c>
      <c r="H147" s="12">
        <v>0.39276678976207302</v>
      </c>
    </row>
    <row r="148" spans="1:8" x14ac:dyDescent="0.25">
      <c r="A148" t="s">
        <v>15594</v>
      </c>
      <c r="B148" t="s">
        <v>16527</v>
      </c>
      <c r="C148" s="12">
        <v>0.32481999688417101</v>
      </c>
      <c r="D148" s="12">
        <v>0.32754445125224102</v>
      </c>
      <c r="E148" s="12">
        <v>0.21582711808486901</v>
      </c>
      <c r="F148" s="12">
        <v>0.199826469967264</v>
      </c>
      <c r="G148" s="12">
        <v>0.38231168185326198</v>
      </c>
      <c r="H148" s="12">
        <v>0.25325664438119999</v>
      </c>
    </row>
    <row r="149" spans="1:8" x14ac:dyDescent="0.25">
      <c r="A149" t="s">
        <v>15662</v>
      </c>
      <c r="B149" t="s">
        <v>16527</v>
      </c>
      <c r="C149" s="12">
        <v>0.30047913851860603</v>
      </c>
      <c r="D149" s="12">
        <v>0.30447464570215599</v>
      </c>
      <c r="E149" s="12">
        <v>0.28264036969720602</v>
      </c>
      <c r="F149" s="12">
        <v>0.25061354920044798</v>
      </c>
      <c r="G149" s="12">
        <v>0.25576212686755501</v>
      </c>
      <c r="H149" s="12">
        <v>0.28428870253463701</v>
      </c>
    </row>
    <row r="150" spans="1:8" x14ac:dyDescent="0.25">
      <c r="A150" t="s">
        <v>15053</v>
      </c>
      <c r="B150" t="s">
        <v>16527</v>
      </c>
      <c r="C150" s="12">
        <v>0.22008871480555101</v>
      </c>
      <c r="D150" s="12">
        <v>0.17323369256850801</v>
      </c>
      <c r="E150" s="12">
        <v>8.6883796482599807E-2</v>
      </c>
      <c r="F150" s="12">
        <v>6.4599535818379697E-2</v>
      </c>
      <c r="G150" s="12">
        <v>0.18876992783664001</v>
      </c>
      <c r="H150" s="12">
        <v>0.157582749517924</v>
      </c>
    </row>
    <row r="151" spans="1:8" x14ac:dyDescent="0.25">
      <c r="A151" t="s">
        <v>15596</v>
      </c>
      <c r="B151" t="s">
        <v>16527</v>
      </c>
      <c r="C151" s="12">
        <v>0.124568382260904</v>
      </c>
      <c r="D151" s="12">
        <v>0.10393592011915199</v>
      </c>
      <c r="E151" s="12">
        <v>6.2728896463165498E-2</v>
      </c>
      <c r="F151" s="12">
        <v>4.5893972295989301E-2</v>
      </c>
      <c r="G151" s="12">
        <v>0.11103779408150601</v>
      </c>
      <c r="H151" s="12">
        <v>7.7915913966158101E-2</v>
      </c>
    </row>
    <row r="152" spans="1:8" x14ac:dyDescent="0.25">
      <c r="A152" t="s">
        <v>15706</v>
      </c>
      <c r="B152" t="s">
        <v>16527</v>
      </c>
      <c r="C152" s="12">
        <v>7.6192657580172102E-2</v>
      </c>
      <c r="D152" s="12">
        <v>8.5045659806430696E-2</v>
      </c>
      <c r="E152" s="12">
        <v>3.4452255324542401E-2</v>
      </c>
      <c r="F152" s="12">
        <v>2.3421472208364599E-2</v>
      </c>
      <c r="G152" s="12">
        <v>3.3828404613695399E-2</v>
      </c>
      <c r="H152" s="12">
        <v>2.6507880913232099E-2</v>
      </c>
    </row>
    <row r="153" spans="1:8" x14ac:dyDescent="0.25">
      <c r="A153" t="s">
        <v>15678</v>
      </c>
      <c r="B153" t="s">
        <v>16527</v>
      </c>
      <c r="C153" s="12">
        <v>0.19977471510633599</v>
      </c>
      <c r="D153" s="12">
        <v>0.195072607294484</v>
      </c>
      <c r="E153" s="12">
        <v>0.171860479141488</v>
      </c>
      <c r="F153" s="12">
        <v>0.11488194383032301</v>
      </c>
      <c r="G153" s="12">
        <v>0.170805389065352</v>
      </c>
      <c r="H153" s="12">
        <v>0.15439253395581201</v>
      </c>
    </row>
    <row r="154" spans="1:8" x14ac:dyDescent="0.25">
      <c r="A154" t="s">
        <v>14928</v>
      </c>
      <c r="B154" t="s">
        <v>16527</v>
      </c>
      <c r="C154" s="12">
        <v>0.86796290952342703</v>
      </c>
      <c r="D154" s="12">
        <v>0.95896420674988603</v>
      </c>
      <c r="E154" s="12">
        <v>0.620352396186723</v>
      </c>
      <c r="F154" s="12">
        <v>0.62037846487781301</v>
      </c>
      <c r="G154" s="12">
        <v>0.64165302826350601</v>
      </c>
      <c r="H154" s="12">
        <v>0.72052161015692595</v>
      </c>
    </row>
    <row r="155" spans="1:8" x14ac:dyDescent="0.25">
      <c r="A155" t="s">
        <v>15089</v>
      </c>
      <c r="B155" t="s">
        <v>16527</v>
      </c>
      <c r="C155" s="12">
        <v>0.19766716479585</v>
      </c>
      <c r="D155" s="12">
        <v>0.20902486801036399</v>
      </c>
      <c r="E155" s="12">
        <v>0.13469029460274701</v>
      </c>
      <c r="F155" s="12">
        <v>0.10497484320703</v>
      </c>
      <c r="G155" s="12">
        <v>0.112114273652442</v>
      </c>
      <c r="H155" s="12">
        <v>0.14726857205654201</v>
      </c>
    </row>
    <row r="156" spans="1:8" x14ac:dyDescent="0.25">
      <c r="A156" t="s">
        <v>15651</v>
      </c>
      <c r="B156" t="s">
        <v>16527</v>
      </c>
      <c r="C156" s="12">
        <v>0.10393551307672701</v>
      </c>
      <c r="D156" s="12">
        <v>0.10854223844842099</v>
      </c>
      <c r="E156" s="12">
        <v>7.3309641812706203E-2</v>
      </c>
      <c r="F156" s="12">
        <v>3.8324673831187497E-2</v>
      </c>
      <c r="G156" s="12">
        <v>6.58576265850805E-2</v>
      </c>
      <c r="H156" s="12">
        <v>6.5884780028989995E-2</v>
      </c>
    </row>
    <row r="157" spans="1:8" x14ac:dyDescent="0.25">
      <c r="A157" t="s">
        <v>14917</v>
      </c>
      <c r="B157" t="s">
        <v>16527</v>
      </c>
      <c r="C157" s="12">
        <v>0.400710407720758</v>
      </c>
      <c r="D157" s="12">
        <v>0.37541889011975499</v>
      </c>
      <c r="E157" s="12">
        <v>0.36220624286576703</v>
      </c>
      <c r="F157" s="12">
        <v>0.29028804936144498</v>
      </c>
      <c r="G157" s="12">
        <v>0.325554018783967</v>
      </c>
      <c r="H157" s="12">
        <v>0.34700405156310599</v>
      </c>
    </row>
    <row r="158" spans="1:8" x14ac:dyDescent="0.25">
      <c r="A158" t="s">
        <v>15734</v>
      </c>
      <c r="B158" t="s">
        <v>16527</v>
      </c>
      <c r="C158" s="12">
        <v>0.33780711156402599</v>
      </c>
      <c r="D158" s="12">
        <v>0.39245691535852401</v>
      </c>
      <c r="E158" s="12">
        <v>0.248064872548038</v>
      </c>
      <c r="F158" s="12">
        <v>0.18137808652279699</v>
      </c>
      <c r="G158" s="12">
        <v>0.22742123524571201</v>
      </c>
      <c r="H158" s="12">
        <v>0.28691426948915799</v>
      </c>
    </row>
    <row r="159" spans="1:8" x14ac:dyDescent="0.25">
      <c r="A159" t="s">
        <v>15718</v>
      </c>
      <c r="B159" t="s">
        <v>16527</v>
      </c>
      <c r="C159" s="12">
        <v>0.233314774603051</v>
      </c>
      <c r="D159" s="12">
        <v>0.25641545071106597</v>
      </c>
      <c r="E159" s="12">
        <v>0.22347682536991101</v>
      </c>
      <c r="F159" s="12">
        <v>0.14840727789064601</v>
      </c>
      <c r="G159" s="12">
        <v>0.15814244697732999</v>
      </c>
      <c r="H159" s="12">
        <v>0.19171095148307499</v>
      </c>
    </row>
    <row r="160" spans="1:8" x14ac:dyDescent="0.25">
      <c r="A160" t="s">
        <v>15589</v>
      </c>
      <c r="B160" t="s">
        <v>16527</v>
      </c>
      <c r="C160" s="12">
        <v>9.4879048263600593E-2</v>
      </c>
      <c r="D160" s="12">
        <v>0.12260336838870201</v>
      </c>
      <c r="E160" s="12">
        <v>7.2661106493954894E-2</v>
      </c>
      <c r="F160" s="12">
        <v>5.0288975872924899E-2</v>
      </c>
      <c r="G160" s="12">
        <v>5.9152509872319702E-2</v>
      </c>
      <c r="H160" s="12">
        <v>9.8411573517429796E-2</v>
      </c>
    </row>
    <row r="161" spans="1:8" x14ac:dyDescent="0.25">
      <c r="A161" t="s">
        <v>15659</v>
      </c>
      <c r="B161" t="s">
        <v>16527</v>
      </c>
      <c r="C161" s="12">
        <v>0.15146009293712701</v>
      </c>
      <c r="D161" s="12">
        <v>0.17088238292112401</v>
      </c>
      <c r="E161" s="12">
        <v>0.11920660326968199</v>
      </c>
      <c r="F161" s="12">
        <v>7.6405674525228506E-2</v>
      </c>
      <c r="G161" s="12">
        <v>0.12610168066733299</v>
      </c>
      <c r="H161" s="12">
        <v>0.114895342126104</v>
      </c>
    </row>
    <row r="162" spans="1:8" x14ac:dyDescent="0.25">
      <c r="A162" t="s">
        <v>15605</v>
      </c>
      <c r="B162" t="s">
        <v>16527</v>
      </c>
      <c r="C162" s="12">
        <v>0.135957230025366</v>
      </c>
      <c r="D162" s="12">
        <v>0.16330744158120999</v>
      </c>
      <c r="E162" s="12">
        <v>0.100109255301573</v>
      </c>
      <c r="F162" s="12">
        <v>8.8190305128450899E-2</v>
      </c>
      <c r="G162" s="12">
        <v>0.106587824129715</v>
      </c>
      <c r="H162" s="12">
        <v>0.11129515376268199</v>
      </c>
    </row>
    <row r="163" spans="1:8" x14ac:dyDescent="0.25">
      <c r="A163" t="s">
        <v>15687</v>
      </c>
      <c r="B163" t="s">
        <v>16527</v>
      </c>
      <c r="C163" s="12">
        <v>9.4002432454894203E-2</v>
      </c>
      <c r="D163" s="12">
        <v>0.113979179725504</v>
      </c>
      <c r="E163" s="12">
        <v>6.0132296965258902E-2</v>
      </c>
      <c r="F163" s="12">
        <v>5.3303041441856901E-2</v>
      </c>
      <c r="G163" s="12">
        <v>6.4867260996825202E-2</v>
      </c>
      <c r="H163" s="12">
        <v>6.5387088157692605E-2</v>
      </c>
    </row>
    <row r="164" spans="1:8" x14ac:dyDescent="0.25">
      <c r="A164" t="s">
        <v>15622</v>
      </c>
      <c r="B164" t="s">
        <v>16527</v>
      </c>
      <c r="C164" s="12">
        <v>0.41943562901197001</v>
      </c>
      <c r="D164" s="12">
        <v>0.38698149888086703</v>
      </c>
      <c r="E164" s="12">
        <v>0.310983444022988</v>
      </c>
      <c r="F164" s="12">
        <v>0.23187858137775499</v>
      </c>
      <c r="G164" s="12">
        <v>0.383807254462951</v>
      </c>
      <c r="H164" s="12">
        <v>0.408062180242593</v>
      </c>
    </row>
    <row r="165" spans="1:8" x14ac:dyDescent="0.25">
      <c r="A165" t="s">
        <v>15620</v>
      </c>
      <c r="B165" t="s">
        <v>16527</v>
      </c>
      <c r="C165" s="12">
        <v>7.5666333732867602E-2</v>
      </c>
      <c r="D165" s="12">
        <v>6.6673170964547099E-2</v>
      </c>
      <c r="E165" s="12">
        <v>3.96302606022075E-2</v>
      </c>
      <c r="F165" s="12">
        <v>2.99054202473663E-2</v>
      </c>
      <c r="G165" s="12">
        <v>5.1021823827745297E-2</v>
      </c>
      <c r="H165" s="12">
        <v>4.02655929394167E-2</v>
      </c>
    </row>
    <row r="166" spans="1:8" x14ac:dyDescent="0.25">
      <c r="A166" t="s">
        <v>15507</v>
      </c>
      <c r="B166" t="s">
        <v>16527</v>
      </c>
      <c r="C166" s="12">
        <v>0.667333391209325</v>
      </c>
      <c r="D166" s="12">
        <v>0.70127296186584498</v>
      </c>
      <c r="E166" s="12">
        <v>0.583376071181129</v>
      </c>
      <c r="F166" s="12">
        <v>0.60150350530074503</v>
      </c>
      <c r="G166" s="12">
        <v>0.61422447453801099</v>
      </c>
      <c r="H166" s="12">
        <v>0.61385857799779797</v>
      </c>
    </row>
    <row r="167" spans="1:8" x14ac:dyDescent="0.25">
      <c r="A167" t="s">
        <v>15644</v>
      </c>
      <c r="B167" t="s">
        <v>16527</v>
      </c>
      <c r="C167" s="12">
        <v>0.121889057961709</v>
      </c>
      <c r="D167" s="12">
        <v>9.9918857023712601E-2</v>
      </c>
      <c r="E167" s="12">
        <v>6.8156646193867895E-2</v>
      </c>
      <c r="F167" s="12">
        <v>6.07925572088302E-2</v>
      </c>
      <c r="G167" s="12">
        <v>9.5422571356953298E-2</v>
      </c>
      <c r="H167" s="12">
        <v>8.7508994765301495E-2</v>
      </c>
    </row>
    <row r="168" spans="1:8" x14ac:dyDescent="0.25">
      <c r="A168" t="s">
        <v>15685</v>
      </c>
      <c r="B168" t="s">
        <v>16527</v>
      </c>
      <c r="C168" s="12">
        <v>0.32027050081534197</v>
      </c>
      <c r="D168" s="12">
        <v>0.37379484273340102</v>
      </c>
      <c r="E168" s="12">
        <v>0.31843682999249601</v>
      </c>
      <c r="F168" s="12">
        <v>0.25598624944225701</v>
      </c>
      <c r="G168" s="12">
        <v>0.25850995445206998</v>
      </c>
      <c r="H168" s="12">
        <v>0.30415617560974201</v>
      </c>
    </row>
    <row r="169" spans="1:8" x14ac:dyDescent="0.25">
      <c r="A169" t="s">
        <v>15639</v>
      </c>
      <c r="B169" t="s">
        <v>16527</v>
      </c>
      <c r="C169" s="12">
        <v>0.516279178771062</v>
      </c>
      <c r="D169" s="12">
        <v>0.61696757013339099</v>
      </c>
      <c r="E169" s="12">
        <v>0.50576098271020897</v>
      </c>
      <c r="F169" s="12">
        <v>0.41485792016468798</v>
      </c>
      <c r="G169" s="12">
        <v>0.49868174544580302</v>
      </c>
      <c r="H169" s="12">
        <v>0.50005789057192296</v>
      </c>
    </row>
    <row r="170" spans="1:8" x14ac:dyDescent="0.25">
      <c r="A170" t="s">
        <v>15094</v>
      </c>
      <c r="B170" t="s">
        <v>16527</v>
      </c>
      <c r="C170" s="12">
        <v>0.27273237148242802</v>
      </c>
      <c r="D170" s="12">
        <v>0.27077194536849303</v>
      </c>
      <c r="E170" s="12">
        <v>0.194403490227568</v>
      </c>
      <c r="F170" s="12">
        <v>0.17554111091331601</v>
      </c>
      <c r="G170" s="12">
        <v>0.20458887269579801</v>
      </c>
      <c r="H170" s="12">
        <v>0.198929221216852</v>
      </c>
    </row>
    <row r="171" spans="1:8" x14ac:dyDescent="0.25">
      <c r="A171" t="s">
        <v>15663</v>
      </c>
      <c r="B171" t="s">
        <v>16527</v>
      </c>
      <c r="C171" s="12">
        <v>0.19417763459396301</v>
      </c>
      <c r="D171" s="12">
        <v>0.23767109780805301</v>
      </c>
      <c r="E171" s="12">
        <v>0.12534380234274001</v>
      </c>
      <c r="F171" s="12">
        <v>0.13873442971491001</v>
      </c>
      <c r="G171" s="12">
        <v>0.16411256194007201</v>
      </c>
      <c r="H171" s="12">
        <v>0.16850085941243401</v>
      </c>
    </row>
    <row r="172" spans="1:8" x14ac:dyDescent="0.25">
      <c r="A172" t="s">
        <v>15742</v>
      </c>
      <c r="B172" t="s">
        <v>16527</v>
      </c>
      <c r="C172" s="12">
        <v>0.48838166911529801</v>
      </c>
      <c r="D172" s="12">
        <v>0.48608542849310099</v>
      </c>
      <c r="E172" s="12">
        <v>0.24970321959049099</v>
      </c>
      <c r="F172" s="12">
        <v>0.238069542833731</v>
      </c>
      <c r="G172" s="12">
        <v>0.312610089927229</v>
      </c>
      <c r="H172" s="12">
        <v>0.35288692596920002</v>
      </c>
    </row>
    <row r="173" spans="1:8" x14ac:dyDescent="0.25">
      <c r="A173" t="s">
        <v>14925</v>
      </c>
      <c r="B173" t="s">
        <v>16527</v>
      </c>
      <c r="C173" s="12">
        <v>0.51709081392829703</v>
      </c>
      <c r="D173" s="12">
        <v>0.56599973106674095</v>
      </c>
      <c r="E173" s="12">
        <v>0.28106739576475198</v>
      </c>
      <c r="F173" s="12">
        <v>0.29494791952538202</v>
      </c>
      <c r="G173" s="12">
        <v>0.46893160857998301</v>
      </c>
      <c r="H173" s="12">
        <v>0.49862951153872098</v>
      </c>
    </row>
    <row r="174" spans="1:8" x14ac:dyDescent="0.25">
      <c r="A174" t="s">
        <v>14909</v>
      </c>
      <c r="B174" t="s">
        <v>16527</v>
      </c>
      <c r="C174" s="12">
        <v>0.403477781466548</v>
      </c>
      <c r="D174" s="12">
        <v>0.41703955800001302</v>
      </c>
      <c r="E174" s="12">
        <v>0.33975479935568398</v>
      </c>
      <c r="F174" s="12">
        <v>0.219142067091675</v>
      </c>
      <c r="G174" s="12">
        <v>0.34183669418449603</v>
      </c>
      <c r="H174" s="12">
        <v>0.37649659972100202</v>
      </c>
    </row>
    <row r="175" spans="1:8" x14ac:dyDescent="0.25">
      <c r="A175" t="s">
        <v>15695</v>
      </c>
      <c r="B175" t="s">
        <v>16527</v>
      </c>
      <c r="C175" s="12">
        <v>0.17184329170849799</v>
      </c>
      <c r="D175" s="12">
        <v>0.172512929825786</v>
      </c>
      <c r="E175" s="12">
        <v>9.5925236526002794E-2</v>
      </c>
      <c r="F175" s="12">
        <v>6.3151367866768393E-2</v>
      </c>
      <c r="G175" s="12">
        <v>0.12498033550104699</v>
      </c>
      <c r="H175" s="12">
        <v>0.120513745313514</v>
      </c>
    </row>
    <row r="176" spans="1:8" x14ac:dyDescent="0.25">
      <c r="A176" t="s">
        <v>15710</v>
      </c>
      <c r="B176" t="s">
        <v>16527</v>
      </c>
      <c r="C176" s="12">
        <v>8.7435284508843705E-2</v>
      </c>
      <c r="D176" s="12">
        <v>9.3600169087756396E-2</v>
      </c>
      <c r="E176" s="12">
        <v>3.53279384700479E-2</v>
      </c>
      <c r="F176" s="12">
        <v>3.37274533657346E-2</v>
      </c>
      <c r="G176" s="12">
        <v>5.2973261806083E-2</v>
      </c>
      <c r="H176" s="12">
        <v>4.1299467474381298E-2</v>
      </c>
    </row>
    <row r="177" spans="1:8" x14ac:dyDescent="0.25">
      <c r="A177" t="s">
        <v>14730</v>
      </c>
      <c r="B177" t="s">
        <v>16527</v>
      </c>
      <c r="C177" s="12">
        <v>0.85326001125439299</v>
      </c>
      <c r="D177" s="12">
        <v>0.70515049886762105</v>
      </c>
      <c r="E177" s="12">
        <v>0.58297656511977702</v>
      </c>
      <c r="F177" s="12">
        <v>0.449050525786863</v>
      </c>
      <c r="G177" s="12">
        <v>0.75447493966401302</v>
      </c>
      <c r="H177" s="12">
        <v>0.73329825976980001</v>
      </c>
    </row>
    <row r="178" spans="1:8" x14ac:dyDescent="0.25">
      <c r="A178" t="s">
        <v>14703</v>
      </c>
      <c r="B178" t="s">
        <v>16527</v>
      </c>
      <c r="C178" s="12">
        <v>0.241433676746692</v>
      </c>
      <c r="D178" s="12">
        <v>0.23775858884513901</v>
      </c>
      <c r="E178" s="12">
        <v>0.152249581428405</v>
      </c>
      <c r="F178" s="12">
        <v>0.151849923147514</v>
      </c>
      <c r="G178" s="12">
        <v>0.193405956479347</v>
      </c>
      <c r="H178" s="12">
        <v>0.228864122875065</v>
      </c>
    </row>
    <row r="179" spans="1:8" x14ac:dyDescent="0.25">
      <c r="A179" t="s">
        <v>15616</v>
      </c>
      <c r="B179" t="s">
        <v>16527</v>
      </c>
      <c r="C179" s="12">
        <v>0.115031469442504</v>
      </c>
      <c r="D179" s="12">
        <v>0.12977290634594199</v>
      </c>
      <c r="E179" s="12">
        <v>0.10023412116655001</v>
      </c>
      <c r="F179" s="12">
        <v>5.8951608144759603E-2</v>
      </c>
      <c r="G179" s="12">
        <v>8.5853972666833006E-2</v>
      </c>
      <c r="H179" s="12">
        <v>9.5377683053322102E-2</v>
      </c>
    </row>
    <row r="180" spans="1:8" x14ac:dyDescent="0.25">
      <c r="A180" t="s">
        <v>15044</v>
      </c>
      <c r="B180" t="s">
        <v>16527</v>
      </c>
      <c r="C180" s="12">
        <v>0.372963588524237</v>
      </c>
      <c r="D180" s="12">
        <v>0.38643324329794898</v>
      </c>
      <c r="E180" s="12">
        <v>0.202949285410327</v>
      </c>
      <c r="F180" s="12">
        <v>0.22234164226414499</v>
      </c>
      <c r="G180" s="12">
        <v>0.27619119720215601</v>
      </c>
      <c r="H180" s="12">
        <v>0.285794885000971</v>
      </c>
    </row>
    <row r="181" spans="1:8" x14ac:dyDescent="0.25">
      <c r="A181" t="s">
        <v>15488</v>
      </c>
      <c r="B181" t="s">
        <v>16527</v>
      </c>
      <c r="C181" s="12">
        <v>0.17978174610892</v>
      </c>
      <c r="D181" s="12">
        <v>0.17661445063933201</v>
      </c>
      <c r="E181" s="12">
        <v>0.12787739209475399</v>
      </c>
      <c r="F181" s="12">
        <v>0.118847545685206</v>
      </c>
      <c r="G181" s="12">
        <v>0.13244269140465201</v>
      </c>
      <c r="H181" s="12">
        <v>0.12801927145599501</v>
      </c>
    </row>
    <row r="182" spans="1:8" x14ac:dyDescent="0.25">
      <c r="A182" t="s">
        <v>15623</v>
      </c>
      <c r="B182" t="s">
        <v>16527</v>
      </c>
      <c r="C182" s="12">
        <v>0.18315330298246599</v>
      </c>
      <c r="D182" s="12">
        <v>0.19665091170115701</v>
      </c>
      <c r="E182" s="12">
        <v>0.15656033070929801</v>
      </c>
      <c r="F182" s="12">
        <v>0.13597424706627201</v>
      </c>
      <c r="G182" s="12">
        <v>0.14329214128817899</v>
      </c>
      <c r="H182" s="12">
        <v>0.16452567532249701</v>
      </c>
    </row>
    <row r="183" spans="1:8" x14ac:dyDescent="0.25">
      <c r="A183" t="s">
        <v>15694</v>
      </c>
      <c r="B183" t="s">
        <v>16527</v>
      </c>
      <c r="C183" s="12">
        <v>0.14616278413362199</v>
      </c>
      <c r="D183" s="12">
        <v>0.15430156212905399</v>
      </c>
      <c r="E183" s="12">
        <v>8.5688235639356403E-2</v>
      </c>
      <c r="F183" s="12">
        <v>8.2675231739136296E-2</v>
      </c>
      <c r="G183" s="12">
        <v>0.12171232649244999</v>
      </c>
      <c r="H183" s="12">
        <v>0.10281490250064</v>
      </c>
    </row>
    <row r="184" spans="1:8" x14ac:dyDescent="0.25">
      <c r="A184" t="s">
        <v>15064</v>
      </c>
      <c r="B184" t="s">
        <v>16527</v>
      </c>
      <c r="C184" s="12">
        <v>0.84406476944570497</v>
      </c>
      <c r="D184" s="12">
        <v>0.86684427731679503</v>
      </c>
      <c r="E184" s="12">
        <v>0.55673672706351296</v>
      </c>
      <c r="F184" s="12">
        <v>0.44728582221600099</v>
      </c>
      <c r="G184" s="12">
        <v>0.485325630198708</v>
      </c>
      <c r="H184" s="12">
        <v>0.59870944793476799</v>
      </c>
    </row>
    <row r="185" spans="1:8" x14ac:dyDescent="0.25">
      <c r="A185" t="s">
        <v>15683</v>
      </c>
      <c r="B185" t="s">
        <v>16527</v>
      </c>
      <c r="C185" s="12">
        <v>0.28683759659955999</v>
      </c>
      <c r="D185" s="12">
        <v>0.301887137836931</v>
      </c>
      <c r="E185" s="12">
        <v>0.21435145059817201</v>
      </c>
      <c r="F185" s="12">
        <v>0.19065472617557999</v>
      </c>
      <c r="G185" s="12">
        <v>0.261407491487334</v>
      </c>
      <c r="H185" s="12">
        <v>0.25085959547402897</v>
      </c>
    </row>
    <row r="186" spans="1:8" x14ac:dyDescent="0.25">
      <c r="A186" t="s">
        <v>15613</v>
      </c>
      <c r="B186" t="s">
        <v>16527</v>
      </c>
      <c r="C186" s="12">
        <v>0.70581593662303099</v>
      </c>
      <c r="D186" s="12">
        <v>0.71270615887778399</v>
      </c>
      <c r="E186" s="12">
        <v>0.71675937803076895</v>
      </c>
      <c r="F186" s="12">
        <v>0.56875779239200497</v>
      </c>
      <c r="G186" s="12">
        <v>0.66170225320748899</v>
      </c>
      <c r="H186" s="12">
        <v>0.70291188294721696</v>
      </c>
    </row>
    <row r="187" spans="1:8" x14ac:dyDescent="0.25">
      <c r="A187" t="s">
        <v>15657</v>
      </c>
      <c r="B187" t="s">
        <v>16527</v>
      </c>
      <c r="C187" s="12">
        <v>0.19162929553706701</v>
      </c>
      <c r="D187" s="12">
        <v>0.19323058503829901</v>
      </c>
      <c r="E187" s="12">
        <v>0.10931742688443</v>
      </c>
      <c r="F187" s="12">
        <v>9.9818511851009706E-2</v>
      </c>
      <c r="G187" s="12">
        <v>0.169740411564507</v>
      </c>
      <c r="H187" s="12">
        <v>0.17188930024048801</v>
      </c>
    </row>
    <row r="188" spans="1:8" x14ac:dyDescent="0.25">
      <c r="A188" t="s">
        <v>14709</v>
      </c>
      <c r="B188" t="s">
        <v>16527</v>
      </c>
      <c r="C188" s="12">
        <v>0.35004296407094099</v>
      </c>
      <c r="D188" s="12">
        <v>0.407105972200479</v>
      </c>
      <c r="E188" s="12">
        <v>0.30397350663292899</v>
      </c>
      <c r="F188" s="12">
        <v>0.24181708717230399</v>
      </c>
      <c r="G188" s="12">
        <v>0.33549242145149699</v>
      </c>
      <c r="H188" s="12">
        <v>0.25068780736820401</v>
      </c>
    </row>
    <row r="189" spans="1:8" x14ac:dyDescent="0.25">
      <c r="A189" t="s">
        <v>15600</v>
      </c>
      <c r="B189" t="s">
        <v>16527</v>
      </c>
      <c r="C189" s="12">
        <v>0.14050723466196499</v>
      </c>
      <c r="D189" s="12">
        <v>0.15730203606841101</v>
      </c>
      <c r="E189" s="12">
        <v>0.111840052733389</v>
      </c>
      <c r="F189" s="12">
        <v>8.2778763685208895E-2</v>
      </c>
      <c r="G189" s="12">
        <v>0.119091549545023</v>
      </c>
      <c r="H189" s="12">
        <v>9.2440444356324106E-2</v>
      </c>
    </row>
    <row r="190" spans="1:8" x14ac:dyDescent="0.25">
      <c r="A190" t="s">
        <v>15585</v>
      </c>
      <c r="B190" t="s">
        <v>16527</v>
      </c>
      <c r="C190" s="12">
        <v>0.64008919875686598</v>
      </c>
      <c r="D190" s="12">
        <v>0.70319189500504997</v>
      </c>
      <c r="E190" s="12">
        <v>0.55570737151011795</v>
      </c>
      <c r="F190" s="12">
        <v>0.53533600750801102</v>
      </c>
      <c r="G190" s="12">
        <v>0.59616893972241403</v>
      </c>
      <c r="H190" s="12">
        <v>0.56777822028518699</v>
      </c>
    </row>
    <row r="191" spans="1:8" x14ac:dyDescent="0.25">
      <c r="A191" t="s">
        <v>15624</v>
      </c>
      <c r="B191" t="s">
        <v>16527</v>
      </c>
      <c r="C191" s="12">
        <v>0.27939711683419599</v>
      </c>
      <c r="D191" s="12">
        <v>0.32273207846906699</v>
      </c>
      <c r="E191" s="12">
        <v>0.189909291552528</v>
      </c>
      <c r="F191" s="12">
        <v>0.17871456545426201</v>
      </c>
      <c r="G191" s="12">
        <v>0.29000624235355699</v>
      </c>
      <c r="H191" s="12">
        <v>0.244835434212619</v>
      </c>
    </row>
    <row r="192" spans="1:8" x14ac:dyDescent="0.25">
      <c r="A192" t="s">
        <v>14916</v>
      </c>
      <c r="B192" t="s">
        <v>16501</v>
      </c>
      <c r="C192" s="12">
        <v>0.75196874574450401</v>
      </c>
      <c r="D192" s="12">
        <v>0.70394545914527495</v>
      </c>
      <c r="E192" s="12">
        <v>0.96495320801518902</v>
      </c>
      <c r="F192" s="12">
        <v>0.792391989015509</v>
      </c>
      <c r="G192" s="12">
        <v>1.1391956925912301</v>
      </c>
      <c r="H192" s="12">
        <v>0.86350259226992199</v>
      </c>
    </row>
    <row r="193" spans="1:8" x14ac:dyDescent="0.25">
      <c r="A193" t="s">
        <v>15050</v>
      </c>
      <c r="B193" t="s">
        <v>16501</v>
      </c>
      <c r="C193" s="12">
        <v>6.7492740885209098E-3</v>
      </c>
      <c r="D193" s="12">
        <v>2.8306196727476599E-2</v>
      </c>
      <c r="E193" s="12">
        <v>7.2425472869494703E-2</v>
      </c>
      <c r="F193" s="12">
        <v>0.15861965381917101</v>
      </c>
      <c r="G193" s="12">
        <v>3.7267441620365598E-2</v>
      </c>
      <c r="H193" s="12">
        <v>6.9886599329280997E-3</v>
      </c>
    </row>
    <row r="194" spans="1:8" x14ac:dyDescent="0.25">
      <c r="A194" t="s">
        <v>15081</v>
      </c>
      <c r="B194" t="s">
        <v>16501</v>
      </c>
      <c r="C194" s="12">
        <v>0.61062181785323699</v>
      </c>
      <c r="D194" s="12">
        <v>0.67741318819420604</v>
      </c>
      <c r="E194" s="12">
        <v>1.06789323837437</v>
      </c>
      <c r="F194" s="12">
        <v>0.89447367243878195</v>
      </c>
      <c r="G194" s="12">
        <v>0.76401489942907197</v>
      </c>
      <c r="H194" s="12">
        <v>0.78283967243896602</v>
      </c>
    </row>
    <row r="195" spans="1:8" x14ac:dyDescent="0.25">
      <c r="A195" t="s">
        <v>15664</v>
      </c>
      <c r="B195" t="s">
        <v>16501</v>
      </c>
      <c r="C195" s="12">
        <v>0.217622143071385</v>
      </c>
      <c r="D195" s="12">
        <v>0.247747295776965</v>
      </c>
      <c r="E195" s="12">
        <v>0.34815895153617099</v>
      </c>
      <c r="F195" s="12">
        <v>0.31687625860995799</v>
      </c>
      <c r="G195" s="12">
        <v>0.281548009924177</v>
      </c>
      <c r="H195" s="12">
        <v>0.30827963371040001</v>
      </c>
    </row>
    <row r="196" spans="1:8" x14ac:dyDescent="0.25">
      <c r="A196" t="s">
        <v>15061</v>
      </c>
      <c r="B196" t="s">
        <v>16501</v>
      </c>
      <c r="C196" s="12">
        <v>0.25984094856807799</v>
      </c>
      <c r="D196" s="12">
        <v>0.316481745283828</v>
      </c>
      <c r="E196" s="12">
        <v>0.34851018854189297</v>
      </c>
      <c r="F196" s="12">
        <v>0.57587964900006905</v>
      </c>
      <c r="G196" s="12">
        <v>0.26554459938271202</v>
      </c>
      <c r="H196" s="12">
        <v>0.45910827141727401</v>
      </c>
    </row>
    <row r="197" spans="1:8" x14ac:dyDescent="0.25">
      <c r="A197" t="s">
        <v>15079</v>
      </c>
      <c r="B197" t="s">
        <v>16501</v>
      </c>
      <c r="C197" s="12">
        <v>0.181055000857442</v>
      </c>
      <c r="D197" s="12">
        <v>0.243122177793857</v>
      </c>
      <c r="E197" s="12">
        <v>0.37188348011434302</v>
      </c>
      <c r="F197" s="12">
        <v>0.3587548281895</v>
      </c>
      <c r="G197" s="12">
        <v>0.27940622414317201</v>
      </c>
      <c r="H197" s="12">
        <v>0.352276710003956</v>
      </c>
    </row>
    <row r="198" spans="1:8" x14ac:dyDescent="0.25">
      <c r="A198" t="s">
        <v>14863</v>
      </c>
      <c r="B198" t="s">
        <v>16501</v>
      </c>
      <c r="C198" s="12">
        <v>0.28457735445288901</v>
      </c>
      <c r="D198" s="12">
        <v>0.33764501872645197</v>
      </c>
      <c r="E198" s="12">
        <v>0.41563475116542797</v>
      </c>
      <c r="F198" s="12">
        <v>0.43711084992231503</v>
      </c>
      <c r="G198" s="12">
        <v>0.43719391567215898</v>
      </c>
      <c r="H198" s="12">
        <v>0.41022467957469699</v>
      </c>
    </row>
    <row r="199" spans="1:8" x14ac:dyDescent="0.25">
      <c r="A199" t="s">
        <v>15074</v>
      </c>
      <c r="B199" t="s">
        <v>16501</v>
      </c>
      <c r="C199" s="12">
        <v>0.117622322070099</v>
      </c>
      <c r="D199" s="12">
        <v>0.20605683757623</v>
      </c>
      <c r="E199" s="12">
        <v>0.262662655429097</v>
      </c>
      <c r="F199" s="12">
        <v>0.25758827856975902</v>
      </c>
      <c r="G199" s="12">
        <v>0.23291150845751901</v>
      </c>
      <c r="H199" s="12">
        <v>0.224710320695516</v>
      </c>
    </row>
    <row r="200" spans="1:8" x14ac:dyDescent="0.25">
      <c r="A200" t="s">
        <v>14746</v>
      </c>
      <c r="B200" t="s">
        <v>16501</v>
      </c>
      <c r="C200" s="12">
        <v>9.4506032170381796E-2</v>
      </c>
      <c r="D200" s="12">
        <v>8.2023506759369494E-2</v>
      </c>
      <c r="E200" s="12">
        <v>0.118556798875797</v>
      </c>
      <c r="F200" s="12">
        <v>0.119561241969941</v>
      </c>
      <c r="G200" s="12">
        <v>0.165286887403472</v>
      </c>
      <c r="H200" s="12">
        <v>0.167968725506147</v>
      </c>
    </row>
    <row r="201" spans="1:8" x14ac:dyDescent="0.25">
      <c r="A201" t="s">
        <v>14702</v>
      </c>
      <c r="B201" t="s">
        <v>16501</v>
      </c>
      <c r="C201" s="12">
        <v>1.5381929822734901E-3</v>
      </c>
      <c r="D201" s="12">
        <v>1.3873912219247501E-2</v>
      </c>
      <c r="E201" s="12">
        <v>8.5192869829581505E-2</v>
      </c>
      <c r="F201" s="12">
        <v>0.112964893278503</v>
      </c>
      <c r="G201" s="12">
        <v>5.4703721608558097E-2</v>
      </c>
      <c r="H201" s="12">
        <v>5.9269850568938798E-2</v>
      </c>
    </row>
    <row r="202" spans="1:8" x14ac:dyDescent="0.25">
      <c r="A202" t="s">
        <v>15068</v>
      </c>
      <c r="B202" t="s">
        <v>16501</v>
      </c>
      <c r="C202" s="12">
        <v>0.13681640431549399</v>
      </c>
      <c r="D202" s="12">
        <v>0.232817182133253</v>
      </c>
      <c r="E202" s="12">
        <v>0.45067074417277803</v>
      </c>
      <c r="F202" s="12">
        <v>0.31333253636328001</v>
      </c>
      <c r="G202" s="12">
        <v>0.33849518844938298</v>
      </c>
      <c r="H202" s="12">
        <v>0.32403551983936502</v>
      </c>
    </row>
    <row r="203" spans="1:8" x14ac:dyDescent="0.25">
      <c r="A203" t="s">
        <v>15741</v>
      </c>
      <c r="B203" t="s">
        <v>16501</v>
      </c>
      <c r="C203" s="12">
        <v>0.39348727398965999</v>
      </c>
      <c r="D203" s="12">
        <v>0.44998669535414698</v>
      </c>
      <c r="E203" s="12">
        <v>0.56766728329180605</v>
      </c>
      <c r="F203" s="12">
        <v>0.63069170561761201</v>
      </c>
      <c r="G203" s="12">
        <v>0.53158981919265502</v>
      </c>
      <c r="H203" s="12">
        <v>0.57442247085785803</v>
      </c>
    </row>
    <row r="204" spans="1:8" x14ac:dyDescent="0.25">
      <c r="A204" t="s">
        <v>15645</v>
      </c>
      <c r="B204" t="s">
        <v>16501</v>
      </c>
      <c r="C204" s="12">
        <v>0.30362507915813802</v>
      </c>
      <c r="D204" s="12">
        <v>0.34866371982716199</v>
      </c>
      <c r="E204" s="12">
        <v>0.39591816626292797</v>
      </c>
      <c r="F204" s="12">
        <v>0.43471403333756298</v>
      </c>
      <c r="G204" s="12">
        <v>0.35274437029846201</v>
      </c>
      <c r="H204" s="12">
        <v>0.42554492811689099</v>
      </c>
    </row>
    <row r="205" spans="1:8" x14ac:dyDescent="0.25">
      <c r="A205" t="s">
        <v>15661</v>
      </c>
      <c r="B205" t="s">
        <v>16501</v>
      </c>
      <c r="C205" s="12">
        <v>0.112896225174356</v>
      </c>
      <c r="D205" s="12">
        <v>0.11043265579511399</v>
      </c>
      <c r="E205" s="12">
        <v>9.8978159878126304E-2</v>
      </c>
      <c r="F205" s="12">
        <v>0.12134181419250201</v>
      </c>
      <c r="G205" s="12">
        <v>0.19171452237204101</v>
      </c>
      <c r="H205" s="12">
        <v>0.204957613692829</v>
      </c>
    </row>
    <row r="206" spans="1:8" x14ac:dyDescent="0.25">
      <c r="A206" t="s">
        <v>15733</v>
      </c>
      <c r="B206" t="s">
        <v>16501</v>
      </c>
      <c r="C206" s="12">
        <v>2.1748108144077301E-2</v>
      </c>
      <c r="D206" s="12">
        <v>1.6079059950766299E-2</v>
      </c>
      <c r="E206" s="12">
        <v>5.5625219366026601E-2</v>
      </c>
      <c r="F206" s="12">
        <v>6.3186545854347798E-2</v>
      </c>
      <c r="G206" s="12">
        <v>8.5680173195531298E-2</v>
      </c>
      <c r="H206" s="12">
        <v>8.0488517347535607E-2</v>
      </c>
    </row>
    <row r="207" spans="1:8" x14ac:dyDescent="0.25">
      <c r="A207" t="s">
        <v>14946</v>
      </c>
      <c r="B207" t="s">
        <v>16501</v>
      </c>
      <c r="C207" s="12">
        <v>2.7704556116622901E-2</v>
      </c>
      <c r="D207" s="12">
        <v>6.27789666375137E-2</v>
      </c>
      <c r="E207" s="12">
        <v>0.181305558371473</v>
      </c>
      <c r="F207" s="12">
        <v>0.171508692346411</v>
      </c>
      <c r="G207" s="12">
        <v>7.6338223243544598E-2</v>
      </c>
      <c r="H207" s="12">
        <v>8.9474537504206697E-2</v>
      </c>
    </row>
    <row r="208" spans="1:8" x14ac:dyDescent="0.25">
      <c r="A208" t="s">
        <v>15725</v>
      </c>
      <c r="B208" t="s">
        <v>16501</v>
      </c>
      <c r="C208" s="12">
        <v>3.2170022916993599E-2</v>
      </c>
      <c r="D208" s="12">
        <v>6.7405325762154605E-2</v>
      </c>
      <c r="E208" s="12">
        <v>0.25082168835485102</v>
      </c>
      <c r="F208" s="12">
        <v>0.33511669823072798</v>
      </c>
      <c r="G208" s="12">
        <v>0.10604314550494801</v>
      </c>
      <c r="H208" s="12">
        <v>0.119142565537455</v>
      </c>
    </row>
    <row r="209" spans="1:8" x14ac:dyDescent="0.25">
      <c r="A209" t="s">
        <v>15673</v>
      </c>
      <c r="B209" t="s">
        <v>16501</v>
      </c>
      <c r="C209" s="12">
        <v>0</v>
      </c>
      <c r="D209" s="12">
        <v>0</v>
      </c>
      <c r="E209" s="12">
        <v>7.0835635321477297E-3</v>
      </c>
      <c r="F209" s="12">
        <v>5.7830515892122701E-3</v>
      </c>
      <c r="G209" s="12">
        <v>7.4648338001463603E-3</v>
      </c>
      <c r="H209" s="12">
        <v>6.1015975628543702E-3</v>
      </c>
    </row>
    <row r="210" spans="1:8" x14ac:dyDescent="0.25">
      <c r="A210" t="s">
        <v>15713</v>
      </c>
      <c r="B210" t="s">
        <v>16501</v>
      </c>
      <c r="C210" s="12">
        <v>2.7450765656876801E-2</v>
      </c>
      <c r="D210" s="12">
        <v>4.7434598823196998E-2</v>
      </c>
      <c r="E210" s="12">
        <v>0.104721094581481</v>
      </c>
      <c r="F210" s="12">
        <v>5.90798755857945E-2</v>
      </c>
      <c r="G210" s="12">
        <v>6.4883256668382502E-2</v>
      </c>
      <c r="H210" s="12">
        <v>8.6434447591123606E-2</v>
      </c>
    </row>
    <row r="211" spans="1:8" x14ac:dyDescent="0.25">
      <c r="A211" t="s">
        <v>15667</v>
      </c>
      <c r="B211" t="s">
        <v>16501</v>
      </c>
      <c r="C211" s="12">
        <v>8.2516588337029406E-2</v>
      </c>
      <c r="D211" s="12">
        <v>6.0147511935253702E-2</v>
      </c>
      <c r="E211" s="12">
        <v>7.6979493358444701E-2</v>
      </c>
      <c r="F211" s="12">
        <v>6.7430050919099205E-2</v>
      </c>
      <c r="G211" s="12">
        <v>0.193106256181175</v>
      </c>
      <c r="H211" s="12">
        <v>0.12807340775142001</v>
      </c>
    </row>
    <row r="212" spans="1:8" x14ac:dyDescent="0.25">
      <c r="A212" t="s">
        <v>15495</v>
      </c>
      <c r="B212" t="s">
        <v>16501</v>
      </c>
      <c r="C212" s="12">
        <v>2.5740933890062498</v>
      </c>
      <c r="D212" s="12">
        <v>2.55577690867861</v>
      </c>
      <c r="E212" s="12">
        <v>2.71147770224704</v>
      </c>
      <c r="F212" s="12">
        <v>2.6620461465077199</v>
      </c>
      <c r="G212" s="12">
        <v>2.6709235611148001</v>
      </c>
      <c r="H212" s="12">
        <v>2.72873381947183</v>
      </c>
    </row>
    <row r="213" spans="1:8" x14ac:dyDescent="0.25">
      <c r="A213" t="s">
        <v>15691</v>
      </c>
      <c r="B213" t="s">
        <v>16501</v>
      </c>
      <c r="C213" s="12">
        <v>4.7647112708201801E-2</v>
      </c>
      <c r="D213" s="12">
        <v>8.2032325461712505E-2</v>
      </c>
      <c r="E213" s="12">
        <v>0.15261730156278799</v>
      </c>
      <c r="F213" s="12">
        <v>0.15896290741673699</v>
      </c>
      <c r="G213" s="12">
        <v>9.6428527676433506E-2</v>
      </c>
      <c r="H213" s="12">
        <v>8.7298164984380505E-2</v>
      </c>
    </row>
    <row r="214" spans="1:8" x14ac:dyDescent="0.25">
      <c r="A214" t="s">
        <v>14912</v>
      </c>
      <c r="B214" t="s">
        <v>16501</v>
      </c>
      <c r="C214" s="12">
        <v>0.511468439162028</v>
      </c>
      <c r="D214" s="12">
        <v>0.54859675576299605</v>
      </c>
      <c r="E214" s="12">
        <v>0.68019913713281899</v>
      </c>
      <c r="F214" s="12">
        <v>0.790481566632949</v>
      </c>
      <c r="G214" s="12">
        <v>0.69744382286781503</v>
      </c>
      <c r="H214" s="12">
        <v>0.56420346415039202</v>
      </c>
    </row>
    <row r="215" spans="1:8" x14ac:dyDescent="0.25">
      <c r="A215" t="s">
        <v>15640</v>
      </c>
      <c r="B215" t="s">
        <v>16501</v>
      </c>
      <c r="C215" s="12">
        <v>6.3339199794861398E-2</v>
      </c>
      <c r="D215" s="12">
        <v>0.21049717431637099</v>
      </c>
      <c r="E215" s="12">
        <v>0.21409107113546599</v>
      </c>
      <c r="F215" s="12">
        <v>0.21799899499877901</v>
      </c>
      <c r="G215" s="12">
        <v>0.19311853902700701</v>
      </c>
      <c r="H215" s="12">
        <v>0.24803750465659399</v>
      </c>
    </row>
    <row r="216" spans="1:8" x14ac:dyDescent="0.25">
      <c r="A216" t="s">
        <v>15083</v>
      </c>
      <c r="B216" t="s">
        <v>16501</v>
      </c>
      <c r="C216" s="12">
        <v>0.35859417042258002</v>
      </c>
      <c r="D216" s="12">
        <v>0.36465256923324701</v>
      </c>
      <c r="E216" s="12">
        <v>0.69861484406204499</v>
      </c>
      <c r="F216" s="12">
        <v>0.65681639676779002</v>
      </c>
      <c r="G216" s="12">
        <v>0.48309766773889501</v>
      </c>
      <c r="H216" s="12">
        <v>0.51735736048076897</v>
      </c>
    </row>
    <row r="217" spans="1:8" x14ac:dyDescent="0.25">
      <c r="A217" t="s">
        <v>15084</v>
      </c>
      <c r="B217" t="s">
        <v>16501</v>
      </c>
      <c r="C217" s="12">
        <v>0.308489743602473</v>
      </c>
      <c r="D217" s="12">
        <v>0.34418496591757802</v>
      </c>
      <c r="E217" s="12">
        <v>0.71033165665726905</v>
      </c>
      <c r="F217" s="12">
        <v>0.56175130069039503</v>
      </c>
      <c r="G217" s="12">
        <v>0.46651860301074799</v>
      </c>
      <c r="H217" s="12">
        <v>0.45545561262637202</v>
      </c>
    </row>
    <row r="218" spans="1:8" x14ac:dyDescent="0.25">
      <c r="A218" t="s">
        <v>15711</v>
      </c>
      <c r="B218" t="s">
        <v>16501</v>
      </c>
      <c r="C218" s="12">
        <v>4.4116544127952096E-3</v>
      </c>
      <c r="D218" s="12">
        <v>4.5630652297967197E-3</v>
      </c>
      <c r="E218" s="12">
        <v>8.3079424024280396E-2</v>
      </c>
      <c r="F218" s="12">
        <v>5.4586513518468403E-2</v>
      </c>
      <c r="G218" s="12">
        <v>3.0888535445972001E-2</v>
      </c>
      <c r="H218" s="12">
        <v>3.6562542647604203E-2</v>
      </c>
    </row>
    <row r="219" spans="1:8" x14ac:dyDescent="0.25">
      <c r="A219" t="s">
        <v>15080</v>
      </c>
      <c r="B219" t="s">
        <v>16501</v>
      </c>
      <c r="C219" s="12">
        <v>9.2244154209581899E-3</v>
      </c>
      <c r="D219" s="12">
        <v>6.95321716475424E-3</v>
      </c>
      <c r="E219" s="12">
        <v>0.15639379698499101</v>
      </c>
      <c r="F219" s="12">
        <v>0.12661260615047201</v>
      </c>
      <c r="G219" s="12">
        <v>5.0726066580085598E-2</v>
      </c>
      <c r="H219" s="12">
        <v>5.9075760093614198E-2</v>
      </c>
    </row>
    <row r="220" spans="1:8" x14ac:dyDescent="0.25">
      <c r="A220" t="s">
        <v>15062</v>
      </c>
      <c r="B220" t="s">
        <v>16501</v>
      </c>
      <c r="C220" s="12">
        <v>5.0718471139296298E-2</v>
      </c>
      <c r="D220" s="12">
        <v>5.6558244543746798E-2</v>
      </c>
      <c r="E220" s="12">
        <v>0.17913957758857199</v>
      </c>
      <c r="F220" s="12">
        <v>9.3619491016444401E-2</v>
      </c>
      <c r="G220" s="12">
        <v>0.10225781897643201</v>
      </c>
      <c r="H220" s="12">
        <v>8.1318647070663899E-2</v>
      </c>
    </row>
    <row r="221" spans="1:8" x14ac:dyDescent="0.25">
      <c r="A221" t="s">
        <v>15628</v>
      </c>
      <c r="B221" t="s">
        <v>16501</v>
      </c>
      <c r="C221" s="12">
        <v>3.7585205648941203E-2</v>
      </c>
      <c r="D221" s="12">
        <v>3.5910868816759998E-2</v>
      </c>
      <c r="E221" s="12">
        <v>5.3315681948195297E-2</v>
      </c>
      <c r="F221" s="12">
        <v>6.4343085249555995E-2</v>
      </c>
      <c r="G221" s="12">
        <v>8.0285244406240297E-2</v>
      </c>
      <c r="H221" s="12">
        <v>9.6550874259180297E-2</v>
      </c>
    </row>
    <row r="222" spans="1:8" x14ac:dyDescent="0.25">
      <c r="A222" t="s">
        <v>15586</v>
      </c>
      <c r="B222" t="s">
        <v>16501</v>
      </c>
      <c r="C222" s="12">
        <v>2.0384800147758699E-2</v>
      </c>
      <c r="D222" s="12">
        <v>4.3114543799520899E-2</v>
      </c>
      <c r="E222" s="12">
        <v>0.15092136500742101</v>
      </c>
      <c r="F222" s="12">
        <v>6.3126523098354204E-2</v>
      </c>
      <c r="G222" s="12">
        <v>4.0883375537780299E-2</v>
      </c>
      <c r="H222" s="12">
        <v>5.1987390974852603E-2</v>
      </c>
    </row>
    <row r="223" spans="1:8" x14ac:dyDescent="0.25">
      <c r="A223" t="s">
        <v>15073</v>
      </c>
      <c r="B223" t="s">
        <v>16501</v>
      </c>
      <c r="C223" s="12">
        <v>0.28257755186469202</v>
      </c>
      <c r="D223" s="12">
        <v>0.49751264161915099</v>
      </c>
      <c r="E223" s="12">
        <v>0.64138464386140903</v>
      </c>
      <c r="F223" s="12">
        <v>0.52954984304191899</v>
      </c>
      <c r="G223" s="12">
        <v>0.414281552118199</v>
      </c>
      <c r="H223" s="12">
        <v>0.39971749563463399</v>
      </c>
    </row>
    <row r="224" spans="1:8" x14ac:dyDescent="0.25">
      <c r="A224" t="s">
        <v>15697</v>
      </c>
      <c r="B224" t="s">
        <v>16501</v>
      </c>
      <c r="C224" s="12">
        <v>0.13028494381609901</v>
      </c>
      <c r="D224" s="12">
        <v>0.14045284176081399</v>
      </c>
      <c r="E224" s="12">
        <v>0.206941413475039</v>
      </c>
      <c r="F224" s="12">
        <v>0.21585719096603201</v>
      </c>
      <c r="G224" s="12">
        <v>0.214521920030807</v>
      </c>
      <c r="H224" s="12">
        <v>0.27717952060013101</v>
      </c>
    </row>
    <row r="225" spans="1:8" x14ac:dyDescent="0.25">
      <c r="A225" t="s">
        <v>15555</v>
      </c>
      <c r="B225" t="s">
        <v>16501</v>
      </c>
      <c r="C225" s="12">
        <v>0.46683262367688899</v>
      </c>
      <c r="D225" s="12">
        <v>0.61358522553043804</v>
      </c>
      <c r="E225" s="12">
        <v>0.70605662006409597</v>
      </c>
      <c r="F225" s="12">
        <v>0.57785137660655705</v>
      </c>
      <c r="G225" s="12">
        <v>0.58476083587696104</v>
      </c>
      <c r="H225" s="12">
        <v>0.62842171903022703</v>
      </c>
    </row>
    <row r="226" spans="1:8" x14ac:dyDescent="0.25">
      <c r="A226" t="s">
        <v>15078</v>
      </c>
      <c r="B226" t="s">
        <v>16501</v>
      </c>
      <c r="C226" s="12">
        <v>0.160912559597676</v>
      </c>
      <c r="D226" s="12">
        <v>0.24764293138766</v>
      </c>
      <c r="E226" s="12">
        <v>0.45672311240449498</v>
      </c>
      <c r="F226" s="12">
        <v>0.28492908636060199</v>
      </c>
      <c r="G226" s="12">
        <v>0.32819771749239901</v>
      </c>
      <c r="H226" s="12">
        <v>0.36678557593755201</v>
      </c>
    </row>
    <row r="227" spans="1:8" x14ac:dyDescent="0.25">
      <c r="A227" t="s">
        <v>15666</v>
      </c>
      <c r="B227" t="s">
        <v>16501</v>
      </c>
      <c r="C227" s="12">
        <v>2.8551645351155199E-2</v>
      </c>
      <c r="D227" s="12">
        <v>5.7210758990864502E-2</v>
      </c>
      <c r="E227" s="12">
        <v>0.32348399482106399</v>
      </c>
      <c r="F227" s="12">
        <v>0.125498819772909</v>
      </c>
      <c r="G227" s="12">
        <v>6.9082867191732206E-2</v>
      </c>
      <c r="H227" s="12">
        <v>6.7018752167416096E-2</v>
      </c>
    </row>
    <row r="228" spans="1:8" x14ac:dyDescent="0.25">
      <c r="A228" t="s">
        <v>15702</v>
      </c>
      <c r="B228" t="s">
        <v>16501</v>
      </c>
      <c r="C228" s="12">
        <v>7.4163264488738695E-2</v>
      </c>
      <c r="D228" s="12">
        <v>0.15345044685085699</v>
      </c>
      <c r="E228" s="12">
        <v>0.24666458310393699</v>
      </c>
      <c r="F228" s="12">
        <v>0.21247500202604999</v>
      </c>
      <c r="G228" s="12">
        <v>0.16093197471685</v>
      </c>
      <c r="H228" s="12">
        <v>0.141437926359609</v>
      </c>
    </row>
    <row r="229" spans="1:8" x14ac:dyDescent="0.25">
      <c r="A229" t="s">
        <v>15700</v>
      </c>
      <c r="B229" t="s">
        <v>16501</v>
      </c>
      <c r="C229" s="12">
        <v>1.7143513757837101E-2</v>
      </c>
      <c r="D229" s="12">
        <v>2.2749872128716001E-2</v>
      </c>
      <c r="E229" s="12">
        <v>6.9457354705015004E-2</v>
      </c>
      <c r="F229" s="12">
        <v>5.2463536707216603E-2</v>
      </c>
      <c r="G229" s="12">
        <v>6.0193265922889302E-2</v>
      </c>
      <c r="H229" s="12">
        <v>5.69160281436615E-2</v>
      </c>
    </row>
    <row r="230" spans="1:8" x14ac:dyDescent="0.25">
      <c r="A230" t="s">
        <v>15040</v>
      </c>
      <c r="B230" t="s">
        <v>16501</v>
      </c>
      <c r="C230" s="12">
        <v>0.76692931494921102</v>
      </c>
      <c r="D230" s="12">
        <v>0.82576256002334603</v>
      </c>
      <c r="E230" s="12">
        <v>0.82320324854948101</v>
      </c>
      <c r="F230" s="12">
        <v>0.868345803363059</v>
      </c>
      <c r="G230" s="12">
        <v>0.93597577326885995</v>
      </c>
      <c r="H230" s="12">
        <v>1.04136621950354</v>
      </c>
    </row>
    <row r="231" spans="1:8" x14ac:dyDescent="0.25">
      <c r="A231" t="s">
        <v>15650</v>
      </c>
      <c r="B231" t="s">
        <v>16501</v>
      </c>
      <c r="C231" s="12">
        <v>5.6296080562387701E-4</v>
      </c>
      <c r="D231" s="12">
        <v>2.0049584453543799E-3</v>
      </c>
      <c r="E231" s="12">
        <v>3.7400043979734003E-2</v>
      </c>
      <c r="F231" s="12">
        <v>0.105448312490471</v>
      </c>
      <c r="G231" s="12">
        <v>1.7691704899316499E-2</v>
      </c>
      <c r="H231" s="12">
        <v>1.59455169671367E-2</v>
      </c>
    </row>
    <row r="232" spans="1:8" x14ac:dyDescent="0.25">
      <c r="A232" t="s">
        <v>15669</v>
      </c>
      <c r="B232" t="s">
        <v>16501</v>
      </c>
      <c r="C232" s="12">
        <v>0.143140561853699</v>
      </c>
      <c r="D232" s="12">
        <v>0.15850755695549801</v>
      </c>
      <c r="E232" s="12">
        <v>0.28116303213340998</v>
      </c>
      <c r="F232" s="12">
        <v>0.19954178217233701</v>
      </c>
      <c r="G232" s="12">
        <v>0.246944026103085</v>
      </c>
      <c r="H232" s="12">
        <v>0.168353176530672</v>
      </c>
    </row>
    <row r="233" spans="1:8" x14ac:dyDescent="0.25">
      <c r="A233" t="s">
        <v>15726</v>
      </c>
      <c r="B233" t="s">
        <v>16501</v>
      </c>
      <c r="C233" s="12">
        <v>1.2930714901504299E-2</v>
      </c>
      <c r="D233" s="12">
        <v>3.1424961550136001E-2</v>
      </c>
      <c r="E233" s="12">
        <v>8.4433684766835104E-2</v>
      </c>
      <c r="F233" s="12">
        <v>6.8281017533818003E-2</v>
      </c>
      <c r="G233" s="12">
        <v>4.8720587813435703E-2</v>
      </c>
      <c r="H233" s="12">
        <v>6.6123188434654395E-2</v>
      </c>
    </row>
    <row r="234" spans="1:8" x14ac:dyDescent="0.25">
      <c r="A234" t="s">
        <v>15609</v>
      </c>
      <c r="B234" t="s">
        <v>16501</v>
      </c>
      <c r="C234" s="12">
        <v>7.7294728622815806E-2</v>
      </c>
      <c r="D234" s="12">
        <v>0.100091746140218</v>
      </c>
      <c r="E234" s="12">
        <v>0.118139693849984</v>
      </c>
      <c r="F234" s="12">
        <v>0.19072763527820999</v>
      </c>
      <c r="G234" s="12">
        <v>0.13351610510731801</v>
      </c>
      <c r="H234" s="12">
        <v>0.12428647948289399</v>
      </c>
    </row>
    <row r="235" spans="1:8" x14ac:dyDescent="0.25">
      <c r="A235" t="s">
        <v>15592</v>
      </c>
      <c r="B235" t="s">
        <v>16501</v>
      </c>
      <c r="C235" s="12">
        <v>0.20037171965335401</v>
      </c>
      <c r="D235" s="12">
        <v>0.29892623407963398</v>
      </c>
      <c r="E235" s="12">
        <v>0.37846775690682699</v>
      </c>
      <c r="F235" s="12">
        <v>0.28414261171737398</v>
      </c>
      <c r="G235" s="12">
        <v>0.31577589395418598</v>
      </c>
      <c r="H235" s="12">
        <v>0.30482275868152803</v>
      </c>
    </row>
    <row r="236" spans="1:8" x14ac:dyDescent="0.25">
      <c r="A236" t="s">
        <v>15051</v>
      </c>
      <c r="B236" t="s">
        <v>16501</v>
      </c>
      <c r="C236" s="12">
        <v>1.41517981053517E-2</v>
      </c>
      <c r="D236" s="12">
        <v>4.5630179966488597E-2</v>
      </c>
      <c r="E236" s="12">
        <v>8.8132508996024705E-2</v>
      </c>
      <c r="F236" s="12">
        <v>9.9890940140266699E-2</v>
      </c>
      <c r="G236" s="12">
        <v>6.3155896654457103E-2</v>
      </c>
      <c r="H236" s="12">
        <v>4.8655521920054803E-2</v>
      </c>
    </row>
    <row r="237" spans="1:8" x14ac:dyDescent="0.25">
      <c r="A237" t="s">
        <v>15653</v>
      </c>
      <c r="B237" t="s">
        <v>16501</v>
      </c>
      <c r="C237" s="12">
        <v>0.116845702628682</v>
      </c>
      <c r="D237" s="12">
        <v>0.136932408920419</v>
      </c>
      <c r="E237" s="12">
        <v>0.12663675754239101</v>
      </c>
      <c r="F237" s="12">
        <v>0.123579255610682</v>
      </c>
      <c r="G237" s="12">
        <v>0.21102511699933499</v>
      </c>
      <c r="H237" s="12">
        <v>0.22237459757919301</v>
      </c>
    </row>
    <row r="238" spans="1:8" x14ac:dyDescent="0.25">
      <c r="A238" t="s">
        <v>15665</v>
      </c>
      <c r="B238" t="s">
        <v>16501</v>
      </c>
      <c r="C238" s="12">
        <v>3.8764758315639303E-2</v>
      </c>
      <c r="D238" s="12">
        <v>6.5707649615380406E-2</v>
      </c>
      <c r="E238" s="12">
        <v>5.5580796511799702E-2</v>
      </c>
      <c r="F238" s="12">
        <v>8.2551824205486901E-2</v>
      </c>
      <c r="G238" s="12">
        <v>0.110742474276665</v>
      </c>
      <c r="H238" s="12">
        <v>9.1916170167705397E-2</v>
      </c>
    </row>
    <row r="239" spans="1:8" x14ac:dyDescent="0.25">
      <c r="A239" t="s">
        <v>15714</v>
      </c>
      <c r="B239" t="s">
        <v>16501</v>
      </c>
      <c r="C239" s="12">
        <v>0.14540391672513001</v>
      </c>
      <c r="D239" s="12">
        <v>0.23478060096742101</v>
      </c>
      <c r="E239" s="12">
        <v>0.28098619112524698</v>
      </c>
      <c r="F239" s="12">
        <v>0.29696900837609302</v>
      </c>
      <c r="G239" s="12">
        <v>0.21764477968375201</v>
      </c>
      <c r="H239" s="12">
        <v>0.27636212322321002</v>
      </c>
    </row>
    <row r="240" spans="1:8" x14ac:dyDescent="0.25">
      <c r="A240" t="s">
        <v>14791</v>
      </c>
      <c r="B240" t="s">
        <v>16501</v>
      </c>
      <c r="C240" s="12">
        <v>0</v>
      </c>
      <c r="D240" s="12">
        <v>0</v>
      </c>
      <c r="E240" s="12">
        <v>1.6019627020293901E-3</v>
      </c>
      <c r="F240" s="12">
        <v>2.7026694394490301E-3</v>
      </c>
      <c r="G240" s="12">
        <v>3.5449463423812E-3</v>
      </c>
      <c r="H240" s="12">
        <v>5.7358374013465902E-3</v>
      </c>
    </row>
    <row r="241" spans="1:8" x14ac:dyDescent="0.25">
      <c r="A241" t="s">
        <v>15086</v>
      </c>
      <c r="B241" t="s">
        <v>16501</v>
      </c>
      <c r="C241" s="12">
        <v>1.9068882817280499</v>
      </c>
      <c r="D241" s="12">
        <v>1.7604630180549501</v>
      </c>
      <c r="E241" s="12">
        <v>2.0771354241767299</v>
      </c>
      <c r="F241" s="12">
        <v>2.1000694977005701</v>
      </c>
      <c r="G241" s="12">
        <v>2.0664939691847901</v>
      </c>
      <c r="H241" s="12">
        <v>2.1561888842205401</v>
      </c>
    </row>
    <row r="242" spans="1:8" x14ac:dyDescent="0.25">
      <c r="A242" t="s">
        <v>15587</v>
      </c>
      <c r="B242" t="s">
        <v>16501</v>
      </c>
      <c r="C242" s="12">
        <v>1.6151420704014601E-4</v>
      </c>
      <c r="D242" s="12">
        <v>0</v>
      </c>
      <c r="E242" s="12">
        <v>3.3007035341927699E-4</v>
      </c>
      <c r="F242" s="12">
        <v>0</v>
      </c>
      <c r="G242" s="12">
        <v>8.00308032661573E-4</v>
      </c>
      <c r="H242" s="12">
        <v>6.6142414133944904E-3</v>
      </c>
    </row>
    <row r="243" spans="1:8" x14ac:dyDescent="0.25">
      <c r="A243" t="s">
        <v>14724</v>
      </c>
      <c r="B243" t="s">
        <v>16501</v>
      </c>
      <c r="C243" s="12">
        <v>9.1656407194657896E-2</v>
      </c>
      <c r="D243" s="12">
        <v>8.6816379007141495E-2</v>
      </c>
      <c r="E243" s="12">
        <v>0.11155052788712801</v>
      </c>
      <c r="F243" s="12">
        <v>0.14632231206514701</v>
      </c>
      <c r="G243" s="12">
        <v>0.16493805746478901</v>
      </c>
      <c r="H243" s="12">
        <v>0.138984865788842</v>
      </c>
    </row>
    <row r="244" spans="1:8" x14ac:dyDescent="0.25">
      <c r="A244" t="s">
        <v>15708</v>
      </c>
      <c r="B244" t="s">
        <v>16501</v>
      </c>
      <c r="C244" s="12">
        <v>1.6756036833594501E-2</v>
      </c>
      <c r="D244" s="12">
        <v>2.40108389910661E-2</v>
      </c>
      <c r="E244" s="12">
        <v>4.8731675964033397E-2</v>
      </c>
      <c r="F244" s="12">
        <v>4.3335006816047503E-2</v>
      </c>
      <c r="G244" s="12">
        <v>5.2379251063620798E-2</v>
      </c>
      <c r="H244" s="12">
        <v>6.2589890380647606E-2</v>
      </c>
    </row>
    <row r="245" spans="1:8" x14ac:dyDescent="0.25">
      <c r="A245" t="s">
        <v>15656</v>
      </c>
      <c r="B245" t="s">
        <v>16501</v>
      </c>
      <c r="C245" s="12">
        <v>5.6162001911311502E-2</v>
      </c>
      <c r="D245" s="12">
        <v>0.11225584175982101</v>
      </c>
      <c r="E245" s="12">
        <v>0.145031493701611</v>
      </c>
      <c r="F245" s="12">
        <v>0.155105921637546</v>
      </c>
      <c r="G245" s="12">
        <v>0.110082689258502</v>
      </c>
      <c r="H245" s="12">
        <v>0.117739712479316</v>
      </c>
    </row>
    <row r="246" spans="1:8" x14ac:dyDescent="0.25">
      <c r="A246" t="s">
        <v>15720</v>
      </c>
      <c r="B246" t="s">
        <v>16501</v>
      </c>
      <c r="C246" s="12">
        <v>3.3709556664001598E-2</v>
      </c>
      <c r="D246" s="12">
        <v>2.7839610165681698E-2</v>
      </c>
      <c r="E246" s="12">
        <v>0.15263153973472399</v>
      </c>
      <c r="F246" s="12">
        <v>0.17751375948690701</v>
      </c>
      <c r="G246" s="12">
        <v>7.6670233395529197E-2</v>
      </c>
      <c r="H246" s="12">
        <v>4.1138150877810697E-2</v>
      </c>
    </row>
    <row r="247" spans="1:8" x14ac:dyDescent="0.25">
      <c r="A247" t="s">
        <v>15684</v>
      </c>
      <c r="B247" t="s">
        <v>16501</v>
      </c>
      <c r="C247" s="12">
        <v>3.6117306911589001E-2</v>
      </c>
      <c r="D247" s="12">
        <v>4.5917406515319399E-2</v>
      </c>
      <c r="E247" s="12">
        <v>0.110580035054999</v>
      </c>
      <c r="F247" s="12">
        <v>9.4512151972806796E-2</v>
      </c>
      <c r="G247" s="12">
        <v>5.6061075661334302E-2</v>
      </c>
      <c r="H247" s="12">
        <v>8.8630509630298906E-2</v>
      </c>
    </row>
    <row r="248" spans="1:8" x14ac:dyDescent="0.25">
      <c r="A248" t="s">
        <v>15717</v>
      </c>
      <c r="B248" t="s">
        <v>16501</v>
      </c>
      <c r="C248" s="12">
        <v>0</v>
      </c>
      <c r="D248" s="12">
        <v>8.5353422515941201E-3</v>
      </c>
      <c r="E248" s="12">
        <v>0.23982345355437201</v>
      </c>
      <c r="F248" s="12">
        <v>0.36957564910530299</v>
      </c>
      <c r="G248" s="12">
        <v>5.1147456807691401E-2</v>
      </c>
      <c r="H248" s="12">
        <v>0.10212282879343799</v>
      </c>
    </row>
    <row r="249" spans="1:8" x14ac:dyDescent="0.25">
      <c r="A249" t="s">
        <v>15617</v>
      </c>
      <c r="B249" t="s">
        <v>16501</v>
      </c>
      <c r="C249" s="12">
        <v>4.2682659411638098E-4</v>
      </c>
      <c r="D249" s="12">
        <v>1.50903814729006E-3</v>
      </c>
      <c r="E249" s="12">
        <v>5.7360183152753499E-2</v>
      </c>
      <c r="F249" s="12">
        <v>3.2714032526023701E-2</v>
      </c>
      <c r="G249" s="12">
        <v>1.09788147540102E-2</v>
      </c>
      <c r="H249" s="12">
        <v>6.6050592492781796E-3</v>
      </c>
    </row>
    <row r="250" spans="1:8" x14ac:dyDescent="0.25">
      <c r="A250" t="s">
        <v>15054</v>
      </c>
      <c r="B250" t="s">
        <v>16501</v>
      </c>
      <c r="C250" s="12">
        <v>1.0969280410561401E-2</v>
      </c>
      <c r="D250" s="12">
        <v>2.7404838432116298E-2</v>
      </c>
      <c r="E250" s="12">
        <v>9.8666149399786504E-2</v>
      </c>
      <c r="F250" s="12">
        <v>8.6582528951985593E-2</v>
      </c>
      <c r="G250" s="12">
        <v>3.9274894987379301E-2</v>
      </c>
      <c r="H250" s="12">
        <v>3.5941917591408697E-2</v>
      </c>
    </row>
    <row r="251" spans="1:8" x14ac:dyDescent="0.25">
      <c r="A251" t="s">
        <v>15690</v>
      </c>
      <c r="B251" t="s">
        <v>16501</v>
      </c>
      <c r="C251" s="12">
        <v>2.7058353742517201E-3</v>
      </c>
      <c r="D251" s="12">
        <v>1.01109192460555E-2</v>
      </c>
      <c r="E251" s="12">
        <v>6.2987352767388802E-2</v>
      </c>
      <c r="F251" s="12">
        <v>8.4539208319353104E-2</v>
      </c>
      <c r="G251" s="12">
        <v>8.4324751610340594E-3</v>
      </c>
      <c r="H251" s="12">
        <v>2.13575137693638E-2</v>
      </c>
    </row>
    <row r="252" spans="1:8" x14ac:dyDescent="0.25">
      <c r="A252" t="s">
        <v>15082</v>
      </c>
      <c r="B252" t="s">
        <v>16501</v>
      </c>
      <c r="C252" s="12">
        <v>0.143359934240186</v>
      </c>
      <c r="D252" s="12">
        <v>0.31873499595828902</v>
      </c>
      <c r="E252" s="12">
        <v>0.632128891683019</v>
      </c>
      <c r="F252" s="12">
        <v>0.71019977200841899</v>
      </c>
      <c r="G252" s="12">
        <v>0.30559973039337202</v>
      </c>
      <c r="H252" s="12">
        <v>0.39690390223544297</v>
      </c>
    </row>
    <row r="253" spans="1:8" x14ac:dyDescent="0.25">
      <c r="A253" t="s">
        <v>14685</v>
      </c>
      <c r="B253" t="s">
        <v>16501</v>
      </c>
      <c r="C253" s="12">
        <v>0.20369801487008701</v>
      </c>
      <c r="D253" s="12">
        <v>0.32232004841364098</v>
      </c>
      <c r="E253" s="12">
        <v>0.42837338749068499</v>
      </c>
      <c r="F253" s="12">
        <v>0.39364440662382399</v>
      </c>
      <c r="G253" s="12">
        <v>0.321099530848793</v>
      </c>
      <c r="H253" s="12">
        <v>0.38658534059736299</v>
      </c>
    </row>
    <row r="254" spans="1:8" x14ac:dyDescent="0.25">
      <c r="A254" t="s">
        <v>15693</v>
      </c>
      <c r="B254" t="s">
        <v>16501</v>
      </c>
      <c r="C254" s="12">
        <v>1.0607686173132199E-2</v>
      </c>
      <c r="D254" s="12">
        <v>4.74266379995145E-2</v>
      </c>
      <c r="E254" s="12">
        <v>0.103947573799111</v>
      </c>
      <c r="F254" s="12">
        <v>6.8689559104687894E-2</v>
      </c>
      <c r="G254" s="12">
        <v>5.5202383663976402E-2</v>
      </c>
      <c r="H254" s="12">
        <v>3.2697168689617397E-2</v>
      </c>
    </row>
    <row r="255" spans="1:8" x14ac:dyDescent="0.25">
      <c r="A255" t="s">
        <v>15048</v>
      </c>
      <c r="B255" t="s">
        <v>16501</v>
      </c>
      <c r="C255" s="12">
        <v>4.1151531930646197E-2</v>
      </c>
      <c r="D255" s="12">
        <v>0.101571030250641</v>
      </c>
      <c r="E255" s="12">
        <v>0.23734371302871399</v>
      </c>
      <c r="F255" s="12">
        <v>0.19515913928852899</v>
      </c>
      <c r="G255" s="12">
        <v>6.6600362062026006E-2</v>
      </c>
      <c r="H255" s="12">
        <v>7.8478363389249906E-2</v>
      </c>
    </row>
    <row r="256" spans="1:8" x14ac:dyDescent="0.25">
      <c r="A256" t="s">
        <v>15630</v>
      </c>
      <c r="B256" t="s">
        <v>16501</v>
      </c>
      <c r="C256" s="12">
        <v>1.07413547850373</v>
      </c>
      <c r="D256" s="12">
        <v>0.99293383382779898</v>
      </c>
      <c r="E256" s="12">
        <v>1.00565114974863</v>
      </c>
      <c r="F256" s="12">
        <v>1.0593035838178599</v>
      </c>
      <c r="G256" s="12">
        <v>1.0862789557252099</v>
      </c>
      <c r="H256" s="12">
        <v>1.24065524730488</v>
      </c>
    </row>
    <row r="257" spans="1:8" x14ac:dyDescent="0.25">
      <c r="A257" t="s">
        <v>15680</v>
      </c>
      <c r="B257" t="s">
        <v>16501</v>
      </c>
      <c r="C257" s="12">
        <v>7.21235006193503E-2</v>
      </c>
      <c r="D257" s="12">
        <v>0.12932250134691001</v>
      </c>
      <c r="E257" s="12">
        <v>0.17495591192226301</v>
      </c>
      <c r="F257" s="12">
        <v>0.21633140984646301</v>
      </c>
      <c r="G257" s="12">
        <v>0.121653317352495</v>
      </c>
      <c r="H257" s="12">
        <v>0.170860627192889</v>
      </c>
    </row>
    <row r="258" spans="1:8" x14ac:dyDescent="0.25">
      <c r="A258" t="s">
        <v>15701</v>
      </c>
      <c r="B258" t="s">
        <v>16501</v>
      </c>
      <c r="C258" s="12">
        <v>5.0214424900345299E-2</v>
      </c>
      <c r="D258" s="12">
        <v>5.9419920827424401E-2</v>
      </c>
      <c r="E258" s="12">
        <v>0.26729807787079302</v>
      </c>
      <c r="F258" s="12">
        <v>0.108006904378112</v>
      </c>
      <c r="G258" s="12">
        <v>0.10588377050628001</v>
      </c>
      <c r="H258" s="12">
        <v>0.117027763964591</v>
      </c>
    </row>
    <row r="259" spans="1:8" x14ac:dyDescent="0.25">
      <c r="A259" t="s">
        <v>15671</v>
      </c>
      <c r="B259" t="s">
        <v>16501</v>
      </c>
      <c r="C259" s="12">
        <v>2.5467362193621602E-2</v>
      </c>
      <c r="D259" s="12">
        <v>5.6579767420901102E-2</v>
      </c>
      <c r="E259" s="12">
        <v>9.52584410663459E-2</v>
      </c>
      <c r="F259" s="12">
        <v>9.5211542894164794E-2</v>
      </c>
      <c r="G259" s="12">
        <v>8.2407344506603503E-2</v>
      </c>
      <c r="H259" s="12">
        <v>6.8902395971300906E-2</v>
      </c>
    </row>
    <row r="260" spans="1:8" x14ac:dyDescent="0.25">
      <c r="A260" t="s">
        <v>15658</v>
      </c>
      <c r="B260" t="s">
        <v>16501</v>
      </c>
      <c r="C260" s="12">
        <v>0.239591788365345</v>
      </c>
      <c r="D260" s="12">
        <v>0.27935575779483801</v>
      </c>
      <c r="E260" s="12">
        <v>0.29228347068601601</v>
      </c>
      <c r="F260" s="12">
        <v>0.281296208896057</v>
      </c>
      <c r="G260" s="12">
        <v>0.36016785662628098</v>
      </c>
      <c r="H260" s="12">
        <v>0.36280218699177202</v>
      </c>
    </row>
    <row r="261" spans="1:8" x14ac:dyDescent="0.25">
      <c r="A261" t="s">
        <v>15072</v>
      </c>
      <c r="B261" t="s">
        <v>16501</v>
      </c>
      <c r="C261" s="12">
        <v>4.7848020659735403E-2</v>
      </c>
      <c r="D261" s="12">
        <v>9.6439884833651998E-2</v>
      </c>
      <c r="E261" s="12">
        <v>0.209816477951421</v>
      </c>
      <c r="F261" s="12">
        <v>0.187044911439393</v>
      </c>
      <c r="G261" s="12">
        <v>0.12506968593509701</v>
      </c>
      <c r="H261" s="12">
        <v>0.13441409969746401</v>
      </c>
    </row>
  </sheetData>
  <phoneticPr fontId="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04"/>
  <sheetViews>
    <sheetView workbookViewId="0">
      <selection activeCell="I41" sqref="I41"/>
    </sheetView>
  </sheetViews>
  <sheetFormatPr defaultColWidth="11.42578125" defaultRowHeight="15" x14ac:dyDescent="0.25"/>
  <cols>
    <col min="1" max="1" width="60.85546875" customWidth="1"/>
    <col min="2" max="2" width="14.85546875" customWidth="1"/>
  </cols>
  <sheetData>
    <row r="1" spans="1:5" ht="18.75" x14ac:dyDescent="0.3">
      <c r="A1" s="37" t="s">
        <v>23260</v>
      </c>
    </row>
    <row r="2" spans="1:5" ht="18.75" x14ac:dyDescent="0.3">
      <c r="A2" s="37"/>
    </row>
    <row r="3" spans="1:5" s="1" customFormat="1" x14ac:dyDescent="0.25">
      <c r="A3" s="1" t="s">
        <v>0</v>
      </c>
      <c r="B3" s="1" t="s">
        <v>23249</v>
      </c>
      <c r="C3" s="1" t="s">
        <v>1</v>
      </c>
      <c r="D3" s="1" t="s">
        <v>2</v>
      </c>
      <c r="E3" s="1" t="s">
        <v>3</v>
      </c>
    </row>
    <row r="4" spans="1:5" x14ac:dyDescent="0.25">
      <c r="A4" t="s">
        <v>16690</v>
      </c>
      <c r="B4" t="s">
        <v>16691</v>
      </c>
      <c r="C4">
        <v>-6.0636620575623903</v>
      </c>
      <c r="D4">
        <v>15.5842057725707</v>
      </c>
      <c r="E4" t="s">
        <v>14835</v>
      </c>
    </row>
    <row r="5" spans="1:5" x14ac:dyDescent="0.25">
      <c r="A5" t="s">
        <v>16692</v>
      </c>
      <c r="B5" t="s">
        <v>16691</v>
      </c>
      <c r="C5">
        <v>-6.1329647841474397</v>
      </c>
      <c r="D5">
        <v>15.6574818820184</v>
      </c>
      <c r="E5" t="s">
        <v>14835</v>
      </c>
    </row>
    <row r="6" spans="1:5" x14ac:dyDescent="0.25">
      <c r="A6" t="s">
        <v>16693</v>
      </c>
      <c r="B6" t="s">
        <v>16691</v>
      </c>
      <c r="C6">
        <v>-6.6050789105388699</v>
      </c>
      <c r="D6">
        <v>14.935521282023601</v>
      </c>
      <c r="E6" t="s">
        <v>14835</v>
      </c>
    </row>
    <row r="7" spans="1:5" x14ac:dyDescent="0.25">
      <c r="A7" t="s">
        <v>16694</v>
      </c>
      <c r="B7" t="s">
        <v>16691</v>
      </c>
      <c r="C7">
        <v>-7.0238250461948404</v>
      </c>
      <c r="D7">
        <v>15.637156302169499</v>
      </c>
      <c r="E7" t="s">
        <v>14835</v>
      </c>
    </row>
    <row r="8" spans="1:5" x14ac:dyDescent="0.25">
      <c r="A8" t="s">
        <v>16695</v>
      </c>
      <c r="B8" t="s">
        <v>16691</v>
      </c>
      <c r="C8">
        <v>-5.8472432289075797</v>
      </c>
      <c r="D8">
        <v>14.043991197851</v>
      </c>
      <c r="E8" t="s">
        <v>14835</v>
      </c>
    </row>
    <row r="9" spans="1:5" x14ac:dyDescent="0.25">
      <c r="A9" t="s">
        <v>16696</v>
      </c>
      <c r="B9" t="s">
        <v>16691</v>
      </c>
      <c r="C9">
        <v>-5.7855794510766101</v>
      </c>
      <c r="D9">
        <v>14.751592995061801</v>
      </c>
      <c r="E9" t="s">
        <v>14835</v>
      </c>
    </row>
    <row r="10" spans="1:5" x14ac:dyDescent="0.25">
      <c r="A10" t="s">
        <v>16697</v>
      </c>
      <c r="B10" t="s">
        <v>16691</v>
      </c>
      <c r="C10">
        <v>-6.7502706931811396</v>
      </c>
      <c r="D10">
        <v>14.528805319692401</v>
      </c>
      <c r="E10" t="s">
        <v>14835</v>
      </c>
    </row>
    <row r="11" spans="1:5" x14ac:dyDescent="0.25">
      <c r="A11" t="s">
        <v>16698</v>
      </c>
      <c r="B11" t="s">
        <v>16691</v>
      </c>
      <c r="C11">
        <v>-5.4099396634350301</v>
      </c>
      <c r="D11">
        <v>13.771654045095101</v>
      </c>
      <c r="E11" t="s">
        <v>14835</v>
      </c>
    </row>
    <row r="12" spans="1:5" x14ac:dyDescent="0.25">
      <c r="A12" t="s">
        <v>16699</v>
      </c>
      <c r="B12" t="s">
        <v>16691</v>
      </c>
      <c r="C12">
        <v>-7.0352528989779399</v>
      </c>
      <c r="D12">
        <v>15.620607703043101</v>
      </c>
      <c r="E12" t="s">
        <v>14835</v>
      </c>
    </row>
    <row r="13" spans="1:5" x14ac:dyDescent="0.25">
      <c r="A13" t="s">
        <v>16700</v>
      </c>
      <c r="B13" t="s">
        <v>16691</v>
      </c>
      <c r="C13">
        <v>-6.0461929540261403</v>
      </c>
      <c r="D13">
        <v>13.740852733482001</v>
      </c>
      <c r="E13" t="s">
        <v>14835</v>
      </c>
    </row>
    <row r="14" spans="1:5" x14ac:dyDescent="0.25">
      <c r="A14" t="s">
        <v>16701</v>
      </c>
      <c r="B14" t="s">
        <v>16691</v>
      </c>
      <c r="C14">
        <v>-6.9764366502064297</v>
      </c>
      <c r="D14">
        <v>15.467660011251599</v>
      </c>
      <c r="E14" t="s">
        <v>14835</v>
      </c>
    </row>
    <row r="15" spans="1:5" x14ac:dyDescent="0.25">
      <c r="A15" t="s">
        <v>16702</v>
      </c>
      <c r="B15" t="s">
        <v>16691</v>
      </c>
      <c r="C15">
        <v>-6.9940088117533703</v>
      </c>
      <c r="D15">
        <v>15.633727595553999</v>
      </c>
      <c r="E15" t="s">
        <v>14835</v>
      </c>
    </row>
    <row r="16" spans="1:5" x14ac:dyDescent="0.25">
      <c r="A16" t="s">
        <v>16703</v>
      </c>
      <c r="B16" t="s">
        <v>16691</v>
      </c>
      <c r="C16">
        <v>-5.7526063565336898</v>
      </c>
      <c r="D16">
        <v>14.8581262157449</v>
      </c>
      <c r="E16" t="s">
        <v>14835</v>
      </c>
    </row>
    <row r="17" spans="1:5" x14ac:dyDescent="0.25">
      <c r="A17" t="s">
        <v>16704</v>
      </c>
      <c r="B17" t="s">
        <v>16691</v>
      </c>
      <c r="C17">
        <v>-6.9964952005675398</v>
      </c>
      <c r="D17">
        <v>15.650344439856401</v>
      </c>
      <c r="E17" t="s">
        <v>14835</v>
      </c>
    </row>
    <row r="18" spans="1:5" x14ac:dyDescent="0.25">
      <c r="A18" t="s">
        <v>16705</v>
      </c>
      <c r="B18" t="s">
        <v>16691</v>
      </c>
      <c r="C18">
        <v>-5.2327733347945404</v>
      </c>
      <c r="D18">
        <v>13.821666963979</v>
      </c>
      <c r="E18" t="s">
        <v>14835</v>
      </c>
    </row>
    <row r="19" spans="1:5" x14ac:dyDescent="0.25">
      <c r="A19" t="s">
        <v>16706</v>
      </c>
      <c r="B19" t="s">
        <v>16691</v>
      </c>
      <c r="C19">
        <v>-5.9716341328963498</v>
      </c>
      <c r="D19">
        <v>13.4877437058278</v>
      </c>
      <c r="E19" t="s">
        <v>14835</v>
      </c>
    </row>
    <row r="20" spans="1:5" x14ac:dyDescent="0.25">
      <c r="A20" t="s">
        <v>16707</v>
      </c>
      <c r="B20" t="s">
        <v>16691</v>
      </c>
      <c r="C20">
        <v>-6.7719102582105002</v>
      </c>
      <c r="D20">
        <v>15.761641955204</v>
      </c>
      <c r="E20" t="s">
        <v>14835</v>
      </c>
    </row>
    <row r="21" spans="1:5" x14ac:dyDescent="0.25">
      <c r="A21" t="s">
        <v>16708</v>
      </c>
      <c r="B21" t="s">
        <v>16691</v>
      </c>
      <c r="C21">
        <v>-6.9365952037563003</v>
      </c>
      <c r="D21">
        <v>15.403513389346401</v>
      </c>
      <c r="E21" t="s">
        <v>14835</v>
      </c>
    </row>
    <row r="22" spans="1:5" x14ac:dyDescent="0.25">
      <c r="A22" t="s">
        <v>16709</v>
      </c>
      <c r="B22" t="s">
        <v>16691</v>
      </c>
      <c r="C22">
        <v>-6.9526934851666597</v>
      </c>
      <c r="D22">
        <v>15.717847605810199</v>
      </c>
      <c r="E22" t="s">
        <v>14835</v>
      </c>
    </row>
    <row r="23" spans="1:5" x14ac:dyDescent="0.25">
      <c r="A23" t="s">
        <v>16710</v>
      </c>
      <c r="B23" t="s">
        <v>16691</v>
      </c>
      <c r="C23">
        <v>-6.9334726850911297</v>
      </c>
      <c r="D23">
        <v>15.720233817880199</v>
      </c>
      <c r="E23" t="s">
        <v>14835</v>
      </c>
    </row>
    <row r="24" spans="1:5" x14ac:dyDescent="0.25">
      <c r="A24" t="s">
        <v>16711</v>
      </c>
      <c r="B24" t="s">
        <v>16691</v>
      </c>
      <c r="C24">
        <v>-5.8402011774987299</v>
      </c>
      <c r="D24">
        <v>13.4646527727612</v>
      </c>
      <c r="E24" t="s">
        <v>14835</v>
      </c>
    </row>
    <row r="25" spans="1:5" x14ac:dyDescent="0.25">
      <c r="A25" t="s">
        <v>16712</v>
      </c>
      <c r="B25" t="s">
        <v>16691</v>
      </c>
      <c r="C25">
        <v>-4.5359007390757098</v>
      </c>
      <c r="D25">
        <v>13.629013256883599</v>
      </c>
      <c r="E25" t="s">
        <v>14835</v>
      </c>
    </row>
    <row r="26" spans="1:5" x14ac:dyDescent="0.25">
      <c r="A26" t="s">
        <v>16713</v>
      </c>
      <c r="B26" t="s">
        <v>16691</v>
      </c>
      <c r="C26">
        <v>-5.4316301857192997</v>
      </c>
      <c r="D26">
        <v>13.7996254105154</v>
      </c>
      <c r="E26" t="s">
        <v>14835</v>
      </c>
    </row>
    <row r="27" spans="1:5" x14ac:dyDescent="0.25">
      <c r="A27" t="s">
        <v>16714</v>
      </c>
      <c r="B27" t="s">
        <v>16691</v>
      </c>
      <c r="C27">
        <v>-3.3870883919654098</v>
      </c>
      <c r="D27">
        <v>14.8548475727412</v>
      </c>
      <c r="E27" t="s">
        <v>14835</v>
      </c>
    </row>
    <row r="28" spans="1:5" x14ac:dyDescent="0.25">
      <c r="A28" t="s">
        <v>16715</v>
      </c>
      <c r="B28" t="s">
        <v>16691</v>
      </c>
      <c r="C28">
        <v>-5.8866923780503999</v>
      </c>
      <c r="D28">
        <v>14.639896110095799</v>
      </c>
      <c r="E28" t="s">
        <v>14835</v>
      </c>
    </row>
    <row r="29" spans="1:5" x14ac:dyDescent="0.25">
      <c r="A29" t="s">
        <v>16716</v>
      </c>
      <c r="B29" t="s">
        <v>16691</v>
      </c>
      <c r="C29">
        <v>-5.5870749918775298</v>
      </c>
      <c r="D29">
        <v>13.319793533532</v>
      </c>
      <c r="E29" t="s">
        <v>14835</v>
      </c>
    </row>
    <row r="30" spans="1:5" x14ac:dyDescent="0.25">
      <c r="A30" t="s">
        <v>16717</v>
      </c>
      <c r="B30" t="s">
        <v>16691</v>
      </c>
      <c r="C30">
        <v>-5.3921942765255704</v>
      </c>
      <c r="D30">
        <v>13.634778296817201</v>
      </c>
      <c r="E30" t="s">
        <v>14835</v>
      </c>
    </row>
    <row r="31" spans="1:5" x14ac:dyDescent="0.25">
      <c r="A31" t="s">
        <v>16718</v>
      </c>
      <c r="B31" t="s">
        <v>16691</v>
      </c>
      <c r="C31">
        <v>-4.5363260915784096</v>
      </c>
      <c r="D31">
        <v>13.683864895753601</v>
      </c>
      <c r="E31" t="s">
        <v>14835</v>
      </c>
    </row>
    <row r="32" spans="1:5" x14ac:dyDescent="0.25">
      <c r="A32" t="s">
        <v>16719</v>
      </c>
      <c r="B32" t="s">
        <v>16691</v>
      </c>
      <c r="C32">
        <v>-5.76522006550573</v>
      </c>
      <c r="D32">
        <v>13.5239339302797</v>
      </c>
      <c r="E32" t="s">
        <v>14835</v>
      </c>
    </row>
    <row r="33" spans="1:5" x14ac:dyDescent="0.25">
      <c r="A33" t="s">
        <v>16720</v>
      </c>
      <c r="B33" t="s">
        <v>16691</v>
      </c>
      <c r="C33">
        <v>-6.7538245910260404</v>
      </c>
      <c r="D33">
        <v>14.506347101804501</v>
      </c>
      <c r="E33" t="s">
        <v>14835</v>
      </c>
    </row>
    <row r="34" spans="1:5" x14ac:dyDescent="0.25">
      <c r="A34" t="s">
        <v>16721</v>
      </c>
      <c r="B34" t="s">
        <v>16691</v>
      </c>
      <c r="C34">
        <v>-5.7018993775455602</v>
      </c>
      <c r="D34">
        <v>13.580853054152</v>
      </c>
      <c r="E34" t="s">
        <v>14835</v>
      </c>
    </row>
    <row r="35" spans="1:5" x14ac:dyDescent="0.25">
      <c r="A35" t="s">
        <v>16722</v>
      </c>
      <c r="B35" t="s">
        <v>16691</v>
      </c>
      <c r="C35">
        <v>-6.0636554199463202</v>
      </c>
      <c r="D35">
        <v>13.755848399744499</v>
      </c>
      <c r="E35" t="s">
        <v>14835</v>
      </c>
    </row>
    <row r="36" spans="1:5" x14ac:dyDescent="0.25">
      <c r="A36" t="s">
        <v>16723</v>
      </c>
      <c r="B36" t="s">
        <v>16691</v>
      </c>
      <c r="C36">
        <v>-6.0757611065235402</v>
      </c>
      <c r="D36">
        <v>15.6293151028538</v>
      </c>
      <c r="E36" t="s">
        <v>14835</v>
      </c>
    </row>
    <row r="37" spans="1:5" x14ac:dyDescent="0.25">
      <c r="A37" t="s">
        <v>16724</v>
      </c>
      <c r="B37" t="s">
        <v>16691</v>
      </c>
      <c r="C37">
        <v>-6.1114645230553197</v>
      </c>
      <c r="D37">
        <v>15.612979198343201</v>
      </c>
      <c r="E37" t="s">
        <v>14835</v>
      </c>
    </row>
    <row r="38" spans="1:5" x14ac:dyDescent="0.25">
      <c r="A38" t="s">
        <v>16725</v>
      </c>
      <c r="B38" t="s">
        <v>16691</v>
      </c>
      <c r="C38">
        <v>-3.40198000832611</v>
      </c>
      <c r="D38">
        <v>14.8395716126235</v>
      </c>
      <c r="E38" t="s">
        <v>14835</v>
      </c>
    </row>
    <row r="39" spans="1:5" x14ac:dyDescent="0.25">
      <c r="A39" t="s">
        <v>16726</v>
      </c>
      <c r="B39" t="s">
        <v>16691</v>
      </c>
      <c r="C39">
        <v>-4.1779117579049299</v>
      </c>
      <c r="D39">
        <v>14.050687332265101</v>
      </c>
      <c r="E39" t="s">
        <v>14835</v>
      </c>
    </row>
    <row r="40" spans="1:5" x14ac:dyDescent="0.25">
      <c r="A40" t="s">
        <v>16727</v>
      </c>
      <c r="B40" t="s">
        <v>16691</v>
      </c>
      <c r="C40">
        <v>-7.0105367002747601</v>
      </c>
      <c r="D40">
        <v>15.6350458489669</v>
      </c>
      <c r="E40" t="s">
        <v>14835</v>
      </c>
    </row>
    <row r="41" spans="1:5" x14ac:dyDescent="0.25">
      <c r="A41" t="s">
        <v>16728</v>
      </c>
      <c r="B41" t="s">
        <v>16691</v>
      </c>
      <c r="C41">
        <v>-6.9845437712206104</v>
      </c>
      <c r="D41">
        <v>15.4649605913246</v>
      </c>
      <c r="E41" t="s">
        <v>14835</v>
      </c>
    </row>
    <row r="42" spans="1:5" x14ac:dyDescent="0.25">
      <c r="A42" t="s">
        <v>16729</v>
      </c>
      <c r="B42" t="s">
        <v>16691</v>
      </c>
      <c r="C42">
        <v>-5.89006949751984</v>
      </c>
      <c r="D42">
        <v>13.4052823725553</v>
      </c>
      <c r="E42" t="s">
        <v>14835</v>
      </c>
    </row>
    <row r="43" spans="1:5" x14ac:dyDescent="0.25">
      <c r="A43" t="s">
        <v>16730</v>
      </c>
      <c r="B43" t="s">
        <v>16691</v>
      </c>
      <c r="C43">
        <v>-6.9831622138286003</v>
      </c>
      <c r="D43">
        <v>15.694278818236</v>
      </c>
      <c r="E43" t="s">
        <v>14835</v>
      </c>
    </row>
    <row r="44" spans="1:5" x14ac:dyDescent="0.25">
      <c r="A44" t="s">
        <v>16731</v>
      </c>
      <c r="B44" t="s">
        <v>16691</v>
      </c>
      <c r="C44">
        <v>-5.9196075490054101</v>
      </c>
      <c r="D44">
        <v>14.628373352095901</v>
      </c>
      <c r="E44" t="s">
        <v>14835</v>
      </c>
    </row>
    <row r="45" spans="1:5" x14ac:dyDescent="0.25">
      <c r="A45" t="s">
        <v>16732</v>
      </c>
      <c r="B45" t="s">
        <v>16691</v>
      </c>
      <c r="C45">
        <v>-6.0035707555828797</v>
      </c>
      <c r="D45">
        <v>15.359707098475001</v>
      </c>
      <c r="E45" t="s">
        <v>14835</v>
      </c>
    </row>
    <row r="46" spans="1:5" x14ac:dyDescent="0.25">
      <c r="A46" t="s">
        <v>16733</v>
      </c>
      <c r="B46" t="s">
        <v>16691</v>
      </c>
      <c r="C46">
        <v>-4.7609737159666397</v>
      </c>
      <c r="D46">
        <v>13.4941774605283</v>
      </c>
      <c r="E46" t="s">
        <v>14835</v>
      </c>
    </row>
    <row r="47" spans="1:5" x14ac:dyDescent="0.25">
      <c r="A47" t="s">
        <v>16734</v>
      </c>
      <c r="B47" t="s">
        <v>16691</v>
      </c>
      <c r="C47">
        <v>-4.0855880665302102</v>
      </c>
      <c r="D47">
        <v>14.293847805046299</v>
      </c>
      <c r="E47" t="s">
        <v>14835</v>
      </c>
    </row>
    <row r="48" spans="1:5" x14ac:dyDescent="0.25">
      <c r="A48" t="s">
        <v>16735</v>
      </c>
      <c r="B48" t="s">
        <v>16691</v>
      </c>
      <c r="C48">
        <v>-3.4064326955835398</v>
      </c>
      <c r="D48">
        <v>14.8344868743263</v>
      </c>
      <c r="E48" t="s">
        <v>14835</v>
      </c>
    </row>
    <row r="49" spans="1:5" x14ac:dyDescent="0.25">
      <c r="A49" t="s">
        <v>16736</v>
      </c>
      <c r="B49" t="s">
        <v>16691</v>
      </c>
      <c r="C49">
        <v>-4.4999990339530003</v>
      </c>
      <c r="D49">
        <v>13.618861058694799</v>
      </c>
      <c r="E49" t="s">
        <v>14835</v>
      </c>
    </row>
    <row r="50" spans="1:5" x14ac:dyDescent="0.25">
      <c r="A50" t="s">
        <v>16737</v>
      </c>
      <c r="B50" t="s">
        <v>16691</v>
      </c>
      <c r="C50">
        <v>-6.9160133787621296</v>
      </c>
      <c r="D50">
        <v>15.753234855804999</v>
      </c>
      <c r="E50" t="s">
        <v>14835</v>
      </c>
    </row>
    <row r="51" spans="1:5" x14ac:dyDescent="0.25">
      <c r="A51" t="s">
        <v>16738</v>
      </c>
      <c r="B51" t="s">
        <v>16691</v>
      </c>
      <c r="C51">
        <v>-5.7619034627305696</v>
      </c>
      <c r="D51">
        <v>14.941304753310501</v>
      </c>
      <c r="E51" t="s">
        <v>14835</v>
      </c>
    </row>
    <row r="52" spans="1:5" x14ac:dyDescent="0.25">
      <c r="A52" t="s">
        <v>16739</v>
      </c>
      <c r="B52" t="s">
        <v>16691</v>
      </c>
      <c r="C52">
        <v>-5.9823408556698903</v>
      </c>
      <c r="D52">
        <v>15.3165368709146</v>
      </c>
      <c r="E52" t="s">
        <v>14835</v>
      </c>
    </row>
    <row r="53" spans="1:5" x14ac:dyDescent="0.25">
      <c r="A53" t="s">
        <v>16740</v>
      </c>
      <c r="B53" t="s">
        <v>16691</v>
      </c>
      <c r="C53">
        <v>-5.8207141945445899</v>
      </c>
      <c r="D53">
        <v>13.4198192671379</v>
      </c>
      <c r="E53" t="s">
        <v>14835</v>
      </c>
    </row>
    <row r="54" spans="1:5" x14ac:dyDescent="0.25">
      <c r="A54" t="s">
        <v>16741</v>
      </c>
      <c r="B54" t="s">
        <v>16691</v>
      </c>
      <c r="C54">
        <v>-6.1117583940458502</v>
      </c>
      <c r="D54">
        <v>13.5900477540543</v>
      </c>
      <c r="E54" t="s">
        <v>14835</v>
      </c>
    </row>
    <row r="55" spans="1:5" x14ac:dyDescent="0.25">
      <c r="A55" t="s">
        <v>16742</v>
      </c>
      <c r="B55" t="s">
        <v>16691</v>
      </c>
      <c r="C55">
        <v>-7.0015013312321397</v>
      </c>
      <c r="D55">
        <v>15.633220069044</v>
      </c>
      <c r="E55" t="s">
        <v>14835</v>
      </c>
    </row>
    <row r="56" spans="1:5" x14ac:dyDescent="0.25">
      <c r="A56" t="s">
        <v>16743</v>
      </c>
      <c r="B56" t="s">
        <v>16691</v>
      </c>
      <c r="C56">
        <v>-7.0373309378048301</v>
      </c>
      <c r="D56">
        <v>15.668463781276399</v>
      </c>
      <c r="E56" t="s">
        <v>14835</v>
      </c>
    </row>
    <row r="57" spans="1:5" x14ac:dyDescent="0.25">
      <c r="A57" t="s">
        <v>16744</v>
      </c>
      <c r="B57" t="s">
        <v>16691</v>
      </c>
      <c r="C57">
        <v>-3.5712801312799498</v>
      </c>
      <c r="D57">
        <v>14.667101833542301</v>
      </c>
      <c r="E57" t="s">
        <v>14835</v>
      </c>
    </row>
    <row r="58" spans="1:5" x14ac:dyDescent="0.25">
      <c r="A58" t="s">
        <v>16745</v>
      </c>
      <c r="B58" t="s">
        <v>16691</v>
      </c>
      <c r="C58">
        <v>-6.0040349006107396</v>
      </c>
      <c r="D58">
        <v>15.3563271326354</v>
      </c>
      <c r="E58" t="s">
        <v>14835</v>
      </c>
    </row>
    <row r="59" spans="1:5" x14ac:dyDescent="0.25">
      <c r="A59" t="s">
        <v>16746</v>
      </c>
      <c r="B59" t="s">
        <v>16691</v>
      </c>
      <c r="C59">
        <v>-5.9586602757940703</v>
      </c>
      <c r="D59">
        <v>13.480763279078699</v>
      </c>
      <c r="E59" t="s">
        <v>14835</v>
      </c>
    </row>
    <row r="60" spans="1:5" x14ac:dyDescent="0.25">
      <c r="A60" t="s">
        <v>16747</v>
      </c>
      <c r="B60" t="s">
        <v>16691</v>
      </c>
      <c r="C60">
        <v>-4.5717798216880601</v>
      </c>
      <c r="D60">
        <v>13.7114988740305</v>
      </c>
      <c r="E60" t="s">
        <v>14835</v>
      </c>
    </row>
    <row r="61" spans="1:5" x14ac:dyDescent="0.25">
      <c r="A61" t="s">
        <v>16748</v>
      </c>
      <c r="B61" t="s">
        <v>16691</v>
      </c>
      <c r="C61">
        <v>-3.5609375253756901</v>
      </c>
      <c r="D61">
        <v>14.6778392564085</v>
      </c>
      <c r="E61" t="s">
        <v>14835</v>
      </c>
    </row>
    <row r="62" spans="1:5" x14ac:dyDescent="0.25">
      <c r="A62" t="s">
        <v>16749</v>
      </c>
      <c r="B62" t="s">
        <v>16691</v>
      </c>
      <c r="C62">
        <v>-5.3665079080589102</v>
      </c>
      <c r="D62">
        <v>13.339646560515799</v>
      </c>
      <c r="E62" t="s">
        <v>14835</v>
      </c>
    </row>
    <row r="63" spans="1:5" x14ac:dyDescent="0.25">
      <c r="A63" t="s">
        <v>16750</v>
      </c>
      <c r="B63" t="s">
        <v>16691</v>
      </c>
      <c r="C63">
        <v>-5.9359391232665599</v>
      </c>
      <c r="D63">
        <v>13.997137873526</v>
      </c>
      <c r="E63" t="s">
        <v>14835</v>
      </c>
    </row>
    <row r="64" spans="1:5" x14ac:dyDescent="0.25">
      <c r="A64" t="s">
        <v>16751</v>
      </c>
      <c r="B64" t="s">
        <v>16691</v>
      </c>
      <c r="C64">
        <v>-3.5568613873132899</v>
      </c>
      <c r="D64">
        <v>14.681721578181</v>
      </c>
      <c r="E64" t="s">
        <v>14835</v>
      </c>
    </row>
    <row r="65" spans="1:5" x14ac:dyDescent="0.25">
      <c r="A65" t="s">
        <v>16752</v>
      </c>
      <c r="B65" t="s">
        <v>16691</v>
      </c>
      <c r="C65">
        <v>-6.8434102459770001</v>
      </c>
      <c r="D65">
        <v>15.198079773596801</v>
      </c>
      <c r="E65" t="s">
        <v>14835</v>
      </c>
    </row>
    <row r="66" spans="1:5" x14ac:dyDescent="0.25">
      <c r="A66" t="s">
        <v>16753</v>
      </c>
      <c r="B66" t="s">
        <v>16691</v>
      </c>
      <c r="C66">
        <v>-5.9993872410425304</v>
      </c>
      <c r="D66">
        <v>14.2737312226618</v>
      </c>
      <c r="E66" t="s">
        <v>14835</v>
      </c>
    </row>
    <row r="67" spans="1:5" x14ac:dyDescent="0.25">
      <c r="A67" t="s">
        <v>16754</v>
      </c>
      <c r="B67" t="s">
        <v>16691</v>
      </c>
      <c r="C67">
        <v>-6.7411238522805297</v>
      </c>
      <c r="D67">
        <v>14.4717023877621</v>
      </c>
      <c r="E67" t="s">
        <v>14835</v>
      </c>
    </row>
    <row r="68" spans="1:5" x14ac:dyDescent="0.25">
      <c r="A68" t="s">
        <v>16755</v>
      </c>
      <c r="B68" t="s">
        <v>16691</v>
      </c>
      <c r="C68">
        <v>-6.0090287891837102</v>
      </c>
      <c r="D68">
        <v>13.5073365464304</v>
      </c>
      <c r="E68" t="s">
        <v>14835</v>
      </c>
    </row>
    <row r="69" spans="1:5" x14ac:dyDescent="0.25">
      <c r="A69" t="s">
        <v>16756</v>
      </c>
      <c r="B69" t="s">
        <v>16691</v>
      </c>
      <c r="C69">
        <v>-5.9200108382897403</v>
      </c>
      <c r="D69">
        <v>14.6282031770077</v>
      </c>
      <c r="E69" t="s">
        <v>14835</v>
      </c>
    </row>
    <row r="70" spans="1:5" x14ac:dyDescent="0.25">
      <c r="A70" t="s">
        <v>16757</v>
      </c>
      <c r="B70" t="s">
        <v>16691</v>
      </c>
      <c r="C70">
        <v>-6.7877318934834001</v>
      </c>
      <c r="D70">
        <v>15.1387311426843</v>
      </c>
      <c r="E70" t="s">
        <v>14835</v>
      </c>
    </row>
    <row r="71" spans="1:5" x14ac:dyDescent="0.25">
      <c r="A71" t="s">
        <v>16758</v>
      </c>
      <c r="B71" t="s">
        <v>16691</v>
      </c>
      <c r="C71">
        <v>-5.9926713239549496</v>
      </c>
      <c r="D71">
        <v>13.526066813917399</v>
      </c>
      <c r="E71" t="s">
        <v>14835</v>
      </c>
    </row>
    <row r="72" spans="1:5" x14ac:dyDescent="0.25">
      <c r="A72" t="s">
        <v>16759</v>
      </c>
      <c r="B72" t="s">
        <v>16691</v>
      </c>
      <c r="C72">
        <v>-6.9291928620726599</v>
      </c>
      <c r="D72">
        <v>15.389943376892701</v>
      </c>
      <c r="E72" t="s">
        <v>14835</v>
      </c>
    </row>
    <row r="73" spans="1:5" x14ac:dyDescent="0.25">
      <c r="A73" t="s">
        <v>16760</v>
      </c>
      <c r="B73" t="s">
        <v>16691</v>
      </c>
      <c r="C73">
        <v>-5.4060931620563197</v>
      </c>
      <c r="D73">
        <v>13.337276262082799</v>
      </c>
      <c r="E73" t="s">
        <v>14835</v>
      </c>
    </row>
    <row r="74" spans="1:5" x14ac:dyDescent="0.25">
      <c r="A74" t="s">
        <v>16761</v>
      </c>
      <c r="B74" t="s">
        <v>16691</v>
      </c>
      <c r="C74">
        <v>-5.9241255713945904</v>
      </c>
      <c r="D74">
        <v>13.4633552341379</v>
      </c>
      <c r="E74" t="s">
        <v>14835</v>
      </c>
    </row>
    <row r="75" spans="1:5" x14ac:dyDescent="0.25">
      <c r="A75" t="s">
        <v>16762</v>
      </c>
      <c r="B75" t="s">
        <v>16691</v>
      </c>
      <c r="C75">
        <v>-6.9770520098709499</v>
      </c>
      <c r="D75">
        <v>15.462220381193999</v>
      </c>
      <c r="E75" t="s">
        <v>14835</v>
      </c>
    </row>
    <row r="76" spans="1:5" x14ac:dyDescent="0.25">
      <c r="A76" t="s">
        <v>16763</v>
      </c>
      <c r="B76" t="s">
        <v>16691</v>
      </c>
      <c r="C76">
        <v>-4.6098625823841903</v>
      </c>
      <c r="D76">
        <v>13.616656313193999</v>
      </c>
      <c r="E76" t="s">
        <v>14835</v>
      </c>
    </row>
    <row r="77" spans="1:5" x14ac:dyDescent="0.25">
      <c r="A77" t="s">
        <v>16764</v>
      </c>
      <c r="B77" t="s">
        <v>16691</v>
      </c>
      <c r="C77">
        <v>-6.7754793396403397</v>
      </c>
      <c r="D77">
        <v>14.5160220158354</v>
      </c>
      <c r="E77" t="s">
        <v>14835</v>
      </c>
    </row>
    <row r="78" spans="1:5" x14ac:dyDescent="0.25">
      <c r="A78" t="s">
        <v>16765</v>
      </c>
      <c r="B78" t="s">
        <v>16691</v>
      </c>
      <c r="C78">
        <v>-6.9917786173474097</v>
      </c>
      <c r="D78">
        <v>15.5160416659098</v>
      </c>
      <c r="E78" t="s">
        <v>14835</v>
      </c>
    </row>
    <row r="79" spans="1:5" x14ac:dyDescent="0.25">
      <c r="A79" t="s">
        <v>16766</v>
      </c>
      <c r="B79" t="s">
        <v>16691</v>
      </c>
      <c r="C79">
        <v>-6.0571581441696196</v>
      </c>
      <c r="D79">
        <v>13.702080291902201</v>
      </c>
      <c r="E79" t="s">
        <v>14835</v>
      </c>
    </row>
    <row r="80" spans="1:5" x14ac:dyDescent="0.25">
      <c r="A80" t="s">
        <v>16767</v>
      </c>
      <c r="B80" t="s">
        <v>16691</v>
      </c>
      <c r="C80">
        <v>-4.5913285840258196</v>
      </c>
      <c r="D80">
        <v>13.655676585311999</v>
      </c>
      <c r="E80" t="s">
        <v>14835</v>
      </c>
    </row>
    <row r="81" spans="1:5" x14ac:dyDescent="0.25">
      <c r="A81" t="s">
        <v>16768</v>
      </c>
      <c r="B81" t="s">
        <v>16691</v>
      </c>
      <c r="C81">
        <v>-6.7955290645838504</v>
      </c>
      <c r="D81">
        <v>14.500894623707</v>
      </c>
      <c r="E81" t="s">
        <v>14835</v>
      </c>
    </row>
    <row r="82" spans="1:5" x14ac:dyDescent="0.25">
      <c r="A82" t="s">
        <v>16769</v>
      </c>
      <c r="B82" t="s">
        <v>16691</v>
      </c>
      <c r="C82">
        <v>-6.9484321187692704</v>
      </c>
      <c r="D82">
        <v>15.7250934420588</v>
      </c>
      <c r="E82" t="s">
        <v>14835</v>
      </c>
    </row>
    <row r="83" spans="1:5" x14ac:dyDescent="0.25">
      <c r="A83" t="s">
        <v>16770</v>
      </c>
      <c r="B83" t="s">
        <v>16691</v>
      </c>
      <c r="C83">
        <v>-6.9767609081062902</v>
      </c>
      <c r="D83">
        <v>15.4853054283346</v>
      </c>
      <c r="E83" t="s">
        <v>14835</v>
      </c>
    </row>
    <row r="84" spans="1:5" x14ac:dyDescent="0.25">
      <c r="A84" t="s">
        <v>16771</v>
      </c>
      <c r="B84" t="s">
        <v>16691</v>
      </c>
      <c r="C84">
        <v>-6.0239535659994496</v>
      </c>
      <c r="D84">
        <v>13.542882552833801</v>
      </c>
      <c r="E84" t="s">
        <v>14835</v>
      </c>
    </row>
    <row r="85" spans="1:5" x14ac:dyDescent="0.25">
      <c r="A85" t="s">
        <v>16772</v>
      </c>
      <c r="B85" t="s">
        <v>16691</v>
      </c>
      <c r="C85">
        <v>-6.9307355262710297</v>
      </c>
      <c r="D85">
        <v>15.740614037478201</v>
      </c>
      <c r="E85" t="s">
        <v>14835</v>
      </c>
    </row>
    <row r="86" spans="1:5" x14ac:dyDescent="0.25">
      <c r="A86" t="s">
        <v>16773</v>
      </c>
      <c r="B86" t="s">
        <v>16691</v>
      </c>
      <c r="C86">
        <v>-3.5974513946146902</v>
      </c>
      <c r="D86">
        <v>14.6453447081162</v>
      </c>
      <c r="E86" t="s">
        <v>14835</v>
      </c>
    </row>
    <row r="87" spans="1:5" x14ac:dyDescent="0.25">
      <c r="A87" t="s">
        <v>16774</v>
      </c>
      <c r="B87" t="s">
        <v>16691</v>
      </c>
      <c r="C87">
        <v>-6.9753402667854498</v>
      </c>
      <c r="D87">
        <v>15.699166984410301</v>
      </c>
      <c r="E87" t="s">
        <v>14835</v>
      </c>
    </row>
    <row r="88" spans="1:5" x14ac:dyDescent="0.25">
      <c r="A88" t="s">
        <v>16775</v>
      </c>
      <c r="B88" t="s">
        <v>16691</v>
      </c>
      <c r="C88">
        <v>-5.9026380844408903</v>
      </c>
      <c r="D88">
        <v>14.577901946341299</v>
      </c>
      <c r="E88" t="s">
        <v>14835</v>
      </c>
    </row>
    <row r="89" spans="1:5" x14ac:dyDescent="0.25">
      <c r="A89" t="s">
        <v>16776</v>
      </c>
      <c r="B89" t="s">
        <v>16691</v>
      </c>
      <c r="C89">
        <v>-6.0269605463943599</v>
      </c>
      <c r="D89">
        <v>13.696450796076199</v>
      </c>
      <c r="E89" t="s">
        <v>14835</v>
      </c>
    </row>
    <row r="90" spans="1:5" x14ac:dyDescent="0.25">
      <c r="A90" t="s">
        <v>16777</v>
      </c>
      <c r="B90" t="s">
        <v>16691</v>
      </c>
      <c r="C90">
        <v>-6.9920953839027904</v>
      </c>
      <c r="D90">
        <v>15.6871991244352</v>
      </c>
      <c r="E90" t="s">
        <v>14835</v>
      </c>
    </row>
    <row r="91" spans="1:5" x14ac:dyDescent="0.25">
      <c r="A91" t="s">
        <v>16778</v>
      </c>
      <c r="B91" t="s">
        <v>16691</v>
      </c>
      <c r="C91">
        <v>-5.3317821129447696</v>
      </c>
      <c r="D91">
        <v>13.3838715513055</v>
      </c>
      <c r="E91" t="s">
        <v>14835</v>
      </c>
    </row>
    <row r="92" spans="1:5" x14ac:dyDescent="0.25">
      <c r="A92" t="s">
        <v>16779</v>
      </c>
      <c r="B92" t="s">
        <v>16691</v>
      </c>
      <c r="C92">
        <v>-3.4546304573155799</v>
      </c>
      <c r="D92">
        <v>14.7872233383662</v>
      </c>
      <c r="E92" t="s">
        <v>14835</v>
      </c>
    </row>
    <row r="93" spans="1:5" x14ac:dyDescent="0.25">
      <c r="A93" t="s">
        <v>16780</v>
      </c>
      <c r="B93" t="s">
        <v>16691</v>
      </c>
      <c r="C93">
        <v>-5.9560946270081603</v>
      </c>
      <c r="D93">
        <v>13.4769828960046</v>
      </c>
      <c r="E93" t="s">
        <v>14835</v>
      </c>
    </row>
    <row r="94" spans="1:5" x14ac:dyDescent="0.25">
      <c r="A94" t="s">
        <v>16781</v>
      </c>
      <c r="B94" t="s">
        <v>16691</v>
      </c>
      <c r="C94">
        <v>-5.8490822205581203</v>
      </c>
      <c r="D94">
        <v>13.4371169968322</v>
      </c>
      <c r="E94" t="s">
        <v>14835</v>
      </c>
    </row>
    <row r="95" spans="1:5" x14ac:dyDescent="0.25">
      <c r="A95" t="s">
        <v>16782</v>
      </c>
      <c r="B95" t="s">
        <v>16691</v>
      </c>
      <c r="C95">
        <v>-4.96214803889037</v>
      </c>
      <c r="D95">
        <v>13.8767862770266</v>
      </c>
      <c r="E95" t="s">
        <v>14835</v>
      </c>
    </row>
    <row r="96" spans="1:5" x14ac:dyDescent="0.25">
      <c r="A96" t="s">
        <v>16783</v>
      </c>
      <c r="B96" t="s">
        <v>16691</v>
      </c>
      <c r="C96">
        <v>-3.4307758004235098</v>
      </c>
      <c r="D96">
        <v>14.811873819710801</v>
      </c>
      <c r="E96" t="s">
        <v>14835</v>
      </c>
    </row>
    <row r="97" spans="1:5" x14ac:dyDescent="0.25">
      <c r="A97" t="s">
        <v>16784</v>
      </c>
      <c r="B97" t="s">
        <v>16691</v>
      </c>
      <c r="C97">
        <v>-4.6236999758255903</v>
      </c>
      <c r="D97">
        <v>13.672390692189399</v>
      </c>
      <c r="E97" t="s">
        <v>14835</v>
      </c>
    </row>
    <row r="98" spans="1:5" x14ac:dyDescent="0.25">
      <c r="A98" t="s">
        <v>16785</v>
      </c>
      <c r="B98" t="s">
        <v>16691</v>
      </c>
      <c r="C98">
        <v>-5.9744369243533102</v>
      </c>
      <c r="D98">
        <v>13.9043475232191</v>
      </c>
      <c r="E98" t="s">
        <v>14835</v>
      </c>
    </row>
    <row r="99" spans="1:5" x14ac:dyDescent="0.25">
      <c r="A99" t="s">
        <v>16786</v>
      </c>
      <c r="B99" t="s">
        <v>16691</v>
      </c>
      <c r="C99">
        <v>-6.0834785089148404</v>
      </c>
      <c r="D99">
        <v>13.552354839631001</v>
      </c>
      <c r="E99" t="s">
        <v>14835</v>
      </c>
    </row>
    <row r="100" spans="1:5" x14ac:dyDescent="0.25">
      <c r="A100" t="s">
        <v>16787</v>
      </c>
      <c r="B100" t="s">
        <v>16691</v>
      </c>
      <c r="C100">
        <v>-5.5985236186714697</v>
      </c>
      <c r="D100">
        <v>13.4692538704507</v>
      </c>
      <c r="E100" t="s">
        <v>14835</v>
      </c>
    </row>
    <row r="101" spans="1:5" x14ac:dyDescent="0.25">
      <c r="A101" t="s">
        <v>16788</v>
      </c>
      <c r="B101" t="s">
        <v>16691</v>
      </c>
      <c r="C101">
        <v>-5.2946972049665</v>
      </c>
      <c r="D101">
        <v>14.2159856610142</v>
      </c>
      <c r="E101" t="s">
        <v>14835</v>
      </c>
    </row>
    <row r="102" spans="1:5" x14ac:dyDescent="0.25">
      <c r="A102" t="s">
        <v>16789</v>
      </c>
      <c r="B102" t="s">
        <v>16691</v>
      </c>
      <c r="C102">
        <v>-6.7978351288125998</v>
      </c>
      <c r="D102">
        <v>15.153061555611499</v>
      </c>
      <c r="E102" t="s">
        <v>14835</v>
      </c>
    </row>
    <row r="103" spans="1:5" x14ac:dyDescent="0.25">
      <c r="A103" t="s">
        <v>16790</v>
      </c>
      <c r="B103" t="s">
        <v>16691</v>
      </c>
      <c r="C103">
        <v>-6.4761546754083499</v>
      </c>
      <c r="D103">
        <v>15.717470625207101</v>
      </c>
      <c r="E103" t="s">
        <v>14835</v>
      </c>
    </row>
    <row r="104" spans="1:5" x14ac:dyDescent="0.25">
      <c r="A104" t="s">
        <v>16791</v>
      </c>
      <c r="B104" t="s">
        <v>16691</v>
      </c>
      <c r="C104">
        <v>-6.8183484485113404</v>
      </c>
      <c r="D104">
        <v>15.7853707822578</v>
      </c>
      <c r="E104" t="s">
        <v>14835</v>
      </c>
    </row>
    <row r="105" spans="1:5" x14ac:dyDescent="0.25">
      <c r="A105" t="s">
        <v>16792</v>
      </c>
      <c r="B105" t="s">
        <v>16691</v>
      </c>
      <c r="C105">
        <v>-5.9009478514049496</v>
      </c>
      <c r="D105">
        <v>15.407929026285901</v>
      </c>
      <c r="E105" t="s">
        <v>14835</v>
      </c>
    </row>
    <row r="106" spans="1:5" x14ac:dyDescent="0.25">
      <c r="A106" t="s">
        <v>16793</v>
      </c>
      <c r="B106" t="s">
        <v>16691</v>
      </c>
      <c r="C106">
        <v>-6.9965336308583304</v>
      </c>
      <c r="D106">
        <v>15.6517667988602</v>
      </c>
      <c r="E106" t="s">
        <v>14835</v>
      </c>
    </row>
    <row r="107" spans="1:5" x14ac:dyDescent="0.25">
      <c r="A107" t="s">
        <v>16794</v>
      </c>
      <c r="B107" t="s">
        <v>16691</v>
      </c>
      <c r="C107">
        <v>-4.6264630867865897</v>
      </c>
      <c r="D107">
        <v>13.737726376006201</v>
      </c>
      <c r="E107" t="s">
        <v>14835</v>
      </c>
    </row>
    <row r="108" spans="1:5" x14ac:dyDescent="0.25">
      <c r="A108" t="s">
        <v>16795</v>
      </c>
      <c r="B108" t="s">
        <v>16691</v>
      </c>
      <c r="C108">
        <v>-6.8750734709518797</v>
      </c>
      <c r="D108">
        <v>15.282344183233601</v>
      </c>
      <c r="E108" t="s">
        <v>14835</v>
      </c>
    </row>
    <row r="109" spans="1:5" x14ac:dyDescent="0.25">
      <c r="A109" t="s">
        <v>16796</v>
      </c>
      <c r="B109" t="s">
        <v>16691</v>
      </c>
      <c r="C109">
        <v>-5.96766145193296</v>
      </c>
      <c r="D109">
        <v>13.489380712687</v>
      </c>
      <c r="E109" t="s">
        <v>14835</v>
      </c>
    </row>
    <row r="110" spans="1:5" x14ac:dyDescent="0.25">
      <c r="A110" t="s">
        <v>16797</v>
      </c>
      <c r="B110" t="s">
        <v>16691</v>
      </c>
      <c r="C110">
        <v>-6.7195688560287401</v>
      </c>
      <c r="D110">
        <v>15.0817468001579</v>
      </c>
      <c r="E110" t="s">
        <v>14835</v>
      </c>
    </row>
    <row r="111" spans="1:5" x14ac:dyDescent="0.25">
      <c r="A111" t="s">
        <v>16798</v>
      </c>
      <c r="B111" t="s">
        <v>16691</v>
      </c>
      <c r="C111">
        <v>-5.7586267663086401</v>
      </c>
      <c r="D111">
        <v>13.5111767954672</v>
      </c>
      <c r="E111" t="s">
        <v>14835</v>
      </c>
    </row>
    <row r="112" spans="1:5" x14ac:dyDescent="0.25">
      <c r="A112" t="s">
        <v>16799</v>
      </c>
      <c r="B112" t="s">
        <v>16691</v>
      </c>
      <c r="C112">
        <v>-5.9475052419596501</v>
      </c>
      <c r="D112">
        <v>13.526533901118199</v>
      </c>
      <c r="E112" t="s">
        <v>14835</v>
      </c>
    </row>
    <row r="113" spans="1:5" x14ac:dyDescent="0.25">
      <c r="A113" t="s">
        <v>16800</v>
      </c>
      <c r="B113" t="s">
        <v>16691</v>
      </c>
      <c r="C113">
        <v>-6.0784253778137201</v>
      </c>
      <c r="D113">
        <v>13.5619825296548</v>
      </c>
      <c r="E113" t="s">
        <v>14835</v>
      </c>
    </row>
    <row r="114" spans="1:5" x14ac:dyDescent="0.25">
      <c r="A114" t="s">
        <v>16801</v>
      </c>
      <c r="B114" t="s">
        <v>16691</v>
      </c>
      <c r="C114">
        <v>-5.9083244984416101</v>
      </c>
      <c r="D114">
        <v>15.115280694385699</v>
      </c>
      <c r="E114" t="s">
        <v>14835</v>
      </c>
    </row>
    <row r="115" spans="1:5" x14ac:dyDescent="0.25">
      <c r="A115" t="s">
        <v>16802</v>
      </c>
      <c r="B115" t="s">
        <v>16691</v>
      </c>
      <c r="C115">
        <v>-4.0845998472226404</v>
      </c>
      <c r="D115">
        <v>14.159437006723801</v>
      </c>
      <c r="E115" t="s">
        <v>14835</v>
      </c>
    </row>
    <row r="116" spans="1:5" x14ac:dyDescent="0.25">
      <c r="A116" t="s">
        <v>16803</v>
      </c>
      <c r="B116" t="s">
        <v>16691</v>
      </c>
      <c r="C116">
        <v>-5.66467295791547</v>
      </c>
      <c r="D116">
        <v>13.8798110634068</v>
      </c>
      <c r="E116" t="s">
        <v>14835</v>
      </c>
    </row>
    <row r="117" spans="1:5" x14ac:dyDescent="0.25">
      <c r="A117" t="s">
        <v>16804</v>
      </c>
      <c r="B117" t="s">
        <v>16691</v>
      </c>
      <c r="C117">
        <v>-5.0178370005838202</v>
      </c>
      <c r="D117">
        <v>14.025447419842299</v>
      </c>
      <c r="E117" t="s">
        <v>14835</v>
      </c>
    </row>
    <row r="118" spans="1:5" x14ac:dyDescent="0.25">
      <c r="A118" t="s">
        <v>16805</v>
      </c>
      <c r="B118" t="s">
        <v>16691</v>
      </c>
      <c r="C118">
        <v>-3.4145151700495999</v>
      </c>
      <c r="D118">
        <v>14.8271980858358</v>
      </c>
      <c r="E118" t="s">
        <v>14835</v>
      </c>
    </row>
    <row r="119" spans="1:5" x14ac:dyDescent="0.25">
      <c r="A119" t="s">
        <v>16806</v>
      </c>
      <c r="B119" t="s">
        <v>16691</v>
      </c>
      <c r="C119">
        <v>-6.91298917368806</v>
      </c>
      <c r="D119">
        <v>15.3513138281878</v>
      </c>
      <c r="E119" t="s">
        <v>14835</v>
      </c>
    </row>
    <row r="120" spans="1:5" x14ac:dyDescent="0.25">
      <c r="A120" t="s">
        <v>16807</v>
      </c>
      <c r="B120" t="s">
        <v>16691</v>
      </c>
      <c r="C120">
        <v>-3.9741854168571602</v>
      </c>
      <c r="D120">
        <v>14.3486798561061</v>
      </c>
      <c r="E120" t="s">
        <v>14835</v>
      </c>
    </row>
    <row r="121" spans="1:5" x14ac:dyDescent="0.25">
      <c r="A121" t="s">
        <v>16808</v>
      </c>
      <c r="B121" t="s">
        <v>16691</v>
      </c>
      <c r="C121">
        <v>-5.05544176128726</v>
      </c>
      <c r="D121">
        <v>13.944119003735601</v>
      </c>
      <c r="E121" t="s">
        <v>14835</v>
      </c>
    </row>
    <row r="122" spans="1:5" x14ac:dyDescent="0.25">
      <c r="A122" t="s">
        <v>16809</v>
      </c>
      <c r="B122" t="s">
        <v>16691</v>
      </c>
      <c r="C122">
        <v>-3.7342613256778701</v>
      </c>
      <c r="D122">
        <v>14.5220332449376</v>
      </c>
      <c r="E122" t="s">
        <v>14835</v>
      </c>
    </row>
    <row r="123" spans="1:5" x14ac:dyDescent="0.25">
      <c r="A123" t="s">
        <v>16810</v>
      </c>
      <c r="B123" t="s">
        <v>16691</v>
      </c>
      <c r="C123">
        <v>-5.6010133938469604</v>
      </c>
      <c r="D123">
        <v>13.471662972973901</v>
      </c>
      <c r="E123" t="s">
        <v>14835</v>
      </c>
    </row>
    <row r="124" spans="1:5" x14ac:dyDescent="0.25">
      <c r="A124" t="s">
        <v>16811</v>
      </c>
      <c r="B124" t="s">
        <v>16691</v>
      </c>
      <c r="C124">
        <v>-5.3414109626729598</v>
      </c>
      <c r="D124">
        <v>13.359266312179599</v>
      </c>
      <c r="E124" t="s">
        <v>14835</v>
      </c>
    </row>
    <row r="125" spans="1:5" x14ac:dyDescent="0.25">
      <c r="A125" t="s">
        <v>16812</v>
      </c>
      <c r="B125" t="s">
        <v>16691</v>
      </c>
      <c r="C125">
        <v>-3.4265412693109099</v>
      </c>
      <c r="D125">
        <v>14.814844004191499</v>
      </c>
      <c r="E125" t="s">
        <v>14835</v>
      </c>
    </row>
    <row r="126" spans="1:5" x14ac:dyDescent="0.25">
      <c r="A126" t="s">
        <v>16813</v>
      </c>
      <c r="B126" t="s">
        <v>16691</v>
      </c>
      <c r="C126">
        <v>-6.0118051829312602</v>
      </c>
      <c r="D126">
        <v>13.734703826204001</v>
      </c>
      <c r="E126" t="s">
        <v>14835</v>
      </c>
    </row>
    <row r="127" spans="1:5" x14ac:dyDescent="0.25">
      <c r="A127" t="s">
        <v>16814</v>
      </c>
      <c r="B127" t="s">
        <v>16691</v>
      </c>
      <c r="C127">
        <v>-3.7166339132199702</v>
      </c>
      <c r="D127">
        <v>14.5415687553008</v>
      </c>
      <c r="E127" t="s">
        <v>14835</v>
      </c>
    </row>
    <row r="128" spans="1:5" x14ac:dyDescent="0.25">
      <c r="A128" t="s">
        <v>16815</v>
      </c>
      <c r="B128" t="s">
        <v>16691</v>
      </c>
      <c r="C128">
        <v>-6.0854151927690197</v>
      </c>
      <c r="D128">
        <v>13.5279414361333</v>
      </c>
      <c r="E128" t="s">
        <v>14835</v>
      </c>
    </row>
    <row r="129" spans="1:5" x14ac:dyDescent="0.25">
      <c r="A129" t="s">
        <v>16816</v>
      </c>
      <c r="B129" t="s">
        <v>16691</v>
      </c>
      <c r="C129">
        <v>-4.4637091657797701</v>
      </c>
      <c r="D129">
        <v>13.580146204004</v>
      </c>
      <c r="E129" t="s">
        <v>14835</v>
      </c>
    </row>
    <row r="130" spans="1:5" x14ac:dyDescent="0.25">
      <c r="A130" t="s">
        <v>16817</v>
      </c>
      <c r="B130" t="s">
        <v>16691</v>
      </c>
      <c r="C130">
        <v>-6.6603227537243299</v>
      </c>
      <c r="D130">
        <v>15.0033064189053</v>
      </c>
      <c r="E130" t="s">
        <v>14835</v>
      </c>
    </row>
    <row r="131" spans="1:5" x14ac:dyDescent="0.25">
      <c r="A131" t="s">
        <v>16818</v>
      </c>
      <c r="B131" t="s">
        <v>16691</v>
      </c>
      <c r="C131">
        <v>-6.0836286940992501</v>
      </c>
      <c r="D131">
        <v>13.6580309769304</v>
      </c>
      <c r="E131" t="s">
        <v>14835</v>
      </c>
    </row>
    <row r="132" spans="1:5" x14ac:dyDescent="0.25">
      <c r="A132" t="s">
        <v>16819</v>
      </c>
      <c r="B132" t="s">
        <v>16691</v>
      </c>
      <c r="C132">
        <v>-5.8333153147006502</v>
      </c>
      <c r="D132">
        <v>14.848634332210199</v>
      </c>
      <c r="E132" t="s">
        <v>14835</v>
      </c>
    </row>
    <row r="133" spans="1:5" x14ac:dyDescent="0.25">
      <c r="A133" t="s">
        <v>16820</v>
      </c>
      <c r="B133" t="s">
        <v>16691</v>
      </c>
      <c r="C133">
        <v>-6.8558595576833001</v>
      </c>
      <c r="D133">
        <v>15.775277149570799</v>
      </c>
      <c r="E133" t="s">
        <v>14835</v>
      </c>
    </row>
    <row r="134" spans="1:5" x14ac:dyDescent="0.25">
      <c r="A134" t="s">
        <v>16821</v>
      </c>
      <c r="B134" t="s">
        <v>16691</v>
      </c>
      <c r="C134">
        <v>-3.5549347159137401</v>
      </c>
      <c r="D134">
        <v>14.6838266602715</v>
      </c>
      <c r="E134" t="s">
        <v>14835</v>
      </c>
    </row>
    <row r="135" spans="1:5" x14ac:dyDescent="0.25">
      <c r="A135" t="s">
        <v>16822</v>
      </c>
      <c r="B135" t="s">
        <v>16691</v>
      </c>
      <c r="C135">
        <v>-5.9322642634469904</v>
      </c>
      <c r="D135">
        <v>14.201765686193101</v>
      </c>
      <c r="E135" t="s">
        <v>14835</v>
      </c>
    </row>
    <row r="136" spans="1:5" x14ac:dyDescent="0.25">
      <c r="A136" t="s">
        <v>16823</v>
      </c>
      <c r="B136" t="s">
        <v>16691</v>
      </c>
      <c r="C136">
        <v>-3.7817063841790901</v>
      </c>
      <c r="D136">
        <v>14.496688566379699</v>
      </c>
      <c r="E136" t="s">
        <v>14835</v>
      </c>
    </row>
    <row r="137" spans="1:5" x14ac:dyDescent="0.25">
      <c r="A137" t="s">
        <v>16824</v>
      </c>
      <c r="B137" t="s">
        <v>16691</v>
      </c>
      <c r="C137">
        <v>-5.8942402593497096</v>
      </c>
      <c r="D137">
        <v>15.0942833231955</v>
      </c>
      <c r="E137" t="s">
        <v>14835</v>
      </c>
    </row>
    <row r="138" spans="1:5" x14ac:dyDescent="0.25">
      <c r="A138" t="s">
        <v>16825</v>
      </c>
      <c r="B138" t="s">
        <v>16691</v>
      </c>
      <c r="C138">
        <v>-4.4610532505095604</v>
      </c>
      <c r="D138">
        <v>13.572728193083201</v>
      </c>
      <c r="E138" t="s">
        <v>14835</v>
      </c>
    </row>
    <row r="139" spans="1:5" x14ac:dyDescent="0.25">
      <c r="A139" t="s">
        <v>16826</v>
      </c>
      <c r="B139" t="s">
        <v>16691</v>
      </c>
      <c r="C139">
        <v>-5.1845593781208397</v>
      </c>
      <c r="D139">
        <v>14.2025539493764</v>
      </c>
      <c r="E139" t="s">
        <v>14835</v>
      </c>
    </row>
    <row r="140" spans="1:5" x14ac:dyDescent="0.25">
      <c r="A140" t="s">
        <v>16827</v>
      </c>
      <c r="B140" t="s">
        <v>16691</v>
      </c>
      <c r="C140">
        <v>-6.9711436944940601</v>
      </c>
      <c r="D140">
        <v>15.6838991390603</v>
      </c>
      <c r="E140" t="s">
        <v>14835</v>
      </c>
    </row>
    <row r="141" spans="1:5" x14ac:dyDescent="0.25">
      <c r="A141" t="s">
        <v>16828</v>
      </c>
      <c r="B141" t="s">
        <v>16691</v>
      </c>
      <c r="C141">
        <v>-5.88991580566368</v>
      </c>
      <c r="D141">
        <v>13.415432853138601</v>
      </c>
      <c r="E141" t="s">
        <v>14835</v>
      </c>
    </row>
    <row r="142" spans="1:5" x14ac:dyDescent="0.25">
      <c r="A142" t="s">
        <v>16829</v>
      </c>
      <c r="B142" t="s">
        <v>16691</v>
      </c>
      <c r="C142">
        <v>-4.4874304018139002</v>
      </c>
      <c r="D142">
        <v>13.6055262233279</v>
      </c>
      <c r="E142" t="s">
        <v>14835</v>
      </c>
    </row>
    <row r="143" spans="1:5" x14ac:dyDescent="0.25">
      <c r="A143" t="s">
        <v>16830</v>
      </c>
      <c r="B143" t="s">
        <v>16691</v>
      </c>
      <c r="C143">
        <v>-6.9595666134888603</v>
      </c>
      <c r="D143">
        <v>15.444353650942499</v>
      </c>
      <c r="E143" t="s">
        <v>14835</v>
      </c>
    </row>
    <row r="144" spans="1:5" x14ac:dyDescent="0.25">
      <c r="A144" t="s">
        <v>16831</v>
      </c>
      <c r="B144" t="s">
        <v>16691</v>
      </c>
      <c r="C144">
        <v>-6.1241022166016101</v>
      </c>
      <c r="D144">
        <v>15.639287492447099</v>
      </c>
      <c r="E144" t="s">
        <v>14835</v>
      </c>
    </row>
    <row r="145" spans="1:5" x14ac:dyDescent="0.25">
      <c r="A145" t="s">
        <v>16832</v>
      </c>
      <c r="B145" t="s">
        <v>16691</v>
      </c>
      <c r="C145">
        <v>-6.2004961717727101</v>
      </c>
      <c r="D145">
        <v>15.662397482748201</v>
      </c>
      <c r="E145" t="s">
        <v>14835</v>
      </c>
    </row>
    <row r="146" spans="1:5" x14ac:dyDescent="0.25">
      <c r="A146" t="s">
        <v>16833</v>
      </c>
      <c r="B146" t="s">
        <v>16691</v>
      </c>
      <c r="C146">
        <v>-6.0542068461723098</v>
      </c>
      <c r="D146">
        <v>13.5207910844164</v>
      </c>
      <c r="E146" t="s">
        <v>14835</v>
      </c>
    </row>
    <row r="147" spans="1:5" x14ac:dyDescent="0.25">
      <c r="A147" t="s">
        <v>16834</v>
      </c>
      <c r="B147" t="s">
        <v>16691</v>
      </c>
      <c r="C147">
        <v>-5.3815121760452103</v>
      </c>
      <c r="D147">
        <v>13.712493851767601</v>
      </c>
      <c r="E147" t="s">
        <v>14835</v>
      </c>
    </row>
    <row r="148" spans="1:5" x14ac:dyDescent="0.25">
      <c r="A148" t="s">
        <v>16835</v>
      </c>
      <c r="B148" t="s">
        <v>16691</v>
      </c>
      <c r="C148">
        <v>-6.0357947357848802</v>
      </c>
      <c r="D148">
        <v>13.602892225361799</v>
      </c>
      <c r="E148" t="s">
        <v>14835</v>
      </c>
    </row>
    <row r="149" spans="1:5" x14ac:dyDescent="0.25">
      <c r="A149" t="s">
        <v>16836</v>
      </c>
      <c r="B149" t="s">
        <v>16691</v>
      </c>
      <c r="C149">
        <v>-6.9246181581533204</v>
      </c>
      <c r="D149">
        <v>15.740757540407399</v>
      </c>
      <c r="E149" t="s">
        <v>14835</v>
      </c>
    </row>
    <row r="150" spans="1:5" x14ac:dyDescent="0.25">
      <c r="A150" t="s">
        <v>16837</v>
      </c>
      <c r="B150" t="s">
        <v>16691</v>
      </c>
      <c r="C150">
        <v>-4.48997606856822</v>
      </c>
      <c r="D150">
        <v>13.653857012925799</v>
      </c>
      <c r="E150" t="s">
        <v>14835</v>
      </c>
    </row>
    <row r="151" spans="1:5" x14ac:dyDescent="0.25">
      <c r="A151" t="s">
        <v>16838</v>
      </c>
      <c r="B151" t="s">
        <v>16691</v>
      </c>
      <c r="C151">
        <v>-5.7731284160523701</v>
      </c>
      <c r="D151">
        <v>13.498406622354</v>
      </c>
      <c r="E151" t="s">
        <v>14835</v>
      </c>
    </row>
    <row r="152" spans="1:5" x14ac:dyDescent="0.25">
      <c r="A152" t="s">
        <v>16839</v>
      </c>
      <c r="B152" t="s">
        <v>16691</v>
      </c>
      <c r="C152">
        <v>-5.4284649736356103</v>
      </c>
      <c r="D152">
        <v>13.8378670816842</v>
      </c>
      <c r="E152" t="s">
        <v>14835</v>
      </c>
    </row>
    <row r="153" spans="1:5" x14ac:dyDescent="0.25">
      <c r="A153" t="s">
        <v>16840</v>
      </c>
      <c r="B153" t="s">
        <v>16691</v>
      </c>
      <c r="C153">
        <v>-6.8434601571628804</v>
      </c>
      <c r="D153">
        <v>15.199723350654301</v>
      </c>
      <c r="E153" t="s">
        <v>14835</v>
      </c>
    </row>
    <row r="154" spans="1:5" x14ac:dyDescent="0.25">
      <c r="A154" t="s">
        <v>16841</v>
      </c>
      <c r="B154" t="s">
        <v>16691</v>
      </c>
      <c r="C154">
        <v>-3.5584956731036499</v>
      </c>
      <c r="D154">
        <v>14.6793262051354</v>
      </c>
      <c r="E154" t="s">
        <v>14835</v>
      </c>
    </row>
    <row r="155" spans="1:5" x14ac:dyDescent="0.25">
      <c r="A155" t="s">
        <v>16842</v>
      </c>
      <c r="B155" t="s">
        <v>16691</v>
      </c>
      <c r="C155">
        <v>-6.1401745736831899</v>
      </c>
      <c r="D155">
        <v>13.599883825529</v>
      </c>
      <c r="E155" t="s">
        <v>14835</v>
      </c>
    </row>
    <row r="156" spans="1:5" x14ac:dyDescent="0.25">
      <c r="A156" t="s">
        <v>16843</v>
      </c>
      <c r="B156" t="s">
        <v>16691</v>
      </c>
      <c r="C156">
        <v>-4.4805146640767202</v>
      </c>
      <c r="D156">
        <v>13.5741403939289</v>
      </c>
      <c r="E156" t="s">
        <v>14835</v>
      </c>
    </row>
    <row r="157" spans="1:5" x14ac:dyDescent="0.25">
      <c r="A157" t="s">
        <v>16844</v>
      </c>
      <c r="B157" t="s">
        <v>16691</v>
      </c>
      <c r="C157">
        <v>-4.4864788561009101</v>
      </c>
      <c r="D157">
        <v>13.583148093570101</v>
      </c>
      <c r="E157" t="s">
        <v>14835</v>
      </c>
    </row>
    <row r="158" spans="1:5" x14ac:dyDescent="0.25">
      <c r="A158" t="s">
        <v>16845</v>
      </c>
      <c r="B158" t="s">
        <v>16691</v>
      </c>
      <c r="C158">
        <v>-7.0214794439051502</v>
      </c>
      <c r="D158">
        <v>15.5617627784065</v>
      </c>
      <c r="E158" t="s">
        <v>14835</v>
      </c>
    </row>
    <row r="159" spans="1:5" x14ac:dyDescent="0.25">
      <c r="A159" t="s">
        <v>16846</v>
      </c>
      <c r="B159" t="s">
        <v>16691</v>
      </c>
      <c r="C159">
        <v>-6.80517027721503</v>
      </c>
      <c r="D159">
        <v>15.168961425442101</v>
      </c>
      <c r="E159" t="s">
        <v>14835</v>
      </c>
    </row>
    <row r="160" spans="1:5" x14ac:dyDescent="0.25">
      <c r="A160" t="s">
        <v>16847</v>
      </c>
      <c r="B160" t="s">
        <v>16691</v>
      </c>
      <c r="C160">
        <v>-6.9554714729336604</v>
      </c>
      <c r="D160">
        <v>15.724829606722301</v>
      </c>
      <c r="E160" t="s">
        <v>14835</v>
      </c>
    </row>
    <row r="161" spans="1:5" x14ac:dyDescent="0.25">
      <c r="A161" t="s">
        <v>16848</v>
      </c>
      <c r="B161" t="s">
        <v>16691</v>
      </c>
      <c r="C161">
        <v>-5.75464430612322</v>
      </c>
      <c r="D161">
        <v>13.4262886716664</v>
      </c>
      <c r="E161" t="s">
        <v>14835</v>
      </c>
    </row>
    <row r="162" spans="1:5" x14ac:dyDescent="0.25">
      <c r="A162" t="s">
        <v>16849</v>
      </c>
      <c r="B162" t="s">
        <v>16691</v>
      </c>
      <c r="C162">
        <v>-4.46674181086403</v>
      </c>
      <c r="D162">
        <v>13.568832510818201</v>
      </c>
      <c r="E162" t="s">
        <v>14835</v>
      </c>
    </row>
    <row r="163" spans="1:5" x14ac:dyDescent="0.25">
      <c r="A163" t="s">
        <v>16850</v>
      </c>
      <c r="B163" t="s">
        <v>16691</v>
      </c>
      <c r="C163">
        <v>-6.0117598871096902</v>
      </c>
      <c r="D163">
        <v>13.689525674136499</v>
      </c>
      <c r="E163" t="s">
        <v>14835</v>
      </c>
    </row>
    <row r="164" spans="1:5" x14ac:dyDescent="0.25">
      <c r="A164" t="s">
        <v>16851</v>
      </c>
      <c r="B164" t="s">
        <v>16691</v>
      </c>
      <c r="C164">
        <v>-5.8963282505804697</v>
      </c>
      <c r="D164">
        <v>14.058522995401599</v>
      </c>
      <c r="E164" t="s">
        <v>14835</v>
      </c>
    </row>
    <row r="165" spans="1:5" x14ac:dyDescent="0.25">
      <c r="A165" t="s">
        <v>16852</v>
      </c>
      <c r="B165" t="s">
        <v>16691</v>
      </c>
      <c r="C165">
        <v>-6.0337689545470203</v>
      </c>
      <c r="D165">
        <v>13.641184842423799</v>
      </c>
      <c r="E165" t="s">
        <v>14835</v>
      </c>
    </row>
    <row r="166" spans="1:5" x14ac:dyDescent="0.25">
      <c r="A166" t="s">
        <v>16853</v>
      </c>
      <c r="B166" t="s">
        <v>16691</v>
      </c>
      <c r="C166">
        <v>-6.9829587530269599</v>
      </c>
      <c r="D166">
        <v>15.651608560742901</v>
      </c>
      <c r="E166" t="s">
        <v>14835</v>
      </c>
    </row>
    <row r="167" spans="1:5" x14ac:dyDescent="0.25">
      <c r="A167" t="s">
        <v>16854</v>
      </c>
      <c r="B167" t="s">
        <v>16691</v>
      </c>
      <c r="C167">
        <v>-3.60136437835747</v>
      </c>
      <c r="D167">
        <v>14.6408880478838</v>
      </c>
      <c r="E167" t="s">
        <v>14835</v>
      </c>
    </row>
    <row r="168" spans="1:5" x14ac:dyDescent="0.25">
      <c r="A168" t="s">
        <v>16855</v>
      </c>
      <c r="B168" t="s">
        <v>16691</v>
      </c>
      <c r="C168">
        <v>-4.6067062404959103</v>
      </c>
      <c r="D168">
        <v>13.7046309892579</v>
      </c>
      <c r="E168" t="s">
        <v>14835</v>
      </c>
    </row>
    <row r="169" spans="1:5" x14ac:dyDescent="0.25">
      <c r="A169" t="s">
        <v>16856</v>
      </c>
      <c r="B169" t="s">
        <v>16691</v>
      </c>
      <c r="C169">
        <v>-6.0922526802717902</v>
      </c>
      <c r="D169">
        <v>13.577344352777001</v>
      </c>
      <c r="E169" t="s">
        <v>14835</v>
      </c>
    </row>
    <row r="170" spans="1:5" x14ac:dyDescent="0.25">
      <c r="A170" t="s">
        <v>16857</v>
      </c>
      <c r="B170" t="s">
        <v>16691</v>
      </c>
      <c r="C170">
        <v>-6.8653964973379296</v>
      </c>
      <c r="D170">
        <v>15.7627012196859</v>
      </c>
      <c r="E170" t="s">
        <v>14835</v>
      </c>
    </row>
    <row r="171" spans="1:5" x14ac:dyDescent="0.25">
      <c r="A171" t="s">
        <v>16858</v>
      </c>
      <c r="B171" t="s">
        <v>16691</v>
      </c>
      <c r="C171">
        <v>-4.5532855601014104</v>
      </c>
      <c r="D171">
        <v>13.6341712873828</v>
      </c>
      <c r="E171" t="s">
        <v>14835</v>
      </c>
    </row>
    <row r="172" spans="1:5" x14ac:dyDescent="0.25">
      <c r="A172" t="s">
        <v>16859</v>
      </c>
      <c r="B172" t="s">
        <v>16691</v>
      </c>
      <c r="C172">
        <v>-5.9191819594930104</v>
      </c>
      <c r="D172">
        <v>14.3482701858258</v>
      </c>
      <c r="E172" t="s">
        <v>14835</v>
      </c>
    </row>
    <row r="173" spans="1:5" x14ac:dyDescent="0.25">
      <c r="A173" t="s">
        <v>16860</v>
      </c>
      <c r="B173" t="s">
        <v>16691</v>
      </c>
      <c r="C173">
        <v>-6.7598357737820303</v>
      </c>
      <c r="D173">
        <v>15.140777503667501</v>
      </c>
      <c r="E173" t="s">
        <v>14835</v>
      </c>
    </row>
    <row r="174" spans="1:5" x14ac:dyDescent="0.25">
      <c r="A174" t="s">
        <v>16861</v>
      </c>
      <c r="B174" t="s">
        <v>16691</v>
      </c>
      <c r="C174">
        <v>-3.5609800086195702</v>
      </c>
      <c r="D174">
        <v>14.6773221564656</v>
      </c>
      <c r="E174" t="s">
        <v>14835</v>
      </c>
    </row>
    <row r="175" spans="1:5" x14ac:dyDescent="0.25">
      <c r="A175" t="s">
        <v>16862</v>
      </c>
      <c r="B175" t="s">
        <v>16691</v>
      </c>
      <c r="C175">
        <v>-6.0308978958654196</v>
      </c>
      <c r="D175">
        <v>13.534674739555401</v>
      </c>
      <c r="E175" t="s">
        <v>14835</v>
      </c>
    </row>
    <row r="176" spans="1:5" x14ac:dyDescent="0.25">
      <c r="A176" t="s">
        <v>16863</v>
      </c>
      <c r="B176" t="s">
        <v>16691</v>
      </c>
      <c r="C176">
        <v>-6.9597101168987798</v>
      </c>
      <c r="D176">
        <v>15.716189175795201</v>
      </c>
      <c r="E176" t="s">
        <v>14835</v>
      </c>
    </row>
    <row r="177" spans="1:5" x14ac:dyDescent="0.25">
      <c r="A177" t="s">
        <v>16864</v>
      </c>
      <c r="B177" t="s">
        <v>16691</v>
      </c>
      <c r="C177">
        <v>-6.92172867772027</v>
      </c>
      <c r="D177">
        <v>15.326399444386301</v>
      </c>
      <c r="E177" t="s">
        <v>14835</v>
      </c>
    </row>
    <row r="178" spans="1:5" x14ac:dyDescent="0.25">
      <c r="A178" t="s">
        <v>16865</v>
      </c>
      <c r="B178" t="s">
        <v>16691</v>
      </c>
      <c r="C178">
        <v>-6.0597662969373296</v>
      </c>
      <c r="D178">
        <v>13.7636116805051</v>
      </c>
      <c r="E178" t="s">
        <v>14835</v>
      </c>
    </row>
    <row r="179" spans="1:5" x14ac:dyDescent="0.25">
      <c r="A179" t="s">
        <v>16866</v>
      </c>
      <c r="B179" t="s">
        <v>16691</v>
      </c>
      <c r="C179">
        <v>-4.4656385235880798</v>
      </c>
      <c r="D179">
        <v>13.604371091527501</v>
      </c>
      <c r="E179" t="s">
        <v>14835</v>
      </c>
    </row>
    <row r="180" spans="1:5" x14ac:dyDescent="0.25">
      <c r="A180" t="s">
        <v>16867</v>
      </c>
      <c r="B180" t="s">
        <v>16691</v>
      </c>
      <c r="C180">
        <v>-4.6549014346903403</v>
      </c>
      <c r="D180">
        <v>13.5580537551633</v>
      </c>
      <c r="E180" t="s">
        <v>14835</v>
      </c>
    </row>
    <row r="181" spans="1:5" x14ac:dyDescent="0.25">
      <c r="A181" t="s">
        <v>16868</v>
      </c>
      <c r="B181" t="s">
        <v>16691</v>
      </c>
      <c r="C181">
        <v>-6.0932575534904503</v>
      </c>
      <c r="D181">
        <v>15.5960173151006</v>
      </c>
      <c r="E181" t="s">
        <v>14835</v>
      </c>
    </row>
    <row r="182" spans="1:5" x14ac:dyDescent="0.25">
      <c r="A182" t="s">
        <v>16869</v>
      </c>
      <c r="B182" t="s">
        <v>16691</v>
      </c>
      <c r="C182">
        <v>-5.8664965499487796</v>
      </c>
      <c r="D182">
        <v>14.8168062108159</v>
      </c>
      <c r="E182" t="s">
        <v>14835</v>
      </c>
    </row>
    <row r="183" spans="1:5" x14ac:dyDescent="0.25">
      <c r="A183" t="s">
        <v>16870</v>
      </c>
      <c r="B183" t="s">
        <v>16691</v>
      </c>
      <c r="C183">
        <v>-4.5155011474182896</v>
      </c>
      <c r="D183">
        <v>13.617018484524101</v>
      </c>
      <c r="E183" t="s">
        <v>14835</v>
      </c>
    </row>
    <row r="184" spans="1:5" x14ac:dyDescent="0.25">
      <c r="A184" t="s">
        <v>16871</v>
      </c>
      <c r="B184" t="s">
        <v>16691</v>
      </c>
      <c r="C184">
        <v>-5.8014432880638998</v>
      </c>
      <c r="D184">
        <v>13.462374651173301</v>
      </c>
      <c r="E184" t="s">
        <v>14835</v>
      </c>
    </row>
    <row r="185" spans="1:5" x14ac:dyDescent="0.25">
      <c r="A185" t="s">
        <v>16872</v>
      </c>
      <c r="B185" t="s">
        <v>16691</v>
      </c>
      <c r="C185">
        <v>-7.03551520185193</v>
      </c>
      <c r="D185">
        <v>15.697864471165399</v>
      </c>
      <c r="E185" t="s">
        <v>14835</v>
      </c>
    </row>
    <row r="186" spans="1:5" x14ac:dyDescent="0.25">
      <c r="A186" t="s">
        <v>16873</v>
      </c>
      <c r="B186" t="s">
        <v>16691</v>
      </c>
      <c r="C186">
        <v>-7.0186919630294504</v>
      </c>
      <c r="D186">
        <v>15.553557653868801</v>
      </c>
      <c r="E186" t="s">
        <v>14835</v>
      </c>
    </row>
    <row r="187" spans="1:5" x14ac:dyDescent="0.25">
      <c r="A187" t="s">
        <v>16874</v>
      </c>
      <c r="B187" t="s">
        <v>16691</v>
      </c>
      <c r="C187">
        <v>-5.1669717065086598</v>
      </c>
      <c r="D187">
        <v>14.1756679367461</v>
      </c>
      <c r="E187" t="s">
        <v>14835</v>
      </c>
    </row>
    <row r="188" spans="1:5" x14ac:dyDescent="0.25">
      <c r="A188" t="s">
        <v>16875</v>
      </c>
      <c r="B188" t="s">
        <v>16691</v>
      </c>
      <c r="C188">
        <v>-5.9769101296974503</v>
      </c>
      <c r="D188">
        <v>14.22770334939</v>
      </c>
      <c r="E188" t="s">
        <v>14835</v>
      </c>
    </row>
    <row r="189" spans="1:5" x14ac:dyDescent="0.25">
      <c r="A189" t="s">
        <v>16876</v>
      </c>
      <c r="B189" t="s">
        <v>16691</v>
      </c>
      <c r="C189">
        <v>-6.0172079519305504</v>
      </c>
      <c r="D189">
        <v>13.554645781912599</v>
      </c>
      <c r="E189" t="s">
        <v>14835</v>
      </c>
    </row>
    <row r="190" spans="1:5" x14ac:dyDescent="0.25">
      <c r="A190" t="s">
        <v>16877</v>
      </c>
      <c r="B190" t="s">
        <v>16691</v>
      </c>
      <c r="C190">
        <v>-4.4990127396035602</v>
      </c>
      <c r="D190">
        <v>13.603447634764199</v>
      </c>
      <c r="E190" t="s">
        <v>14835</v>
      </c>
    </row>
    <row r="191" spans="1:5" x14ac:dyDescent="0.25">
      <c r="A191" t="s">
        <v>16878</v>
      </c>
      <c r="B191" t="s">
        <v>16691</v>
      </c>
      <c r="C191">
        <v>-5.8947722816301402</v>
      </c>
      <c r="D191">
        <v>14.5571524248987</v>
      </c>
      <c r="E191" t="s">
        <v>14835</v>
      </c>
    </row>
    <row r="192" spans="1:5" x14ac:dyDescent="0.25">
      <c r="A192" t="s">
        <v>16879</v>
      </c>
      <c r="B192" t="s">
        <v>16691</v>
      </c>
      <c r="C192">
        <v>-6.8767202031362498</v>
      </c>
      <c r="D192">
        <v>15.7754738359389</v>
      </c>
      <c r="E192" t="s">
        <v>14835</v>
      </c>
    </row>
    <row r="193" spans="1:5" x14ac:dyDescent="0.25">
      <c r="A193" t="s">
        <v>16880</v>
      </c>
      <c r="B193" t="s">
        <v>16691</v>
      </c>
      <c r="C193">
        <v>-4.4902806768270898</v>
      </c>
      <c r="D193">
        <v>13.567844762158099</v>
      </c>
      <c r="E193" t="s">
        <v>14835</v>
      </c>
    </row>
    <row r="194" spans="1:5" x14ac:dyDescent="0.25">
      <c r="A194" t="s">
        <v>16881</v>
      </c>
      <c r="B194" t="s">
        <v>16691</v>
      </c>
      <c r="C194">
        <v>-5.1170289057759701</v>
      </c>
      <c r="D194">
        <v>14.1225298986187</v>
      </c>
      <c r="E194" t="s">
        <v>14835</v>
      </c>
    </row>
    <row r="195" spans="1:5" x14ac:dyDescent="0.25">
      <c r="A195" t="s">
        <v>16882</v>
      </c>
      <c r="B195" t="s">
        <v>16691</v>
      </c>
      <c r="C195">
        <v>-5.9751021509208204</v>
      </c>
      <c r="D195">
        <v>13.504208496721199</v>
      </c>
      <c r="E195" t="s">
        <v>14835</v>
      </c>
    </row>
    <row r="196" spans="1:5" x14ac:dyDescent="0.25">
      <c r="A196" t="s">
        <v>16883</v>
      </c>
      <c r="B196" t="s">
        <v>16691</v>
      </c>
      <c r="C196">
        <v>-6.8626287022455603</v>
      </c>
      <c r="D196">
        <v>15.768778267312699</v>
      </c>
      <c r="E196" t="s">
        <v>14835</v>
      </c>
    </row>
    <row r="197" spans="1:5" x14ac:dyDescent="0.25">
      <c r="A197" t="s">
        <v>16884</v>
      </c>
      <c r="B197" t="s">
        <v>16691</v>
      </c>
      <c r="C197">
        <v>-6.3978714470272102</v>
      </c>
      <c r="D197">
        <v>15.733420688256601</v>
      </c>
      <c r="E197" t="s">
        <v>14835</v>
      </c>
    </row>
    <row r="198" spans="1:5" x14ac:dyDescent="0.25">
      <c r="A198" t="s">
        <v>16885</v>
      </c>
      <c r="B198" t="s">
        <v>16691</v>
      </c>
      <c r="C198">
        <v>-5.8929380994510296</v>
      </c>
      <c r="D198">
        <v>15.420265040737601</v>
      </c>
      <c r="E198" t="s">
        <v>14835</v>
      </c>
    </row>
    <row r="199" spans="1:5" x14ac:dyDescent="0.25">
      <c r="A199" t="s">
        <v>16886</v>
      </c>
      <c r="B199" t="s">
        <v>16691</v>
      </c>
      <c r="C199">
        <v>-3.4363895158453399</v>
      </c>
      <c r="D199">
        <v>14.818272283329099</v>
      </c>
      <c r="E199" t="s">
        <v>14835</v>
      </c>
    </row>
    <row r="200" spans="1:5" x14ac:dyDescent="0.25">
      <c r="A200" t="s">
        <v>16887</v>
      </c>
      <c r="B200" t="s">
        <v>16691</v>
      </c>
      <c r="C200">
        <v>-5.8555900756575099</v>
      </c>
      <c r="D200">
        <v>14.9893269201033</v>
      </c>
      <c r="E200" t="s">
        <v>14835</v>
      </c>
    </row>
    <row r="201" spans="1:5" x14ac:dyDescent="0.25">
      <c r="A201" t="s">
        <v>16888</v>
      </c>
      <c r="B201" t="s">
        <v>16691</v>
      </c>
      <c r="C201">
        <v>-6.9176370213331202</v>
      </c>
      <c r="D201">
        <v>15.7010429572624</v>
      </c>
      <c r="E201" t="s">
        <v>14835</v>
      </c>
    </row>
    <row r="202" spans="1:5" x14ac:dyDescent="0.25">
      <c r="A202" t="s">
        <v>16889</v>
      </c>
      <c r="B202" t="s">
        <v>16691</v>
      </c>
      <c r="C202">
        <v>-3.4006610268550301</v>
      </c>
      <c r="D202">
        <v>14.8410649622232</v>
      </c>
      <c r="E202" t="s">
        <v>14835</v>
      </c>
    </row>
    <row r="203" spans="1:5" x14ac:dyDescent="0.25">
      <c r="A203" t="s">
        <v>16890</v>
      </c>
      <c r="B203" t="s">
        <v>16891</v>
      </c>
      <c r="C203">
        <v>-4.4822326373890604</v>
      </c>
      <c r="D203">
        <v>13.691755164689701</v>
      </c>
      <c r="E203" t="s">
        <v>14835</v>
      </c>
    </row>
    <row r="204" spans="1:5" x14ac:dyDescent="0.25">
      <c r="A204" t="s">
        <v>16892</v>
      </c>
      <c r="B204" t="s">
        <v>16891</v>
      </c>
      <c r="C204">
        <v>-3.4044477583752002</v>
      </c>
      <c r="D204">
        <v>14.837165700778799</v>
      </c>
      <c r="E204" t="s">
        <v>14835</v>
      </c>
    </row>
    <row r="205" spans="1:5" x14ac:dyDescent="0.25">
      <c r="A205" t="s">
        <v>16893</v>
      </c>
      <c r="B205" t="s">
        <v>16891</v>
      </c>
      <c r="C205">
        <v>-4.5267056563811696</v>
      </c>
      <c r="D205">
        <v>13.693518205313</v>
      </c>
      <c r="E205" t="s">
        <v>14835</v>
      </c>
    </row>
    <row r="206" spans="1:5" x14ac:dyDescent="0.25">
      <c r="A206" t="s">
        <v>16894</v>
      </c>
      <c r="B206" t="s">
        <v>16891</v>
      </c>
      <c r="C206">
        <v>-5.8901854175551698</v>
      </c>
      <c r="D206">
        <v>14.723936612887099</v>
      </c>
      <c r="E206" t="s">
        <v>14835</v>
      </c>
    </row>
    <row r="207" spans="1:5" x14ac:dyDescent="0.25">
      <c r="A207" t="s">
        <v>16895</v>
      </c>
      <c r="B207" t="s">
        <v>16891</v>
      </c>
      <c r="C207">
        <v>-4.0449950707677198</v>
      </c>
      <c r="D207">
        <v>14.2114989729656</v>
      </c>
      <c r="E207" t="s">
        <v>14835</v>
      </c>
    </row>
    <row r="208" spans="1:5" x14ac:dyDescent="0.25">
      <c r="A208" t="s">
        <v>16896</v>
      </c>
      <c r="B208" t="s">
        <v>16891</v>
      </c>
      <c r="C208">
        <v>-6.15772302005686</v>
      </c>
      <c r="D208">
        <v>15.605244996603201</v>
      </c>
      <c r="E208" t="s">
        <v>14835</v>
      </c>
    </row>
    <row r="209" spans="1:5" x14ac:dyDescent="0.25">
      <c r="A209" t="s">
        <v>16897</v>
      </c>
      <c r="B209" t="s">
        <v>16891</v>
      </c>
      <c r="C209">
        <v>-5.3830354625945196</v>
      </c>
      <c r="D209">
        <v>13.5263120925494</v>
      </c>
      <c r="E209" t="s">
        <v>14835</v>
      </c>
    </row>
    <row r="210" spans="1:5" x14ac:dyDescent="0.25">
      <c r="A210" t="s">
        <v>16898</v>
      </c>
      <c r="B210" t="s">
        <v>16891</v>
      </c>
      <c r="C210">
        <v>-4.4848102518227098</v>
      </c>
      <c r="D210">
        <v>13.627257774155501</v>
      </c>
      <c r="E210" t="s">
        <v>14835</v>
      </c>
    </row>
    <row r="211" spans="1:5" x14ac:dyDescent="0.25">
      <c r="A211" t="s">
        <v>16899</v>
      </c>
      <c r="B211" t="s">
        <v>16891</v>
      </c>
      <c r="C211">
        <v>-5.7660069884706298</v>
      </c>
      <c r="D211">
        <v>13.9893560670775</v>
      </c>
      <c r="E211" t="s">
        <v>14835</v>
      </c>
    </row>
    <row r="212" spans="1:5" x14ac:dyDescent="0.25">
      <c r="A212" t="s">
        <v>16900</v>
      </c>
      <c r="B212" t="s">
        <v>16891</v>
      </c>
      <c r="C212">
        <v>-5.2595309812979298</v>
      </c>
      <c r="D212">
        <v>13.792065530176</v>
      </c>
      <c r="E212" t="s">
        <v>14835</v>
      </c>
    </row>
    <row r="213" spans="1:5" x14ac:dyDescent="0.25">
      <c r="A213" t="s">
        <v>16901</v>
      </c>
      <c r="B213" t="s">
        <v>16891</v>
      </c>
      <c r="C213">
        <v>-3.9897766605810299</v>
      </c>
      <c r="D213">
        <v>14.347433941004899</v>
      </c>
      <c r="E213" t="s">
        <v>14835</v>
      </c>
    </row>
    <row r="214" spans="1:5" x14ac:dyDescent="0.25">
      <c r="A214" t="s">
        <v>16902</v>
      </c>
      <c r="B214" t="s">
        <v>16891</v>
      </c>
      <c r="C214">
        <v>-6.0183824249159796</v>
      </c>
      <c r="D214">
        <v>13.4863351703522</v>
      </c>
      <c r="E214" t="s">
        <v>14835</v>
      </c>
    </row>
    <row r="215" spans="1:5" x14ac:dyDescent="0.25">
      <c r="A215" t="s">
        <v>16903</v>
      </c>
      <c r="B215" t="s">
        <v>16891</v>
      </c>
      <c r="C215">
        <v>-4.6007547107926801</v>
      </c>
      <c r="D215">
        <v>13.715932532897</v>
      </c>
      <c r="E215" t="s">
        <v>14835</v>
      </c>
    </row>
    <row r="216" spans="1:5" x14ac:dyDescent="0.25">
      <c r="A216" t="s">
        <v>16904</v>
      </c>
      <c r="B216" t="s">
        <v>16891</v>
      </c>
      <c r="C216">
        <v>-5.9721121137136599</v>
      </c>
      <c r="D216">
        <v>13.485335797638101</v>
      </c>
      <c r="E216" t="s">
        <v>14835</v>
      </c>
    </row>
    <row r="217" spans="1:5" x14ac:dyDescent="0.25">
      <c r="A217" t="s">
        <v>16905</v>
      </c>
      <c r="B217" t="s">
        <v>16891</v>
      </c>
      <c r="C217">
        <v>-6.2231609916826303</v>
      </c>
      <c r="D217">
        <v>15.6995458480904</v>
      </c>
      <c r="E217" t="s">
        <v>14835</v>
      </c>
    </row>
    <row r="218" spans="1:5" x14ac:dyDescent="0.25">
      <c r="A218" t="s">
        <v>16906</v>
      </c>
      <c r="B218" t="s">
        <v>16891</v>
      </c>
      <c r="C218">
        <v>-5.2531149804010902</v>
      </c>
      <c r="D218">
        <v>13.533258336055599</v>
      </c>
      <c r="E218" t="s">
        <v>14835</v>
      </c>
    </row>
    <row r="219" spans="1:5" x14ac:dyDescent="0.25">
      <c r="A219" t="s">
        <v>16907</v>
      </c>
      <c r="B219" t="s">
        <v>16891</v>
      </c>
      <c r="C219">
        <v>-6.01141830233178</v>
      </c>
      <c r="D219">
        <v>13.630502346617201</v>
      </c>
      <c r="E219" t="s">
        <v>14835</v>
      </c>
    </row>
    <row r="220" spans="1:5" x14ac:dyDescent="0.25">
      <c r="A220" t="s">
        <v>16908</v>
      </c>
      <c r="B220" t="s">
        <v>16891</v>
      </c>
      <c r="C220">
        <v>-6.7678224603521402</v>
      </c>
      <c r="D220">
        <v>14.536351764294</v>
      </c>
      <c r="E220" t="s">
        <v>14835</v>
      </c>
    </row>
    <row r="221" spans="1:5" x14ac:dyDescent="0.25">
      <c r="A221" t="s">
        <v>16909</v>
      </c>
      <c r="B221" t="s">
        <v>16891</v>
      </c>
      <c r="C221">
        <v>-4.6748850884651096</v>
      </c>
      <c r="D221">
        <v>13.615127969627</v>
      </c>
      <c r="E221" t="s">
        <v>14835</v>
      </c>
    </row>
    <row r="222" spans="1:5" x14ac:dyDescent="0.25">
      <c r="A222" t="s">
        <v>16910</v>
      </c>
      <c r="B222" t="s">
        <v>16891</v>
      </c>
      <c r="C222">
        <v>-4.5839343762283402</v>
      </c>
      <c r="D222">
        <v>13.7190016163546</v>
      </c>
      <c r="E222" t="s">
        <v>14835</v>
      </c>
    </row>
    <row r="223" spans="1:5" x14ac:dyDescent="0.25">
      <c r="A223" t="s">
        <v>16911</v>
      </c>
      <c r="B223" t="s">
        <v>16891</v>
      </c>
      <c r="C223">
        <v>-4.7688266082053801</v>
      </c>
      <c r="D223">
        <v>13.642506037761301</v>
      </c>
      <c r="E223" t="s">
        <v>14835</v>
      </c>
    </row>
    <row r="224" spans="1:5" x14ac:dyDescent="0.25">
      <c r="A224" t="s">
        <v>16912</v>
      </c>
      <c r="B224" t="s">
        <v>16891</v>
      </c>
      <c r="C224">
        <v>-6.8985385334396998</v>
      </c>
      <c r="D224">
        <v>15.6933153786315</v>
      </c>
      <c r="E224" t="s">
        <v>14835</v>
      </c>
    </row>
    <row r="225" spans="1:5" x14ac:dyDescent="0.25">
      <c r="A225" t="s">
        <v>16913</v>
      </c>
      <c r="B225" t="s">
        <v>16891</v>
      </c>
      <c r="C225">
        <v>-5.3903996845046702</v>
      </c>
      <c r="D225">
        <v>13.7046563093903</v>
      </c>
      <c r="E225" t="s">
        <v>14835</v>
      </c>
    </row>
    <row r="226" spans="1:5" x14ac:dyDescent="0.25">
      <c r="A226" t="s">
        <v>16914</v>
      </c>
      <c r="B226" t="s">
        <v>16891</v>
      </c>
      <c r="C226">
        <v>-4.6003234755370501</v>
      </c>
      <c r="D226">
        <v>13.605921889829499</v>
      </c>
      <c r="E226" t="s">
        <v>14835</v>
      </c>
    </row>
    <row r="227" spans="1:5" x14ac:dyDescent="0.25">
      <c r="A227" t="s">
        <v>16915</v>
      </c>
      <c r="B227" t="s">
        <v>16891</v>
      </c>
      <c r="C227">
        <v>-5.8116832577207997</v>
      </c>
      <c r="D227">
        <v>13.7684229873277</v>
      </c>
      <c r="E227" t="s">
        <v>14835</v>
      </c>
    </row>
    <row r="228" spans="1:5" x14ac:dyDescent="0.25">
      <c r="A228" t="s">
        <v>16916</v>
      </c>
      <c r="B228" t="s">
        <v>16891</v>
      </c>
      <c r="C228">
        <v>-4.5139653833955196</v>
      </c>
      <c r="D228">
        <v>13.564310946016001</v>
      </c>
      <c r="E228" t="s">
        <v>14835</v>
      </c>
    </row>
    <row r="229" spans="1:5" x14ac:dyDescent="0.25">
      <c r="A229" t="s">
        <v>16917</v>
      </c>
      <c r="B229" t="s">
        <v>16891</v>
      </c>
      <c r="C229">
        <v>-5.8964107588833503</v>
      </c>
      <c r="D229">
        <v>13.888521656246599</v>
      </c>
      <c r="E229" t="s">
        <v>14835</v>
      </c>
    </row>
    <row r="230" spans="1:5" x14ac:dyDescent="0.25">
      <c r="A230" t="s">
        <v>16918</v>
      </c>
      <c r="B230" t="s">
        <v>16891</v>
      </c>
      <c r="C230">
        <v>-6.1968444571945502</v>
      </c>
      <c r="D230">
        <v>15.688907285872901</v>
      </c>
      <c r="E230" t="s">
        <v>14835</v>
      </c>
    </row>
    <row r="231" spans="1:5" x14ac:dyDescent="0.25">
      <c r="A231" t="s">
        <v>16919</v>
      </c>
      <c r="B231" t="s">
        <v>16891</v>
      </c>
      <c r="C231">
        <v>-6.07172303971159</v>
      </c>
      <c r="D231">
        <v>15.443302192625801</v>
      </c>
      <c r="E231" t="s">
        <v>14835</v>
      </c>
    </row>
    <row r="232" spans="1:5" x14ac:dyDescent="0.25">
      <c r="A232" t="s">
        <v>16920</v>
      </c>
      <c r="B232" t="s">
        <v>16891</v>
      </c>
      <c r="C232">
        <v>-6.1479873081206904</v>
      </c>
      <c r="D232">
        <v>15.4252453395806</v>
      </c>
      <c r="E232" t="s">
        <v>14835</v>
      </c>
    </row>
    <row r="233" spans="1:5" x14ac:dyDescent="0.25">
      <c r="A233" t="s">
        <v>16921</v>
      </c>
      <c r="B233" t="s">
        <v>16891</v>
      </c>
      <c r="C233">
        <v>-6.0939040223295198</v>
      </c>
      <c r="D233">
        <v>15.606663151319999</v>
      </c>
      <c r="E233" t="s">
        <v>14835</v>
      </c>
    </row>
    <row r="234" spans="1:5" x14ac:dyDescent="0.25">
      <c r="A234" t="s">
        <v>16922</v>
      </c>
      <c r="B234" t="s">
        <v>16891</v>
      </c>
      <c r="C234">
        <v>-4.7991944919958502</v>
      </c>
      <c r="D234">
        <v>13.850088229911799</v>
      </c>
      <c r="E234" t="s">
        <v>14835</v>
      </c>
    </row>
    <row r="235" spans="1:5" x14ac:dyDescent="0.25">
      <c r="A235" t="s">
        <v>16923</v>
      </c>
      <c r="B235" t="s">
        <v>16891</v>
      </c>
      <c r="C235">
        <v>-5.2653058294009902</v>
      </c>
      <c r="D235">
        <v>13.4998842286473</v>
      </c>
      <c r="E235" t="s">
        <v>14835</v>
      </c>
    </row>
    <row r="236" spans="1:5" x14ac:dyDescent="0.25">
      <c r="A236" t="s">
        <v>16924</v>
      </c>
      <c r="B236" t="s">
        <v>16891</v>
      </c>
      <c r="C236">
        <v>-5.2926361915302698</v>
      </c>
      <c r="D236">
        <v>13.779855550369501</v>
      </c>
      <c r="E236" t="s">
        <v>14835</v>
      </c>
    </row>
    <row r="237" spans="1:5" x14ac:dyDescent="0.25">
      <c r="A237" t="s">
        <v>16925</v>
      </c>
      <c r="B237" t="s">
        <v>16891</v>
      </c>
      <c r="C237">
        <v>-4.5895021820405102</v>
      </c>
      <c r="D237">
        <v>13.7424101204134</v>
      </c>
      <c r="E237" t="s">
        <v>14835</v>
      </c>
    </row>
    <row r="238" spans="1:5" x14ac:dyDescent="0.25">
      <c r="A238" t="s">
        <v>16926</v>
      </c>
      <c r="B238" t="s">
        <v>16891</v>
      </c>
      <c r="C238">
        <v>-4.2876600186877099</v>
      </c>
      <c r="D238">
        <v>13.9933369108617</v>
      </c>
      <c r="E238" t="s">
        <v>14835</v>
      </c>
    </row>
    <row r="239" spans="1:5" x14ac:dyDescent="0.25">
      <c r="A239" t="s">
        <v>16927</v>
      </c>
      <c r="B239" t="s">
        <v>16891</v>
      </c>
      <c r="C239">
        <v>-5.9002026295196099</v>
      </c>
      <c r="D239">
        <v>14.6686884088148</v>
      </c>
      <c r="E239" t="s">
        <v>14835</v>
      </c>
    </row>
    <row r="240" spans="1:5" x14ac:dyDescent="0.25">
      <c r="A240" t="s">
        <v>16928</v>
      </c>
      <c r="B240" t="s">
        <v>16891</v>
      </c>
      <c r="C240">
        <v>-5.7297722415003403</v>
      </c>
      <c r="D240">
        <v>14.867232651861899</v>
      </c>
      <c r="E240" t="s">
        <v>14835</v>
      </c>
    </row>
    <row r="241" spans="1:5" x14ac:dyDescent="0.25">
      <c r="A241" t="s">
        <v>16929</v>
      </c>
      <c r="B241" t="s">
        <v>16891</v>
      </c>
      <c r="C241">
        <v>-4.7992252518048204</v>
      </c>
      <c r="D241">
        <v>13.8848391559176</v>
      </c>
      <c r="E241" t="s">
        <v>14835</v>
      </c>
    </row>
    <row r="242" spans="1:5" x14ac:dyDescent="0.25">
      <c r="A242" t="s">
        <v>16930</v>
      </c>
      <c r="B242" t="s">
        <v>16891</v>
      </c>
      <c r="C242">
        <v>-6.7641365559706799</v>
      </c>
      <c r="D242">
        <v>14.508946613496001</v>
      </c>
      <c r="E242" t="s">
        <v>14835</v>
      </c>
    </row>
    <row r="243" spans="1:5" x14ac:dyDescent="0.25">
      <c r="A243" t="s">
        <v>16931</v>
      </c>
      <c r="B243" t="s">
        <v>16891</v>
      </c>
      <c r="C243">
        <v>-5.3688612373635198</v>
      </c>
      <c r="D243">
        <v>13.423953212061599</v>
      </c>
      <c r="E243" t="s">
        <v>14835</v>
      </c>
    </row>
    <row r="244" spans="1:5" x14ac:dyDescent="0.25">
      <c r="A244" t="s">
        <v>16932</v>
      </c>
      <c r="B244" t="s">
        <v>16891</v>
      </c>
      <c r="C244">
        <v>-5.3560878339321398</v>
      </c>
      <c r="D244">
        <v>13.3797367303711</v>
      </c>
      <c r="E244" t="s">
        <v>14835</v>
      </c>
    </row>
    <row r="245" spans="1:5" x14ac:dyDescent="0.25">
      <c r="A245" t="s">
        <v>16933</v>
      </c>
      <c r="B245" t="s">
        <v>16891</v>
      </c>
      <c r="C245">
        <v>-5.3760085036805201</v>
      </c>
      <c r="D245">
        <v>13.4371840764016</v>
      </c>
      <c r="E245" t="s">
        <v>14835</v>
      </c>
    </row>
    <row r="246" spans="1:5" x14ac:dyDescent="0.25">
      <c r="A246" t="s">
        <v>16934</v>
      </c>
      <c r="B246" t="s">
        <v>16891</v>
      </c>
      <c r="C246">
        <v>-5.8940977607946801</v>
      </c>
      <c r="D246">
        <v>15.1169744360596</v>
      </c>
      <c r="E246" t="s">
        <v>14835</v>
      </c>
    </row>
    <row r="247" spans="1:5" x14ac:dyDescent="0.25">
      <c r="A247" t="s">
        <v>16935</v>
      </c>
      <c r="B247" t="s">
        <v>16891</v>
      </c>
      <c r="C247">
        <v>-5.8190798629138198</v>
      </c>
      <c r="D247">
        <v>14.8564809512237</v>
      </c>
      <c r="E247" t="s">
        <v>14835</v>
      </c>
    </row>
    <row r="248" spans="1:5" x14ac:dyDescent="0.25">
      <c r="A248" t="s">
        <v>16936</v>
      </c>
      <c r="B248" t="s">
        <v>16891</v>
      </c>
      <c r="C248">
        <v>-5.9900199358497197</v>
      </c>
      <c r="D248">
        <v>13.7840476928353</v>
      </c>
      <c r="E248" t="s">
        <v>14835</v>
      </c>
    </row>
    <row r="249" spans="1:5" x14ac:dyDescent="0.25">
      <c r="A249" t="s">
        <v>16937</v>
      </c>
      <c r="B249" t="s">
        <v>16891</v>
      </c>
      <c r="C249">
        <v>-6.0359051530845003</v>
      </c>
      <c r="D249">
        <v>13.5488147713976</v>
      </c>
      <c r="E249" t="s">
        <v>14835</v>
      </c>
    </row>
    <row r="250" spans="1:5" x14ac:dyDescent="0.25">
      <c r="A250" t="s">
        <v>16938</v>
      </c>
      <c r="B250" t="s">
        <v>16891</v>
      </c>
      <c r="C250">
        <v>-6.0800907394303199</v>
      </c>
      <c r="D250">
        <v>15.4685835778973</v>
      </c>
      <c r="E250" t="s">
        <v>14835</v>
      </c>
    </row>
    <row r="251" spans="1:5" x14ac:dyDescent="0.25">
      <c r="A251" t="s">
        <v>16939</v>
      </c>
      <c r="B251" t="s">
        <v>16891</v>
      </c>
      <c r="C251">
        <v>-4.7078196453135703</v>
      </c>
      <c r="D251">
        <v>13.815985164565401</v>
      </c>
      <c r="E251" t="s">
        <v>14835</v>
      </c>
    </row>
    <row r="252" spans="1:5" x14ac:dyDescent="0.25">
      <c r="A252" t="s">
        <v>16940</v>
      </c>
      <c r="B252" t="s">
        <v>16891</v>
      </c>
      <c r="C252">
        <v>-4.9000605636673296</v>
      </c>
      <c r="D252">
        <v>13.6855670770701</v>
      </c>
      <c r="E252" t="s">
        <v>14835</v>
      </c>
    </row>
    <row r="253" spans="1:5" x14ac:dyDescent="0.25">
      <c r="A253" t="s">
        <v>16941</v>
      </c>
      <c r="B253" t="s">
        <v>16891</v>
      </c>
      <c r="C253">
        <v>-6.20195682378555</v>
      </c>
      <c r="D253">
        <v>15.6765805017892</v>
      </c>
      <c r="E253" t="s">
        <v>14835</v>
      </c>
    </row>
    <row r="254" spans="1:5" x14ac:dyDescent="0.25">
      <c r="A254" t="s">
        <v>16942</v>
      </c>
      <c r="B254" t="s">
        <v>16891</v>
      </c>
      <c r="C254">
        <v>-5.3298971125683003</v>
      </c>
      <c r="D254">
        <v>13.3861325162129</v>
      </c>
      <c r="E254" t="s">
        <v>14835</v>
      </c>
    </row>
    <row r="255" spans="1:5" x14ac:dyDescent="0.25">
      <c r="A255" t="s">
        <v>16943</v>
      </c>
      <c r="B255" t="s">
        <v>16891</v>
      </c>
      <c r="C255">
        <v>-5.9087904708746004</v>
      </c>
      <c r="D255">
        <v>14.6191355776322</v>
      </c>
      <c r="E255" t="s">
        <v>14835</v>
      </c>
    </row>
    <row r="256" spans="1:5" x14ac:dyDescent="0.25">
      <c r="A256" t="s">
        <v>16944</v>
      </c>
      <c r="B256" t="s">
        <v>16891</v>
      </c>
      <c r="C256">
        <v>-6.3363914246149298</v>
      </c>
      <c r="D256">
        <v>15.7092340472192</v>
      </c>
      <c r="E256" t="s">
        <v>14835</v>
      </c>
    </row>
    <row r="257" spans="1:5" x14ac:dyDescent="0.25">
      <c r="A257" t="s">
        <v>16945</v>
      </c>
      <c r="B257" t="s">
        <v>16891</v>
      </c>
      <c r="C257">
        <v>-5.9426463221830597</v>
      </c>
      <c r="D257">
        <v>14.083725115611999</v>
      </c>
      <c r="E257" t="s">
        <v>14835</v>
      </c>
    </row>
    <row r="258" spans="1:5" x14ac:dyDescent="0.25">
      <c r="A258" t="s">
        <v>16946</v>
      </c>
      <c r="B258" t="s">
        <v>16891</v>
      </c>
      <c r="C258">
        <v>-5.3728989004979804</v>
      </c>
      <c r="D258">
        <v>13.5525519351014</v>
      </c>
      <c r="E258" t="s">
        <v>14835</v>
      </c>
    </row>
    <row r="259" spans="1:5" x14ac:dyDescent="0.25">
      <c r="A259" t="s">
        <v>16947</v>
      </c>
      <c r="B259" t="s">
        <v>16891</v>
      </c>
      <c r="C259">
        <v>-6.3259143126980399</v>
      </c>
      <c r="D259">
        <v>15.724129352567401</v>
      </c>
      <c r="E259" t="s">
        <v>14835</v>
      </c>
    </row>
    <row r="260" spans="1:5" x14ac:dyDescent="0.25">
      <c r="A260" t="s">
        <v>16948</v>
      </c>
      <c r="B260" t="s">
        <v>16891</v>
      </c>
      <c r="C260">
        <v>-4.4447789433744003</v>
      </c>
      <c r="D260">
        <v>13.739532801783</v>
      </c>
      <c r="E260" t="s">
        <v>14835</v>
      </c>
    </row>
    <row r="261" spans="1:5" x14ac:dyDescent="0.25">
      <c r="A261" t="s">
        <v>16949</v>
      </c>
      <c r="B261" t="s">
        <v>16891</v>
      </c>
      <c r="C261">
        <v>-5.1380815040634804</v>
      </c>
      <c r="D261">
        <v>14.1439447083023</v>
      </c>
      <c r="E261" t="s">
        <v>14835</v>
      </c>
    </row>
    <row r="262" spans="1:5" x14ac:dyDescent="0.25">
      <c r="A262" t="s">
        <v>16950</v>
      </c>
      <c r="B262" t="s">
        <v>16891</v>
      </c>
      <c r="C262">
        <v>-6.1923914699534004</v>
      </c>
      <c r="D262">
        <v>15.660338427295001</v>
      </c>
      <c r="E262" t="s">
        <v>14835</v>
      </c>
    </row>
    <row r="263" spans="1:5" x14ac:dyDescent="0.25">
      <c r="A263" t="s">
        <v>16951</v>
      </c>
      <c r="B263" t="s">
        <v>16891</v>
      </c>
      <c r="C263">
        <v>-4.56118997229947</v>
      </c>
      <c r="D263">
        <v>13.6969678131574</v>
      </c>
      <c r="E263" t="s">
        <v>14835</v>
      </c>
    </row>
    <row r="264" spans="1:5" x14ac:dyDescent="0.25">
      <c r="A264" t="s">
        <v>16952</v>
      </c>
      <c r="B264" t="s">
        <v>16891</v>
      </c>
      <c r="C264">
        <v>-6.0124380712213101</v>
      </c>
      <c r="D264">
        <v>13.767853404067999</v>
      </c>
      <c r="E264" t="s">
        <v>14835</v>
      </c>
    </row>
    <row r="265" spans="1:5" x14ac:dyDescent="0.25">
      <c r="A265" t="s">
        <v>16953</v>
      </c>
      <c r="B265" t="s">
        <v>16891</v>
      </c>
      <c r="C265">
        <v>-6.2034431679424697</v>
      </c>
      <c r="D265">
        <v>15.689127917307999</v>
      </c>
      <c r="E265" t="s">
        <v>14835</v>
      </c>
    </row>
    <row r="266" spans="1:5" x14ac:dyDescent="0.25">
      <c r="A266" t="s">
        <v>16954</v>
      </c>
      <c r="B266" t="s">
        <v>16891</v>
      </c>
      <c r="C266">
        <v>-3.7792016599717</v>
      </c>
      <c r="D266">
        <v>14.485778307152</v>
      </c>
      <c r="E266" t="s">
        <v>14835</v>
      </c>
    </row>
    <row r="267" spans="1:5" x14ac:dyDescent="0.25">
      <c r="A267" t="s">
        <v>16955</v>
      </c>
      <c r="B267" t="s">
        <v>16891</v>
      </c>
      <c r="C267">
        <v>-5.33492978040527</v>
      </c>
      <c r="D267">
        <v>13.424361034320601</v>
      </c>
      <c r="E267" t="s">
        <v>14835</v>
      </c>
    </row>
    <row r="268" spans="1:5" x14ac:dyDescent="0.25">
      <c r="A268" t="s">
        <v>16956</v>
      </c>
      <c r="B268" t="s">
        <v>16891</v>
      </c>
      <c r="C268">
        <v>-6.1801570921325899</v>
      </c>
      <c r="D268">
        <v>15.652290574015099</v>
      </c>
      <c r="E268" t="s">
        <v>14835</v>
      </c>
    </row>
    <row r="269" spans="1:5" x14ac:dyDescent="0.25">
      <c r="A269" t="s">
        <v>16957</v>
      </c>
      <c r="B269" t="s">
        <v>16891</v>
      </c>
      <c r="C269">
        <v>-6.16688603996203</v>
      </c>
      <c r="D269">
        <v>15.6193214049178</v>
      </c>
      <c r="E269" t="s">
        <v>14835</v>
      </c>
    </row>
    <row r="270" spans="1:5" x14ac:dyDescent="0.25">
      <c r="A270" t="s">
        <v>16958</v>
      </c>
      <c r="B270" t="s">
        <v>16891</v>
      </c>
      <c r="C270">
        <v>-5.9489838198259202</v>
      </c>
      <c r="D270">
        <v>14.5028685095747</v>
      </c>
      <c r="E270" t="s">
        <v>14835</v>
      </c>
    </row>
    <row r="271" spans="1:5" x14ac:dyDescent="0.25">
      <c r="A271" t="s">
        <v>16959</v>
      </c>
      <c r="B271" t="s">
        <v>16891</v>
      </c>
      <c r="C271">
        <v>-4.1074944217313396</v>
      </c>
      <c r="D271">
        <v>14.1403718154414</v>
      </c>
      <c r="E271" t="s">
        <v>14835</v>
      </c>
    </row>
    <row r="272" spans="1:5" x14ac:dyDescent="0.25">
      <c r="A272" t="s">
        <v>16960</v>
      </c>
      <c r="B272" t="s">
        <v>16891</v>
      </c>
      <c r="C272">
        <v>-4.7048481948878704</v>
      </c>
      <c r="D272">
        <v>13.8094192108763</v>
      </c>
      <c r="E272" t="s">
        <v>14835</v>
      </c>
    </row>
    <row r="273" spans="1:5" x14ac:dyDescent="0.25">
      <c r="A273" t="s">
        <v>16961</v>
      </c>
      <c r="B273" t="s">
        <v>16891</v>
      </c>
      <c r="C273">
        <v>-5.83372027918361</v>
      </c>
      <c r="D273">
        <v>15.240374773718599</v>
      </c>
      <c r="E273" t="s">
        <v>14835</v>
      </c>
    </row>
    <row r="274" spans="1:5" x14ac:dyDescent="0.25">
      <c r="A274" t="s">
        <v>16962</v>
      </c>
      <c r="B274" t="s">
        <v>16891</v>
      </c>
      <c r="C274">
        <v>-6.1828028033751599</v>
      </c>
      <c r="D274">
        <v>15.5355555118603</v>
      </c>
      <c r="E274" t="s">
        <v>14835</v>
      </c>
    </row>
    <row r="275" spans="1:5" x14ac:dyDescent="0.25">
      <c r="A275" t="s">
        <v>16963</v>
      </c>
      <c r="B275" t="s">
        <v>16891</v>
      </c>
      <c r="C275">
        <v>-4.7956669016127798</v>
      </c>
      <c r="D275">
        <v>13.865533256327501</v>
      </c>
      <c r="E275" t="s">
        <v>14835</v>
      </c>
    </row>
    <row r="276" spans="1:5" x14ac:dyDescent="0.25">
      <c r="A276" t="s">
        <v>16964</v>
      </c>
      <c r="B276" t="s">
        <v>16891</v>
      </c>
      <c r="C276">
        <v>-5.94687840305569</v>
      </c>
      <c r="D276">
        <v>15.458263280690501</v>
      </c>
      <c r="E276" t="s">
        <v>14835</v>
      </c>
    </row>
    <row r="277" spans="1:5" x14ac:dyDescent="0.25">
      <c r="A277" t="s">
        <v>16965</v>
      </c>
      <c r="B277" t="s">
        <v>16891</v>
      </c>
      <c r="C277">
        <v>-5.6150310739089102</v>
      </c>
      <c r="D277">
        <v>13.477320677635801</v>
      </c>
      <c r="E277" t="s">
        <v>14835</v>
      </c>
    </row>
    <row r="278" spans="1:5" x14ac:dyDescent="0.25">
      <c r="A278" t="s">
        <v>16966</v>
      </c>
      <c r="B278" t="s">
        <v>16891</v>
      </c>
      <c r="C278">
        <v>-4.0846653357590199</v>
      </c>
      <c r="D278">
        <v>14.167704596031401</v>
      </c>
      <c r="E278" t="s">
        <v>14835</v>
      </c>
    </row>
    <row r="279" spans="1:5" x14ac:dyDescent="0.25">
      <c r="A279" t="s">
        <v>16967</v>
      </c>
      <c r="B279" t="s">
        <v>16891</v>
      </c>
      <c r="C279">
        <v>-5.8635697155359097</v>
      </c>
      <c r="D279">
        <v>13.598199701727101</v>
      </c>
      <c r="E279" t="s">
        <v>14835</v>
      </c>
    </row>
    <row r="280" spans="1:5" x14ac:dyDescent="0.25">
      <c r="A280" t="s">
        <v>16968</v>
      </c>
      <c r="B280" t="s">
        <v>16891</v>
      </c>
      <c r="C280">
        <v>-3.5804654792783701</v>
      </c>
      <c r="D280">
        <v>14.658584448322401</v>
      </c>
      <c r="E280" t="s">
        <v>14835</v>
      </c>
    </row>
    <row r="281" spans="1:5" x14ac:dyDescent="0.25">
      <c r="A281" t="s">
        <v>16969</v>
      </c>
      <c r="B281" t="s">
        <v>16891</v>
      </c>
      <c r="C281">
        <v>-5.3782379956647004</v>
      </c>
      <c r="D281">
        <v>13.6553840962526</v>
      </c>
      <c r="E281" t="s">
        <v>14835</v>
      </c>
    </row>
    <row r="282" spans="1:5" x14ac:dyDescent="0.25">
      <c r="A282" t="s">
        <v>16970</v>
      </c>
      <c r="B282" t="s">
        <v>16891</v>
      </c>
      <c r="C282">
        <v>-6.0364668424354599</v>
      </c>
      <c r="D282">
        <v>13.8084284588495</v>
      </c>
      <c r="E282" t="s">
        <v>14835</v>
      </c>
    </row>
    <row r="283" spans="1:5" x14ac:dyDescent="0.25">
      <c r="A283" t="s">
        <v>16971</v>
      </c>
      <c r="B283" t="s">
        <v>16891</v>
      </c>
      <c r="C283">
        <v>-5.9690469261649701</v>
      </c>
      <c r="D283">
        <v>13.737806019564999</v>
      </c>
      <c r="E283" t="s">
        <v>14835</v>
      </c>
    </row>
    <row r="284" spans="1:5" x14ac:dyDescent="0.25">
      <c r="A284" t="s">
        <v>16972</v>
      </c>
      <c r="B284" t="s">
        <v>16891</v>
      </c>
      <c r="C284">
        <v>-5.8416430871115201</v>
      </c>
      <c r="D284">
        <v>14.950672620311501</v>
      </c>
      <c r="E284" t="s">
        <v>14835</v>
      </c>
    </row>
    <row r="285" spans="1:5" x14ac:dyDescent="0.25">
      <c r="A285" t="s">
        <v>16973</v>
      </c>
      <c r="B285" t="s">
        <v>16891</v>
      </c>
      <c r="C285">
        <v>-3.5887597128850399</v>
      </c>
      <c r="D285">
        <v>14.650843543100599</v>
      </c>
      <c r="E285" t="s">
        <v>14835</v>
      </c>
    </row>
    <row r="286" spans="1:5" x14ac:dyDescent="0.25">
      <c r="A286" t="s">
        <v>16974</v>
      </c>
      <c r="B286" t="s">
        <v>16891</v>
      </c>
      <c r="C286">
        <v>-4.6014940676481704</v>
      </c>
      <c r="D286">
        <v>13.726971822052001</v>
      </c>
      <c r="E286" t="s">
        <v>14835</v>
      </c>
    </row>
    <row r="287" spans="1:5" x14ac:dyDescent="0.25">
      <c r="A287" t="s">
        <v>16975</v>
      </c>
      <c r="B287" t="s">
        <v>16891</v>
      </c>
      <c r="C287">
        <v>-5.7099571019820301</v>
      </c>
      <c r="D287">
        <v>14.8343432330925</v>
      </c>
      <c r="E287" t="s">
        <v>14835</v>
      </c>
    </row>
    <row r="288" spans="1:5" x14ac:dyDescent="0.25">
      <c r="A288" t="s">
        <v>16976</v>
      </c>
      <c r="B288" t="s">
        <v>16891</v>
      </c>
      <c r="C288">
        <v>-4.8752452325921896</v>
      </c>
      <c r="D288">
        <v>13.904101257412499</v>
      </c>
      <c r="E288" t="s">
        <v>14835</v>
      </c>
    </row>
    <row r="289" spans="1:5" x14ac:dyDescent="0.25">
      <c r="A289" t="s">
        <v>16977</v>
      </c>
      <c r="B289" t="s">
        <v>16891</v>
      </c>
      <c r="C289">
        <v>-6.8704298600449203</v>
      </c>
      <c r="D289">
        <v>15.723913916189799</v>
      </c>
      <c r="E289" t="s">
        <v>14835</v>
      </c>
    </row>
    <row r="290" spans="1:5" x14ac:dyDescent="0.25">
      <c r="A290" t="s">
        <v>16978</v>
      </c>
      <c r="B290" t="s">
        <v>16891</v>
      </c>
      <c r="C290">
        <v>-3.9281826225802101</v>
      </c>
      <c r="D290">
        <v>14.3738258831326</v>
      </c>
      <c r="E290" t="s">
        <v>14835</v>
      </c>
    </row>
    <row r="291" spans="1:5" x14ac:dyDescent="0.25">
      <c r="A291" t="s">
        <v>16979</v>
      </c>
      <c r="B291" t="s">
        <v>16891</v>
      </c>
      <c r="C291">
        <v>-5.9612935991597</v>
      </c>
      <c r="D291">
        <v>13.731554313422199</v>
      </c>
      <c r="E291" t="s">
        <v>14835</v>
      </c>
    </row>
    <row r="292" spans="1:5" x14ac:dyDescent="0.25">
      <c r="A292" t="s">
        <v>16980</v>
      </c>
      <c r="B292" t="s">
        <v>16891</v>
      </c>
      <c r="C292">
        <v>-4.7912107138700204</v>
      </c>
      <c r="D292">
        <v>13.804080266763901</v>
      </c>
      <c r="E292" t="s">
        <v>14835</v>
      </c>
    </row>
    <row r="293" spans="1:5" x14ac:dyDescent="0.25">
      <c r="A293" t="s">
        <v>16981</v>
      </c>
      <c r="B293" t="s">
        <v>16891</v>
      </c>
      <c r="C293">
        <v>-4.6161245843060001</v>
      </c>
      <c r="D293">
        <v>13.5973128160936</v>
      </c>
      <c r="E293" t="s">
        <v>14835</v>
      </c>
    </row>
    <row r="294" spans="1:5" x14ac:dyDescent="0.25">
      <c r="A294" t="s">
        <v>16982</v>
      </c>
      <c r="B294" t="s">
        <v>16891</v>
      </c>
      <c r="C294">
        <v>-3.7711698278984298</v>
      </c>
      <c r="D294">
        <v>14.4972267245072</v>
      </c>
      <c r="E294" t="s">
        <v>14835</v>
      </c>
    </row>
    <row r="295" spans="1:5" x14ac:dyDescent="0.25">
      <c r="A295" t="s">
        <v>16983</v>
      </c>
      <c r="B295" t="s">
        <v>16891</v>
      </c>
      <c r="C295">
        <v>-4.77273699220612</v>
      </c>
      <c r="D295">
        <v>13.8878210733312</v>
      </c>
      <c r="E295" t="s">
        <v>14835</v>
      </c>
    </row>
    <row r="296" spans="1:5" x14ac:dyDescent="0.25">
      <c r="A296" t="s">
        <v>16984</v>
      </c>
      <c r="B296" t="s">
        <v>16891</v>
      </c>
      <c r="C296">
        <v>-6.19546250078991</v>
      </c>
      <c r="D296">
        <v>15.6409516789801</v>
      </c>
      <c r="E296" t="s">
        <v>14835</v>
      </c>
    </row>
    <row r="297" spans="1:5" x14ac:dyDescent="0.25">
      <c r="A297" t="s">
        <v>16985</v>
      </c>
      <c r="B297" t="s">
        <v>16891</v>
      </c>
      <c r="C297">
        <v>-5.9600668331244</v>
      </c>
      <c r="D297">
        <v>13.8952111784892</v>
      </c>
      <c r="E297" t="s">
        <v>14835</v>
      </c>
    </row>
    <row r="298" spans="1:5" x14ac:dyDescent="0.25">
      <c r="A298" t="s">
        <v>16986</v>
      </c>
      <c r="B298" t="s">
        <v>16891</v>
      </c>
      <c r="C298">
        <v>-4.5578833445854903</v>
      </c>
      <c r="D298">
        <v>13.6809063188901</v>
      </c>
      <c r="E298" t="s">
        <v>14835</v>
      </c>
    </row>
    <row r="299" spans="1:5" x14ac:dyDescent="0.25">
      <c r="A299" t="s">
        <v>16987</v>
      </c>
      <c r="B299" t="s">
        <v>16891</v>
      </c>
      <c r="C299">
        <v>-5.3504761820022599</v>
      </c>
      <c r="D299">
        <v>13.3394916904582</v>
      </c>
      <c r="E299" t="s">
        <v>14835</v>
      </c>
    </row>
    <row r="300" spans="1:5" x14ac:dyDescent="0.25">
      <c r="A300" t="s">
        <v>16988</v>
      </c>
      <c r="B300" t="s">
        <v>16891</v>
      </c>
      <c r="C300">
        <v>-5.7863033732447304</v>
      </c>
      <c r="D300">
        <v>13.481967572874501</v>
      </c>
      <c r="E300" t="s">
        <v>14835</v>
      </c>
    </row>
    <row r="301" spans="1:5" x14ac:dyDescent="0.25">
      <c r="A301" t="s">
        <v>16989</v>
      </c>
      <c r="B301" t="s">
        <v>16891</v>
      </c>
      <c r="C301">
        <v>-5.3675802949494997</v>
      </c>
      <c r="D301">
        <v>13.816668599318101</v>
      </c>
      <c r="E301" t="s">
        <v>14835</v>
      </c>
    </row>
    <row r="302" spans="1:5" x14ac:dyDescent="0.25">
      <c r="A302" t="s">
        <v>16990</v>
      </c>
      <c r="B302" t="s">
        <v>16891</v>
      </c>
      <c r="C302">
        <v>-4.0456151368494497</v>
      </c>
      <c r="D302">
        <v>14.219902053276201</v>
      </c>
      <c r="E302" t="s">
        <v>14835</v>
      </c>
    </row>
    <row r="303" spans="1:5" x14ac:dyDescent="0.25">
      <c r="A303" t="s">
        <v>16991</v>
      </c>
      <c r="B303" t="s">
        <v>16891</v>
      </c>
      <c r="C303">
        <v>-6.3174354716943597</v>
      </c>
      <c r="D303">
        <v>15.502269157731099</v>
      </c>
      <c r="E303" t="s">
        <v>14835</v>
      </c>
    </row>
    <row r="304" spans="1:5" x14ac:dyDescent="0.25">
      <c r="A304" t="s">
        <v>16992</v>
      </c>
      <c r="B304" t="s">
        <v>16891</v>
      </c>
      <c r="C304">
        <v>-5.9601511640144098</v>
      </c>
      <c r="D304">
        <v>13.6449555849898</v>
      </c>
      <c r="E304" t="s">
        <v>14835</v>
      </c>
    </row>
    <row r="305" spans="1:5" x14ac:dyDescent="0.25">
      <c r="A305" t="s">
        <v>16993</v>
      </c>
      <c r="B305" t="s">
        <v>16891</v>
      </c>
      <c r="C305">
        <v>-4.76005345473805</v>
      </c>
      <c r="D305">
        <v>13.8123330290758</v>
      </c>
      <c r="E305" t="s">
        <v>14835</v>
      </c>
    </row>
    <row r="306" spans="1:5" x14ac:dyDescent="0.25">
      <c r="A306" t="s">
        <v>16994</v>
      </c>
      <c r="B306" t="s">
        <v>16891</v>
      </c>
      <c r="C306">
        <v>-5.2176181310812799</v>
      </c>
      <c r="D306">
        <v>14.2143735608404</v>
      </c>
      <c r="E306" t="s">
        <v>14835</v>
      </c>
    </row>
    <row r="307" spans="1:5" x14ac:dyDescent="0.25">
      <c r="A307" t="s">
        <v>16995</v>
      </c>
      <c r="B307" t="s">
        <v>16891</v>
      </c>
      <c r="C307">
        <v>-3.82160793270423</v>
      </c>
      <c r="D307">
        <v>14.450525916857799</v>
      </c>
      <c r="E307" t="s">
        <v>14835</v>
      </c>
    </row>
    <row r="308" spans="1:5" x14ac:dyDescent="0.25">
      <c r="A308" t="s">
        <v>16996</v>
      </c>
      <c r="B308" t="s">
        <v>16891</v>
      </c>
      <c r="C308">
        <v>-5.4042121203163704</v>
      </c>
      <c r="D308">
        <v>13.414861869230499</v>
      </c>
      <c r="E308" t="s">
        <v>14835</v>
      </c>
    </row>
    <row r="309" spans="1:5" x14ac:dyDescent="0.25">
      <c r="A309" t="s">
        <v>16997</v>
      </c>
      <c r="B309" t="s">
        <v>16891</v>
      </c>
      <c r="C309">
        <v>-4.0781287079622697</v>
      </c>
      <c r="D309">
        <v>14.1726371305552</v>
      </c>
      <c r="E309" t="s">
        <v>14835</v>
      </c>
    </row>
    <row r="310" spans="1:5" x14ac:dyDescent="0.25">
      <c r="A310" t="s">
        <v>16998</v>
      </c>
      <c r="B310" t="s">
        <v>16891</v>
      </c>
      <c r="C310">
        <v>-4.6089147984481702</v>
      </c>
      <c r="D310">
        <v>13.614325618262701</v>
      </c>
      <c r="E310" t="s">
        <v>14835</v>
      </c>
    </row>
    <row r="311" spans="1:5" x14ac:dyDescent="0.25">
      <c r="A311" t="s">
        <v>16999</v>
      </c>
      <c r="B311" t="s">
        <v>16891</v>
      </c>
      <c r="C311">
        <v>-5.3341199262586301</v>
      </c>
      <c r="D311">
        <v>13.3231830783617</v>
      </c>
      <c r="E311" t="s">
        <v>14835</v>
      </c>
    </row>
    <row r="312" spans="1:5" x14ac:dyDescent="0.25">
      <c r="A312" t="s">
        <v>17000</v>
      </c>
      <c r="B312" t="s">
        <v>16891</v>
      </c>
      <c r="C312">
        <v>-6.0820483348218204</v>
      </c>
      <c r="D312">
        <v>15.467396805234999</v>
      </c>
      <c r="E312" t="s">
        <v>14835</v>
      </c>
    </row>
    <row r="313" spans="1:5" x14ac:dyDescent="0.25">
      <c r="A313" t="s">
        <v>17001</v>
      </c>
      <c r="B313" t="s">
        <v>16891</v>
      </c>
      <c r="C313">
        <v>-6.2004225762731604</v>
      </c>
      <c r="D313">
        <v>15.6903110601524</v>
      </c>
      <c r="E313" t="s">
        <v>14835</v>
      </c>
    </row>
    <row r="314" spans="1:5" x14ac:dyDescent="0.25">
      <c r="A314" t="s">
        <v>17002</v>
      </c>
      <c r="B314" t="s">
        <v>16891</v>
      </c>
      <c r="C314">
        <v>-4.7356354348662499</v>
      </c>
      <c r="D314">
        <v>13.666307323463201</v>
      </c>
      <c r="E314" t="s">
        <v>14835</v>
      </c>
    </row>
    <row r="315" spans="1:5" x14ac:dyDescent="0.25">
      <c r="A315" t="s">
        <v>17003</v>
      </c>
      <c r="B315" t="s">
        <v>16891</v>
      </c>
      <c r="C315">
        <v>-3.6442603258947801</v>
      </c>
      <c r="D315">
        <v>14.6024212189272</v>
      </c>
      <c r="E315" t="s">
        <v>14835</v>
      </c>
    </row>
    <row r="316" spans="1:5" x14ac:dyDescent="0.25">
      <c r="A316" t="s">
        <v>17004</v>
      </c>
      <c r="B316" t="s">
        <v>16891</v>
      </c>
      <c r="C316">
        <v>-5.9642479117725902</v>
      </c>
      <c r="D316">
        <v>15.2753721304514</v>
      </c>
      <c r="E316" t="s">
        <v>14835</v>
      </c>
    </row>
    <row r="317" spans="1:5" x14ac:dyDescent="0.25">
      <c r="A317" t="s">
        <v>17005</v>
      </c>
      <c r="B317" t="s">
        <v>16891</v>
      </c>
      <c r="C317">
        <v>-5.9425258913178398</v>
      </c>
      <c r="D317">
        <v>14.125763754863399</v>
      </c>
      <c r="E317" t="s">
        <v>14835</v>
      </c>
    </row>
    <row r="318" spans="1:5" x14ac:dyDescent="0.25">
      <c r="A318" t="s">
        <v>17006</v>
      </c>
      <c r="B318" t="s">
        <v>16891</v>
      </c>
      <c r="C318">
        <v>-5.9978535486300402</v>
      </c>
      <c r="D318">
        <v>13.699756525771701</v>
      </c>
      <c r="E318" t="s">
        <v>14835</v>
      </c>
    </row>
    <row r="319" spans="1:5" x14ac:dyDescent="0.25">
      <c r="A319" t="s">
        <v>17007</v>
      </c>
      <c r="B319" t="s">
        <v>16891</v>
      </c>
      <c r="C319">
        <v>-4.5231168940916504</v>
      </c>
      <c r="D319">
        <v>13.6458739255129</v>
      </c>
      <c r="E319" t="s">
        <v>14835</v>
      </c>
    </row>
    <row r="320" spans="1:5" x14ac:dyDescent="0.25">
      <c r="A320" t="s">
        <v>17008</v>
      </c>
      <c r="B320" t="s">
        <v>16891</v>
      </c>
      <c r="C320">
        <v>-5.9243493618722098</v>
      </c>
      <c r="D320">
        <v>14.080726332904</v>
      </c>
      <c r="E320" t="s">
        <v>14835</v>
      </c>
    </row>
    <row r="321" spans="1:5" x14ac:dyDescent="0.25">
      <c r="A321" t="s">
        <v>17009</v>
      </c>
      <c r="B321" t="s">
        <v>16891</v>
      </c>
      <c r="C321">
        <v>-3.5760882919846102</v>
      </c>
      <c r="D321">
        <v>14.663000008476899</v>
      </c>
      <c r="E321" t="s">
        <v>14835</v>
      </c>
    </row>
    <row r="322" spans="1:5" x14ac:dyDescent="0.25">
      <c r="A322" t="s">
        <v>17010</v>
      </c>
      <c r="B322" t="s">
        <v>16891</v>
      </c>
      <c r="C322">
        <v>-3.6799754134566798</v>
      </c>
      <c r="D322">
        <v>14.5700315126912</v>
      </c>
      <c r="E322" t="s">
        <v>14835</v>
      </c>
    </row>
    <row r="323" spans="1:5" x14ac:dyDescent="0.25">
      <c r="A323" t="s">
        <v>17011</v>
      </c>
      <c r="B323" t="s">
        <v>16891</v>
      </c>
      <c r="C323">
        <v>-3.5517025776580202</v>
      </c>
      <c r="D323">
        <v>14.687287938463401</v>
      </c>
      <c r="E323" t="s">
        <v>14835</v>
      </c>
    </row>
    <row r="324" spans="1:5" x14ac:dyDescent="0.25">
      <c r="A324" t="s">
        <v>17012</v>
      </c>
      <c r="B324" t="s">
        <v>16891</v>
      </c>
      <c r="C324">
        <v>-5.7925707937456599</v>
      </c>
      <c r="D324">
        <v>13.496973006656001</v>
      </c>
      <c r="E324" t="s">
        <v>14835</v>
      </c>
    </row>
    <row r="325" spans="1:5" x14ac:dyDescent="0.25">
      <c r="A325" t="s">
        <v>17013</v>
      </c>
      <c r="B325" t="s">
        <v>16891</v>
      </c>
      <c r="C325">
        <v>-4.7821217529784503</v>
      </c>
      <c r="D325">
        <v>13.8104141016432</v>
      </c>
      <c r="E325" t="s">
        <v>14835</v>
      </c>
    </row>
    <row r="326" spans="1:5" x14ac:dyDescent="0.25">
      <c r="A326" t="s">
        <v>17014</v>
      </c>
      <c r="B326" t="s">
        <v>16891</v>
      </c>
      <c r="C326">
        <v>-4.8964849832753403</v>
      </c>
      <c r="D326">
        <v>13.945903502037201</v>
      </c>
      <c r="E326" t="s">
        <v>14835</v>
      </c>
    </row>
    <row r="327" spans="1:5" x14ac:dyDescent="0.25">
      <c r="A327" t="s">
        <v>17015</v>
      </c>
      <c r="B327" t="s">
        <v>16891</v>
      </c>
      <c r="C327">
        <v>-6.8785373479519603</v>
      </c>
      <c r="D327">
        <v>15.2857432518156</v>
      </c>
      <c r="E327" t="s">
        <v>14835</v>
      </c>
    </row>
    <row r="328" spans="1:5" x14ac:dyDescent="0.25">
      <c r="A328" t="s">
        <v>17016</v>
      </c>
      <c r="B328" t="s">
        <v>16891</v>
      </c>
      <c r="C328">
        <v>-6.0042142813904604</v>
      </c>
      <c r="D328">
        <v>13.53544449354</v>
      </c>
      <c r="E328" t="s">
        <v>14835</v>
      </c>
    </row>
    <row r="329" spans="1:5" x14ac:dyDescent="0.25">
      <c r="A329" t="s">
        <v>17017</v>
      </c>
      <c r="B329" t="s">
        <v>16891</v>
      </c>
      <c r="C329">
        <v>-5.3532309281449697</v>
      </c>
      <c r="D329">
        <v>13.350977937285201</v>
      </c>
      <c r="E329" t="s">
        <v>14835</v>
      </c>
    </row>
    <row r="330" spans="1:5" x14ac:dyDescent="0.25">
      <c r="A330" t="s">
        <v>17018</v>
      </c>
      <c r="B330" t="s">
        <v>16891</v>
      </c>
      <c r="C330">
        <v>-5.8388675146248596</v>
      </c>
      <c r="D330">
        <v>14.939703283491401</v>
      </c>
      <c r="E330" t="s">
        <v>14835</v>
      </c>
    </row>
    <row r="331" spans="1:5" x14ac:dyDescent="0.25">
      <c r="A331" t="s">
        <v>17019</v>
      </c>
      <c r="B331" t="s">
        <v>16891</v>
      </c>
      <c r="C331">
        <v>-4.4893133897527298</v>
      </c>
      <c r="D331">
        <v>13.586713634475499</v>
      </c>
      <c r="E331" t="s">
        <v>14835</v>
      </c>
    </row>
    <row r="332" spans="1:5" x14ac:dyDescent="0.25">
      <c r="A332" t="s">
        <v>17020</v>
      </c>
      <c r="B332" t="s">
        <v>17021</v>
      </c>
      <c r="C332">
        <v>-6.1890716474669496</v>
      </c>
      <c r="D332">
        <v>15.657999037019399</v>
      </c>
      <c r="E332" t="s">
        <v>14835</v>
      </c>
    </row>
    <row r="333" spans="1:5" x14ac:dyDescent="0.25">
      <c r="A333" t="s">
        <v>17022</v>
      </c>
      <c r="B333" t="s">
        <v>17021</v>
      </c>
      <c r="C333">
        <v>-5.4488448735198398</v>
      </c>
      <c r="D333">
        <v>13.559774772869201</v>
      </c>
      <c r="E333" t="s">
        <v>14835</v>
      </c>
    </row>
    <row r="334" spans="1:5" x14ac:dyDescent="0.25">
      <c r="A334" t="s">
        <v>17023</v>
      </c>
      <c r="B334" t="s">
        <v>17021</v>
      </c>
      <c r="C334">
        <v>-4.6644717033724703</v>
      </c>
      <c r="D334">
        <v>13.638364133805799</v>
      </c>
      <c r="E334" t="s">
        <v>14835</v>
      </c>
    </row>
    <row r="335" spans="1:5" x14ac:dyDescent="0.25">
      <c r="A335" t="s">
        <v>17024</v>
      </c>
      <c r="B335" t="s">
        <v>17021</v>
      </c>
      <c r="C335">
        <v>-4.4641591884349001</v>
      </c>
      <c r="D335">
        <v>13.657731364139901</v>
      </c>
      <c r="E335" t="s">
        <v>14835</v>
      </c>
    </row>
    <row r="336" spans="1:5" x14ac:dyDescent="0.25">
      <c r="A336" t="s">
        <v>17025</v>
      </c>
      <c r="B336" t="s">
        <v>17021</v>
      </c>
      <c r="C336">
        <v>-5.6989083507552198</v>
      </c>
      <c r="D336">
        <v>13.407975132592099</v>
      </c>
      <c r="E336" t="s">
        <v>14835</v>
      </c>
    </row>
    <row r="337" spans="1:5" x14ac:dyDescent="0.25">
      <c r="A337" t="s">
        <v>17026</v>
      </c>
      <c r="B337" t="s">
        <v>17021</v>
      </c>
      <c r="C337">
        <v>-5.25086511906808</v>
      </c>
      <c r="D337">
        <v>13.437929232183301</v>
      </c>
      <c r="E337" t="s">
        <v>14835</v>
      </c>
    </row>
    <row r="338" spans="1:5" x14ac:dyDescent="0.25">
      <c r="A338" t="s">
        <v>17027</v>
      </c>
      <c r="B338" t="s">
        <v>17021</v>
      </c>
      <c r="C338">
        <v>-5.0605239362329604</v>
      </c>
      <c r="D338">
        <v>13.9779135074665</v>
      </c>
      <c r="E338" t="s">
        <v>14835</v>
      </c>
    </row>
    <row r="339" spans="1:5" x14ac:dyDescent="0.25">
      <c r="A339" t="s">
        <v>17028</v>
      </c>
      <c r="B339" t="s">
        <v>17021</v>
      </c>
      <c r="C339">
        <v>-4.0796439884131797</v>
      </c>
      <c r="D339">
        <v>14.170304346344899</v>
      </c>
      <c r="E339" t="s">
        <v>14835</v>
      </c>
    </row>
    <row r="340" spans="1:5" x14ac:dyDescent="0.25">
      <c r="A340" t="s">
        <v>17029</v>
      </c>
      <c r="B340" t="s">
        <v>17021</v>
      </c>
      <c r="C340">
        <v>-6.03267196141213</v>
      </c>
      <c r="D340">
        <v>13.522393673481799</v>
      </c>
      <c r="E340" t="s">
        <v>14835</v>
      </c>
    </row>
    <row r="341" spans="1:5" x14ac:dyDescent="0.25">
      <c r="A341" t="s">
        <v>17030</v>
      </c>
      <c r="B341" t="s">
        <v>17021</v>
      </c>
      <c r="C341">
        <v>-5.2542092857154898</v>
      </c>
      <c r="D341">
        <v>13.3975499232846</v>
      </c>
      <c r="E341" t="s">
        <v>14835</v>
      </c>
    </row>
    <row r="342" spans="1:5" x14ac:dyDescent="0.25">
      <c r="A342" t="s">
        <v>17031</v>
      </c>
      <c r="B342" t="s">
        <v>17021</v>
      </c>
      <c r="C342">
        <v>-4.5470532407937201</v>
      </c>
      <c r="D342">
        <v>13.6470835355811</v>
      </c>
      <c r="E342" t="s">
        <v>14835</v>
      </c>
    </row>
    <row r="343" spans="1:5" x14ac:dyDescent="0.25">
      <c r="A343" t="s">
        <v>17032</v>
      </c>
      <c r="B343" t="s">
        <v>17021</v>
      </c>
      <c r="C343">
        <v>-5.4410938118666596</v>
      </c>
      <c r="D343">
        <v>13.6028044728584</v>
      </c>
      <c r="E343" t="s">
        <v>14835</v>
      </c>
    </row>
    <row r="344" spans="1:5" x14ac:dyDescent="0.25">
      <c r="A344" t="s">
        <v>17033</v>
      </c>
      <c r="B344" t="s">
        <v>17021</v>
      </c>
      <c r="C344">
        <v>-5.9829328326500297</v>
      </c>
      <c r="D344">
        <v>15.3301465766988</v>
      </c>
      <c r="E344" t="s">
        <v>14835</v>
      </c>
    </row>
    <row r="345" spans="1:5" x14ac:dyDescent="0.25">
      <c r="A345" t="s">
        <v>17034</v>
      </c>
      <c r="B345" t="s">
        <v>17021</v>
      </c>
      <c r="C345">
        <v>-6.2339251039359604</v>
      </c>
      <c r="D345">
        <v>15.698119433791501</v>
      </c>
      <c r="E345" t="s">
        <v>14835</v>
      </c>
    </row>
    <row r="346" spans="1:5" x14ac:dyDescent="0.25">
      <c r="A346" t="s">
        <v>17035</v>
      </c>
      <c r="B346" t="s">
        <v>17021</v>
      </c>
      <c r="C346">
        <v>-6.2484420357210801</v>
      </c>
      <c r="D346">
        <v>15.7146622724743</v>
      </c>
      <c r="E346" t="s">
        <v>14835</v>
      </c>
    </row>
    <row r="347" spans="1:5" x14ac:dyDescent="0.25">
      <c r="A347" t="s">
        <v>17036</v>
      </c>
      <c r="B347" t="s">
        <v>17021</v>
      </c>
      <c r="C347">
        <v>-6.2373512690017803</v>
      </c>
      <c r="D347">
        <v>15.7160426710498</v>
      </c>
      <c r="E347" t="s">
        <v>14835</v>
      </c>
    </row>
    <row r="348" spans="1:5" x14ac:dyDescent="0.25">
      <c r="A348" t="s">
        <v>17037</v>
      </c>
      <c r="B348" t="s">
        <v>17021</v>
      </c>
      <c r="C348">
        <v>-4.5224572097518196</v>
      </c>
      <c r="D348">
        <v>13.5561980580131</v>
      </c>
      <c r="E348" t="s">
        <v>14835</v>
      </c>
    </row>
    <row r="349" spans="1:5" x14ac:dyDescent="0.25">
      <c r="A349" t="s">
        <v>17038</v>
      </c>
      <c r="B349" t="s">
        <v>17021</v>
      </c>
      <c r="C349">
        <v>-5.9358648692300902</v>
      </c>
      <c r="D349">
        <v>15.2140776072889</v>
      </c>
      <c r="E349" t="s">
        <v>14835</v>
      </c>
    </row>
    <row r="350" spans="1:5" x14ac:dyDescent="0.25">
      <c r="A350" t="s">
        <v>17039</v>
      </c>
      <c r="B350" t="s">
        <v>17021</v>
      </c>
      <c r="C350">
        <v>-5.4993581537449296</v>
      </c>
      <c r="D350">
        <v>14.510925177835601</v>
      </c>
      <c r="E350" t="s">
        <v>14835</v>
      </c>
    </row>
    <row r="351" spans="1:5" x14ac:dyDescent="0.25">
      <c r="A351" t="s">
        <v>17040</v>
      </c>
      <c r="B351" t="s">
        <v>17021</v>
      </c>
      <c r="C351">
        <v>-6.29026316698135</v>
      </c>
      <c r="D351">
        <v>15.709156534961201</v>
      </c>
      <c r="E351" t="s">
        <v>14835</v>
      </c>
    </row>
    <row r="352" spans="1:5" x14ac:dyDescent="0.25">
      <c r="A352" t="s">
        <v>17041</v>
      </c>
      <c r="B352" t="s">
        <v>17021</v>
      </c>
      <c r="C352">
        <v>-5.2365793111216803</v>
      </c>
      <c r="D352">
        <v>13.421754037232301</v>
      </c>
      <c r="E352" t="s">
        <v>14835</v>
      </c>
    </row>
    <row r="353" spans="1:5" x14ac:dyDescent="0.25">
      <c r="A353" t="s">
        <v>17042</v>
      </c>
      <c r="B353" t="s">
        <v>17021</v>
      </c>
      <c r="C353">
        <v>-5.2357583193091504</v>
      </c>
      <c r="D353">
        <v>14.221458738415601</v>
      </c>
      <c r="E353" t="s">
        <v>14835</v>
      </c>
    </row>
    <row r="354" spans="1:5" x14ac:dyDescent="0.25">
      <c r="A354" t="s">
        <v>17043</v>
      </c>
      <c r="B354" t="s">
        <v>17021</v>
      </c>
      <c r="C354">
        <v>-6.7680728170018298</v>
      </c>
      <c r="D354">
        <v>14.533244008833099</v>
      </c>
      <c r="E354" t="s">
        <v>14835</v>
      </c>
    </row>
    <row r="355" spans="1:5" x14ac:dyDescent="0.25">
      <c r="A355" t="s">
        <v>17044</v>
      </c>
      <c r="B355" t="s">
        <v>17021</v>
      </c>
      <c r="C355">
        <v>-6.3611980817145897</v>
      </c>
      <c r="D355">
        <v>15.718888898025201</v>
      </c>
      <c r="E355" t="s">
        <v>14835</v>
      </c>
    </row>
    <row r="356" spans="1:5" x14ac:dyDescent="0.25">
      <c r="A356" t="s">
        <v>17045</v>
      </c>
      <c r="B356" t="s">
        <v>17021</v>
      </c>
      <c r="C356">
        <v>-5.7398846882411503</v>
      </c>
      <c r="D356">
        <v>13.824627871259599</v>
      </c>
      <c r="E356" t="s">
        <v>14835</v>
      </c>
    </row>
    <row r="357" spans="1:5" x14ac:dyDescent="0.25">
      <c r="A357" t="s">
        <v>17046</v>
      </c>
      <c r="B357" t="s">
        <v>17021</v>
      </c>
      <c r="C357">
        <v>-5.7953040949003398</v>
      </c>
      <c r="D357">
        <v>13.9063267692</v>
      </c>
      <c r="E357" t="s">
        <v>14835</v>
      </c>
    </row>
    <row r="358" spans="1:5" x14ac:dyDescent="0.25">
      <c r="A358" t="s">
        <v>17047</v>
      </c>
      <c r="B358" t="s">
        <v>17021</v>
      </c>
      <c r="C358">
        <v>-6.0606469209333298</v>
      </c>
      <c r="D358">
        <v>15.5789589569311</v>
      </c>
      <c r="E358" t="s">
        <v>14835</v>
      </c>
    </row>
    <row r="359" spans="1:5" x14ac:dyDescent="0.25">
      <c r="A359" t="s">
        <v>17048</v>
      </c>
      <c r="B359" t="s">
        <v>17021</v>
      </c>
      <c r="C359">
        <v>-5.5614875745325296</v>
      </c>
      <c r="D359">
        <v>13.442029650198499</v>
      </c>
      <c r="E359" t="s">
        <v>14835</v>
      </c>
    </row>
    <row r="360" spans="1:5" x14ac:dyDescent="0.25">
      <c r="A360" t="s">
        <v>17049</v>
      </c>
      <c r="B360" t="s">
        <v>17021</v>
      </c>
      <c r="C360">
        <v>-4.6839971313047002</v>
      </c>
      <c r="D360">
        <v>13.6339631235151</v>
      </c>
      <c r="E360" t="s">
        <v>14835</v>
      </c>
    </row>
    <row r="361" spans="1:5" x14ac:dyDescent="0.25">
      <c r="A361" t="s">
        <v>17050</v>
      </c>
      <c r="B361" t="s">
        <v>17021</v>
      </c>
      <c r="C361">
        <v>-5.9772911227029102</v>
      </c>
      <c r="D361">
        <v>15.491023649472099</v>
      </c>
      <c r="E361" t="s">
        <v>14835</v>
      </c>
    </row>
    <row r="362" spans="1:5" x14ac:dyDescent="0.25">
      <c r="A362" t="s">
        <v>17051</v>
      </c>
      <c r="B362" t="s">
        <v>17021</v>
      </c>
      <c r="C362">
        <v>-5.78664005554488</v>
      </c>
      <c r="D362">
        <v>13.7801579735819</v>
      </c>
      <c r="E362" t="s">
        <v>14835</v>
      </c>
    </row>
    <row r="363" spans="1:5" x14ac:dyDescent="0.25">
      <c r="A363" t="s">
        <v>17052</v>
      </c>
      <c r="B363" t="s">
        <v>17021</v>
      </c>
      <c r="C363">
        <v>-5.9278168620743701</v>
      </c>
      <c r="D363">
        <v>15.1377793368827</v>
      </c>
      <c r="E363" t="s">
        <v>14835</v>
      </c>
    </row>
    <row r="364" spans="1:5" x14ac:dyDescent="0.25">
      <c r="A364" t="s">
        <v>17053</v>
      </c>
      <c r="B364" t="s">
        <v>17021</v>
      </c>
      <c r="C364">
        <v>-5.9325426372283401</v>
      </c>
      <c r="D364">
        <v>15.207960800411</v>
      </c>
      <c r="E364" t="s">
        <v>14835</v>
      </c>
    </row>
    <row r="365" spans="1:5" x14ac:dyDescent="0.25">
      <c r="A365" t="s">
        <v>17054</v>
      </c>
      <c r="B365" t="s">
        <v>17021</v>
      </c>
      <c r="C365">
        <v>-6.0884420344145198</v>
      </c>
      <c r="D365">
        <v>13.645493436136301</v>
      </c>
      <c r="E365" t="s">
        <v>14835</v>
      </c>
    </row>
    <row r="366" spans="1:5" x14ac:dyDescent="0.25">
      <c r="A366" t="s">
        <v>17055</v>
      </c>
      <c r="B366" t="s">
        <v>17021</v>
      </c>
      <c r="C366">
        <v>-6.7637404781382404</v>
      </c>
      <c r="D366">
        <v>14.5315245610971</v>
      </c>
      <c r="E366" t="s">
        <v>14835</v>
      </c>
    </row>
    <row r="367" spans="1:5" x14ac:dyDescent="0.25">
      <c r="A367" t="s">
        <v>17056</v>
      </c>
      <c r="B367" t="s">
        <v>17021</v>
      </c>
      <c r="C367">
        <v>-3.69405637161733</v>
      </c>
      <c r="D367">
        <v>14.558950151469499</v>
      </c>
      <c r="E367" t="s">
        <v>14835</v>
      </c>
    </row>
    <row r="368" spans="1:5" x14ac:dyDescent="0.25">
      <c r="A368" t="s">
        <v>17057</v>
      </c>
      <c r="B368" t="s">
        <v>17021</v>
      </c>
      <c r="C368">
        <v>-5.8354547004355402</v>
      </c>
      <c r="D368">
        <v>13.486801309206299</v>
      </c>
      <c r="E368" t="s">
        <v>14835</v>
      </c>
    </row>
    <row r="369" spans="1:5" x14ac:dyDescent="0.25">
      <c r="A369" t="s">
        <v>17058</v>
      </c>
      <c r="B369" t="s">
        <v>17021</v>
      </c>
      <c r="C369">
        <v>-6.0065593528276198</v>
      </c>
      <c r="D369">
        <v>13.754821851071799</v>
      </c>
      <c r="E369" t="s">
        <v>14835</v>
      </c>
    </row>
    <row r="370" spans="1:5" x14ac:dyDescent="0.25">
      <c r="A370" t="s">
        <v>17059</v>
      </c>
      <c r="B370" t="s">
        <v>17021</v>
      </c>
      <c r="C370">
        <v>-5.06421771650718</v>
      </c>
      <c r="D370">
        <v>13.530351653496</v>
      </c>
      <c r="E370" t="s">
        <v>14835</v>
      </c>
    </row>
    <row r="371" spans="1:5" x14ac:dyDescent="0.25">
      <c r="A371" t="s">
        <v>17060</v>
      </c>
      <c r="B371" t="s">
        <v>17021</v>
      </c>
      <c r="C371">
        <v>-4.6085340232530703</v>
      </c>
      <c r="D371">
        <v>13.736210491363201</v>
      </c>
      <c r="E371" t="s">
        <v>14835</v>
      </c>
    </row>
    <row r="372" spans="1:5" x14ac:dyDescent="0.25">
      <c r="A372" t="s">
        <v>17061</v>
      </c>
      <c r="B372" t="s">
        <v>17021</v>
      </c>
      <c r="C372">
        <v>-5.9104547312914599</v>
      </c>
      <c r="D372">
        <v>13.4649368893585</v>
      </c>
      <c r="E372" t="s">
        <v>14835</v>
      </c>
    </row>
    <row r="373" spans="1:5" x14ac:dyDescent="0.25">
      <c r="A373" t="s">
        <v>17062</v>
      </c>
      <c r="B373" t="s">
        <v>17021</v>
      </c>
      <c r="C373">
        <v>-6.2403762630018296</v>
      </c>
      <c r="D373">
        <v>15.726727515689401</v>
      </c>
      <c r="E373" t="s">
        <v>14835</v>
      </c>
    </row>
    <row r="374" spans="1:5" x14ac:dyDescent="0.25">
      <c r="A374" t="s">
        <v>17063</v>
      </c>
      <c r="B374" t="s">
        <v>17021</v>
      </c>
      <c r="C374">
        <v>-4.5603302559293102</v>
      </c>
      <c r="D374">
        <v>13.6095021879764</v>
      </c>
      <c r="E374" t="s">
        <v>14835</v>
      </c>
    </row>
    <row r="375" spans="1:5" x14ac:dyDescent="0.25">
      <c r="A375" t="s">
        <v>17064</v>
      </c>
      <c r="B375" t="s">
        <v>17021</v>
      </c>
      <c r="C375">
        <v>-6.11427207960568</v>
      </c>
      <c r="D375">
        <v>15.638992814720501</v>
      </c>
      <c r="E375" t="s">
        <v>14835</v>
      </c>
    </row>
    <row r="376" spans="1:5" x14ac:dyDescent="0.25">
      <c r="A376" t="s">
        <v>17065</v>
      </c>
      <c r="B376" t="s">
        <v>17021</v>
      </c>
      <c r="C376">
        <v>-6.4916661461093703</v>
      </c>
      <c r="D376">
        <v>15.681379947075399</v>
      </c>
      <c r="E376" t="s">
        <v>14835</v>
      </c>
    </row>
    <row r="377" spans="1:5" x14ac:dyDescent="0.25">
      <c r="A377" t="s">
        <v>17066</v>
      </c>
      <c r="B377" t="s">
        <v>17021</v>
      </c>
      <c r="C377">
        <v>-5.8964059472488097</v>
      </c>
      <c r="D377">
        <v>14.709115218022999</v>
      </c>
      <c r="E377" t="s">
        <v>14835</v>
      </c>
    </row>
    <row r="378" spans="1:5" x14ac:dyDescent="0.25">
      <c r="A378" t="s">
        <v>17067</v>
      </c>
      <c r="B378" t="s">
        <v>17021</v>
      </c>
      <c r="C378">
        <v>-6.3820633310332298</v>
      </c>
      <c r="D378">
        <v>15.6067523031855</v>
      </c>
      <c r="E378" t="s">
        <v>14835</v>
      </c>
    </row>
    <row r="379" spans="1:5" x14ac:dyDescent="0.25">
      <c r="A379" t="s">
        <v>17068</v>
      </c>
      <c r="B379" t="s">
        <v>17021</v>
      </c>
      <c r="C379">
        <v>-6.00409305169027</v>
      </c>
      <c r="D379">
        <v>13.643071666618299</v>
      </c>
      <c r="E379" t="s">
        <v>14835</v>
      </c>
    </row>
    <row r="380" spans="1:5" x14ac:dyDescent="0.25">
      <c r="A380" t="s">
        <v>17069</v>
      </c>
      <c r="B380" t="s">
        <v>17021</v>
      </c>
      <c r="C380">
        <v>-6.5896250244059296</v>
      </c>
      <c r="D380">
        <v>15.723919857504301</v>
      </c>
      <c r="E380" t="s">
        <v>14835</v>
      </c>
    </row>
    <row r="381" spans="1:5" x14ac:dyDescent="0.25">
      <c r="A381" t="s">
        <v>17070</v>
      </c>
      <c r="B381" t="s">
        <v>17021</v>
      </c>
      <c r="C381">
        <v>-6.8519869292909901</v>
      </c>
      <c r="D381">
        <v>15.383117201108901</v>
      </c>
      <c r="E381" t="s">
        <v>14835</v>
      </c>
    </row>
    <row r="382" spans="1:5" x14ac:dyDescent="0.25">
      <c r="A382" t="s">
        <v>17071</v>
      </c>
      <c r="B382" t="s">
        <v>17021</v>
      </c>
      <c r="C382">
        <v>-5.3849579019399698</v>
      </c>
      <c r="D382">
        <v>13.385719394373901</v>
      </c>
      <c r="E382" t="s">
        <v>14835</v>
      </c>
    </row>
    <row r="383" spans="1:5" x14ac:dyDescent="0.25">
      <c r="A383" t="s">
        <v>17072</v>
      </c>
      <c r="B383" t="s">
        <v>17021</v>
      </c>
      <c r="C383">
        <v>-3.54822960003772</v>
      </c>
      <c r="D383">
        <v>14.6897916275091</v>
      </c>
      <c r="E383" t="s">
        <v>14835</v>
      </c>
    </row>
    <row r="384" spans="1:5" x14ac:dyDescent="0.25">
      <c r="A384" t="s">
        <v>17073</v>
      </c>
      <c r="B384" t="s">
        <v>17021</v>
      </c>
      <c r="C384">
        <v>-5.9158103196891503</v>
      </c>
      <c r="D384">
        <v>15.188997128001899</v>
      </c>
      <c r="E384" t="s">
        <v>14835</v>
      </c>
    </row>
    <row r="385" spans="1:5" x14ac:dyDescent="0.25">
      <c r="A385" t="s">
        <v>17074</v>
      </c>
      <c r="B385" t="s">
        <v>17021</v>
      </c>
      <c r="C385">
        <v>-5.5061858609605698</v>
      </c>
      <c r="D385">
        <v>13.4703341647892</v>
      </c>
      <c r="E385" t="s">
        <v>14835</v>
      </c>
    </row>
    <row r="386" spans="1:5" x14ac:dyDescent="0.25">
      <c r="A386" t="s">
        <v>17075</v>
      </c>
      <c r="B386" t="s">
        <v>17021</v>
      </c>
      <c r="C386">
        <v>-5.0531951152739101</v>
      </c>
      <c r="D386">
        <v>13.96139801666</v>
      </c>
      <c r="E386" t="s">
        <v>14835</v>
      </c>
    </row>
    <row r="387" spans="1:5" x14ac:dyDescent="0.25">
      <c r="A387" t="s">
        <v>17076</v>
      </c>
      <c r="B387" t="s">
        <v>17021</v>
      </c>
      <c r="C387">
        <v>-5.92464957941114</v>
      </c>
      <c r="D387">
        <v>14.204406576502301</v>
      </c>
      <c r="E387" t="s">
        <v>14835</v>
      </c>
    </row>
    <row r="388" spans="1:5" x14ac:dyDescent="0.25">
      <c r="A388" t="s">
        <v>17077</v>
      </c>
      <c r="B388" t="s">
        <v>17021</v>
      </c>
      <c r="C388">
        <v>-5.9458427491880297</v>
      </c>
      <c r="D388">
        <v>15.4375925854877</v>
      </c>
      <c r="E388" t="s">
        <v>14835</v>
      </c>
    </row>
    <row r="389" spans="1:5" x14ac:dyDescent="0.25">
      <c r="A389" t="s">
        <v>17078</v>
      </c>
      <c r="B389" t="s">
        <v>17021</v>
      </c>
      <c r="C389">
        <v>-5.8149427830714702</v>
      </c>
      <c r="D389">
        <v>14.893762830762</v>
      </c>
      <c r="E389" t="s">
        <v>14835</v>
      </c>
    </row>
    <row r="390" spans="1:5" x14ac:dyDescent="0.25">
      <c r="A390" t="s">
        <v>17079</v>
      </c>
      <c r="B390" t="s">
        <v>17021</v>
      </c>
      <c r="C390">
        <v>-5.1369698235030201</v>
      </c>
      <c r="D390">
        <v>14.110792865821001</v>
      </c>
      <c r="E390" t="s">
        <v>14835</v>
      </c>
    </row>
    <row r="391" spans="1:5" x14ac:dyDescent="0.25">
      <c r="A391" t="s">
        <v>17080</v>
      </c>
      <c r="B391" t="s">
        <v>17021</v>
      </c>
      <c r="C391">
        <v>-6.7750549106057401</v>
      </c>
      <c r="D391">
        <v>14.5116282307322</v>
      </c>
      <c r="E391" t="s">
        <v>14835</v>
      </c>
    </row>
    <row r="392" spans="1:5" x14ac:dyDescent="0.25">
      <c r="A392" t="s">
        <v>17081</v>
      </c>
      <c r="B392" t="s">
        <v>17021</v>
      </c>
      <c r="C392">
        <v>-5.5178047617952002</v>
      </c>
      <c r="D392">
        <v>13.429540233278299</v>
      </c>
      <c r="E392" t="s">
        <v>14835</v>
      </c>
    </row>
    <row r="393" spans="1:5" x14ac:dyDescent="0.25">
      <c r="A393" t="s">
        <v>17082</v>
      </c>
      <c r="B393" t="s">
        <v>17021</v>
      </c>
      <c r="C393">
        <v>-4.7900221522338304</v>
      </c>
      <c r="D393">
        <v>13.768816945700801</v>
      </c>
      <c r="E393" t="s">
        <v>14835</v>
      </c>
    </row>
    <row r="394" spans="1:5" x14ac:dyDescent="0.25">
      <c r="A394" t="s">
        <v>17083</v>
      </c>
      <c r="B394" t="s">
        <v>17021</v>
      </c>
      <c r="C394">
        <v>-4.7952525013239402</v>
      </c>
      <c r="D394">
        <v>13.7778214285486</v>
      </c>
      <c r="E394" t="s">
        <v>14835</v>
      </c>
    </row>
    <row r="395" spans="1:5" x14ac:dyDescent="0.25">
      <c r="A395" t="s">
        <v>17084</v>
      </c>
      <c r="B395" t="s">
        <v>17021</v>
      </c>
      <c r="C395">
        <v>-6.1966807927843401</v>
      </c>
      <c r="D395">
        <v>15.649371264353899</v>
      </c>
      <c r="E395" t="s">
        <v>14835</v>
      </c>
    </row>
    <row r="396" spans="1:5" x14ac:dyDescent="0.25">
      <c r="A396" t="s">
        <v>17085</v>
      </c>
      <c r="B396" t="s">
        <v>17021</v>
      </c>
      <c r="C396">
        <v>-4.7278264197427404</v>
      </c>
      <c r="D396">
        <v>13.8238914158944</v>
      </c>
      <c r="E396" t="s">
        <v>14835</v>
      </c>
    </row>
    <row r="397" spans="1:5" x14ac:dyDescent="0.25">
      <c r="A397" t="s">
        <v>17086</v>
      </c>
      <c r="B397" t="s">
        <v>17021</v>
      </c>
      <c r="C397">
        <v>-6.0429990071139503</v>
      </c>
      <c r="D397">
        <v>13.548341732927501</v>
      </c>
      <c r="E397" t="s">
        <v>14835</v>
      </c>
    </row>
    <row r="398" spans="1:5" x14ac:dyDescent="0.25">
      <c r="A398" t="s">
        <v>17087</v>
      </c>
      <c r="B398" t="s">
        <v>17021</v>
      </c>
      <c r="C398">
        <v>-5.8963299666845801</v>
      </c>
      <c r="D398">
        <v>14.8183855466007</v>
      </c>
      <c r="E398" t="s">
        <v>14835</v>
      </c>
    </row>
    <row r="399" spans="1:5" x14ac:dyDescent="0.25">
      <c r="A399" t="s">
        <v>17088</v>
      </c>
      <c r="B399" t="s">
        <v>17021</v>
      </c>
      <c r="C399">
        <v>-6.0975658231529</v>
      </c>
      <c r="D399">
        <v>13.612129383354601</v>
      </c>
      <c r="E399" t="s">
        <v>14835</v>
      </c>
    </row>
    <row r="400" spans="1:5" x14ac:dyDescent="0.25">
      <c r="A400" t="s">
        <v>17089</v>
      </c>
      <c r="B400" t="s">
        <v>17021</v>
      </c>
      <c r="C400">
        <v>-6.5373674494384204</v>
      </c>
      <c r="D400">
        <v>14.8617407160623</v>
      </c>
      <c r="E400" t="s">
        <v>14835</v>
      </c>
    </row>
    <row r="401" spans="1:5" x14ac:dyDescent="0.25">
      <c r="A401" t="s">
        <v>17090</v>
      </c>
      <c r="B401" t="s">
        <v>17021</v>
      </c>
      <c r="C401">
        <v>-6.1123627100312801</v>
      </c>
      <c r="D401">
        <v>13.6124507189607</v>
      </c>
      <c r="E401" t="s">
        <v>14835</v>
      </c>
    </row>
    <row r="402" spans="1:5" x14ac:dyDescent="0.25">
      <c r="A402" t="s">
        <v>17091</v>
      </c>
      <c r="B402" t="s">
        <v>17021</v>
      </c>
      <c r="C402">
        <v>-5.9966123167847103</v>
      </c>
      <c r="D402">
        <v>13.7918635426732</v>
      </c>
      <c r="E402" t="s">
        <v>14835</v>
      </c>
    </row>
    <row r="403" spans="1:5" x14ac:dyDescent="0.25">
      <c r="A403" t="s">
        <v>17092</v>
      </c>
      <c r="B403" t="s">
        <v>17021</v>
      </c>
      <c r="C403">
        <v>-5.2205992827786201</v>
      </c>
      <c r="D403">
        <v>13.449929386451201</v>
      </c>
      <c r="E403" t="s">
        <v>14835</v>
      </c>
    </row>
    <row r="404" spans="1:5" x14ac:dyDescent="0.25">
      <c r="A404" t="s">
        <v>17093</v>
      </c>
      <c r="B404" t="s">
        <v>17021</v>
      </c>
      <c r="C404">
        <v>-6.1638769574357699</v>
      </c>
      <c r="D404">
        <v>15.6275265212777</v>
      </c>
      <c r="E404" t="s">
        <v>14835</v>
      </c>
    </row>
    <row r="405" spans="1:5" x14ac:dyDescent="0.25">
      <c r="A405" t="s">
        <v>17094</v>
      </c>
      <c r="B405" t="s">
        <v>17021</v>
      </c>
      <c r="C405">
        <v>-4.4763640174831201</v>
      </c>
      <c r="D405">
        <v>13.574124523870401</v>
      </c>
      <c r="E405" t="s">
        <v>14835</v>
      </c>
    </row>
    <row r="406" spans="1:5" x14ac:dyDescent="0.25">
      <c r="A406" t="s">
        <v>17095</v>
      </c>
      <c r="B406" t="s">
        <v>17021</v>
      </c>
      <c r="C406">
        <v>-6.7567562256330698</v>
      </c>
      <c r="D406">
        <v>14.5362206751469</v>
      </c>
      <c r="E406" t="s">
        <v>14835</v>
      </c>
    </row>
    <row r="407" spans="1:5" x14ac:dyDescent="0.25">
      <c r="A407" t="s">
        <v>17096</v>
      </c>
      <c r="B407" t="s">
        <v>17021</v>
      </c>
      <c r="C407">
        <v>-4.71070411082421</v>
      </c>
      <c r="D407">
        <v>13.664123316809</v>
      </c>
      <c r="E407" t="s">
        <v>14835</v>
      </c>
    </row>
    <row r="408" spans="1:5" x14ac:dyDescent="0.25">
      <c r="A408" t="s">
        <v>17097</v>
      </c>
      <c r="B408" t="s">
        <v>17021</v>
      </c>
      <c r="C408">
        <v>-6.4177089265504099</v>
      </c>
      <c r="D408">
        <v>15.2399488158326</v>
      </c>
      <c r="E408" t="s">
        <v>14835</v>
      </c>
    </row>
    <row r="409" spans="1:5" x14ac:dyDescent="0.25">
      <c r="A409" t="s">
        <v>17098</v>
      </c>
      <c r="B409" t="s">
        <v>17021</v>
      </c>
      <c r="C409">
        <v>-4.1418173580403996</v>
      </c>
      <c r="D409">
        <v>14.107357476448399</v>
      </c>
      <c r="E409" t="s">
        <v>14835</v>
      </c>
    </row>
    <row r="410" spans="1:5" x14ac:dyDescent="0.25">
      <c r="A410" t="s">
        <v>17099</v>
      </c>
      <c r="B410" t="s">
        <v>17021</v>
      </c>
      <c r="C410">
        <v>-5.4933374898754197</v>
      </c>
      <c r="D410">
        <v>13.4478374405219</v>
      </c>
      <c r="E410" t="s">
        <v>14835</v>
      </c>
    </row>
    <row r="411" spans="1:5" x14ac:dyDescent="0.25">
      <c r="A411" t="s">
        <v>17100</v>
      </c>
      <c r="B411" t="s">
        <v>17021</v>
      </c>
      <c r="C411">
        <v>-5.1544553504556898</v>
      </c>
      <c r="D411">
        <v>13.467645125457301</v>
      </c>
      <c r="E411" t="s">
        <v>14835</v>
      </c>
    </row>
    <row r="412" spans="1:5" x14ac:dyDescent="0.25">
      <c r="A412" t="s">
        <v>17101</v>
      </c>
      <c r="B412" t="s">
        <v>16691</v>
      </c>
      <c r="C412">
        <v>11.2999848487257</v>
      </c>
      <c r="D412">
        <v>6.2344111645009601</v>
      </c>
      <c r="E412" t="s">
        <v>348</v>
      </c>
    </row>
    <row r="413" spans="1:5" x14ac:dyDescent="0.25">
      <c r="A413" t="s">
        <v>17102</v>
      </c>
      <c r="B413" t="s">
        <v>16691</v>
      </c>
      <c r="C413">
        <v>11.684719773462399</v>
      </c>
      <c r="D413">
        <v>6.3972769723270604</v>
      </c>
      <c r="E413" t="s">
        <v>348</v>
      </c>
    </row>
    <row r="414" spans="1:5" x14ac:dyDescent="0.25">
      <c r="A414" t="s">
        <v>17103</v>
      </c>
      <c r="B414" t="s">
        <v>16691</v>
      </c>
      <c r="C414">
        <v>11.6422484666929</v>
      </c>
      <c r="D414">
        <v>6.6169234602892697</v>
      </c>
      <c r="E414" t="s">
        <v>348</v>
      </c>
    </row>
    <row r="415" spans="1:5" x14ac:dyDescent="0.25">
      <c r="A415" t="s">
        <v>17104</v>
      </c>
      <c r="B415" t="s">
        <v>16691</v>
      </c>
      <c r="C415">
        <v>11.3285744015145</v>
      </c>
      <c r="D415">
        <v>6.7298928958255297</v>
      </c>
      <c r="E415" t="s">
        <v>348</v>
      </c>
    </row>
    <row r="416" spans="1:5" x14ac:dyDescent="0.25">
      <c r="A416" t="s">
        <v>17105</v>
      </c>
      <c r="B416" t="s">
        <v>16691</v>
      </c>
      <c r="C416">
        <v>11.5067189834987</v>
      </c>
      <c r="D416">
        <v>6.5919096199901999</v>
      </c>
      <c r="E416" t="s">
        <v>348</v>
      </c>
    </row>
    <row r="417" spans="1:5" x14ac:dyDescent="0.25">
      <c r="A417" t="s">
        <v>17106</v>
      </c>
      <c r="B417" t="s">
        <v>16691</v>
      </c>
      <c r="C417">
        <v>11.2482784976206</v>
      </c>
      <c r="D417">
        <v>6.2543243256677599</v>
      </c>
      <c r="E417" t="s">
        <v>348</v>
      </c>
    </row>
    <row r="418" spans="1:5" x14ac:dyDescent="0.25">
      <c r="A418" t="s">
        <v>17107</v>
      </c>
      <c r="B418" t="s">
        <v>16691</v>
      </c>
      <c r="C418">
        <v>10.895169141631399</v>
      </c>
      <c r="D418">
        <v>6.8892850696731402</v>
      </c>
      <c r="E418" t="s">
        <v>348</v>
      </c>
    </row>
    <row r="419" spans="1:5" x14ac:dyDescent="0.25">
      <c r="A419" t="s">
        <v>17108</v>
      </c>
      <c r="B419" t="s">
        <v>16691</v>
      </c>
      <c r="C419">
        <v>10.6580170661355</v>
      </c>
      <c r="D419">
        <v>6.7673234231515904</v>
      </c>
      <c r="E419" t="s">
        <v>348</v>
      </c>
    </row>
    <row r="420" spans="1:5" x14ac:dyDescent="0.25">
      <c r="A420" t="s">
        <v>17109</v>
      </c>
      <c r="B420" t="s">
        <v>16691</v>
      </c>
      <c r="C420">
        <v>10.8441812990757</v>
      </c>
      <c r="D420">
        <v>6.8752951296617004</v>
      </c>
      <c r="E420" t="s">
        <v>348</v>
      </c>
    </row>
    <row r="421" spans="1:5" x14ac:dyDescent="0.25">
      <c r="A421" t="s">
        <v>17110</v>
      </c>
      <c r="B421" t="s">
        <v>16691</v>
      </c>
      <c r="C421">
        <v>10.5285143646094</v>
      </c>
      <c r="D421">
        <v>6.7850232933419896</v>
      </c>
      <c r="E421" t="s">
        <v>348</v>
      </c>
    </row>
    <row r="422" spans="1:5" x14ac:dyDescent="0.25">
      <c r="A422" t="s">
        <v>17111</v>
      </c>
      <c r="B422" t="s">
        <v>16691</v>
      </c>
      <c r="C422">
        <v>10.5834241209478</v>
      </c>
      <c r="D422">
        <v>6.6145527966796802</v>
      </c>
      <c r="E422" t="s">
        <v>348</v>
      </c>
    </row>
    <row r="423" spans="1:5" x14ac:dyDescent="0.25">
      <c r="A423" t="s">
        <v>17112</v>
      </c>
      <c r="B423" t="s">
        <v>16691</v>
      </c>
      <c r="C423">
        <v>10.9333374194659</v>
      </c>
      <c r="D423">
        <v>6.8362549545125999</v>
      </c>
      <c r="E423" t="s">
        <v>348</v>
      </c>
    </row>
    <row r="424" spans="1:5" x14ac:dyDescent="0.25">
      <c r="A424" t="s">
        <v>17113</v>
      </c>
      <c r="B424" t="s">
        <v>16691</v>
      </c>
      <c r="C424">
        <v>11.119649604039999</v>
      </c>
      <c r="D424">
        <v>6.2534964701307896</v>
      </c>
      <c r="E424" t="s">
        <v>348</v>
      </c>
    </row>
    <row r="425" spans="1:5" x14ac:dyDescent="0.25">
      <c r="A425" t="s">
        <v>17114</v>
      </c>
      <c r="B425" t="s">
        <v>16691</v>
      </c>
      <c r="C425">
        <v>11.158232516938501</v>
      </c>
      <c r="D425">
        <v>6.2282340549725799</v>
      </c>
      <c r="E425" t="s">
        <v>348</v>
      </c>
    </row>
    <row r="426" spans="1:5" x14ac:dyDescent="0.25">
      <c r="A426" t="s">
        <v>17115</v>
      </c>
      <c r="B426" t="s">
        <v>16691</v>
      </c>
      <c r="C426">
        <v>11.639347300453201</v>
      </c>
      <c r="D426">
        <v>7.0022848432350502</v>
      </c>
      <c r="E426" t="s">
        <v>348</v>
      </c>
    </row>
    <row r="427" spans="1:5" x14ac:dyDescent="0.25">
      <c r="A427" t="s">
        <v>17116</v>
      </c>
      <c r="B427" t="s">
        <v>16691</v>
      </c>
      <c r="C427">
        <v>11.077540854736901</v>
      </c>
      <c r="D427">
        <v>6.4394067181855403</v>
      </c>
      <c r="E427" t="s">
        <v>348</v>
      </c>
    </row>
    <row r="428" spans="1:5" x14ac:dyDescent="0.25">
      <c r="A428" t="s">
        <v>17117</v>
      </c>
      <c r="B428" t="s">
        <v>16691</v>
      </c>
      <c r="C428">
        <v>10.292798526474201</v>
      </c>
      <c r="D428">
        <v>6.3926724274996296</v>
      </c>
      <c r="E428" t="s">
        <v>348</v>
      </c>
    </row>
    <row r="429" spans="1:5" x14ac:dyDescent="0.25">
      <c r="A429" t="s">
        <v>17118</v>
      </c>
      <c r="B429" t="s">
        <v>16691</v>
      </c>
      <c r="C429">
        <v>11.5842983390664</v>
      </c>
      <c r="D429">
        <v>6.21406142181623</v>
      </c>
      <c r="E429" t="s">
        <v>348</v>
      </c>
    </row>
    <row r="430" spans="1:5" x14ac:dyDescent="0.25">
      <c r="A430" t="s">
        <v>17119</v>
      </c>
      <c r="B430" t="s">
        <v>16691</v>
      </c>
      <c r="C430">
        <v>11.536413516209301</v>
      </c>
      <c r="D430">
        <v>6.2556393590753503</v>
      </c>
      <c r="E430" t="s">
        <v>348</v>
      </c>
    </row>
    <row r="431" spans="1:5" x14ac:dyDescent="0.25">
      <c r="A431" t="s">
        <v>17120</v>
      </c>
      <c r="B431" t="s">
        <v>16691</v>
      </c>
      <c r="C431">
        <v>11.5437026243492</v>
      </c>
      <c r="D431">
        <v>6.2751158975385399</v>
      </c>
      <c r="E431" t="s">
        <v>348</v>
      </c>
    </row>
    <row r="432" spans="1:5" x14ac:dyDescent="0.25">
      <c r="A432" t="s">
        <v>17121</v>
      </c>
      <c r="B432" t="s">
        <v>16691</v>
      </c>
      <c r="C432">
        <v>11.125857910150801</v>
      </c>
      <c r="D432">
        <v>6.91142197116607</v>
      </c>
      <c r="E432" t="s">
        <v>348</v>
      </c>
    </row>
    <row r="433" spans="1:5" x14ac:dyDescent="0.25">
      <c r="A433" t="s">
        <v>17122</v>
      </c>
      <c r="B433" t="s">
        <v>16691</v>
      </c>
      <c r="C433">
        <v>11.2404287095624</v>
      </c>
      <c r="D433">
        <v>6.2171100380302899</v>
      </c>
      <c r="E433" t="s">
        <v>348</v>
      </c>
    </row>
    <row r="434" spans="1:5" x14ac:dyDescent="0.25">
      <c r="A434" t="s">
        <v>17123</v>
      </c>
      <c r="B434" t="s">
        <v>16691</v>
      </c>
      <c r="C434">
        <v>11.788208360375901</v>
      </c>
      <c r="D434">
        <v>7.1583415123688399</v>
      </c>
      <c r="E434" t="s">
        <v>348</v>
      </c>
    </row>
    <row r="435" spans="1:5" x14ac:dyDescent="0.25">
      <c r="A435" t="s">
        <v>17124</v>
      </c>
      <c r="B435" t="s">
        <v>16691</v>
      </c>
      <c r="C435">
        <v>11.4894193210159</v>
      </c>
      <c r="D435">
        <v>6.97472236203871</v>
      </c>
      <c r="E435" t="s">
        <v>348</v>
      </c>
    </row>
    <row r="436" spans="1:5" x14ac:dyDescent="0.25">
      <c r="A436" t="s">
        <v>17125</v>
      </c>
      <c r="B436" t="s">
        <v>16691</v>
      </c>
      <c r="C436">
        <v>11.2324238656566</v>
      </c>
      <c r="D436">
        <v>6.3431965054394599</v>
      </c>
      <c r="E436" t="s">
        <v>348</v>
      </c>
    </row>
    <row r="437" spans="1:5" x14ac:dyDescent="0.25">
      <c r="A437" t="s">
        <v>17126</v>
      </c>
      <c r="B437" t="s">
        <v>16691</v>
      </c>
      <c r="C437">
        <v>11.1513073156228</v>
      </c>
      <c r="D437">
        <v>6.2998056577832697</v>
      </c>
      <c r="E437" t="s">
        <v>348</v>
      </c>
    </row>
    <row r="438" spans="1:5" x14ac:dyDescent="0.25">
      <c r="A438" t="s">
        <v>17127</v>
      </c>
      <c r="B438" t="s">
        <v>16691</v>
      </c>
      <c r="C438">
        <v>11.5851028187568</v>
      </c>
      <c r="D438">
        <v>6.3116221950756097</v>
      </c>
      <c r="E438" t="s">
        <v>348</v>
      </c>
    </row>
    <row r="439" spans="1:5" x14ac:dyDescent="0.25">
      <c r="A439" t="s">
        <v>17128</v>
      </c>
      <c r="B439" t="s">
        <v>16691</v>
      </c>
      <c r="C439">
        <v>11.654441483283</v>
      </c>
      <c r="D439">
        <v>6.2114235190266296</v>
      </c>
      <c r="E439" t="s">
        <v>348</v>
      </c>
    </row>
    <row r="440" spans="1:5" x14ac:dyDescent="0.25">
      <c r="A440" t="s">
        <v>17129</v>
      </c>
      <c r="B440" t="s">
        <v>16691</v>
      </c>
      <c r="C440">
        <v>11.165270035951799</v>
      </c>
      <c r="D440">
        <v>6.2517666818491104</v>
      </c>
      <c r="E440" t="s">
        <v>348</v>
      </c>
    </row>
    <row r="441" spans="1:5" x14ac:dyDescent="0.25">
      <c r="A441" t="s">
        <v>17130</v>
      </c>
      <c r="B441" t="s">
        <v>16691</v>
      </c>
      <c r="C441">
        <v>11.2709185582535</v>
      </c>
      <c r="D441">
        <v>6.2040203840406001</v>
      </c>
      <c r="E441" t="s">
        <v>348</v>
      </c>
    </row>
    <row r="442" spans="1:5" x14ac:dyDescent="0.25">
      <c r="A442" t="s">
        <v>17131</v>
      </c>
      <c r="B442" t="s">
        <v>16691</v>
      </c>
      <c r="C442">
        <v>11.061344862384001</v>
      </c>
      <c r="D442">
        <v>6.3608242432484596</v>
      </c>
      <c r="E442" t="s">
        <v>348</v>
      </c>
    </row>
    <row r="443" spans="1:5" x14ac:dyDescent="0.25">
      <c r="A443" t="s">
        <v>17132</v>
      </c>
      <c r="B443" t="s">
        <v>16691</v>
      </c>
      <c r="C443">
        <v>11.207299881198299</v>
      </c>
      <c r="D443">
        <v>6.2594677112632304</v>
      </c>
      <c r="E443" t="s">
        <v>348</v>
      </c>
    </row>
    <row r="444" spans="1:5" x14ac:dyDescent="0.25">
      <c r="A444" t="s">
        <v>17133</v>
      </c>
      <c r="B444" t="s">
        <v>16691</v>
      </c>
      <c r="C444">
        <v>10.8635685093859</v>
      </c>
      <c r="D444">
        <v>6.4637496782129604</v>
      </c>
      <c r="E444" t="s">
        <v>348</v>
      </c>
    </row>
    <row r="445" spans="1:5" x14ac:dyDescent="0.25">
      <c r="A445" t="s">
        <v>17134</v>
      </c>
      <c r="B445" t="s">
        <v>16691</v>
      </c>
      <c r="C445">
        <v>11.458084722081701</v>
      </c>
      <c r="D445">
        <v>7.0961563893195301</v>
      </c>
      <c r="E445" t="s">
        <v>348</v>
      </c>
    </row>
    <row r="446" spans="1:5" x14ac:dyDescent="0.25">
      <c r="A446" t="s">
        <v>17135</v>
      </c>
      <c r="B446" t="s">
        <v>16691</v>
      </c>
      <c r="C446">
        <v>10.6164453144451</v>
      </c>
      <c r="D446">
        <v>6.7867943530034696</v>
      </c>
      <c r="E446" t="s">
        <v>348</v>
      </c>
    </row>
    <row r="447" spans="1:5" x14ac:dyDescent="0.25">
      <c r="A447" t="s">
        <v>17136</v>
      </c>
      <c r="B447" t="s">
        <v>16691</v>
      </c>
      <c r="C447">
        <v>10.6999893944057</v>
      </c>
      <c r="D447">
        <v>6.6576467295203496</v>
      </c>
      <c r="E447" t="s">
        <v>348</v>
      </c>
    </row>
    <row r="448" spans="1:5" x14ac:dyDescent="0.25">
      <c r="A448" t="s">
        <v>17137</v>
      </c>
      <c r="B448" t="s">
        <v>16691</v>
      </c>
      <c r="C448">
        <v>11.364286934702699</v>
      </c>
      <c r="D448">
        <v>6.65062638293508</v>
      </c>
      <c r="E448" t="s">
        <v>348</v>
      </c>
    </row>
    <row r="449" spans="1:5" x14ac:dyDescent="0.25">
      <c r="A449" t="s">
        <v>17138</v>
      </c>
      <c r="B449" t="s">
        <v>16691</v>
      </c>
      <c r="C449">
        <v>11.123892702821699</v>
      </c>
      <c r="D449">
        <v>6.7486744573040598</v>
      </c>
      <c r="E449" t="s">
        <v>348</v>
      </c>
    </row>
    <row r="450" spans="1:5" x14ac:dyDescent="0.25">
      <c r="A450" t="s">
        <v>17139</v>
      </c>
      <c r="B450" t="s">
        <v>16691</v>
      </c>
      <c r="C450">
        <v>11.0341559882811</v>
      </c>
      <c r="D450">
        <v>6.2906694806608803</v>
      </c>
      <c r="E450" t="s">
        <v>348</v>
      </c>
    </row>
    <row r="451" spans="1:5" x14ac:dyDescent="0.25">
      <c r="A451" t="s">
        <v>17140</v>
      </c>
      <c r="B451" t="s">
        <v>16691</v>
      </c>
      <c r="C451">
        <v>11.0950066458766</v>
      </c>
      <c r="D451">
        <v>6.8747516215928499</v>
      </c>
      <c r="E451" t="s">
        <v>348</v>
      </c>
    </row>
    <row r="452" spans="1:5" x14ac:dyDescent="0.25">
      <c r="A452" t="s">
        <v>17141</v>
      </c>
      <c r="B452" t="s">
        <v>16691</v>
      </c>
      <c r="C452">
        <v>10.564314800202</v>
      </c>
      <c r="D452">
        <v>6.7916780725700301</v>
      </c>
      <c r="E452" t="s">
        <v>348</v>
      </c>
    </row>
    <row r="453" spans="1:5" x14ac:dyDescent="0.25">
      <c r="A453" t="s">
        <v>17142</v>
      </c>
      <c r="B453" t="s">
        <v>16691</v>
      </c>
      <c r="C453">
        <v>10.591797601633401</v>
      </c>
      <c r="D453">
        <v>6.62310496033819</v>
      </c>
      <c r="E453" t="s">
        <v>348</v>
      </c>
    </row>
    <row r="454" spans="1:5" x14ac:dyDescent="0.25">
      <c r="A454" t="s">
        <v>17143</v>
      </c>
      <c r="B454" t="s">
        <v>16691</v>
      </c>
      <c r="C454">
        <v>10.6497226098527</v>
      </c>
      <c r="D454">
        <v>6.5483137802980904</v>
      </c>
      <c r="E454" t="s">
        <v>348</v>
      </c>
    </row>
    <row r="455" spans="1:5" x14ac:dyDescent="0.25">
      <c r="A455" t="s">
        <v>17144</v>
      </c>
      <c r="B455" t="s">
        <v>16691</v>
      </c>
      <c r="C455">
        <v>10.5299922749382</v>
      </c>
      <c r="D455">
        <v>6.87566387382466</v>
      </c>
      <c r="E455" t="s">
        <v>348</v>
      </c>
    </row>
    <row r="456" spans="1:5" x14ac:dyDescent="0.25">
      <c r="A456" t="s">
        <v>17145</v>
      </c>
      <c r="B456" t="s">
        <v>16691</v>
      </c>
      <c r="C456">
        <v>11.189865994823601</v>
      </c>
      <c r="D456">
        <v>7.2856183166139701</v>
      </c>
      <c r="E456" t="s">
        <v>348</v>
      </c>
    </row>
    <row r="457" spans="1:5" x14ac:dyDescent="0.25">
      <c r="A457" t="s">
        <v>17146</v>
      </c>
      <c r="B457" t="s">
        <v>16691</v>
      </c>
      <c r="C457">
        <v>11.2884783454363</v>
      </c>
      <c r="D457">
        <v>6.2742852905578204</v>
      </c>
      <c r="E457" t="s">
        <v>348</v>
      </c>
    </row>
    <row r="458" spans="1:5" x14ac:dyDescent="0.25">
      <c r="A458" t="s">
        <v>17147</v>
      </c>
      <c r="B458" t="s">
        <v>16691</v>
      </c>
      <c r="C458">
        <v>11.3379119684455</v>
      </c>
      <c r="D458">
        <v>6.7724908655806004</v>
      </c>
      <c r="E458" t="s">
        <v>348</v>
      </c>
    </row>
    <row r="459" spans="1:5" x14ac:dyDescent="0.25">
      <c r="A459" t="s">
        <v>17148</v>
      </c>
      <c r="B459" t="s">
        <v>16691</v>
      </c>
      <c r="C459">
        <v>11.3478707855925</v>
      </c>
      <c r="D459">
        <v>6.2034603770421501</v>
      </c>
      <c r="E459" t="s">
        <v>348</v>
      </c>
    </row>
    <row r="460" spans="1:5" x14ac:dyDescent="0.25">
      <c r="A460" t="s">
        <v>17149</v>
      </c>
      <c r="B460" t="s">
        <v>16691</v>
      </c>
      <c r="C460">
        <v>11.7066412577259</v>
      </c>
      <c r="D460">
        <v>7.0184757533203399</v>
      </c>
      <c r="E460" t="s">
        <v>348</v>
      </c>
    </row>
    <row r="461" spans="1:5" x14ac:dyDescent="0.25">
      <c r="A461" t="s">
        <v>17150</v>
      </c>
      <c r="B461" t="s">
        <v>16691</v>
      </c>
      <c r="C461">
        <v>10.3164545503698</v>
      </c>
      <c r="D461">
        <v>6.39932281608887</v>
      </c>
      <c r="E461" t="s">
        <v>348</v>
      </c>
    </row>
    <row r="462" spans="1:5" x14ac:dyDescent="0.25">
      <c r="A462" t="s">
        <v>17151</v>
      </c>
      <c r="B462" t="s">
        <v>16691</v>
      </c>
      <c r="C462">
        <v>10.8037377773848</v>
      </c>
      <c r="D462">
        <v>6.827660604628</v>
      </c>
      <c r="E462" t="s">
        <v>348</v>
      </c>
    </row>
    <row r="463" spans="1:5" x14ac:dyDescent="0.25">
      <c r="A463" t="s">
        <v>17152</v>
      </c>
      <c r="B463" t="s">
        <v>16691</v>
      </c>
      <c r="C463">
        <v>11.6206652218646</v>
      </c>
      <c r="D463">
        <v>6.5877037015978104</v>
      </c>
      <c r="E463" t="s">
        <v>348</v>
      </c>
    </row>
    <row r="464" spans="1:5" x14ac:dyDescent="0.25">
      <c r="A464" t="s">
        <v>17153</v>
      </c>
      <c r="B464" t="s">
        <v>16691</v>
      </c>
      <c r="C464">
        <v>11.263257064330199</v>
      </c>
      <c r="D464">
        <v>6.2725289227204</v>
      </c>
      <c r="E464" t="s">
        <v>348</v>
      </c>
    </row>
    <row r="465" spans="1:5" x14ac:dyDescent="0.25">
      <c r="A465" t="s">
        <v>17154</v>
      </c>
      <c r="B465" t="s">
        <v>16691</v>
      </c>
      <c r="C465">
        <v>11.6817449516106</v>
      </c>
      <c r="D465">
        <v>6.8522773117790896</v>
      </c>
      <c r="E465" t="s">
        <v>348</v>
      </c>
    </row>
    <row r="466" spans="1:5" x14ac:dyDescent="0.25">
      <c r="A466" t="s">
        <v>17155</v>
      </c>
      <c r="B466" t="s">
        <v>16691</v>
      </c>
      <c r="C466">
        <v>11.5857976509367</v>
      </c>
      <c r="D466">
        <v>6.4401101824617504</v>
      </c>
      <c r="E466" t="s">
        <v>348</v>
      </c>
    </row>
    <row r="467" spans="1:5" x14ac:dyDescent="0.25">
      <c r="A467" t="s">
        <v>17156</v>
      </c>
      <c r="B467" t="s">
        <v>16691</v>
      </c>
      <c r="C467">
        <v>11.7799197901009</v>
      </c>
      <c r="D467">
        <v>6.4647764656951896</v>
      </c>
      <c r="E467" t="s">
        <v>348</v>
      </c>
    </row>
    <row r="468" spans="1:5" x14ac:dyDescent="0.25">
      <c r="A468" t="s">
        <v>17157</v>
      </c>
      <c r="B468" t="s">
        <v>16691</v>
      </c>
      <c r="C468">
        <v>11.026284201503501</v>
      </c>
      <c r="D468">
        <v>6.4836660096971999</v>
      </c>
      <c r="E468" t="s">
        <v>348</v>
      </c>
    </row>
    <row r="469" spans="1:5" x14ac:dyDescent="0.25">
      <c r="A469" t="s">
        <v>17158</v>
      </c>
      <c r="B469" t="s">
        <v>16691</v>
      </c>
      <c r="C469">
        <v>11.619863229424199</v>
      </c>
      <c r="D469">
        <v>6.67605665963627</v>
      </c>
      <c r="E469" t="s">
        <v>348</v>
      </c>
    </row>
    <row r="470" spans="1:5" x14ac:dyDescent="0.25">
      <c r="A470" t="s">
        <v>17159</v>
      </c>
      <c r="B470" t="s">
        <v>16691</v>
      </c>
      <c r="C470">
        <v>11.3434891420015</v>
      </c>
      <c r="D470">
        <v>7.0119537421116904</v>
      </c>
      <c r="E470" t="s">
        <v>348</v>
      </c>
    </row>
    <row r="471" spans="1:5" x14ac:dyDescent="0.25">
      <c r="A471" t="s">
        <v>17160</v>
      </c>
      <c r="B471" t="s">
        <v>16691</v>
      </c>
      <c r="C471">
        <v>11.5780430065474</v>
      </c>
      <c r="D471">
        <v>6.21809093405182</v>
      </c>
      <c r="E471" t="s">
        <v>348</v>
      </c>
    </row>
    <row r="472" spans="1:5" x14ac:dyDescent="0.25">
      <c r="A472" t="s">
        <v>17161</v>
      </c>
      <c r="B472" t="s">
        <v>16691</v>
      </c>
      <c r="C472">
        <v>11.6008931359169</v>
      </c>
      <c r="D472">
        <v>6.2244705160898404</v>
      </c>
      <c r="E472" t="s">
        <v>348</v>
      </c>
    </row>
    <row r="473" spans="1:5" x14ac:dyDescent="0.25">
      <c r="A473" t="s">
        <v>17162</v>
      </c>
      <c r="B473" t="s">
        <v>16691</v>
      </c>
      <c r="C473">
        <v>11.465374786505199</v>
      </c>
      <c r="D473">
        <v>6.7641104968465298</v>
      </c>
      <c r="E473" t="s">
        <v>348</v>
      </c>
    </row>
    <row r="474" spans="1:5" x14ac:dyDescent="0.25">
      <c r="A474" t="s">
        <v>17163</v>
      </c>
      <c r="B474" t="s">
        <v>16691</v>
      </c>
      <c r="C474">
        <v>11.2924361701753</v>
      </c>
      <c r="D474">
        <v>7.0164827734871098</v>
      </c>
      <c r="E474" t="s">
        <v>348</v>
      </c>
    </row>
    <row r="475" spans="1:5" x14ac:dyDescent="0.25">
      <c r="A475" t="s">
        <v>17164</v>
      </c>
      <c r="B475" t="s">
        <v>16691</v>
      </c>
      <c r="C475">
        <v>10.8324360437155</v>
      </c>
      <c r="D475">
        <v>6.6192784867726298</v>
      </c>
      <c r="E475" t="s">
        <v>348</v>
      </c>
    </row>
    <row r="476" spans="1:5" x14ac:dyDescent="0.25">
      <c r="A476" t="s">
        <v>17165</v>
      </c>
      <c r="B476" t="s">
        <v>16691</v>
      </c>
      <c r="C476">
        <v>11.006261609918701</v>
      </c>
      <c r="D476">
        <v>6.9094093045022502</v>
      </c>
      <c r="E476" t="s">
        <v>348</v>
      </c>
    </row>
    <row r="477" spans="1:5" x14ac:dyDescent="0.25">
      <c r="A477" t="s">
        <v>17166</v>
      </c>
      <c r="B477" t="s">
        <v>16691</v>
      </c>
      <c r="C477">
        <v>11.1351234981717</v>
      </c>
      <c r="D477">
        <v>6.2470621022411601</v>
      </c>
      <c r="E477" t="s">
        <v>348</v>
      </c>
    </row>
    <row r="478" spans="1:5" x14ac:dyDescent="0.25">
      <c r="A478" t="s">
        <v>17167</v>
      </c>
      <c r="B478" t="s">
        <v>16691</v>
      </c>
      <c r="C478">
        <v>11.2966869309854</v>
      </c>
      <c r="D478">
        <v>6.8447178148597496</v>
      </c>
      <c r="E478" t="s">
        <v>348</v>
      </c>
    </row>
    <row r="479" spans="1:5" x14ac:dyDescent="0.25">
      <c r="A479" t="s">
        <v>17168</v>
      </c>
      <c r="B479" t="s">
        <v>16691</v>
      </c>
      <c r="C479">
        <v>11.1944299010131</v>
      </c>
      <c r="D479">
        <v>6.9557953550942999</v>
      </c>
      <c r="E479" t="s">
        <v>348</v>
      </c>
    </row>
    <row r="480" spans="1:5" x14ac:dyDescent="0.25">
      <c r="A480" t="s">
        <v>17169</v>
      </c>
      <c r="B480" t="s">
        <v>16691</v>
      </c>
      <c r="C480">
        <v>10.939753230662999</v>
      </c>
      <c r="D480">
        <v>6.7613900104636402</v>
      </c>
      <c r="E480" t="s">
        <v>348</v>
      </c>
    </row>
    <row r="481" spans="1:5" x14ac:dyDescent="0.25">
      <c r="A481" t="s">
        <v>17170</v>
      </c>
      <c r="B481" t="s">
        <v>16691</v>
      </c>
      <c r="C481">
        <v>10.9658513795301</v>
      </c>
      <c r="D481">
        <v>6.9399797370668397</v>
      </c>
      <c r="E481" t="s">
        <v>348</v>
      </c>
    </row>
    <row r="482" spans="1:5" x14ac:dyDescent="0.25">
      <c r="A482" t="s">
        <v>17171</v>
      </c>
      <c r="B482" t="s">
        <v>16691</v>
      </c>
      <c r="C482">
        <v>10.6544850879141</v>
      </c>
      <c r="D482">
        <v>6.6208777962868801</v>
      </c>
      <c r="E482" t="s">
        <v>348</v>
      </c>
    </row>
    <row r="483" spans="1:5" x14ac:dyDescent="0.25">
      <c r="A483" t="s">
        <v>17172</v>
      </c>
      <c r="B483" t="s">
        <v>16691</v>
      </c>
      <c r="C483">
        <v>10.7650258859684</v>
      </c>
      <c r="D483">
        <v>6.7859000025945004</v>
      </c>
      <c r="E483" t="s">
        <v>348</v>
      </c>
    </row>
    <row r="484" spans="1:5" x14ac:dyDescent="0.25">
      <c r="A484" t="s">
        <v>17173</v>
      </c>
      <c r="B484" t="s">
        <v>16691</v>
      </c>
      <c r="C484">
        <v>10.7074749358611</v>
      </c>
      <c r="D484">
        <v>6.7741651088016299</v>
      </c>
      <c r="E484" t="s">
        <v>348</v>
      </c>
    </row>
    <row r="485" spans="1:5" x14ac:dyDescent="0.25">
      <c r="A485" t="s">
        <v>17174</v>
      </c>
      <c r="B485" t="s">
        <v>16691</v>
      </c>
      <c r="C485">
        <v>10.659411658267199</v>
      </c>
      <c r="D485">
        <v>6.7518586633650397</v>
      </c>
      <c r="E485" t="s">
        <v>348</v>
      </c>
    </row>
    <row r="486" spans="1:5" x14ac:dyDescent="0.25">
      <c r="A486" t="s">
        <v>17175</v>
      </c>
      <c r="B486" t="s">
        <v>16691</v>
      </c>
      <c r="C486">
        <v>10.860326155943801</v>
      </c>
      <c r="D486">
        <v>6.6455980649062099</v>
      </c>
      <c r="E486" t="s">
        <v>348</v>
      </c>
    </row>
    <row r="487" spans="1:5" x14ac:dyDescent="0.25">
      <c r="A487" t="s">
        <v>17176</v>
      </c>
      <c r="B487" t="s">
        <v>16691</v>
      </c>
      <c r="C487">
        <v>10.676760090000901</v>
      </c>
      <c r="D487">
        <v>6.6369906989425296</v>
      </c>
      <c r="E487" t="s">
        <v>348</v>
      </c>
    </row>
    <row r="488" spans="1:5" x14ac:dyDescent="0.25">
      <c r="A488" t="s">
        <v>17177</v>
      </c>
      <c r="B488" t="s">
        <v>16691</v>
      </c>
      <c r="C488">
        <v>10.591234869813</v>
      </c>
      <c r="D488">
        <v>6.7009214657075704</v>
      </c>
      <c r="E488" t="s">
        <v>348</v>
      </c>
    </row>
    <row r="489" spans="1:5" x14ac:dyDescent="0.25">
      <c r="A489" t="s">
        <v>17178</v>
      </c>
      <c r="B489" t="s">
        <v>16691</v>
      </c>
      <c r="C489">
        <v>10.8477322544265</v>
      </c>
      <c r="D489">
        <v>6.7512345383454404</v>
      </c>
      <c r="E489" t="s">
        <v>348</v>
      </c>
    </row>
    <row r="490" spans="1:5" x14ac:dyDescent="0.25">
      <c r="A490" t="s">
        <v>17179</v>
      </c>
      <c r="B490" t="s">
        <v>16891</v>
      </c>
      <c r="C490">
        <v>11.5952422493129</v>
      </c>
      <c r="D490">
        <v>6.2578183012714499</v>
      </c>
      <c r="E490" t="s">
        <v>348</v>
      </c>
    </row>
    <row r="491" spans="1:5" x14ac:dyDescent="0.25">
      <c r="A491" t="s">
        <v>17180</v>
      </c>
      <c r="B491" t="s">
        <v>16891</v>
      </c>
      <c r="C491">
        <v>11.400076858354099</v>
      </c>
      <c r="D491">
        <v>6.30145208524889</v>
      </c>
      <c r="E491" t="s">
        <v>348</v>
      </c>
    </row>
    <row r="492" spans="1:5" x14ac:dyDescent="0.25">
      <c r="A492" t="s">
        <v>17181</v>
      </c>
      <c r="B492" t="s">
        <v>16891</v>
      </c>
      <c r="C492">
        <v>11.6270660706153</v>
      </c>
      <c r="D492">
        <v>7.0265071919761697</v>
      </c>
      <c r="E492" t="s">
        <v>348</v>
      </c>
    </row>
    <row r="493" spans="1:5" x14ac:dyDescent="0.25">
      <c r="A493" t="s">
        <v>17182</v>
      </c>
      <c r="B493" t="s">
        <v>16891</v>
      </c>
      <c r="C493">
        <v>11.703323316901299</v>
      </c>
      <c r="D493">
        <v>6.7037151843574296</v>
      </c>
      <c r="E493" t="s">
        <v>348</v>
      </c>
    </row>
    <row r="494" spans="1:5" x14ac:dyDescent="0.25">
      <c r="A494" t="s">
        <v>17183</v>
      </c>
      <c r="B494" t="s">
        <v>16891</v>
      </c>
      <c r="C494">
        <v>11.0036500892069</v>
      </c>
      <c r="D494">
        <v>6.59754624763307</v>
      </c>
      <c r="E494" t="s">
        <v>348</v>
      </c>
    </row>
    <row r="495" spans="1:5" x14ac:dyDescent="0.25">
      <c r="A495" t="s">
        <v>17184</v>
      </c>
      <c r="B495" t="s">
        <v>16891</v>
      </c>
      <c r="C495">
        <v>11.249621324185499</v>
      </c>
      <c r="D495">
        <v>6.6047547118254304</v>
      </c>
      <c r="E495" t="s">
        <v>348</v>
      </c>
    </row>
    <row r="496" spans="1:5" x14ac:dyDescent="0.25">
      <c r="A496" t="s">
        <v>17185</v>
      </c>
      <c r="B496" t="s">
        <v>16891</v>
      </c>
      <c r="C496">
        <v>11.5430757540044</v>
      </c>
      <c r="D496">
        <v>6.2560453630674999</v>
      </c>
      <c r="E496" t="s">
        <v>348</v>
      </c>
    </row>
    <row r="497" spans="1:5" x14ac:dyDescent="0.25">
      <c r="A497" t="s">
        <v>17186</v>
      </c>
      <c r="B497" t="s">
        <v>16891</v>
      </c>
      <c r="C497">
        <v>11.4324626077532</v>
      </c>
      <c r="D497">
        <v>6.3499376778473202</v>
      </c>
      <c r="E497" t="s">
        <v>348</v>
      </c>
    </row>
    <row r="498" spans="1:5" x14ac:dyDescent="0.25">
      <c r="A498" t="s">
        <v>17187</v>
      </c>
      <c r="B498" t="s">
        <v>16891</v>
      </c>
      <c r="C498">
        <v>11.534465670031</v>
      </c>
      <c r="D498">
        <v>6.9684165976878099</v>
      </c>
      <c r="E498" t="s">
        <v>348</v>
      </c>
    </row>
    <row r="499" spans="1:5" x14ac:dyDescent="0.25">
      <c r="A499" t="s">
        <v>17188</v>
      </c>
      <c r="B499" t="s">
        <v>16891</v>
      </c>
      <c r="C499">
        <v>11.3804315008359</v>
      </c>
      <c r="D499">
        <v>6.7333314769480603</v>
      </c>
      <c r="E499" t="s">
        <v>348</v>
      </c>
    </row>
    <row r="500" spans="1:5" x14ac:dyDescent="0.25">
      <c r="A500" t="s">
        <v>17189</v>
      </c>
      <c r="B500" t="s">
        <v>16891</v>
      </c>
      <c r="C500">
        <v>11.523168704379</v>
      </c>
      <c r="D500">
        <v>7.1317836415403102</v>
      </c>
      <c r="E500" t="s">
        <v>348</v>
      </c>
    </row>
    <row r="501" spans="1:5" x14ac:dyDescent="0.25">
      <c r="A501" t="s">
        <v>17190</v>
      </c>
      <c r="B501" t="s">
        <v>16891</v>
      </c>
      <c r="C501">
        <v>11.6502289974971</v>
      </c>
      <c r="D501">
        <v>7.1211982184094103</v>
      </c>
      <c r="E501" t="s">
        <v>348</v>
      </c>
    </row>
    <row r="502" spans="1:5" x14ac:dyDescent="0.25">
      <c r="A502" t="s">
        <v>17191</v>
      </c>
      <c r="B502" t="s">
        <v>16891</v>
      </c>
      <c r="C502">
        <v>10.7875387879673</v>
      </c>
      <c r="D502">
        <v>6.4427317562594402</v>
      </c>
      <c r="E502" t="s">
        <v>348</v>
      </c>
    </row>
    <row r="503" spans="1:5" x14ac:dyDescent="0.25">
      <c r="A503" t="s">
        <v>17192</v>
      </c>
      <c r="B503" t="s">
        <v>16891</v>
      </c>
      <c r="C503">
        <v>10.9215411267752</v>
      </c>
      <c r="D503">
        <v>6.6463538435679599</v>
      </c>
      <c r="E503" t="s">
        <v>348</v>
      </c>
    </row>
    <row r="504" spans="1:5" x14ac:dyDescent="0.25">
      <c r="A504" t="s">
        <v>17193</v>
      </c>
      <c r="B504" t="s">
        <v>16891</v>
      </c>
      <c r="C504">
        <v>10.8064336112467</v>
      </c>
      <c r="D504">
        <v>6.4982314277994799</v>
      </c>
      <c r="E504" t="s">
        <v>348</v>
      </c>
    </row>
    <row r="505" spans="1:5" x14ac:dyDescent="0.25">
      <c r="A505" t="s">
        <v>17194</v>
      </c>
      <c r="B505" t="s">
        <v>16891</v>
      </c>
      <c r="C505">
        <v>10.8020670271965</v>
      </c>
      <c r="D505">
        <v>6.7176878734525598</v>
      </c>
      <c r="E505" t="s">
        <v>348</v>
      </c>
    </row>
    <row r="506" spans="1:5" x14ac:dyDescent="0.25">
      <c r="A506" t="s">
        <v>17195</v>
      </c>
      <c r="B506" t="s">
        <v>16891</v>
      </c>
      <c r="C506">
        <v>10.300760700130899</v>
      </c>
      <c r="D506">
        <v>6.4346745913330397</v>
      </c>
      <c r="E506" t="s">
        <v>348</v>
      </c>
    </row>
    <row r="507" spans="1:5" x14ac:dyDescent="0.25">
      <c r="A507" t="s">
        <v>17196</v>
      </c>
      <c r="B507" t="s">
        <v>16891</v>
      </c>
      <c r="C507">
        <v>11.2402781073162</v>
      </c>
      <c r="D507">
        <v>6.9363885625997197</v>
      </c>
      <c r="E507" t="s">
        <v>348</v>
      </c>
    </row>
    <row r="508" spans="1:5" x14ac:dyDescent="0.25">
      <c r="A508" t="s">
        <v>17197</v>
      </c>
      <c r="B508" t="s">
        <v>16891</v>
      </c>
      <c r="C508">
        <v>11.002786892397401</v>
      </c>
      <c r="D508">
        <v>6.3991233619114603</v>
      </c>
      <c r="E508" t="s">
        <v>348</v>
      </c>
    </row>
    <row r="509" spans="1:5" x14ac:dyDescent="0.25">
      <c r="A509" t="s">
        <v>17198</v>
      </c>
      <c r="B509" t="s">
        <v>16891</v>
      </c>
      <c r="C509">
        <v>11.5255338048888</v>
      </c>
      <c r="D509">
        <v>6.2876160425484597</v>
      </c>
      <c r="E509" t="s">
        <v>348</v>
      </c>
    </row>
    <row r="510" spans="1:5" x14ac:dyDescent="0.25">
      <c r="A510" t="s">
        <v>17199</v>
      </c>
      <c r="B510" t="s">
        <v>16891</v>
      </c>
      <c r="C510">
        <v>10.8215743764914</v>
      </c>
      <c r="D510">
        <v>6.5710709637638596</v>
      </c>
      <c r="E510" t="s">
        <v>348</v>
      </c>
    </row>
    <row r="511" spans="1:5" x14ac:dyDescent="0.25">
      <c r="A511" t="s">
        <v>17200</v>
      </c>
      <c r="B511" t="s">
        <v>16891</v>
      </c>
      <c r="C511">
        <v>10.982129159593701</v>
      </c>
      <c r="D511">
        <v>6.30944232760422</v>
      </c>
      <c r="E511" t="s">
        <v>348</v>
      </c>
    </row>
    <row r="512" spans="1:5" x14ac:dyDescent="0.25">
      <c r="A512" t="s">
        <v>17201</v>
      </c>
      <c r="B512" t="s">
        <v>16891</v>
      </c>
      <c r="C512">
        <v>11.746976964929299</v>
      </c>
      <c r="D512">
        <v>6.7069035449226098</v>
      </c>
      <c r="E512" t="s">
        <v>348</v>
      </c>
    </row>
    <row r="513" spans="1:5" x14ac:dyDescent="0.25">
      <c r="A513" t="s">
        <v>17202</v>
      </c>
      <c r="B513" t="s">
        <v>16891</v>
      </c>
      <c r="C513">
        <v>11.2142020547151</v>
      </c>
      <c r="D513">
        <v>6.3419064329944304</v>
      </c>
      <c r="E513" t="s">
        <v>348</v>
      </c>
    </row>
    <row r="514" spans="1:5" x14ac:dyDescent="0.25">
      <c r="A514" t="s">
        <v>17203</v>
      </c>
      <c r="B514" t="s">
        <v>16891</v>
      </c>
      <c r="C514">
        <v>11.763552299238301</v>
      </c>
      <c r="D514">
        <v>6.6690817951174601</v>
      </c>
      <c r="E514" t="s">
        <v>348</v>
      </c>
    </row>
    <row r="515" spans="1:5" x14ac:dyDescent="0.25">
      <c r="A515" t="s">
        <v>17204</v>
      </c>
      <c r="B515" t="s">
        <v>16891</v>
      </c>
      <c r="C515">
        <v>11.0071364297561</v>
      </c>
      <c r="D515">
        <v>6.6768025589638897</v>
      </c>
      <c r="E515" t="s">
        <v>348</v>
      </c>
    </row>
    <row r="516" spans="1:5" x14ac:dyDescent="0.25">
      <c r="A516" t="s">
        <v>17205</v>
      </c>
      <c r="B516" t="s">
        <v>16891</v>
      </c>
      <c r="C516">
        <v>11.4147539416073</v>
      </c>
      <c r="D516">
        <v>6.7547459225154798</v>
      </c>
      <c r="E516" t="s">
        <v>348</v>
      </c>
    </row>
    <row r="517" spans="1:5" x14ac:dyDescent="0.25">
      <c r="A517" t="s">
        <v>17206</v>
      </c>
      <c r="B517" t="s">
        <v>16891</v>
      </c>
      <c r="C517">
        <v>11.4501902863301</v>
      </c>
      <c r="D517">
        <v>7.3236785147041301</v>
      </c>
      <c r="E517" t="s">
        <v>348</v>
      </c>
    </row>
    <row r="518" spans="1:5" x14ac:dyDescent="0.25">
      <c r="A518" t="s">
        <v>17207</v>
      </c>
      <c r="B518" t="s">
        <v>16891</v>
      </c>
      <c r="C518">
        <v>11.382864297367099</v>
      </c>
      <c r="D518">
        <v>6.4113144195327703</v>
      </c>
      <c r="E518" t="s">
        <v>348</v>
      </c>
    </row>
    <row r="519" spans="1:5" x14ac:dyDescent="0.25">
      <c r="A519" t="s">
        <v>17208</v>
      </c>
      <c r="B519" t="s">
        <v>16891</v>
      </c>
      <c r="C519">
        <v>11.842245253143901</v>
      </c>
      <c r="D519">
        <v>6.9562341444414901</v>
      </c>
      <c r="E519" t="s">
        <v>348</v>
      </c>
    </row>
    <row r="520" spans="1:5" x14ac:dyDescent="0.25">
      <c r="A520" t="s">
        <v>17209</v>
      </c>
      <c r="B520" t="s">
        <v>16891</v>
      </c>
      <c r="C520">
        <v>11.529697405814201</v>
      </c>
      <c r="D520">
        <v>7.5278682857013797</v>
      </c>
      <c r="E520" t="s">
        <v>348</v>
      </c>
    </row>
    <row r="521" spans="1:5" x14ac:dyDescent="0.25">
      <c r="A521" t="s">
        <v>17210</v>
      </c>
      <c r="B521" t="s">
        <v>16891</v>
      </c>
      <c r="C521">
        <v>11.5195799285991</v>
      </c>
      <c r="D521">
        <v>6.9376760626145098</v>
      </c>
      <c r="E521" t="s">
        <v>348</v>
      </c>
    </row>
    <row r="522" spans="1:5" x14ac:dyDescent="0.25">
      <c r="A522" t="s">
        <v>17211</v>
      </c>
      <c r="B522" t="s">
        <v>16891</v>
      </c>
      <c r="C522">
        <v>11.419142386310201</v>
      </c>
      <c r="D522">
        <v>7.0246869874886499</v>
      </c>
      <c r="E522" t="s">
        <v>348</v>
      </c>
    </row>
    <row r="523" spans="1:5" x14ac:dyDescent="0.25">
      <c r="A523" t="s">
        <v>17212</v>
      </c>
      <c r="B523" t="s">
        <v>16891</v>
      </c>
      <c r="C523">
        <v>11.820087288039799</v>
      </c>
      <c r="D523">
        <v>6.8969978442235602</v>
      </c>
      <c r="E523" t="s">
        <v>348</v>
      </c>
    </row>
    <row r="524" spans="1:5" x14ac:dyDescent="0.25">
      <c r="A524" t="s">
        <v>17213</v>
      </c>
      <c r="B524" t="s">
        <v>16891</v>
      </c>
      <c r="C524">
        <v>11.3893364552981</v>
      </c>
      <c r="D524">
        <v>6.5931177716396503</v>
      </c>
      <c r="E524" t="s">
        <v>348</v>
      </c>
    </row>
    <row r="525" spans="1:5" x14ac:dyDescent="0.25">
      <c r="A525" t="s">
        <v>17214</v>
      </c>
      <c r="B525" t="s">
        <v>16891</v>
      </c>
      <c r="C525">
        <v>11.1086093574249</v>
      </c>
      <c r="D525">
        <v>6.7883683112256099</v>
      </c>
      <c r="E525" t="s">
        <v>348</v>
      </c>
    </row>
    <row r="526" spans="1:5" x14ac:dyDescent="0.25">
      <c r="A526" t="s">
        <v>17215</v>
      </c>
      <c r="B526" t="s">
        <v>16891</v>
      </c>
      <c r="C526">
        <v>11.6758080946815</v>
      </c>
      <c r="D526">
        <v>6.5853196028669299</v>
      </c>
      <c r="E526" t="s">
        <v>348</v>
      </c>
    </row>
    <row r="527" spans="1:5" x14ac:dyDescent="0.25">
      <c r="A527" t="s">
        <v>17216</v>
      </c>
      <c r="B527" t="s">
        <v>16891</v>
      </c>
      <c r="C527">
        <v>11.275664772287801</v>
      </c>
      <c r="D527">
        <v>6.8048298933832099</v>
      </c>
      <c r="E527" t="s">
        <v>348</v>
      </c>
    </row>
    <row r="528" spans="1:5" x14ac:dyDescent="0.25">
      <c r="A528" t="s">
        <v>17217</v>
      </c>
      <c r="B528" t="s">
        <v>16891</v>
      </c>
      <c r="C528">
        <v>10.7162639761483</v>
      </c>
      <c r="D528">
        <v>6.64058685967108</v>
      </c>
      <c r="E528" t="s">
        <v>348</v>
      </c>
    </row>
    <row r="529" spans="1:5" x14ac:dyDescent="0.25">
      <c r="A529" t="s">
        <v>17218</v>
      </c>
      <c r="B529" t="s">
        <v>16891</v>
      </c>
      <c r="C529">
        <v>10.861790702515499</v>
      </c>
      <c r="D529">
        <v>6.3685427630989198</v>
      </c>
      <c r="E529" t="s">
        <v>348</v>
      </c>
    </row>
    <row r="530" spans="1:5" x14ac:dyDescent="0.25">
      <c r="A530" t="s">
        <v>17219</v>
      </c>
      <c r="B530" t="s">
        <v>16891</v>
      </c>
      <c r="C530">
        <v>10.7659936943337</v>
      </c>
      <c r="D530">
        <v>6.5494666671258503</v>
      </c>
      <c r="E530" t="s">
        <v>348</v>
      </c>
    </row>
    <row r="531" spans="1:5" x14ac:dyDescent="0.25">
      <c r="A531" t="s">
        <v>17220</v>
      </c>
      <c r="B531" t="s">
        <v>16891</v>
      </c>
      <c r="C531">
        <v>11.309060748775</v>
      </c>
      <c r="D531">
        <v>7.0776213560634504</v>
      </c>
      <c r="E531" t="s">
        <v>348</v>
      </c>
    </row>
    <row r="532" spans="1:5" x14ac:dyDescent="0.25">
      <c r="A532" t="s">
        <v>17221</v>
      </c>
      <c r="B532" t="s">
        <v>16891</v>
      </c>
      <c r="C532">
        <v>11.0225519297442</v>
      </c>
      <c r="D532">
        <v>6.2828818830124202</v>
      </c>
      <c r="E532" t="s">
        <v>348</v>
      </c>
    </row>
    <row r="533" spans="1:5" x14ac:dyDescent="0.25">
      <c r="A533" t="s">
        <v>17222</v>
      </c>
      <c r="B533" t="s">
        <v>16891</v>
      </c>
      <c r="C533">
        <v>10.957057445225299</v>
      </c>
      <c r="D533">
        <v>6.77187863405595</v>
      </c>
      <c r="E533" t="s">
        <v>348</v>
      </c>
    </row>
    <row r="534" spans="1:5" x14ac:dyDescent="0.25">
      <c r="A534" t="s">
        <v>17223</v>
      </c>
      <c r="B534" t="s">
        <v>16891</v>
      </c>
      <c r="C534">
        <v>11.2706865065309</v>
      </c>
      <c r="D534">
        <v>7.00396264255314</v>
      </c>
      <c r="E534" t="s">
        <v>348</v>
      </c>
    </row>
    <row r="535" spans="1:5" x14ac:dyDescent="0.25">
      <c r="A535" t="s">
        <v>17224</v>
      </c>
      <c r="B535" t="s">
        <v>16891</v>
      </c>
      <c r="C535">
        <v>11.2010861617358</v>
      </c>
      <c r="D535">
        <v>6.9098537665111497</v>
      </c>
      <c r="E535" t="s">
        <v>348</v>
      </c>
    </row>
    <row r="536" spans="1:5" x14ac:dyDescent="0.25">
      <c r="A536" t="s">
        <v>17225</v>
      </c>
      <c r="B536" t="s">
        <v>16891</v>
      </c>
      <c r="C536">
        <v>11.6061340029999</v>
      </c>
      <c r="D536">
        <v>6.6269992497036796</v>
      </c>
      <c r="E536" t="s">
        <v>348</v>
      </c>
    </row>
    <row r="537" spans="1:5" x14ac:dyDescent="0.25">
      <c r="A537" t="s">
        <v>17226</v>
      </c>
      <c r="B537" t="s">
        <v>16891</v>
      </c>
      <c r="C537">
        <v>10.826949553640301</v>
      </c>
      <c r="D537">
        <v>6.4311250022440802</v>
      </c>
      <c r="E537" t="s">
        <v>348</v>
      </c>
    </row>
    <row r="538" spans="1:5" x14ac:dyDescent="0.25">
      <c r="A538" t="s">
        <v>17227</v>
      </c>
      <c r="B538" t="s">
        <v>16891</v>
      </c>
      <c r="C538">
        <v>11.0499753207552</v>
      </c>
      <c r="D538">
        <v>6.3590281056211602</v>
      </c>
      <c r="E538" t="s">
        <v>348</v>
      </c>
    </row>
    <row r="539" spans="1:5" x14ac:dyDescent="0.25">
      <c r="A539" t="s">
        <v>17228</v>
      </c>
      <c r="B539" t="s">
        <v>16891</v>
      </c>
      <c r="C539">
        <v>11.514099901600201</v>
      </c>
      <c r="D539">
        <v>7.470689640552</v>
      </c>
      <c r="E539" t="s">
        <v>348</v>
      </c>
    </row>
    <row r="540" spans="1:5" x14ac:dyDescent="0.25">
      <c r="A540" t="s">
        <v>17229</v>
      </c>
      <c r="B540" t="s">
        <v>16891</v>
      </c>
      <c r="C540">
        <v>11.710054956131801</v>
      </c>
      <c r="D540">
        <v>6.6759631465990301</v>
      </c>
      <c r="E540" t="s">
        <v>348</v>
      </c>
    </row>
    <row r="541" spans="1:5" x14ac:dyDescent="0.25">
      <c r="A541" t="s">
        <v>17230</v>
      </c>
      <c r="B541" t="s">
        <v>16891</v>
      </c>
      <c r="C541">
        <v>11.0428731557524</v>
      </c>
      <c r="D541">
        <v>6.9342658405601503</v>
      </c>
      <c r="E541" t="s">
        <v>348</v>
      </c>
    </row>
    <row r="542" spans="1:5" x14ac:dyDescent="0.25">
      <c r="A542" t="s">
        <v>17231</v>
      </c>
      <c r="B542" t="s">
        <v>16891</v>
      </c>
      <c r="C542">
        <v>10.880991156854</v>
      </c>
      <c r="D542">
        <v>7.1455448835230397</v>
      </c>
      <c r="E542" t="s">
        <v>348</v>
      </c>
    </row>
    <row r="543" spans="1:5" x14ac:dyDescent="0.25">
      <c r="A543" t="s">
        <v>17232</v>
      </c>
      <c r="B543" t="s">
        <v>16891</v>
      </c>
      <c r="C543">
        <v>10.690344599500801</v>
      </c>
      <c r="D543">
        <v>6.6075313420709199</v>
      </c>
      <c r="E543" t="s">
        <v>348</v>
      </c>
    </row>
    <row r="544" spans="1:5" x14ac:dyDescent="0.25">
      <c r="A544" t="s">
        <v>17233</v>
      </c>
      <c r="B544" t="s">
        <v>16891</v>
      </c>
      <c r="C544">
        <v>10.811205475678999</v>
      </c>
      <c r="D544">
        <v>6.4911675957206398</v>
      </c>
      <c r="E544" t="s">
        <v>348</v>
      </c>
    </row>
    <row r="545" spans="1:5" x14ac:dyDescent="0.25">
      <c r="A545" t="s">
        <v>17234</v>
      </c>
      <c r="B545" t="s">
        <v>16891</v>
      </c>
      <c r="C545">
        <v>10.796713319940199</v>
      </c>
      <c r="D545">
        <v>6.4719626602885896</v>
      </c>
      <c r="E545" t="s">
        <v>348</v>
      </c>
    </row>
    <row r="546" spans="1:5" x14ac:dyDescent="0.25">
      <c r="A546" t="s">
        <v>17235</v>
      </c>
      <c r="B546" t="s">
        <v>16891</v>
      </c>
      <c r="C546">
        <v>10.6102317325402</v>
      </c>
      <c r="D546">
        <v>6.6155726379804198</v>
      </c>
      <c r="E546" t="s">
        <v>348</v>
      </c>
    </row>
    <row r="547" spans="1:5" x14ac:dyDescent="0.25">
      <c r="A547" t="s">
        <v>17236</v>
      </c>
      <c r="B547" t="s">
        <v>16891</v>
      </c>
      <c r="C547">
        <v>10.8971867586885</v>
      </c>
      <c r="D547">
        <v>6.7475530239049704</v>
      </c>
      <c r="E547" t="s">
        <v>348</v>
      </c>
    </row>
    <row r="548" spans="1:5" x14ac:dyDescent="0.25">
      <c r="A548" t="s">
        <v>17237</v>
      </c>
      <c r="B548" t="s">
        <v>16891</v>
      </c>
      <c r="C548">
        <v>10.5271571509628</v>
      </c>
      <c r="D548">
        <v>6.7553357852513196</v>
      </c>
      <c r="E548" t="s">
        <v>348</v>
      </c>
    </row>
    <row r="549" spans="1:5" x14ac:dyDescent="0.25">
      <c r="A549" t="s">
        <v>17238</v>
      </c>
      <c r="B549" t="s">
        <v>16891</v>
      </c>
      <c r="C549">
        <v>10.5222073628968</v>
      </c>
      <c r="D549">
        <v>7.0122703142888403</v>
      </c>
      <c r="E549" t="s">
        <v>348</v>
      </c>
    </row>
    <row r="550" spans="1:5" x14ac:dyDescent="0.25">
      <c r="A550" t="s">
        <v>17239</v>
      </c>
      <c r="B550" t="s">
        <v>16891</v>
      </c>
      <c r="C550">
        <v>10.643750849645</v>
      </c>
      <c r="D550">
        <v>6.6164136263278701</v>
      </c>
      <c r="E550" t="s">
        <v>348</v>
      </c>
    </row>
    <row r="551" spans="1:5" x14ac:dyDescent="0.25">
      <c r="A551" t="s">
        <v>17240</v>
      </c>
      <c r="B551" t="s">
        <v>16891</v>
      </c>
      <c r="C551">
        <v>10.526039984152</v>
      </c>
      <c r="D551">
        <v>6.9816541014998004</v>
      </c>
      <c r="E551" t="s">
        <v>348</v>
      </c>
    </row>
    <row r="552" spans="1:5" x14ac:dyDescent="0.25">
      <c r="A552" t="s">
        <v>17241</v>
      </c>
      <c r="B552" t="s">
        <v>17021</v>
      </c>
      <c r="C552">
        <v>11.6567869014207</v>
      </c>
      <c r="D552">
        <v>7.02353736337197</v>
      </c>
      <c r="E552" t="s">
        <v>348</v>
      </c>
    </row>
    <row r="553" spans="1:5" x14ac:dyDescent="0.25">
      <c r="A553" t="s">
        <v>17242</v>
      </c>
      <c r="B553" t="s">
        <v>17021</v>
      </c>
      <c r="C553">
        <v>11.1787452765106</v>
      </c>
      <c r="D553">
        <v>6.8121991190610798</v>
      </c>
      <c r="E553" t="s">
        <v>348</v>
      </c>
    </row>
    <row r="554" spans="1:5" x14ac:dyDescent="0.25">
      <c r="A554" t="s">
        <v>17243</v>
      </c>
      <c r="B554" t="s">
        <v>17021</v>
      </c>
      <c r="C554">
        <v>11.6595624373716</v>
      </c>
      <c r="D554">
        <v>6.6236215657667596</v>
      </c>
      <c r="E554" t="s">
        <v>348</v>
      </c>
    </row>
    <row r="555" spans="1:5" x14ac:dyDescent="0.25">
      <c r="A555" t="s">
        <v>17244</v>
      </c>
      <c r="B555" t="s">
        <v>17021</v>
      </c>
      <c r="C555">
        <v>11.835035005805601</v>
      </c>
      <c r="D555">
        <v>6.57990823256885</v>
      </c>
      <c r="E555" t="s">
        <v>348</v>
      </c>
    </row>
    <row r="556" spans="1:5" x14ac:dyDescent="0.25">
      <c r="A556" t="s">
        <v>17245</v>
      </c>
      <c r="B556" t="s">
        <v>17021</v>
      </c>
      <c r="C556">
        <v>11.558263770657099</v>
      </c>
      <c r="D556">
        <v>7.1213820505005803</v>
      </c>
      <c r="E556" t="s">
        <v>348</v>
      </c>
    </row>
    <row r="557" spans="1:5" x14ac:dyDescent="0.25">
      <c r="A557" t="s">
        <v>17246</v>
      </c>
      <c r="B557" t="s">
        <v>17021</v>
      </c>
      <c r="C557">
        <v>11.2261636290994</v>
      </c>
      <c r="D557">
        <v>6.80382154943646</v>
      </c>
      <c r="E557" t="s">
        <v>348</v>
      </c>
    </row>
    <row r="558" spans="1:5" x14ac:dyDescent="0.25">
      <c r="A558" t="s">
        <v>17247</v>
      </c>
      <c r="B558" t="s">
        <v>17021</v>
      </c>
      <c r="C558">
        <v>11.4403022160201</v>
      </c>
      <c r="D558">
        <v>7.3033629417320798</v>
      </c>
      <c r="E558" t="s">
        <v>348</v>
      </c>
    </row>
    <row r="559" spans="1:5" x14ac:dyDescent="0.25">
      <c r="A559" t="s">
        <v>17248</v>
      </c>
      <c r="B559" t="s">
        <v>17021</v>
      </c>
      <c r="C559">
        <v>10.914233923041101</v>
      </c>
      <c r="D559">
        <v>6.4136007317814396</v>
      </c>
      <c r="E559" t="s">
        <v>348</v>
      </c>
    </row>
    <row r="560" spans="1:5" x14ac:dyDescent="0.25">
      <c r="A560" t="s">
        <v>17249</v>
      </c>
      <c r="B560" t="s">
        <v>17021</v>
      </c>
      <c r="C560">
        <v>11.7336526853148</v>
      </c>
      <c r="D560">
        <v>7.1227729300294298</v>
      </c>
      <c r="E560" t="s">
        <v>348</v>
      </c>
    </row>
    <row r="561" spans="1:5" x14ac:dyDescent="0.25">
      <c r="A561" t="s">
        <v>17250</v>
      </c>
      <c r="B561" t="s">
        <v>17021</v>
      </c>
      <c r="C561">
        <v>11.5780557146776</v>
      </c>
      <c r="D561">
        <v>7.5742796560371701</v>
      </c>
      <c r="E561" t="s">
        <v>348</v>
      </c>
    </row>
    <row r="562" spans="1:5" x14ac:dyDescent="0.25">
      <c r="A562" t="s">
        <v>17251</v>
      </c>
      <c r="B562" t="s">
        <v>17021</v>
      </c>
      <c r="C562">
        <v>11.685911363567399</v>
      </c>
      <c r="D562">
        <v>6.8727548920645001</v>
      </c>
      <c r="E562" t="s">
        <v>348</v>
      </c>
    </row>
    <row r="563" spans="1:5" x14ac:dyDescent="0.25">
      <c r="A563" t="s">
        <v>17252</v>
      </c>
      <c r="B563" t="s">
        <v>17021</v>
      </c>
      <c r="C563">
        <v>11.580998593815</v>
      </c>
      <c r="D563">
        <v>7.4547759230173503</v>
      </c>
      <c r="E563" t="s">
        <v>348</v>
      </c>
    </row>
    <row r="564" spans="1:5" x14ac:dyDescent="0.25">
      <c r="A564" t="s">
        <v>17253</v>
      </c>
      <c r="B564" t="s">
        <v>17021</v>
      </c>
      <c r="C564">
        <v>11.776132033008301</v>
      </c>
      <c r="D564">
        <v>6.9007164560417502</v>
      </c>
      <c r="E564" t="s">
        <v>348</v>
      </c>
    </row>
    <row r="565" spans="1:5" x14ac:dyDescent="0.25">
      <c r="A565" t="s">
        <v>17254</v>
      </c>
      <c r="B565" t="s">
        <v>17021</v>
      </c>
      <c r="C565">
        <v>10.7601135655219</v>
      </c>
      <c r="D565">
        <v>6.5123937859786301</v>
      </c>
      <c r="E565" t="s">
        <v>348</v>
      </c>
    </row>
    <row r="566" spans="1:5" x14ac:dyDescent="0.25">
      <c r="A566" t="s">
        <v>17255</v>
      </c>
      <c r="B566" t="s">
        <v>17021</v>
      </c>
      <c r="C566">
        <v>11.387919955769201</v>
      </c>
      <c r="D566">
        <v>7.15122358531434</v>
      </c>
      <c r="E566" t="s">
        <v>348</v>
      </c>
    </row>
    <row r="567" spans="1:5" x14ac:dyDescent="0.25">
      <c r="A567" t="s">
        <v>17256</v>
      </c>
      <c r="B567" t="s">
        <v>17021</v>
      </c>
      <c r="C567">
        <v>11.1402234548541</v>
      </c>
      <c r="D567">
        <v>6.9237070853120501</v>
      </c>
      <c r="E567" t="s">
        <v>348</v>
      </c>
    </row>
    <row r="568" spans="1:5" x14ac:dyDescent="0.25">
      <c r="A568" t="s">
        <v>17257</v>
      </c>
      <c r="B568" t="s">
        <v>17021</v>
      </c>
      <c r="C568">
        <v>11.745804812989499</v>
      </c>
      <c r="D568">
        <v>6.9991774106825604</v>
      </c>
      <c r="E568" t="s">
        <v>348</v>
      </c>
    </row>
    <row r="569" spans="1:5" x14ac:dyDescent="0.25">
      <c r="A569" t="s">
        <v>17258</v>
      </c>
      <c r="B569" t="s">
        <v>17021</v>
      </c>
      <c r="C569">
        <v>11.533333002916599</v>
      </c>
      <c r="D569">
        <v>7.2357044934300996</v>
      </c>
      <c r="E569" t="s">
        <v>348</v>
      </c>
    </row>
    <row r="570" spans="1:5" x14ac:dyDescent="0.25">
      <c r="A570" t="s">
        <v>17259</v>
      </c>
      <c r="B570" t="s">
        <v>17021</v>
      </c>
      <c r="C570">
        <v>11.601542366075099</v>
      </c>
      <c r="D570">
        <v>7.1930269854530202</v>
      </c>
      <c r="E570" t="s">
        <v>348</v>
      </c>
    </row>
    <row r="571" spans="1:5" x14ac:dyDescent="0.25">
      <c r="A571" t="s">
        <v>17260</v>
      </c>
      <c r="B571" t="s">
        <v>17021</v>
      </c>
      <c r="C571">
        <v>11.7693494966112</v>
      </c>
      <c r="D571">
        <v>6.9633288870529899</v>
      </c>
      <c r="E571" t="s">
        <v>348</v>
      </c>
    </row>
    <row r="572" spans="1:5" x14ac:dyDescent="0.25">
      <c r="A572" t="s">
        <v>17261</v>
      </c>
      <c r="B572" t="s">
        <v>17021</v>
      </c>
      <c r="C572">
        <v>11.578752001065601</v>
      </c>
      <c r="D572">
        <v>7.5702032653518101</v>
      </c>
      <c r="E572" t="s">
        <v>348</v>
      </c>
    </row>
    <row r="573" spans="1:5" x14ac:dyDescent="0.25">
      <c r="A573" t="s">
        <v>17262</v>
      </c>
      <c r="B573" t="s">
        <v>17021</v>
      </c>
      <c r="C573">
        <v>11.1308306555781</v>
      </c>
      <c r="D573">
        <v>6.8454772614910002</v>
      </c>
      <c r="E573" t="s">
        <v>348</v>
      </c>
    </row>
    <row r="574" spans="1:5" x14ac:dyDescent="0.25">
      <c r="A574" t="s">
        <v>17263</v>
      </c>
      <c r="B574" t="s">
        <v>17021</v>
      </c>
      <c r="C574">
        <v>11.477757689034799</v>
      </c>
      <c r="D574">
        <v>6.7521994845433397</v>
      </c>
      <c r="E574" t="s">
        <v>348</v>
      </c>
    </row>
    <row r="575" spans="1:5" x14ac:dyDescent="0.25">
      <c r="A575" t="s">
        <v>17264</v>
      </c>
      <c r="B575" t="s">
        <v>17021</v>
      </c>
      <c r="C575">
        <v>11.8265838804511</v>
      </c>
      <c r="D575">
        <v>7.0627022282358203</v>
      </c>
      <c r="E575" t="s">
        <v>348</v>
      </c>
    </row>
    <row r="576" spans="1:5" x14ac:dyDescent="0.25">
      <c r="A576" t="s">
        <v>17265</v>
      </c>
      <c r="B576" t="s">
        <v>17021</v>
      </c>
      <c r="C576">
        <v>11.8336991022402</v>
      </c>
      <c r="D576">
        <v>6.8495057607566396</v>
      </c>
      <c r="E576" t="s">
        <v>348</v>
      </c>
    </row>
    <row r="577" spans="1:5" x14ac:dyDescent="0.25">
      <c r="A577" t="s">
        <v>17266</v>
      </c>
      <c r="B577" t="s">
        <v>17021</v>
      </c>
      <c r="C577">
        <v>11.740780954059501</v>
      </c>
      <c r="D577">
        <v>6.8471840581875503</v>
      </c>
      <c r="E577" t="s">
        <v>348</v>
      </c>
    </row>
    <row r="578" spans="1:5" x14ac:dyDescent="0.25">
      <c r="A578" t="s">
        <v>17267</v>
      </c>
      <c r="B578" t="s">
        <v>17021</v>
      </c>
      <c r="C578">
        <v>10.7923347824971</v>
      </c>
      <c r="D578">
        <v>6.5219717934776202</v>
      </c>
      <c r="E578" t="s">
        <v>348</v>
      </c>
    </row>
    <row r="579" spans="1:5" x14ac:dyDescent="0.25">
      <c r="A579" t="s">
        <v>17268</v>
      </c>
      <c r="B579" t="s">
        <v>17021</v>
      </c>
      <c r="C579">
        <v>11.8581706893189</v>
      </c>
      <c r="D579">
        <v>7.2932652497519701</v>
      </c>
      <c r="E579" t="s">
        <v>348</v>
      </c>
    </row>
    <row r="580" spans="1:5" x14ac:dyDescent="0.25">
      <c r="A580" t="s">
        <v>17269</v>
      </c>
      <c r="B580" t="s">
        <v>17021</v>
      </c>
      <c r="C580">
        <v>11.5081189888884</v>
      </c>
      <c r="D580">
        <v>7.0394152572055404</v>
      </c>
      <c r="E580" t="s">
        <v>348</v>
      </c>
    </row>
    <row r="581" spans="1:5" x14ac:dyDescent="0.25">
      <c r="A581" t="s">
        <v>17270</v>
      </c>
      <c r="B581" t="s">
        <v>17021</v>
      </c>
      <c r="C581">
        <v>11.718744902871499</v>
      </c>
      <c r="D581">
        <v>6.3648576423895404</v>
      </c>
      <c r="E581" t="s">
        <v>348</v>
      </c>
    </row>
    <row r="582" spans="1:5" x14ac:dyDescent="0.25">
      <c r="A582" t="s">
        <v>17271</v>
      </c>
      <c r="B582" t="s">
        <v>17021</v>
      </c>
      <c r="C582">
        <v>11.788525539014801</v>
      </c>
      <c r="D582">
        <v>7.16117080301402</v>
      </c>
      <c r="E582" t="s">
        <v>348</v>
      </c>
    </row>
    <row r="583" spans="1:5" x14ac:dyDescent="0.25">
      <c r="A583" t="s">
        <v>17272</v>
      </c>
      <c r="B583" t="s">
        <v>17021</v>
      </c>
      <c r="C583">
        <v>11.5716050085333</v>
      </c>
      <c r="D583">
        <v>7.2194047431300499</v>
      </c>
      <c r="E583" t="s">
        <v>348</v>
      </c>
    </row>
    <row r="584" spans="1:5" x14ac:dyDescent="0.25">
      <c r="A584" t="s">
        <v>17273</v>
      </c>
      <c r="B584" t="s">
        <v>17021</v>
      </c>
      <c r="C584">
        <v>10.5437001559142</v>
      </c>
      <c r="D584">
        <v>7.0686878105120998</v>
      </c>
      <c r="E584" t="s">
        <v>348</v>
      </c>
    </row>
    <row r="585" spans="1:5" x14ac:dyDescent="0.25">
      <c r="A585" t="s">
        <v>17274</v>
      </c>
      <c r="B585" t="s">
        <v>17021</v>
      </c>
      <c r="C585">
        <v>11.783156175809999</v>
      </c>
      <c r="D585">
        <v>7.0799050224167104</v>
      </c>
      <c r="E585" t="s">
        <v>348</v>
      </c>
    </row>
    <row r="586" spans="1:5" x14ac:dyDescent="0.25">
      <c r="A586" t="s">
        <v>17275</v>
      </c>
      <c r="B586" t="s">
        <v>17021</v>
      </c>
      <c r="C586">
        <v>11.9354848645266</v>
      </c>
      <c r="D586">
        <v>7.0239899777346499</v>
      </c>
      <c r="E586" t="s">
        <v>348</v>
      </c>
    </row>
    <row r="587" spans="1:5" x14ac:dyDescent="0.25">
      <c r="A587" t="s">
        <v>17276</v>
      </c>
      <c r="B587" t="s">
        <v>17021</v>
      </c>
      <c r="C587">
        <v>11.8107955447498</v>
      </c>
      <c r="D587">
        <v>6.8843340783144198</v>
      </c>
      <c r="E587" t="s">
        <v>348</v>
      </c>
    </row>
    <row r="588" spans="1:5" x14ac:dyDescent="0.25">
      <c r="A588" t="s">
        <v>17277</v>
      </c>
      <c r="B588" t="s">
        <v>17021</v>
      </c>
      <c r="C588">
        <v>11.663973221704101</v>
      </c>
      <c r="D588">
        <v>6.9707537404519604</v>
      </c>
      <c r="E588" t="s">
        <v>348</v>
      </c>
    </row>
    <row r="589" spans="1:5" x14ac:dyDescent="0.25">
      <c r="A589" t="s">
        <v>17278</v>
      </c>
      <c r="B589" t="s">
        <v>17021</v>
      </c>
      <c r="C589">
        <v>11.8910119085995</v>
      </c>
      <c r="D589">
        <v>6.8094329630438102</v>
      </c>
      <c r="E589" t="s">
        <v>348</v>
      </c>
    </row>
    <row r="590" spans="1:5" x14ac:dyDescent="0.25">
      <c r="A590" t="s">
        <v>17279</v>
      </c>
      <c r="B590" t="s">
        <v>17021</v>
      </c>
      <c r="C590">
        <v>10.2919707739649</v>
      </c>
      <c r="D590">
        <v>6.3972573640469896</v>
      </c>
      <c r="E590" t="s">
        <v>348</v>
      </c>
    </row>
    <row r="591" spans="1:5" x14ac:dyDescent="0.25">
      <c r="A591" t="s">
        <v>17280</v>
      </c>
      <c r="B591" t="s">
        <v>17021</v>
      </c>
      <c r="C591">
        <v>10.593176588033399</v>
      </c>
      <c r="D591">
        <v>6.6497149328208396</v>
      </c>
      <c r="E591" t="s">
        <v>348</v>
      </c>
    </row>
    <row r="592" spans="1:5" x14ac:dyDescent="0.25">
      <c r="A592" t="s">
        <v>17281</v>
      </c>
      <c r="B592" t="s">
        <v>17021</v>
      </c>
      <c r="C592">
        <v>11.6117662004014</v>
      </c>
      <c r="D592">
        <v>6.9517476168541403</v>
      </c>
      <c r="E592" t="s">
        <v>348</v>
      </c>
    </row>
    <row r="593" spans="1:5" x14ac:dyDescent="0.25">
      <c r="A593" t="s">
        <v>17282</v>
      </c>
      <c r="B593" t="s">
        <v>17021</v>
      </c>
      <c r="C593">
        <v>11.5337067387693</v>
      </c>
      <c r="D593">
        <v>6.5856300023191796</v>
      </c>
      <c r="E593" t="s">
        <v>348</v>
      </c>
    </row>
    <row r="594" spans="1:5" x14ac:dyDescent="0.25">
      <c r="A594" t="s">
        <v>17283</v>
      </c>
      <c r="B594" t="s">
        <v>17021</v>
      </c>
      <c r="C594">
        <v>11.6113421234116</v>
      </c>
      <c r="D594">
        <v>6.6704554218043501</v>
      </c>
      <c r="E594" t="s">
        <v>348</v>
      </c>
    </row>
    <row r="595" spans="1:5" x14ac:dyDescent="0.25">
      <c r="A595" t="s">
        <v>17284</v>
      </c>
      <c r="B595" t="s">
        <v>17021</v>
      </c>
      <c r="C595">
        <v>11.4406112811846</v>
      </c>
      <c r="D595">
        <v>6.6009536211958002</v>
      </c>
      <c r="E595" t="s">
        <v>348</v>
      </c>
    </row>
    <row r="596" spans="1:5" x14ac:dyDescent="0.25">
      <c r="A596" t="s">
        <v>17285</v>
      </c>
      <c r="B596" t="s">
        <v>17021</v>
      </c>
      <c r="C596">
        <v>11.8343145202148</v>
      </c>
      <c r="D596">
        <v>6.7742007670380397</v>
      </c>
      <c r="E596" t="s">
        <v>348</v>
      </c>
    </row>
    <row r="597" spans="1:5" x14ac:dyDescent="0.25">
      <c r="A597" t="s">
        <v>17286</v>
      </c>
      <c r="B597" t="s">
        <v>17021</v>
      </c>
      <c r="C597">
        <v>10.685755045769101</v>
      </c>
      <c r="D597">
        <v>6.7092536868951003</v>
      </c>
      <c r="E597" t="s">
        <v>348</v>
      </c>
    </row>
    <row r="598" spans="1:5" x14ac:dyDescent="0.25">
      <c r="A598" t="s">
        <v>17287</v>
      </c>
      <c r="B598" t="s">
        <v>17021</v>
      </c>
      <c r="C598">
        <v>11.3368176133147</v>
      </c>
      <c r="D598">
        <v>6.5770462210658698</v>
      </c>
      <c r="E598" t="s">
        <v>348</v>
      </c>
    </row>
    <row r="599" spans="1:5" x14ac:dyDescent="0.25">
      <c r="A599" t="s">
        <v>17288</v>
      </c>
      <c r="B599" t="s">
        <v>17021</v>
      </c>
      <c r="C599">
        <v>11.4892212943864</v>
      </c>
      <c r="D599">
        <v>6.7587865691909803</v>
      </c>
      <c r="E599" t="s">
        <v>348</v>
      </c>
    </row>
    <row r="600" spans="1:5" x14ac:dyDescent="0.25">
      <c r="A600" t="s">
        <v>17289</v>
      </c>
      <c r="B600" t="s">
        <v>17021</v>
      </c>
      <c r="C600">
        <v>11.8054161924636</v>
      </c>
      <c r="D600">
        <v>6.7433236875988802</v>
      </c>
      <c r="E600" t="s">
        <v>348</v>
      </c>
    </row>
    <row r="601" spans="1:5" x14ac:dyDescent="0.25">
      <c r="A601" t="s">
        <v>17290</v>
      </c>
      <c r="B601" t="s">
        <v>17021</v>
      </c>
      <c r="C601">
        <v>11.515722304843401</v>
      </c>
      <c r="D601">
        <v>7.0792774765694002</v>
      </c>
      <c r="E601" t="s">
        <v>348</v>
      </c>
    </row>
    <row r="602" spans="1:5" x14ac:dyDescent="0.25">
      <c r="A602" t="s">
        <v>17291</v>
      </c>
      <c r="B602" t="s">
        <v>17021</v>
      </c>
      <c r="C602">
        <v>10.963237446846801</v>
      </c>
      <c r="D602">
        <v>6.7872436096783897</v>
      </c>
      <c r="E602" t="s">
        <v>348</v>
      </c>
    </row>
    <row r="603" spans="1:5" x14ac:dyDescent="0.25">
      <c r="A603" t="s">
        <v>17292</v>
      </c>
      <c r="B603" t="s">
        <v>17021</v>
      </c>
      <c r="C603">
        <v>11.104625413097599</v>
      </c>
      <c r="D603">
        <v>6.8550033987118297</v>
      </c>
      <c r="E603" t="s">
        <v>348</v>
      </c>
    </row>
    <row r="604" spans="1:5" x14ac:dyDescent="0.25">
      <c r="A604" t="s">
        <v>17293</v>
      </c>
      <c r="B604" t="s">
        <v>17021</v>
      </c>
      <c r="C604">
        <v>11.6100300272279</v>
      </c>
      <c r="D604">
        <v>7.3974476887025604</v>
      </c>
      <c r="E604" t="s">
        <v>348</v>
      </c>
    </row>
    <row r="605" spans="1:5" x14ac:dyDescent="0.25">
      <c r="A605" t="s">
        <v>17294</v>
      </c>
      <c r="B605" t="s">
        <v>17021</v>
      </c>
      <c r="C605">
        <v>11.619481442548301</v>
      </c>
      <c r="D605">
        <v>6.8763967098165102</v>
      </c>
      <c r="E605" t="s">
        <v>348</v>
      </c>
    </row>
    <row r="606" spans="1:5" x14ac:dyDescent="0.25">
      <c r="A606" t="s">
        <v>17295</v>
      </c>
      <c r="B606" t="s">
        <v>17021</v>
      </c>
      <c r="C606">
        <v>11.455917294989</v>
      </c>
      <c r="D606">
        <v>6.6453276100427896</v>
      </c>
      <c r="E606" t="s">
        <v>348</v>
      </c>
    </row>
    <row r="607" spans="1:5" x14ac:dyDescent="0.25">
      <c r="A607" t="s">
        <v>17296</v>
      </c>
      <c r="B607" t="s">
        <v>17021</v>
      </c>
      <c r="C607">
        <v>11.516410511947001</v>
      </c>
      <c r="D607">
        <v>6.7623065682620496</v>
      </c>
      <c r="E607" t="s">
        <v>348</v>
      </c>
    </row>
    <row r="608" spans="1:5" x14ac:dyDescent="0.25">
      <c r="A608" t="s">
        <v>17297</v>
      </c>
      <c r="B608" t="s">
        <v>17021</v>
      </c>
      <c r="C608">
        <v>11.5661204468832</v>
      </c>
      <c r="D608">
        <v>6.8009259297527702</v>
      </c>
      <c r="E608" t="s">
        <v>348</v>
      </c>
    </row>
    <row r="609" spans="1:5" x14ac:dyDescent="0.25">
      <c r="A609" t="s">
        <v>17298</v>
      </c>
      <c r="B609" t="s">
        <v>17021</v>
      </c>
      <c r="C609">
        <v>11.4672981380783</v>
      </c>
      <c r="D609">
        <v>7.4059429271743404</v>
      </c>
      <c r="E609" t="s">
        <v>348</v>
      </c>
    </row>
    <row r="610" spans="1:5" x14ac:dyDescent="0.25">
      <c r="A610" t="s">
        <v>17299</v>
      </c>
      <c r="B610" t="s">
        <v>17021</v>
      </c>
      <c r="C610">
        <v>11.484205336503599</v>
      </c>
      <c r="D610">
        <v>6.4665958768573297</v>
      </c>
      <c r="E610" t="s">
        <v>348</v>
      </c>
    </row>
    <row r="611" spans="1:5" x14ac:dyDescent="0.25">
      <c r="A611" t="s">
        <v>17300</v>
      </c>
      <c r="B611" t="s">
        <v>17021</v>
      </c>
      <c r="C611">
        <v>11.8439649438643</v>
      </c>
      <c r="D611">
        <v>6.7850652759499903</v>
      </c>
      <c r="E611" t="s">
        <v>348</v>
      </c>
    </row>
    <row r="612" spans="1:5" x14ac:dyDescent="0.25">
      <c r="A612" t="s">
        <v>17301</v>
      </c>
      <c r="B612" t="s">
        <v>17021</v>
      </c>
      <c r="C612">
        <v>11.5158695689602</v>
      </c>
      <c r="D612">
        <v>7.4844317154618896</v>
      </c>
      <c r="E612" t="s">
        <v>348</v>
      </c>
    </row>
    <row r="613" spans="1:5" x14ac:dyDescent="0.25">
      <c r="A613" t="s">
        <v>17302</v>
      </c>
      <c r="B613" t="s">
        <v>17021</v>
      </c>
      <c r="C613">
        <v>11.077295754942901</v>
      </c>
      <c r="D613">
        <v>6.73681428894192</v>
      </c>
      <c r="E613" t="s">
        <v>348</v>
      </c>
    </row>
    <row r="614" spans="1:5" x14ac:dyDescent="0.25">
      <c r="A614" t="s">
        <v>17303</v>
      </c>
      <c r="B614" t="s">
        <v>17021</v>
      </c>
      <c r="C614">
        <v>11.3704716810402</v>
      </c>
      <c r="D614">
        <v>7.1046695852317701</v>
      </c>
      <c r="E614" t="s">
        <v>348</v>
      </c>
    </row>
    <row r="615" spans="1:5" x14ac:dyDescent="0.25">
      <c r="A615" t="s">
        <v>17304</v>
      </c>
      <c r="B615" t="s">
        <v>17021</v>
      </c>
      <c r="C615">
        <v>11.585280844363799</v>
      </c>
      <c r="D615">
        <v>7.2374172537476804</v>
      </c>
      <c r="E615" t="s">
        <v>348</v>
      </c>
    </row>
    <row r="616" spans="1:5" x14ac:dyDescent="0.25">
      <c r="A616" t="s">
        <v>17305</v>
      </c>
      <c r="B616" t="s">
        <v>17021</v>
      </c>
      <c r="C616">
        <v>11.5013185277814</v>
      </c>
      <c r="D616">
        <v>6.6121605290767898</v>
      </c>
      <c r="E616" t="s">
        <v>348</v>
      </c>
    </row>
    <row r="617" spans="1:5" x14ac:dyDescent="0.25">
      <c r="A617" t="s">
        <v>17306</v>
      </c>
      <c r="B617" t="s">
        <v>17021</v>
      </c>
      <c r="C617">
        <v>11.0970716023897</v>
      </c>
      <c r="D617">
        <v>6.8686580239314798</v>
      </c>
      <c r="E617" t="s">
        <v>348</v>
      </c>
    </row>
    <row r="618" spans="1:5" x14ac:dyDescent="0.25">
      <c r="A618" t="s">
        <v>17307</v>
      </c>
      <c r="B618" t="s">
        <v>17021</v>
      </c>
      <c r="C618">
        <v>11.1733659625207</v>
      </c>
      <c r="D618">
        <v>6.8082092614264997</v>
      </c>
      <c r="E618" t="s">
        <v>348</v>
      </c>
    </row>
    <row r="619" spans="1:5" x14ac:dyDescent="0.25">
      <c r="A619" t="s">
        <v>17308</v>
      </c>
      <c r="B619" t="s">
        <v>17021</v>
      </c>
      <c r="C619">
        <v>11.739886513698901</v>
      </c>
      <c r="D619">
        <v>6.6258598209914004</v>
      </c>
      <c r="E619" t="s">
        <v>348</v>
      </c>
    </row>
    <row r="620" spans="1:5" x14ac:dyDescent="0.25">
      <c r="A620" t="s">
        <v>17309</v>
      </c>
      <c r="B620" t="s">
        <v>17021</v>
      </c>
      <c r="C620">
        <v>11.626221254929501</v>
      </c>
      <c r="D620">
        <v>7.0547706506601102</v>
      </c>
      <c r="E620" t="s">
        <v>348</v>
      </c>
    </row>
    <row r="621" spans="1:5" x14ac:dyDescent="0.25">
      <c r="A621" t="s">
        <v>17310</v>
      </c>
      <c r="B621" t="s">
        <v>17021</v>
      </c>
      <c r="C621">
        <v>11.6064528610436</v>
      </c>
      <c r="D621">
        <v>6.2868646201407898</v>
      </c>
      <c r="E621" t="s">
        <v>348</v>
      </c>
    </row>
    <row r="622" spans="1:5" x14ac:dyDescent="0.25">
      <c r="A622" t="s">
        <v>17311</v>
      </c>
      <c r="B622" t="s">
        <v>17021</v>
      </c>
      <c r="C622">
        <v>11.579578460338499</v>
      </c>
      <c r="D622">
        <v>6.5422279735879396</v>
      </c>
      <c r="E622" t="s">
        <v>348</v>
      </c>
    </row>
    <row r="623" spans="1:5" x14ac:dyDescent="0.25">
      <c r="A623" t="s">
        <v>17312</v>
      </c>
      <c r="B623" t="s">
        <v>17021</v>
      </c>
      <c r="C623">
        <v>11.875025286865601</v>
      </c>
      <c r="D623">
        <v>6.9446869530028801</v>
      </c>
      <c r="E623" t="s">
        <v>348</v>
      </c>
    </row>
    <row r="624" spans="1:5" x14ac:dyDescent="0.25">
      <c r="A624" t="s">
        <v>17313</v>
      </c>
      <c r="B624" t="s">
        <v>17021</v>
      </c>
      <c r="C624">
        <v>11.131464167821999</v>
      </c>
      <c r="D624">
        <v>6.8539133646023203</v>
      </c>
      <c r="E624" t="s">
        <v>348</v>
      </c>
    </row>
    <row r="625" spans="1:5" x14ac:dyDescent="0.25">
      <c r="A625" t="s">
        <v>17314</v>
      </c>
      <c r="B625" t="s">
        <v>17021</v>
      </c>
      <c r="C625">
        <v>10.895353178412099</v>
      </c>
      <c r="D625">
        <v>6.4509293296086101</v>
      </c>
      <c r="E625" t="s">
        <v>348</v>
      </c>
    </row>
    <row r="626" spans="1:5" x14ac:dyDescent="0.25">
      <c r="A626" t="s">
        <v>17315</v>
      </c>
      <c r="B626" t="s">
        <v>17021</v>
      </c>
      <c r="C626">
        <v>11.539876956971</v>
      </c>
      <c r="D626">
        <v>6.3132888699573702</v>
      </c>
      <c r="E626" t="s">
        <v>348</v>
      </c>
    </row>
    <row r="627" spans="1:5" x14ac:dyDescent="0.25">
      <c r="A627" t="s">
        <v>17316</v>
      </c>
      <c r="B627" t="s">
        <v>17021</v>
      </c>
      <c r="C627">
        <v>10.864292419305601</v>
      </c>
      <c r="D627">
        <v>6.5082725396096102</v>
      </c>
      <c r="E627" t="s">
        <v>348</v>
      </c>
    </row>
    <row r="628" spans="1:5" x14ac:dyDescent="0.25">
      <c r="A628" t="s">
        <v>17317</v>
      </c>
      <c r="B628" t="s">
        <v>17021</v>
      </c>
      <c r="C628">
        <v>10.8810869342384</v>
      </c>
      <c r="D628">
        <v>6.6919791368339796</v>
      </c>
      <c r="E628" t="s">
        <v>348</v>
      </c>
    </row>
    <row r="629" spans="1:5" x14ac:dyDescent="0.25">
      <c r="A629" t="s">
        <v>17318</v>
      </c>
      <c r="B629" t="s">
        <v>17021</v>
      </c>
      <c r="C629">
        <v>11.618098346959099</v>
      </c>
      <c r="D629">
        <v>6.2797712832982597</v>
      </c>
      <c r="E629" t="s">
        <v>348</v>
      </c>
    </row>
    <row r="630" spans="1:5" x14ac:dyDescent="0.25">
      <c r="A630" t="s">
        <v>17319</v>
      </c>
      <c r="B630" t="s">
        <v>17021</v>
      </c>
      <c r="C630">
        <v>11.0220197236985</v>
      </c>
      <c r="D630">
        <v>6.9568348969089904</v>
      </c>
      <c r="E630" t="s">
        <v>348</v>
      </c>
    </row>
    <row r="631" spans="1:5" x14ac:dyDescent="0.25">
      <c r="A631" t="s">
        <v>17320</v>
      </c>
      <c r="B631" t="s">
        <v>17021</v>
      </c>
      <c r="C631">
        <v>11.782036193931599</v>
      </c>
      <c r="D631">
        <v>6.7250812911817199</v>
      </c>
      <c r="E631" t="s">
        <v>348</v>
      </c>
    </row>
    <row r="632" spans="1:5" x14ac:dyDescent="0.25">
      <c r="A632" t="s">
        <v>17321</v>
      </c>
      <c r="B632" t="s">
        <v>17021</v>
      </c>
      <c r="C632">
        <v>11.786605348493399</v>
      </c>
      <c r="D632">
        <v>6.9359195699258196</v>
      </c>
      <c r="E632" t="s">
        <v>348</v>
      </c>
    </row>
    <row r="633" spans="1:5" x14ac:dyDescent="0.25">
      <c r="A633" t="s">
        <v>17322</v>
      </c>
      <c r="B633" t="s">
        <v>17021</v>
      </c>
      <c r="C633">
        <v>11.7462857304218</v>
      </c>
      <c r="D633">
        <v>6.9805191236947604</v>
      </c>
      <c r="E633" t="s">
        <v>348</v>
      </c>
    </row>
    <row r="634" spans="1:5" x14ac:dyDescent="0.25">
      <c r="A634" t="s">
        <v>17323</v>
      </c>
      <c r="B634" t="s">
        <v>17021</v>
      </c>
      <c r="C634">
        <v>11.685375856115099</v>
      </c>
      <c r="D634">
        <v>6.5220841673433396</v>
      </c>
      <c r="E634" t="s">
        <v>348</v>
      </c>
    </row>
    <row r="635" spans="1:5" x14ac:dyDescent="0.25">
      <c r="A635" t="s">
        <v>17324</v>
      </c>
      <c r="B635" t="s">
        <v>17021</v>
      </c>
      <c r="C635">
        <v>11.4222089704346</v>
      </c>
      <c r="D635">
        <v>6.4856964111267299</v>
      </c>
      <c r="E635" t="s">
        <v>348</v>
      </c>
    </row>
    <row r="636" spans="1:5" x14ac:dyDescent="0.25">
      <c r="A636" t="s">
        <v>17325</v>
      </c>
      <c r="B636" t="s">
        <v>17021</v>
      </c>
      <c r="C636">
        <v>11.7834312051115</v>
      </c>
      <c r="D636">
        <v>6.9416308115337202</v>
      </c>
      <c r="E636" t="s">
        <v>348</v>
      </c>
    </row>
    <row r="637" spans="1:5" x14ac:dyDescent="0.25">
      <c r="A637" t="s">
        <v>17326</v>
      </c>
      <c r="B637" t="s">
        <v>17021</v>
      </c>
      <c r="C637">
        <v>11.6661539765129</v>
      </c>
      <c r="D637">
        <v>6.5415705410225504</v>
      </c>
      <c r="E637" t="s">
        <v>348</v>
      </c>
    </row>
    <row r="638" spans="1:5" x14ac:dyDescent="0.25">
      <c r="A638" t="s">
        <v>17327</v>
      </c>
      <c r="B638" t="s">
        <v>17021</v>
      </c>
      <c r="C638">
        <v>11.6101661417146</v>
      </c>
      <c r="D638">
        <v>6.2981455579223402</v>
      </c>
      <c r="E638" t="s">
        <v>348</v>
      </c>
    </row>
    <row r="639" spans="1:5" x14ac:dyDescent="0.25">
      <c r="A639" t="s">
        <v>17328</v>
      </c>
      <c r="B639" t="s">
        <v>17021</v>
      </c>
      <c r="C639">
        <v>11.703581394859899</v>
      </c>
      <c r="D639">
        <v>7.0007356996969303</v>
      </c>
      <c r="E639" t="s">
        <v>348</v>
      </c>
    </row>
    <row r="640" spans="1:5" x14ac:dyDescent="0.25">
      <c r="A640" t="s">
        <v>17329</v>
      </c>
      <c r="B640" t="s">
        <v>17021</v>
      </c>
      <c r="C640">
        <v>11.546809234890301</v>
      </c>
      <c r="D640">
        <v>6.8567564882458898</v>
      </c>
      <c r="E640" t="s">
        <v>348</v>
      </c>
    </row>
    <row r="641" spans="1:5" x14ac:dyDescent="0.25">
      <c r="A641" t="s">
        <v>17330</v>
      </c>
      <c r="B641" t="s">
        <v>17021</v>
      </c>
      <c r="C641">
        <v>10.7485132657298</v>
      </c>
      <c r="D641">
        <v>6.8422862168045704</v>
      </c>
      <c r="E641" t="s">
        <v>348</v>
      </c>
    </row>
    <row r="642" spans="1:5" x14ac:dyDescent="0.25">
      <c r="A642" t="s">
        <v>17331</v>
      </c>
      <c r="B642" t="s">
        <v>17021</v>
      </c>
      <c r="C642">
        <v>11.508524961580999</v>
      </c>
      <c r="D642">
        <v>7.43030607720815</v>
      </c>
      <c r="E642" t="s">
        <v>348</v>
      </c>
    </row>
    <row r="643" spans="1:5" x14ac:dyDescent="0.25">
      <c r="A643" t="s">
        <v>17332</v>
      </c>
      <c r="B643" t="s">
        <v>17021</v>
      </c>
      <c r="C643">
        <v>10.708862175867001</v>
      </c>
      <c r="D643">
        <v>6.9417251587647399</v>
      </c>
      <c r="E643" t="s">
        <v>348</v>
      </c>
    </row>
    <row r="644" spans="1:5" x14ac:dyDescent="0.25">
      <c r="A644" t="s">
        <v>17333</v>
      </c>
      <c r="B644" t="s">
        <v>17021</v>
      </c>
      <c r="C644">
        <v>11.312994467451601</v>
      </c>
      <c r="D644">
        <v>6.8094363556177697</v>
      </c>
      <c r="E644" t="s">
        <v>348</v>
      </c>
    </row>
    <row r="645" spans="1:5" x14ac:dyDescent="0.25">
      <c r="A645" t="s">
        <v>17334</v>
      </c>
      <c r="B645" t="s">
        <v>17021</v>
      </c>
      <c r="C645">
        <v>10.5976368077567</v>
      </c>
      <c r="D645">
        <v>6.9900669845995704</v>
      </c>
      <c r="E645" t="s">
        <v>348</v>
      </c>
    </row>
    <row r="646" spans="1:5" x14ac:dyDescent="0.25">
      <c r="A646" t="s">
        <v>17335</v>
      </c>
      <c r="B646" t="s">
        <v>17021</v>
      </c>
      <c r="C646">
        <v>10.826463817733201</v>
      </c>
      <c r="D646">
        <v>7.0241713966569899</v>
      </c>
      <c r="E646" t="s">
        <v>348</v>
      </c>
    </row>
    <row r="647" spans="1:5" x14ac:dyDescent="0.25">
      <c r="A647" t="s">
        <v>17336</v>
      </c>
      <c r="B647" t="s">
        <v>17021</v>
      </c>
      <c r="C647">
        <v>10.819837582756101</v>
      </c>
      <c r="D647">
        <v>7.1244943290856702</v>
      </c>
      <c r="E647" t="s">
        <v>348</v>
      </c>
    </row>
    <row r="648" spans="1:5" x14ac:dyDescent="0.25">
      <c r="A648" t="s">
        <v>17337</v>
      </c>
      <c r="B648" t="s">
        <v>17021</v>
      </c>
      <c r="C648">
        <v>10.667051157456401</v>
      </c>
      <c r="D648">
        <v>6.99272285052092</v>
      </c>
      <c r="E648" t="s">
        <v>348</v>
      </c>
    </row>
    <row r="649" spans="1:5" x14ac:dyDescent="0.25">
      <c r="A649" t="s">
        <v>17338</v>
      </c>
      <c r="B649" t="s">
        <v>17021</v>
      </c>
      <c r="C649">
        <v>10.914901116696299</v>
      </c>
      <c r="D649">
        <v>7.0630971706796304</v>
      </c>
      <c r="E649" t="s">
        <v>348</v>
      </c>
    </row>
    <row r="650" spans="1:5" x14ac:dyDescent="0.25">
      <c r="A650" t="s">
        <v>17339</v>
      </c>
      <c r="B650" t="s">
        <v>17021</v>
      </c>
      <c r="C650">
        <v>10.7233202857545</v>
      </c>
      <c r="D650">
        <v>7.0111414562382501</v>
      </c>
      <c r="E650" t="s">
        <v>348</v>
      </c>
    </row>
    <row r="651" spans="1:5" x14ac:dyDescent="0.25">
      <c r="A651" t="s">
        <v>17340</v>
      </c>
      <c r="B651" t="s">
        <v>17021</v>
      </c>
      <c r="C651">
        <v>10.6847253208579</v>
      </c>
      <c r="D651">
        <v>6.9064340193056504</v>
      </c>
      <c r="E651" t="s">
        <v>348</v>
      </c>
    </row>
    <row r="652" spans="1:5" x14ac:dyDescent="0.25">
      <c r="A652" t="s">
        <v>17341</v>
      </c>
      <c r="B652" t="s">
        <v>17021</v>
      </c>
      <c r="C652">
        <v>10.8529419954157</v>
      </c>
      <c r="D652">
        <v>6.4548900982753299</v>
      </c>
      <c r="E652" t="s">
        <v>348</v>
      </c>
    </row>
    <row r="653" spans="1:5" x14ac:dyDescent="0.25">
      <c r="A653" t="s">
        <v>17342</v>
      </c>
      <c r="B653" t="s">
        <v>17021</v>
      </c>
      <c r="C653">
        <v>10.6059748638903</v>
      </c>
      <c r="D653">
        <v>6.9754359279593103</v>
      </c>
      <c r="E653" t="s">
        <v>348</v>
      </c>
    </row>
    <row r="654" spans="1:5" x14ac:dyDescent="0.25">
      <c r="A654" t="s">
        <v>17343</v>
      </c>
      <c r="B654" t="s">
        <v>17021</v>
      </c>
      <c r="C654">
        <v>10.6645150588836</v>
      </c>
      <c r="D654">
        <v>7.0760570803346798</v>
      </c>
      <c r="E654" t="s">
        <v>348</v>
      </c>
    </row>
    <row r="655" spans="1:5" x14ac:dyDescent="0.25">
      <c r="A655" t="s">
        <v>17344</v>
      </c>
      <c r="B655" t="s">
        <v>17021</v>
      </c>
      <c r="C655">
        <v>10.5781555998947</v>
      </c>
      <c r="D655">
        <v>7.06887045942063</v>
      </c>
      <c r="E655" t="s">
        <v>348</v>
      </c>
    </row>
    <row r="656" spans="1:5" x14ac:dyDescent="0.25">
      <c r="A656" t="s">
        <v>17345</v>
      </c>
      <c r="B656" t="s">
        <v>17021</v>
      </c>
      <c r="C656">
        <v>10.847979703491299</v>
      </c>
      <c r="D656">
        <v>6.4929778473796702</v>
      </c>
      <c r="E656" t="s">
        <v>348</v>
      </c>
    </row>
    <row r="657" spans="1:5" x14ac:dyDescent="0.25">
      <c r="A657" t="s">
        <v>17346</v>
      </c>
      <c r="B657" t="s">
        <v>17021</v>
      </c>
      <c r="C657">
        <v>10.6257818996396</v>
      </c>
      <c r="D657">
        <v>7.0288398724489598</v>
      </c>
      <c r="E657" t="s">
        <v>348</v>
      </c>
    </row>
    <row r="658" spans="1:5" x14ac:dyDescent="0.25">
      <c r="A658" t="s">
        <v>17347</v>
      </c>
      <c r="B658" t="s">
        <v>17021</v>
      </c>
      <c r="C658">
        <v>10.7914220824505</v>
      </c>
      <c r="D658">
        <v>6.9568797017217898</v>
      </c>
      <c r="E658" t="s">
        <v>348</v>
      </c>
    </row>
    <row r="659" spans="1:5" x14ac:dyDescent="0.25">
      <c r="A659" t="s">
        <v>17348</v>
      </c>
      <c r="B659" t="s">
        <v>17021</v>
      </c>
      <c r="C659">
        <v>11.624928283272199</v>
      </c>
      <c r="D659">
        <v>7.2279517168329903</v>
      </c>
      <c r="E659" t="s">
        <v>348</v>
      </c>
    </row>
    <row r="660" spans="1:5" x14ac:dyDescent="0.25">
      <c r="A660" t="s">
        <v>17349</v>
      </c>
      <c r="B660" t="s">
        <v>17021</v>
      </c>
      <c r="C660">
        <v>10.850607366154399</v>
      </c>
      <c r="D660">
        <v>6.6555202836626197</v>
      </c>
      <c r="E660" t="s">
        <v>348</v>
      </c>
    </row>
    <row r="661" spans="1:5" x14ac:dyDescent="0.25">
      <c r="A661" t="s">
        <v>17350</v>
      </c>
      <c r="B661" t="s">
        <v>17021</v>
      </c>
      <c r="C661">
        <v>11.7167281020823</v>
      </c>
      <c r="D661">
        <v>6.7658371706901503</v>
      </c>
      <c r="E661" t="s">
        <v>348</v>
      </c>
    </row>
    <row r="662" spans="1:5" x14ac:dyDescent="0.25">
      <c r="A662" t="s">
        <v>17351</v>
      </c>
      <c r="B662" t="s">
        <v>17021</v>
      </c>
      <c r="C662">
        <v>10.9228807511022</v>
      </c>
      <c r="D662">
        <v>6.8984406443401598</v>
      </c>
      <c r="E662" t="s">
        <v>348</v>
      </c>
    </row>
    <row r="663" spans="1:5" x14ac:dyDescent="0.25">
      <c r="A663" t="s">
        <v>17352</v>
      </c>
      <c r="B663" t="s">
        <v>17021</v>
      </c>
      <c r="C663">
        <v>11.7374565902733</v>
      </c>
      <c r="D663">
        <v>7.0893793633944098</v>
      </c>
      <c r="E663" t="s">
        <v>348</v>
      </c>
    </row>
    <row r="664" spans="1:5" x14ac:dyDescent="0.25">
      <c r="A664" t="s">
        <v>17353</v>
      </c>
      <c r="B664" t="s">
        <v>17021</v>
      </c>
      <c r="C664">
        <v>11.872790497634499</v>
      </c>
      <c r="D664">
        <v>6.5837890616535901</v>
      </c>
      <c r="E664" t="s">
        <v>348</v>
      </c>
    </row>
    <row r="665" spans="1:5" x14ac:dyDescent="0.25">
      <c r="A665" t="s">
        <v>17354</v>
      </c>
      <c r="B665" t="s">
        <v>17021</v>
      </c>
      <c r="C665">
        <v>11.528916354454299</v>
      </c>
      <c r="D665">
        <v>7.08610016213383</v>
      </c>
      <c r="E665" t="s">
        <v>348</v>
      </c>
    </row>
    <row r="666" spans="1:5" x14ac:dyDescent="0.25">
      <c r="A666" t="s">
        <v>17355</v>
      </c>
      <c r="B666" t="s">
        <v>17021</v>
      </c>
      <c r="C666">
        <v>10.5267107900992</v>
      </c>
      <c r="D666">
        <v>6.8398192286301303</v>
      </c>
      <c r="E666" t="s">
        <v>348</v>
      </c>
    </row>
    <row r="667" spans="1:5" x14ac:dyDescent="0.25">
      <c r="A667" t="s">
        <v>17356</v>
      </c>
      <c r="B667" t="s">
        <v>17021</v>
      </c>
      <c r="C667">
        <v>11.7939156568033</v>
      </c>
      <c r="D667">
        <v>6.7427338816925904</v>
      </c>
      <c r="E667" t="s">
        <v>348</v>
      </c>
    </row>
    <row r="668" spans="1:5" x14ac:dyDescent="0.25">
      <c r="A668" t="s">
        <v>17357</v>
      </c>
      <c r="B668" t="s">
        <v>17021</v>
      </c>
      <c r="C668">
        <v>11.716878006178</v>
      </c>
      <c r="D668">
        <v>7.0579352847368799</v>
      </c>
      <c r="E668" t="s">
        <v>348</v>
      </c>
    </row>
    <row r="669" spans="1:5" x14ac:dyDescent="0.25">
      <c r="A669" t="s">
        <v>17358</v>
      </c>
      <c r="B669" t="s">
        <v>17021</v>
      </c>
      <c r="C669">
        <v>11.636565133542</v>
      </c>
      <c r="D669">
        <v>7.05493065874614</v>
      </c>
      <c r="E669" t="s">
        <v>348</v>
      </c>
    </row>
    <row r="670" spans="1:5" x14ac:dyDescent="0.25">
      <c r="A670" t="s">
        <v>17359</v>
      </c>
      <c r="B670" t="s">
        <v>17021</v>
      </c>
      <c r="C670">
        <v>11.424821104271301</v>
      </c>
      <c r="D670">
        <v>7.2515097840847096</v>
      </c>
      <c r="E670" t="s">
        <v>348</v>
      </c>
    </row>
    <row r="671" spans="1:5" x14ac:dyDescent="0.25">
      <c r="A671" t="s">
        <v>17360</v>
      </c>
      <c r="B671" t="s">
        <v>17021</v>
      </c>
      <c r="C671">
        <v>10.5897602853354</v>
      </c>
      <c r="D671">
        <v>6.9770673583340699</v>
      </c>
      <c r="E671" t="s">
        <v>348</v>
      </c>
    </row>
    <row r="672" spans="1:5" x14ac:dyDescent="0.25">
      <c r="A672" t="s">
        <v>17361</v>
      </c>
      <c r="B672" t="s">
        <v>17021</v>
      </c>
      <c r="C672">
        <v>11.593406424009901</v>
      </c>
      <c r="D672">
        <v>7.5540635816024402</v>
      </c>
      <c r="E672" t="s">
        <v>348</v>
      </c>
    </row>
    <row r="673" spans="1:5" x14ac:dyDescent="0.25">
      <c r="A673" t="s">
        <v>17362</v>
      </c>
      <c r="B673" t="s">
        <v>17021</v>
      </c>
      <c r="C673">
        <v>11.744703396190401</v>
      </c>
      <c r="D673">
        <v>6.9457412613478802</v>
      </c>
      <c r="E673" t="s">
        <v>348</v>
      </c>
    </row>
    <row r="674" spans="1:5" x14ac:dyDescent="0.25">
      <c r="A674" t="s">
        <v>17363</v>
      </c>
      <c r="B674" t="s">
        <v>17021</v>
      </c>
      <c r="C674">
        <v>11.5642999253339</v>
      </c>
      <c r="D674">
        <v>7.5361431576261202</v>
      </c>
      <c r="E674" t="s">
        <v>348</v>
      </c>
    </row>
    <row r="675" spans="1:5" x14ac:dyDescent="0.25">
      <c r="A675" t="s">
        <v>17364</v>
      </c>
      <c r="B675" t="s">
        <v>17021</v>
      </c>
      <c r="C675">
        <v>11.845508105018199</v>
      </c>
      <c r="D675">
        <v>7.01520406325296</v>
      </c>
      <c r="E675" t="s">
        <v>348</v>
      </c>
    </row>
    <row r="676" spans="1:5" x14ac:dyDescent="0.25">
      <c r="A676" t="s">
        <v>17365</v>
      </c>
      <c r="B676" t="s">
        <v>17021</v>
      </c>
      <c r="C676">
        <v>11.8113291171043</v>
      </c>
      <c r="D676">
        <v>6.7334337490148499</v>
      </c>
      <c r="E676" t="s">
        <v>348</v>
      </c>
    </row>
    <row r="677" spans="1:5" x14ac:dyDescent="0.25">
      <c r="A677" t="s">
        <v>17366</v>
      </c>
      <c r="B677" t="s">
        <v>17021</v>
      </c>
      <c r="C677">
        <v>10.7339531700822</v>
      </c>
      <c r="D677">
        <v>6.6952835724367903</v>
      </c>
      <c r="E677" t="s">
        <v>348</v>
      </c>
    </row>
    <row r="678" spans="1:5" x14ac:dyDescent="0.25">
      <c r="A678" t="s">
        <v>17367</v>
      </c>
      <c r="B678" t="s">
        <v>17021</v>
      </c>
      <c r="C678">
        <v>11.6480296227361</v>
      </c>
      <c r="D678">
        <v>7.1359478136905201</v>
      </c>
      <c r="E678" t="s">
        <v>348</v>
      </c>
    </row>
    <row r="679" spans="1:5" x14ac:dyDescent="0.25">
      <c r="A679" t="s">
        <v>17368</v>
      </c>
      <c r="B679" t="s">
        <v>17021</v>
      </c>
      <c r="C679">
        <v>10.7499178290762</v>
      </c>
      <c r="D679">
        <v>7.0665818928541997</v>
      </c>
      <c r="E679" t="s">
        <v>348</v>
      </c>
    </row>
    <row r="680" spans="1:5" x14ac:dyDescent="0.25">
      <c r="A680" t="s">
        <v>17369</v>
      </c>
      <c r="B680" t="s">
        <v>17021</v>
      </c>
      <c r="C680">
        <v>11.513631899116</v>
      </c>
      <c r="D680">
        <v>7.3511984991852097</v>
      </c>
      <c r="E680" t="s">
        <v>348</v>
      </c>
    </row>
    <row r="681" spans="1:5" x14ac:dyDescent="0.25">
      <c r="A681" t="s">
        <v>17370</v>
      </c>
      <c r="B681" t="s">
        <v>17021</v>
      </c>
      <c r="C681">
        <v>11.5428540713792</v>
      </c>
      <c r="D681">
        <v>6.9963013833876602</v>
      </c>
      <c r="E681" t="s">
        <v>348</v>
      </c>
    </row>
    <row r="682" spans="1:5" x14ac:dyDescent="0.25">
      <c r="A682" t="s">
        <v>17371</v>
      </c>
      <c r="B682" t="s">
        <v>17021</v>
      </c>
      <c r="C682">
        <v>11.664551189667099</v>
      </c>
      <c r="D682">
        <v>6.4777832635817596</v>
      </c>
      <c r="E682" t="s">
        <v>348</v>
      </c>
    </row>
    <row r="683" spans="1:5" x14ac:dyDescent="0.25">
      <c r="A683" t="s">
        <v>17372</v>
      </c>
      <c r="B683" t="s">
        <v>17021</v>
      </c>
      <c r="C683">
        <v>11.7113343768257</v>
      </c>
      <c r="D683">
        <v>7.1858164086899396</v>
      </c>
      <c r="E683" t="s">
        <v>348</v>
      </c>
    </row>
    <row r="684" spans="1:5" x14ac:dyDescent="0.25">
      <c r="A684" t="s">
        <v>17373</v>
      </c>
      <c r="B684" t="s">
        <v>17021</v>
      </c>
      <c r="C684">
        <v>10.8842639361712</v>
      </c>
      <c r="D684">
        <v>6.9721112797595897</v>
      </c>
      <c r="E684" t="s">
        <v>348</v>
      </c>
    </row>
    <row r="685" spans="1:5" x14ac:dyDescent="0.25">
      <c r="A685" t="s">
        <v>17374</v>
      </c>
      <c r="B685" t="s">
        <v>17021</v>
      </c>
      <c r="C685">
        <v>11.586219636650799</v>
      </c>
      <c r="D685">
        <v>7.1437843741451204</v>
      </c>
      <c r="E685" t="s">
        <v>348</v>
      </c>
    </row>
    <row r="686" spans="1:5" x14ac:dyDescent="0.25">
      <c r="A686" t="s">
        <v>17375</v>
      </c>
      <c r="B686" t="s">
        <v>17021</v>
      </c>
      <c r="C686">
        <v>11.5878811102624</v>
      </c>
      <c r="D686">
        <v>7.0108684033051603</v>
      </c>
      <c r="E686" t="s">
        <v>348</v>
      </c>
    </row>
    <row r="687" spans="1:5" x14ac:dyDescent="0.25">
      <c r="A687" t="s">
        <v>17376</v>
      </c>
      <c r="B687" t="s">
        <v>17021</v>
      </c>
      <c r="C687">
        <v>11.596831721872</v>
      </c>
      <c r="D687">
        <v>7.5810677229397099</v>
      </c>
      <c r="E687" t="s">
        <v>348</v>
      </c>
    </row>
    <row r="688" spans="1:5" x14ac:dyDescent="0.25">
      <c r="A688" t="s">
        <v>17377</v>
      </c>
      <c r="B688" t="s">
        <v>17021</v>
      </c>
      <c r="C688">
        <v>11.640629184096101</v>
      </c>
      <c r="D688">
        <v>6.9773793875115704</v>
      </c>
      <c r="E688" t="s">
        <v>348</v>
      </c>
    </row>
    <row r="689" spans="1:5" x14ac:dyDescent="0.25">
      <c r="A689" t="s">
        <v>17378</v>
      </c>
      <c r="B689" t="s">
        <v>17021</v>
      </c>
      <c r="C689">
        <v>11.781399374785</v>
      </c>
      <c r="D689">
        <v>6.8056503329002496</v>
      </c>
      <c r="E689" t="s">
        <v>348</v>
      </c>
    </row>
    <row r="690" spans="1:5" x14ac:dyDescent="0.25">
      <c r="A690" t="s">
        <v>17379</v>
      </c>
      <c r="B690" t="s">
        <v>17021</v>
      </c>
      <c r="C690">
        <v>10.768985762263201</v>
      </c>
      <c r="D690">
        <v>6.55398738407193</v>
      </c>
      <c r="E690" t="s">
        <v>348</v>
      </c>
    </row>
    <row r="691" spans="1:5" x14ac:dyDescent="0.25">
      <c r="A691" t="s">
        <v>17380</v>
      </c>
      <c r="B691" t="s">
        <v>17021</v>
      </c>
      <c r="C691">
        <v>11.7245540468643</v>
      </c>
      <c r="D691">
        <v>6.5158843568978204</v>
      </c>
      <c r="E691" t="s">
        <v>348</v>
      </c>
    </row>
    <row r="692" spans="1:5" x14ac:dyDescent="0.25">
      <c r="A692" t="s">
        <v>17381</v>
      </c>
      <c r="B692" t="s">
        <v>17021</v>
      </c>
      <c r="C692">
        <v>11.8416637307008</v>
      </c>
      <c r="D692">
        <v>7.0301845900603501</v>
      </c>
      <c r="E692" t="s">
        <v>348</v>
      </c>
    </row>
    <row r="693" spans="1:5" x14ac:dyDescent="0.25">
      <c r="A693" t="s">
        <v>17382</v>
      </c>
      <c r="B693" t="s">
        <v>17021</v>
      </c>
      <c r="C693">
        <v>11.513461946103099</v>
      </c>
      <c r="D693">
        <v>7.2033577583205899</v>
      </c>
      <c r="E693" t="s">
        <v>348</v>
      </c>
    </row>
    <row r="694" spans="1:5" x14ac:dyDescent="0.25">
      <c r="A694" t="s">
        <v>17383</v>
      </c>
      <c r="B694" t="s">
        <v>17021</v>
      </c>
      <c r="C694">
        <v>11.5987295087817</v>
      </c>
      <c r="D694">
        <v>7.18390937654297</v>
      </c>
      <c r="E694" t="s">
        <v>348</v>
      </c>
    </row>
    <row r="695" spans="1:5" x14ac:dyDescent="0.25">
      <c r="A695" t="s">
        <v>17384</v>
      </c>
      <c r="B695" t="s">
        <v>17021</v>
      </c>
      <c r="C695">
        <v>11.800769098731999</v>
      </c>
      <c r="D695">
        <v>7.2442712090371604</v>
      </c>
      <c r="E695" t="s">
        <v>348</v>
      </c>
    </row>
    <row r="696" spans="1:5" x14ac:dyDescent="0.25">
      <c r="A696" t="s">
        <v>17385</v>
      </c>
      <c r="B696" t="s">
        <v>17021</v>
      </c>
      <c r="C696">
        <v>11.7876896693259</v>
      </c>
      <c r="D696">
        <v>7.0213347855292598</v>
      </c>
      <c r="E696" t="s">
        <v>348</v>
      </c>
    </row>
    <row r="697" spans="1:5" x14ac:dyDescent="0.25">
      <c r="A697" t="s">
        <v>17386</v>
      </c>
      <c r="B697" t="s">
        <v>17021</v>
      </c>
      <c r="C697">
        <v>11.442235119208</v>
      </c>
      <c r="D697">
        <v>6.8212770711330197</v>
      </c>
      <c r="E697" t="s">
        <v>348</v>
      </c>
    </row>
    <row r="698" spans="1:5" x14ac:dyDescent="0.25">
      <c r="A698" t="s">
        <v>17387</v>
      </c>
      <c r="B698" t="s">
        <v>17021</v>
      </c>
      <c r="C698">
        <v>11.0989180576489</v>
      </c>
      <c r="D698">
        <v>6.9986881571378099</v>
      </c>
      <c r="E698" t="s">
        <v>348</v>
      </c>
    </row>
    <row r="699" spans="1:5" x14ac:dyDescent="0.25">
      <c r="A699" t="s">
        <v>17388</v>
      </c>
      <c r="B699" t="s">
        <v>17021</v>
      </c>
      <c r="C699">
        <v>11.445329158184199</v>
      </c>
      <c r="D699">
        <v>6.8981753730364597</v>
      </c>
      <c r="E699" t="s">
        <v>348</v>
      </c>
    </row>
    <row r="700" spans="1:5" x14ac:dyDescent="0.25">
      <c r="A700" t="s">
        <v>17389</v>
      </c>
      <c r="B700" t="s">
        <v>17021</v>
      </c>
      <c r="C700">
        <v>11.3263246686688</v>
      </c>
      <c r="D700">
        <v>6.8670748931385104</v>
      </c>
      <c r="E700" t="s">
        <v>348</v>
      </c>
    </row>
    <row r="701" spans="1:5" x14ac:dyDescent="0.25">
      <c r="A701" t="s">
        <v>17390</v>
      </c>
      <c r="B701" t="s">
        <v>17021</v>
      </c>
      <c r="C701">
        <v>11.7581034378917</v>
      </c>
      <c r="D701">
        <v>7.0711043627487999</v>
      </c>
      <c r="E701" t="s">
        <v>348</v>
      </c>
    </row>
    <row r="702" spans="1:5" x14ac:dyDescent="0.25">
      <c r="A702" t="s">
        <v>17391</v>
      </c>
      <c r="B702" t="s">
        <v>17021</v>
      </c>
      <c r="C702">
        <v>11.1983452444017</v>
      </c>
      <c r="D702">
        <v>6.7106034637274297</v>
      </c>
      <c r="E702" t="s">
        <v>348</v>
      </c>
    </row>
    <row r="703" spans="1:5" x14ac:dyDescent="0.25">
      <c r="A703" t="s">
        <v>17392</v>
      </c>
      <c r="B703" t="s">
        <v>17021</v>
      </c>
      <c r="C703">
        <v>11.6054946537401</v>
      </c>
      <c r="D703">
        <v>6.9169834857895198</v>
      </c>
      <c r="E703" t="s">
        <v>348</v>
      </c>
    </row>
    <row r="704" spans="1:5" x14ac:dyDescent="0.25">
      <c r="A704" t="s">
        <v>17393</v>
      </c>
      <c r="B704" t="s">
        <v>17021</v>
      </c>
      <c r="C704">
        <v>11.5339031912859</v>
      </c>
      <c r="D704">
        <v>7.5273364381695398</v>
      </c>
      <c r="E704" t="s">
        <v>348</v>
      </c>
    </row>
    <row r="705" spans="1:5" x14ac:dyDescent="0.25">
      <c r="A705" t="s">
        <v>17394</v>
      </c>
      <c r="B705" t="s">
        <v>17021</v>
      </c>
      <c r="C705">
        <v>11.8657727452453</v>
      </c>
      <c r="D705">
        <v>7.1202690174597496</v>
      </c>
      <c r="E705" t="s">
        <v>348</v>
      </c>
    </row>
    <row r="706" spans="1:5" x14ac:dyDescent="0.25">
      <c r="A706" t="s">
        <v>17395</v>
      </c>
      <c r="B706" t="s">
        <v>17021</v>
      </c>
      <c r="C706">
        <v>11.697330330680501</v>
      </c>
      <c r="D706">
        <v>6.9839481243198902</v>
      </c>
      <c r="E706" t="s">
        <v>348</v>
      </c>
    </row>
    <row r="707" spans="1:5" x14ac:dyDescent="0.25">
      <c r="A707" t="s">
        <v>17396</v>
      </c>
      <c r="B707" t="s">
        <v>17021</v>
      </c>
      <c r="C707">
        <v>11.732871253023401</v>
      </c>
      <c r="D707">
        <v>6.9313294253409898</v>
      </c>
      <c r="E707" t="s">
        <v>348</v>
      </c>
    </row>
    <row r="708" spans="1:5" x14ac:dyDescent="0.25">
      <c r="A708" t="s">
        <v>17397</v>
      </c>
      <c r="B708" t="s">
        <v>17021</v>
      </c>
      <c r="C708">
        <v>11.588671253092301</v>
      </c>
      <c r="D708">
        <v>7.0524767143140998</v>
      </c>
      <c r="E708" t="s">
        <v>348</v>
      </c>
    </row>
    <row r="709" spans="1:5" x14ac:dyDescent="0.25">
      <c r="A709" t="s">
        <v>17398</v>
      </c>
      <c r="B709" t="s">
        <v>17021</v>
      </c>
      <c r="C709">
        <v>11.1988070854259</v>
      </c>
      <c r="D709">
        <v>6.9571790682742201</v>
      </c>
      <c r="E709" t="s">
        <v>348</v>
      </c>
    </row>
    <row r="710" spans="1:5" x14ac:dyDescent="0.25">
      <c r="A710" t="s">
        <v>17399</v>
      </c>
      <c r="B710" t="s">
        <v>17021</v>
      </c>
      <c r="C710">
        <v>11.5860357076604</v>
      </c>
      <c r="D710">
        <v>7.1110317597311798</v>
      </c>
      <c r="E710" t="s">
        <v>348</v>
      </c>
    </row>
    <row r="711" spans="1:5" x14ac:dyDescent="0.25">
      <c r="A711" t="s">
        <v>17400</v>
      </c>
      <c r="B711" t="s">
        <v>17021</v>
      </c>
      <c r="C711">
        <v>11.6123577087474</v>
      </c>
      <c r="D711">
        <v>7.1577495835546197</v>
      </c>
      <c r="E711" t="s">
        <v>348</v>
      </c>
    </row>
    <row r="712" spans="1:5" x14ac:dyDescent="0.25">
      <c r="A712" t="s">
        <v>17401</v>
      </c>
      <c r="B712" t="s">
        <v>17021</v>
      </c>
      <c r="C712">
        <v>11.9012260089896</v>
      </c>
      <c r="D712">
        <v>7.1860544739235399</v>
      </c>
      <c r="E712" t="s">
        <v>348</v>
      </c>
    </row>
    <row r="713" spans="1:5" x14ac:dyDescent="0.25">
      <c r="A713" t="s">
        <v>17402</v>
      </c>
      <c r="B713" t="s">
        <v>17021</v>
      </c>
      <c r="C713">
        <v>11.203057115380799</v>
      </c>
      <c r="D713">
        <v>6.8460653859788403</v>
      </c>
      <c r="E713" t="s">
        <v>348</v>
      </c>
    </row>
    <row r="714" spans="1:5" x14ac:dyDescent="0.25">
      <c r="A714" t="s">
        <v>17403</v>
      </c>
      <c r="B714" t="s">
        <v>17021</v>
      </c>
      <c r="C714">
        <v>11.8174142356717</v>
      </c>
      <c r="D714">
        <v>6.8491112234446003</v>
      </c>
      <c r="E714" t="s">
        <v>348</v>
      </c>
    </row>
    <row r="715" spans="1:5" x14ac:dyDescent="0.25">
      <c r="A715" t="s">
        <v>17404</v>
      </c>
      <c r="B715" t="s">
        <v>17021</v>
      </c>
      <c r="C715">
        <v>11.677305087023299</v>
      </c>
      <c r="D715">
        <v>6.3333463477312</v>
      </c>
      <c r="E715" t="s">
        <v>348</v>
      </c>
    </row>
    <row r="716" spans="1:5" x14ac:dyDescent="0.25">
      <c r="A716" t="s">
        <v>17405</v>
      </c>
      <c r="B716" t="s">
        <v>17021</v>
      </c>
      <c r="C716">
        <v>11.019030083896</v>
      </c>
      <c r="D716">
        <v>6.9280712808750797</v>
      </c>
      <c r="E716" t="s">
        <v>348</v>
      </c>
    </row>
    <row r="717" spans="1:5" x14ac:dyDescent="0.25">
      <c r="A717" t="s">
        <v>17406</v>
      </c>
      <c r="B717" t="s">
        <v>17021</v>
      </c>
      <c r="C717">
        <v>11.5847496520717</v>
      </c>
      <c r="D717">
        <v>6.7988894657824401</v>
      </c>
      <c r="E717" t="s">
        <v>348</v>
      </c>
    </row>
    <row r="718" spans="1:5" x14ac:dyDescent="0.25">
      <c r="A718" t="s">
        <v>17407</v>
      </c>
      <c r="B718" t="s">
        <v>17021</v>
      </c>
      <c r="C718">
        <v>11.7721201987321</v>
      </c>
      <c r="D718">
        <v>6.9023806541344603</v>
      </c>
      <c r="E718" t="s">
        <v>348</v>
      </c>
    </row>
    <row r="719" spans="1:5" x14ac:dyDescent="0.25">
      <c r="A719" t="s">
        <v>17408</v>
      </c>
      <c r="B719" t="s">
        <v>17021</v>
      </c>
      <c r="C719">
        <v>10.8162105971134</v>
      </c>
      <c r="D719">
        <v>6.4769340381299401</v>
      </c>
      <c r="E719" t="s">
        <v>348</v>
      </c>
    </row>
    <row r="720" spans="1:5" x14ac:dyDescent="0.25">
      <c r="A720" t="s">
        <v>17409</v>
      </c>
      <c r="B720" t="s">
        <v>17021</v>
      </c>
      <c r="C720">
        <v>10.822469360112599</v>
      </c>
      <c r="D720">
        <v>6.5007690522475601</v>
      </c>
      <c r="E720" t="s">
        <v>348</v>
      </c>
    </row>
    <row r="721" spans="1:5" x14ac:dyDescent="0.25">
      <c r="A721" t="s">
        <v>17410</v>
      </c>
      <c r="B721" t="s">
        <v>17021</v>
      </c>
      <c r="C721">
        <v>10.728696007868599</v>
      </c>
      <c r="D721">
        <v>6.5347387790155302</v>
      </c>
      <c r="E721" t="s">
        <v>348</v>
      </c>
    </row>
    <row r="722" spans="1:5" x14ac:dyDescent="0.25">
      <c r="A722" t="s">
        <v>17411</v>
      </c>
      <c r="B722" t="s">
        <v>17021</v>
      </c>
      <c r="C722">
        <v>10.788401000357799</v>
      </c>
      <c r="D722">
        <v>6.8615080096109002</v>
      </c>
      <c r="E722" t="s">
        <v>348</v>
      </c>
    </row>
    <row r="723" spans="1:5" x14ac:dyDescent="0.25">
      <c r="A723" t="s">
        <v>17412</v>
      </c>
      <c r="B723" t="s">
        <v>17021</v>
      </c>
      <c r="C723">
        <v>11.348392955956699</v>
      </c>
      <c r="D723">
        <v>7.3586489613459296</v>
      </c>
      <c r="E723" t="s">
        <v>348</v>
      </c>
    </row>
    <row r="724" spans="1:5" x14ac:dyDescent="0.25">
      <c r="A724" t="s">
        <v>17413</v>
      </c>
      <c r="B724" t="s">
        <v>17021</v>
      </c>
      <c r="C724">
        <v>10.984880953786</v>
      </c>
      <c r="D724">
        <v>6.7928785078453897</v>
      </c>
      <c r="E724" t="s">
        <v>348</v>
      </c>
    </row>
    <row r="725" spans="1:5" x14ac:dyDescent="0.25">
      <c r="A725" t="s">
        <v>17414</v>
      </c>
      <c r="B725" t="s">
        <v>17021</v>
      </c>
      <c r="C725">
        <v>10.5915278211853</v>
      </c>
      <c r="D725">
        <v>6.6936493598217899</v>
      </c>
      <c r="E725" t="s">
        <v>348</v>
      </c>
    </row>
    <row r="726" spans="1:5" x14ac:dyDescent="0.25">
      <c r="A726" t="s">
        <v>17415</v>
      </c>
      <c r="B726" t="s">
        <v>17021</v>
      </c>
      <c r="C726">
        <v>10.9281146384007</v>
      </c>
      <c r="D726">
        <v>6.57429646567034</v>
      </c>
      <c r="E726" t="s">
        <v>348</v>
      </c>
    </row>
    <row r="727" spans="1:5" x14ac:dyDescent="0.25">
      <c r="A727" t="s">
        <v>17416</v>
      </c>
      <c r="B727" t="s">
        <v>17021</v>
      </c>
      <c r="C727">
        <v>10.666774509386199</v>
      </c>
      <c r="D727">
        <v>6.8964730869453001</v>
      </c>
      <c r="E727" t="s">
        <v>348</v>
      </c>
    </row>
    <row r="728" spans="1:5" x14ac:dyDescent="0.25">
      <c r="A728" t="s">
        <v>17417</v>
      </c>
      <c r="B728" t="s">
        <v>17021</v>
      </c>
      <c r="C728">
        <v>11.5533221316217</v>
      </c>
      <c r="D728">
        <v>6.2249062695644604</v>
      </c>
      <c r="E728" t="s">
        <v>348</v>
      </c>
    </row>
    <row r="729" spans="1:5" x14ac:dyDescent="0.25">
      <c r="A729" t="s">
        <v>17418</v>
      </c>
      <c r="B729" t="s">
        <v>17021</v>
      </c>
      <c r="C729">
        <v>10.758088045626099</v>
      </c>
      <c r="D729">
        <v>6.79727154019215</v>
      </c>
      <c r="E729" t="s">
        <v>348</v>
      </c>
    </row>
    <row r="730" spans="1:5" x14ac:dyDescent="0.25">
      <c r="A730" t="s">
        <v>17419</v>
      </c>
      <c r="B730" t="s">
        <v>17021</v>
      </c>
      <c r="C730">
        <v>11.340370254482099</v>
      </c>
      <c r="D730">
        <v>6.9382002870308801</v>
      </c>
      <c r="E730" t="s">
        <v>348</v>
      </c>
    </row>
    <row r="731" spans="1:5" x14ac:dyDescent="0.25">
      <c r="A731" t="s">
        <v>17420</v>
      </c>
      <c r="B731" t="s">
        <v>17021</v>
      </c>
      <c r="C731">
        <v>10.722078004213801</v>
      </c>
      <c r="D731">
        <v>6.8376271289758801</v>
      </c>
      <c r="E731" t="s">
        <v>348</v>
      </c>
    </row>
    <row r="732" spans="1:5" x14ac:dyDescent="0.25">
      <c r="A732" t="s">
        <v>17421</v>
      </c>
      <c r="B732" t="s">
        <v>17021</v>
      </c>
      <c r="C732">
        <v>11.2930359347225</v>
      </c>
      <c r="D732">
        <v>7.3209310172303104</v>
      </c>
      <c r="E732" t="s">
        <v>348</v>
      </c>
    </row>
    <row r="733" spans="1:5" x14ac:dyDescent="0.25">
      <c r="A733" t="s">
        <v>17422</v>
      </c>
      <c r="B733" t="s">
        <v>17021</v>
      </c>
      <c r="C733">
        <v>10.650159507227301</v>
      </c>
      <c r="D733">
        <v>6.6544242402049703</v>
      </c>
      <c r="E733" t="s">
        <v>348</v>
      </c>
    </row>
    <row r="734" spans="1:5" x14ac:dyDescent="0.25">
      <c r="A734" t="s">
        <v>17423</v>
      </c>
      <c r="B734" t="s">
        <v>17021</v>
      </c>
      <c r="C734">
        <v>10.8583988043627</v>
      </c>
      <c r="D734">
        <v>6.6610125037457699</v>
      </c>
      <c r="E734" t="s">
        <v>348</v>
      </c>
    </row>
    <row r="735" spans="1:5" x14ac:dyDescent="0.25">
      <c r="A735" t="s">
        <v>17424</v>
      </c>
      <c r="B735" t="s">
        <v>17021</v>
      </c>
      <c r="C735">
        <v>10.5367118190842</v>
      </c>
      <c r="D735">
        <v>6.7597229205133003</v>
      </c>
      <c r="E735" t="s">
        <v>348</v>
      </c>
    </row>
    <row r="736" spans="1:5" x14ac:dyDescent="0.25">
      <c r="A736" t="s">
        <v>17425</v>
      </c>
      <c r="B736" t="s">
        <v>17021</v>
      </c>
      <c r="C736">
        <v>11.147371615931601</v>
      </c>
      <c r="D736">
        <v>6.9801158478000298</v>
      </c>
      <c r="E736" t="s">
        <v>348</v>
      </c>
    </row>
    <row r="737" spans="1:5" x14ac:dyDescent="0.25">
      <c r="A737" t="s">
        <v>17426</v>
      </c>
      <c r="B737" t="s">
        <v>17021</v>
      </c>
      <c r="C737">
        <v>11.551000121150601</v>
      </c>
      <c r="D737">
        <v>7.0191882311208103</v>
      </c>
      <c r="E737" t="s">
        <v>348</v>
      </c>
    </row>
    <row r="738" spans="1:5" x14ac:dyDescent="0.25">
      <c r="A738" t="s">
        <v>17427</v>
      </c>
      <c r="B738" t="s">
        <v>17021</v>
      </c>
      <c r="C738">
        <v>10.6120410719309</v>
      </c>
      <c r="D738">
        <v>6.8763782458199501</v>
      </c>
      <c r="E738" t="s">
        <v>348</v>
      </c>
    </row>
    <row r="739" spans="1:5" x14ac:dyDescent="0.25">
      <c r="A739" t="s">
        <v>17428</v>
      </c>
      <c r="B739" t="s">
        <v>17021</v>
      </c>
      <c r="C739">
        <v>11.120680526694301</v>
      </c>
      <c r="D739">
        <v>6.9818675967523198</v>
      </c>
      <c r="E739" t="s">
        <v>348</v>
      </c>
    </row>
    <row r="740" spans="1:5" x14ac:dyDescent="0.25">
      <c r="A740" t="s">
        <v>17429</v>
      </c>
      <c r="B740" t="s">
        <v>17021</v>
      </c>
      <c r="C740">
        <v>11.008216512836199</v>
      </c>
      <c r="D740">
        <v>6.7577811512910397</v>
      </c>
      <c r="E740" t="s">
        <v>348</v>
      </c>
    </row>
    <row r="741" spans="1:5" x14ac:dyDescent="0.25">
      <c r="A741" t="s">
        <v>17430</v>
      </c>
      <c r="B741" t="s">
        <v>17021</v>
      </c>
      <c r="C741">
        <v>11.256564668750601</v>
      </c>
      <c r="D741">
        <v>6.9545004539806898</v>
      </c>
      <c r="E741" t="s">
        <v>348</v>
      </c>
    </row>
    <row r="742" spans="1:5" x14ac:dyDescent="0.25">
      <c r="A742" t="s">
        <v>17431</v>
      </c>
      <c r="B742" t="s">
        <v>17021</v>
      </c>
      <c r="C742">
        <v>10.7435283401727</v>
      </c>
      <c r="D742">
        <v>6.5054771732819603</v>
      </c>
      <c r="E742" t="s">
        <v>348</v>
      </c>
    </row>
    <row r="743" spans="1:5" x14ac:dyDescent="0.25">
      <c r="A743" t="s">
        <v>17432</v>
      </c>
      <c r="B743" t="s">
        <v>17021</v>
      </c>
      <c r="C743">
        <v>10.853521420830999</v>
      </c>
      <c r="D743">
        <v>6.8015106229896203</v>
      </c>
      <c r="E743" t="s">
        <v>348</v>
      </c>
    </row>
    <row r="744" spans="1:5" x14ac:dyDescent="0.25">
      <c r="A744" t="s">
        <v>17433</v>
      </c>
      <c r="B744" t="s">
        <v>17021</v>
      </c>
      <c r="C744">
        <v>11.2975835847738</v>
      </c>
      <c r="D744">
        <v>6.7717148808261802</v>
      </c>
      <c r="E744" t="s">
        <v>348</v>
      </c>
    </row>
    <row r="745" spans="1:5" x14ac:dyDescent="0.25">
      <c r="A745" t="s">
        <v>17434</v>
      </c>
      <c r="B745" t="s">
        <v>17021</v>
      </c>
      <c r="C745">
        <v>11.112773322186399</v>
      </c>
      <c r="D745">
        <v>6.6606084911116596</v>
      </c>
      <c r="E745" t="s">
        <v>348</v>
      </c>
    </row>
    <row r="746" spans="1:5" x14ac:dyDescent="0.25">
      <c r="A746" t="s">
        <v>17435</v>
      </c>
      <c r="B746" t="s">
        <v>17021</v>
      </c>
      <c r="C746">
        <v>11.441931462707499</v>
      </c>
      <c r="D746">
        <v>6.9203067027313097</v>
      </c>
      <c r="E746" t="s">
        <v>348</v>
      </c>
    </row>
    <row r="747" spans="1:5" x14ac:dyDescent="0.25">
      <c r="A747" t="s">
        <v>17436</v>
      </c>
      <c r="B747" t="s">
        <v>17021</v>
      </c>
      <c r="C747">
        <v>11.3520417368007</v>
      </c>
      <c r="D747">
        <v>6.6312772598527001</v>
      </c>
      <c r="E747" t="s">
        <v>348</v>
      </c>
    </row>
    <row r="748" spans="1:5" x14ac:dyDescent="0.25">
      <c r="A748" t="s">
        <v>17437</v>
      </c>
      <c r="B748" t="s">
        <v>17021</v>
      </c>
      <c r="C748">
        <v>11.716749062897</v>
      </c>
      <c r="D748">
        <v>7.0400102581628001</v>
      </c>
      <c r="E748" t="s">
        <v>348</v>
      </c>
    </row>
    <row r="749" spans="1:5" x14ac:dyDescent="0.25">
      <c r="A749" t="s">
        <v>17438</v>
      </c>
      <c r="B749" t="s">
        <v>17021</v>
      </c>
      <c r="C749">
        <v>11.592983291942</v>
      </c>
      <c r="D749">
        <v>7.5156816118968104</v>
      </c>
      <c r="E749" t="s">
        <v>348</v>
      </c>
    </row>
    <row r="750" spans="1:5" x14ac:dyDescent="0.25">
      <c r="A750" t="s">
        <v>17439</v>
      </c>
      <c r="B750" t="s">
        <v>17021</v>
      </c>
      <c r="C750">
        <v>11.5721149030748</v>
      </c>
      <c r="D750">
        <v>7.1428564632200198</v>
      </c>
      <c r="E750" t="s">
        <v>348</v>
      </c>
    </row>
    <row r="751" spans="1:5" x14ac:dyDescent="0.25">
      <c r="A751" t="s">
        <v>17440</v>
      </c>
      <c r="B751" t="s">
        <v>17021</v>
      </c>
      <c r="C751">
        <v>11.682297528078401</v>
      </c>
      <c r="D751">
        <v>7.2261100268974596</v>
      </c>
      <c r="E751" t="s">
        <v>348</v>
      </c>
    </row>
    <row r="752" spans="1:5" x14ac:dyDescent="0.25">
      <c r="A752" t="s">
        <v>17441</v>
      </c>
      <c r="B752" t="s">
        <v>17021</v>
      </c>
      <c r="C752">
        <v>10.5051535125148</v>
      </c>
      <c r="D752">
        <v>7.0596926156800102</v>
      </c>
      <c r="E752" t="s">
        <v>348</v>
      </c>
    </row>
    <row r="753" spans="1:5" x14ac:dyDescent="0.25">
      <c r="A753" t="s">
        <v>17442</v>
      </c>
      <c r="B753" t="s">
        <v>17021</v>
      </c>
      <c r="C753">
        <v>10.5879341343625</v>
      </c>
      <c r="D753">
        <v>7.0221478750428101</v>
      </c>
      <c r="E753" t="s">
        <v>348</v>
      </c>
    </row>
    <row r="754" spans="1:5" x14ac:dyDescent="0.25">
      <c r="A754" t="s">
        <v>17443</v>
      </c>
      <c r="B754" t="s">
        <v>17021</v>
      </c>
      <c r="C754">
        <v>10.6465742397846</v>
      </c>
      <c r="D754">
        <v>7.1151839185120398</v>
      </c>
      <c r="E754" t="s">
        <v>348</v>
      </c>
    </row>
    <row r="755" spans="1:5" x14ac:dyDescent="0.25">
      <c r="A755" t="s">
        <v>17444</v>
      </c>
      <c r="B755" t="s">
        <v>17021</v>
      </c>
      <c r="C755">
        <v>10.563662255095499</v>
      </c>
      <c r="D755">
        <v>6.8574478429462102</v>
      </c>
      <c r="E755" t="s">
        <v>348</v>
      </c>
    </row>
    <row r="756" spans="1:5" x14ac:dyDescent="0.25">
      <c r="A756" t="s">
        <v>17445</v>
      </c>
      <c r="B756" t="s">
        <v>17021</v>
      </c>
      <c r="C756">
        <v>10.5816220416015</v>
      </c>
      <c r="D756">
        <v>6.9778558530136499</v>
      </c>
      <c r="E756" t="s">
        <v>348</v>
      </c>
    </row>
    <row r="757" spans="1:5" x14ac:dyDescent="0.25">
      <c r="A757" t="s">
        <v>17446</v>
      </c>
      <c r="B757" t="s">
        <v>16691</v>
      </c>
      <c r="C757">
        <v>-6.5408257304627799</v>
      </c>
      <c r="D757">
        <v>3.5484400560061502</v>
      </c>
      <c r="E757" t="s">
        <v>421</v>
      </c>
    </row>
    <row r="758" spans="1:5" x14ac:dyDescent="0.25">
      <c r="A758" t="s">
        <v>17447</v>
      </c>
      <c r="B758" t="s">
        <v>16691</v>
      </c>
      <c r="C758">
        <v>-6.5923532507389497</v>
      </c>
      <c r="D758">
        <v>3.4976210412013198</v>
      </c>
      <c r="E758" t="s">
        <v>421</v>
      </c>
    </row>
    <row r="759" spans="1:5" x14ac:dyDescent="0.25">
      <c r="A759" t="s">
        <v>17448</v>
      </c>
      <c r="B759" t="s">
        <v>16691</v>
      </c>
      <c r="C759">
        <v>-6.5125503937685698</v>
      </c>
      <c r="D759">
        <v>3.5803749060348902</v>
      </c>
      <c r="E759" t="s">
        <v>421</v>
      </c>
    </row>
    <row r="760" spans="1:5" x14ac:dyDescent="0.25">
      <c r="A760" t="s">
        <v>17449</v>
      </c>
      <c r="B760" t="s">
        <v>16691</v>
      </c>
      <c r="C760">
        <v>-6.6086757769388997</v>
      </c>
      <c r="D760">
        <v>3.4745743776406499</v>
      </c>
      <c r="E760" t="s">
        <v>421</v>
      </c>
    </row>
    <row r="761" spans="1:5" x14ac:dyDescent="0.25">
      <c r="A761" t="s">
        <v>17450</v>
      </c>
      <c r="B761" t="s">
        <v>16691</v>
      </c>
      <c r="C761">
        <v>-6.5381857824225103</v>
      </c>
      <c r="D761">
        <v>3.5517328339673</v>
      </c>
      <c r="E761" t="s">
        <v>421</v>
      </c>
    </row>
    <row r="762" spans="1:5" x14ac:dyDescent="0.25">
      <c r="A762" t="s">
        <v>17451</v>
      </c>
      <c r="B762" t="s">
        <v>16691</v>
      </c>
      <c r="C762">
        <v>-6.6023390977702299</v>
      </c>
      <c r="D762">
        <v>3.48799621845024</v>
      </c>
      <c r="E762" t="s">
        <v>421</v>
      </c>
    </row>
    <row r="763" spans="1:5" x14ac:dyDescent="0.25">
      <c r="A763" t="s">
        <v>17452</v>
      </c>
      <c r="B763" t="s">
        <v>16691</v>
      </c>
      <c r="C763">
        <v>-6.5131321527086099</v>
      </c>
      <c r="D763">
        <v>3.5775306961178202</v>
      </c>
      <c r="E763" t="s">
        <v>421</v>
      </c>
    </row>
    <row r="764" spans="1:5" x14ac:dyDescent="0.25">
      <c r="A764" t="s">
        <v>17453</v>
      </c>
      <c r="B764" t="s">
        <v>16691</v>
      </c>
      <c r="C764">
        <v>-6.6001611556487303</v>
      </c>
      <c r="D764">
        <v>3.4910196330179102</v>
      </c>
      <c r="E764" t="s">
        <v>421</v>
      </c>
    </row>
    <row r="765" spans="1:5" x14ac:dyDescent="0.25">
      <c r="A765" t="s">
        <v>17454</v>
      </c>
      <c r="B765" t="s">
        <v>16691</v>
      </c>
      <c r="C765">
        <v>-6.6094092972396199</v>
      </c>
      <c r="D765">
        <v>3.4843827901316602</v>
      </c>
      <c r="E765" t="s">
        <v>421</v>
      </c>
    </row>
    <row r="766" spans="1:5" x14ac:dyDescent="0.25">
      <c r="A766" t="s">
        <v>17455</v>
      </c>
      <c r="B766" t="s">
        <v>16691</v>
      </c>
      <c r="C766">
        <v>-6.5013000400007304</v>
      </c>
      <c r="D766">
        <v>3.5917438934746002</v>
      </c>
      <c r="E766" t="s">
        <v>421</v>
      </c>
    </row>
    <row r="767" spans="1:5" x14ac:dyDescent="0.25">
      <c r="A767" t="s">
        <v>17456</v>
      </c>
      <c r="B767" t="s">
        <v>16691</v>
      </c>
      <c r="C767">
        <v>-6.4877729776699304</v>
      </c>
      <c r="D767">
        <v>3.6038014212507901</v>
      </c>
      <c r="E767" t="s">
        <v>421</v>
      </c>
    </row>
    <row r="768" spans="1:5" x14ac:dyDescent="0.25">
      <c r="A768" t="s">
        <v>17457</v>
      </c>
      <c r="B768" t="s">
        <v>16691</v>
      </c>
      <c r="C768">
        <v>-6.5768028574911899</v>
      </c>
      <c r="D768">
        <v>3.51195067533983</v>
      </c>
      <c r="E768" t="s">
        <v>421</v>
      </c>
    </row>
    <row r="769" spans="1:5" x14ac:dyDescent="0.25">
      <c r="A769" t="s">
        <v>17458</v>
      </c>
      <c r="B769" t="s">
        <v>16691</v>
      </c>
      <c r="C769">
        <v>-6.5189031635985204</v>
      </c>
      <c r="D769">
        <v>3.5706559009806398</v>
      </c>
      <c r="E769" t="s">
        <v>421</v>
      </c>
    </row>
    <row r="770" spans="1:5" x14ac:dyDescent="0.25">
      <c r="A770" t="s">
        <v>17459</v>
      </c>
      <c r="B770" t="s">
        <v>16691</v>
      </c>
      <c r="C770">
        <v>-6.5384369772851096</v>
      </c>
      <c r="D770">
        <v>3.5503490852663702</v>
      </c>
      <c r="E770" t="s">
        <v>421</v>
      </c>
    </row>
    <row r="771" spans="1:5" x14ac:dyDescent="0.25">
      <c r="A771" t="s">
        <v>17460</v>
      </c>
      <c r="B771" t="s">
        <v>16691</v>
      </c>
      <c r="C771">
        <v>-6.5414954322254504</v>
      </c>
      <c r="D771">
        <v>3.5616439623293998</v>
      </c>
      <c r="E771" t="s">
        <v>421</v>
      </c>
    </row>
    <row r="772" spans="1:5" x14ac:dyDescent="0.25">
      <c r="A772" t="s">
        <v>17461</v>
      </c>
      <c r="B772" t="s">
        <v>16691</v>
      </c>
      <c r="C772">
        <v>-6.6248142368406402</v>
      </c>
      <c r="D772">
        <v>3.4662334707304598</v>
      </c>
      <c r="E772" t="s">
        <v>421</v>
      </c>
    </row>
    <row r="773" spans="1:5" x14ac:dyDescent="0.25">
      <c r="A773" t="s">
        <v>17462</v>
      </c>
      <c r="B773" t="s">
        <v>16691</v>
      </c>
      <c r="C773">
        <v>-6.5073041118704698</v>
      </c>
      <c r="D773">
        <v>3.5469655894370602</v>
      </c>
      <c r="E773" t="s">
        <v>421</v>
      </c>
    </row>
    <row r="774" spans="1:5" x14ac:dyDescent="0.25">
      <c r="A774" t="s">
        <v>17463</v>
      </c>
      <c r="B774" t="s">
        <v>16691</v>
      </c>
      <c r="C774">
        <v>-6.5609413279317597</v>
      </c>
      <c r="D774">
        <v>3.5288710814775399</v>
      </c>
      <c r="E774" t="s">
        <v>421</v>
      </c>
    </row>
    <row r="775" spans="1:5" x14ac:dyDescent="0.25">
      <c r="A775" t="s">
        <v>17464</v>
      </c>
      <c r="B775" t="s">
        <v>16891</v>
      </c>
      <c r="C775">
        <v>-6.5977394318467804</v>
      </c>
      <c r="D775">
        <v>3.4937274457668002</v>
      </c>
      <c r="E775" t="s">
        <v>421</v>
      </c>
    </row>
    <row r="776" spans="1:5" x14ac:dyDescent="0.25">
      <c r="A776" t="s">
        <v>17465</v>
      </c>
      <c r="B776" t="s">
        <v>16891</v>
      </c>
      <c r="C776">
        <v>-6.5548172607339401</v>
      </c>
      <c r="D776">
        <v>3.54009100399167</v>
      </c>
      <c r="E776" t="s">
        <v>421</v>
      </c>
    </row>
    <row r="777" spans="1:5" x14ac:dyDescent="0.25">
      <c r="A777" t="s">
        <v>17466</v>
      </c>
      <c r="B777" t="s">
        <v>16891</v>
      </c>
      <c r="C777">
        <v>-6.5366104197333001</v>
      </c>
      <c r="D777">
        <v>3.5535645725037099</v>
      </c>
      <c r="E777" t="s">
        <v>421</v>
      </c>
    </row>
    <row r="778" spans="1:5" x14ac:dyDescent="0.25">
      <c r="A778" t="s">
        <v>17467</v>
      </c>
      <c r="B778" t="s">
        <v>16891</v>
      </c>
      <c r="C778">
        <v>-6.6134007451832497</v>
      </c>
      <c r="D778">
        <v>3.4782179316213901</v>
      </c>
      <c r="E778" t="s">
        <v>421</v>
      </c>
    </row>
    <row r="779" spans="1:5" x14ac:dyDescent="0.25">
      <c r="A779" t="s">
        <v>17468</v>
      </c>
      <c r="B779" t="s">
        <v>16891</v>
      </c>
      <c r="C779">
        <v>-6.6115532175624603</v>
      </c>
      <c r="D779">
        <v>3.48490685094146</v>
      </c>
      <c r="E779" t="s">
        <v>421</v>
      </c>
    </row>
    <row r="780" spans="1:5" x14ac:dyDescent="0.25">
      <c r="A780" t="s">
        <v>17469</v>
      </c>
      <c r="B780" t="s">
        <v>16891</v>
      </c>
      <c r="C780">
        <v>-6.5767410505836503</v>
      </c>
      <c r="D780">
        <v>3.5222660297634301</v>
      </c>
      <c r="E780" t="s">
        <v>421</v>
      </c>
    </row>
    <row r="781" spans="1:5" x14ac:dyDescent="0.25">
      <c r="A781" t="s">
        <v>17470</v>
      </c>
      <c r="B781" t="s">
        <v>16891</v>
      </c>
      <c r="C781">
        <v>-6.5999487317348899</v>
      </c>
      <c r="D781">
        <v>3.4956358594502102</v>
      </c>
      <c r="E781" t="s">
        <v>421</v>
      </c>
    </row>
    <row r="782" spans="1:5" x14ac:dyDescent="0.25">
      <c r="A782" t="s">
        <v>17471</v>
      </c>
      <c r="B782" t="s">
        <v>16891</v>
      </c>
      <c r="C782">
        <v>-6.5258279317311603</v>
      </c>
      <c r="D782">
        <v>3.5622794105232298</v>
      </c>
      <c r="E782" t="s">
        <v>421</v>
      </c>
    </row>
    <row r="783" spans="1:5" x14ac:dyDescent="0.25">
      <c r="A783" t="s">
        <v>17472</v>
      </c>
      <c r="B783" t="s">
        <v>16891</v>
      </c>
      <c r="C783">
        <v>-6.5993271640074198</v>
      </c>
      <c r="D783">
        <v>3.49472078750191</v>
      </c>
      <c r="E783" t="s">
        <v>421</v>
      </c>
    </row>
    <row r="784" spans="1:5" x14ac:dyDescent="0.25">
      <c r="A784" t="s">
        <v>17473</v>
      </c>
      <c r="B784" t="s">
        <v>16891</v>
      </c>
      <c r="C784">
        <v>-6.5243206543734704</v>
      </c>
      <c r="D784">
        <v>3.5636815320294999</v>
      </c>
      <c r="E784" t="s">
        <v>421</v>
      </c>
    </row>
    <row r="785" spans="1:5" x14ac:dyDescent="0.25">
      <c r="A785" t="s">
        <v>17474</v>
      </c>
      <c r="B785" t="s">
        <v>16891</v>
      </c>
      <c r="C785">
        <v>-6.6119875970252702</v>
      </c>
      <c r="D785">
        <v>3.4874345636541602</v>
      </c>
      <c r="E785" t="s">
        <v>421</v>
      </c>
    </row>
    <row r="786" spans="1:5" x14ac:dyDescent="0.25">
      <c r="A786" t="s">
        <v>17475</v>
      </c>
      <c r="B786" t="s">
        <v>16891</v>
      </c>
      <c r="C786">
        <v>-6.5444727522959099</v>
      </c>
      <c r="D786">
        <v>3.5444889944394502</v>
      </c>
      <c r="E786" t="s">
        <v>421</v>
      </c>
    </row>
    <row r="787" spans="1:5" x14ac:dyDescent="0.25">
      <c r="A787" t="s">
        <v>17476</v>
      </c>
      <c r="B787" t="s">
        <v>16891</v>
      </c>
      <c r="C787">
        <v>-6.5366414706871998</v>
      </c>
      <c r="D787">
        <v>3.5520132261377002</v>
      </c>
      <c r="E787" t="s">
        <v>421</v>
      </c>
    </row>
    <row r="788" spans="1:5" x14ac:dyDescent="0.25">
      <c r="A788" t="s">
        <v>17477</v>
      </c>
      <c r="B788" t="s">
        <v>16891</v>
      </c>
      <c r="C788">
        <v>-6.7541285094544197</v>
      </c>
      <c r="D788">
        <v>3.4174016383994998</v>
      </c>
      <c r="E788" t="s">
        <v>421</v>
      </c>
    </row>
    <row r="789" spans="1:5" x14ac:dyDescent="0.25">
      <c r="A789" t="s">
        <v>17478</v>
      </c>
      <c r="B789" t="s">
        <v>16891</v>
      </c>
      <c r="C789">
        <v>-6.5260903516168103</v>
      </c>
      <c r="D789">
        <v>3.5483824440368399</v>
      </c>
      <c r="E789" t="s">
        <v>421</v>
      </c>
    </row>
    <row r="790" spans="1:5" x14ac:dyDescent="0.25">
      <c r="A790" t="s">
        <v>17479</v>
      </c>
      <c r="B790" t="s">
        <v>16891</v>
      </c>
      <c r="C790">
        <v>-6.6299842030666296</v>
      </c>
      <c r="D790">
        <v>3.46126193429496</v>
      </c>
      <c r="E790" t="s">
        <v>421</v>
      </c>
    </row>
    <row r="791" spans="1:5" x14ac:dyDescent="0.25">
      <c r="A791" t="s">
        <v>17480</v>
      </c>
      <c r="B791" t="s">
        <v>16891</v>
      </c>
      <c r="C791">
        <v>-6.5162969805518598</v>
      </c>
      <c r="D791">
        <v>3.5687866308495999</v>
      </c>
      <c r="E791" t="s">
        <v>421</v>
      </c>
    </row>
    <row r="792" spans="1:5" x14ac:dyDescent="0.25">
      <c r="A792" t="s">
        <v>17481</v>
      </c>
      <c r="B792" t="s">
        <v>17021</v>
      </c>
      <c r="C792">
        <v>-6.58282955936048</v>
      </c>
      <c r="D792">
        <v>3.5142806488887999</v>
      </c>
      <c r="E792" t="s">
        <v>421</v>
      </c>
    </row>
    <row r="793" spans="1:5" x14ac:dyDescent="0.25">
      <c r="A793" t="s">
        <v>17482</v>
      </c>
      <c r="B793" t="s">
        <v>17021</v>
      </c>
      <c r="C793">
        <v>-6.6294867112902702</v>
      </c>
      <c r="D793">
        <v>3.46201995358249</v>
      </c>
      <c r="E793" t="s">
        <v>421</v>
      </c>
    </row>
    <row r="794" spans="1:5" x14ac:dyDescent="0.25">
      <c r="A794" t="s">
        <v>17483</v>
      </c>
      <c r="B794" t="s">
        <v>17021</v>
      </c>
      <c r="C794">
        <v>-6.5103575018319599</v>
      </c>
      <c r="D794">
        <v>3.5891991994558299</v>
      </c>
      <c r="E794" t="s">
        <v>421</v>
      </c>
    </row>
    <row r="795" spans="1:5" x14ac:dyDescent="0.25">
      <c r="A795" t="s">
        <v>17484</v>
      </c>
      <c r="B795" t="s">
        <v>17021</v>
      </c>
      <c r="C795">
        <v>-6.5430178938017001</v>
      </c>
      <c r="D795">
        <v>3.5547726175693901</v>
      </c>
      <c r="E795" t="s">
        <v>421</v>
      </c>
    </row>
    <row r="796" spans="1:5" x14ac:dyDescent="0.25">
      <c r="A796" t="s">
        <v>17485</v>
      </c>
      <c r="B796" t="s">
        <v>17021</v>
      </c>
      <c r="C796">
        <v>-6.5051982505479504</v>
      </c>
      <c r="D796">
        <v>3.5875425289834801</v>
      </c>
      <c r="E796" t="s">
        <v>421</v>
      </c>
    </row>
    <row r="797" spans="1:5" x14ac:dyDescent="0.25">
      <c r="A797" t="s">
        <v>17486</v>
      </c>
      <c r="B797" t="s">
        <v>17021</v>
      </c>
      <c r="C797">
        <v>-6.4807791972144804</v>
      </c>
      <c r="D797">
        <v>3.6080091466297999</v>
      </c>
      <c r="E797" t="s">
        <v>421</v>
      </c>
    </row>
    <row r="798" spans="1:5" x14ac:dyDescent="0.25">
      <c r="A798" t="s">
        <v>17487</v>
      </c>
      <c r="B798" t="s">
        <v>17021</v>
      </c>
      <c r="C798">
        <v>-6.5254701655376399</v>
      </c>
      <c r="D798">
        <v>3.56114030791095</v>
      </c>
      <c r="E798" t="s">
        <v>421</v>
      </c>
    </row>
    <row r="799" spans="1:5" x14ac:dyDescent="0.25">
      <c r="A799" t="s">
        <v>17488</v>
      </c>
      <c r="B799" t="s">
        <v>17021</v>
      </c>
      <c r="C799">
        <v>-6.6171097777347896</v>
      </c>
      <c r="D799">
        <v>3.4780552956425601</v>
      </c>
      <c r="E799" t="s">
        <v>421</v>
      </c>
    </row>
    <row r="800" spans="1:5" x14ac:dyDescent="0.25">
      <c r="A800" t="s">
        <v>17489</v>
      </c>
      <c r="B800" t="s">
        <v>17021</v>
      </c>
      <c r="C800">
        <v>-6.6127315633812698</v>
      </c>
      <c r="D800">
        <v>3.4839913442654602</v>
      </c>
      <c r="E800" t="s">
        <v>421</v>
      </c>
    </row>
    <row r="801" spans="1:5" x14ac:dyDescent="0.25">
      <c r="A801" t="s">
        <v>17490</v>
      </c>
      <c r="B801" t="s">
        <v>17021</v>
      </c>
      <c r="C801">
        <v>-6.5629158398584799</v>
      </c>
      <c r="D801">
        <v>3.6078192787420602</v>
      </c>
      <c r="E801" t="s">
        <v>421</v>
      </c>
    </row>
    <row r="802" spans="1:5" x14ac:dyDescent="0.25">
      <c r="A802" t="s">
        <v>17491</v>
      </c>
      <c r="B802" t="s">
        <v>17021</v>
      </c>
      <c r="C802">
        <v>-6.5764089275634001</v>
      </c>
      <c r="D802">
        <v>3.5469004076669401</v>
      </c>
      <c r="E802" t="s">
        <v>421</v>
      </c>
    </row>
    <row r="803" spans="1:5" x14ac:dyDescent="0.25">
      <c r="A803" t="s">
        <v>17492</v>
      </c>
      <c r="B803" t="s">
        <v>17021</v>
      </c>
      <c r="C803">
        <v>-6.5117780057964501</v>
      </c>
      <c r="D803">
        <v>3.5771027326081399</v>
      </c>
      <c r="E803" t="s">
        <v>421</v>
      </c>
    </row>
    <row r="804" spans="1:5" x14ac:dyDescent="0.25">
      <c r="A804" t="s">
        <v>17493</v>
      </c>
      <c r="B804" t="s">
        <v>17021</v>
      </c>
      <c r="C804">
        <v>-6.5177525599935304</v>
      </c>
      <c r="D804">
        <v>3.5633967444353298</v>
      </c>
      <c r="E804" t="s">
        <v>421</v>
      </c>
    </row>
    <row r="805" spans="1:5" x14ac:dyDescent="0.25">
      <c r="A805" t="s">
        <v>17494</v>
      </c>
      <c r="B805" t="s">
        <v>17021</v>
      </c>
      <c r="C805">
        <v>-6.7564516299489101</v>
      </c>
      <c r="D805">
        <v>3.4215768775002799</v>
      </c>
      <c r="E805" t="s">
        <v>421</v>
      </c>
    </row>
    <row r="806" spans="1:5" x14ac:dyDescent="0.25">
      <c r="A806" t="s">
        <v>17495</v>
      </c>
      <c r="B806" t="s">
        <v>17021</v>
      </c>
      <c r="C806">
        <v>-6.8726581116645704</v>
      </c>
      <c r="D806">
        <v>3.3233178067387099</v>
      </c>
      <c r="E806" t="s">
        <v>421</v>
      </c>
    </row>
    <row r="807" spans="1:5" x14ac:dyDescent="0.25">
      <c r="A807" t="s">
        <v>17496</v>
      </c>
      <c r="B807" t="s">
        <v>17021</v>
      </c>
      <c r="C807">
        <v>-6.5535334044956999</v>
      </c>
      <c r="D807">
        <v>3.5689307451246002</v>
      </c>
      <c r="E807" t="s">
        <v>421</v>
      </c>
    </row>
    <row r="808" spans="1:5" x14ac:dyDescent="0.25">
      <c r="A808" t="s">
        <v>17497</v>
      </c>
      <c r="B808" t="s">
        <v>17021</v>
      </c>
      <c r="C808">
        <v>-6.5322999514204501</v>
      </c>
      <c r="D808">
        <v>3.5536929071422998</v>
      </c>
      <c r="E808" t="s">
        <v>421</v>
      </c>
    </row>
    <row r="809" spans="1:5" x14ac:dyDescent="0.25">
      <c r="A809" t="s">
        <v>17498</v>
      </c>
      <c r="B809" t="s">
        <v>16691</v>
      </c>
      <c r="C809">
        <v>-8.0250837844007705</v>
      </c>
      <c r="D809">
        <v>7.7062841342245401</v>
      </c>
      <c r="E809" t="s">
        <v>17499</v>
      </c>
    </row>
    <row r="810" spans="1:5" x14ac:dyDescent="0.25">
      <c r="A810" t="s">
        <v>17500</v>
      </c>
      <c r="B810" t="s">
        <v>16691</v>
      </c>
      <c r="C810">
        <v>-8.0412297166444109</v>
      </c>
      <c r="D810">
        <v>7.7277622400739601</v>
      </c>
      <c r="E810" t="s">
        <v>17499</v>
      </c>
    </row>
    <row r="811" spans="1:5" x14ac:dyDescent="0.25">
      <c r="A811" t="s">
        <v>17501</v>
      </c>
      <c r="B811" t="s">
        <v>16691</v>
      </c>
      <c r="C811">
        <v>-8.1915109243110305</v>
      </c>
      <c r="D811">
        <v>7.3672932734247096</v>
      </c>
      <c r="E811" t="s">
        <v>17499</v>
      </c>
    </row>
    <row r="812" spans="1:5" x14ac:dyDescent="0.25">
      <c r="A812" t="s">
        <v>17502</v>
      </c>
      <c r="B812" t="s">
        <v>16691</v>
      </c>
      <c r="C812">
        <v>-8.0667757143374406</v>
      </c>
      <c r="D812">
        <v>7.6827183534310404</v>
      </c>
      <c r="E812" t="s">
        <v>17499</v>
      </c>
    </row>
    <row r="813" spans="1:5" x14ac:dyDescent="0.25">
      <c r="A813" t="s">
        <v>17503</v>
      </c>
      <c r="B813" t="s">
        <v>16691</v>
      </c>
      <c r="C813">
        <v>-8.0479582508806704</v>
      </c>
      <c r="D813">
        <v>7.52324593547295</v>
      </c>
      <c r="E813" t="s">
        <v>17499</v>
      </c>
    </row>
    <row r="814" spans="1:5" x14ac:dyDescent="0.25">
      <c r="A814" t="s">
        <v>17504</v>
      </c>
      <c r="B814" t="s">
        <v>16691</v>
      </c>
      <c r="C814">
        <v>-8.0387975555470792</v>
      </c>
      <c r="D814">
        <v>7.7237793165846202</v>
      </c>
      <c r="E814" t="s">
        <v>17499</v>
      </c>
    </row>
    <row r="815" spans="1:5" x14ac:dyDescent="0.25">
      <c r="A815" t="s">
        <v>17505</v>
      </c>
      <c r="B815" t="s">
        <v>16691</v>
      </c>
      <c r="C815">
        <v>-7.9624369257761796</v>
      </c>
      <c r="D815">
        <v>7.61162787981036</v>
      </c>
      <c r="E815" t="s">
        <v>17499</v>
      </c>
    </row>
    <row r="816" spans="1:5" x14ac:dyDescent="0.25">
      <c r="A816" t="s">
        <v>17506</v>
      </c>
      <c r="B816" t="s">
        <v>16691</v>
      </c>
      <c r="C816">
        <v>-8.0659347657099492</v>
      </c>
      <c r="D816">
        <v>7.7099746828458002</v>
      </c>
      <c r="E816" t="s">
        <v>17499</v>
      </c>
    </row>
    <row r="817" spans="1:5" x14ac:dyDescent="0.25">
      <c r="A817" t="s">
        <v>17507</v>
      </c>
      <c r="B817" t="s">
        <v>16691</v>
      </c>
      <c r="C817">
        <v>-8.0635651239931097</v>
      </c>
      <c r="D817">
        <v>7.49694269931575</v>
      </c>
      <c r="E817" t="s">
        <v>17499</v>
      </c>
    </row>
    <row r="818" spans="1:5" x14ac:dyDescent="0.25">
      <c r="A818" t="s">
        <v>17508</v>
      </c>
      <c r="B818" t="s">
        <v>16691</v>
      </c>
      <c r="C818">
        <v>-8.0541498937230305</v>
      </c>
      <c r="D818">
        <v>7.7256893256260302</v>
      </c>
      <c r="E818" t="s">
        <v>17499</v>
      </c>
    </row>
    <row r="819" spans="1:5" x14ac:dyDescent="0.25">
      <c r="A819" t="s">
        <v>17509</v>
      </c>
      <c r="B819" t="s">
        <v>16691</v>
      </c>
      <c r="C819">
        <v>-7.9500673539453599</v>
      </c>
      <c r="D819">
        <v>7.5862399388831596</v>
      </c>
      <c r="E819" t="s">
        <v>17499</v>
      </c>
    </row>
    <row r="820" spans="1:5" x14ac:dyDescent="0.25">
      <c r="A820" t="s">
        <v>17510</v>
      </c>
      <c r="B820" t="s">
        <v>16691</v>
      </c>
      <c r="C820">
        <v>-7.9788583669918696</v>
      </c>
      <c r="D820">
        <v>7.7110320410799504</v>
      </c>
      <c r="E820" t="s">
        <v>17499</v>
      </c>
    </row>
    <row r="821" spans="1:5" x14ac:dyDescent="0.25">
      <c r="A821" t="s">
        <v>17511</v>
      </c>
      <c r="B821" t="s">
        <v>16691</v>
      </c>
      <c r="C821">
        <v>-8.0401677535759006</v>
      </c>
      <c r="D821">
        <v>7.6153806490373102</v>
      </c>
      <c r="E821" t="s">
        <v>17499</v>
      </c>
    </row>
    <row r="822" spans="1:5" x14ac:dyDescent="0.25">
      <c r="A822" t="s">
        <v>17512</v>
      </c>
      <c r="B822" t="s">
        <v>16691</v>
      </c>
      <c r="C822">
        <v>-8.2534531564024096</v>
      </c>
      <c r="D822">
        <v>7.3018789755651801</v>
      </c>
      <c r="E822" t="s">
        <v>17499</v>
      </c>
    </row>
    <row r="823" spans="1:5" x14ac:dyDescent="0.25">
      <c r="A823" t="s">
        <v>17513</v>
      </c>
      <c r="B823" t="s">
        <v>16691</v>
      </c>
      <c r="C823">
        <v>-7.8115627313459504</v>
      </c>
      <c r="D823">
        <v>7.9046626102803996</v>
      </c>
      <c r="E823" t="s">
        <v>17499</v>
      </c>
    </row>
    <row r="824" spans="1:5" x14ac:dyDescent="0.25">
      <c r="A824" t="s">
        <v>17514</v>
      </c>
      <c r="B824" t="s">
        <v>16691</v>
      </c>
      <c r="C824">
        <v>-8.0448581105511394</v>
      </c>
      <c r="D824">
        <v>7.5124218755089096</v>
      </c>
      <c r="E824" t="s">
        <v>17499</v>
      </c>
    </row>
    <row r="825" spans="1:5" x14ac:dyDescent="0.25">
      <c r="A825" t="s">
        <v>17515</v>
      </c>
      <c r="B825" t="s">
        <v>16691</v>
      </c>
      <c r="C825">
        <v>-8.1355318470928992</v>
      </c>
      <c r="D825">
        <v>7.6449091978855099</v>
      </c>
      <c r="E825" t="s">
        <v>17499</v>
      </c>
    </row>
    <row r="826" spans="1:5" x14ac:dyDescent="0.25">
      <c r="A826" t="s">
        <v>17516</v>
      </c>
      <c r="B826" t="s">
        <v>16691</v>
      </c>
      <c r="C826">
        <v>-8.0731167734086799</v>
      </c>
      <c r="D826">
        <v>7.7162302160798699</v>
      </c>
      <c r="E826" t="s">
        <v>17499</v>
      </c>
    </row>
    <row r="827" spans="1:5" x14ac:dyDescent="0.25">
      <c r="A827" t="s">
        <v>17517</v>
      </c>
      <c r="B827" t="s">
        <v>16691</v>
      </c>
      <c r="C827">
        <v>-7.99822224085875</v>
      </c>
      <c r="D827">
        <v>7.5672628679748604</v>
      </c>
      <c r="E827" t="s">
        <v>17499</v>
      </c>
    </row>
    <row r="828" spans="1:5" x14ac:dyDescent="0.25">
      <c r="A828" t="s">
        <v>17518</v>
      </c>
      <c r="B828" t="s">
        <v>16691</v>
      </c>
      <c r="C828">
        <v>-8.1895572456037709</v>
      </c>
      <c r="D828">
        <v>7.36631053287332</v>
      </c>
      <c r="E828" t="s">
        <v>17499</v>
      </c>
    </row>
    <row r="829" spans="1:5" x14ac:dyDescent="0.25">
      <c r="A829" t="s">
        <v>17519</v>
      </c>
      <c r="B829" t="s">
        <v>16691</v>
      </c>
      <c r="C829">
        <v>-8.0528032805213208</v>
      </c>
      <c r="D829">
        <v>7.4799541360453601</v>
      </c>
      <c r="E829" t="s">
        <v>17499</v>
      </c>
    </row>
    <row r="830" spans="1:5" x14ac:dyDescent="0.25">
      <c r="A830" t="s">
        <v>17520</v>
      </c>
      <c r="B830" t="s">
        <v>16691</v>
      </c>
      <c r="C830">
        <v>-8.1803048871308004</v>
      </c>
      <c r="D830">
        <v>7.3570705970745003</v>
      </c>
      <c r="E830" t="s">
        <v>17499</v>
      </c>
    </row>
    <row r="831" spans="1:5" x14ac:dyDescent="0.25">
      <c r="A831" t="s">
        <v>17521</v>
      </c>
      <c r="B831" t="s">
        <v>16691</v>
      </c>
      <c r="C831">
        <v>-8.0599636717290206</v>
      </c>
      <c r="D831">
        <v>7.71363032453465</v>
      </c>
      <c r="E831" t="s">
        <v>17499</v>
      </c>
    </row>
    <row r="832" spans="1:5" x14ac:dyDescent="0.25">
      <c r="A832" t="s">
        <v>17522</v>
      </c>
      <c r="B832" t="s">
        <v>16691</v>
      </c>
      <c r="C832">
        <v>-8.1069152281117098</v>
      </c>
      <c r="D832">
        <v>7.4886904805172003</v>
      </c>
      <c r="E832" t="s">
        <v>17499</v>
      </c>
    </row>
    <row r="833" spans="1:5" x14ac:dyDescent="0.25">
      <c r="A833" t="s">
        <v>17523</v>
      </c>
      <c r="B833" t="s">
        <v>16691</v>
      </c>
      <c r="C833">
        <v>-8.0252546848118893</v>
      </c>
      <c r="D833">
        <v>7.6628770008377298</v>
      </c>
      <c r="E833" t="s">
        <v>17499</v>
      </c>
    </row>
    <row r="834" spans="1:5" x14ac:dyDescent="0.25">
      <c r="A834" t="s">
        <v>17524</v>
      </c>
      <c r="B834" t="s">
        <v>16691</v>
      </c>
      <c r="C834">
        <v>-8.1984132640982192</v>
      </c>
      <c r="D834">
        <v>7.3351895824974402</v>
      </c>
      <c r="E834" t="s">
        <v>17499</v>
      </c>
    </row>
    <row r="835" spans="1:5" x14ac:dyDescent="0.25">
      <c r="A835" t="s">
        <v>17525</v>
      </c>
      <c r="B835" t="s">
        <v>16691</v>
      </c>
      <c r="C835">
        <v>-8.0918574051304706</v>
      </c>
      <c r="D835">
        <v>7.5220124162057598</v>
      </c>
      <c r="E835" t="s">
        <v>17499</v>
      </c>
    </row>
    <row r="836" spans="1:5" x14ac:dyDescent="0.25">
      <c r="A836" t="s">
        <v>17526</v>
      </c>
      <c r="B836" t="s">
        <v>16691</v>
      </c>
      <c r="C836">
        <v>-8.1627221604955391</v>
      </c>
      <c r="D836">
        <v>7.4751797395036403</v>
      </c>
      <c r="E836" t="s">
        <v>17499</v>
      </c>
    </row>
    <row r="837" spans="1:5" x14ac:dyDescent="0.25">
      <c r="A837" t="s">
        <v>17527</v>
      </c>
      <c r="B837" t="s">
        <v>16691</v>
      </c>
      <c r="C837">
        <v>-8.0421987165264408</v>
      </c>
      <c r="D837">
        <v>7.71517915660979</v>
      </c>
      <c r="E837" t="s">
        <v>17499</v>
      </c>
    </row>
    <row r="838" spans="1:5" x14ac:dyDescent="0.25">
      <c r="A838" t="s">
        <v>17528</v>
      </c>
      <c r="B838" t="s">
        <v>16691</v>
      </c>
      <c r="C838">
        <v>-8.0433445770385195</v>
      </c>
      <c r="D838">
        <v>7.6978230264821601</v>
      </c>
      <c r="E838" t="s">
        <v>17499</v>
      </c>
    </row>
    <row r="839" spans="1:5" x14ac:dyDescent="0.25">
      <c r="A839" t="s">
        <v>17529</v>
      </c>
      <c r="B839" t="s">
        <v>16691</v>
      </c>
      <c r="C839">
        <v>-7.9781338005543496</v>
      </c>
      <c r="D839">
        <v>7.5813222998159402</v>
      </c>
      <c r="E839" t="s">
        <v>17499</v>
      </c>
    </row>
    <row r="840" spans="1:5" x14ac:dyDescent="0.25">
      <c r="A840" t="s">
        <v>17530</v>
      </c>
      <c r="B840" t="s">
        <v>16691</v>
      </c>
      <c r="C840">
        <v>-7.9903168537367302</v>
      </c>
      <c r="D840">
        <v>7.74357471955779</v>
      </c>
      <c r="E840" t="s">
        <v>17499</v>
      </c>
    </row>
    <row r="841" spans="1:5" x14ac:dyDescent="0.25">
      <c r="A841" t="s">
        <v>17531</v>
      </c>
      <c r="B841" t="s">
        <v>16691</v>
      </c>
      <c r="C841">
        <v>-8.2292657215787504</v>
      </c>
      <c r="D841">
        <v>7.3282822070933804</v>
      </c>
      <c r="E841" t="s">
        <v>17499</v>
      </c>
    </row>
    <row r="842" spans="1:5" x14ac:dyDescent="0.25">
      <c r="A842" t="s">
        <v>17532</v>
      </c>
      <c r="B842" t="s">
        <v>16691</v>
      </c>
      <c r="C842">
        <v>-8.1046756037017893</v>
      </c>
      <c r="D842">
        <v>7.4799304797588997</v>
      </c>
      <c r="E842" t="s">
        <v>17499</v>
      </c>
    </row>
    <row r="843" spans="1:5" x14ac:dyDescent="0.25">
      <c r="A843" t="s">
        <v>17533</v>
      </c>
      <c r="B843" t="s">
        <v>16691</v>
      </c>
      <c r="C843">
        <v>-7.9936399053432101</v>
      </c>
      <c r="D843">
        <v>7.6589177405423401</v>
      </c>
      <c r="E843" t="s">
        <v>17499</v>
      </c>
    </row>
    <row r="844" spans="1:5" x14ac:dyDescent="0.25">
      <c r="A844" t="s">
        <v>17534</v>
      </c>
      <c r="B844" t="s">
        <v>16691</v>
      </c>
      <c r="C844">
        <v>-8.2021658383392708</v>
      </c>
      <c r="D844">
        <v>7.34060803291396</v>
      </c>
      <c r="E844" t="s">
        <v>17499</v>
      </c>
    </row>
    <row r="845" spans="1:5" x14ac:dyDescent="0.25">
      <c r="A845" t="s">
        <v>17535</v>
      </c>
      <c r="B845" t="s">
        <v>16691</v>
      </c>
      <c r="C845">
        <v>-7.9126127078197497</v>
      </c>
      <c r="D845">
        <v>7.56997530086048</v>
      </c>
      <c r="E845" t="s">
        <v>17499</v>
      </c>
    </row>
    <row r="846" spans="1:5" x14ac:dyDescent="0.25">
      <c r="A846" t="s">
        <v>17536</v>
      </c>
      <c r="B846" t="s">
        <v>16691</v>
      </c>
      <c r="C846">
        <v>-8.1817549742542095</v>
      </c>
      <c r="D846">
        <v>7.4113095625985101</v>
      </c>
      <c r="E846" t="s">
        <v>17499</v>
      </c>
    </row>
    <row r="847" spans="1:5" x14ac:dyDescent="0.25">
      <c r="A847" t="s">
        <v>17537</v>
      </c>
      <c r="B847" t="s">
        <v>16691</v>
      </c>
      <c r="C847">
        <v>-8.0936165923208208</v>
      </c>
      <c r="D847">
        <v>7.4145883606741503</v>
      </c>
      <c r="E847" t="s">
        <v>17499</v>
      </c>
    </row>
    <row r="848" spans="1:5" x14ac:dyDescent="0.25">
      <c r="A848" t="s">
        <v>17538</v>
      </c>
      <c r="B848" t="s">
        <v>16691</v>
      </c>
      <c r="C848">
        <v>-7.9234421356966704</v>
      </c>
      <c r="D848">
        <v>7.4939625308121203</v>
      </c>
      <c r="E848" t="s">
        <v>17499</v>
      </c>
    </row>
    <row r="849" spans="1:5" x14ac:dyDescent="0.25">
      <c r="A849" t="s">
        <v>17539</v>
      </c>
      <c r="B849" t="s">
        <v>16691</v>
      </c>
      <c r="C849">
        <v>-8.1375454059494601</v>
      </c>
      <c r="D849">
        <v>7.3389584771706202</v>
      </c>
      <c r="E849" t="s">
        <v>17499</v>
      </c>
    </row>
    <row r="850" spans="1:5" x14ac:dyDescent="0.25">
      <c r="A850" t="s">
        <v>17540</v>
      </c>
      <c r="B850" t="s">
        <v>16691</v>
      </c>
      <c r="C850">
        <v>-8.1939871816046104</v>
      </c>
      <c r="D850">
        <v>7.3416408021266699</v>
      </c>
      <c r="E850" t="s">
        <v>17499</v>
      </c>
    </row>
    <row r="851" spans="1:5" x14ac:dyDescent="0.25">
      <c r="A851" t="s">
        <v>17541</v>
      </c>
      <c r="B851" t="s">
        <v>16691</v>
      </c>
      <c r="C851">
        <v>-7.9829598133590096</v>
      </c>
      <c r="D851">
        <v>7.5584635201222499</v>
      </c>
      <c r="E851" t="s">
        <v>17499</v>
      </c>
    </row>
    <row r="852" spans="1:5" x14ac:dyDescent="0.25">
      <c r="A852" t="s">
        <v>17542</v>
      </c>
      <c r="B852" t="s">
        <v>16691</v>
      </c>
      <c r="C852">
        <v>-8.0770223798258503</v>
      </c>
      <c r="D852">
        <v>7.4339041851915599</v>
      </c>
      <c r="E852" t="s">
        <v>17499</v>
      </c>
    </row>
    <row r="853" spans="1:5" x14ac:dyDescent="0.25">
      <c r="A853" t="s">
        <v>17543</v>
      </c>
      <c r="B853" t="s">
        <v>16691</v>
      </c>
      <c r="C853">
        <v>-7.8444347534217096</v>
      </c>
      <c r="D853">
        <v>7.8437933496082604</v>
      </c>
      <c r="E853" t="s">
        <v>17499</v>
      </c>
    </row>
    <row r="854" spans="1:5" x14ac:dyDescent="0.25">
      <c r="A854" t="s">
        <v>17544</v>
      </c>
      <c r="B854" t="s">
        <v>16691</v>
      </c>
      <c r="C854">
        <v>-8.0168915336280406</v>
      </c>
      <c r="D854">
        <v>7.4831295683083896</v>
      </c>
      <c r="E854" t="s">
        <v>17499</v>
      </c>
    </row>
    <row r="855" spans="1:5" x14ac:dyDescent="0.25">
      <c r="A855" t="s">
        <v>17545</v>
      </c>
      <c r="B855" t="s">
        <v>16691</v>
      </c>
      <c r="C855">
        <v>-8.1209952347459406</v>
      </c>
      <c r="D855">
        <v>7.6131568243217203</v>
      </c>
      <c r="E855" t="s">
        <v>17499</v>
      </c>
    </row>
    <row r="856" spans="1:5" x14ac:dyDescent="0.25">
      <c r="A856" t="s">
        <v>17546</v>
      </c>
      <c r="B856" t="s">
        <v>16691</v>
      </c>
      <c r="C856">
        <v>-8.03633782623257</v>
      </c>
      <c r="D856">
        <v>7.7287987781275502</v>
      </c>
      <c r="E856" t="s">
        <v>17499</v>
      </c>
    </row>
    <row r="857" spans="1:5" x14ac:dyDescent="0.25">
      <c r="A857" t="s">
        <v>17547</v>
      </c>
      <c r="B857" t="s">
        <v>16691</v>
      </c>
      <c r="C857">
        <v>-8.0939435630234406</v>
      </c>
      <c r="D857">
        <v>7.5491898659983896</v>
      </c>
      <c r="E857" t="s">
        <v>17499</v>
      </c>
    </row>
    <row r="858" spans="1:5" x14ac:dyDescent="0.25">
      <c r="A858" t="s">
        <v>17548</v>
      </c>
      <c r="B858" t="s">
        <v>16891</v>
      </c>
      <c r="C858">
        <v>-7.9327107891935</v>
      </c>
      <c r="D858">
        <v>7.6432528758226397</v>
      </c>
      <c r="E858" t="s">
        <v>17499</v>
      </c>
    </row>
    <row r="859" spans="1:5" x14ac:dyDescent="0.25">
      <c r="A859" t="s">
        <v>17549</v>
      </c>
      <c r="B859" t="s">
        <v>16891</v>
      </c>
      <c r="C859">
        <v>-8.1466231703094891</v>
      </c>
      <c r="D859">
        <v>7.3549208402869102</v>
      </c>
      <c r="E859" t="s">
        <v>17499</v>
      </c>
    </row>
    <row r="860" spans="1:5" x14ac:dyDescent="0.25">
      <c r="A860" t="s">
        <v>17550</v>
      </c>
      <c r="B860" t="s">
        <v>16891</v>
      </c>
      <c r="C860">
        <v>-7.8639932571586497</v>
      </c>
      <c r="D860">
        <v>7.6504630476608302</v>
      </c>
      <c r="E860" t="s">
        <v>17499</v>
      </c>
    </row>
    <row r="861" spans="1:5" x14ac:dyDescent="0.25">
      <c r="A861" t="s">
        <v>17551</v>
      </c>
      <c r="B861" t="s">
        <v>16891</v>
      </c>
      <c r="C861">
        <v>-8.0184357839220795</v>
      </c>
      <c r="D861">
        <v>7.5942281016092101</v>
      </c>
      <c r="E861" t="s">
        <v>17499</v>
      </c>
    </row>
    <row r="862" spans="1:5" x14ac:dyDescent="0.25">
      <c r="A862" t="s">
        <v>17552</v>
      </c>
      <c r="B862" t="s">
        <v>16891</v>
      </c>
      <c r="C862">
        <v>-7.9768450432235696</v>
      </c>
      <c r="D862">
        <v>7.6154735500353103</v>
      </c>
      <c r="E862" t="s">
        <v>17499</v>
      </c>
    </row>
    <row r="863" spans="1:5" x14ac:dyDescent="0.25">
      <c r="A863" t="s">
        <v>17553</v>
      </c>
      <c r="B863" t="s">
        <v>16891</v>
      </c>
      <c r="C863">
        <v>-8.0152110984875993</v>
      </c>
      <c r="D863">
        <v>7.4311985558492504</v>
      </c>
      <c r="E863" t="s">
        <v>17499</v>
      </c>
    </row>
    <row r="864" spans="1:5" x14ac:dyDescent="0.25">
      <c r="A864" t="s">
        <v>17554</v>
      </c>
      <c r="B864" t="s">
        <v>16891</v>
      </c>
      <c r="C864">
        <v>-8.0361249163953499</v>
      </c>
      <c r="D864">
        <v>7.5213093003362204</v>
      </c>
      <c r="E864" t="s">
        <v>17499</v>
      </c>
    </row>
    <row r="865" spans="1:5" x14ac:dyDescent="0.25">
      <c r="A865" t="s">
        <v>17555</v>
      </c>
      <c r="B865" t="s">
        <v>16891</v>
      </c>
      <c r="C865">
        <v>-7.9906853940454896</v>
      </c>
      <c r="D865">
        <v>7.67297038188409</v>
      </c>
      <c r="E865" t="s">
        <v>17499</v>
      </c>
    </row>
    <row r="866" spans="1:5" x14ac:dyDescent="0.25">
      <c r="A866" t="s">
        <v>17556</v>
      </c>
      <c r="B866" t="s">
        <v>16891</v>
      </c>
      <c r="C866">
        <v>-7.87715783499835</v>
      </c>
      <c r="D866">
        <v>7.5974460538866104</v>
      </c>
      <c r="E866" t="s">
        <v>17499</v>
      </c>
    </row>
    <row r="867" spans="1:5" x14ac:dyDescent="0.25">
      <c r="A867" t="s">
        <v>17557</v>
      </c>
      <c r="B867" t="s">
        <v>16891</v>
      </c>
      <c r="C867">
        <v>-7.8240837330855602</v>
      </c>
      <c r="D867">
        <v>7.8821837390307197</v>
      </c>
      <c r="E867" t="s">
        <v>17499</v>
      </c>
    </row>
    <row r="868" spans="1:5" x14ac:dyDescent="0.25">
      <c r="A868" t="s">
        <v>17558</v>
      </c>
      <c r="B868" t="s">
        <v>16891</v>
      </c>
      <c r="C868">
        <v>-8.2177384739502397</v>
      </c>
      <c r="D868">
        <v>7.29803639681493</v>
      </c>
      <c r="E868" t="s">
        <v>17499</v>
      </c>
    </row>
    <row r="869" spans="1:5" x14ac:dyDescent="0.25">
      <c r="A869" t="s">
        <v>17559</v>
      </c>
      <c r="B869" t="s">
        <v>16891</v>
      </c>
      <c r="C869">
        <v>-8.1035769651143408</v>
      </c>
      <c r="D869">
        <v>7.6636765165071203</v>
      </c>
      <c r="E869" t="s">
        <v>17499</v>
      </c>
    </row>
    <row r="870" spans="1:5" x14ac:dyDescent="0.25">
      <c r="A870" t="s">
        <v>17560</v>
      </c>
      <c r="B870" t="s">
        <v>16891</v>
      </c>
      <c r="C870">
        <v>-7.9087268469981202</v>
      </c>
      <c r="D870">
        <v>7.6398939423309002</v>
      </c>
      <c r="E870" t="s">
        <v>17499</v>
      </c>
    </row>
    <row r="871" spans="1:5" x14ac:dyDescent="0.25">
      <c r="A871" t="s">
        <v>17561</v>
      </c>
      <c r="B871" t="s">
        <v>16891</v>
      </c>
      <c r="C871">
        <v>-8.14830100284507</v>
      </c>
      <c r="D871">
        <v>7.4980682859318799</v>
      </c>
      <c r="E871" t="s">
        <v>17499</v>
      </c>
    </row>
    <row r="872" spans="1:5" x14ac:dyDescent="0.25">
      <c r="A872" t="s">
        <v>17562</v>
      </c>
      <c r="B872" t="s">
        <v>16891</v>
      </c>
      <c r="C872">
        <v>-7.9616655082846997</v>
      </c>
      <c r="D872">
        <v>7.6353347426718203</v>
      </c>
      <c r="E872" t="s">
        <v>17499</v>
      </c>
    </row>
    <row r="873" spans="1:5" x14ac:dyDescent="0.25">
      <c r="A873" t="s">
        <v>17563</v>
      </c>
      <c r="B873" t="s">
        <v>16891</v>
      </c>
      <c r="C873">
        <v>-7.9001793843509596</v>
      </c>
      <c r="D873">
        <v>7.6303944271306996</v>
      </c>
      <c r="E873" t="s">
        <v>17499</v>
      </c>
    </row>
    <row r="874" spans="1:5" x14ac:dyDescent="0.25">
      <c r="A874" t="s">
        <v>17564</v>
      </c>
      <c r="B874" t="s">
        <v>16891</v>
      </c>
      <c r="C874">
        <v>-7.7839817323549303</v>
      </c>
      <c r="D874">
        <v>7.4850443627206902</v>
      </c>
      <c r="E874" t="s">
        <v>17499</v>
      </c>
    </row>
    <row r="875" spans="1:5" x14ac:dyDescent="0.25">
      <c r="A875" t="s">
        <v>17565</v>
      </c>
      <c r="B875" t="s">
        <v>16891</v>
      </c>
      <c r="C875">
        <v>-7.8569886736353096</v>
      </c>
      <c r="D875">
        <v>7.6131144271145601</v>
      </c>
      <c r="E875" t="s">
        <v>17499</v>
      </c>
    </row>
    <row r="876" spans="1:5" x14ac:dyDescent="0.25">
      <c r="A876" t="s">
        <v>17566</v>
      </c>
      <c r="B876" t="s">
        <v>16891</v>
      </c>
      <c r="C876">
        <v>-7.8086923873413898</v>
      </c>
      <c r="D876">
        <v>7.8962763504874101</v>
      </c>
      <c r="E876" t="s">
        <v>17499</v>
      </c>
    </row>
    <row r="877" spans="1:5" x14ac:dyDescent="0.25">
      <c r="A877" t="s">
        <v>17567</v>
      </c>
      <c r="B877" t="s">
        <v>16891</v>
      </c>
      <c r="C877">
        <v>-7.9378974331123704</v>
      </c>
      <c r="D877">
        <v>7.6907171270589503</v>
      </c>
      <c r="E877" t="s">
        <v>17499</v>
      </c>
    </row>
    <row r="878" spans="1:5" x14ac:dyDescent="0.25">
      <c r="A878" t="s">
        <v>17568</v>
      </c>
      <c r="B878" t="s">
        <v>16891</v>
      </c>
      <c r="C878">
        <v>-7.8796043129843403</v>
      </c>
      <c r="D878">
        <v>7.6347885241119604</v>
      </c>
      <c r="E878" t="s">
        <v>17499</v>
      </c>
    </row>
    <row r="879" spans="1:5" x14ac:dyDescent="0.25">
      <c r="A879" t="s">
        <v>17569</v>
      </c>
      <c r="B879" t="s">
        <v>16891</v>
      </c>
      <c r="C879">
        <v>-7.93412865380441</v>
      </c>
      <c r="D879">
        <v>7.4715939149911703</v>
      </c>
      <c r="E879" t="s">
        <v>17499</v>
      </c>
    </row>
    <row r="880" spans="1:5" x14ac:dyDescent="0.25">
      <c r="A880" t="s">
        <v>17570</v>
      </c>
      <c r="B880" t="s">
        <v>16891</v>
      </c>
      <c r="C880">
        <v>-7.8550570382479004</v>
      </c>
      <c r="D880">
        <v>7.6344608397755804</v>
      </c>
      <c r="E880" t="s">
        <v>17499</v>
      </c>
    </row>
    <row r="881" spans="1:5" x14ac:dyDescent="0.25">
      <c r="A881" t="s">
        <v>17571</v>
      </c>
      <c r="B881" t="s">
        <v>16891</v>
      </c>
      <c r="C881">
        <v>-8.0493706278995703</v>
      </c>
      <c r="D881">
        <v>7.6205727334209499</v>
      </c>
      <c r="E881" t="s">
        <v>17499</v>
      </c>
    </row>
    <row r="882" spans="1:5" x14ac:dyDescent="0.25">
      <c r="A882" t="s">
        <v>17572</v>
      </c>
      <c r="B882" t="s">
        <v>16891</v>
      </c>
      <c r="C882">
        <v>-7.9937326704620499</v>
      </c>
      <c r="D882">
        <v>7.6008958939374498</v>
      </c>
      <c r="E882" t="s">
        <v>17499</v>
      </c>
    </row>
    <row r="883" spans="1:5" x14ac:dyDescent="0.25">
      <c r="A883" t="s">
        <v>17573</v>
      </c>
      <c r="B883" t="s">
        <v>16891</v>
      </c>
      <c r="C883">
        <v>-8.0671752179911493</v>
      </c>
      <c r="D883">
        <v>7.6244532638120504</v>
      </c>
      <c r="E883" t="s">
        <v>17499</v>
      </c>
    </row>
    <row r="884" spans="1:5" x14ac:dyDescent="0.25">
      <c r="A884" t="s">
        <v>17574</v>
      </c>
      <c r="B884" t="s">
        <v>16891</v>
      </c>
      <c r="C884">
        <v>-8.0911833855852908</v>
      </c>
      <c r="D884">
        <v>7.53766295420328</v>
      </c>
      <c r="E884" t="s">
        <v>17499</v>
      </c>
    </row>
    <row r="885" spans="1:5" x14ac:dyDescent="0.25">
      <c r="A885" t="s">
        <v>17575</v>
      </c>
      <c r="B885" t="s">
        <v>16891</v>
      </c>
      <c r="C885">
        <v>-8.1446902849267406</v>
      </c>
      <c r="D885">
        <v>7.3524863301813204</v>
      </c>
      <c r="E885" t="s">
        <v>17499</v>
      </c>
    </row>
    <row r="886" spans="1:5" x14ac:dyDescent="0.25">
      <c r="A886" t="s">
        <v>17576</v>
      </c>
      <c r="B886" t="s">
        <v>16891</v>
      </c>
      <c r="C886">
        <v>-8.0926458392654101</v>
      </c>
      <c r="D886">
        <v>7.4013193693815698</v>
      </c>
      <c r="E886" t="s">
        <v>17499</v>
      </c>
    </row>
    <row r="887" spans="1:5" x14ac:dyDescent="0.25">
      <c r="A887" t="s">
        <v>17577</v>
      </c>
      <c r="B887" t="s">
        <v>16891</v>
      </c>
      <c r="C887">
        <v>-8.1638350514953899</v>
      </c>
      <c r="D887">
        <v>7.3374249022906097</v>
      </c>
      <c r="E887" t="s">
        <v>17499</v>
      </c>
    </row>
    <row r="888" spans="1:5" x14ac:dyDescent="0.25">
      <c r="A888" t="s">
        <v>17578</v>
      </c>
      <c r="B888" t="s">
        <v>16891</v>
      </c>
      <c r="C888">
        <v>-8.1711204421195305</v>
      </c>
      <c r="D888">
        <v>7.3438659410399696</v>
      </c>
      <c r="E888" t="s">
        <v>17499</v>
      </c>
    </row>
    <row r="889" spans="1:5" x14ac:dyDescent="0.25">
      <c r="A889" t="s">
        <v>17579</v>
      </c>
      <c r="B889" t="s">
        <v>16891</v>
      </c>
      <c r="C889">
        <v>-8.2033851614886206</v>
      </c>
      <c r="D889">
        <v>7.3372174074279597</v>
      </c>
      <c r="E889" t="s">
        <v>17499</v>
      </c>
    </row>
    <row r="890" spans="1:5" x14ac:dyDescent="0.25">
      <c r="A890" t="s">
        <v>17580</v>
      </c>
      <c r="B890" t="s">
        <v>16891</v>
      </c>
      <c r="C890">
        <v>-8.1616072538646396</v>
      </c>
      <c r="D890">
        <v>7.3893266331138898</v>
      </c>
      <c r="E890" t="s">
        <v>17499</v>
      </c>
    </row>
    <row r="891" spans="1:5" x14ac:dyDescent="0.25">
      <c r="A891" t="s">
        <v>17581</v>
      </c>
      <c r="B891" t="s">
        <v>17021</v>
      </c>
      <c r="C891">
        <v>-7.8392522661574997</v>
      </c>
      <c r="D891">
        <v>7.5208156390913796</v>
      </c>
      <c r="E891" t="s">
        <v>17499</v>
      </c>
    </row>
    <row r="892" spans="1:5" x14ac:dyDescent="0.25">
      <c r="A892" t="s">
        <v>17582</v>
      </c>
      <c r="B892" t="s">
        <v>17021</v>
      </c>
      <c r="C892">
        <v>-8.1285651991370909</v>
      </c>
      <c r="D892">
        <v>7.6540462146598403</v>
      </c>
      <c r="E892" t="s">
        <v>17499</v>
      </c>
    </row>
    <row r="893" spans="1:5" x14ac:dyDescent="0.25">
      <c r="A893" t="s">
        <v>17583</v>
      </c>
      <c r="B893" t="s">
        <v>17021</v>
      </c>
      <c r="C893">
        <v>-7.8004661651958003</v>
      </c>
      <c r="D893">
        <v>7.9268844347883904</v>
      </c>
      <c r="E893" t="s">
        <v>17499</v>
      </c>
    </row>
    <row r="894" spans="1:5" x14ac:dyDescent="0.25">
      <c r="A894" t="s">
        <v>17584</v>
      </c>
      <c r="B894" t="s">
        <v>17021</v>
      </c>
      <c r="C894">
        <v>-8.0018865889540205</v>
      </c>
      <c r="D894">
        <v>7.4552164710867004</v>
      </c>
      <c r="E894" t="s">
        <v>17499</v>
      </c>
    </row>
    <row r="895" spans="1:5" x14ac:dyDescent="0.25">
      <c r="A895" t="s">
        <v>17585</v>
      </c>
      <c r="B895" t="s">
        <v>17021</v>
      </c>
      <c r="C895">
        <v>-8.1856548607223498</v>
      </c>
      <c r="D895">
        <v>7.3825533661627896</v>
      </c>
      <c r="E895" t="s">
        <v>17499</v>
      </c>
    </row>
    <row r="896" spans="1:5" x14ac:dyDescent="0.25">
      <c r="A896" t="s">
        <v>17586</v>
      </c>
      <c r="B896" t="s">
        <v>17021</v>
      </c>
      <c r="C896">
        <v>-7.99873384707504</v>
      </c>
      <c r="D896">
        <v>7.7081285072560597</v>
      </c>
      <c r="E896" t="s">
        <v>17499</v>
      </c>
    </row>
    <row r="897" spans="1:5" x14ac:dyDescent="0.25">
      <c r="A897" t="s">
        <v>17587</v>
      </c>
      <c r="B897" t="s">
        <v>17021</v>
      </c>
      <c r="C897">
        <v>-7.9094677161386704</v>
      </c>
      <c r="D897">
        <v>7.65076994096205</v>
      </c>
      <c r="E897" t="s">
        <v>17499</v>
      </c>
    </row>
    <row r="898" spans="1:5" x14ac:dyDescent="0.25">
      <c r="A898" t="s">
        <v>17588</v>
      </c>
      <c r="B898" t="s">
        <v>17021</v>
      </c>
      <c r="C898">
        <v>-7.9466783496404299</v>
      </c>
      <c r="D898">
        <v>7.5263650280067003</v>
      </c>
      <c r="E898" t="s">
        <v>17499</v>
      </c>
    </row>
    <row r="899" spans="1:5" x14ac:dyDescent="0.25">
      <c r="A899" t="s">
        <v>17589</v>
      </c>
      <c r="B899" t="s">
        <v>17021</v>
      </c>
      <c r="C899">
        <v>-7.8086030620252096</v>
      </c>
      <c r="D899">
        <v>7.5418925789460403</v>
      </c>
      <c r="E899" t="s">
        <v>17499</v>
      </c>
    </row>
    <row r="900" spans="1:5" x14ac:dyDescent="0.25">
      <c r="A900" t="s">
        <v>17590</v>
      </c>
      <c r="B900" t="s">
        <v>17021</v>
      </c>
      <c r="C900">
        <v>-7.7701521611223701</v>
      </c>
      <c r="D900">
        <v>7.7781403553866797</v>
      </c>
      <c r="E900" t="s">
        <v>17499</v>
      </c>
    </row>
    <row r="901" spans="1:5" x14ac:dyDescent="0.25">
      <c r="A901" t="s">
        <v>17591</v>
      </c>
      <c r="B901" t="s">
        <v>17021</v>
      </c>
      <c r="C901">
        <v>-7.8247641297830599</v>
      </c>
      <c r="D901">
        <v>7.4914045471962298</v>
      </c>
      <c r="E901" t="s">
        <v>17499</v>
      </c>
    </row>
    <row r="902" spans="1:5" x14ac:dyDescent="0.25">
      <c r="A902" t="s">
        <v>17592</v>
      </c>
      <c r="B902" t="s">
        <v>17021</v>
      </c>
      <c r="C902">
        <v>-7.79372321117018</v>
      </c>
      <c r="D902">
        <v>7.9138121969467603</v>
      </c>
      <c r="E902" t="s">
        <v>17499</v>
      </c>
    </row>
    <row r="903" spans="1:5" x14ac:dyDescent="0.25">
      <c r="A903" t="s">
        <v>17593</v>
      </c>
      <c r="B903" t="s">
        <v>17021</v>
      </c>
      <c r="C903">
        <v>-7.8075879023980601</v>
      </c>
      <c r="D903">
        <v>7.8834743945088004</v>
      </c>
      <c r="E903" t="s">
        <v>17499</v>
      </c>
    </row>
    <row r="904" spans="1:5" x14ac:dyDescent="0.25">
      <c r="A904" t="s">
        <v>17594</v>
      </c>
      <c r="B904" t="s">
        <v>17021</v>
      </c>
      <c r="C904">
        <v>-7.7993158603647403</v>
      </c>
      <c r="D904">
        <v>7.9084682033890203</v>
      </c>
      <c r="E904" t="s">
        <v>17499</v>
      </c>
    </row>
    <row r="905" spans="1:5" x14ac:dyDescent="0.25">
      <c r="A905" t="s">
        <v>17595</v>
      </c>
      <c r="B905" t="s">
        <v>17021</v>
      </c>
      <c r="C905">
        <v>-7.8272941652578103</v>
      </c>
      <c r="D905">
        <v>7.3987624673026504</v>
      </c>
      <c r="E905" t="s">
        <v>17499</v>
      </c>
    </row>
    <row r="906" spans="1:5" x14ac:dyDescent="0.25">
      <c r="A906" t="s">
        <v>17596</v>
      </c>
      <c r="B906" t="s">
        <v>17021</v>
      </c>
      <c r="C906">
        <v>-7.8288062466790702</v>
      </c>
      <c r="D906">
        <v>7.6264804973688802</v>
      </c>
      <c r="E906" t="s">
        <v>17499</v>
      </c>
    </row>
    <row r="907" spans="1:5" x14ac:dyDescent="0.25">
      <c r="A907" t="s">
        <v>17597</v>
      </c>
      <c r="B907" t="s">
        <v>17021</v>
      </c>
      <c r="C907">
        <v>-7.9120944462139402</v>
      </c>
      <c r="D907">
        <v>7.47476537000398</v>
      </c>
      <c r="E907" t="s">
        <v>17499</v>
      </c>
    </row>
    <row r="908" spans="1:5" x14ac:dyDescent="0.25">
      <c r="A908" t="s">
        <v>17598</v>
      </c>
      <c r="B908" t="s">
        <v>17021</v>
      </c>
      <c r="C908">
        <v>-7.8642361948808599</v>
      </c>
      <c r="D908">
        <v>7.6773257673544402</v>
      </c>
      <c r="E908" t="s">
        <v>17499</v>
      </c>
    </row>
    <row r="909" spans="1:5" x14ac:dyDescent="0.25">
      <c r="A909" t="s">
        <v>17599</v>
      </c>
      <c r="B909" t="s">
        <v>17021</v>
      </c>
      <c r="C909">
        <v>-8.0404183671164198</v>
      </c>
      <c r="D909">
        <v>7.4494219759295897</v>
      </c>
      <c r="E909" t="s">
        <v>17499</v>
      </c>
    </row>
    <row r="910" spans="1:5" x14ac:dyDescent="0.25">
      <c r="A910" t="s">
        <v>17600</v>
      </c>
      <c r="B910" t="s">
        <v>17021</v>
      </c>
      <c r="C910">
        <v>-7.8072583154517403</v>
      </c>
      <c r="D910">
        <v>7.91202364652968</v>
      </c>
      <c r="E910" t="s">
        <v>17499</v>
      </c>
    </row>
    <row r="911" spans="1:5" x14ac:dyDescent="0.25">
      <c r="A911" t="s">
        <v>17601</v>
      </c>
      <c r="B911" t="s">
        <v>17021</v>
      </c>
      <c r="C911">
        <v>-7.8510725459260096</v>
      </c>
      <c r="D911">
        <v>7.6771560312198597</v>
      </c>
      <c r="E911" t="s">
        <v>17499</v>
      </c>
    </row>
    <row r="912" spans="1:5" x14ac:dyDescent="0.25">
      <c r="A912" t="s">
        <v>17602</v>
      </c>
      <c r="B912" t="s">
        <v>17021</v>
      </c>
      <c r="C912">
        <v>-7.9208848120895601</v>
      </c>
      <c r="D912">
        <v>7.6216318469651601</v>
      </c>
      <c r="E912" t="s">
        <v>17499</v>
      </c>
    </row>
    <row r="913" spans="1:5" x14ac:dyDescent="0.25">
      <c r="A913" t="s">
        <v>17603</v>
      </c>
      <c r="B913" t="s">
        <v>17021</v>
      </c>
      <c r="C913">
        <v>-7.98418539402613</v>
      </c>
      <c r="D913">
        <v>7.6950664795324304</v>
      </c>
      <c r="E913" t="s">
        <v>17499</v>
      </c>
    </row>
    <row r="914" spans="1:5" x14ac:dyDescent="0.25">
      <c r="A914" t="s">
        <v>17604</v>
      </c>
      <c r="B914" t="s">
        <v>17021</v>
      </c>
      <c r="C914">
        <v>-8.0181459558610904</v>
      </c>
      <c r="D914">
        <v>7.3964142942189497</v>
      </c>
      <c r="E914" t="s">
        <v>17499</v>
      </c>
    </row>
    <row r="915" spans="1:5" x14ac:dyDescent="0.25">
      <c r="A915" t="s">
        <v>17605</v>
      </c>
      <c r="B915" t="s">
        <v>17021</v>
      </c>
      <c r="C915">
        <v>-7.8901620344370702</v>
      </c>
      <c r="D915">
        <v>7.4248942459766303</v>
      </c>
      <c r="E915" t="s">
        <v>17499</v>
      </c>
    </row>
    <row r="916" spans="1:5" x14ac:dyDescent="0.25">
      <c r="A916" t="s">
        <v>17606</v>
      </c>
      <c r="B916" t="s">
        <v>17021</v>
      </c>
      <c r="C916">
        <v>-7.8192976994755199</v>
      </c>
      <c r="D916">
        <v>7.4653360358337801</v>
      </c>
      <c r="E916" t="s">
        <v>17499</v>
      </c>
    </row>
    <row r="917" spans="1:5" x14ac:dyDescent="0.25">
      <c r="A917" t="s">
        <v>17607</v>
      </c>
      <c r="B917" t="s">
        <v>17021</v>
      </c>
      <c r="C917">
        <v>-8.0665445136440592</v>
      </c>
      <c r="D917">
        <v>7.4837505908439503</v>
      </c>
      <c r="E917" t="s">
        <v>17499</v>
      </c>
    </row>
    <row r="918" spans="1:5" x14ac:dyDescent="0.25">
      <c r="A918" t="s">
        <v>17608</v>
      </c>
      <c r="B918" t="s">
        <v>17021</v>
      </c>
      <c r="C918">
        <v>-7.8201312495294202</v>
      </c>
      <c r="D918">
        <v>7.4871355811709703</v>
      </c>
      <c r="E918" t="s">
        <v>17499</v>
      </c>
    </row>
    <row r="919" spans="1:5" x14ac:dyDescent="0.25">
      <c r="A919" t="s">
        <v>17609</v>
      </c>
      <c r="B919" t="s">
        <v>17021</v>
      </c>
      <c r="C919">
        <v>-8.2061401370588598</v>
      </c>
      <c r="D919">
        <v>7.3414743212343199</v>
      </c>
      <c r="E919" t="s">
        <v>17499</v>
      </c>
    </row>
    <row r="920" spans="1:5" x14ac:dyDescent="0.25">
      <c r="A920" t="s">
        <v>17610</v>
      </c>
      <c r="B920" t="s">
        <v>17021</v>
      </c>
      <c r="C920">
        <v>-8.1170325480876606</v>
      </c>
      <c r="D920">
        <v>7.3747590798981397</v>
      </c>
      <c r="E920" t="s">
        <v>17499</v>
      </c>
    </row>
    <row r="921" spans="1:5" x14ac:dyDescent="0.25">
      <c r="A921" t="s">
        <v>17611</v>
      </c>
      <c r="B921" t="s">
        <v>17021</v>
      </c>
      <c r="C921">
        <v>-7.9667210931137404</v>
      </c>
      <c r="D921">
        <v>7.39419403538691</v>
      </c>
      <c r="E921" t="s">
        <v>17499</v>
      </c>
    </row>
    <row r="922" spans="1:5" x14ac:dyDescent="0.25">
      <c r="A922" t="s">
        <v>17612</v>
      </c>
      <c r="B922" t="s">
        <v>17021</v>
      </c>
      <c r="C922">
        <v>-8.1424980870216004</v>
      </c>
      <c r="D922">
        <v>7.3597637803863796</v>
      </c>
      <c r="E922" t="s">
        <v>17499</v>
      </c>
    </row>
    <row r="923" spans="1:5" x14ac:dyDescent="0.25">
      <c r="A923" t="s">
        <v>17613</v>
      </c>
      <c r="B923" t="s">
        <v>16691</v>
      </c>
      <c r="C923">
        <v>-11.2444764541594</v>
      </c>
      <c r="D923">
        <v>10.8169536368982</v>
      </c>
      <c r="E923" t="s">
        <v>458</v>
      </c>
    </row>
    <row r="924" spans="1:5" x14ac:dyDescent="0.25">
      <c r="A924" t="s">
        <v>17614</v>
      </c>
      <c r="B924" t="s">
        <v>16691</v>
      </c>
      <c r="C924">
        <v>-10.9482331256753</v>
      </c>
      <c r="D924">
        <v>12.264463431634001</v>
      </c>
      <c r="E924" t="s">
        <v>458</v>
      </c>
    </row>
    <row r="925" spans="1:5" x14ac:dyDescent="0.25">
      <c r="A925" t="s">
        <v>17615</v>
      </c>
      <c r="B925" t="s">
        <v>16691</v>
      </c>
      <c r="C925">
        <v>-11.1428507140715</v>
      </c>
      <c r="D925">
        <v>10.9391719873372</v>
      </c>
      <c r="E925" t="s">
        <v>458</v>
      </c>
    </row>
    <row r="926" spans="1:5" x14ac:dyDescent="0.25">
      <c r="A926" t="s">
        <v>17616</v>
      </c>
      <c r="B926" t="s">
        <v>16691</v>
      </c>
      <c r="C926">
        <v>-11.128943283156699</v>
      </c>
      <c r="D926">
        <v>11.800993145611001</v>
      </c>
      <c r="E926" t="s">
        <v>458</v>
      </c>
    </row>
    <row r="927" spans="1:5" x14ac:dyDescent="0.25">
      <c r="A927" t="s">
        <v>17617</v>
      </c>
      <c r="B927" t="s">
        <v>16691</v>
      </c>
      <c r="C927">
        <v>-10.975179784796699</v>
      </c>
      <c r="D927">
        <v>12.222591101194</v>
      </c>
      <c r="E927" t="s">
        <v>458</v>
      </c>
    </row>
    <row r="928" spans="1:5" x14ac:dyDescent="0.25">
      <c r="A928" t="s">
        <v>17618</v>
      </c>
      <c r="B928" t="s">
        <v>16691</v>
      </c>
      <c r="C928">
        <v>-11.2348381086495</v>
      </c>
      <c r="D928">
        <v>10.820509400063001</v>
      </c>
      <c r="E928" t="s">
        <v>458</v>
      </c>
    </row>
    <row r="929" spans="1:5" x14ac:dyDescent="0.25">
      <c r="A929" t="s">
        <v>17619</v>
      </c>
      <c r="B929" t="s">
        <v>16691</v>
      </c>
      <c r="C929">
        <v>-10.9394279160868</v>
      </c>
      <c r="D929">
        <v>12.2816010421272</v>
      </c>
      <c r="E929" t="s">
        <v>458</v>
      </c>
    </row>
    <row r="930" spans="1:5" x14ac:dyDescent="0.25">
      <c r="A930" t="s">
        <v>17620</v>
      </c>
      <c r="B930" t="s">
        <v>16691</v>
      </c>
      <c r="C930">
        <v>-11.2250849071222</v>
      </c>
      <c r="D930">
        <v>10.8331406827057</v>
      </c>
      <c r="E930" t="s">
        <v>458</v>
      </c>
    </row>
    <row r="931" spans="1:5" x14ac:dyDescent="0.25">
      <c r="A931" t="s">
        <v>17621</v>
      </c>
      <c r="B931" t="s">
        <v>16691</v>
      </c>
      <c r="C931">
        <v>-11.168201023030599</v>
      </c>
      <c r="D931">
        <v>10.888012113484701</v>
      </c>
      <c r="E931" t="s">
        <v>458</v>
      </c>
    </row>
    <row r="932" spans="1:5" x14ac:dyDescent="0.25">
      <c r="A932" t="s">
        <v>17622</v>
      </c>
      <c r="B932" t="s">
        <v>16691</v>
      </c>
      <c r="C932">
        <v>-11.185288334370201</v>
      </c>
      <c r="D932">
        <v>10.873458551897199</v>
      </c>
      <c r="E932" t="s">
        <v>458</v>
      </c>
    </row>
    <row r="933" spans="1:5" x14ac:dyDescent="0.25">
      <c r="A933" t="s">
        <v>17623</v>
      </c>
      <c r="B933" t="s">
        <v>16691</v>
      </c>
      <c r="C933">
        <v>-11.202765787986101</v>
      </c>
      <c r="D933">
        <v>10.856152200350101</v>
      </c>
      <c r="E933" t="s">
        <v>458</v>
      </c>
    </row>
    <row r="934" spans="1:5" x14ac:dyDescent="0.25">
      <c r="A934" t="s">
        <v>17624</v>
      </c>
      <c r="B934" t="s">
        <v>16691</v>
      </c>
      <c r="C934">
        <v>-11.133677375834401</v>
      </c>
      <c r="D934">
        <v>11.551548685282601</v>
      </c>
      <c r="E934" t="s">
        <v>458</v>
      </c>
    </row>
    <row r="935" spans="1:5" x14ac:dyDescent="0.25">
      <c r="A935" t="s">
        <v>17625</v>
      </c>
      <c r="B935" t="s">
        <v>16691</v>
      </c>
      <c r="C935">
        <v>-11.1285828400423</v>
      </c>
      <c r="D935">
        <v>11.792209541339099</v>
      </c>
      <c r="E935" t="s">
        <v>458</v>
      </c>
    </row>
    <row r="936" spans="1:5" x14ac:dyDescent="0.25">
      <c r="A936" t="s">
        <v>17626</v>
      </c>
      <c r="B936" t="s">
        <v>16691</v>
      </c>
      <c r="C936">
        <v>-11.211616552203999</v>
      </c>
      <c r="D936">
        <v>10.846172080282299</v>
      </c>
      <c r="E936" t="s">
        <v>458</v>
      </c>
    </row>
    <row r="937" spans="1:5" x14ac:dyDescent="0.25">
      <c r="A937" t="s">
        <v>17627</v>
      </c>
      <c r="B937" t="s">
        <v>16691</v>
      </c>
      <c r="C937">
        <v>-10.9415073289447</v>
      </c>
      <c r="D937">
        <v>12.277871778748199</v>
      </c>
      <c r="E937" t="s">
        <v>458</v>
      </c>
    </row>
    <row r="938" spans="1:5" x14ac:dyDescent="0.25">
      <c r="A938" t="s">
        <v>17628</v>
      </c>
      <c r="B938" t="s">
        <v>16691</v>
      </c>
      <c r="C938">
        <v>-11.140921487491701</v>
      </c>
      <c r="D938">
        <v>10.913684543643701</v>
      </c>
      <c r="E938" t="s">
        <v>458</v>
      </c>
    </row>
    <row r="939" spans="1:5" x14ac:dyDescent="0.25">
      <c r="A939" t="s">
        <v>17629</v>
      </c>
      <c r="B939" t="s">
        <v>16691</v>
      </c>
      <c r="C939">
        <v>-11.150538656467001</v>
      </c>
      <c r="D939">
        <v>10.911817010325599</v>
      </c>
      <c r="E939" t="s">
        <v>458</v>
      </c>
    </row>
    <row r="940" spans="1:5" x14ac:dyDescent="0.25">
      <c r="A940" t="s">
        <v>17630</v>
      </c>
      <c r="B940" t="s">
        <v>16691</v>
      </c>
      <c r="C940">
        <v>-11.1503989971125</v>
      </c>
      <c r="D940">
        <v>10.905352274342199</v>
      </c>
      <c r="E940" t="s">
        <v>458</v>
      </c>
    </row>
    <row r="941" spans="1:5" x14ac:dyDescent="0.25">
      <c r="A941" t="s">
        <v>17631</v>
      </c>
      <c r="B941" t="s">
        <v>16691</v>
      </c>
      <c r="C941">
        <v>-11.128523399194901</v>
      </c>
      <c r="D941">
        <v>10.9483111129819</v>
      </c>
      <c r="E941" t="s">
        <v>458</v>
      </c>
    </row>
    <row r="942" spans="1:5" x14ac:dyDescent="0.25">
      <c r="A942" t="s">
        <v>17632</v>
      </c>
      <c r="B942" t="s">
        <v>16691</v>
      </c>
      <c r="C942">
        <v>-11.110747926535</v>
      </c>
      <c r="D942">
        <v>11.8426702091084</v>
      </c>
      <c r="E942" t="s">
        <v>458</v>
      </c>
    </row>
    <row r="943" spans="1:5" x14ac:dyDescent="0.25">
      <c r="A943" t="s">
        <v>17633</v>
      </c>
      <c r="B943" t="s">
        <v>16691</v>
      </c>
      <c r="C943">
        <v>-11.1408192230293</v>
      </c>
      <c r="D943">
        <v>11.7920847527588</v>
      </c>
      <c r="E943" t="s">
        <v>458</v>
      </c>
    </row>
    <row r="944" spans="1:5" x14ac:dyDescent="0.25">
      <c r="A944" t="s">
        <v>17634</v>
      </c>
      <c r="B944" t="s">
        <v>16691</v>
      </c>
      <c r="C944">
        <v>-10.946449374317</v>
      </c>
      <c r="D944">
        <v>12.2611676629586</v>
      </c>
      <c r="E944" t="s">
        <v>458</v>
      </c>
    </row>
    <row r="945" spans="1:5" x14ac:dyDescent="0.25">
      <c r="A945" t="s">
        <v>17635</v>
      </c>
      <c r="B945" t="s">
        <v>16691</v>
      </c>
      <c r="C945">
        <v>-10.942618354261199</v>
      </c>
      <c r="D945">
        <v>12.2753886243504</v>
      </c>
      <c r="E945" t="s">
        <v>458</v>
      </c>
    </row>
    <row r="946" spans="1:5" x14ac:dyDescent="0.25">
      <c r="A946" t="s">
        <v>17636</v>
      </c>
      <c r="B946" t="s">
        <v>16691</v>
      </c>
      <c r="C946">
        <v>-11.1403802059118</v>
      </c>
      <c r="D946">
        <v>11.785471351689401</v>
      </c>
      <c r="E946" t="s">
        <v>458</v>
      </c>
    </row>
    <row r="947" spans="1:5" x14ac:dyDescent="0.25">
      <c r="A947" t="s">
        <v>17637</v>
      </c>
      <c r="B947" t="s">
        <v>16691</v>
      </c>
      <c r="C947">
        <v>-11.194787372271</v>
      </c>
      <c r="D947">
        <v>10.8635007451383</v>
      </c>
      <c r="E947" t="s">
        <v>458</v>
      </c>
    </row>
    <row r="948" spans="1:5" x14ac:dyDescent="0.25">
      <c r="A948" t="s">
        <v>17638</v>
      </c>
      <c r="B948" t="s">
        <v>16691</v>
      </c>
      <c r="C948">
        <v>-11.1314001741371</v>
      </c>
      <c r="D948">
        <v>11.761254613958901</v>
      </c>
      <c r="E948" t="s">
        <v>458</v>
      </c>
    </row>
    <row r="949" spans="1:5" x14ac:dyDescent="0.25">
      <c r="A949" t="s">
        <v>17639</v>
      </c>
      <c r="B949" t="s">
        <v>16691</v>
      </c>
      <c r="C949">
        <v>-11.157971874653899</v>
      </c>
      <c r="D949">
        <v>10.9044264196655</v>
      </c>
      <c r="E949" t="s">
        <v>458</v>
      </c>
    </row>
    <row r="950" spans="1:5" x14ac:dyDescent="0.25">
      <c r="A950" t="s">
        <v>17640</v>
      </c>
      <c r="B950" t="s">
        <v>16691</v>
      </c>
      <c r="C950">
        <v>-11.1443273868185</v>
      </c>
      <c r="D950">
        <v>10.910689112984301</v>
      </c>
      <c r="E950" t="s">
        <v>458</v>
      </c>
    </row>
    <row r="951" spans="1:5" x14ac:dyDescent="0.25">
      <c r="A951" t="s">
        <v>17641</v>
      </c>
      <c r="B951" t="s">
        <v>16691</v>
      </c>
      <c r="C951">
        <v>-10.939812673543299</v>
      </c>
      <c r="D951">
        <v>12.280857342082101</v>
      </c>
      <c r="E951" t="s">
        <v>458</v>
      </c>
    </row>
    <row r="952" spans="1:5" x14ac:dyDescent="0.25">
      <c r="A952" t="s">
        <v>17642</v>
      </c>
      <c r="B952" t="s">
        <v>16691</v>
      </c>
      <c r="C952">
        <v>-10.942663368270701</v>
      </c>
      <c r="D952">
        <v>12.275521842843601</v>
      </c>
      <c r="E952" t="s">
        <v>458</v>
      </c>
    </row>
    <row r="953" spans="1:5" x14ac:dyDescent="0.25">
      <c r="A953" t="s">
        <v>17643</v>
      </c>
      <c r="B953" t="s">
        <v>16691</v>
      </c>
      <c r="C953">
        <v>-11.1399709287885</v>
      </c>
      <c r="D953">
        <v>11.784116984432501</v>
      </c>
      <c r="E953" t="s">
        <v>458</v>
      </c>
    </row>
    <row r="954" spans="1:5" x14ac:dyDescent="0.25">
      <c r="A954" t="s">
        <v>17644</v>
      </c>
      <c r="B954" t="s">
        <v>16691</v>
      </c>
      <c r="C954">
        <v>-11.1539692732022</v>
      </c>
      <c r="D954">
        <v>10.907379889095999</v>
      </c>
      <c r="E954" t="s">
        <v>458</v>
      </c>
    </row>
    <row r="955" spans="1:5" x14ac:dyDescent="0.25">
      <c r="A955" t="s">
        <v>17645</v>
      </c>
      <c r="B955" t="s">
        <v>16691</v>
      </c>
      <c r="C955">
        <v>-11.1412652567482</v>
      </c>
      <c r="D955">
        <v>11.781566456595</v>
      </c>
      <c r="E955" t="s">
        <v>458</v>
      </c>
    </row>
    <row r="956" spans="1:5" x14ac:dyDescent="0.25">
      <c r="A956" t="s">
        <v>17646</v>
      </c>
      <c r="B956" t="s">
        <v>16691</v>
      </c>
      <c r="C956">
        <v>-11.1397227418155</v>
      </c>
      <c r="D956">
        <v>11.7785256080775</v>
      </c>
      <c r="E956" t="s">
        <v>458</v>
      </c>
    </row>
    <row r="957" spans="1:5" x14ac:dyDescent="0.25">
      <c r="A957" t="s">
        <v>17647</v>
      </c>
      <c r="B957" t="s">
        <v>16691</v>
      </c>
      <c r="C957">
        <v>-10.983514845259</v>
      </c>
      <c r="D957">
        <v>12.176805287120599</v>
      </c>
      <c r="E957" t="s">
        <v>458</v>
      </c>
    </row>
    <row r="958" spans="1:5" x14ac:dyDescent="0.25">
      <c r="A958" t="s">
        <v>17648</v>
      </c>
      <c r="B958" t="s">
        <v>16691</v>
      </c>
      <c r="C958">
        <v>-11.1415452559622</v>
      </c>
      <c r="D958">
        <v>10.918060148594799</v>
      </c>
      <c r="E958" t="s">
        <v>458</v>
      </c>
    </row>
    <row r="959" spans="1:5" x14ac:dyDescent="0.25">
      <c r="A959" t="s">
        <v>17649</v>
      </c>
      <c r="B959" t="s">
        <v>16691</v>
      </c>
      <c r="C959">
        <v>-11.1722039436636</v>
      </c>
      <c r="D959">
        <v>10.887386961189501</v>
      </c>
      <c r="E959" t="s">
        <v>458</v>
      </c>
    </row>
    <row r="960" spans="1:5" x14ac:dyDescent="0.25">
      <c r="A960" t="s">
        <v>17650</v>
      </c>
      <c r="B960" t="s">
        <v>16691</v>
      </c>
      <c r="C960">
        <v>-10.9393491368388</v>
      </c>
      <c r="D960">
        <v>12.281564901018401</v>
      </c>
      <c r="E960" t="s">
        <v>458</v>
      </c>
    </row>
    <row r="961" spans="1:5" x14ac:dyDescent="0.25">
      <c r="A961" t="s">
        <v>17651</v>
      </c>
      <c r="B961" t="s">
        <v>16891</v>
      </c>
      <c r="C961">
        <v>-11.2179276021697</v>
      </c>
      <c r="D961">
        <v>10.8384824400831</v>
      </c>
      <c r="E961" t="s">
        <v>458</v>
      </c>
    </row>
    <row r="962" spans="1:5" x14ac:dyDescent="0.25">
      <c r="A962" t="s">
        <v>17652</v>
      </c>
      <c r="B962" t="s">
        <v>16891</v>
      </c>
      <c r="C962">
        <v>-11.1258827139422</v>
      </c>
      <c r="D962">
        <v>11.791177548246701</v>
      </c>
      <c r="E962" t="s">
        <v>458</v>
      </c>
    </row>
    <row r="963" spans="1:5" x14ac:dyDescent="0.25">
      <c r="A963" t="s">
        <v>17653</v>
      </c>
      <c r="B963" t="s">
        <v>16891</v>
      </c>
      <c r="C963">
        <v>-11.1716195499311</v>
      </c>
      <c r="D963">
        <v>10.887552967763201</v>
      </c>
      <c r="E963" t="s">
        <v>458</v>
      </c>
    </row>
    <row r="964" spans="1:5" x14ac:dyDescent="0.25">
      <c r="A964" t="s">
        <v>17654</v>
      </c>
      <c r="B964" t="s">
        <v>16891</v>
      </c>
      <c r="C964">
        <v>-11.180938167020001</v>
      </c>
      <c r="D964">
        <v>10.874150968740199</v>
      </c>
      <c r="E964" t="s">
        <v>458</v>
      </c>
    </row>
    <row r="965" spans="1:5" x14ac:dyDescent="0.25">
      <c r="A965" t="s">
        <v>17655</v>
      </c>
      <c r="B965" t="s">
        <v>16891</v>
      </c>
      <c r="C965">
        <v>-11.144346827770701</v>
      </c>
      <c r="D965">
        <v>11.780430174818701</v>
      </c>
      <c r="E965" t="s">
        <v>458</v>
      </c>
    </row>
    <row r="966" spans="1:5" x14ac:dyDescent="0.25">
      <c r="A966" t="s">
        <v>17656</v>
      </c>
      <c r="B966" t="s">
        <v>16891</v>
      </c>
      <c r="C966">
        <v>-11.1111090252813</v>
      </c>
      <c r="D966">
        <v>11.7945795701813</v>
      </c>
      <c r="E966" t="s">
        <v>458</v>
      </c>
    </row>
    <row r="967" spans="1:5" x14ac:dyDescent="0.25">
      <c r="A967" t="s">
        <v>17657</v>
      </c>
      <c r="B967" t="s">
        <v>16891</v>
      </c>
      <c r="C967">
        <v>-11.225537993164901</v>
      </c>
      <c r="D967">
        <v>10.843175683277799</v>
      </c>
      <c r="E967" t="s">
        <v>458</v>
      </c>
    </row>
    <row r="968" spans="1:5" x14ac:dyDescent="0.25">
      <c r="A968" t="s">
        <v>17658</v>
      </c>
      <c r="B968" t="s">
        <v>16891</v>
      </c>
      <c r="C968">
        <v>-11.1508032691646</v>
      </c>
      <c r="D968">
        <v>10.9129956988051</v>
      </c>
      <c r="E968" t="s">
        <v>458</v>
      </c>
    </row>
    <row r="969" spans="1:5" x14ac:dyDescent="0.25">
      <c r="A969" t="s">
        <v>17659</v>
      </c>
      <c r="B969" t="s">
        <v>16891</v>
      </c>
      <c r="C969">
        <v>-11.153791577034699</v>
      </c>
      <c r="D969">
        <v>11.772425927892201</v>
      </c>
      <c r="E969" t="s">
        <v>458</v>
      </c>
    </row>
    <row r="970" spans="1:5" x14ac:dyDescent="0.25">
      <c r="A970" t="s">
        <v>17660</v>
      </c>
      <c r="B970" t="s">
        <v>16891</v>
      </c>
      <c r="C970">
        <v>-11.140041770327599</v>
      </c>
      <c r="D970">
        <v>10.9337072189313</v>
      </c>
      <c r="E970" t="s">
        <v>458</v>
      </c>
    </row>
    <row r="971" spans="1:5" x14ac:dyDescent="0.25">
      <c r="A971" t="s">
        <v>17661</v>
      </c>
      <c r="B971" t="s">
        <v>16891</v>
      </c>
      <c r="C971">
        <v>-11.139456217984099</v>
      </c>
      <c r="D971">
        <v>10.9227536158514</v>
      </c>
      <c r="E971" t="s">
        <v>458</v>
      </c>
    </row>
    <row r="972" spans="1:5" x14ac:dyDescent="0.25">
      <c r="A972" t="s">
        <v>17662</v>
      </c>
      <c r="B972" t="s">
        <v>16891</v>
      </c>
      <c r="C972">
        <v>-11.218854944673</v>
      </c>
      <c r="D972">
        <v>10.8405636178616</v>
      </c>
      <c r="E972" t="s">
        <v>458</v>
      </c>
    </row>
    <row r="973" spans="1:5" x14ac:dyDescent="0.25">
      <c r="A973" t="s">
        <v>17663</v>
      </c>
      <c r="B973" t="s">
        <v>16891</v>
      </c>
      <c r="C973">
        <v>-11.1860479453415</v>
      </c>
      <c r="D973">
        <v>10.8729812583093</v>
      </c>
      <c r="E973" t="s">
        <v>458</v>
      </c>
    </row>
    <row r="974" spans="1:5" x14ac:dyDescent="0.25">
      <c r="A974" t="s">
        <v>17664</v>
      </c>
      <c r="B974" t="s">
        <v>16891</v>
      </c>
      <c r="C974">
        <v>-11.129179663997601</v>
      </c>
      <c r="D974">
        <v>11.777836185587701</v>
      </c>
      <c r="E974" t="s">
        <v>458</v>
      </c>
    </row>
    <row r="975" spans="1:5" x14ac:dyDescent="0.25">
      <c r="A975" t="s">
        <v>17665</v>
      </c>
      <c r="B975" t="s">
        <v>16891</v>
      </c>
      <c r="C975">
        <v>-11.2399822951968</v>
      </c>
      <c r="D975">
        <v>10.8172074841083</v>
      </c>
      <c r="E975" t="s">
        <v>458</v>
      </c>
    </row>
    <row r="976" spans="1:5" x14ac:dyDescent="0.25">
      <c r="A976" t="s">
        <v>17666</v>
      </c>
      <c r="B976" t="s">
        <v>16891</v>
      </c>
      <c r="C976">
        <v>-11.152908267540299</v>
      </c>
      <c r="D976">
        <v>10.9039596913774</v>
      </c>
      <c r="E976" t="s">
        <v>458</v>
      </c>
    </row>
    <row r="977" spans="1:5" x14ac:dyDescent="0.25">
      <c r="A977" t="s">
        <v>17667</v>
      </c>
      <c r="B977" t="s">
        <v>16891</v>
      </c>
      <c r="C977">
        <v>-10.9413747333034</v>
      </c>
      <c r="D977">
        <v>12.2792770105005</v>
      </c>
      <c r="E977" t="s">
        <v>458</v>
      </c>
    </row>
    <row r="978" spans="1:5" x14ac:dyDescent="0.25">
      <c r="A978" t="s">
        <v>17668</v>
      </c>
      <c r="B978" t="s">
        <v>16891</v>
      </c>
      <c r="C978">
        <v>-11.129997077501001</v>
      </c>
      <c r="D978">
        <v>11.7848919435606</v>
      </c>
      <c r="E978" t="s">
        <v>458</v>
      </c>
    </row>
    <row r="979" spans="1:5" x14ac:dyDescent="0.25">
      <c r="A979" t="s">
        <v>17669</v>
      </c>
      <c r="B979" t="s">
        <v>16891</v>
      </c>
      <c r="C979">
        <v>-11.1414680157565</v>
      </c>
      <c r="D979">
        <v>10.9198149018862</v>
      </c>
      <c r="E979" t="s">
        <v>458</v>
      </c>
    </row>
    <row r="980" spans="1:5" x14ac:dyDescent="0.25">
      <c r="A980" t="s">
        <v>17670</v>
      </c>
      <c r="B980" t="s">
        <v>16891</v>
      </c>
      <c r="C980">
        <v>-11.1337396035147</v>
      </c>
      <c r="D980">
        <v>11.788255592891099</v>
      </c>
      <c r="E980" t="s">
        <v>458</v>
      </c>
    </row>
    <row r="981" spans="1:5" x14ac:dyDescent="0.25">
      <c r="A981" t="s">
        <v>17671</v>
      </c>
      <c r="B981" t="s">
        <v>16891</v>
      </c>
      <c r="C981">
        <v>-11.1988288749245</v>
      </c>
      <c r="D981">
        <v>10.8590534919687</v>
      </c>
      <c r="E981" t="s">
        <v>458</v>
      </c>
    </row>
    <row r="982" spans="1:5" x14ac:dyDescent="0.25">
      <c r="A982" t="s">
        <v>17672</v>
      </c>
      <c r="B982" t="s">
        <v>16891</v>
      </c>
      <c r="C982">
        <v>-11.1589084917448</v>
      </c>
      <c r="D982">
        <v>10.9005352154512</v>
      </c>
      <c r="E982" t="s">
        <v>458</v>
      </c>
    </row>
    <row r="983" spans="1:5" x14ac:dyDescent="0.25">
      <c r="A983" t="s">
        <v>17673</v>
      </c>
      <c r="B983" t="s">
        <v>17021</v>
      </c>
      <c r="C983">
        <v>-11.2234526181151</v>
      </c>
      <c r="D983">
        <v>10.8353804117375</v>
      </c>
      <c r="E983" t="s">
        <v>458</v>
      </c>
    </row>
    <row r="984" spans="1:5" x14ac:dyDescent="0.25">
      <c r="A984" t="s">
        <v>17674</v>
      </c>
      <c r="B984" t="s">
        <v>17021</v>
      </c>
      <c r="C984">
        <v>-11.2404801302407</v>
      </c>
      <c r="D984">
        <v>10.816963891081</v>
      </c>
      <c r="E984" t="s">
        <v>458</v>
      </c>
    </row>
    <row r="985" spans="1:5" x14ac:dyDescent="0.25">
      <c r="A985" t="s">
        <v>17675</v>
      </c>
      <c r="B985" t="s">
        <v>17021</v>
      </c>
      <c r="C985">
        <v>-11.155791273399799</v>
      </c>
      <c r="D985">
        <v>10.908497463601501</v>
      </c>
      <c r="E985" t="s">
        <v>458</v>
      </c>
    </row>
    <row r="986" spans="1:5" x14ac:dyDescent="0.25">
      <c r="A986" t="s">
        <v>17676</v>
      </c>
      <c r="B986" t="s">
        <v>17021</v>
      </c>
      <c r="C986">
        <v>-11.2232852306235</v>
      </c>
      <c r="D986">
        <v>10.8343862438384</v>
      </c>
      <c r="E986" t="s">
        <v>458</v>
      </c>
    </row>
    <row r="987" spans="1:5" x14ac:dyDescent="0.25">
      <c r="A987" t="s">
        <v>17677</v>
      </c>
      <c r="B987" t="s">
        <v>17021</v>
      </c>
      <c r="C987">
        <v>-11.1264451588006</v>
      </c>
      <c r="D987">
        <v>11.8016971643384</v>
      </c>
      <c r="E987" t="s">
        <v>458</v>
      </c>
    </row>
    <row r="988" spans="1:5" x14ac:dyDescent="0.25">
      <c r="A988" t="s">
        <v>17678</v>
      </c>
      <c r="B988" t="s">
        <v>17021</v>
      </c>
      <c r="C988">
        <v>-11.245782653772601</v>
      </c>
      <c r="D988">
        <v>10.812758093395701</v>
      </c>
      <c r="E988" t="s">
        <v>458</v>
      </c>
    </row>
    <row r="989" spans="1:5" x14ac:dyDescent="0.25">
      <c r="A989" t="s">
        <v>17679</v>
      </c>
      <c r="B989" t="s">
        <v>17021</v>
      </c>
      <c r="C989">
        <v>-11.164359442908101</v>
      </c>
      <c r="D989">
        <v>10.897284517098599</v>
      </c>
      <c r="E989" t="s">
        <v>458</v>
      </c>
    </row>
    <row r="990" spans="1:5" x14ac:dyDescent="0.25">
      <c r="A990" t="s">
        <v>17680</v>
      </c>
      <c r="B990" t="s">
        <v>17021</v>
      </c>
      <c r="C990">
        <v>-11.145485801496401</v>
      </c>
      <c r="D990">
        <v>10.929837280290201</v>
      </c>
      <c r="E990" t="s">
        <v>458</v>
      </c>
    </row>
    <row r="991" spans="1:5" x14ac:dyDescent="0.25">
      <c r="A991" t="s">
        <v>17681</v>
      </c>
      <c r="B991" t="s">
        <v>17021</v>
      </c>
      <c r="C991">
        <v>-11.190609623322599</v>
      </c>
      <c r="D991">
        <v>10.868915604445601</v>
      </c>
      <c r="E991" t="s">
        <v>458</v>
      </c>
    </row>
    <row r="992" spans="1:5" x14ac:dyDescent="0.25">
      <c r="A992" t="s">
        <v>17682</v>
      </c>
      <c r="B992" t="s">
        <v>17021</v>
      </c>
      <c r="C992">
        <v>-11.220352869675001</v>
      </c>
      <c r="D992">
        <v>10.838163499932699</v>
      </c>
      <c r="E992" t="s">
        <v>458</v>
      </c>
    </row>
    <row r="993" spans="1:5" x14ac:dyDescent="0.25">
      <c r="A993" t="s">
        <v>17683</v>
      </c>
      <c r="B993" t="s">
        <v>17021</v>
      </c>
      <c r="C993">
        <v>-11.180303941022901</v>
      </c>
      <c r="D993">
        <v>10.8800465663476</v>
      </c>
      <c r="E993" t="s">
        <v>458</v>
      </c>
    </row>
    <row r="994" spans="1:5" x14ac:dyDescent="0.25">
      <c r="A994" t="s">
        <v>17684</v>
      </c>
      <c r="B994" t="s">
        <v>17021</v>
      </c>
      <c r="C994">
        <v>-10.9404380162698</v>
      </c>
      <c r="D994">
        <v>12.279980780723101</v>
      </c>
      <c r="E994" t="s">
        <v>458</v>
      </c>
    </row>
    <row r="995" spans="1:5" x14ac:dyDescent="0.25">
      <c r="A995" t="s">
        <v>17685</v>
      </c>
      <c r="B995" t="s">
        <v>17021</v>
      </c>
      <c r="C995">
        <v>-11.2081699040712</v>
      </c>
      <c r="D995">
        <v>10.844956207603399</v>
      </c>
      <c r="E995" t="s">
        <v>458</v>
      </c>
    </row>
    <row r="996" spans="1:5" x14ac:dyDescent="0.25">
      <c r="A996" t="s">
        <v>17686</v>
      </c>
      <c r="B996" t="s">
        <v>17021</v>
      </c>
      <c r="C996">
        <v>-11.1576516876443</v>
      </c>
      <c r="D996">
        <v>10.9001571515174</v>
      </c>
      <c r="E996" t="s">
        <v>458</v>
      </c>
    </row>
    <row r="997" spans="1:5" x14ac:dyDescent="0.25">
      <c r="A997" t="s">
        <v>17687</v>
      </c>
      <c r="B997" t="s">
        <v>16691</v>
      </c>
      <c r="C997">
        <v>7.00924511656366</v>
      </c>
      <c r="D997">
        <v>-15.1761214151879</v>
      </c>
      <c r="E997" t="s">
        <v>521</v>
      </c>
    </row>
    <row r="998" spans="1:5" x14ac:dyDescent="0.25">
      <c r="A998" t="s">
        <v>17688</v>
      </c>
      <c r="B998" t="s">
        <v>16691</v>
      </c>
      <c r="C998">
        <v>6.6210805311660597</v>
      </c>
      <c r="D998">
        <v>-14.5634523490893</v>
      </c>
      <c r="E998" t="s">
        <v>521</v>
      </c>
    </row>
    <row r="999" spans="1:5" x14ac:dyDescent="0.25">
      <c r="A999" t="s">
        <v>17689</v>
      </c>
      <c r="B999" t="s">
        <v>16691</v>
      </c>
      <c r="C999">
        <v>5.8961029672439604</v>
      </c>
      <c r="D999">
        <v>-14.6009157193122</v>
      </c>
      <c r="E999" t="s">
        <v>521</v>
      </c>
    </row>
    <row r="1000" spans="1:5" x14ac:dyDescent="0.25">
      <c r="A1000" t="s">
        <v>17690</v>
      </c>
      <c r="B1000" t="s">
        <v>16891</v>
      </c>
      <c r="C1000">
        <v>5.91894780510302</v>
      </c>
      <c r="D1000">
        <v>-14.5658954472185</v>
      </c>
      <c r="E1000" t="s">
        <v>521</v>
      </c>
    </row>
    <row r="1001" spans="1:5" x14ac:dyDescent="0.25">
      <c r="A1001" t="s">
        <v>17691</v>
      </c>
      <c r="B1001" t="s">
        <v>16891</v>
      </c>
      <c r="C1001">
        <v>7.07060179968689</v>
      </c>
      <c r="D1001">
        <v>-15.2323720697177</v>
      </c>
      <c r="E1001" t="s">
        <v>521</v>
      </c>
    </row>
    <row r="1002" spans="1:5" x14ac:dyDescent="0.25">
      <c r="A1002" t="s">
        <v>17692</v>
      </c>
      <c r="B1002" t="s">
        <v>16891</v>
      </c>
      <c r="C1002">
        <v>6.9565003900129003</v>
      </c>
      <c r="D1002">
        <v>-14.9612269586246</v>
      </c>
      <c r="E1002" t="s">
        <v>521</v>
      </c>
    </row>
    <row r="1003" spans="1:5" x14ac:dyDescent="0.25">
      <c r="A1003" t="s">
        <v>17693</v>
      </c>
      <c r="B1003" t="s">
        <v>16891</v>
      </c>
      <c r="C1003">
        <v>6.0006135754303003</v>
      </c>
      <c r="D1003">
        <v>-14.6068983448589</v>
      </c>
      <c r="E1003" t="s">
        <v>521</v>
      </c>
    </row>
    <row r="1004" spans="1:5" x14ac:dyDescent="0.25">
      <c r="A1004" t="s">
        <v>17694</v>
      </c>
      <c r="B1004" t="s">
        <v>16891</v>
      </c>
      <c r="C1004">
        <v>6.3431209240058104</v>
      </c>
      <c r="D1004">
        <v>-14.6790495328093</v>
      </c>
      <c r="E1004" t="s">
        <v>521</v>
      </c>
    </row>
    <row r="1005" spans="1:5" x14ac:dyDescent="0.25">
      <c r="A1005" t="s">
        <v>17695</v>
      </c>
      <c r="B1005" t="s">
        <v>16891</v>
      </c>
      <c r="C1005">
        <v>6.5815148832175403</v>
      </c>
      <c r="D1005">
        <v>-15.540058344389999</v>
      </c>
      <c r="E1005" t="s">
        <v>521</v>
      </c>
    </row>
    <row r="1006" spans="1:5" x14ac:dyDescent="0.25">
      <c r="A1006" t="s">
        <v>17696</v>
      </c>
      <c r="B1006" t="s">
        <v>16891</v>
      </c>
      <c r="C1006">
        <v>5.88149521274494</v>
      </c>
      <c r="D1006">
        <v>-14.545529718536701</v>
      </c>
      <c r="E1006" t="s">
        <v>521</v>
      </c>
    </row>
    <row r="1007" spans="1:5" x14ac:dyDescent="0.25">
      <c r="A1007" t="s">
        <v>17697</v>
      </c>
      <c r="B1007" t="s">
        <v>16891</v>
      </c>
      <c r="C1007">
        <v>7.0213996433211099</v>
      </c>
      <c r="D1007">
        <v>-15.2371887608286</v>
      </c>
      <c r="E1007" t="s">
        <v>521</v>
      </c>
    </row>
    <row r="1008" spans="1:5" x14ac:dyDescent="0.25">
      <c r="A1008" t="s">
        <v>17698</v>
      </c>
      <c r="B1008" t="s">
        <v>16891</v>
      </c>
      <c r="C1008">
        <v>6.2924278891145304</v>
      </c>
      <c r="D1008">
        <v>-15.6620794823084</v>
      </c>
      <c r="E1008" t="s">
        <v>521</v>
      </c>
    </row>
    <row r="1009" spans="1:5" x14ac:dyDescent="0.25">
      <c r="A1009" t="s">
        <v>17699</v>
      </c>
      <c r="B1009" t="s">
        <v>16891</v>
      </c>
      <c r="C1009">
        <v>6.4536602883901404</v>
      </c>
      <c r="D1009">
        <v>-14.5896572363636</v>
      </c>
      <c r="E1009" t="s">
        <v>521</v>
      </c>
    </row>
    <row r="1010" spans="1:5" x14ac:dyDescent="0.25">
      <c r="A1010" t="s">
        <v>17700</v>
      </c>
      <c r="B1010" t="s">
        <v>16891</v>
      </c>
      <c r="C1010">
        <v>6.6600176718624402</v>
      </c>
      <c r="D1010">
        <v>-14.665595876925799</v>
      </c>
      <c r="E1010" t="s">
        <v>521</v>
      </c>
    </row>
    <row r="1011" spans="1:5" x14ac:dyDescent="0.25">
      <c r="A1011" t="s">
        <v>17701</v>
      </c>
      <c r="B1011" t="s">
        <v>16891</v>
      </c>
      <c r="C1011">
        <v>6.4171357561619597</v>
      </c>
      <c r="D1011">
        <v>-15.679896018533199</v>
      </c>
      <c r="E1011" t="s">
        <v>521</v>
      </c>
    </row>
    <row r="1012" spans="1:5" x14ac:dyDescent="0.25">
      <c r="A1012" t="s">
        <v>17702</v>
      </c>
      <c r="B1012" t="s">
        <v>16891</v>
      </c>
      <c r="C1012">
        <v>6.8948689374970504</v>
      </c>
      <c r="D1012">
        <v>-15.200998844642299</v>
      </c>
      <c r="E1012" t="s">
        <v>521</v>
      </c>
    </row>
    <row r="1013" spans="1:5" x14ac:dyDescent="0.25">
      <c r="A1013" t="s">
        <v>17703</v>
      </c>
      <c r="B1013" t="s">
        <v>16891</v>
      </c>
      <c r="C1013">
        <v>6.2115276664327697</v>
      </c>
      <c r="D1013">
        <v>-15.255644380531001</v>
      </c>
      <c r="E1013" t="s">
        <v>521</v>
      </c>
    </row>
    <row r="1014" spans="1:5" x14ac:dyDescent="0.25">
      <c r="A1014" t="s">
        <v>17704</v>
      </c>
      <c r="B1014" t="s">
        <v>16891</v>
      </c>
      <c r="C1014">
        <v>5.92280030445803</v>
      </c>
      <c r="D1014">
        <v>-14.542714296170599</v>
      </c>
      <c r="E1014" t="s">
        <v>521</v>
      </c>
    </row>
    <row r="1015" spans="1:5" x14ac:dyDescent="0.25">
      <c r="A1015" t="s">
        <v>17705</v>
      </c>
      <c r="B1015" t="s">
        <v>16891</v>
      </c>
      <c r="C1015">
        <v>6.5112100328275302</v>
      </c>
      <c r="D1015">
        <v>-15.716554799531499</v>
      </c>
      <c r="E1015" t="s">
        <v>521</v>
      </c>
    </row>
    <row r="1016" spans="1:5" x14ac:dyDescent="0.25">
      <c r="A1016" t="s">
        <v>17706</v>
      </c>
      <c r="B1016" t="s">
        <v>16891</v>
      </c>
      <c r="C1016">
        <v>6.7629925755432403</v>
      </c>
      <c r="D1016">
        <v>-14.8173262725699</v>
      </c>
      <c r="E1016" t="s">
        <v>521</v>
      </c>
    </row>
    <row r="1017" spans="1:5" x14ac:dyDescent="0.25">
      <c r="A1017" t="s">
        <v>17707</v>
      </c>
      <c r="B1017" t="s">
        <v>16891</v>
      </c>
      <c r="C1017">
        <v>5.8760953992567</v>
      </c>
      <c r="D1017">
        <v>-14.539597236145701</v>
      </c>
      <c r="E1017" t="s">
        <v>521</v>
      </c>
    </row>
    <row r="1018" spans="1:5" x14ac:dyDescent="0.25">
      <c r="A1018" t="s">
        <v>17708</v>
      </c>
      <c r="B1018" t="s">
        <v>16891</v>
      </c>
      <c r="C1018">
        <v>6.5045171824752703</v>
      </c>
      <c r="D1018">
        <v>-15.7596288325248</v>
      </c>
      <c r="E1018" t="s">
        <v>521</v>
      </c>
    </row>
    <row r="1019" spans="1:5" x14ac:dyDescent="0.25">
      <c r="A1019" t="s">
        <v>17709</v>
      </c>
      <c r="B1019" t="s">
        <v>16891</v>
      </c>
      <c r="C1019">
        <v>6.8707930264987302</v>
      </c>
      <c r="D1019">
        <v>-15.2619417951608</v>
      </c>
      <c r="E1019" t="s">
        <v>521</v>
      </c>
    </row>
    <row r="1020" spans="1:5" x14ac:dyDescent="0.25">
      <c r="A1020" t="s">
        <v>17710</v>
      </c>
      <c r="B1020" t="s">
        <v>16891</v>
      </c>
      <c r="C1020">
        <v>6.3903521819613402</v>
      </c>
      <c r="D1020">
        <v>-15.876531187454599</v>
      </c>
      <c r="E1020" t="s">
        <v>521</v>
      </c>
    </row>
    <row r="1021" spans="1:5" x14ac:dyDescent="0.25">
      <c r="A1021" t="s">
        <v>17711</v>
      </c>
      <c r="B1021" t="s">
        <v>16891</v>
      </c>
      <c r="C1021">
        <v>6.6354902386388002</v>
      </c>
      <c r="D1021">
        <v>-14.738535658938799</v>
      </c>
      <c r="E1021" t="s">
        <v>521</v>
      </c>
    </row>
    <row r="1022" spans="1:5" x14ac:dyDescent="0.25">
      <c r="A1022" t="s">
        <v>17712</v>
      </c>
      <c r="B1022" t="s">
        <v>16891</v>
      </c>
      <c r="C1022">
        <v>6.6545053007999204</v>
      </c>
      <c r="D1022">
        <v>-15.242028247693799</v>
      </c>
      <c r="E1022" t="s">
        <v>521</v>
      </c>
    </row>
    <row r="1023" spans="1:5" x14ac:dyDescent="0.25">
      <c r="A1023" t="s">
        <v>17713</v>
      </c>
      <c r="B1023" t="s">
        <v>16891</v>
      </c>
      <c r="C1023">
        <v>6.9160897676023101</v>
      </c>
      <c r="D1023">
        <v>-15.190609163468</v>
      </c>
      <c r="E1023" t="s">
        <v>521</v>
      </c>
    </row>
    <row r="1024" spans="1:5" x14ac:dyDescent="0.25">
      <c r="A1024" t="s">
        <v>17714</v>
      </c>
      <c r="B1024" t="s">
        <v>16891</v>
      </c>
      <c r="C1024">
        <v>6.5894362002252604</v>
      </c>
      <c r="D1024">
        <v>-15.15561108252</v>
      </c>
      <c r="E1024" t="s">
        <v>521</v>
      </c>
    </row>
    <row r="1025" spans="1:5" x14ac:dyDescent="0.25">
      <c r="A1025" t="s">
        <v>17715</v>
      </c>
      <c r="B1025" t="s">
        <v>16891</v>
      </c>
      <c r="C1025">
        <v>6.92017615200339</v>
      </c>
      <c r="D1025">
        <v>-15.316746381241501</v>
      </c>
      <c r="E1025" t="s">
        <v>521</v>
      </c>
    </row>
    <row r="1026" spans="1:5" x14ac:dyDescent="0.25">
      <c r="A1026" t="s">
        <v>17716</v>
      </c>
      <c r="B1026" t="s">
        <v>16891</v>
      </c>
      <c r="C1026">
        <v>6.6692270848666899</v>
      </c>
      <c r="D1026">
        <v>-14.7479058300977</v>
      </c>
      <c r="E1026" t="s">
        <v>521</v>
      </c>
    </row>
    <row r="1027" spans="1:5" x14ac:dyDescent="0.25">
      <c r="A1027" t="s">
        <v>17717</v>
      </c>
      <c r="B1027" t="s">
        <v>16891</v>
      </c>
      <c r="C1027">
        <v>6.46678967241699</v>
      </c>
      <c r="D1027">
        <v>-15.038981930906001</v>
      </c>
      <c r="E1027" t="s">
        <v>521</v>
      </c>
    </row>
    <row r="1028" spans="1:5" x14ac:dyDescent="0.25">
      <c r="A1028" t="s">
        <v>17718</v>
      </c>
      <c r="B1028" t="s">
        <v>16891</v>
      </c>
      <c r="C1028">
        <v>6.42740052283634</v>
      </c>
      <c r="D1028">
        <v>-14.571580569800901</v>
      </c>
      <c r="E1028" t="s">
        <v>521</v>
      </c>
    </row>
    <row r="1029" spans="1:5" x14ac:dyDescent="0.25">
      <c r="A1029" t="s">
        <v>17719</v>
      </c>
      <c r="B1029" t="s">
        <v>16891</v>
      </c>
      <c r="C1029">
        <v>6.9366740664033602</v>
      </c>
      <c r="D1029">
        <v>-15.057986735404</v>
      </c>
      <c r="E1029" t="s">
        <v>521</v>
      </c>
    </row>
    <row r="1030" spans="1:5" x14ac:dyDescent="0.25">
      <c r="A1030" t="s">
        <v>17720</v>
      </c>
      <c r="B1030" t="s">
        <v>16891</v>
      </c>
      <c r="C1030">
        <v>6.9713115430168102</v>
      </c>
      <c r="D1030">
        <v>-14.9678652083754</v>
      </c>
      <c r="E1030" t="s">
        <v>521</v>
      </c>
    </row>
    <row r="1031" spans="1:5" x14ac:dyDescent="0.25">
      <c r="A1031" t="s">
        <v>17721</v>
      </c>
      <c r="B1031" t="s">
        <v>16891</v>
      </c>
      <c r="C1031">
        <v>6.4124622292859899</v>
      </c>
      <c r="D1031">
        <v>-15.655258400111</v>
      </c>
      <c r="E1031" t="s">
        <v>521</v>
      </c>
    </row>
    <row r="1032" spans="1:5" x14ac:dyDescent="0.25">
      <c r="A1032" t="s">
        <v>17722</v>
      </c>
      <c r="B1032" t="s">
        <v>16891</v>
      </c>
      <c r="C1032">
        <v>6.6825306454959597</v>
      </c>
      <c r="D1032">
        <v>-14.8862385990089</v>
      </c>
      <c r="E1032" t="s">
        <v>521</v>
      </c>
    </row>
    <row r="1033" spans="1:5" x14ac:dyDescent="0.25">
      <c r="A1033" t="s">
        <v>17723</v>
      </c>
      <c r="B1033" t="s">
        <v>16891</v>
      </c>
      <c r="C1033">
        <v>6.4101057039815101</v>
      </c>
      <c r="D1033">
        <v>-15.4555469213525</v>
      </c>
      <c r="E1033" t="s">
        <v>521</v>
      </c>
    </row>
    <row r="1034" spans="1:5" x14ac:dyDescent="0.25">
      <c r="A1034" t="s">
        <v>17724</v>
      </c>
      <c r="B1034" t="s">
        <v>16891</v>
      </c>
      <c r="C1034">
        <v>6.91851385855154</v>
      </c>
      <c r="D1034">
        <v>-15.1992493822209</v>
      </c>
      <c r="E1034" t="s">
        <v>521</v>
      </c>
    </row>
    <row r="1035" spans="1:5" x14ac:dyDescent="0.25">
      <c r="A1035" t="s">
        <v>17725</v>
      </c>
      <c r="B1035" t="s">
        <v>16891</v>
      </c>
      <c r="C1035">
        <v>6.4605628505831998</v>
      </c>
      <c r="D1035">
        <v>-15.4157015236046</v>
      </c>
      <c r="E1035" t="s">
        <v>521</v>
      </c>
    </row>
    <row r="1036" spans="1:5" x14ac:dyDescent="0.25">
      <c r="A1036" t="s">
        <v>17726</v>
      </c>
      <c r="B1036" t="s">
        <v>16891</v>
      </c>
      <c r="C1036">
        <v>6.5500905437653199</v>
      </c>
      <c r="D1036">
        <v>-15.784387067202699</v>
      </c>
      <c r="E1036" t="s">
        <v>521</v>
      </c>
    </row>
    <row r="1037" spans="1:5" x14ac:dyDescent="0.25">
      <c r="A1037" t="s">
        <v>17727</v>
      </c>
      <c r="B1037" t="s">
        <v>16891</v>
      </c>
      <c r="C1037">
        <v>6.7921747913132</v>
      </c>
      <c r="D1037">
        <v>-14.778379553547801</v>
      </c>
      <c r="E1037" t="s">
        <v>521</v>
      </c>
    </row>
    <row r="1038" spans="1:5" x14ac:dyDescent="0.25">
      <c r="A1038" t="s">
        <v>17728</v>
      </c>
      <c r="B1038" t="s">
        <v>16891</v>
      </c>
      <c r="C1038">
        <v>6.6171276930128</v>
      </c>
      <c r="D1038">
        <v>-15.580430886803301</v>
      </c>
      <c r="E1038" t="s">
        <v>521</v>
      </c>
    </row>
    <row r="1039" spans="1:5" x14ac:dyDescent="0.25">
      <c r="A1039" t="s">
        <v>17729</v>
      </c>
      <c r="B1039" t="s">
        <v>16891</v>
      </c>
      <c r="C1039">
        <v>6.6761681770880701</v>
      </c>
      <c r="D1039">
        <v>-14.7650570078115</v>
      </c>
      <c r="E1039" t="s">
        <v>521</v>
      </c>
    </row>
    <row r="1040" spans="1:5" x14ac:dyDescent="0.25">
      <c r="A1040" t="s">
        <v>17730</v>
      </c>
      <c r="B1040" t="s">
        <v>16891</v>
      </c>
      <c r="C1040">
        <v>6.1766308872672298</v>
      </c>
      <c r="D1040">
        <v>-14.599131670348999</v>
      </c>
      <c r="E1040" t="s">
        <v>521</v>
      </c>
    </row>
    <row r="1041" spans="1:5" x14ac:dyDescent="0.25">
      <c r="A1041" t="s">
        <v>17731</v>
      </c>
      <c r="B1041" t="s">
        <v>16891</v>
      </c>
      <c r="C1041">
        <v>6.6188252614363998</v>
      </c>
      <c r="D1041">
        <v>-14.6111763051466</v>
      </c>
      <c r="E1041" t="s">
        <v>521</v>
      </c>
    </row>
    <row r="1042" spans="1:5" x14ac:dyDescent="0.25">
      <c r="A1042" t="s">
        <v>17732</v>
      </c>
      <c r="B1042" t="s">
        <v>16891</v>
      </c>
      <c r="C1042">
        <v>6.6587798152111199</v>
      </c>
      <c r="D1042">
        <v>-14.6719493405904</v>
      </c>
      <c r="E1042" t="s">
        <v>521</v>
      </c>
    </row>
    <row r="1043" spans="1:5" x14ac:dyDescent="0.25">
      <c r="A1043" t="s">
        <v>17733</v>
      </c>
      <c r="B1043" t="s">
        <v>16891</v>
      </c>
      <c r="C1043">
        <v>6.9968521892419897</v>
      </c>
      <c r="D1043">
        <v>-15.000933984681099</v>
      </c>
      <c r="E1043" t="s">
        <v>521</v>
      </c>
    </row>
    <row r="1044" spans="1:5" x14ac:dyDescent="0.25">
      <c r="A1044" t="s">
        <v>17734</v>
      </c>
      <c r="B1044" t="s">
        <v>16891</v>
      </c>
      <c r="C1044">
        <v>6.94041156283087</v>
      </c>
      <c r="D1044">
        <v>-14.995348261336501</v>
      </c>
      <c r="E1044" t="s">
        <v>521</v>
      </c>
    </row>
    <row r="1045" spans="1:5" x14ac:dyDescent="0.25">
      <c r="A1045" t="s">
        <v>17735</v>
      </c>
      <c r="B1045" t="s">
        <v>16891</v>
      </c>
      <c r="C1045">
        <v>6.72608149709228</v>
      </c>
      <c r="D1045">
        <v>-14.8406013357424</v>
      </c>
      <c r="E1045" t="s">
        <v>521</v>
      </c>
    </row>
    <row r="1046" spans="1:5" x14ac:dyDescent="0.25">
      <c r="A1046" t="s">
        <v>17736</v>
      </c>
      <c r="B1046" t="s">
        <v>16891</v>
      </c>
      <c r="C1046">
        <v>6.4202389318203501</v>
      </c>
      <c r="D1046">
        <v>-15.7465487270085</v>
      </c>
      <c r="E1046" t="s">
        <v>521</v>
      </c>
    </row>
    <row r="1047" spans="1:5" x14ac:dyDescent="0.25">
      <c r="A1047" t="s">
        <v>17737</v>
      </c>
      <c r="B1047" t="s">
        <v>16891</v>
      </c>
      <c r="C1047">
        <v>6.8689628738295196</v>
      </c>
      <c r="D1047">
        <v>-14.9616809932343</v>
      </c>
      <c r="E1047" t="s">
        <v>521</v>
      </c>
    </row>
    <row r="1048" spans="1:5" x14ac:dyDescent="0.25">
      <c r="A1048" t="s">
        <v>17738</v>
      </c>
      <c r="B1048" t="s">
        <v>16891</v>
      </c>
      <c r="C1048">
        <v>6.5861771436743801</v>
      </c>
      <c r="D1048">
        <v>-15.8244268874768</v>
      </c>
      <c r="E1048" t="s">
        <v>521</v>
      </c>
    </row>
    <row r="1049" spans="1:5" x14ac:dyDescent="0.25">
      <c r="A1049" t="s">
        <v>17739</v>
      </c>
      <c r="B1049" t="s">
        <v>16891</v>
      </c>
      <c r="C1049">
        <v>6.6408657778414897</v>
      </c>
      <c r="D1049">
        <v>-14.6709676843758</v>
      </c>
      <c r="E1049" t="s">
        <v>521</v>
      </c>
    </row>
    <row r="1050" spans="1:5" x14ac:dyDescent="0.25">
      <c r="A1050" t="s">
        <v>17740</v>
      </c>
      <c r="B1050" t="s">
        <v>16891</v>
      </c>
      <c r="C1050">
        <v>5.93879970928755</v>
      </c>
      <c r="D1050">
        <v>-14.756296997096401</v>
      </c>
      <c r="E1050" t="s">
        <v>521</v>
      </c>
    </row>
    <row r="1051" spans="1:5" x14ac:dyDescent="0.25">
      <c r="A1051" t="s">
        <v>17741</v>
      </c>
      <c r="B1051" t="s">
        <v>16891</v>
      </c>
      <c r="C1051">
        <v>6.2168783954825404</v>
      </c>
      <c r="D1051">
        <v>-14.5849070883439</v>
      </c>
      <c r="E1051" t="s">
        <v>521</v>
      </c>
    </row>
    <row r="1052" spans="1:5" x14ac:dyDescent="0.25">
      <c r="A1052" t="s">
        <v>17742</v>
      </c>
      <c r="B1052" t="s">
        <v>16891</v>
      </c>
      <c r="C1052">
        <v>6.7306507575221302</v>
      </c>
      <c r="D1052">
        <v>-14.7739475004346</v>
      </c>
      <c r="E1052" t="s">
        <v>521</v>
      </c>
    </row>
    <row r="1053" spans="1:5" x14ac:dyDescent="0.25">
      <c r="A1053" t="s">
        <v>17743</v>
      </c>
      <c r="B1053" t="s">
        <v>16891</v>
      </c>
      <c r="C1053">
        <v>6.88459306286562</v>
      </c>
      <c r="D1053">
        <v>-15.260710723129399</v>
      </c>
      <c r="E1053" t="s">
        <v>521</v>
      </c>
    </row>
    <row r="1054" spans="1:5" x14ac:dyDescent="0.25">
      <c r="A1054" t="s">
        <v>17744</v>
      </c>
      <c r="B1054" t="s">
        <v>16891</v>
      </c>
      <c r="C1054">
        <v>6.05376200171367</v>
      </c>
      <c r="D1054">
        <v>-14.633328532104001</v>
      </c>
      <c r="E1054" t="s">
        <v>521</v>
      </c>
    </row>
    <row r="1055" spans="1:5" x14ac:dyDescent="0.25">
      <c r="A1055" t="s">
        <v>17745</v>
      </c>
      <c r="B1055" t="s">
        <v>16891</v>
      </c>
      <c r="C1055">
        <v>6.16399687353577</v>
      </c>
      <c r="D1055">
        <v>-14.5750421362283</v>
      </c>
      <c r="E1055" t="s">
        <v>521</v>
      </c>
    </row>
    <row r="1056" spans="1:5" x14ac:dyDescent="0.25">
      <c r="A1056" t="s">
        <v>17746</v>
      </c>
      <c r="B1056" t="s">
        <v>16891</v>
      </c>
      <c r="C1056">
        <v>5.9206346387234996</v>
      </c>
      <c r="D1056">
        <v>-14.545974769724401</v>
      </c>
      <c r="E1056" t="s">
        <v>521</v>
      </c>
    </row>
    <row r="1057" spans="1:5" x14ac:dyDescent="0.25">
      <c r="A1057" t="s">
        <v>17747</v>
      </c>
      <c r="B1057" t="s">
        <v>16891</v>
      </c>
      <c r="C1057">
        <v>7.0257184697148496</v>
      </c>
      <c r="D1057">
        <v>-15.172072182235199</v>
      </c>
      <c r="E1057" t="s">
        <v>521</v>
      </c>
    </row>
    <row r="1058" spans="1:5" x14ac:dyDescent="0.25">
      <c r="A1058" t="s">
        <v>17748</v>
      </c>
      <c r="B1058" t="s">
        <v>16891</v>
      </c>
      <c r="C1058">
        <v>6.9046343739833098</v>
      </c>
      <c r="D1058">
        <v>-14.9844584983821</v>
      </c>
      <c r="E1058" t="s">
        <v>521</v>
      </c>
    </row>
    <row r="1059" spans="1:5" x14ac:dyDescent="0.25">
      <c r="A1059" t="s">
        <v>17749</v>
      </c>
      <c r="B1059" t="s">
        <v>16891</v>
      </c>
      <c r="C1059">
        <v>6.5370705255036698</v>
      </c>
      <c r="D1059">
        <v>-14.6196514313298</v>
      </c>
      <c r="E1059" t="s">
        <v>521</v>
      </c>
    </row>
    <row r="1060" spans="1:5" x14ac:dyDescent="0.25">
      <c r="A1060" t="s">
        <v>17750</v>
      </c>
      <c r="B1060" t="s">
        <v>16891</v>
      </c>
      <c r="C1060">
        <v>5.9442369712631402</v>
      </c>
      <c r="D1060">
        <v>-14.620722309849899</v>
      </c>
      <c r="E1060" t="s">
        <v>521</v>
      </c>
    </row>
    <row r="1061" spans="1:5" x14ac:dyDescent="0.25">
      <c r="A1061" t="s">
        <v>17751</v>
      </c>
      <c r="B1061" t="s">
        <v>16891</v>
      </c>
      <c r="C1061">
        <v>6.5500080033527199</v>
      </c>
      <c r="D1061">
        <v>-15.7605556340423</v>
      </c>
      <c r="E1061" t="s">
        <v>521</v>
      </c>
    </row>
    <row r="1062" spans="1:5" x14ac:dyDescent="0.25">
      <c r="A1062" t="s">
        <v>17752</v>
      </c>
      <c r="B1062" t="s">
        <v>16891</v>
      </c>
      <c r="C1062">
        <v>6.2937030110003302</v>
      </c>
      <c r="D1062">
        <v>-14.59802430059</v>
      </c>
      <c r="E1062" t="s">
        <v>521</v>
      </c>
    </row>
    <row r="1063" spans="1:5" x14ac:dyDescent="0.25">
      <c r="A1063" t="s">
        <v>17753</v>
      </c>
      <c r="B1063" t="s">
        <v>16891</v>
      </c>
      <c r="C1063">
        <v>6.1255042945823401</v>
      </c>
      <c r="D1063">
        <v>-15.254648247829699</v>
      </c>
      <c r="E1063" t="s">
        <v>521</v>
      </c>
    </row>
    <row r="1064" spans="1:5" x14ac:dyDescent="0.25">
      <c r="A1064" t="s">
        <v>17754</v>
      </c>
      <c r="B1064" t="s">
        <v>16891</v>
      </c>
      <c r="C1064">
        <v>6.6680177671696699</v>
      </c>
      <c r="D1064">
        <v>-14.6565163667613</v>
      </c>
      <c r="E1064" t="s">
        <v>521</v>
      </c>
    </row>
    <row r="1065" spans="1:5" x14ac:dyDescent="0.25">
      <c r="A1065" t="s">
        <v>17755</v>
      </c>
      <c r="B1065" t="s">
        <v>16891</v>
      </c>
      <c r="C1065">
        <v>6.1541803554856198</v>
      </c>
      <c r="D1065">
        <v>-15.181216502554401</v>
      </c>
      <c r="E1065" t="s">
        <v>521</v>
      </c>
    </row>
    <row r="1066" spans="1:5" x14ac:dyDescent="0.25">
      <c r="A1066" t="s">
        <v>17756</v>
      </c>
      <c r="B1066" t="s">
        <v>16891</v>
      </c>
      <c r="C1066">
        <v>5.9022726571869102</v>
      </c>
      <c r="D1066">
        <v>-14.561426283251</v>
      </c>
      <c r="E1066" t="s">
        <v>521</v>
      </c>
    </row>
    <row r="1067" spans="1:5" x14ac:dyDescent="0.25">
      <c r="A1067" t="s">
        <v>17757</v>
      </c>
      <c r="B1067" t="s">
        <v>16891</v>
      </c>
      <c r="C1067">
        <v>6.9095729130697299</v>
      </c>
      <c r="D1067">
        <v>-14.9166637449039</v>
      </c>
      <c r="E1067" t="s">
        <v>521</v>
      </c>
    </row>
    <row r="1068" spans="1:5" x14ac:dyDescent="0.25">
      <c r="A1068" t="s">
        <v>17758</v>
      </c>
      <c r="B1068" t="s">
        <v>16891</v>
      </c>
      <c r="C1068">
        <v>6.9024868750144499</v>
      </c>
      <c r="D1068">
        <v>-15.2859376076195</v>
      </c>
      <c r="E1068" t="s">
        <v>521</v>
      </c>
    </row>
    <row r="1069" spans="1:5" x14ac:dyDescent="0.25">
      <c r="A1069" t="s">
        <v>17759</v>
      </c>
      <c r="B1069" t="s">
        <v>16891</v>
      </c>
      <c r="C1069">
        <v>6.10803427301905</v>
      </c>
      <c r="D1069">
        <v>-14.886887107467601</v>
      </c>
      <c r="E1069" t="s">
        <v>521</v>
      </c>
    </row>
    <row r="1070" spans="1:5" x14ac:dyDescent="0.25">
      <c r="A1070" t="s">
        <v>17760</v>
      </c>
      <c r="B1070" t="s">
        <v>16891</v>
      </c>
      <c r="C1070">
        <v>6.8562610659063798</v>
      </c>
      <c r="D1070">
        <v>-15.2593089230577</v>
      </c>
      <c r="E1070" t="s">
        <v>521</v>
      </c>
    </row>
    <row r="1071" spans="1:5" x14ac:dyDescent="0.25">
      <c r="A1071" t="s">
        <v>17761</v>
      </c>
      <c r="B1071" t="s">
        <v>16891</v>
      </c>
      <c r="C1071">
        <v>6.7559686469392997</v>
      </c>
      <c r="D1071">
        <v>-15.568170002290101</v>
      </c>
      <c r="E1071" t="s">
        <v>521</v>
      </c>
    </row>
    <row r="1072" spans="1:5" x14ac:dyDescent="0.25">
      <c r="A1072" t="s">
        <v>17762</v>
      </c>
      <c r="B1072" t="s">
        <v>16891</v>
      </c>
      <c r="C1072">
        <v>6.0912994337787696</v>
      </c>
      <c r="D1072">
        <v>-15.1602555102906</v>
      </c>
      <c r="E1072" t="s">
        <v>521</v>
      </c>
    </row>
    <row r="1073" spans="1:5" x14ac:dyDescent="0.25">
      <c r="A1073" t="s">
        <v>17763</v>
      </c>
      <c r="B1073" t="s">
        <v>16891</v>
      </c>
      <c r="C1073">
        <v>6.3589511585950502</v>
      </c>
      <c r="D1073">
        <v>-15.616900300528499</v>
      </c>
      <c r="E1073" t="s">
        <v>521</v>
      </c>
    </row>
    <row r="1074" spans="1:5" x14ac:dyDescent="0.25">
      <c r="A1074" t="s">
        <v>17764</v>
      </c>
      <c r="B1074" t="s">
        <v>16891</v>
      </c>
      <c r="C1074">
        <v>6.7010345064083197</v>
      </c>
      <c r="D1074">
        <v>-14.6387580847057</v>
      </c>
      <c r="E1074" t="s">
        <v>521</v>
      </c>
    </row>
    <row r="1075" spans="1:5" x14ac:dyDescent="0.25">
      <c r="A1075" t="s">
        <v>17765</v>
      </c>
      <c r="B1075" t="s">
        <v>16891</v>
      </c>
      <c r="C1075">
        <v>5.97125456844313</v>
      </c>
      <c r="D1075">
        <v>-14.717401213970399</v>
      </c>
      <c r="E1075" t="s">
        <v>521</v>
      </c>
    </row>
    <row r="1076" spans="1:5" x14ac:dyDescent="0.25">
      <c r="A1076" t="s">
        <v>17766</v>
      </c>
      <c r="B1076" t="s">
        <v>16891</v>
      </c>
      <c r="C1076">
        <v>6.7243478110511097</v>
      </c>
      <c r="D1076">
        <v>-14.7533334477775</v>
      </c>
      <c r="E1076" t="s">
        <v>521</v>
      </c>
    </row>
    <row r="1077" spans="1:5" x14ac:dyDescent="0.25">
      <c r="A1077" t="s">
        <v>17767</v>
      </c>
      <c r="B1077" t="s">
        <v>16891</v>
      </c>
      <c r="C1077">
        <v>6.8646418014504098</v>
      </c>
      <c r="D1077">
        <v>-14.908276755765</v>
      </c>
      <c r="E1077" t="s">
        <v>521</v>
      </c>
    </row>
    <row r="1078" spans="1:5" x14ac:dyDescent="0.25">
      <c r="A1078" t="s">
        <v>17768</v>
      </c>
      <c r="B1078" t="s">
        <v>16891</v>
      </c>
      <c r="C1078">
        <v>6.4801349090715297</v>
      </c>
      <c r="D1078">
        <v>-15.833962331459601</v>
      </c>
      <c r="E1078" t="s">
        <v>521</v>
      </c>
    </row>
    <row r="1079" spans="1:5" x14ac:dyDescent="0.25">
      <c r="A1079" t="s">
        <v>17769</v>
      </c>
      <c r="B1079" t="s">
        <v>16891</v>
      </c>
      <c r="C1079">
        <v>6.8755649643418399</v>
      </c>
      <c r="D1079">
        <v>-14.8478578483228</v>
      </c>
      <c r="E1079" t="s">
        <v>521</v>
      </c>
    </row>
    <row r="1080" spans="1:5" x14ac:dyDescent="0.25">
      <c r="A1080" t="s">
        <v>17770</v>
      </c>
      <c r="B1080" t="s">
        <v>16891</v>
      </c>
      <c r="C1080">
        <v>6.3090538279725097</v>
      </c>
      <c r="D1080">
        <v>-14.921640363909701</v>
      </c>
      <c r="E1080" t="s">
        <v>521</v>
      </c>
    </row>
    <row r="1081" spans="1:5" x14ac:dyDescent="0.25">
      <c r="A1081" t="s">
        <v>17771</v>
      </c>
      <c r="B1081" t="s">
        <v>16891</v>
      </c>
      <c r="C1081">
        <v>7.0266826189420097</v>
      </c>
      <c r="D1081">
        <v>-14.981128650164701</v>
      </c>
      <c r="E1081" t="s">
        <v>521</v>
      </c>
    </row>
    <row r="1082" spans="1:5" x14ac:dyDescent="0.25">
      <c r="A1082" t="s">
        <v>17772</v>
      </c>
      <c r="B1082" t="s">
        <v>16891</v>
      </c>
      <c r="C1082">
        <v>6.0024940744500803</v>
      </c>
      <c r="D1082">
        <v>-14.546665773162401</v>
      </c>
      <c r="E1082" t="s">
        <v>521</v>
      </c>
    </row>
    <row r="1083" spans="1:5" x14ac:dyDescent="0.25">
      <c r="A1083" t="s">
        <v>17773</v>
      </c>
      <c r="B1083" t="s">
        <v>16891</v>
      </c>
      <c r="C1083">
        <v>6.4867666846893401</v>
      </c>
      <c r="D1083">
        <v>-14.7393877059439</v>
      </c>
      <c r="E1083" t="s">
        <v>521</v>
      </c>
    </row>
    <row r="1084" spans="1:5" x14ac:dyDescent="0.25">
      <c r="A1084" t="s">
        <v>17774</v>
      </c>
      <c r="B1084" t="s">
        <v>16891</v>
      </c>
      <c r="C1084">
        <v>6.6449090119251402</v>
      </c>
      <c r="D1084">
        <v>-15.3232669664042</v>
      </c>
      <c r="E1084" t="s">
        <v>521</v>
      </c>
    </row>
    <row r="1085" spans="1:5" x14ac:dyDescent="0.25">
      <c r="A1085" t="s">
        <v>17775</v>
      </c>
      <c r="B1085" t="s">
        <v>16891</v>
      </c>
      <c r="C1085">
        <v>6.5587047447669402</v>
      </c>
      <c r="D1085">
        <v>-14.5605027721227</v>
      </c>
      <c r="E1085" t="s">
        <v>521</v>
      </c>
    </row>
    <row r="1086" spans="1:5" x14ac:dyDescent="0.25">
      <c r="A1086" t="s">
        <v>17776</v>
      </c>
      <c r="B1086" t="s">
        <v>16891</v>
      </c>
      <c r="C1086">
        <v>6.4476991655195901</v>
      </c>
      <c r="D1086">
        <v>-15.009023002919699</v>
      </c>
      <c r="E1086" t="s">
        <v>521</v>
      </c>
    </row>
    <row r="1087" spans="1:5" x14ac:dyDescent="0.25">
      <c r="A1087" t="s">
        <v>17777</v>
      </c>
      <c r="B1087" t="s">
        <v>16891</v>
      </c>
      <c r="C1087">
        <v>6.9242519568237499</v>
      </c>
      <c r="D1087">
        <v>-14.941638977877799</v>
      </c>
      <c r="E1087" t="s">
        <v>521</v>
      </c>
    </row>
    <row r="1088" spans="1:5" x14ac:dyDescent="0.25">
      <c r="A1088" t="s">
        <v>17778</v>
      </c>
      <c r="B1088" t="s">
        <v>16891</v>
      </c>
      <c r="C1088">
        <v>6.335662943759</v>
      </c>
      <c r="D1088">
        <v>-14.8499130075063</v>
      </c>
      <c r="E1088" t="s">
        <v>521</v>
      </c>
    </row>
    <row r="1089" spans="1:5" x14ac:dyDescent="0.25">
      <c r="A1089" t="s">
        <v>17779</v>
      </c>
      <c r="B1089" t="s">
        <v>16891</v>
      </c>
      <c r="C1089">
        <v>6.9418167906669703</v>
      </c>
      <c r="D1089">
        <v>-15.1955374098295</v>
      </c>
      <c r="E1089" t="s">
        <v>521</v>
      </c>
    </row>
    <row r="1090" spans="1:5" x14ac:dyDescent="0.25">
      <c r="A1090" t="s">
        <v>17780</v>
      </c>
      <c r="B1090" t="s">
        <v>16891</v>
      </c>
      <c r="C1090">
        <v>6.5762931885438896</v>
      </c>
      <c r="D1090">
        <v>-15.6906156251531</v>
      </c>
      <c r="E1090" t="s">
        <v>521</v>
      </c>
    </row>
    <row r="1091" spans="1:5" x14ac:dyDescent="0.25">
      <c r="A1091" t="s">
        <v>17781</v>
      </c>
      <c r="B1091" t="s">
        <v>16891</v>
      </c>
      <c r="C1091">
        <v>6.4775799405780399</v>
      </c>
      <c r="D1091">
        <v>-15.657373522562599</v>
      </c>
      <c r="E1091" t="s">
        <v>521</v>
      </c>
    </row>
    <row r="1092" spans="1:5" x14ac:dyDescent="0.25">
      <c r="A1092" t="s">
        <v>17782</v>
      </c>
      <c r="B1092" t="s">
        <v>16891</v>
      </c>
      <c r="C1092">
        <v>6.9400351851972903</v>
      </c>
      <c r="D1092">
        <v>-15.2337150423613</v>
      </c>
      <c r="E1092" t="s">
        <v>521</v>
      </c>
    </row>
    <row r="1093" spans="1:5" x14ac:dyDescent="0.25">
      <c r="A1093" t="s">
        <v>17783</v>
      </c>
      <c r="B1093" t="s">
        <v>16891</v>
      </c>
      <c r="C1093">
        <v>6.2685053659693599</v>
      </c>
      <c r="D1093">
        <v>-14.780098727029801</v>
      </c>
      <c r="E1093" t="s">
        <v>521</v>
      </c>
    </row>
    <row r="1094" spans="1:5" x14ac:dyDescent="0.25">
      <c r="A1094" t="s">
        <v>17784</v>
      </c>
      <c r="B1094" t="s">
        <v>16891</v>
      </c>
      <c r="C1094">
        <v>6.76401528860469</v>
      </c>
      <c r="D1094">
        <v>-15.398921218589701</v>
      </c>
      <c r="E1094" t="s">
        <v>521</v>
      </c>
    </row>
    <row r="1095" spans="1:5" x14ac:dyDescent="0.25">
      <c r="A1095" t="s">
        <v>17785</v>
      </c>
      <c r="B1095" t="s">
        <v>16891</v>
      </c>
      <c r="C1095">
        <v>6.1661637657017803</v>
      </c>
      <c r="D1095">
        <v>-14.559476431283301</v>
      </c>
      <c r="E1095" t="s">
        <v>521</v>
      </c>
    </row>
    <row r="1096" spans="1:5" x14ac:dyDescent="0.25">
      <c r="A1096" t="s">
        <v>17786</v>
      </c>
      <c r="B1096" t="s">
        <v>16891</v>
      </c>
      <c r="C1096">
        <v>6.5939631694699399</v>
      </c>
      <c r="D1096">
        <v>-14.633420713552299</v>
      </c>
      <c r="E1096" t="s">
        <v>521</v>
      </c>
    </row>
    <row r="1097" spans="1:5" x14ac:dyDescent="0.25">
      <c r="A1097" t="s">
        <v>17787</v>
      </c>
      <c r="B1097" t="s">
        <v>16891</v>
      </c>
      <c r="C1097">
        <v>6.1686838189020499</v>
      </c>
      <c r="D1097">
        <v>-14.564618740852</v>
      </c>
      <c r="E1097" t="s">
        <v>521</v>
      </c>
    </row>
    <row r="1098" spans="1:5" x14ac:dyDescent="0.25">
      <c r="A1098" t="s">
        <v>17788</v>
      </c>
      <c r="B1098" t="s">
        <v>16891</v>
      </c>
      <c r="C1098">
        <v>6.9006277694105602</v>
      </c>
      <c r="D1098">
        <v>-15.181798877293</v>
      </c>
      <c r="E1098" t="s">
        <v>521</v>
      </c>
    </row>
    <row r="1099" spans="1:5" x14ac:dyDescent="0.25">
      <c r="A1099" t="s">
        <v>17789</v>
      </c>
      <c r="B1099" t="s">
        <v>16891</v>
      </c>
      <c r="C1099">
        <v>6.9279284445594804</v>
      </c>
      <c r="D1099">
        <v>-15.266289286872601</v>
      </c>
      <c r="E1099" t="s">
        <v>521</v>
      </c>
    </row>
    <row r="1100" spans="1:5" x14ac:dyDescent="0.25">
      <c r="A1100" t="s">
        <v>17790</v>
      </c>
      <c r="B1100" t="s">
        <v>16891</v>
      </c>
      <c r="C1100">
        <v>6.5835763011362998</v>
      </c>
      <c r="D1100">
        <v>-14.6361835258614</v>
      </c>
      <c r="E1100" t="s">
        <v>521</v>
      </c>
    </row>
    <row r="1101" spans="1:5" x14ac:dyDescent="0.25">
      <c r="A1101" t="s">
        <v>17791</v>
      </c>
      <c r="B1101" t="s">
        <v>16891</v>
      </c>
      <c r="C1101">
        <v>7.0158079698481703</v>
      </c>
      <c r="D1101">
        <v>-15.1010651024197</v>
      </c>
      <c r="E1101" t="s">
        <v>521</v>
      </c>
    </row>
    <row r="1102" spans="1:5" x14ac:dyDescent="0.25">
      <c r="A1102" t="s">
        <v>17792</v>
      </c>
      <c r="B1102" t="s">
        <v>16891</v>
      </c>
      <c r="C1102">
        <v>6.3468276209058603</v>
      </c>
      <c r="D1102">
        <v>-14.532405546084499</v>
      </c>
      <c r="E1102" t="s">
        <v>521</v>
      </c>
    </row>
    <row r="1103" spans="1:5" x14ac:dyDescent="0.25">
      <c r="A1103" t="s">
        <v>17793</v>
      </c>
      <c r="B1103" t="s">
        <v>16891</v>
      </c>
      <c r="C1103">
        <v>6.7876155367667002</v>
      </c>
      <c r="D1103">
        <v>-15.220351584129</v>
      </c>
      <c r="E1103" t="s">
        <v>521</v>
      </c>
    </row>
    <row r="1104" spans="1:5" x14ac:dyDescent="0.25">
      <c r="A1104" t="s">
        <v>17794</v>
      </c>
      <c r="B1104" t="s">
        <v>16891</v>
      </c>
      <c r="C1104">
        <v>6.9834222782248299</v>
      </c>
      <c r="D1104">
        <v>-14.981976369293299</v>
      </c>
      <c r="E1104" t="s">
        <v>521</v>
      </c>
    </row>
    <row r="1105" spans="1:5" x14ac:dyDescent="0.25">
      <c r="A1105" t="s">
        <v>17795</v>
      </c>
      <c r="B1105" t="s">
        <v>16891</v>
      </c>
      <c r="C1105">
        <v>6.9132193969051903</v>
      </c>
      <c r="D1105">
        <v>-14.9193674171573</v>
      </c>
      <c r="E1105" t="s">
        <v>521</v>
      </c>
    </row>
    <row r="1106" spans="1:5" x14ac:dyDescent="0.25">
      <c r="A1106" t="s">
        <v>17796</v>
      </c>
      <c r="B1106" t="s">
        <v>16891</v>
      </c>
      <c r="C1106">
        <v>6.8480941264036099</v>
      </c>
      <c r="D1106">
        <v>-15.1636030536998</v>
      </c>
      <c r="E1106" t="s">
        <v>521</v>
      </c>
    </row>
    <row r="1107" spans="1:5" x14ac:dyDescent="0.25">
      <c r="A1107" t="s">
        <v>17797</v>
      </c>
      <c r="B1107" t="s">
        <v>16891</v>
      </c>
      <c r="C1107">
        <v>6.9603688778753998</v>
      </c>
      <c r="D1107">
        <v>-15.029052340089001</v>
      </c>
      <c r="E1107" t="s">
        <v>521</v>
      </c>
    </row>
    <row r="1108" spans="1:5" x14ac:dyDescent="0.25">
      <c r="A1108" t="s">
        <v>17798</v>
      </c>
      <c r="B1108" t="s">
        <v>16891</v>
      </c>
      <c r="C1108">
        <v>6.4770366330082698</v>
      </c>
      <c r="D1108">
        <v>-14.598431845622301</v>
      </c>
      <c r="E1108" t="s">
        <v>521</v>
      </c>
    </row>
    <row r="1109" spans="1:5" x14ac:dyDescent="0.25">
      <c r="A1109" t="s">
        <v>17799</v>
      </c>
      <c r="B1109" t="s">
        <v>16891</v>
      </c>
      <c r="C1109">
        <v>6.4537627899621404</v>
      </c>
      <c r="D1109">
        <v>-14.6010800201362</v>
      </c>
      <c r="E1109" t="s">
        <v>521</v>
      </c>
    </row>
    <row r="1110" spans="1:5" x14ac:dyDescent="0.25">
      <c r="A1110" t="s">
        <v>17800</v>
      </c>
      <c r="B1110" t="s">
        <v>16891</v>
      </c>
      <c r="C1110">
        <v>6.6835535412594904</v>
      </c>
      <c r="D1110">
        <v>-14.6989648445026</v>
      </c>
      <c r="E1110" t="s">
        <v>521</v>
      </c>
    </row>
    <row r="1111" spans="1:5" x14ac:dyDescent="0.25">
      <c r="A1111" t="s">
        <v>17801</v>
      </c>
      <c r="B1111" t="s">
        <v>16891</v>
      </c>
      <c r="C1111">
        <v>6.9116956609315698</v>
      </c>
      <c r="D1111">
        <v>-14.9120792717902</v>
      </c>
      <c r="E1111" t="s">
        <v>521</v>
      </c>
    </row>
    <row r="1112" spans="1:5" x14ac:dyDescent="0.25">
      <c r="A1112" t="s">
        <v>17802</v>
      </c>
      <c r="B1112" t="s">
        <v>16891</v>
      </c>
      <c r="C1112">
        <v>6.4026760625297703</v>
      </c>
      <c r="D1112">
        <v>-14.6095676345623</v>
      </c>
      <c r="E1112" t="s">
        <v>521</v>
      </c>
    </row>
    <row r="1113" spans="1:5" x14ac:dyDescent="0.25">
      <c r="A1113" t="s">
        <v>17803</v>
      </c>
      <c r="B1113" t="s">
        <v>16891</v>
      </c>
      <c r="C1113">
        <v>6.7363244333643797</v>
      </c>
      <c r="D1113">
        <v>-14.7183498792014</v>
      </c>
      <c r="E1113" t="s">
        <v>521</v>
      </c>
    </row>
    <row r="1114" spans="1:5" x14ac:dyDescent="0.25">
      <c r="A1114" t="s">
        <v>17804</v>
      </c>
      <c r="B1114" t="s">
        <v>16891</v>
      </c>
      <c r="C1114">
        <v>6.34066414451841</v>
      </c>
      <c r="D1114">
        <v>-14.803361445916501</v>
      </c>
      <c r="E1114" t="s">
        <v>521</v>
      </c>
    </row>
    <row r="1115" spans="1:5" x14ac:dyDescent="0.25">
      <c r="A1115" t="s">
        <v>17805</v>
      </c>
      <c r="B1115" t="s">
        <v>17021</v>
      </c>
      <c r="C1115">
        <v>6.3663991243121698</v>
      </c>
      <c r="D1115">
        <v>-15.884113931297099</v>
      </c>
      <c r="E1115" t="s">
        <v>521</v>
      </c>
    </row>
    <row r="1116" spans="1:5" x14ac:dyDescent="0.25">
      <c r="A1116" t="s">
        <v>17806</v>
      </c>
      <c r="B1116" t="s">
        <v>17021</v>
      </c>
      <c r="C1116">
        <v>6.6664268466500998</v>
      </c>
      <c r="D1116">
        <v>-14.7101295936003</v>
      </c>
      <c r="E1116" t="s">
        <v>521</v>
      </c>
    </row>
    <row r="1117" spans="1:5" x14ac:dyDescent="0.25">
      <c r="A1117" t="s">
        <v>17807</v>
      </c>
      <c r="B1117" t="s">
        <v>17021</v>
      </c>
      <c r="C1117">
        <v>6.2215127208627203</v>
      </c>
      <c r="D1117">
        <v>-15.332063433982</v>
      </c>
      <c r="E1117" t="s">
        <v>521</v>
      </c>
    </row>
    <row r="1118" spans="1:5" x14ac:dyDescent="0.25">
      <c r="A1118" t="s">
        <v>17808</v>
      </c>
      <c r="B1118" t="s">
        <v>17021</v>
      </c>
      <c r="C1118">
        <v>5.83672252527239</v>
      </c>
      <c r="D1118">
        <v>-14.5429762858692</v>
      </c>
      <c r="E1118" t="s">
        <v>521</v>
      </c>
    </row>
    <row r="1119" spans="1:5" x14ac:dyDescent="0.25">
      <c r="A1119" t="s">
        <v>17809</v>
      </c>
      <c r="B1119" t="s">
        <v>17021</v>
      </c>
      <c r="C1119">
        <v>6.5583314164676203</v>
      </c>
      <c r="D1119">
        <v>-15.866657265344299</v>
      </c>
      <c r="E1119" t="s">
        <v>521</v>
      </c>
    </row>
    <row r="1120" spans="1:5" x14ac:dyDescent="0.25">
      <c r="A1120" t="s">
        <v>17810</v>
      </c>
      <c r="B1120" t="s">
        <v>17021</v>
      </c>
      <c r="C1120">
        <v>6.5007978843465102</v>
      </c>
      <c r="D1120">
        <v>-15.7450364060371</v>
      </c>
      <c r="E1120" t="s">
        <v>521</v>
      </c>
    </row>
    <row r="1121" spans="1:5" x14ac:dyDescent="0.25">
      <c r="A1121" t="s">
        <v>17811</v>
      </c>
      <c r="B1121" t="s">
        <v>17021</v>
      </c>
      <c r="C1121">
        <v>5.9202993433181001</v>
      </c>
      <c r="D1121">
        <v>-14.6527101334782</v>
      </c>
      <c r="E1121" t="s">
        <v>521</v>
      </c>
    </row>
    <row r="1122" spans="1:5" x14ac:dyDescent="0.25">
      <c r="A1122" t="s">
        <v>17812</v>
      </c>
      <c r="B1122" t="s">
        <v>17021</v>
      </c>
      <c r="C1122">
        <v>6.1620508534568197</v>
      </c>
      <c r="D1122">
        <v>-15.1183522293588</v>
      </c>
      <c r="E1122" t="s">
        <v>521</v>
      </c>
    </row>
    <row r="1123" spans="1:5" x14ac:dyDescent="0.25">
      <c r="A1123" t="s">
        <v>17813</v>
      </c>
      <c r="B1123" t="s">
        <v>17021</v>
      </c>
      <c r="C1123">
        <v>6.0690599479635203</v>
      </c>
      <c r="D1123">
        <v>-15.2487779302158</v>
      </c>
      <c r="E1123" t="s">
        <v>521</v>
      </c>
    </row>
    <row r="1124" spans="1:5" x14ac:dyDescent="0.25">
      <c r="A1124" t="s">
        <v>17814</v>
      </c>
      <c r="B1124" t="s">
        <v>17021</v>
      </c>
      <c r="C1124">
        <v>5.9438600874215899</v>
      </c>
      <c r="D1124">
        <v>-14.633937321865901</v>
      </c>
      <c r="E1124" t="s">
        <v>521</v>
      </c>
    </row>
    <row r="1125" spans="1:5" x14ac:dyDescent="0.25">
      <c r="A1125" t="s">
        <v>17815</v>
      </c>
      <c r="B1125" t="s">
        <v>17021</v>
      </c>
      <c r="C1125">
        <v>5.9858236918779602</v>
      </c>
      <c r="D1125">
        <v>-14.5547807974005</v>
      </c>
      <c r="E1125" t="s">
        <v>521</v>
      </c>
    </row>
    <row r="1126" spans="1:5" x14ac:dyDescent="0.25">
      <c r="A1126" t="s">
        <v>17816</v>
      </c>
      <c r="B1126" t="s">
        <v>17021</v>
      </c>
      <c r="C1126">
        <v>6.2437374067589504</v>
      </c>
      <c r="D1126">
        <v>-14.9042392041834</v>
      </c>
      <c r="E1126" t="s">
        <v>521</v>
      </c>
    </row>
    <row r="1127" spans="1:5" x14ac:dyDescent="0.25">
      <c r="A1127" t="s">
        <v>17817</v>
      </c>
      <c r="B1127" t="s">
        <v>17021</v>
      </c>
      <c r="C1127">
        <v>6.6795750716698903</v>
      </c>
      <c r="D1127">
        <v>-15.371271984719201</v>
      </c>
      <c r="E1127" t="s">
        <v>521</v>
      </c>
    </row>
    <row r="1128" spans="1:5" x14ac:dyDescent="0.25">
      <c r="A1128" t="s">
        <v>17818</v>
      </c>
      <c r="B1128" t="s">
        <v>17021</v>
      </c>
      <c r="C1128">
        <v>6.4314061265898399</v>
      </c>
      <c r="D1128">
        <v>-15.691518813055801</v>
      </c>
      <c r="E1128" t="s">
        <v>521</v>
      </c>
    </row>
    <row r="1129" spans="1:5" x14ac:dyDescent="0.25">
      <c r="A1129" t="s">
        <v>17819</v>
      </c>
      <c r="B1129" t="s">
        <v>17021</v>
      </c>
      <c r="C1129">
        <v>6.3839224247090796</v>
      </c>
      <c r="D1129">
        <v>-15.685846858515999</v>
      </c>
      <c r="E1129" t="s">
        <v>521</v>
      </c>
    </row>
    <row r="1130" spans="1:5" x14ac:dyDescent="0.25">
      <c r="A1130" t="s">
        <v>17820</v>
      </c>
      <c r="B1130" t="s">
        <v>17021</v>
      </c>
      <c r="C1130">
        <v>5.9703232789590404</v>
      </c>
      <c r="D1130">
        <v>-14.722860011950999</v>
      </c>
      <c r="E1130" t="s">
        <v>521</v>
      </c>
    </row>
    <row r="1131" spans="1:5" x14ac:dyDescent="0.25">
      <c r="A1131" t="s">
        <v>17821</v>
      </c>
      <c r="B1131" t="s">
        <v>17021</v>
      </c>
      <c r="C1131">
        <v>6.0101035165250103</v>
      </c>
      <c r="D1131">
        <v>-14.9590495293427</v>
      </c>
      <c r="E1131" t="s">
        <v>521</v>
      </c>
    </row>
    <row r="1132" spans="1:5" x14ac:dyDescent="0.25">
      <c r="A1132" t="s">
        <v>17822</v>
      </c>
      <c r="B1132" t="s">
        <v>17021</v>
      </c>
      <c r="C1132">
        <v>6.5893686925680903</v>
      </c>
      <c r="D1132">
        <v>-15.896254904675001</v>
      </c>
      <c r="E1132" t="s">
        <v>521</v>
      </c>
    </row>
    <row r="1133" spans="1:5" x14ac:dyDescent="0.25">
      <c r="A1133" t="s">
        <v>17823</v>
      </c>
      <c r="B1133" t="s">
        <v>17021</v>
      </c>
      <c r="C1133">
        <v>6.1402423346824699</v>
      </c>
      <c r="D1133">
        <v>-15.1404585600994</v>
      </c>
      <c r="E1133" t="s">
        <v>521</v>
      </c>
    </row>
    <row r="1134" spans="1:5" x14ac:dyDescent="0.25">
      <c r="A1134" t="s">
        <v>17824</v>
      </c>
      <c r="B1134" t="s">
        <v>17021</v>
      </c>
      <c r="C1134">
        <v>6.4947134037194099</v>
      </c>
      <c r="D1134">
        <v>-15.7696710965297</v>
      </c>
      <c r="E1134" t="s">
        <v>521</v>
      </c>
    </row>
    <row r="1135" spans="1:5" x14ac:dyDescent="0.25">
      <c r="A1135" t="s">
        <v>17825</v>
      </c>
      <c r="B1135" t="s">
        <v>17021</v>
      </c>
      <c r="C1135">
        <v>5.9622155232317402</v>
      </c>
      <c r="D1135">
        <v>-14.8568288505765</v>
      </c>
      <c r="E1135" t="s">
        <v>521</v>
      </c>
    </row>
    <row r="1136" spans="1:5" x14ac:dyDescent="0.25">
      <c r="A1136" t="s">
        <v>17826</v>
      </c>
      <c r="B1136" t="s">
        <v>17021</v>
      </c>
      <c r="C1136">
        <v>6.5661256373079704</v>
      </c>
      <c r="D1136">
        <v>-14.6248055159132</v>
      </c>
      <c r="E1136" t="s">
        <v>521</v>
      </c>
    </row>
    <row r="1137" spans="1:5" x14ac:dyDescent="0.25">
      <c r="A1137" t="s">
        <v>17827</v>
      </c>
      <c r="B1137" t="s">
        <v>17021</v>
      </c>
      <c r="C1137">
        <v>6.5800365470431901</v>
      </c>
      <c r="D1137">
        <v>-15.3084216334745</v>
      </c>
      <c r="E1137" t="s">
        <v>521</v>
      </c>
    </row>
    <row r="1138" spans="1:5" x14ac:dyDescent="0.25">
      <c r="A1138" t="s">
        <v>17828</v>
      </c>
      <c r="B1138" t="s">
        <v>17021</v>
      </c>
      <c r="C1138">
        <v>6.89372910940072</v>
      </c>
      <c r="D1138">
        <v>-15.3844604624542</v>
      </c>
      <c r="E1138" t="s">
        <v>521</v>
      </c>
    </row>
    <row r="1139" spans="1:5" x14ac:dyDescent="0.25">
      <c r="A1139" t="s">
        <v>17829</v>
      </c>
      <c r="B1139" t="s">
        <v>17021</v>
      </c>
      <c r="C1139">
        <v>6.5198312088528896</v>
      </c>
      <c r="D1139">
        <v>-14.5354132131712</v>
      </c>
      <c r="E1139" t="s">
        <v>521</v>
      </c>
    </row>
    <row r="1140" spans="1:5" x14ac:dyDescent="0.25">
      <c r="A1140" t="s">
        <v>17830</v>
      </c>
      <c r="B1140" t="s">
        <v>17021</v>
      </c>
      <c r="C1140">
        <v>6.4057891256992896</v>
      </c>
      <c r="D1140">
        <v>-15.3239310075563</v>
      </c>
      <c r="E1140" t="s">
        <v>521</v>
      </c>
    </row>
    <row r="1141" spans="1:5" x14ac:dyDescent="0.25">
      <c r="A1141" t="s">
        <v>17831</v>
      </c>
      <c r="B1141" t="s">
        <v>17021</v>
      </c>
      <c r="C1141">
        <v>6.4686233792980596</v>
      </c>
      <c r="D1141">
        <v>-15.8050622393697</v>
      </c>
      <c r="E1141" t="s">
        <v>521</v>
      </c>
    </row>
    <row r="1142" spans="1:5" x14ac:dyDescent="0.25">
      <c r="A1142" t="s">
        <v>17832</v>
      </c>
      <c r="B1142" t="s">
        <v>17021</v>
      </c>
      <c r="C1142">
        <v>6.4334930303274396</v>
      </c>
      <c r="D1142">
        <v>-14.799054968279201</v>
      </c>
      <c r="E1142" t="s">
        <v>521</v>
      </c>
    </row>
    <row r="1143" spans="1:5" x14ac:dyDescent="0.25">
      <c r="A1143" t="s">
        <v>17833</v>
      </c>
      <c r="B1143" t="s">
        <v>17021</v>
      </c>
      <c r="C1143">
        <v>6.3222952313384901</v>
      </c>
      <c r="D1143">
        <v>-15.8837144626007</v>
      </c>
      <c r="E1143" t="s">
        <v>521</v>
      </c>
    </row>
    <row r="1144" spans="1:5" x14ac:dyDescent="0.25">
      <c r="A1144" t="s">
        <v>17834</v>
      </c>
      <c r="B1144" t="s">
        <v>17021</v>
      </c>
      <c r="C1144">
        <v>6.7035379626115104</v>
      </c>
      <c r="D1144">
        <v>-14.8163460880603</v>
      </c>
      <c r="E1144" t="s">
        <v>521</v>
      </c>
    </row>
    <row r="1145" spans="1:5" x14ac:dyDescent="0.25">
      <c r="A1145" t="s">
        <v>17835</v>
      </c>
      <c r="B1145" t="s">
        <v>17021</v>
      </c>
      <c r="C1145">
        <v>6.2955310854419304</v>
      </c>
      <c r="D1145">
        <v>-15.783733890252799</v>
      </c>
      <c r="E1145" t="s">
        <v>521</v>
      </c>
    </row>
    <row r="1146" spans="1:5" x14ac:dyDescent="0.25">
      <c r="A1146" t="s">
        <v>17836</v>
      </c>
      <c r="B1146" t="s">
        <v>17021</v>
      </c>
      <c r="C1146">
        <v>6.1082429396803102</v>
      </c>
      <c r="D1146">
        <v>-14.550396564237399</v>
      </c>
      <c r="E1146" t="s">
        <v>521</v>
      </c>
    </row>
    <row r="1147" spans="1:5" x14ac:dyDescent="0.25">
      <c r="A1147" t="s">
        <v>17837</v>
      </c>
      <c r="B1147" t="s">
        <v>17021</v>
      </c>
      <c r="C1147">
        <v>5.9760406736828298</v>
      </c>
      <c r="D1147">
        <v>-14.673138207736599</v>
      </c>
      <c r="E1147" t="s">
        <v>521</v>
      </c>
    </row>
    <row r="1148" spans="1:5" x14ac:dyDescent="0.25">
      <c r="A1148" t="s">
        <v>17838</v>
      </c>
      <c r="B1148" t="s">
        <v>17021</v>
      </c>
      <c r="C1148">
        <v>6.5036832335324402</v>
      </c>
      <c r="D1148">
        <v>-15.6858633383551</v>
      </c>
      <c r="E1148" t="s">
        <v>521</v>
      </c>
    </row>
    <row r="1149" spans="1:5" x14ac:dyDescent="0.25">
      <c r="A1149" t="s">
        <v>17839</v>
      </c>
      <c r="B1149" t="s">
        <v>17021</v>
      </c>
      <c r="C1149">
        <v>6.2439928782479903</v>
      </c>
      <c r="D1149">
        <v>-15.6960152874077</v>
      </c>
      <c r="E1149" t="s">
        <v>521</v>
      </c>
    </row>
    <row r="1150" spans="1:5" x14ac:dyDescent="0.25">
      <c r="A1150" t="s">
        <v>17840</v>
      </c>
      <c r="B1150" t="s">
        <v>17021</v>
      </c>
      <c r="C1150">
        <v>5.9133834636956104</v>
      </c>
      <c r="D1150">
        <v>-14.6911582813983</v>
      </c>
      <c r="E1150" t="s">
        <v>521</v>
      </c>
    </row>
    <row r="1151" spans="1:5" x14ac:dyDescent="0.25">
      <c r="A1151" t="s">
        <v>17841</v>
      </c>
      <c r="B1151" t="s">
        <v>17021</v>
      </c>
      <c r="C1151">
        <v>6.1046733533484501</v>
      </c>
      <c r="D1151">
        <v>-14.711666743658</v>
      </c>
      <c r="E1151" t="s">
        <v>521</v>
      </c>
    </row>
    <row r="1152" spans="1:5" x14ac:dyDescent="0.25">
      <c r="A1152" t="s">
        <v>17842</v>
      </c>
      <c r="B1152" t="s">
        <v>17021</v>
      </c>
      <c r="C1152">
        <v>6.5425982112996897</v>
      </c>
      <c r="D1152">
        <v>-15.920722315874601</v>
      </c>
      <c r="E1152" t="s">
        <v>521</v>
      </c>
    </row>
    <row r="1153" spans="1:5" x14ac:dyDescent="0.25">
      <c r="A1153" t="s">
        <v>17843</v>
      </c>
      <c r="B1153" t="s">
        <v>17021</v>
      </c>
      <c r="C1153">
        <v>6.5778003754137302</v>
      </c>
      <c r="D1153">
        <v>-15.928188123096399</v>
      </c>
      <c r="E1153" t="s">
        <v>521</v>
      </c>
    </row>
    <row r="1154" spans="1:5" x14ac:dyDescent="0.25">
      <c r="A1154" t="s">
        <v>17844</v>
      </c>
      <c r="B1154" t="s">
        <v>17021</v>
      </c>
      <c r="C1154">
        <v>6.6064515829312302</v>
      </c>
      <c r="D1154">
        <v>-15.939206379081</v>
      </c>
      <c r="E1154" t="s">
        <v>521</v>
      </c>
    </row>
    <row r="1155" spans="1:5" x14ac:dyDescent="0.25">
      <c r="A1155" t="s">
        <v>17845</v>
      </c>
      <c r="B1155" t="s">
        <v>17021</v>
      </c>
      <c r="C1155">
        <v>6.4150304960650697</v>
      </c>
      <c r="D1155">
        <v>-15.6841162690048</v>
      </c>
      <c r="E1155" t="s">
        <v>521</v>
      </c>
    </row>
    <row r="1156" spans="1:5" x14ac:dyDescent="0.25">
      <c r="A1156" t="s">
        <v>17846</v>
      </c>
      <c r="B1156" t="s">
        <v>17021</v>
      </c>
      <c r="C1156">
        <v>6.87380182106277</v>
      </c>
      <c r="D1156">
        <v>-15.4358142761937</v>
      </c>
      <c r="E1156" t="s">
        <v>521</v>
      </c>
    </row>
    <row r="1157" spans="1:5" x14ac:dyDescent="0.25">
      <c r="A1157" t="s">
        <v>17847</v>
      </c>
      <c r="B1157" t="s">
        <v>17021</v>
      </c>
      <c r="C1157">
        <v>6.5799944216750204</v>
      </c>
      <c r="D1157">
        <v>-15.770607792893999</v>
      </c>
      <c r="E1157" t="s">
        <v>521</v>
      </c>
    </row>
    <row r="1158" spans="1:5" x14ac:dyDescent="0.25">
      <c r="A1158" t="s">
        <v>17848</v>
      </c>
      <c r="B1158" t="s">
        <v>17021</v>
      </c>
      <c r="C1158">
        <v>6.7906432239199299</v>
      </c>
      <c r="D1158">
        <v>-14.7995896353041</v>
      </c>
      <c r="E1158" t="s">
        <v>521</v>
      </c>
    </row>
    <row r="1159" spans="1:5" x14ac:dyDescent="0.25">
      <c r="A1159" t="s">
        <v>17849</v>
      </c>
      <c r="B1159" t="s">
        <v>17021</v>
      </c>
      <c r="C1159">
        <v>6.3218679425981197</v>
      </c>
      <c r="D1159">
        <v>-15.7968975192755</v>
      </c>
      <c r="E1159" t="s">
        <v>521</v>
      </c>
    </row>
    <row r="1160" spans="1:5" x14ac:dyDescent="0.25">
      <c r="A1160" t="s">
        <v>17850</v>
      </c>
      <c r="B1160" t="s">
        <v>17021</v>
      </c>
      <c r="C1160">
        <v>5.98784541854367</v>
      </c>
      <c r="D1160">
        <v>-14.8846201586612</v>
      </c>
      <c r="E1160" t="s">
        <v>521</v>
      </c>
    </row>
    <row r="1161" spans="1:5" x14ac:dyDescent="0.25">
      <c r="A1161" t="s">
        <v>17851</v>
      </c>
      <c r="B1161" t="s">
        <v>17021</v>
      </c>
      <c r="C1161">
        <v>6.3306087706095999</v>
      </c>
      <c r="D1161">
        <v>-15.7759912517283</v>
      </c>
      <c r="E1161" t="s">
        <v>521</v>
      </c>
    </row>
    <row r="1162" spans="1:5" x14ac:dyDescent="0.25">
      <c r="A1162" t="s">
        <v>17852</v>
      </c>
      <c r="B1162" t="s">
        <v>17021</v>
      </c>
      <c r="C1162">
        <v>6.6769169534295303</v>
      </c>
      <c r="D1162">
        <v>-15.4218575821542</v>
      </c>
      <c r="E1162" t="s">
        <v>521</v>
      </c>
    </row>
    <row r="1163" spans="1:5" x14ac:dyDescent="0.25">
      <c r="A1163" t="s">
        <v>17853</v>
      </c>
      <c r="B1163" t="s">
        <v>17021</v>
      </c>
      <c r="C1163">
        <v>6.7372836694030598</v>
      </c>
      <c r="D1163">
        <v>-15.1695432271933</v>
      </c>
      <c r="E1163" t="s">
        <v>521</v>
      </c>
    </row>
    <row r="1164" spans="1:5" x14ac:dyDescent="0.25">
      <c r="A1164" t="s">
        <v>17854</v>
      </c>
      <c r="B1164" t="s">
        <v>17021</v>
      </c>
      <c r="C1164">
        <v>6.3564429905426101</v>
      </c>
      <c r="D1164">
        <v>-15.724314909810101</v>
      </c>
      <c r="E1164" t="s">
        <v>521</v>
      </c>
    </row>
    <row r="1165" spans="1:5" x14ac:dyDescent="0.25">
      <c r="A1165" t="s">
        <v>17855</v>
      </c>
      <c r="B1165" t="s">
        <v>17021</v>
      </c>
      <c r="C1165">
        <v>5.9138465102020401</v>
      </c>
      <c r="D1165">
        <v>-14.7118907007277</v>
      </c>
      <c r="E1165" t="s">
        <v>521</v>
      </c>
    </row>
    <row r="1166" spans="1:5" x14ac:dyDescent="0.25">
      <c r="A1166" t="s">
        <v>17856</v>
      </c>
      <c r="B1166" t="s">
        <v>17021</v>
      </c>
      <c r="C1166">
        <v>6.1912952852905301</v>
      </c>
      <c r="D1166">
        <v>-14.5673019882628</v>
      </c>
      <c r="E1166" t="s">
        <v>521</v>
      </c>
    </row>
    <row r="1167" spans="1:5" x14ac:dyDescent="0.25">
      <c r="A1167" t="s">
        <v>17857</v>
      </c>
      <c r="B1167" t="s">
        <v>17021</v>
      </c>
      <c r="C1167">
        <v>6.4564993120281704</v>
      </c>
      <c r="D1167">
        <v>-15.641341303186399</v>
      </c>
      <c r="E1167" t="s">
        <v>521</v>
      </c>
    </row>
    <row r="1168" spans="1:5" x14ac:dyDescent="0.25">
      <c r="A1168" t="s">
        <v>17858</v>
      </c>
      <c r="B1168" t="s">
        <v>17021</v>
      </c>
      <c r="C1168">
        <v>6.0496065270226698</v>
      </c>
      <c r="D1168">
        <v>-14.8473373738753</v>
      </c>
      <c r="E1168" t="s">
        <v>521</v>
      </c>
    </row>
    <row r="1169" spans="1:5" x14ac:dyDescent="0.25">
      <c r="A1169" t="s">
        <v>17859</v>
      </c>
      <c r="B1169" t="s">
        <v>17021</v>
      </c>
      <c r="C1169">
        <v>6.31699397842966</v>
      </c>
      <c r="D1169">
        <v>-15.6132044627941</v>
      </c>
      <c r="E1169" t="s">
        <v>521</v>
      </c>
    </row>
    <row r="1170" spans="1:5" x14ac:dyDescent="0.25">
      <c r="A1170" t="s">
        <v>17860</v>
      </c>
      <c r="B1170" t="s">
        <v>17021</v>
      </c>
      <c r="C1170">
        <v>6.5774337172924904</v>
      </c>
      <c r="D1170">
        <v>-14.582499566670901</v>
      </c>
      <c r="E1170" t="s">
        <v>521</v>
      </c>
    </row>
    <row r="1171" spans="1:5" x14ac:dyDescent="0.25">
      <c r="A1171" t="s">
        <v>17861</v>
      </c>
      <c r="B1171" t="s">
        <v>17021</v>
      </c>
      <c r="C1171">
        <v>5.9822476030027403</v>
      </c>
      <c r="D1171">
        <v>-14.582697921208601</v>
      </c>
      <c r="E1171" t="s">
        <v>521</v>
      </c>
    </row>
    <row r="1172" spans="1:5" x14ac:dyDescent="0.25">
      <c r="A1172" t="s">
        <v>17862</v>
      </c>
      <c r="B1172" t="s">
        <v>17021</v>
      </c>
      <c r="C1172">
        <v>6.6871986298157902</v>
      </c>
      <c r="D1172">
        <v>-14.7128983912888</v>
      </c>
      <c r="E1172" t="s">
        <v>521</v>
      </c>
    </row>
    <row r="1173" spans="1:5" x14ac:dyDescent="0.25">
      <c r="A1173" t="s">
        <v>17863</v>
      </c>
      <c r="B1173" t="s">
        <v>17021</v>
      </c>
      <c r="C1173">
        <v>6.5715612129133598</v>
      </c>
      <c r="D1173">
        <v>-15.7468904151511</v>
      </c>
      <c r="E1173" t="s">
        <v>521</v>
      </c>
    </row>
    <row r="1174" spans="1:5" x14ac:dyDescent="0.25">
      <c r="A1174" t="s">
        <v>17864</v>
      </c>
      <c r="B1174" t="s">
        <v>17021</v>
      </c>
      <c r="C1174">
        <v>7.0092450002110001</v>
      </c>
      <c r="D1174">
        <v>-15.1682520872052</v>
      </c>
      <c r="E1174" t="s">
        <v>521</v>
      </c>
    </row>
    <row r="1175" spans="1:5" x14ac:dyDescent="0.25">
      <c r="A1175" t="s">
        <v>17865</v>
      </c>
      <c r="B1175" t="s">
        <v>17021</v>
      </c>
      <c r="C1175">
        <v>5.9755795618639</v>
      </c>
      <c r="D1175">
        <v>-14.575644022206101</v>
      </c>
      <c r="E1175" t="s">
        <v>521</v>
      </c>
    </row>
    <row r="1176" spans="1:5" x14ac:dyDescent="0.25">
      <c r="A1176" t="s">
        <v>17866</v>
      </c>
      <c r="B1176" t="s">
        <v>17021</v>
      </c>
      <c r="C1176">
        <v>6.0628391511022004</v>
      </c>
      <c r="D1176">
        <v>-14.609780523077299</v>
      </c>
      <c r="E1176" t="s">
        <v>521</v>
      </c>
    </row>
    <row r="1177" spans="1:5" x14ac:dyDescent="0.25">
      <c r="A1177" t="s">
        <v>17867</v>
      </c>
      <c r="B1177" t="s">
        <v>17021</v>
      </c>
      <c r="C1177">
        <v>7.0221616022194704</v>
      </c>
      <c r="D1177">
        <v>-15.122388910645</v>
      </c>
      <c r="E1177" t="s">
        <v>521</v>
      </c>
    </row>
    <row r="1178" spans="1:5" x14ac:dyDescent="0.25">
      <c r="A1178" t="s">
        <v>17868</v>
      </c>
      <c r="B1178" t="s">
        <v>17021</v>
      </c>
      <c r="C1178">
        <v>6.4670115865675202</v>
      </c>
      <c r="D1178">
        <v>-15.742353263899201</v>
      </c>
      <c r="E1178" t="s">
        <v>521</v>
      </c>
    </row>
    <row r="1179" spans="1:5" x14ac:dyDescent="0.25">
      <c r="A1179" t="s">
        <v>17869</v>
      </c>
      <c r="B1179" t="s">
        <v>17021</v>
      </c>
      <c r="C1179">
        <v>6.5456771120219797</v>
      </c>
      <c r="D1179">
        <v>-15.8816110829514</v>
      </c>
      <c r="E1179" t="s">
        <v>521</v>
      </c>
    </row>
    <row r="1180" spans="1:5" x14ac:dyDescent="0.25">
      <c r="A1180" t="s">
        <v>17870</v>
      </c>
      <c r="B1180" t="s">
        <v>17021</v>
      </c>
      <c r="C1180">
        <v>5.9768101407911898</v>
      </c>
      <c r="D1180">
        <v>-14.659300766854701</v>
      </c>
      <c r="E1180" t="s">
        <v>521</v>
      </c>
    </row>
    <row r="1181" spans="1:5" x14ac:dyDescent="0.25">
      <c r="A1181" t="s">
        <v>17871</v>
      </c>
      <c r="B1181" t="s">
        <v>17021</v>
      </c>
      <c r="C1181">
        <v>6.6716648940194396</v>
      </c>
      <c r="D1181">
        <v>-14.6528929556822</v>
      </c>
      <c r="E1181" t="s">
        <v>521</v>
      </c>
    </row>
    <row r="1182" spans="1:5" x14ac:dyDescent="0.25">
      <c r="A1182" t="s">
        <v>17872</v>
      </c>
      <c r="B1182" t="s">
        <v>17021</v>
      </c>
      <c r="C1182">
        <v>6.5000075632216596</v>
      </c>
      <c r="D1182">
        <v>-14.5868069972444</v>
      </c>
      <c r="E1182" t="s">
        <v>521</v>
      </c>
    </row>
    <row r="1183" spans="1:5" x14ac:dyDescent="0.25">
      <c r="A1183" t="s">
        <v>17873</v>
      </c>
      <c r="B1183" t="s">
        <v>17021</v>
      </c>
      <c r="C1183">
        <v>6.3277779756816201</v>
      </c>
      <c r="D1183">
        <v>-15.0638955077465</v>
      </c>
      <c r="E1183" t="s">
        <v>521</v>
      </c>
    </row>
    <row r="1184" spans="1:5" x14ac:dyDescent="0.25">
      <c r="A1184" t="s">
        <v>17874</v>
      </c>
      <c r="B1184" t="s">
        <v>17021</v>
      </c>
      <c r="C1184">
        <v>6.6626962167409296</v>
      </c>
      <c r="D1184">
        <v>-14.7022181912023</v>
      </c>
      <c r="E1184" t="s">
        <v>521</v>
      </c>
    </row>
    <row r="1185" spans="1:5" x14ac:dyDescent="0.25">
      <c r="A1185" t="s">
        <v>17875</v>
      </c>
      <c r="B1185" t="s">
        <v>17021</v>
      </c>
      <c r="C1185">
        <v>6.92531481180455</v>
      </c>
      <c r="D1185">
        <v>-15.2502229358858</v>
      </c>
      <c r="E1185" t="s">
        <v>521</v>
      </c>
    </row>
    <row r="1186" spans="1:5" x14ac:dyDescent="0.25">
      <c r="A1186" t="s">
        <v>17876</v>
      </c>
      <c r="B1186" t="s">
        <v>17021</v>
      </c>
      <c r="C1186">
        <v>6.40042145749943</v>
      </c>
      <c r="D1186">
        <v>-15.828451446988201</v>
      </c>
      <c r="E1186" t="s">
        <v>521</v>
      </c>
    </row>
    <row r="1187" spans="1:5" x14ac:dyDescent="0.25">
      <c r="A1187" t="s">
        <v>17877</v>
      </c>
      <c r="B1187" t="s">
        <v>17021</v>
      </c>
      <c r="C1187">
        <v>6.2141220563475104</v>
      </c>
      <c r="D1187">
        <v>-15.3049950388846</v>
      </c>
      <c r="E1187" t="s">
        <v>521</v>
      </c>
    </row>
    <row r="1188" spans="1:5" x14ac:dyDescent="0.25">
      <c r="A1188" t="s">
        <v>17878</v>
      </c>
      <c r="B1188" t="s">
        <v>17021</v>
      </c>
      <c r="C1188">
        <v>6.1494188867344199</v>
      </c>
      <c r="D1188">
        <v>-14.573171258231399</v>
      </c>
      <c r="E1188" t="s">
        <v>521</v>
      </c>
    </row>
    <row r="1189" spans="1:5" x14ac:dyDescent="0.25">
      <c r="A1189" t="s">
        <v>17879</v>
      </c>
      <c r="B1189" t="s">
        <v>17021</v>
      </c>
      <c r="C1189">
        <v>6.7476348460389097</v>
      </c>
      <c r="D1189">
        <v>-14.8117274118197</v>
      </c>
      <c r="E1189" t="s">
        <v>521</v>
      </c>
    </row>
    <row r="1190" spans="1:5" x14ac:dyDescent="0.25">
      <c r="A1190" t="s">
        <v>17880</v>
      </c>
      <c r="B1190" t="s">
        <v>17021</v>
      </c>
      <c r="C1190">
        <v>6.9296484289293501</v>
      </c>
      <c r="D1190">
        <v>-14.9459588161355</v>
      </c>
      <c r="E1190" t="s">
        <v>521</v>
      </c>
    </row>
    <row r="1191" spans="1:5" x14ac:dyDescent="0.25">
      <c r="A1191" t="s">
        <v>17881</v>
      </c>
      <c r="B1191" t="s">
        <v>17021</v>
      </c>
      <c r="C1191">
        <v>6.76406791181999</v>
      </c>
      <c r="D1191">
        <v>-15.3784960010353</v>
      </c>
      <c r="E1191" t="s">
        <v>521</v>
      </c>
    </row>
    <row r="1192" spans="1:5" x14ac:dyDescent="0.25">
      <c r="A1192" t="s">
        <v>17882</v>
      </c>
      <c r="B1192" t="s">
        <v>17021</v>
      </c>
      <c r="C1192">
        <v>6.4312474004058497</v>
      </c>
      <c r="D1192">
        <v>-14.8442494830937</v>
      </c>
      <c r="E1192" t="s">
        <v>521</v>
      </c>
    </row>
    <row r="1193" spans="1:5" x14ac:dyDescent="0.25">
      <c r="A1193" t="s">
        <v>17883</v>
      </c>
      <c r="B1193" t="s">
        <v>17021</v>
      </c>
      <c r="C1193">
        <v>6.1132937646036698</v>
      </c>
      <c r="D1193">
        <v>-15.192862271056599</v>
      </c>
      <c r="E1193" t="s">
        <v>521</v>
      </c>
    </row>
    <row r="1194" spans="1:5" x14ac:dyDescent="0.25">
      <c r="A1194" t="s">
        <v>17884</v>
      </c>
      <c r="B1194" t="s">
        <v>17021</v>
      </c>
      <c r="C1194">
        <v>6.4699105044148597</v>
      </c>
      <c r="D1194">
        <v>-15.722158125598</v>
      </c>
      <c r="E1194" t="s">
        <v>521</v>
      </c>
    </row>
    <row r="1195" spans="1:5" x14ac:dyDescent="0.25">
      <c r="A1195" t="s">
        <v>17885</v>
      </c>
      <c r="B1195" t="s">
        <v>17021</v>
      </c>
      <c r="C1195">
        <v>6.1676247072033998</v>
      </c>
      <c r="D1195">
        <v>-14.8792603161641</v>
      </c>
      <c r="E1195" t="s">
        <v>521</v>
      </c>
    </row>
    <row r="1196" spans="1:5" x14ac:dyDescent="0.25">
      <c r="A1196" t="s">
        <v>17886</v>
      </c>
      <c r="B1196" t="s">
        <v>17021</v>
      </c>
      <c r="C1196">
        <v>6.6097592725757401</v>
      </c>
      <c r="D1196">
        <v>-14.745256151322</v>
      </c>
      <c r="E1196" t="s">
        <v>521</v>
      </c>
    </row>
    <row r="1197" spans="1:5" x14ac:dyDescent="0.25">
      <c r="A1197" t="s">
        <v>17887</v>
      </c>
      <c r="B1197" t="s">
        <v>17021</v>
      </c>
      <c r="C1197">
        <v>6.0917612053095702</v>
      </c>
      <c r="D1197">
        <v>-14.986409373133601</v>
      </c>
      <c r="E1197" t="s">
        <v>521</v>
      </c>
    </row>
    <row r="1198" spans="1:5" x14ac:dyDescent="0.25">
      <c r="A1198" t="s">
        <v>17888</v>
      </c>
      <c r="B1198" t="s">
        <v>17021</v>
      </c>
      <c r="C1198">
        <v>6.2791156133155503</v>
      </c>
      <c r="D1198">
        <v>-14.5651336599965</v>
      </c>
      <c r="E1198" t="s">
        <v>521</v>
      </c>
    </row>
    <row r="1199" spans="1:5" x14ac:dyDescent="0.25">
      <c r="A1199" t="s">
        <v>17889</v>
      </c>
      <c r="B1199" t="s">
        <v>17021</v>
      </c>
      <c r="C1199">
        <v>6.8180293743232196</v>
      </c>
      <c r="D1199">
        <v>-15.1523506619292</v>
      </c>
      <c r="E1199" t="s">
        <v>521</v>
      </c>
    </row>
    <row r="1200" spans="1:5" x14ac:dyDescent="0.25">
      <c r="A1200" t="s">
        <v>17890</v>
      </c>
      <c r="B1200" t="s">
        <v>17021</v>
      </c>
      <c r="C1200">
        <v>6.4683571549359797</v>
      </c>
      <c r="D1200">
        <v>-15.4143275300264</v>
      </c>
      <c r="E1200" t="s">
        <v>521</v>
      </c>
    </row>
    <row r="1201" spans="1:5" x14ac:dyDescent="0.25">
      <c r="A1201" t="s">
        <v>17891</v>
      </c>
      <c r="B1201" t="s">
        <v>17021</v>
      </c>
      <c r="C1201">
        <v>6.7489484915026496</v>
      </c>
      <c r="D1201">
        <v>-14.7735456326159</v>
      </c>
      <c r="E1201" t="s">
        <v>521</v>
      </c>
    </row>
    <row r="1202" spans="1:5" x14ac:dyDescent="0.25">
      <c r="A1202" t="s">
        <v>17892</v>
      </c>
      <c r="B1202" t="s">
        <v>17021</v>
      </c>
      <c r="C1202">
        <v>6.4593560327961104</v>
      </c>
      <c r="D1202">
        <v>-15.8400429696197</v>
      </c>
      <c r="E1202" t="s">
        <v>521</v>
      </c>
    </row>
    <row r="1203" spans="1:5" x14ac:dyDescent="0.25">
      <c r="A1203" t="s">
        <v>17893</v>
      </c>
      <c r="B1203" t="s">
        <v>17021</v>
      </c>
      <c r="C1203">
        <v>6.0694746426792898</v>
      </c>
      <c r="D1203">
        <v>-15.0715666747854</v>
      </c>
      <c r="E1203" t="s">
        <v>521</v>
      </c>
    </row>
    <row r="1204" spans="1:5" x14ac:dyDescent="0.25">
      <c r="A1204" t="s">
        <v>17894</v>
      </c>
      <c r="B1204" t="s">
        <v>17021</v>
      </c>
      <c r="C1204">
        <v>6.61818446217152</v>
      </c>
      <c r="D1204">
        <v>-14.761617364601801</v>
      </c>
      <c r="E1204" t="s">
        <v>521</v>
      </c>
    </row>
    <row r="1205" spans="1:5" x14ac:dyDescent="0.25">
      <c r="A1205" t="s">
        <v>17895</v>
      </c>
      <c r="B1205" t="s">
        <v>17021</v>
      </c>
      <c r="C1205">
        <v>6.5682311522190799</v>
      </c>
      <c r="D1205">
        <v>-15.476043512600199</v>
      </c>
      <c r="E1205" t="s">
        <v>521</v>
      </c>
    </row>
    <row r="1206" spans="1:5" x14ac:dyDescent="0.25">
      <c r="A1206" t="s">
        <v>17896</v>
      </c>
      <c r="B1206" t="s">
        <v>17021</v>
      </c>
      <c r="C1206">
        <v>5.9299480485183</v>
      </c>
      <c r="D1206">
        <v>-14.6743900754406</v>
      </c>
      <c r="E1206" t="s">
        <v>521</v>
      </c>
    </row>
    <row r="1207" spans="1:5" x14ac:dyDescent="0.25">
      <c r="A1207" t="s">
        <v>17897</v>
      </c>
      <c r="B1207" t="s">
        <v>17021</v>
      </c>
      <c r="C1207">
        <v>6.3195954036949598</v>
      </c>
      <c r="D1207">
        <v>-15.24429535108</v>
      </c>
      <c r="E1207" t="s">
        <v>521</v>
      </c>
    </row>
    <row r="1208" spans="1:5" x14ac:dyDescent="0.25">
      <c r="A1208" t="s">
        <v>17898</v>
      </c>
      <c r="B1208" t="s">
        <v>17021</v>
      </c>
      <c r="C1208">
        <v>6.28142575884661</v>
      </c>
      <c r="D1208">
        <v>-15.576911872361</v>
      </c>
      <c r="E1208" t="s">
        <v>521</v>
      </c>
    </row>
    <row r="1209" spans="1:5" x14ac:dyDescent="0.25">
      <c r="A1209" t="s">
        <v>17899</v>
      </c>
      <c r="B1209" t="s">
        <v>17021</v>
      </c>
      <c r="C1209">
        <v>6.2639059585257097</v>
      </c>
      <c r="D1209">
        <v>-15.395823867581599</v>
      </c>
      <c r="E1209" t="s">
        <v>521</v>
      </c>
    </row>
    <row r="1210" spans="1:5" x14ac:dyDescent="0.25">
      <c r="A1210" t="s">
        <v>17900</v>
      </c>
      <c r="B1210" t="s">
        <v>17021</v>
      </c>
      <c r="C1210">
        <v>6.5484426607517099</v>
      </c>
      <c r="D1210">
        <v>-14.7131857310342</v>
      </c>
      <c r="E1210" t="s">
        <v>521</v>
      </c>
    </row>
    <row r="1211" spans="1:5" x14ac:dyDescent="0.25">
      <c r="A1211" t="s">
        <v>17901</v>
      </c>
      <c r="B1211" t="s">
        <v>17021</v>
      </c>
      <c r="C1211">
        <v>6.3828219165973303</v>
      </c>
      <c r="D1211">
        <v>-14.555889938179901</v>
      </c>
      <c r="E1211" t="s">
        <v>521</v>
      </c>
    </row>
    <row r="1212" spans="1:5" x14ac:dyDescent="0.25">
      <c r="A1212" t="s">
        <v>17902</v>
      </c>
      <c r="B1212" t="s">
        <v>17021</v>
      </c>
      <c r="C1212">
        <v>6.7744395938774904</v>
      </c>
      <c r="D1212">
        <v>-14.743895137460299</v>
      </c>
      <c r="E1212" t="s">
        <v>521</v>
      </c>
    </row>
    <row r="1213" spans="1:5" x14ac:dyDescent="0.25">
      <c r="A1213" t="s">
        <v>17903</v>
      </c>
      <c r="B1213" t="s">
        <v>17021</v>
      </c>
      <c r="C1213">
        <v>6.2370530910467599</v>
      </c>
      <c r="D1213">
        <v>-15.287559985962799</v>
      </c>
      <c r="E1213" t="s">
        <v>521</v>
      </c>
    </row>
    <row r="1214" spans="1:5" x14ac:dyDescent="0.25">
      <c r="A1214" t="s">
        <v>17904</v>
      </c>
      <c r="B1214" t="s">
        <v>17021</v>
      </c>
      <c r="C1214">
        <v>6.3114266170527502</v>
      </c>
      <c r="D1214">
        <v>-15.672068493903</v>
      </c>
      <c r="E1214" t="s">
        <v>521</v>
      </c>
    </row>
    <row r="1215" spans="1:5" x14ac:dyDescent="0.25">
      <c r="A1215" t="s">
        <v>17905</v>
      </c>
      <c r="B1215" t="s">
        <v>17021</v>
      </c>
      <c r="C1215">
        <v>6.5039909952347204</v>
      </c>
      <c r="D1215">
        <v>-15.326253655919601</v>
      </c>
      <c r="E1215" t="s">
        <v>521</v>
      </c>
    </row>
    <row r="1216" spans="1:5" x14ac:dyDescent="0.25">
      <c r="A1216" t="s">
        <v>17906</v>
      </c>
      <c r="B1216" t="s">
        <v>17021</v>
      </c>
      <c r="C1216">
        <v>6.5755178217336603</v>
      </c>
      <c r="D1216">
        <v>-15.4446017080478</v>
      </c>
      <c r="E1216" t="s">
        <v>521</v>
      </c>
    </row>
    <row r="1217" spans="1:5" x14ac:dyDescent="0.25">
      <c r="A1217" t="s">
        <v>17907</v>
      </c>
      <c r="B1217" t="s">
        <v>17021</v>
      </c>
      <c r="C1217">
        <v>6.1959212014249303</v>
      </c>
      <c r="D1217">
        <v>-14.532449830760401</v>
      </c>
      <c r="E1217" t="s">
        <v>521</v>
      </c>
    </row>
    <row r="1218" spans="1:5" x14ac:dyDescent="0.25">
      <c r="A1218" t="s">
        <v>17908</v>
      </c>
      <c r="B1218" t="s">
        <v>17021</v>
      </c>
      <c r="C1218">
        <v>6.3709485711446803</v>
      </c>
      <c r="D1218">
        <v>-14.5916081463021</v>
      </c>
      <c r="E1218" t="s">
        <v>521</v>
      </c>
    </row>
    <row r="1219" spans="1:5" x14ac:dyDescent="0.25">
      <c r="A1219" t="s">
        <v>17909</v>
      </c>
      <c r="B1219" t="s">
        <v>17021</v>
      </c>
      <c r="C1219">
        <v>6.5675962040436602</v>
      </c>
      <c r="D1219">
        <v>-15.9386322365759</v>
      </c>
      <c r="E1219" t="s">
        <v>521</v>
      </c>
    </row>
    <row r="1220" spans="1:5" x14ac:dyDescent="0.25">
      <c r="A1220" t="s">
        <v>17910</v>
      </c>
      <c r="B1220" t="s">
        <v>17021</v>
      </c>
      <c r="C1220">
        <v>6.2117729628734599</v>
      </c>
      <c r="D1220">
        <v>-15.092013671161199</v>
      </c>
      <c r="E1220" t="s">
        <v>521</v>
      </c>
    </row>
    <row r="1221" spans="1:5" x14ac:dyDescent="0.25">
      <c r="A1221" t="s">
        <v>17911</v>
      </c>
      <c r="B1221" t="s">
        <v>17021</v>
      </c>
      <c r="C1221">
        <v>5.93303773785094</v>
      </c>
      <c r="D1221">
        <v>-14.5759545262974</v>
      </c>
      <c r="E1221" t="s">
        <v>521</v>
      </c>
    </row>
    <row r="1222" spans="1:5" x14ac:dyDescent="0.25">
      <c r="A1222" t="s">
        <v>17912</v>
      </c>
      <c r="B1222" t="s">
        <v>17021</v>
      </c>
      <c r="C1222">
        <v>6.0901240201664502</v>
      </c>
      <c r="D1222">
        <v>-15.201101885364499</v>
      </c>
      <c r="E1222" t="s">
        <v>521</v>
      </c>
    </row>
    <row r="1223" spans="1:5" x14ac:dyDescent="0.25">
      <c r="A1223" t="s">
        <v>17913</v>
      </c>
      <c r="B1223" t="s">
        <v>17021</v>
      </c>
      <c r="C1223">
        <v>6.4625668396487601</v>
      </c>
      <c r="D1223">
        <v>-15.6293414535554</v>
      </c>
      <c r="E1223" t="s">
        <v>521</v>
      </c>
    </row>
    <row r="1224" spans="1:5" x14ac:dyDescent="0.25">
      <c r="A1224" t="s">
        <v>17914</v>
      </c>
      <c r="B1224" t="s">
        <v>17021</v>
      </c>
      <c r="C1224">
        <v>6.1527454219464301</v>
      </c>
      <c r="D1224">
        <v>-14.629416806314801</v>
      </c>
      <c r="E1224" t="s">
        <v>521</v>
      </c>
    </row>
    <row r="1225" spans="1:5" x14ac:dyDescent="0.25">
      <c r="A1225" t="s">
        <v>17915</v>
      </c>
      <c r="B1225" t="s">
        <v>17021</v>
      </c>
      <c r="C1225">
        <v>6.2410408329064202</v>
      </c>
      <c r="D1225">
        <v>-15.694096065543601</v>
      </c>
      <c r="E1225" t="s">
        <v>521</v>
      </c>
    </row>
    <row r="1226" spans="1:5" x14ac:dyDescent="0.25">
      <c r="A1226" t="s">
        <v>17916</v>
      </c>
      <c r="B1226" t="s">
        <v>17021</v>
      </c>
      <c r="C1226">
        <v>6.4832088825942602</v>
      </c>
      <c r="D1226">
        <v>-15.523731613493201</v>
      </c>
      <c r="E1226" t="s">
        <v>521</v>
      </c>
    </row>
    <row r="1227" spans="1:5" x14ac:dyDescent="0.25">
      <c r="A1227" t="s">
        <v>17917</v>
      </c>
      <c r="B1227" t="s">
        <v>17021</v>
      </c>
      <c r="C1227">
        <v>6.61017719353144</v>
      </c>
      <c r="D1227">
        <v>-14.6876929744889</v>
      </c>
      <c r="E1227" t="s">
        <v>521</v>
      </c>
    </row>
    <row r="1228" spans="1:5" x14ac:dyDescent="0.25">
      <c r="A1228" t="s">
        <v>17918</v>
      </c>
      <c r="B1228" t="s">
        <v>17021</v>
      </c>
      <c r="C1228">
        <v>6.5077454842903304</v>
      </c>
      <c r="D1228">
        <v>-15.856274696315801</v>
      </c>
      <c r="E1228" t="s">
        <v>521</v>
      </c>
    </row>
    <row r="1229" spans="1:5" x14ac:dyDescent="0.25">
      <c r="A1229" t="s">
        <v>17919</v>
      </c>
      <c r="B1229" t="s">
        <v>17021</v>
      </c>
      <c r="C1229">
        <v>5.9281318285463804</v>
      </c>
      <c r="D1229">
        <v>-14.6263045338998</v>
      </c>
      <c r="E1229" t="s">
        <v>521</v>
      </c>
    </row>
    <row r="1230" spans="1:5" x14ac:dyDescent="0.25">
      <c r="A1230" t="s">
        <v>17920</v>
      </c>
      <c r="B1230" t="s">
        <v>17021</v>
      </c>
      <c r="C1230">
        <v>6.0529354208028501</v>
      </c>
      <c r="D1230">
        <v>-15.075569392331399</v>
      </c>
      <c r="E1230" t="s">
        <v>521</v>
      </c>
    </row>
    <row r="1231" spans="1:5" x14ac:dyDescent="0.25">
      <c r="A1231" t="s">
        <v>17921</v>
      </c>
      <c r="B1231" t="s">
        <v>17021</v>
      </c>
      <c r="C1231">
        <v>6.9921599232564402</v>
      </c>
      <c r="D1231">
        <v>-15.1461731700886</v>
      </c>
      <c r="E1231" t="s">
        <v>521</v>
      </c>
    </row>
    <row r="1232" spans="1:5" x14ac:dyDescent="0.25">
      <c r="A1232" t="s">
        <v>17922</v>
      </c>
      <c r="B1232" t="s">
        <v>17021</v>
      </c>
      <c r="C1232">
        <v>6.4993061407925099</v>
      </c>
      <c r="D1232">
        <v>-15.812086315428701</v>
      </c>
      <c r="E1232" t="s">
        <v>521</v>
      </c>
    </row>
    <row r="1233" spans="1:5" x14ac:dyDescent="0.25">
      <c r="A1233" t="s">
        <v>17923</v>
      </c>
      <c r="B1233" t="s">
        <v>17021</v>
      </c>
      <c r="C1233">
        <v>5.9073326909966104</v>
      </c>
      <c r="D1233">
        <v>-14.615388546837099</v>
      </c>
      <c r="E1233" t="s">
        <v>521</v>
      </c>
    </row>
    <row r="1234" spans="1:5" x14ac:dyDescent="0.25">
      <c r="A1234" t="s">
        <v>17924</v>
      </c>
      <c r="B1234" t="s">
        <v>17021</v>
      </c>
      <c r="C1234">
        <v>6.4234837044890698</v>
      </c>
      <c r="D1234">
        <v>-14.565214798200801</v>
      </c>
      <c r="E1234" t="s">
        <v>521</v>
      </c>
    </row>
    <row r="1235" spans="1:5" x14ac:dyDescent="0.25">
      <c r="A1235" t="s">
        <v>17925</v>
      </c>
      <c r="B1235" t="s">
        <v>17021</v>
      </c>
      <c r="C1235">
        <v>6.00179126475002</v>
      </c>
      <c r="D1235">
        <v>-14.7390452295766</v>
      </c>
      <c r="E1235" t="s">
        <v>521</v>
      </c>
    </row>
    <row r="1236" spans="1:5" x14ac:dyDescent="0.25">
      <c r="A1236" t="s">
        <v>17926</v>
      </c>
      <c r="B1236" t="s">
        <v>17021</v>
      </c>
      <c r="C1236">
        <v>6.6433474368767502</v>
      </c>
      <c r="D1236">
        <v>-14.687963657442801</v>
      </c>
      <c r="E1236" t="s">
        <v>521</v>
      </c>
    </row>
    <row r="1237" spans="1:5" x14ac:dyDescent="0.25">
      <c r="A1237" t="s">
        <v>17927</v>
      </c>
      <c r="B1237" t="s">
        <v>17021</v>
      </c>
      <c r="C1237">
        <v>5.9929461245899098</v>
      </c>
      <c r="D1237">
        <v>-14.949490325961699</v>
      </c>
      <c r="E1237" t="s">
        <v>521</v>
      </c>
    </row>
    <row r="1238" spans="1:5" x14ac:dyDescent="0.25">
      <c r="A1238" t="s">
        <v>17928</v>
      </c>
      <c r="B1238" t="s">
        <v>17021</v>
      </c>
      <c r="C1238">
        <v>6.5773667465925598</v>
      </c>
      <c r="D1238">
        <v>-15.888914525458301</v>
      </c>
      <c r="E1238" t="s">
        <v>521</v>
      </c>
    </row>
    <row r="1239" spans="1:5" x14ac:dyDescent="0.25">
      <c r="A1239" t="s">
        <v>17929</v>
      </c>
      <c r="B1239" t="s">
        <v>17021</v>
      </c>
      <c r="C1239">
        <v>6.3986607694099202</v>
      </c>
      <c r="D1239">
        <v>-15.8806287552384</v>
      </c>
      <c r="E1239" t="s">
        <v>521</v>
      </c>
    </row>
    <row r="1240" spans="1:5" x14ac:dyDescent="0.25">
      <c r="A1240" t="s">
        <v>17930</v>
      </c>
      <c r="B1240" t="s">
        <v>17021</v>
      </c>
      <c r="C1240">
        <v>6.9650075673404404</v>
      </c>
      <c r="D1240">
        <v>-15.1525642872476</v>
      </c>
      <c r="E1240" t="s">
        <v>521</v>
      </c>
    </row>
    <row r="1241" spans="1:5" x14ac:dyDescent="0.25">
      <c r="A1241" t="s">
        <v>17931</v>
      </c>
      <c r="B1241" t="s">
        <v>17021</v>
      </c>
      <c r="C1241">
        <v>6.40283539407171</v>
      </c>
      <c r="D1241">
        <v>-15.8553208166297</v>
      </c>
      <c r="E1241" t="s">
        <v>521</v>
      </c>
    </row>
    <row r="1242" spans="1:5" x14ac:dyDescent="0.25">
      <c r="A1242" t="s">
        <v>17932</v>
      </c>
      <c r="B1242" t="s">
        <v>17021</v>
      </c>
      <c r="C1242">
        <v>6.5733103789295599</v>
      </c>
      <c r="D1242">
        <v>-15.9261275887681</v>
      </c>
      <c r="E1242" t="s">
        <v>521</v>
      </c>
    </row>
    <row r="1243" spans="1:5" x14ac:dyDescent="0.25">
      <c r="A1243" t="s">
        <v>17933</v>
      </c>
      <c r="B1243" t="s">
        <v>17021</v>
      </c>
      <c r="C1243">
        <v>6.1142956707734397</v>
      </c>
      <c r="D1243">
        <v>-15.2352332393626</v>
      </c>
      <c r="E1243" t="s">
        <v>521</v>
      </c>
    </row>
    <row r="1244" spans="1:5" x14ac:dyDescent="0.25">
      <c r="A1244" t="s">
        <v>17934</v>
      </c>
      <c r="B1244" t="s">
        <v>17021</v>
      </c>
      <c r="C1244">
        <v>5.9349521238611196</v>
      </c>
      <c r="D1244">
        <v>-14.6247416266902</v>
      </c>
      <c r="E1244" t="s">
        <v>521</v>
      </c>
    </row>
    <row r="1245" spans="1:5" x14ac:dyDescent="0.25">
      <c r="A1245" t="s">
        <v>17935</v>
      </c>
      <c r="B1245" t="s">
        <v>17021</v>
      </c>
      <c r="C1245">
        <v>6.4665000864858104</v>
      </c>
      <c r="D1245">
        <v>-15.7393692983996</v>
      </c>
      <c r="E1245" t="s">
        <v>521</v>
      </c>
    </row>
    <row r="1246" spans="1:5" x14ac:dyDescent="0.25">
      <c r="A1246" t="s">
        <v>17936</v>
      </c>
      <c r="B1246" t="s">
        <v>17021</v>
      </c>
      <c r="C1246">
        <v>6.3258573163329599</v>
      </c>
      <c r="D1246">
        <v>-15.7848467568896</v>
      </c>
      <c r="E1246" t="s">
        <v>521</v>
      </c>
    </row>
    <row r="1247" spans="1:5" x14ac:dyDescent="0.25">
      <c r="A1247" t="s">
        <v>17937</v>
      </c>
      <c r="B1247" t="s">
        <v>17021</v>
      </c>
      <c r="C1247">
        <v>6.1545719508224899</v>
      </c>
      <c r="D1247">
        <v>-14.7261358879119</v>
      </c>
      <c r="E1247" t="s">
        <v>521</v>
      </c>
    </row>
    <row r="1248" spans="1:5" x14ac:dyDescent="0.25">
      <c r="A1248" t="s">
        <v>17938</v>
      </c>
      <c r="B1248" t="s">
        <v>17021</v>
      </c>
      <c r="C1248">
        <v>7.0064947143650196</v>
      </c>
      <c r="D1248">
        <v>-15.1830453761233</v>
      </c>
      <c r="E1248" t="s">
        <v>521</v>
      </c>
    </row>
    <row r="1249" spans="1:5" x14ac:dyDescent="0.25">
      <c r="A1249" t="s">
        <v>17939</v>
      </c>
      <c r="B1249" t="s">
        <v>17021</v>
      </c>
      <c r="C1249">
        <v>6.2315596451083604</v>
      </c>
      <c r="D1249">
        <v>-15.2177965048466</v>
      </c>
      <c r="E1249" t="s">
        <v>521</v>
      </c>
    </row>
    <row r="1250" spans="1:5" x14ac:dyDescent="0.25">
      <c r="A1250" t="s">
        <v>17940</v>
      </c>
      <c r="B1250" t="s">
        <v>17021</v>
      </c>
      <c r="C1250">
        <v>6.8264820746590802</v>
      </c>
      <c r="D1250">
        <v>-15.038687413776</v>
      </c>
      <c r="E1250" t="s">
        <v>521</v>
      </c>
    </row>
    <row r="1251" spans="1:5" x14ac:dyDescent="0.25">
      <c r="A1251" t="s">
        <v>17941</v>
      </c>
      <c r="B1251" t="s">
        <v>17021</v>
      </c>
      <c r="C1251">
        <v>6.4015270147502799</v>
      </c>
      <c r="D1251">
        <v>-14.646801884375099</v>
      </c>
      <c r="E1251" t="s">
        <v>521</v>
      </c>
    </row>
    <row r="1252" spans="1:5" x14ac:dyDescent="0.25">
      <c r="A1252" t="s">
        <v>17942</v>
      </c>
      <c r="B1252" t="s">
        <v>17021</v>
      </c>
      <c r="C1252">
        <v>6.7817073076364203</v>
      </c>
      <c r="D1252">
        <v>-14.7968642146642</v>
      </c>
      <c r="E1252" t="s">
        <v>521</v>
      </c>
    </row>
    <row r="1253" spans="1:5" x14ac:dyDescent="0.25">
      <c r="A1253" t="s">
        <v>17943</v>
      </c>
      <c r="B1253" t="s">
        <v>17021</v>
      </c>
      <c r="C1253">
        <v>6.5383055689867797</v>
      </c>
      <c r="D1253">
        <v>-14.6975054708298</v>
      </c>
      <c r="E1253" t="s">
        <v>521</v>
      </c>
    </row>
    <row r="1254" spans="1:5" x14ac:dyDescent="0.25">
      <c r="A1254" t="s">
        <v>17944</v>
      </c>
      <c r="B1254" t="s">
        <v>17021</v>
      </c>
      <c r="C1254">
        <v>7.0199204094665104</v>
      </c>
      <c r="D1254">
        <v>-15.0913343862146</v>
      </c>
      <c r="E1254" t="s">
        <v>521</v>
      </c>
    </row>
    <row r="1255" spans="1:5" x14ac:dyDescent="0.25">
      <c r="A1255" t="s">
        <v>17945</v>
      </c>
      <c r="B1255" t="s">
        <v>17021</v>
      </c>
      <c r="C1255">
        <v>6.2503238222405599</v>
      </c>
      <c r="D1255">
        <v>-14.9697134932239</v>
      </c>
      <c r="E1255" t="s">
        <v>521</v>
      </c>
    </row>
    <row r="1256" spans="1:5" x14ac:dyDescent="0.25">
      <c r="A1256" t="s">
        <v>17946</v>
      </c>
      <c r="B1256" t="s">
        <v>17021</v>
      </c>
      <c r="C1256">
        <v>6.5135647579489104</v>
      </c>
      <c r="D1256">
        <v>-14.6386020245622</v>
      </c>
      <c r="E1256" t="s">
        <v>521</v>
      </c>
    </row>
    <row r="1257" spans="1:5" x14ac:dyDescent="0.25">
      <c r="A1257" t="s">
        <v>17947</v>
      </c>
      <c r="B1257" t="s">
        <v>17021</v>
      </c>
      <c r="C1257">
        <v>6.8235208836395396</v>
      </c>
      <c r="D1257">
        <v>-14.858391056416</v>
      </c>
      <c r="E1257" t="s">
        <v>521</v>
      </c>
    </row>
    <row r="1258" spans="1:5" x14ac:dyDescent="0.25">
      <c r="A1258" t="s">
        <v>17948</v>
      </c>
      <c r="B1258" t="s">
        <v>17021</v>
      </c>
      <c r="C1258">
        <v>7.0166502384512697</v>
      </c>
      <c r="D1258">
        <v>-14.982264265546201</v>
      </c>
      <c r="E1258" t="s">
        <v>521</v>
      </c>
    </row>
    <row r="1259" spans="1:5" x14ac:dyDescent="0.25">
      <c r="A1259" t="s">
        <v>17949</v>
      </c>
      <c r="B1259" t="s">
        <v>17021</v>
      </c>
      <c r="C1259">
        <v>6.6704927039991304</v>
      </c>
      <c r="D1259">
        <v>-14.8056680644492</v>
      </c>
      <c r="E1259" t="s">
        <v>521</v>
      </c>
    </row>
    <row r="1260" spans="1:5" x14ac:dyDescent="0.25">
      <c r="A1260" t="s">
        <v>17950</v>
      </c>
      <c r="B1260" t="s">
        <v>17021</v>
      </c>
      <c r="C1260">
        <v>6.9076554805208596</v>
      </c>
      <c r="D1260">
        <v>-14.9361759256126</v>
      </c>
      <c r="E1260" t="s">
        <v>521</v>
      </c>
    </row>
    <row r="1261" spans="1:5" x14ac:dyDescent="0.25">
      <c r="A1261" t="s">
        <v>17951</v>
      </c>
      <c r="B1261" t="s">
        <v>17021</v>
      </c>
      <c r="C1261">
        <v>6.2998840463605896</v>
      </c>
      <c r="D1261">
        <v>-15.0337784667368</v>
      </c>
      <c r="E1261" t="s">
        <v>521</v>
      </c>
    </row>
    <row r="1262" spans="1:5" x14ac:dyDescent="0.25">
      <c r="A1262" t="s">
        <v>17952</v>
      </c>
      <c r="B1262" t="s">
        <v>17021</v>
      </c>
      <c r="C1262">
        <v>6.3345381638848703</v>
      </c>
      <c r="D1262">
        <v>-15.639377846270399</v>
      </c>
      <c r="E1262" t="s">
        <v>521</v>
      </c>
    </row>
    <row r="1263" spans="1:5" x14ac:dyDescent="0.25">
      <c r="A1263" t="s">
        <v>17953</v>
      </c>
      <c r="B1263" t="s">
        <v>17021</v>
      </c>
      <c r="C1263">
        <v>6.2623808126216698</v>
      </c>
      <c r="D1263">
        <v>-15.0009748681753</v>
      </c>
      <c r="E1263" t="s">
        <v>521</v>
      </c>
    </row>
    <row r="1264" spans="1:5" x14ac:dyDescent="0.25">
      <c r="A1264" t="s">
        <v>17954</v>
      </c>
      <c r="B1264" t="s">
        <v>17021</v>
      </c>
      <c r="C1264">
        <v>6.6851257353172899</v>
      </c>
      <c r="D1264">
        <v>-15.5168664405378</v>
      </c>
      <c r="E1264" t="s">
        <v>521</v>
      </c>
    </row>
    <row r="1265" spans="1:5" x14ac:dyDescent="0.25">
      <c r="A1265" t="s">
        <v>17955</v>
      </c>
      <c r="B1265" t="s">
        <v>17021</v>
      </c>
      <c r="C1265">
        <v>6.3566524632877197</v>
      </c>
      <c r="D1265">
        <v>-15.3492798442786</v>
      </c>
      <c r="E1265" t="s">
        <v>521</v>
      </c>
    </row>
    <row r="1266" spans="1:5" x14ac:dyDescent="0.25">
      <c r="A1266" t="s">
        <v>17956</v>
      </c>
      <c r="B1266" t="s">
        <v>17021</v>
      </c>
      <c r="C1266">
        <v>5.9677070207564196</v>
      </c>
      <c r="D1266">
        <v>-14.7658311832966</v>
      </c>
      <c r="E1266" t="s">
        <v>521</v>
      </c>
    </row>
    <row r="1267" spans="1:5" x14ac:dyDescent="0.25">
      <c r="A1267" t="s">
        <v>17957</v>
      </c>
      <c r="B1267" t="s">
        <v>17021</v>
      </c>
      <c r="C1267">
        <v>6.6022961533061304</v>
      </c>
      <c r="D1267">
        <v>-15.582018698990399</v>
      </c>
      <c r="E1267" t="s">
        <v>521</v>
      </c>
    </row>
    <row r="1268" spans="1:5" x14ac:dyDescent="0.25">
      <c r="A1268" t="s">
        <v>17958</v>
      </c>
      <c r="B1268" t="s">
        <v>17021</v>
      </c>
      <c r="C1268">
        <v>6.3065404050257401</v>
      </c>
      <c r="D1268">
        <v>-15.2715000506583</v>
      </c>
      <c r="E1268" t="s">
        <v>521</v>
      </c>
    </row>
    <row r="1269" spans="1:5" x14ac:dyDescent="0.25">
      <c r="A1269" t="s">
        <v>17959</v>
      </c>
      <c r="B1269" t="s">
        <v>17021</v>
      </c>
      <c r="C1269">
        <v>5.9769417802365297</v>
      </c>
      <c r="D1269">
        <v>-14.797223804099</v>
      </c>
      <c r="E1269" t="s">
        <v>521</v>
      </c>
    </row>
    <row r="1270" spans="1:5" x14ac:dyDescent="0.25">
      <c r="A1270" t="s">
        <v>17960</v>
      </c>
      <c r="B1270" t="s">
        <v>17021</v>
      </c>
      <c r="C1270">
        <v>6.0345458327251498</v>
      </c>
      <c r="D1270">
        <v>-15.0390411665818</v>
      </c>
      <c r="E1270" t="s">
        <v>521</v>
      </c>
    </row>
    <row r="1271" spans="1:5" x14ac:dyDescent="0.25">
      <c r="A1271" t="s">
        <v>17961</v>
      </c>
      <c r="B1271" t="s">
        <v>17021</v>
      </c>
      <c r="C1271">
        <v>6.1976968027978501</v>
      </c>
      <c r="D1271">
        <v>-14.565407135448099</v>
      </c>
      <c r="E1271" t="s">
        <v>521</v>
      </c>
    </row>
    <row r="1272" spans="1:5" x14ac:dyDescent="0.25">
      <c r="A1272" t="s">
        <v>17962</v>
      </c>
      <c r="B1272" t="s">
        <v>17021</v>
      </c>
      <c r="C1272">
        <v>6.5985610482879</v>
      </c>
      <c r="D1272">
        <v>-15.9288959983853</v>
      </c>
      <c r="E1272" t="s">
        <v>521</v>
      </c>
    </row>
    <row r="1273" spans="1:5" x14ac:dyDescent="0.25">
      <c r="A1273" t="s">
        <v>17963</v>
      </c>
      <c r="B1273" t="s">
        <v>17021</v>
      </c>
      <c r="C1273">
        <v>6.1990082292317501</v>
      </c>
      <c r="D1273">
        <v>-15.062894945952999</v>
      </c>
      <c r="E1273" t="s">
        <v>521</v>
      </c>
    </row>
    <row r="1274" spans="1:5" x14ac:dyDescent="0.25">
      <c r="A1274" t="s">
        <v>17964</v>
      </c>
      <c r="B1274" t="s">
        <v>17021</v>
      </c>
      <c r="C1274">
        <v>6.24379919234915</v>
      </c>
      <c r="D1274">
        <v>-14.876971703285101</v>
      </c>
      <c r="E1274" t="s">
        <v>521</v>
      </c>
    </row>
    <row r="1275" spans="1:5" x14ac:dyDescent="0.25">
      <c r="A1275" t="s">
        <v>17965</v>
      </c>
      <c r="B1275" t="s">
        <v>17021</v>
      </c>
      <c r="C1275">
        <v>6.7832780980559599</v>
      </c>
      <c r="D1275">
        <v>-15.171872154483999</v>
      </c>
      <c r="E1275" t="s">
        <v>521</v>
      </c>
    </row>
    <row r="1276" spans="1:5" x14ac:dyDescent="0.25">
      <c r="A1276" t="s">
        <v>17966</v>
      </c>
      <c r="B1276" t="s">
        <v>17021</v>
      </c>
      <c r="C1276">
        <v>6.0927086707995199</v>
      </c>
      <c r="D1276">
        <v>-14.792638135654901</v>
      </c>
      <c r="E1276" t="s">
        <v>521</v>
      </c>
    </row>
    <row r="1277" spans="1:5" x14ac:dyDescent="0.25">
      <c r="A1277" t="s">
        <v>17967</v>
      </c>
      <c r="B1277" t="s">
        <v>17021</v>
      </c>
      <c r="C1277">
        <v>6.7854681829492298</v>
      </c>
      <c r="D1277">
        <v>-14.709340727113901</v>
      </c>
      <c r="E1277" t="s">
        <v>521</v>
      </c>
    </row>
    <row r="1278" spans="1:5" x14ac:dyDescent="0.25">
      <c r="A1278" t="s">
        <v>17968</v>
      </c>
      <c r="B1278" t="s">
        <v>17021</v>
      </c>
      <c r="C1278">
        <v>6.4144528056038803</v>
      </c>
      <c r="D1278">
        <v>-14.7080447734968</v>
      </c>
      <c r="E1278" t="s">
        <v>521</v>
      </c>
    </row>
    <row r="1279" spans="1:5" x14ac:dyDescent="0.25">
      <c r="A1279" t="s">
        <v>17969</v>
      </c>
      <c r="B1279" t="s">
        <v>17021</v>
      </c>
      <c r="C1279">
        <v>6.2411496876657298</v>
      </c>
      <c r="D1279">
        <v>-15.036878539967301</v>
      </c>
      <c r="E1279" t="s">
        <v>521</v>
      </c>
    </row>
    <row r="1280" spans="1:5" x14ac:dyDescent="0.25">
      <c r="A1280" t="s">
        <v>17970</v>
      </c>
      <c r="B1280" t="s">
        <v>17021</v>
      </c>
      <c r="C1280">
        <v>6.5248219844071498</v>
      </c>
      <c r="D1280">
        <v>-15.847669344389701</v>
      </c>
      <c r="E1280" t="s">
        <v>521</v>
      </c>
    </row>
    <row r="1281" spans="1:5" x14ac:dyDescent="0.25">
      <c r="A1281" t="s">
        <v>17971</v>
      </c>
      <c r="B1281" t="s">
        <v>17021</v>
      </c>
      <c r="C1281">
        <v>6.0892762587957003</v>
      </c>
      <c r="D1281">
        <v>-14.576083758598999</v>
      </c>
      <c r="E1281" t="s">
        <v>521</v>
      </c>
    </row>
    <row r="1282" spans="1:5" x14ac:dyDescent="0.25">
      <c r="A1282" t="s">
        <v>17972</v>
      </c>
      <c r="B1282" t="s">
        <v>16691</v>
      </c>
      <c r="C1282">
        <v>2.3507270121184498</v>
      </c>
      <c r="D1282">
        <v>10.6862991332842</v>
      </c>
      <c r="E1282" t="s">
        <v>17973</v>
      </c>
    </row>
    <row r="1283" spans="1:5" x14ac:dyDescent="0.25">
      <c r="A1283" t="s">
        <v>17974</v>
      </c>
      <c r="B1283" t="s">
        <v>16691</v>
      </c>
      <c r="C1283">
        <v>2.0238086279812002</v>
      </c>
      <c r="D1283">
        <v>6.0524909459255101</v>
      </c>
      <c r="E1283" t="s">
        <v>17973</v>
      </c>
    </row>
    <row r="1284" spans="1:5" x14ac:dyDescent="0.25">
      <c r="A1284" t="s">
        <v>17975</v>
      </c>
      <c r="B1284" t="s">
        <v>16691</v>
      </c>
      <c r="C1284">
        <v>2.6941320337194501</v>
      </c>
      <c r="D1284">
        <v>8.71885999497397</v>
      </c>
      <c r="E1284" t="s">
        <v>17973</v>
      </c>
    </row>
    <row r="1285" spans="1:5" x14ac:dyDescent="0.25">
      <c r="A1285" t="s">
        <v>17976</v>
      </c>
      <c r="B1285" t="s">
        <v>16691</v>
      </c>
      <c r="C1285">
        <v>2.8851453775109599</v>
      </c>
      <c r="D1285">
        <v>8.0229394346477108</v>
      </c>
      <c r="E1285" t="s">
        <v>17973</v>
      </c>
    </row>
    <row r="1286" spans="1:5" x14ac:dyDescent="0.25">
      <c r="A1286" t="s">
        <v>17977</v>
      </c>
      <c r="B1286" t="s">
        <v>16691</v>
      </c>
      <c r="C1286">
        <v>2.8573223401630199</v>
      </c>
      <c r="D1286">
        <v>10.9196993292902</v>
      </c>
      <c r="E1286" t="s">
        <v>17973</v>
      </c>
    </row>
    <row r="1287" spans="1:5" x14ac:dyDescent="0.25">
      <c r="A1287" t="s">
        <v>17978</v>
      </c>
      <c r="B1287" t="s">
        <v>16691</v>
      </c>
      <c r="C1287">
        <v>1.8946710889479299</v>
      </c>
      <c r="D1287">
        <v>7.0090640894401899</v>
      </c>
      <c r="E1287" t="s">
        <v>17973</v>
      </c>
    </row>
    <row r="1288" spans="1:5" x14ac:dyDescent="0.25">
      <c r="A1288" t="s">
        <v>17979</v>
      </c>
      <c r="B1288" t="s">
        <v>16691</v>
      </c>
      <c r="C1288">
        <v>3.2209421496259898</v>
      </c>
      <c r="D1288">
        <v>9.3487964714632401</v>
      </c>
      <c r="E1288" t="s">
        <v>17973</v>
      </c>
    </row>
    <row r="1289" spans="1:5" x14ac:dyDescent="0.25">
      <c r="A1289" t="s">
        <v>17980</v>
      </c>
      <c r="B1289" t="s">
        <v>16691</v>
      </c>
      <c r="C1289">
        <v>3.067261825368</v>
      </c>
      <c r="D1289">
        <v>8.1038795791307106</v>
      </c>
      <c r="E1289" t="s">
        <v>17973</v>
      </c>
    </row>
    <row r="1290" spans="1:5" x14ac:dyDescent="0.25">
      <c r="A1290" t="s">
        <v>17981</v>
      </c>
      <c r="B1290" t="s">
        <v>16691</v>
      </c>
      <c r="C1290">
        <v>1.8668648801454899</v>
      </c>
      <c r="D1290">
        <v>6.0550777360516204</v>
      </c>
      <c r="E1290" t="s">
        <v>17973</v>
      </c>
    </row>
    <row r="1291" spans="1:5" x14ac:dyDescent="0.25">
      <c r="A1291" t="s">
        <v>17982</v>
      </c>
      <c r="B1291" t="s">
        <v>16691</v>
      </c>
      <c r="C1291">
        <v>1.4457002266550001</v>
      </c>
      <c r="D1291">
        <v>6.6298782780954904</v>
      </c>
      <c r="E1291" t="s">
        <v>17973</v>
      </c>
    </row>
    <row r="1292" spans="1:5" x14ac:dyDescent="0.25">
      <c r="A1292" t="s">
        <v>17983</v>
      </c>
      <c r="B1292" t="s">
        <v>16691</v>
      </c>
      <c r="C1292">
        <v>3.4389630524107502</v>
      </c>
      <c r="D1292">
        <v>10.595911060553201</v>
      </c>
      <c r="E1292" t="s">
        <v>17973</v>
      </c>
    </row>
    <row r="1293" spans="1:5" x14ac:dyDescent="0.25">
      <c r="A1293" t="s">
        <v>17984</v>
      </c>
      <c r="B1293" t="s">
        <v>16691</v>
      </c>
      <c r="C1293">
        <v>3.0354011920436501</v>
      </c>
      <c r="D1293">
        <v>10.861253206194201</v>
      </c>
      <c r="E1293" t="s">
        <v>17973</v>
      </c>
    </row>
    <row r="1294" spans="1:5" x14ac:dyDescent="0.25">
      <c r="A1294" t="s">
        <v>17985</v>
      </c>
      <c r="B1294" t="s">
        <v>16691</v>
      </c>
      <c r="C1294">
        <v>2.6009980304399498</v>
      </c>
      <c r="D1294">
        <v>10.788559214431601</v>
      </c>
      <c r="E1294" t="s">
        <v>17973</v>
      </c>
    </row>
    <row r="1295" spans="1:5" x14ac:dyDescent="0.25">
      <c r="A1295" t="s">
        <v>17986</v>
      </c>
      <c r="B1295" t="s">
        <v>16691</v>
      </c>
      <c r="C1295">
        <v>2.9954253030690201</v>
      </c>
      <c r="D1295">
        <v>10.7210053841329</v>
      </c>
      <c r="E1295" t="s">
        <v>17973</v>
      </c>
    </row>
    <row r="1296" spans="1:5" x14ac:dyDescent="0.25">
      <c r="A1296" t="s">
        <v>17987</v>
      </c>
      <c r="B1296" t="s">
        <v>16691</v>
      </c>
      <c r="C1296">
        <v>-1.0217055934945001</v>
      </c>
      <c r="D1296">
        <v>3.3591511398688598</v>
      </c>
      <c r="E1296" t="s">
        <v>17973</v>
      </c>
    </row>
    <row r="1297" spans="1:5" x14ac:dyDescent="0.25">
      <c r="A1297" t="s">
        <v>17988</v>
      </c>
      <c r="B1297" t="s">
        <v>16691</v>
      </c>
      <c r="C1297">
        <v>2.7738556662372602</v>
      </c>
      <c r="D1297">
        <v>9.5931142739370401</v>
      </c>
      <c r="E1297" t="s">
        <v>17973</v>
      </c>
    </row>
    <row r="1298" spans="1:5" x14ac:dyDescent="0.25">
      <c r="A1298" t="s">
        <v>17989</v>
      </c>
      <c r="B1298" t="s">
        <v>16691</v>
      </c>
      <c r="C1298">
        <v>2.6902813201904898</v>
      </c>
      <c r="D1298">
        <v>10.766060082394301</v>
      </c>
      <c r="E1298" t="s">
        <v>17973</v>
      </c>
    </row>
    <row r="1299" spans="1:5" x14ac:dyDescent="0.25">
      <c r="A1299" t="s">
        <v>17990</v>
      </c>
      <c r="B1299" t="s">
        <v>16691</v>
      </c>
      <c r="C1299">
        <v>3.8592346287716701</v>
      </c>
      <c r="D1299">
        <v>9.9418806331770693</v>
      </c>
      <c r="E1299" t="s">
        <v>17973</v>
      </c>
    </row>
    <row r="1300" spans="1:5" x14ac:dyDescent="0.25">
      <c r="A1300" t="s">
        <v>17991</v>
      </c>
      <c r="B1300" t="s">
        <v>16691</v>
      </c>
      <c r="C1300">
        <v>2.1514430383112102</v>
      </c>
      <c r="D1300">
        <v>7.6547165227376901</v>
      </c>
      <c r="E1300" t="s">
        <v>17973</v>
      </c>
    </row>
    <row r="1301" spans="1:5" x14ac:dyDescent="0.25">
      <c r="A1301" t="s">
        <v>17992</v>
      </c>
      <c r="B1301" t="s">
        <v>16691</v>
      </c>
      <c r="C1301">
        <v>2.9922459218251101</v>
      </c>
      <c r="D1301">
        <v>9.9353602462091395</v>
      </c>
      <c r="E1301" t="s">
        <v>17973</v>
      </c>
    </row>
    <row r="1302" spans="1:5" x14ac:dyDescent="0.25">
      <c r="A1302" t="s">
        <v>17993</v>
      </c>
      <c r="B1302" t="s">
        <v>16691</v>
      </c>
      <c r="C1302">
        <v>3.75765857908991</v>
      </c>
      <c r="D1302">
        <v>9.8403043469523706</v>
      </c>
      <c r="E1302" t="s">
        <v>17973</v>
      </c>
    </row>
    <row r="1303" spans="1:5" x14ac:dyDescent="0.25">
      <c r="A1303" t="s">
        <v>17994</v>
      </c>
      <c r="B1303" t="s">
        <v>16691</v>
      </c>
      <c r="C1303">
        <v>2.9843835862999502</v>
      </c>
      <c r="D1303">
        <v>9.9414211471219005</v>
      </c>
      <c r="E1303" t="s">
        <v>17973</v>
      </c>
    </row>
    <row r="1304" spans="1:5" x14ac:dyDescent="0.25">
      <c r="A1304" t="s">
        <v>17995</v>
      </c>
      <c r="B1304" t="s">
        <v>16691</v>
      </c>
      <c r="C1304">
        <v>2.7655548308512898</v>
      </c>
      <c r="D1304">
        <v>10.7620645474063</v>
      </c>
      <c r="E1304" t="s">
        <v>17973</v>
      </c>
    </row>
    <row r="1305" spans="1:5" x14ac:dyDescent="0.25">
      <c r="A1305" t="s">
        <v>17996</v>
      </c>
      <c r="B1305" t="s">
        <v>16691</v>
      </c>
      <c r="C1305">
        <v>3.9377918263109302</v>
      </c>
      <c r="D1305">
        <v>9.5942429947230803</v>
      </c>
      <c r="E1305" t="s">
        <v>17973</v>
      </c>
    </row>
    <row r="1306" spans="1:5" x14ac:dyDescent="0.25">
      <c r="A1306" t="s">
        <v>17997</v>
      </c>
      <c r="B1306" t="s">
        <v>16691</v>
      </c>
      <c r="C1306">
        <v>3.70340567120981</v>
      </c>
      <c r="D1306">
        <v>10.4154577459009</v>
      </c>
      <c r="E1306" t="s">
        <v>17973</v>
      </c>
    </row>
    <row r="1307" spans="1:5" x14ac:dyDescent="0.25">
      <c r="A1307" t="s">
        <v>17998</v>
      </c>
      <c r="B1307" t="s">
        <v>16691</v>
      </c>
      <c r="C1307">
        <v>3.5494502077180199</v>
      </c>
      <c r="D1307">
        <v>10.5384842440974</v>
      </c>
      <c r="E1307" t="s">
        <v>17973</v>
      </c>
    </row>
    <row r="1308" spans="1:5" x14ac:dyDescent="0.25">
      <c r="A1308" t="s">
        <v>17999</v>
      </c>
      <c r="B1308" t="s">
        <v>16691</v>
      </c>
      <c r="C1308">
        <v>3.13925824725851</v>
      </c>
      <c r="D1308">
        <v>10.118955199749101</v>
      </c>
      <c r="E1308" t="s">
        <v>17973</v>
      </c>
    </row>
    <row r="1309" spans="1:5" x14ac:dyDescent="0.25">
      <c r="A1309" t="s">
        <v>18000</v>
      </c>
      <c r="B1309" t="s">
        <v>16691</v>
      </c>
      <c r="C1309">
        <v>2.1810638019457098</v>
      </c>
      <c r="D1309">
        <v>6.0654572022784503</v>
      </c>
      <c r="E1309" t="s">
        <v>17973</v>
      </c>
    </row>
    <row r="1310" spans="1:5" x14ac:dyDescent="0.25">
      <c r="A1310" t="s">
        <v>18001</v>
      </c>
      <c r="B1310" t="s">
        <v>16691</v>
      </c>
      <c r="C1310">
        <v>2.9901627202326599</v>
      </c>
      <c r="D1310">
        <v>10.8239768981814</v>
      </c>
      <c r="E1310" t="s">
        <v>17973</v>
      </c>
    </row>
    <row r="1311" spans="1:5" x14ac:dyDescent="0.25">
      <c r="A1311" t="s">
        <v>18002</v>
      </c>
      <c r="B1311" t="s">
        <v>16691</v>
      </c>
      <c r="C1311">
        <v>2.0342651345218199</v>
      </c>
      <c r="D1311">
        <v>6.0855476636863601</v>
      </c>
      <c r="E1311" t="s">
        <v>17973</v>
      </c>
    </row>
    <row r="1312" spans="1:5" x14ac:dyDescent="0.25">
      <c r="A1312" t="s">
        <v>18003</v>
      </c>
      <c r="B1312" t="s">
        <v>16691</v>
      </c>
      <c r="C1312">
        <v>2.96542131834283</v>
      </c>
      <c r="D1312">
        <v>10.7797256473742</v>
      </c>
      <c r="E1312" t="s">
        <v>17973</v>
      </c>
    </row>
    <row r="1313" spans="1:5" x14ac:dyDescent="0.25">
      <c r="A1313" t="s">
        <v>18004</v>
      </c>
      <c r="B1313" t="s">
        <v>16691</v>
      </c>
      <c r="C1313">
        <v>2.2240077977006698</v>
      </c>
      <c r="D1313">
        <v>6.09704773882663</v>
      </c>
      <c r="E1313" t="s">
        <v>17973</v>
      </c>
    </row>
    <row r="1314" spans="1:5" x14ac:dyDescent="0.25">
      <c r="A1314" t="s">
        <v>18005</v>
      </c>
      <c r="B1314" t="s">
        <v>16691</v>
      </c>
      <c r="C1314">
        <v>3.1693354630563602</v>
      </c>
      <c r="D1314">
        <v>10.0132067510289</v>
      </c>
      <c r="E1314" t="s">
        <v>17973</v>
      </c>
    </row>
    <row r="1315" spans="1:5" x14ac:dyDescent="0.25">
      <c r="A1315" t="s">
        <v>18006</v>
      </c>
      <c r="B1315" t="s">
        <v>16691</v>
      </c>
      <c r="C1315">
        <v>3.0505221329229002</v>
      </c>
      <c r="D1315">
        <v>8.0963355717950005</v>
      </c>
      <c r="E1315" t="s">
        <v>17973</v>
      </c>
    </row>
    <row r="1316" spans="1:5" x14ac:dyDescent="0.25">
      <c r="A1316" t="s">
        <v>18007</v>
      </c>
      <c r="B1316" t="s">
        <v>16691</v>
      </c>
      <c r="C1316">
        <v>2.0993201763614402</v>
      </c>
      <c r="D1316">
        <v>6.0284963215588103</v>
      </c>
      <c r="E1316" t="s">
        <v>17973</v>
      </c>
    </row>
    <row r="1317" spans="1:5" x14ac:dyDescent="0.25">
      <c r="A1317" t="s">
        <v>18008</v>
      </c>
      <c r="B1317" t="s">
        <v>16691</v>
      </c>
      <c r="C1317">
        <v>1.7515978380280799</v>
      </c>
      <c r="D1317">
        <v>7.3879851819882596</v>
      </c>
      <c r="E1317" t="s">
        <v>17973</v>
      </c>
    </row>
    <row r="1318" spans="1:5" x14ac:dyDescent="0.25">
      <c r="A1318" t="s">
        <v>18009</v>
      </c>
      <c r="B1318" t="s">
        <v>16691</v>
      </c>
      <c r="C1318">
        <v>1.56691716669568</v>
      </c>
      <c r="D1318">
        <v>7.2692099059448401</v>
      </c>
      <c r="E1318" t="s">
        <v>17973</v>
      </c>
    </row>
    <row r="1319" spans="1:5" x14ac:dyDescent="0.25">
      <c r="A1319" t="s">
        <v>18010</v>
      </c>
      <c r="B1319" t="s">
        <v>16691</v>
      </c>
      <c r="C1319">
        <v>3.15327508502993</v>
      </c>
      <c r="D1319">
        <v>10.803570959156399</v>
      </c>
      <c r="E1319" t="s">
        <v>17973</v>
      </c>
    </row>
    <row r="1320" spans="1:5" x14ac:dyDescent="0.25">
      <c r="A1320" t="s">
        <v>18011</v>
      </c>
      <c r="B1320" t="s">
        <v>16691</v>
      </c>
      <c r="C1320">
        <v>1.7091803234008001</v>
      </c>
      <c r="D1320">
        <v>7.1527192587077</v>
      </c>
      <c r="E1320" t="s">
        <v>17973</v>
      </c>
    </row>
    <row r="1321" spans="1:5" x14ac:dyDescent="0.25">
      <c r="A1321" t="s">
        <v>18012</v>
      </c>
      <c r="B1321" t="s">
        <v>16691</v>
      </c>
      <c r="C1321">
        <v>3.4310054278948701</v>
      </c>
      <c r="D1321">
        <v>9.0541494744182707</v>
      </c>
      <c r="E1321" t="s">
        <v>17973</v>
      </c>
    </row>
    <row r="1322" spans="1:5" x14ac:dyDescent="0.25">
      <c r="A1322" t="s">
        <v>18013</v>
      </c>
      <c r="B1322" t="s">
        <v>16691</v>
      </c>
      <c r="C1322">
        <v>1.38169167092661</v>
      </c>
      <c r="D1322">
        <v>7.2866632446167703</v>
      </c>
      <c r="E1322" t="s">
        <v>17973</v>
      </c>
    </row>
    <row r="1323" spans="1:5" x14ac:dyDescent="0.25">
      <c r="A1323" t="s">
        <v>18014</v>
      </c>
      <c r="B1323" t="s">
        <v>16691</v>
      </c>
      <c r="C1323">
        <v>1.3028972936635901</v>
      </c>
      <c r="D1323">
        <v>7.5419967433487596</v>
      </c>
      <c r="E1323" t="s">
        <v>17973</v>
      </c>
    </row>
    <row r="1324" spans="1:5" x14ac:dyDescent="0.25">
      <c r="A1324" t="s">
        <v>18015</v>
      </c>
      <c r="B1324" t="s">
        <v>16691</v>
      </c>
      <c r="C1324">
        <v>2.7782269510307298</v>
      </c>
      <c r="D1324">
        <v>9.6439363710693993</v>
      </c>
      <c r="E1324" t="s">
        <v>17973</v>
      </c>
    </row>
    <row r="1325" spans="1:5" x14ac:dyDescent="0.25">
      <c r="A1325" t="s">
        <v>18016</v>
      </c>
      <c r="B1325" t="s">
        <v>16691</v>
      </c>
      <c r="C1325">
        <v>-1.0160171769061701</v>
      </c>
      <c r="D1325">
        <v>3.36331433910033</v>
      </c>
      <c r="E1325" t="s">
        <v>17973</v>
      </c>
    </row>
    <row r="1326" spans="1:5" x14ac:dyDescent="0.25">
      <c r="A1326" t="s">
        <v>18017</v>
      </c>
      <c r="B1326" t="s">
        <v>16691</v>
      </c>
      <c r="C1326">
        <v>3.19566454264785</v>
      </c>
      <c r="D1326">
        <v>10.6812442261978</v>
      </c>
      <c r="E1326" t="s">
        <v>17973</v>
      </c>
    </row>
    <row r="1327" spans="1:5" x14ac:dyDescent="0.25">
      <c r="A1327" t="s">
        <v>18018</v>
      </c>
      <c r="B1327" t="s">
        <v>16691</v>
      </c>
      <c r="C1327">
        <v>-2.3643617746822099E-2</v>
      </c>
      <c r="D1327">
        <v>9.4119058705813305</v>
      </c>
      <c r="E1327" t="s">
        <v>17973</v>
      </c>
    </row>
    <row r="1328" spans="1:5" x14ac:dyDescent="0.25">
      <c r="A1328" t="s">
        <v>18019</v>
      </c>
      <c r="B1328" t="s">
        <v>16691</v>
      </c>
      <c r="C1328">
        <v>3.8633630656753799</v>
      </c>
      <c r="D1328">
        <v>10.035519690706799</v>
      </c>
      <c r="E1328" t="s">
        <v>17973</v>
      </c>
    </row>
    <row r="1329" spans="1:5" x14ac:dyDescent="0.25">
      <c r="A1329" t="s">
        <v>18020</v>
      </c>
      <c r="B1329" t="s">
        <v>16691</v>
      </c>
      <c r="C1329">
        <v>3.5596858295121501</v>
      </c>
      <c r="D1329">
        <v>9.6666833208569098</v>
      </c>
      <c r="E1329" t="s">
        <v>17973</v>
      </c>
    </row>
    <row r="1330" spans="1:5" x14ac:dyDescent="0.25">
      <c r="A1330" t="s">
        <v>18021</v>
      </c>
      <c r="B1330" t="s">
        <v>16691</v>
      </c>
      <c r="C1330">
        <v>3.5709859129100998</v>
      </c>
      <c r="D1330">
        <v>9.9108900297771694</v>
      </c>
      <c r="E1330" t="s">
        <v>17973</v>
      </c>
    </row>
    <row r="1331" spans="1:5" x14ac:dyDescent="0.25">
      <c r="A1331" t="s">
        <v>18022</v>
      </c>
      <c r="B1331" t="s">
        <v>16691</v>
      </c>
      <c r="C1331">
        <v>3.0311379087966399</v>
      </c>
      <c r="D1331">
        <v>9.7510095728427792</v>
      </c>
      <c r="E1331" t="s">
        <v>17973</v>
      </c>
    </row>
    <row r="1332" spans="1:5" x14ac:dyDescent="0.25">
      <c r="A1332" t="s">
        <v>18023</v>
      </c>
      <c r="B1332" t="s">
        <v>16691</v>
      </c>
      <c r="C1332">
        <v>1.77677293149141</v>
      </c>
      <c r="D1332">
        <v>7.6036436136797096</v>
      </c>
      <c r="E1332" t="s">
        <v>17973</v>
      </c>
    </row>
    <row r="1333" spans="1:5" x14ac:dyDescent="0.25">
      <c r="A1333" t="s">
        <v>18024</v>
      </c>
      <c r="B1333" t="s">
        <v>16691</v>
      </c>
      <c r="C1333">
        <v>3.1848864962114498</v>
      </c>
      <c r="D1333">
        <v>9.6577234821723401</v>
      </c>
      <c r="E1333" t="s">
        <v>17973</v>
      </c>
    </row>
    <row r="1334" spans="1:5" x14ac:dyDescent="0.25">
      <c r="A1334" t="s">
        <v>18025</v>
      </c>
      <c r="B1334" t="s">
        <v>16691</v>
      </c>
      <c r="C1334">
        <v>3.1514976271321302</v>
      </c>
      <c r="D1334">
        <v>10.5447994075646</v>
      </c>
      <c r="E1334" t="s">
        <v>17973</v>
      </c>
    </row>
    <row r="1335" spans="1:5" x14ac:dyDescent="0.25">
      <c r="A1335" t="s">
        <v>18026</v>
      </c>
      <c r="B1335" t="s">
        <v>16691</v>
      </c>
      <c r="C1335">
        <v>2.9931028418834398</v>
      </c>
      <c r="D1335">
        <v>10.261742974989099</v>
      </c>
      <c r="E1335" t="s">
        <v>17973</v>
      </c>
    </row>
    <row r="1336" spans="1:5" x14ac:dyDescent="0.25">
      <c r="A1336" t="s">
        <v>18027</v>
      </c>
      <c r="B1336" t="s">
        <v>16691</v>
      </c>
      <c r="C1336">
        <v>3.1356032013278901</v>
      </c>
      <c r="D1336">
        <v>9.9213486090963094</v>
      </c>
      <c r="E1336" t="s">
        <v>17973</v>
      </c>
    </row>
    <row r="1337" spans="1:5" x14ac:dyDescent="0.25">
      <c r="A1337" t="s">
        <v>18028</v>
      </c>
      <c r="B1337" t="s">
        <v>16691</v>
      </c>
      <c r="C1337">
        <v>1.99246622032148</v>
      </c>
      <c r="D1337">
        <v>6.1398712472410697</v>
      </c>
      <c r="E1337" t="s">
        <v>17973</v>
      </c>
    </row>
    <row r="1338" spans="1:5" x14ac:dyDescent="0.25">
      <c r="A1338" t="s">
        <v>18029</v>
      </c>
      <c r="B1338" t="s">
        <v>16691</v>
      </c>
      <c r="C1338">
        <v>2.2124394863460499</v>
      </c>
      <c r="D1338">
        <v>6.7444456828147699</v>
      </c>
      <c r="E1338" t="s">
        <v>17973</v>
      </c>
    </row>
    <row r="1339" spans="1:5" x14ac:dyDescent="0.25">
      <c r="A1339" t="s">
        <v>18030</v>
      </c>
      <c r="B1339" t="s">
        <v>16691</v>
      </c>
      <c r="C1339">
        <v>3.04893078148497</v>
      </c>
      <c r="D1339">
        <v>9.0681045319105706</v>
      </c>
      <c r="E1339" t="s">
        <v>17973</v>
      </c>
    </row>
    <row r="1340" spans="1:5" x14ac:dyDescent="0.25">
      <c r="A1340" t="s">
        <v>18031</v>
      </c>
      <c r="B1340" t="s">
        <v>16691</v>
      </c>
      <c r="C1340">
        <v>3.92727476538832</v>
      </c>
      <c r="D1340">
        <v>9.1952570647198293</v>
      </c>
      <c r="E1340" t="s">
        <v>17973</v>
      </c>
    </row>
    <row r="1341" spans="1:5" x14ac:dyDescent="0.25">
      <c r="A1341" t="s">
        <v>18032</v>
      </c>
      <c r="B1341" t="s">
        <v>16691</v>
      </c>
      <c r="C1341">
        <v>3.28360421580419</v>
      </c>
      <c r="D1341">
        <v>10.350169137270701</v>
      </c>
      <c r="E1341" t="s">
        <v>17973</v>
      </c>
    </row>
    <row r="1342" spans="1:5" x14ac:dyDescent="0.25">
      <c r="A1342" t="s">
        <v>18033</v>
      </c>
      <c r="B1342" t="s">
        <v>16691</v>
      </c>
      <c r="C1342">
        <v>3.2011511264955201</v>
      </c>
      <c r="D1342">
        <v>10.7271484666985</v>
      </c>
      <c r="E1342" t="s">
        <v>17973</v>
      </c>
    </row>
    <row r="1343" spans="1:5" x14ac:dyDescent="0.25">
      <c r="A1343" t="s">
        <v>18034</v>
      </c>
      <c r="B1343" t="s">
        <v>16691</v>
      </c>
      <c r="C1343">
        <v>3.7370214413716698</v>
      </c>
      <c r="D1343">
        <v>8.7453967375922907</v>
      </c>
      <c r="E1343" t="s">
        <v>17973</v>
      </c>
    </row>
    <row r="1344" spans="1:5" x14ac:dyDescent="0.25">
      <c r="A1344" t="s">
        <v>18035</v>
      </c>
      <c r="B1344" t="s">
        <v>16691</v>
      </c>
      <c r="C1344">
        <v>3.6147942193665599</v>
      </c>
      <c r="D1344">
        <v>9.2430224085753903</v>
      </c>
      <c r="E1344" t="s">
        <v>17973</v>
      </c>
    </row>
    <row r="1345" spans="1:5" x14ac:dyDescent="0.25">
      <c r="A1345" t="s">
        <v>18036</v>
      </c>
      <c r="B1345" t="s">
        <v>16691</v>
      </c>
      <c r="C1345">
        <v>3.49335511734908</v>
      </c>
      <c r="D1345">
        <v>8.8659407331610591</v>
      </c>
      <c r="E1345" t="s">
        <v>17973</v>
      </c>
    </row>
    <row r="1346" spans="1:5" x14ac:dyDescent="0.25">
      <c r="A1346" t="s">
        <v>18037</v>
      </c>
      <c r="B1346" t="s">
        <v>16691</v>
      </c>
      <c r="C1346">
        <v>2.2805576457490901</v>
      </c>
      <c r="D1346">
        <v>7.5344856160792304</v>
      </c>
      <c r="E1346" t="s">
        <v>17973</v>
      </c>
    </row>
    <row r="1347" spans="1:5" x14ac:dyDescent="0.25">
      <c r="A1347" t="s">
        <v>18038</v>
      </c>
      <c r="B1347" t="s">
        <v>16691</v>
      </c>
      <c r="C1347">
        <v>2.1573127993029702</v>
      </c>
      <c r="D1347">
        <v>6.4600114069791799</v>
      </c>
      <c r="E1347" t="s">
        <v>17973</v>
      </c>
    </row>
    <row r="1348" spans="1:5" x14ac:dyDescent="0.25">
      <c r="A1348" t="s">
        <v>18039</v>
      </c>
      <c r="B1348" t="s">
        <v>16691</v>
      </c>
      <c r="C1348">
        <v>3.4549430799129501</v>
      </c>
      <c r="D1348">
        <v>10.1318339625475</v>
      </c>
      <c r="E1348" t="s">
        <v>17973</v>
      </c>
    </row>
    <row r="1349" spans="1:5" x14ac:dyDescent="0.25">
      <c r="A1349" t="s">
        <v>18040</v>
      </c>
      <c r="B1349" t="s">
        <v>16691</v>
      </c>
      <c r="C1349">
        <v>3.3924859293859102</v>
      </c>
      <c r="D1349">
        <v>9.1130026273854607</v>
      </c>
      <c r="E1349" t="s">
        <v>17973</v>
      </c>
    </row>
    <row r="1350" spans="1:5" x14ac:dyDescent="0.25">
      <c r="A1350" t="s">
        <v>18041</v>
      </c>
      <c r="B1350" t="s">
        <v>16691</v>
      </c>
      <c r="C1350">
        <v>2.25006270144315</v>
      </c>
      <c r="D1350">
        <v>7.2116156742858202</v>
      </c>
      <c r="E1350" t="s">
        <v>17973</v>
      </c>
    </row>
    <row r="1351" spans="1:5" x14ac:dyDescent="0.25">
      <c r="A1351" t="s">
        <v>18042</v>
      </c>
      <c r="B1351" t="s">
        <v>16691</v>
      </c>
      <c r="C1351">
        <v>3.9430069933328702</v>
      </c>
      <c r="D1351">
        <v>9.2665057596428895</v>
      </c>
      <c r="E1351" t="s">
        <v>17973</v>
      </c>
    </row>
    <row r="1352" spans="1:5" x14ac:dyDescent="0.25">
      <c r="A1352" t="s">
        <v>18043</v>
      </c>
      <c r="B1352" t="s">
        <v>16691</v>
      </c>
      <c r="C1352">
        <v>3.82857851555345</v>
      </c>
      <c r="D1352">
        <v>9.4315094521006202</v>
      </c>
      <c r="E1352" t="s">
        <v>17973</v>
      </c>
    </row>
    <row r="1353" spans="1:5" x14ac:dyDescent="0.25">
      <c r="A1353" t="s">
        <v>18044</v>
      </c>
      <c r="B1353" t="s">
        <v>16691</v>
      </c>
      <c r="C1353">
        <v>3.9015713602291102</v>
      </c>
      <c r="D1353">
        <v>8.5336388285807203</v>
      </c>
      <c r="E1353" t="s">
        <v>17973</v>
      </c>
    </row>
    <row r="1354" spans="1:5" x14ac:dyDescent="0.25">
      <c r="A1354" t="s">
        <v>18045</v>
      </c>
      <c r="B1354" t="s">
        <v>16691</v>
      </c>
      <c r="C1354">
        <v>3.04769443564386</v>
      </c>
      <c r="D1354">
        <v>8.0505313324555807</v>
      </c>
      <c r="E1354" t="s">
        <v>17973</v>
      </c>
    </row>
    <row r="1355" spans="1:5" x14ac:dyDescent="0.25">
      <c r="A1355" t="s">
        <v>18046</v>
      </c>
      <c r="B1355" t="s">
        <v>16691</v>
      </c>
      <c r="C1355">
        <v>3.8808683467512299</v>
      </c>
      <c r="D1355">
        <v>9.4302436333287005</v>
      </c>
      <c r="E1355" t="s">
        <v>17973</v>
      </c>
    </row>
    <row r="1356" spans="1:5" x14ac:dyDescent="0.25">
      <c r="A1356" t="s">
        <v>18047</v>
      </c>
      <c r="B1356" t="s">
        <v>16691</v>
      </c>
      <c r="C1356">
        <v>2.95108638557803</v>
      </c>
      <c r="D1356">
        <v>10.8321410426906</v>
      </c>
      <c r="E1356" t="s">
        <v>17973</v>
      </c>
    </row>
    <row r="1357" spans="1:5" x14ac:dyDescent="0.25">
      <c r="A1357" t="s">
        <v>18048</v>
      </c>
      <c r="B1357" t="s">
        <v>16691</v>
      </c>
      <c r="C1357">
        <v>2.70950657426972</v>
      </c>
      <c r="D1357">
        <v>8.0471600387877995</v>
      </c>
      <c r="E1357" t="s">
        <v>17973</v>
      </c>
    </row>
    <row r="1358" spans="1:5" x14ac:dyDescent="0.25">
      <c r="A1358" t="s">
        <v>18049</v>
      </c>
      <c r="B1358" t="s">
        <v>16691</v>
      </c>
      <c r="C1358">
        <v>3.8851131085315598</v>
      </c>
      <c r="D1358">
        <v>10.131967840861201</v>
      </c>
      <c r="E1358" t="s">
        <v>17973</v>
      </c>
    </row>
    <row r="1359" spans="1:5" x14ac:dyDescent="0.25">
      <c r="A1359" t="s">
        <v>18050</v>
      </c>
      <c r="B1359" t="s">
        <v>16691</v>
      </c>
      <c r="C1359">
        <v>2.64081738654723</v>
      </c>
      <c r="D1359">
        <v>9.3076732913911702</v>
      </c>
      <c r="E1359" t="s">
        <v>17973</v>
      </c>
    </row>
    <row r="1360" spans="1:5" x14ac:dyDescent="0.25">
      <c r="A1360" t="s">
        <v>18051</v>
      </c>
      <c r="B1360" t="s">
        <v>16691</v>
      </c>
      <c r="C1360">
        <v>3.9029245447964902</v>
      </c>
      <c r="D1360">
        <v>9.0532214863701093</v>
      </c>
      <c r="E1360" t="s">
        <v>17973</v>
      </c>
    </row>
    <row r="1361" spans="1:5" x14ac:dyDescent="0.25">
      <c r="A1361" t="s">
        <v>18052</v>
      </c>
      <c r="B1361" t="s">
        <v>16691</v>
      </c>
      <c r="C1361">
        <v>2.3816891214838001</v>
      </c>
      <c r="D1361">
        <v>6.5693113982412203</v>
      </c>
      <c r="E1361" t="s">
        <v>17973</v>
      </c>
    </row>
    <row r="1362" spans="1:5" x14ac:dyDescent="0.25">
      <c r="A1362" t="s">
        <v>18053</v>
      </c>
      <c r="B1362" t="s">
        <v>16691</v>
      </c>
      <c r="C1362">
        <v>3.61512567165836</v>
      </c>
      <c r="D1362">
        <v>9.4340871819247401</v>
      </c>
      <c r="E1362" t="s">
        <v>17973</v>
      </c>
    </row>
    <row r="1363" spans="1:5" x14ac:dyDescent="0.25">
      <c r="A1363" t="s">
        <v>18054</v>
      </c>
      <c r="B1363" t="s">
        <v>16691</v>
      </c>
      <c r="C1363">
        <v>2.9460696758727098</v>
      </c>
      <c r="D1363">
        <v>9.2063571503384001</v>
      </c>
      <c r="E1363" t="s">
        <v>17973</v>
      </c>
    </row>
    <row r="1364" spans="1:5" x14ac:dyDescent="0.25">
      <c r="A1364" t="s">
        <v>18055</v>
      </c>
      <c r="B1364" t="s">
        <v>16691</v>
      </c>
      <c r="C1364">
        <v>1.25457449465575</v>
      </c>
      <c r="D1364">
        <v>9.8695913061748595</v>
      </c>
      <c r="E1364" t="s">
        <v>17973</v>
      </c>
    </row>
    <row r="1365" spans="1:5" x14ac:dyDescent="0.25">
      <c r="A1365" t="s">
        <v>18056</v>
      </c>
      <c r="B1365" t="s">
        <v>16691</v>
      </c>
      <c r="C1365">
        <v>3.5413127264556601</v>
      </c>
      <c r="D1365">
        <v>10.655795484362899</v>
      </c>
      <c r="E1365" t="s">
        <v>17973</v>
      </c>
    </row>
    <row r="1366" spans="1:5" x14ac:dyDescent="0.25">
      <c r="A1366" t="s">
        <v>18057</v>
      </c>
      <c r="B1366" t="s">
        <v>16691</v>
      </c>
      <c r="C1366">
        <v>3.3840707842015099</v>
      </c>
      <c r="D1366">
        <v>10.566343291334499</v>
      </c>
      <c r="E1366" t="s">
        <v>17973</v>
      </c>
    </row>
    <row r="1367" spans="1:5" x14ac:dyDescent="0.25">
      <c r="A1367" t="s">
        <v>18058</v>
      </c>
      <c r="B1367" t="s">
        <v>16691</v>
      </c>
      <c r="C1367">
        <v>3.0349991064218602</v>
      </c>
      <c r="D1367">
        <v>9.8253123041029298</v>
      </c>
      <c r="E1367" t="s">
        <v>17973</v>
      </c>
    </row>
    <row r="1368" spans="1:5" x14ac:dyDescent="0.25">
      <c r="A1368" t="s">
        <v>18059</v>
      </c>
      <c r="B1368" t="s">
        <v>16691</v>
      </c>
      <c r="C1368">
        <v>4.0043373892796499</v>
      </c>
      <c r="D1368">
        <v>8.5351312667399206</v>
      </c>
      <c r="E1368" t="s">
        <v>17973</v>
      </c>
    </row>
    <row r="1369" spans="1:5" x14ac:dyDescent="0.25">
      <c r="A1369" t="s">
        <v>18060</v>
      </c>
      <c r="B1369" t="s">
        <v>16691</v>
      </c>
      <c r="C1369">
        <v>3.9218715541685398</v>
      </c>
      <c r="D1369">
        <v>9.8135129356494204</v>
      </c>
      <c r="E1369" t="s">
        <v>17973</v>
      </c>
    </row>
    <row r="1370" spans="1:5" x14ac:dyDescent="0.25">
      <c r="A1370" t="s">
        <v>18061</v>
      </c>
      <c r="B1370" t="s">
        <v>16691</v>
      </c>
      <c r="C1370">
        <v>3.8158588758852399</v>
      </c>
      <c r="D1370">
        <v>8.8023581543566696</v>
      </c>
      <c r="E1370" t="s">
        <v>17973</v>
      </c>
    </row>
    <row r="1371" spans="1:5" x14ac:dyDescent="0.25">
      <c r="A1371" t="s">
        <v>18062</v>
      </c>
      <c r="B1371" t="s">
        <v>16691</v>
      </c>
      <c r="C1371">
        <v>2.9372958810803702</v>
      </c>
      <c r="D1371">
        <v>9.2671184411516592</v>
      </c>
      <c r="E1371" t="s">
        <v>17973</v>
      </c>
    </row>
    <row r="1372" spans="1:5" x14ac:dyDescent="0.25">
      <c r="A1372" t="s">
        <v>18063</v>
      </c>
      <c r="B1372" t="s">
        <v>16691</v>
      </c>
      <c r="C1372">
        <v>3.7061496376843102</v>
      </c>
      <c r="D1372">
        <v>8.9253370013354694</v>
      </c>
      <c r="E1372" t="s">
        <v>17973</v>
      </c>
    </row>
    <row r="1373" spans="1:5" x14ac:dyDescent="0.25">
      <c r="A1373" t="s">
        <v>18064</v>
      </c>
      <c r="B1373" t="s">
        <v>16691</v>
      </c>
      <c r="C1373">
        <v>3.2854761757720001</v>
      </c>
      <c r="D1373">
        <v>9.2073014765558394</v>
      </c>
      <c r="E1373" t="s">
        <v>17973</v>
      </c>
    </row>
    <row r="1374" spans="1:5" x14ac:dyDescent="0.25">
      <c r="A1374" t="s">
        <v>18065</v>
      </c>
      <c r="B1374" t="s">
        <v>16691</v>
      </c>
      <c r="C1374">
        <v>3.16097574321702</v>
      </c>
      <c r="D1374">
        <v>8.0041724535127603</v>
      </c>
      <c r="E1374" t="s">
        <v>17973</v>
      </c>
    </row>
    <row r="1375" spans="1:5" x14ac:dyDescent="0.25">
      <c r="A1375" t="s">
        <v>18066</v>
      </c>
      <c r="B1375" t="s">
        <v>16691</v>
      </c>
      <c r="C1375">
        <v>2.0912431369394602</v>
      </c>
      <c r="D1375">
        <v>6.1223808156634201</v>
      </c>
      <c r="E1375" t="s">
        <v>17973</v>
      </c>
    </row>
    <row r="1376" spans="1:5" x14ac:dyDescent="0.25">
      <c r="A1376" t="s">
        <v>18067</v>
      </c>
      <c r="B1376" t="s">
        <v>16691</v>
      </c>
      <c r="C1376">
        <v>2.7368817416756501</v>
      </c>
      <c r="D1376">
        <v>8.8688145690472293</v>
      </c>
      <c r="E1376" t="s">
        <v>17973</v>
      </c>
    </row>
    <row r="1377" spans="1:5" x14ac:dyDescent="0.25">
      <c r="A1377" t="s">
        <v>18068</v>
      </c>
      <c r="B1377" t="s">
        <v>16691</v>
      </c>
      <c r="C1377">
        <v>2.2859378606051299</v>
      </c>
      <c r="D1377">
        <v>6.5587717146311197</v>
      </c>
      <c r="E1377" t="s">
        <v>17973</v>
      </c>
    </row>
    <row r="1378" spans="1:5" x14ac:dyDescent="0.25">
      <c r="A1378" t="s">
        <v>18069</v>
      </c>
      <c r="B1378" t="s">
        <v>16691</v>
      </c>
      <c r="C1378">
        <v>2.69062550892435</v>
      </c>
      <c r="D1378">
        <v>9.1892374857856591</v>
      </c>
      <c r="E1378" t="s">
        <v>17973</v>
      </c>
    </row>
    <row r="1379" spans="1:5" x14ac:dyDescent="0.25">
      <c r="A1379" t="s">
        <v>18070</v>
      </c>
      <c r="B1379" t="s">
        <v>16691</v>
      </c>
      <c r="C1379">
        <v>2.2345542403326202</v>
      </c>
      <c r="D1379">
        <v>6.46736321790367</v>
      </c>
      <c r="E1379" t="s">
        <v>17973</v>
      </c>
    </row>
    <row r="1380" spans="1:5" x14ac:dyDescent="0.25">
      <c r="A1380" t="s">
        <v>18071</v>
      </c>
      <c r="B1380" t="s">
        <v>16691</v>
      </c>
      <c r="C1380">
        <v>2.467630156692</v>
      </c>
      <c r="D1380">
        <v>8.9067821675634598</v>
      </c>
      <c r="E1380" t="s">
        <v>17973</v>
      </c>
    </row>
    <row r="1381" spans="1:5" x14ac:dyDescent="0.25">
      <c r="A1381" t="s">
        <v>18072</v>
      </c>
      <c r="B1381" t="s">
        <v>16691</v>
      </c>
      <c r="C1381">
        <v>3.8580363798986701</v>
      </c>
      <c r="D1381">
        <v>8.9559457805860294</v>
      </c>
      <c r="E1381" t="s">
        <v>17973</v>
      </c>
    </row>
    <row r="1382" spans="1:5" x14ac:dyDescent="0.25">
      <c r="A1382" t="s">
        <v>18073</v>
      </c>
      <c r="B1382" t="s">
        <v>16691</v>
      </c>
      <c r="C1382">
        <v>3.6351187692010898</v>
      </c>
      <c r="D1382">
        <v>8.9939397570016695</v>
      </c>
      <c r="E1382" t="s">
        <v>17973</v>
      </c>
    </row>
    <row r="1383" spans="1:5" x14ac:dyDescent="0.25">
      <c r="A1383" t="s">
        <v>18074</v>
      </c>
      <c r="B1383" t="s">
        <v>16691</v>
      </c>
      <c r="C1383">
        <v>3.0403785131012002</v>
      </c>
      <c r="D1383">
        <v>9.2907053851864898</v>
      </c>
      <c r="E1383" t="s">
        <v>17973</v>
      </c>
    </row>
    <row r="1384" spans="1:5" x14ac:dyDescent="0.25">
      <c r="A1384" t="s">
        <v>18075</v>
      </c>
      <c r="B1384" t="s">
        <v>16691</v>
      </c>
      <c r="C1384">
        <v>3.19538498360687</v>
      </c>
      <c r="D1384">
        <v>10.042378865570999</v>
      </c>
      <c r="E1384" t="s">
        <v>17973</v>
      </c>
    </row>
    <row r="1385" spans="1:5" x14ac:dyDescent="0.25">
      <c r="A1385" t="s">
        <v>18076</v>
      </c>
      <c r="B1385" t="s">
        <v>16691</v>
      </c>
      <c r="C1385">
        <v>3.8115464143287601</v>
      </c>
      <c r="D1385">
        <v>9.7816102761952308</v>
      </c>
      <c r="E1385" t="s">
        <v>17973</v>
      </c>
    </row>
    <row r="1386" spans="1:5" x14ac:dyDescent="0.25">
      <c r="A1386" t="s">
        <v>18077</v>
      </c>
      <c r="B1386" t="s">
        <v>16691</v>
      </c>
      <c r="C1386">
        <v>3.6043387586135598</v>
      </c>
      <c r="D1386">
        <v>8.7475416156180597</v>
      </c>
      <c r="E1386" t="s">
        <v>17973</v>
      </c>
    </row>
    <row r="1387" spans="1:5" x14ac:dyDescent="0.25">
      <c r="A1387" t="s">
        <v>18078</v>
      </c>
      <c r="B1387" t="s">
        <v>16691</v>
      </c>
      <c r="C1387">
        <v>3.6401830528307899</v>
      </c>
      <c r="D1387">
        <v>8.6345484217085904</v>
      </c>
      <c r="E1387" t="s">
        <v>17973</v>
      </c>
    </row>
    <row r="1388" spans="1:5" x14ac:dyDescent="0.25">
      <c r="A1388" t="s">
        <v>18079</v>
      </c>
      <c r="B1388" t="s">
        <v>16691</v>
      </c>
      <c r="C1388">
        <v>3.0577828167800098</v>
      </c>
      <c r="D1388">
        <v>10.399539405392201</v>
      </c>
      <c r="E1388" t="s">
        <v>17973</v>
      </c>
    </row>
    <row r="1389" spans="1:5" x14ac:dyDescent="0.25">
      <c r="A1389" t="s">
        <v>18080</v>
      </c>
      <c r="B1389" t="s">
        <v>16691</v>
      </c>
      <c r="C1389">
        <v>3.2647217717399801</v>
      </c>
      <c r="D1389">
        <v>10.1882534695118</v>
      </c>
      <c r="E1389" t="s">
        <v>17973</v>
      </c>
    </row>
    <row r="1390" spans="1:5" x14ac:dyDescent="0.25">
      <c r="A1390" t="s">
        <v>18081</v>
      </c>
      <c r="B1390" t="s">
        <v>16691</v>
      </c>
      <c r="C1390">
        <v>3.9303450296579001</v>
      </c>
      <c r="D1390">
        <v>10.0870694697134</v>
      </c>
      <c r="E1390" t="s">
        <v>17973</v>
      </c>
    </row>
    <row r="1391" spans="1:5" x14ac:dyDescent="0.25">
      <c r="A1391" t="s">
        <v>18082</v>
      </c>
      <c r="B1391" t="s">
        <v>16691</v>
      </c>
      <c r="C1391">
        <v>3.7160068386571599</v>
      </c>
      <c r="D1391">
        <v>10.5103406943458</v>
      </c>
      <c r="E1391" t="s">
        <v>17973</v>
      </c>
    </row>
    <row r="1392" spans="1:5" x14ac:dyDescent="0.25">
      <c r="A1392" t="s">
        <v>18083</v>
      </c>
      <c r="B1392" t="s">
        <v>16691</v>
      </c>
      <c r="C1392">
        <v>3.6727653116789298</v>
      </c>
      <c r="D1392">
        <v>10.644254884208101</v>
      </c>
      <c r="E1392" t="s">
        <v>17973</v>
      </c>
    </row>
    <row r="1393" spans="1:5" x14ac:dyDescent="0.25">
      <c r="A1393" t="s">
        <v>18084</v>
      </c>
      <c r="B1393" t="s">
        <v>16691</v>
      </c>
      <c r="C1393">
        <v>2.1826773873355898</v>
      </c>
      <c r="D1393">
        <v>6.1804174909662901</v>
      </c>
      <c r="E1393" t="s">
        <v>17973</v>
      </c>
    </row>
    <row r="1394" spans="1:5" x14ac:dyDescent="0.25">
      <c r="A1394" t="s">
        <v>18085</v>
      </c>
      <c r="B1394" t="s">
        <v>16691</v>
      </c>
      <c r="C1394">
        <v>3.8589451371962702</v>
      </c>
      <c r="D1394">
        <v>10.2273520291682</v>
      </c>
      <c r="E1394" t="s">
        <v>17973</v>
      </c>
    </row>
    <row r="1395" spans="1:5" x14ac:dyDescent="0.25">
      <c r="A1395" t="s">
        <v>18086</v>
      </c>
      <c r="B1395" t="s">
        <v>16691</v>
      </c>
      <c r="C1395">
        <v>3.98286586958569</v>
      </c>
      <c r="D1395">
        <v>9.5917980913663907</v>
      </c>
      <c r="E1395" t="s">
        <v>17973</v>
      </c>
    </row>
    <row r="1396" spans="1:5" x14ac:dyDescent="0.25">
      <c r="A1396" t="s">
        <v>18087</v>
      </c>
      <c r="B1396" t="s">
        <v>16691</v>
      </c>
      <c r="C1396">
        <v>3.45450791240438</v>
      </c>
      <c r="D1396">
        <v>10.705216710174099</v>
      </c>
      <c r="E1396" t="s">
        <v>17973</v>
      </c>
    </row>
    <row r="1397" spans="1:5" x14ac:dyDescent="0.25">
      <c r="A1397" t="s">
        <v>18088</v>
      </c>
      <c r="B1397" t="s">
        <v>16691</v>
      </c>
      <c r="C1397">
        <v>3.3543667348207902</v>
      </c>
      <c r="D1397">
        <v>9.9328506284151299</v>
      </c>
      <c r="E1397" t="s">
        <v>17973</v>
      </c>
    </row>
    <row r="1398" spans="1:5" x14ac:dyDescent="0.25">
      <c r="A1398" t="s">
        <v>18089</v>
      </c>
      <c r="B1398" t="s">
        <v>16691</v>
      </c>
      <c r="C1398">
        <v>3.03091579294288</v>
      </c>
      <c r="D1398">
        <v>10.844486803686801</v>
      </c>
      <c r="E1398" t="s">
        <v>17973</v>
      </c>
    </row>
    <row r="1399" spans="1:5" x14ac:dyDescent="0.25">
      <c r="A1399" t="s">
        <v>18090</v>
      </c>
      <c r="B1399" t="s">
        <v>16691</v>
      </c>
      <c r="C1399">
        <v>3.4944958888921001</v>
      </c>
      <c r="D1399">
        <v>10.7722991898163</v>
      </c>
      <c r="E1399" t="s">
        <v>17973</v>
      </c>
    </row>
    <row r="1400" spans="1:5" x14ac:dyDescent="0.25">
      <c r="A1400" t="s">
        <v>18091</v>
      </c>
      <c r="B1400" t="s">
        <v>16691</v>
      </c>
      <c r="C1400">
        <v>2.37621434956935</v>
      </c>
      <c r="D1400">
        <v>7.18684439163414</v>
      </c>
      <c r="E1400" t="s">
        <v>17973</v>
      </c>
    </row>
    <row r="1401" spans="1:5" x14ac:dyDescent="0.25">
      <c r="A1401" t="s">
        <v>18092</v>
      </c>
      <c r="B1401" t="s">
        <v>16691</v>
      </c>
      <c r="C1401">
        <v>2.04969988290576</v>
      </c>
      <c r="D1401">
        <v>6.02141075627463</v>
      </c>
      <c r="E1401" t="s">
        <v>17973</v>
      </c>
    </row>
    <row r="1402" spans="1:5" x14ac:dyDescent="0.25">
      <c r="A1402" t="s">
        <v>18093</v>
      </c>
      <c r="B1402" t="s">
        <v>16691</v>
      </c>
      <c r="C1402">
        <v>2.4402304193470199</v>
      </c>
      <c r="D1402">
        <v>9.8051640871770296</v>
      </c>
      <c r="E1402" t="s">
        <v>17973</v>
      </c>
    </row>
    <row r="1403" spans="1:5" x14ac:dyDescent="0.25">
      <c r="A1403" t="s">
        <v>18094</v>
      </c>
      <c r="B1403" t="s">
        <v>16691</v>
      </c>
      <c r="C1403">
        <v>2.0958813355808199</v>
      </c>
      <c r="D1403">
        <v>7.4450446875282204</v>
      </c>
      <c r="E1403" t="s">
        <v>17973</v>
      </c>
    </row>
    <row r="1404" spans="1:5" x14ac:dyDescent="0.25">
      <c r="A1404" t="s">
        <v>18095</v>
      </c>
      <c r="B1404" t="s">
        <v>16691</v>
      </c>
      <c r="C1404">
        <v>3.9477497974770599</v>
      </c>
      <c r="D1404">
        <v>9.9407233295712896</v>
      </c>
      <c r="E1404" t="s">
        <v>17973</v>
      </c>
    </row>
    <row r="1405" spans="1:5" x14ac:dyDescent="0.25">
      <c r="A1405" t="s">
        <v>18096</v>
      </c>
      <c r="B1405" t="s">
        <v>16691</v>
      </c>
      <c r="C1405">
        <v>3.1611020541886199</v>
      </c>
      <c r="D1405">
        <v>9.7127511161287803</v>
      </c>
      <c r="E1405" t="s">
        <v>17973</v>
      </c>
    </row>
    <row r="1406" spans="1:5" x14ac:dyDescent="0.25">
      <c r="A1406" t="s">
        <v>18097</v>
      </c>
      <c r="B1406" t="s">
        <v>16691</v>
      </c>
      <c r="C1406">
        <v>3.9116392729845599</v>
      </c>
      <c r="D1406">
        <v>9.95905738423731</v>
      </c>
      <c r="E1406" t="s">
        <v>17973</v>
      </c>
    </row>
    <row r="1407" spans="1:5" x14ac:dyDescent="0.25">
      <c r="A1407" t="s">
        <v>18098</v>
      </c>
      <c r="B1407" t="s">
        <v>16691</v>
      </c>
      <c r="C1407">
        <v>-0.42649782445093498</v>
      </c>
      <c r="D1407">
        <v>9.3816876104689602</v>
      </c>
      <c r="E1407" t="s">
        <v>17973</v>
      </c>
    </row>
    <row r="1408" spans="1:5" x14ac:dyDescent="0.25">
      <c r="A1408" t="s">
        <v>18099</v>
      </c>
      <c r="B1408" t="s">
        <v>16691</v>
      </c>
      <c r="C1408">
        <v>-0.47953687106930498</v>
      </c>
      <c r="D1408">
        <v>9.3381676370224902</v>
      </c>
      <c r="E1408" t="s">
        <v>17973</v>
      </c>
    </row>
    <row r="1409" spans="1:5" x14ac:dyDescent="0.25">
      <c r="A1409" t="s">
        <v>18100</v>
      </c>
      <c r="B1409" t="s">
        <v>16691</v>
      </c>
      <c r="C1409">
        <v>2.4064967989447599</v>
      </c>
      <c r="D1409">
        <v>7.8777834390248103</v>
      </c>
      <c r="E1409" t="s">
        <v>17973</v>
      </c>
    </row>
    <row r="1410" spans="1:5" x14ac:dyDescent="0.25">
      <c r="A1410" t="s">
        <v>18101</v>
      </c>
      <c r="B1410" t="s">
        <v>16691</v>
      </c>
      <c r="C1410">
        <v>3.7846703420389498</v>
      </c>
      <c r="D1410">
        <v>10.3625148431681</v>
      </c>
      <c r="E1410" t="s">
        <v>17973</v>
      </c>
    </row>
    <row r="1411" spans="1:5" x14ac:dyDescent="0.25">
      <c r="A1411" t="s">
        <v>18102</v>
      </c>
      <c r="B1411" t="s">
        <v>16691</v>
      </c>
      <c r="C1411">
        <v>2.1829414813416501</v>
      </c>
      <c r="D1411">
        <v>6.2010955119047102</v>
      </c>
      <c r="E1411" t="s">
        <v>17973</v>
      </c>
    </row>
    <row r="1412" spans="1:5" x14ac:dyDescent="0.25">
      <c r="A1412" t="s">
        <v>18103</v>
      </c>
      <c r="B1412" t="s">
        <v>16691</v>
      </c>
      <c r="C1412">
        <v>3.78723487519163</v>
      </c>
      <c r="D1412">
        <v>10.0144920984634</v>
      </c>
      <c r="E1412" t="s">
        <v>17973</v>
      </c>
    </row>
    <row r="1413" spans="1:5" x14ac:dyDescent="0.25">
      <c r="A1413" t="s">
        <v>18104</v>
      </c>
      <c r="B1413" t="s">
        <v>16691</v>
      </c>
      <c r="C1413">
        <v>3.2084037688151201</v>
      </c>
      <c r="D1413">
        <v>9.4970583374437503</v>
      </c>
      <c r="E1413" t="s">
        <v>17973</v>
      </c>
    </row>
    <row r="1414" spans="1:5" x14ac:dyDescent="0.25">
      <c r="A1414" t="s">
        <v>18105</v>
      </c>
      <c r="B1414" t="s">
        <v>16691</v>
      </c>
      <c r="C1414">
        <v>3.3938316168956399</v>
      </c>
      <c r="D1414">
        <v>10.6107803363046</v>
      </c>
      <c r="E1414" t="s">
        <v>17973</v>
      </c>
    </row>
    <row r="1415" spans="1:5" x14ac:dyDescent="0.25">
      <c r="A1415" t="s">
        <v>18106</v>
      </c>
      <c r="B1415" t="s">
        <v>16691</v>
      </c>
      <c r="C1415">
        <v>3.9160064696562</v>
      </c>
      <c r="D1415">
        <v>9.8321327807155203</v>
      </c>
      <c r="E1415" t="s">
        <v>17973</v>
      </c>
    </row>
    <row r="1416" spans="1:5" x14ac:dyDescent="0.25">
      <c r="A1416" t="s">
        <v>18107</v>
      </c>
      <c r="B1416" t="s">
        <v>16691</v>
      </c>
      <c r="C1416">
        <v>3.9969806680622799</v>
      </c>
      <c r="D1416">
        <v>9.7716346319024492</v>
      </c>
      <c r="E1416" t="s">
        <v>17973</v>
      </c>
    </row>
    <row r="1417" spans="1:5" x14ac:dyDescent="0.25">
      <c r="A1417" t="s">
        <v>18108</v>
      </c>
      <c r="B1417" t="s">
        <v>16691</v>
      </c>
      <c r="C1417">
        <v>3.9010905824279898</v>
      </c>
      <c r="D1417">
        <v>9.4783109177084608</v>
      </c>
      <c r="E1417" t="s">
        <v>17973</v>
      </c>
    </row>
    <row r="1418" spans="1:5" x14ac:dyDescent="0.25">
      <c r="A1418" t="s">
        <v>18109</v>
      </c>
      <c r="B1418" t="s">
        <v>16691</v>
      </c>
      <c r="C1418">
        <v>3.84883267271056</v>
      </c>
      <c r="D1418">
        <v>9.9661926693863307</v>
      </c>
      <c r="E1418" t="s">
        <v>17973</v>
      </c>
    </row>
    <row r="1419" spans="1:5" x14ac:dyDescent="0.25">
      <c r="A1419" t="s">
        <v>18110</v>
      </c>
      <c r="B1419" t="s">
        <v>16691</v>
      </c>
      <c r="C1419">
        <v>1.5527370724504399</v>
      </c>
      <c r="D1419">
        <v>7.4959251900038399</v>
      </c>
      <c r="E1419" t="s">
        <v>17973</v>
      </c>
    </row>
    <row r="1420" spans="1:5" x14ac:dyDescent="0.25">
      <c r="A1420" t="s">
        <v>18111</v>
      </c>
      <c r="B1420" t="s">
        <v>16691</v>
      </c>
      <c r="C1420">
        <v>3.78431629043255</v>
      </c>
      <c r="D1420">
        <v>9.3038880595258693</v>
      </c>
      <c r="E1420" t="s">
        <v>17973</v>
      </c>
    </row>
    <row r="1421" spans="1:5" x14ac:dyDescent="0.25">
      <c r="A1421" t="s">
        <v>18112</v>
      </c>
      <c r="B1421" t="s">
        <v>16691</v>
      </c>
      <c r="C1421">
        <v>3.8051690804726799</v>
      </c>
      <c r="D1421">
        <v>10.2670150386468</v>
      </c>
      <c r="E1421" t="s">
        <v>17973</v>
      </c>
    </row>
    <row r="1422" spans="1:5" x14ac:dyDescent="0.25">
      <c r="A1422" t="s">
        <v>18113</v>
      </c>
      <c r="B1422" t="s">
        <v>16691</v>
      </c>
      <c r="C1422">
        <v>2.4498150048037202</v>
      </c>
      <c r="D1422">
        <v>7.7161904589302202</v>
      </c>
      <c r="E1422" t="s">
        <v>17973</v>
      </c>
    </row>
    <row r="1423" spans="1:5" x14ac:dyDescent="0.25">
      <c r="A1423" t="s">
        <v>18114</v>
      </c>
      <c r="B1423" t="s">
        <v>16691</v>
      </c>
      <c r="C1423">
        <v>3.2899199658914098</v>
      </c>
      <c r="D1423">
        <v>10.5166354468029</v>
      </c>
      <c r="E1423" t="s">
        <v>17973</v>
      </c>
    </row>
    <row r="1424" spans="1:5" x14ac:dyDescent="0.25">
      <c r="A1424" t="s">
        <v>18115</v>
      </c>
      <c r="B1424" t="s">
        <v>16691</v>
      </c>
      <c r="C1424">
        <v>3.8993924375184101</v>
      </c>
      <c r="D1424">
        <v>9.6124045980896398</v>
      </c>
      <c r="E1424" t="s">
        <v>17973</v>
      </c>
    </row>
    <row r="1425" spans="1:5" x14ac:dyDescent="0.25">
      <c r="A1425" t="s">
        <v>18116</v>
      </c>
      <c r="B1425" t="s">
        <v>16691</v>
      </c>
      <c r="C1425">
        <v>3.8298815640481298</v>
      </c>
      <c r="D1425">
        <v>9.9025207481885698</v>
      </c>
      <c r="E1425" t="s">
        <v>17973</v>
      </c>
    </row>
    <row r="1426" spans="1:5" x14ac:dyDescent="0.25">
      <c r="A1426" t="s">
        <v>18117</v>
      </c>
      <c r="B1426" t="s">
        <v>16691</v>
      </c>
      <c r="C1426">
        <v>-8.9476171986028599E-2</v>
      </c>
      <c r="D1426">
        <v>9.4214463491706493</v>
      </c>
      <c r="E1426" t="s">
        <v>17973</v>
      </c>
    </row>
    <row r="1427" spans="1:5" x14ac:dyDescent="0.25">
      <c r="A1427" t="s">
        <v>18118</v>
      </c>
      <c r="B1427" t="s">
        <v>16691</v>
      </c>
      <c r="C1427">
        <v>3.6849606176420902</v>
      </c>
      <c r="D1427">
        <v>10.442959269936701</v>
      </c>
      <c r="E1427" t="s">
        <v>17973</v>
      </c>
    </row>
    <row r="1428" spans="1:5" x14ac:dyDescent="0.25">
      <c r="A1428" t="s">
        <v>18119</v>
      </c>
      <c r="B1428" t="s">
        <v>16691</v>
      </c>
      <c r="C1428">
        <v>3.5780231873358499</v>
      </c>
      <c r="D1428">
        <v>9.6952522480051506</v>
      </c>
      <c r="E1428" t="s">
        <v>17973</v>
      </c>
    </row>
    <row r="1429" spans="1:5" x14ac:dyDescent="0.25">
      <c r="A1429" t="s">
        <v>18120</v>
      </c>
      <c r="B1429" t="s">
        <v>16691</v>
      </c>
      <c r="C1429">
        <v>3.0434204954877599</v>
      </c>
      <c r="D1429">
        <v>9.8249909469071302</v>
      </c>
      <c r="E1429" t="s">
        <v>17973</v>
      </c>
    </row>
    <row r="1430" spans="1:5" x14ac:dyDescent="0.25">
      <c r="A1430" t="s">
        <v>18121</v>
      </c>
      <c r="B1430" t="s">
        <v>16691</v>
      </c>
      <c r="C1430">
        <v>3.88622723752971</v>
      </c>
      <c r="D1430">
        <v>10.060670314799999</v>
      </c>
      <c r="E1430" t="s">
        <v>17973</v>
      </c>
    </row>
    <row r="1431" spans="1:5" x14ac:dyDescent="0.25">
      <c r="A1431" t="s">
        <v>18122</v>
      </c>
      <c r="B1431" t="s">
        <v>16691</v>
      </c>
      <c r="C1431">
        <v>1.9486800406723499</v>
      </c>
      <c r="D1431">
        <v>10.3986707589806</v>
      </c>
      <c r="E1431" t="s">
        <v>17973</v>
      </c>
    </row>
    <row r="1432" spans="1:5" x14ac:dyDescent="0.25">
      <c r="A1432" t="s">
        <v>18123</v>
      </c>
      <c r="B1432" t="s">
        <v>16691</v>
      </c>
      <c r="C1432">
        <v>2.0937087730975201</v>
      </c>
      <c r="D1432">
        <v>9.4535901557123605</v>
      </c>
      <c r="E1432" t="s">
        <v>17973</v>
      </c>
    </row>
    <row r="1433" spans="1:5" x14ac:dyDescent="0.25">
      <c r="A1433" t="s">
        <v>18124</v>
      </c>
      <c r="B1433" t="s">
        <v>16691</v>
      </c>
      <c r="C1433">
        <v>3.14788685744923</v>
      </c>
      <c r="D1433">
        <v>10.1177523485199</v>
      </c>
      <c r="E1433" t="s">
        <v>17973</v>
      </c>
    </row>
    <row r="1434" spans="1:5" x14ac:dyDescent="0.25">
      <c r="A1434" t="s">
        <v>18125</v>
      </c>
      <c r="B1434" t="s">
        <v>16691</v>
      </c>
      <c r="C1434">
        <v>2.2635328050858399</v>
      </c>
      <c r="D1434">
        <v>8.12382111866253</v>
      </c>
      <c r="E1434" t="s">
        <v>17973</v>
      </c>
    </row>
    <row r="1435" spans="1:5" x14ac:dyDescent="0.25">
      <c r="A1435" t="s">
        <v>18126</v>
      </c>
      <c r="B1435" t="s">
        <v>16691</v>
      </c>
      <c r="C1435">
        <v>2.4203473663556698</v>
      </c>
      <c r="D1435">
        <v>7.68961871054913</v>
      </c>
      <c r="E1435" t="s">
        <v>17973</v>
      </c>
    </row>
    <row r="1436" spans="1:5" x14ac:dyDescent="0.25">
      <c r="A1436" t="s">
        <v>18127</v>
      </c>
      <c r="B1436" t="s">
        <v>16691</v>
      </c>
      <c r="C1436">
        <v>3.7973805780038501</v>
      </c>
      <c r="D1436">
        <v>9.5776909895267099</v>
      </c>
      <c r="E1436" t="s">
        <v>17973</v>
      </c>
    </row>
    <row r="1437" spans="1:5" x14ac:dyDescent="0.25">
      <c r="A1437" t="s">
        <v>18128</v>
      </c>
      <c r="B1437" t="s">
        <v>16691</v>
      </c>
      <c r="C1437">
        <v>2.2542833515892</v>
      </c>
      <c r="D1437">
        <v>7.5514021673557696</v>
      </c>
      <c r="E1437" t="s">
        <v>17973</v>
      </c>
    </row>
    <row r="1438" spans="1:5" x14ac:dyDescent="0.25">
      <c r="A1438" t="s">
        <v>18129</v>
      </c>
      <c r="B1438" t="s">
        <v>16691</v>
      </c>
      <c r="C1438">
        <v>3.4634379732135998</v>
      </c>
      <c r="D1438">
        <v>10.7837685239198</v>
      </c>
      <c r="E1438" t="s">
        <v>17973</v>
      </c>
    </row>
    <row r="1439" spans="1:5" x14ac:dyDescent="0.25">
      <c r="A1439" t="s">
        <v>18130</v>
      </c>
      <c r="B1439" t="s">
        <v>16691</v>
      </c>
      <c r="C1439">
        <v>2.4303971098144599</v>
      </c>
      <c r="D1439">
        <v>7.8763969247061896</v>
      </c>
      <c r="E1439" t="s">
        <v>17973</v>
      </c>
    </row>
    <row r="1440" spans="1:5" x14ac:dyDescent="0.25">
      <c r="A1440" t="s">
        <v>18131</v>
      </c>
      <c r="B1440" t="s">
        <v>16691</v>
      </c>
      <c r="C1440">
        <v>3.8713276118245599</v>
      </c>
      <c r="D1440">
        <v>9.6776716863909709</v>
      </c>
      <c r="E1440" t="s">
        <v>17973</v>
      </c>
    </row>
    <row r="1441" spans="1:5" x14ac:dyDescent="0.25">
      <c r="A1441" t="s">
        <v>18132</v>
      </c>
      <c r="B1441" t="s">
        <v>16691</v>
      </c>
      <c r="C1441">
        <v>3.9515805894001699</v>
      </c>
      <c r="D1441">
        <v>8.6270888025424295</v>
      </c>
      <c r="E1441" t="s">
        <v>17973</v>
      </c>
    </row>
    <row r="1442" spans="1:5" x14ac:dyDescent="0.25">
      <c r="A1442" t="s">
        <v>18133</v>
      </c>
      <c r="B1442" t="s">
        <v>16691</v>
      </c>
      <c r="C1442">
        <v>2.5298679498218699</v>
      </c>
      <c r="D1442">
        <v>7.4675967419255302</v>
      </c>
      <c r="E1442" t="s">
        <v>17973</v>
      </c>
    </row>
    <row r="1443" spans="1:5" x14ac:dyDescent="0.25">
      <c r="A1443" t="s">
        <v>18134</v>
      </c>
      <c r="B1443" t="s">
        <v>16691</v>
      </c>
      <c r="C1443">
        <v>2.1010158791481399</v>
      </c>
      <c r="D1443">
        <v>7.5582846885023702</v>
      </c>
      <c r="E1443" t="s">
        <v>17973</v>
      </c>
    </row>
    <row r="1444" spans="1:5" x14ac:dyDescent="0.25">
      <c r="A1444" t="s">
        <v>18135</v>
      </c>
      <c r="B1444" t="s">
        <v>16691</v>
      </c>
      <c r="C1444">
        <v>2.9517785897522701</v>
      </c>
      <c r="D1444">
        <v>10.2952629907969</v>
      </c>
      <c r="E1444" t="s">
        <v>17973</v>
      </c>
    </row>
    <row r="1445" spans="1:5" x14ac:dyDescent="0.25">
      <c r="A1445" t="s">
        <v>18136</v>
      </c>
      <c r="B1445" t="s">
        <v>16691</v>
      </c>
      <c r="C1445">
        <v>2.4362592311336102</v>
      </c>
      <c r="D1445">
        <v>10.6594624014083</v>
      </c>
      <c r="E1445" t="s">
        <v>17973</v>
      </c>
    </row>
    <row r="1446" spans="1:5" x14ac:dyDescent="0.25">
      <c r="A1446" t="s">
        <v>18137</v>
      </c>
      <c r="B1446" t="s">
        <v>16691</v>
      </c>
      <c r="C1446">
        <v>3.5007241172613202</v>
      </c>
      <c r="D1446">
        <v>10.5240900000581</v>
      </c>
      <c r="E1446" t="s">
        <v>17973</v>
      </c>
    </row>
    <row r="1447" spans="1:5" x14ac:dyDescent="0.25">
      <c r="A1447" t="s">
        <v>18138</v>
      </c>
      <c r="B1447" t="s">
        <v>16691</v>
      </c>
      <c r="C1447">
        <v>3.03468914304502</v>
      </c>
      <c r="D1447">
        <v>9.8239361245378998</v>
      </c>
      <c r="E1447" t="s">
        <v>17973</v>
      </c>
    </row>
    <row r="1448" spans="1:5" x14ac:dyDescent="0.25">
      <c r="A1448" t="s">
        <v>18139</v>
      </c>
      <c r="B1448" t="s">
        <v>16691</v>
      </c>
      <c r="C1448">
        <v>3.2167930427987499</v>
      </c>
      <c r="D1448">
        <v>8.6696605454038806</v>
      </c>
      <c r="E1448" t="s">
        <v>17973</v>
      </c>
    </row>
    <row r="1449" spans="1:5" x14ac:dyDescent="0.25">
      <c r="A1449" t="s">
        <v>18140</v>
      </c>
      <c r="B1449" t="s">
        <v>16691</v>
      </c>
      <c r="C1449">
        <v>1.9928029331338599</v>
      </c>
      <c r="D1449">
        <v>6.2296760699265601</v>
      </c>
      <c r="E1449" t="s">
        <v>17973</v>
      </c>
    </row>
    <row r="1450" spans="1:5" x14ac:dyDescent="0.25">
      <c r="A1450" t="s">
        <v>18141</v>
      </c>
      <c r="B1450" t="s">
        <v>16691</v>
      </c>
      <c r="C1450">
        <v>2.9400045395598702</v>
      </c>
      <c r="D1450">
        <v>10.5448143982563</v>
      </c>
      <c r="E1450" t="s">
        <v>17973</v>
      </c>
    </row>
    <row r="1451" spans="1:5" x14ac:dyDescent="0.25">
      <c r="A1451" t="s">
        <v>18142</v>
      </c>
      <c r="B1451" t="s">
        <v>16691</v>
      </c>
      <c r="C1451">
        <v>2.1102449009856601</v>
      </c>
      <c r="D1451">
        <v>6.0351300426392598</v>
      </c>
      <c r="E1451" t="s">
        <v>17973</v>
      </c>
    </row>
    <row r="1452" spans="1:5" x14ac:dyDescent="0.25">
      <c r="A1452" t="s">
        <v>18143</v>
      </c>
      <c r="B1452" t="s">
        <v>16691</v>
      </c>
      <c r="C1452">
        <v>1.69257773029368</v>
      </c>
      <c r="D1452">
        <v>7.9225161571857603</v>
      </c>
      <c r="E1452" t="s">
        <v>17973</v>
      </c>
    </row>
    <row r="1453" spans="1:5" x14ac:dyDescent="0.25">
      <c r="A1453" t="s">
        <v>18144</v>
      </c>
      <c r="B1453" t="s">
        <v>16691</v>
      </c>
      <c r="C1453">
        <v>3.32603201561224</v>
      </c>
      <c r="D1453">
        <v>9.7542194625620393</v>
      </c>
      <c r="E1453" t="s">
        <v>17973</v>
      </c>
    </row>
    <row r="1454" spans="1:5" x14ac:dyDescent="0.25">
      <c r="A1454" t="s">
        <v>18145</v>
      </c>
      <c r="B1454" t="s">
        <v>16691</v>
      </c>
      <c r="C1454">
        <v>3.9972529422318601</v>
      </c>
      <c r="D1454">
        <v>9.6876741361822098</v>
      </c>
      <c r="E1454" t="s">
        <v>17973</v>
      </c>
    </row>
    <row r="1455" spans="1:5" x14ac:dyDescent="0.25">
      <c r="A1455" t="s">
        <v>18146</v>
      </c>
      <c r="B1455" t="s">
        <v>16691</v>
      </c>
      <c r="C1455">
        <v>3.5893079889188502</v>
      </c>
      <c r="D1455">
        <v>10.456279338905601</v>
      </c>
      <c r="E1455" t="s">
        <v>17973</v>
      </c>
    </row>
    <row r="1456" spans="1:5" x14ac:dyDescent="0.25">
      <c r="A1456" t="s">
        <v>18147</v>
      </c>
      <c r="B1456" t="s">
        <v>16691</v>
      </c>
      <c r="C1456">
        <v>3.9429311158500502</v>
      </c>
      <c r="D1456">
        <v>9.8125036792666709</v>
      </c>
      <c r="E1456" t="s">
        <v>17973</v>
      </c>
    </row>
    <row r="1457" spans="1:5" x14ac:dyDescent="0.25">
      <c r="A1457" t="s">
        <v>18148</v>
      </c>
      <c r="B1457" t="s">
        <v>16691</v>
      </c>
      <c r="C1457">
        <v>2.2895712150285199</v>
      </c>
      <c r="D1457">
        <v>7.7714815294018997</v>
      </c>
      <c r="E1457" t="s">
        <v>17973</v>
      </c>
    </row>
    <row r="1458" spans="1:5" x14ac:dyDescent="0.25">
      <c r="A1458" t="s">
        <v>18149</v>
      </c>
      <c r="B1458" t="s">
        <v>16691</v>
      </c>
      <c r="C1458">
        <v>1.9192055698869199</v>
      </c>
      <c r="D1458">
        <v>7.5869490052364501</v>
      </c>
      <c r="E1458" t="s">
        <v>17973</v>
      </c>
    </row>
    <row r="1459" spans="1:5" x14ac:dyDescent="0.25">
      <c r="A1459" t="s">
        <v>18150</v>
      </c>
      <c r="B1459" t="s">
        <v>16691</v>
      </c>
      <c r="C1459">
        <v>3.3337899699829299</v>
      </c>
      <c r="D1459">
        <v>9.8662743945469291</v>
      </c>
      <c r="E1459" t="s">
        <v>17973</v>
      </c>
    </row>
    <row r="1460" spans="1:5" x14ac:dyDescent="0.25">
      <c r="A1460" t="s">
        <v>18151</v>
      </c>
      <c r="B1460" t="s">
        <v>16691</v>
      </c>
      <c r="C1460">
        <v>4.0058840457712304</v>
      </c>
      <c r="D1460">
        <v>9.6395696113753093</v>
      </c>
      <c r="E1460" t="s">
        <v>17973</v>
      </c>
    </row>
    <row r="1461" spans="1:5" x14ac:dyDescent="0.25">
      <c r="A1461" t="s">
        <v>18152</v>
      </c>
      <c r="B1461" t="s">
        <v>16691</v>
      </c>
      <c r="C1461">
        <v>2.0850862616810599</v>
      </c>
      <c r="D1461">
        <v>7.7039805021364396</v>
      </c>
      <c r="E1461" t="s">
        <v>17973</v>
      </c>
    </row>
    <row r="1462" spans="1:5" x14ac:dyDescent="0.25">
      <c r="A1462" t="s">
        <v>18153</v>
      </c>
      <c r="B1462" t="s">
        <v>16691</v>
      </c>
      <c r="C1462">
        <v>3.43251321736571</v>
      </c>
      <c r="D1462">
        <v>10.673091321240801</v>
      </c>
      <c r="E1462" t="s">
        <v>17973</v>
      </c>
    </row>
    <row r="1463" spans="1:5" x14ac:dyDescent="0.25">
      <c r="A1463" t="s">
        <v>18154</v>
      </c>
      <c r="B1463" t="s">
        <v>16691</v>
      </c>
      <c r="C1463">
        <v>3.6258060481513601</v>
      </c>
      <c r="D1463">
        <v>10.4032291215876</v>
      </c>
      <c r="E1463" t="s">
        <v>17973</v>
      </c>
    </row>
    <row r="1464" spans="1:5" x14ac:dyDescent="0.25">
      <c r="A1464" t="s">
        <v>18155</v>
      </c>
      <c r="B1464" t="s">
        <v>16691</v>
      </c>
      <c r="C1464">
        <v>3.0924193357120502</v>
      </c>
      <c r="D1464">
        <v>10.959306464262299</v>
      </c>
      <c r="E1464" t="s">
        <v>17973</v>
      </c>
    </row>
    <row r="1465" spans="1:5" x14ac:dyDescent="0.25">
      <c r="A1465" t="s">
        <v>18156</v>
      </c>
      <c r="B1465" t="s">
        <v>16691</v>
      </c>
      <c r="C1465">
        <v>3.8293579859152298</v>
      </c>
      <c r="D1465">
        <v>10.029598403677801</v>
      </c>
      <c r="E1465" t="s">
        <v>17973</v>
      </c>
    </row>
    <row r="1466" spans="1:5" x14ac:dyDescent="0.25">
      <c r="A1466" t="s">
        <v>18157</v>
      </c>
      <c r="B1466" t="s">
        <v>16691</v>
      </c>
      <c r="C1466">
        <v>1.9914819311751599</v>
      </c>
      <c r="D1466">
        <v>6.08670530842251</v>
      </c>
      <c r="E1466" t="s">
        <v>17973</v>
      </c>
    </row>
    <row r="1467" spans="1:5" x14ac:dyDescent="0.25">
      <c r="A1467" t="s">
        <v>18158</v>
      </c>
      <c r="B1467" t="s">
        <v>16691</v>
      </c>
      <c r="C1467">
        <v>1.6027798697337601</v>
      </c>
      <c r="D1467">
        <v>7.7329176803351398</v>
      </c>
      <c r="E1467" t="s">
        <v>17973</v>
      </c>
    </row>
    <row r="1468" spans="1:5" x14ac:dyDescent="0.25">
      <c r="A1468" t="s">
        <v>18159</v>
      </c>
      <c r="B1468" t="s">
        <v>16691</v>
      </c>
      <c r="C1468">
        <v>3.7828415980460499</v>
      </c>
      <c r="D1468">
        <v>9.5309243522578999</v>
      </c>
      <c r="E1468" t="s">
        <v>17973</v>
      </c>
    </row>
    <row r="1469" spans="1:5" x14ac:dyDescent="0.25">
      <c r="A1469" t="s">
        <v>18160</v>
      </c>
      <c r="B1469" t="s">
        <v>16691</v>
      </c>
      <c r="C1469">
        <v>2.76443060288311</v>
      </c>
      <c r="D1469">
        <v>9.6403156881771892</v>
      </c>
      <c r="E1469" t="s">
        <v>17973</v>
      </c>
    </row>
    <row r="1470" spans="1:5" x14ac:dyDescent="0.25">
      <c r="A1470" t="s">
        <v>18161</v>
      </c>
      <c r="B1470" t="s">
        <v>16691</v>
      </c>
      <c r="C1470">
        <v>2.7328050696697601</v>
      </c>
      <c r="D1470">
        <v>9.7636543253189991</v>
      </c>
      <c r="E1470" t="s">
        <v>17973</v>
      </c>
    </row>
    <row r="1471" spans="1:5" x14ac:dyDescent="0.25">
      <c r="A1471" t="s">
        <v>18162</v>
      </c>
      <c r="B1471" t="s">
        <v>16691</v>
      </c>
      <c r="C1471">
        <v>3.9547197781075898</v>
      </c>
      <c r="D1471">
        <v>9.7439548800580607</v>
      </c>
      <c r="E1471" t="s">
        <v>17973</v>
      </c>
    </row>
    <row r="1472" spans="1:5" x14ac:dyDescent="0.25">
      <c r="A1472" t="s">
        <v>18163</v>
      </c>
      <c r="B1472" t="s">
        <v>16691</v>
      </c>
      <c r="C1472">
        <v>2.8065555289989601</v>
      </c>
      <c r="D1472">
        <v>8.7671783063375504</v>
      </c>
      <c r="E1472" t="s">
        <v>17973</v>
      </c>
    </row>
    <row r="1473" spans="1:5" x14ac:dyDescent="0.25">
      <c r="A1473" t="s">
        <v>18164</v>
      </c>
      <c r="B1473" t="s">
        <v>16691</v>
      </c>
      <c r="C1473">
        <v>1.18662520229181</v>
      </c>
      <c r="D1473">
        <v>9.7278426547092796</v>
      </c>
      <c r="E1473" t="s">
        <v>17973</v>
      </c>
    </row>
    <row r="1474" spans="1:5" x14ac:dyDescent="0.25">
      <c r="A1474" t="s">
        <v>18165</v>
      </c>
      <c r="B1474" t="s">
        <v>16691</v>
      </c>
      <c r="C1474">
        <v>3.44555154760755</v>
      </c>
      <c r="D1474">
        <v>10.4674178919658</v>
      </c>
      <c r="E1474" t="s">
        <v>17973</v>
      </c>
    </row>
    <row r="1475" spans="1:5" x14ac:dyDescent="0.25">
      <c r="A1475" t="s">
        <v>18166</v>
      </c>
      <c r="B1475" t="s">
        <v>16691</v>
      </c>
      <c r="C1475">
        <v>3.2956577024399398</v>
      </c>
      <c r="D1475">
        <v>10.885636605195399</v>
      </c>
      <c r="E1475" t="s">
        <v>17973</v>
      </c>
    </row>
    <row r="1476" spans="1:5" x14ac:dyDescent="0.25">
      <c r="A1476" t="s">
        <v>18167</v>
      </c>
      <c r="B1476" t="s">
        <v>16691</v>
      </c>
      <c r="C1476">
        <v>3.0686709714505702</v>
      </c>
      <c r="D1476">
        <v>10.092753119336599</v>
      </c>
      <c r="E1476" t="s">
        <v>17973</v>
      </c>
    </row>
    <row r="1477" spans="1:5" x14ac:dyDescent="0.25">
      <c r="A1477" t="s">
        <v>18168</v>
      </c>
      <c r="B1477" t="s">
        <v>16691</v>
      </c>
      <c r="C1477">
        <v>2.7694780716187801</v>
      </c>
      <c r="D1477">
        <v>10.6860780570602</v>
      </c>
      <c r="E1477" t="s">
        <v>17973</v>
      </c>
    </row>
    <row r="1478" spans="1:5" x14ac:dyDescent="0.25">
      <c r="A1478" t="s">
        <v>18169</v>
      </c>
      <c r="B1478" t="s">
        <v>16691</v>
      </c>
      <c r="C1478">
        <v>3.8251874532035699</v>
      </c>
      <c r="D1478">
        <v>9.0128755173887605</v>
      </c>
      <c r="E1478" t="s">
        <v>17973</v>
      </c>
    </row>
    <row r="1479" spans="1:5" x14ac:dyDescent="0.25">
      <c r="A1479" t="s">
        <v>18170</v>
      </c>
      <c r="B1479" t="s">
        <v>16691</v>
      </c>
      <c r="C1479">
        <v>2.06977525704847</v>
      </c>
      <c r="D1479">
        <v>6.0121399059284197</v>
      </c>
      <c r="E1479" t="s">
        <v>17973</v>
      </c>
    </row>
    <row r="1480" spans="1:5" x14ac:dyDescent="0.25">
      <c r="A1480" t="s">
        <v>18171</v>
      </c>
      <c r="B1480" t="s">
        <v>16691</v>
      </c>
      <c r="C1480">
        <v>3.9713366725831101</v>
      </c>
      <c r="D1480">
        <v>9.8140817570705607</v>
      </c>
      <c r="E1480" t="s">
        <v>17973</v>
      </c>
    </row>
    <row r="1481" spans="1:5" x14ac:dyDescent="0.25">
      <c r="A1481" t="s">
        <v>18172</v>
      </c>
      <c r="B1481" t="s">
        <v>16691</v>
      </c>
      <c r="C1481">
        <v>3.59898381581361</v>
      </c>
      <c r="D1481">
        <v>10.7719260679361</v>
      </c>
      <c r="E1481" t="s">
        <v>17973</v>
      </c>
    </row>
    <row r="1482" spans="1:5" x14ac:dyDescent="0.25">
      <c r="A1482" t="s">
        <v>18173</v>
      </c>
      <c r="B1482" t="s">
        <v>16691</v>
      </c>
      <c r="C1482">
        <v>3.0843904585385999</v>
      </c>
      <c r="D1482">
        <v>10.7276856615181</v>
      </c>
      <c r="E1482" t="s">
        <v>17973</v>
      </c>
    </row>
    <row r="1483" spans="1:5" x14ac:dyDescent="0.25">
      <c r="A1483" t="s">
        <v>18174</v>
      </c>
      <c r="B1483" t="s">
        <v>16691</v>
      </c>
      <c r="C1483">
        <v>3.7795243403266698</v>
      </c>
      <c r="D1483">
        <v>9.3822025981713999</v>
      </c>
      <c r="E1483" t="s">
        <v>17973</v>
      </c>
    </row>
    <row r="1484" spans="1:5" x14ac:dyDescent="0.25">
      <c r="A1484" t="s">
        <v>18175</v>
      </c>
      <c r="B1484" t="s">
        <v>16691</v>
      </c>
      <c r="C1484">
        <v>1.79987964386056</v>
      </c>
      <c r="D1484">
        <v>10.324362165430699</v>
      </c>
      <c r="E1484" t="s">
        <v>17973</v>
      </c>
    </row>
    <row r="1485" spans="1:5" x14ac:dyDescent="0.25">
      <c r="A1485" t="s">
        <v>18176</v>
      </c>
      <c r="B1485" t="s">
        <v>16691</v>
      </c>
      <c r="C1485">
        <v>2.8655734854352302</v>
      </c>
      <c r="D1485">
        <v>9.6021943066551607</v>
      </c>
      <c r="E1485" t="s">
        <v>17973</v>
      </c>
    </row>
    <row r="1486" spans="1:5" x14ac:dyDescent="0.25">
      <c r="A1486" t="s">
        <v>18177</v>
      </c>
      <c r="B1486" t="s">
        <v>16691</v>
      </c>
      <c r="C1486">
        <v>2.9108637269395401</v>
      </c>
      <c r="D1486">
        <v>9.3860583250457505</v>
      </c>
      <c r="E1486" t="s">
        <v>17973</v>
      </c>
    </row>
    <row r="1487" spans="1:5" x14ac:dyDescent="0.25">
      <c r="A1487" t="s">
        <v>18178</v>
      </c>
      <c r="B1487" t="s">
        <v>16691</v>
      </c>
      <c r="C1487">
        <v>1.84780572368151</v>
      </c>
      <c r="D1487">
        <v>7.7139536452935999</v>
      </c>
      <c r="E1487" t="s">
        <v>17973</v>
      </c>
    </row>
    <row r="1488" spans="1:5" x14ac:dyDescent="0.25">
      <c r="A1488" t="s">
        <v>18179</v>
      </c>
      <c r="B1488" t="s">
        <v>16691</v>
      </c>
      <c r="C1488">
        <v>3.2863961349950102</v>
      </c>
      <c r="D1488">
        <v>10.8383275809912</v>
      </c>
      <c r="E1488" t="s">
        <v>17973</v>
      </c>
    </row>
    <row r="1489" spans="1:5" x14ac:dyDescent="0.25">
      <c r="A1489" t="s">
        <v>18180</v>
      </c>
      <c r="B1489" t="s">
        <v>16691</v>
      </c>
      <c r="C1489">
        <v>3.8631650190185698</v>
      </c>
      <c r="D1489">
        <v>9.5078491016327504</v>
      </c>
      <c r="E1489" t="s">
        <v>17973</v>
      </c>
    </row>
    <row r="1490" spans="1:5" x14ac:dyDescent="0.25">
      <c r="A1490" t="s">
        <v>18181</v>
      </c>
      <c r="B1490" t="s">
        <v>16691</v>
      </c>
      <c r="C1490">
        <v>3.1001991108589602</v>
      </c>
      <c r="D1490">
        <v>10.0538448096808</v>
      </c>
      <c r="E1490" t="s">
        <v>17973</v>
      </c>
    </row>
    <row r="1491" spans="1:5" x14ac:dyDescent="0.25">
      <c r="A1491" t="s">
        <v>18182</v>
      </c>
      <c r="B1491" t="s">
        <v>16691</v>
      </c>
      <c r="C1491">
        <v>0.25476836747685699</v>
      </c>
      <c r="D1491">
        <v>9.4147955788794508</v>
      </c>
      <c r="E1491" t="s">
        <v>17973</v>
      </c>
    </row>
    <row r="1492" spans="1:5" x14ac:dyDescent="0.25">
      <c r="A1492" t="s">
        <v>18183</v>
      </c>
      <c r="B1492" t="s">
        <v>16691</v>
      </c>
      <c r="C1492">
        <v>2.21637915434524</v>
      </c>
      <c r="D1492">
        <v>7.6028506040544404</v>
      </c>
      <c r="E1492" t="s">
        <v>17973</v>
      </c>
    </row>
    <row r="1493" spans="1:5" x14ac:dyDescent="0.25">
      <c r="A1493" t="s">
        <v>18184</v>
      </c>
      <c r="B1493" t="s">
        <v>16691</v>
      </c>
      <c r="C1493">
        <v>2.00451989192061</v>
      </c>
      <c r="D1493">
        <v>6.05108899967151</v>
      </c>
      <c r="E1493" t="s">
        <v>17973</v>
      </c>
    </row>
    <row r="1494" spans="1:5" x14ac:dyDescent="0.25">
      <c r="A1494" t="s">
        <v>18185</v>
      </c>
      <c r="B1494" t="s">
        <v>16691</v>
      </c>
      <c r="C1494">
        <v>3.17147730104382</v>
      </c>
      <c r="D1494">
        <v>10.862276537739</v>
      </c>
      <c r="E1494" t="s">
        <v>17973</v>
      </c>
    </row>
    <row r="1495" spans="1:5" x14ac:dyDescent="0.25">
      <c r="A1495" t="s">
        <v>18186</v>
      </c>
      <c r="B1495" t="s">
        <v>16691</v>
      </c>
      <c r="C1495">
        <v>3.06129052989193</v>
      </c>
      <c r="D1495">
        <v>9.3610727695564897</v>
      </c>
      <c r="E1495" t="s">
        <v>17973</v>
      </c>
    </row>
    <row r="1496" spans="1:5" x14ac:dyDescent="0.25">
      <c r="A1496" t="s">
        <v>18187</v>
      </c>
      <c r="B1496" t="s">
        <v>16691</v>
      </c>
      <c r="C1496">
        <v>2.0703554644140199</v>
      </c>
      <c r="D1496">
        <v>6.1367037555239703</v>
      </c>
      <c r="E1496" t="s">
        <v>17973</v>
      </c>
    </row>
    <row r="1497" spans="1:5" x14ac:dyDescent="0.25">
      <c r="A1497" t="s">
        <v>18188</v>
      </c>
      <c r="B1497" t="s">
        <v>16691</v>
      </c>
      <c r="C1497">
        <v>3.13243094035874</v>
      </c>
      <c r="D1497">
        <v>9.7670796602793892</v>
      </c>
      <c r="E1497" t="s">
        <v>17973</v>
      </c>
    </row>
    <row r="1498" spans="1:5" x14ac:dyDescent="0.25">
      <c r="A1498" t="s">
        <v>18189</v>
      </c>
      <c r="B1498" t="s">
        <v>16691</v>
      </c>
      <c r="C1498">
        <v>1.70514692553729</v>
      </c>
      <c r="D1498">
        <v>6.4091961923418204</v>
      </c>
      <c r="E1498" t="s">
        <v>17973</v>
      </c>
    </row>
    <row r="1499" spans="1:5" x14ac:dyDescent="0.25">
      <c r="A1499" t="s">
        <v>18190</v>
      </c>
      <c r="B1499" t="s">
        <v>16691</v>
      </c>
      <c r="C1499">
        <v>2.0860362851255299</v>
      </c>
      <c r="D1499">
        <v>7.1173395308079703</v>
      </c>
      <c r="E1499" t="s">
        <v>17973</v>
      </c>
    </row>
    <row r="1500" spans="1:5" x14ac:dyDescent="0.25">
      <c r="A1500" t="s">
        <v>18191</v>
      </c>
      <c r="B1500" t="s">
        <v>16691</v>
      </c>
      <c r="C1500">
        <v>2.3457918730991199</v>
      </c>
      <c r="D1500">
        <v>7.7126678316878996</v>
      </c>
      <c r="E1500" t="s">
        <v>17973</v>
      </c>
    </row>
    <row r="1501" spans="1:5" x14ac:dyDescent="0.25">
      <c r="A1501" t="s">
        <v>18192</v>
      </c>
      <c r="B1501" t="s">
        <v>16691</v>
      </c>
      <c r="C1501">
        <v>2.1458316165893798</v>
      </c>
      <c r="D1501">
        <v>7.4478401745428604</v>
      </c>
      <c r="E1501" t="s">
        <v>17973</v>
      </c>
    </row>
    <row r="1502" spans="1:5" x14ac:dyDescent="0.25">
      <c r="A1502" t="s">
        <v>18193</v>
      </c>
      <c r="B1502" t="s">
        <v>16691</v>
      </c>
      <c r="C1502">
        <v>3.6788998899880299</v>
      </c>
      <c r="D1502">
        <v>10.2376491284352</v>
      </c>
      <c r="E1502" t="s">
        <v>17973</v>
      </c>
    </row>
    <row r="1503" spans="1:5" x14ac:dyDescent="0.25">
      <c r="A1503" t="s">
        <v>18194</v>
      </c>
      <c r="B1503" t="s">
        <v>16691</v>
      </c>
      <c r="C1503">
        <v>3.0930440706522702</v>
      </c>
      <c r="D1503">
        <v>10.2519091408987</v>
      </c>
      <c r="E1503" t="s">
        <v>17973</v>
      </c>
    </row>
    <row r="1504" spans="1:5" x14ac:dyDescent="0.25">
      <c r="A1504" t="s">
        <v>18195</v>
      </c>
      <c r="B1504" t="s">
        <v>16691</v>
      </c>
      <c r="C1504">
        <v>3.0181175743558901</v>
      </c>
      <c r="D1504">
        <v>10.103223259477501</v>
      </c>
      <c r="E1504" t="s">
        <v>17973</v>
      </c>
    </row>
    <row r="1505" spans="1:5" x14ac:dyDescent="0.25">
      <c r="A1505" t="s">
        <v>18196</v>
      </c>
      <c r="B1505" t="s">
        <v>16691</v>
      </c>
      <c r="C1505">
        <v>3.64909471384644</v>
      </c>
      <c r="D1505">
        <v>10.6414472464679</v>
      </c>
      <c r="E1505" t="s">
        <v>17973</v>
      </c>
    </row>
    <row r="1506" spans="1:5" x14ac:dyDescent="0.25">
      <c r="A1506" t="s">
        <v>18197</v>
      </c>
      <c r="B1506" t="s">
        <v>16691</v>
      </c>
      <c r="C1506">
        <v>2.49570592006557</v>
      </c>
      <c r="D1506">
        <v>7.5426073292869598</v>
      </c>
      <c r="E1506" t="s">
        <v>17973</v>
      </c>
    </row>
    <row r="1507" spans="1:5" x14ac:dyDescent="0.25">
      <c r="A1507" t="s">
        <v>18198</v>
      </c>
      <c r="B1507" t="s">
        <v>16691</v>
      </c>
      <c r="C1507">
        <v>3.4096181076612502</v>
      </c>
      <c r="D1507">
        <v>10.5095834569975</v>
      </c>
      <c r="E1507" t="s">
        <v>17973</v>
      </c>
    </row>
    <row r="1508" spans="1:5" x14ac:dyDescent="0.25">
      <c r="A1508" t="s">
        <v>18199</v>
      </c>
      <c r="B1508" t="s">
        <v>16691</v>
      </c>
      <c r="C1508">
        <v>2.2117946677235798</v>
      </c>
      <c r="D1508">
        <v>6.1362457284596497</v>
      </c>
      <c r="E1508" t="s">
        <v>17973</v>
      </c>
    </row>
    <row r="1509" spans="1:5" x14ac:dyDescent="0.25">
      <c r="A1509" t="s">
        <v>18200</v>
      </c>
      <c r="B1509" t="s">
        <v>16691</v>
      </c>
      <c r="C1509">
        <v>3.91442519052972</v>
      </c>
      <c r="D1509">
        <v>9.9120268009034902</v>
      </c>
      <c r="E1509" t="s">
        <v>17973</v>
      </c>
    </row>
    <row r="1510" spans="1:5" x14ac:dyDescent="0.25">
      <c r="A1510" t="s">
        <v>18201</v>
      </c>
      <c r="B1510" t="s">
        <v>16691</v>
      </c>
      <c r="C1510">
        <v>3.8558015250092601</v>
      </c>
      <c r="D1510">
        <v>10.2298201270637</v>
      </c>
      <c r="E1510" t="s">
        <v>17973</v>
      </c>
    </row>
    <row r="1511" spans="1:5" x14ac:dyDescent="0.25">
      <c r="A1511" t="s">
        <v>18202</v>
      </c>
      <c r="B1511" t="s">
        <v>16691</v>
      </c>
      <c r="C1511">
        <v>3.3677201603087501</v>
      </c>
      <c r="D1511">
        <v>8.4505388298116593</v>
      </c>
      <c r="E1511" t="s">
        <v>17973</v>
      </c>
    </row>
    <row r="1512" spans="1:5" x14ac:dyDescent="0.25">
      <c r="A1512" t="s">
        <v>18203</v>
      </c>
      <c r="B1512" t="s">
        <v>16691</v>
      </c>
      <c r="C1512">
        <v>3.1732833624035002</v>
      </c>
      <c r="D1512">
        <v>10.329112681941099</v>
      </c>
      <c r="E1512" t="s">
        <v>17973</v>
      </c>
    </row>
    <row r="1513" spans="1:5" x14ac:dyDescent="0.25">
      <c r="A1513" t="s">
        <v>18204</v>
      </c>
      <c r="B1513" t="s">
        <v>16691</v>
      </c>
      <c r="C1513">
        <v>4.0174741046169702</v>
      </c>
      <c r="D1513">
        <v>9.6361329665081303</v>
      </c>
      <c r="E1513" t="s">
        <v>17973</v>
      </c>
    </row>
    <row r="1514" spans="1:5" x14ac:dyDescent="0.25">
      <c r="A1514" t="s">
        <v>18205</v>
      </c>
      <c r="B1514" t="s">
        <v>16691</v>
      </c>
      <c r="C1514">
        <v>3.3850901449231898</v>
      </c>
      <c r="D1514">
        <v>9.7233451406129205</v>
      </c>
      <c r="E1514" t="s">
        <v>17973</v>
      </c>
    </row>
    <row r="1515" spans="1:5" x14ac:dyDescent="0.25">
      <c r="A1515" t="s">
        <v>18206</v>
      </c>
      <c r="B1515" t="s">
        <v>16691</v>
      </c>
      <c r="C1515">
        <v>2.7432346673997299</v>
      </c>
      <c r="D1515">
        <v>10.2567905495376</v>
      </c>
      <c r="E1515" t="s">
        <v>17973</v>
      </c>
    </row>
    <row r="1516" spans="1:5" x14ac:dyDescent="0.25">
      <c r="A1516" t="s">
        <v>18207</v>
      </c>
      <c r="B1516" t="s">
        <v>16691</v>
      </c>
      <c r="C1516">
        <v>2.5822495887956101</v>
      </c>
      <c r="D1516">
        <v>9.2500463252460392</v>
      </c>
      <c r="E1516" t="s">
        <v>17973</v>
      </c>
    </row>
    <row r="1517" spans="1:5" x14ac:dyDescent="0.25">
      <c r="A1517" t="s">
        <v>18208</v>
      </c>
      <c r="B1517" t="s">
        <v>16691</v>
      </c>
      <c r="C1517">
        <v>1.6160265646263601</v>
      </c>
      <c r="D1517">
        <v>7.5494638875572404</v>
      </c>
      <c r="E1517" t="s">
        <v>17973</v>
      </c>
    </row>
    <row r="1518" spans="1:5" x14ac:dyDescent="0.25">
      <c r="A1518" t="s">
        <v>18209</v>
      </c>
      <c r="B1518" t="s">
        <v>16691</v>
      </c>
      <c r="C1518">
        <v>3.83254815338401</v>
      </c>
      <c r="D1518">
        <v>9.5297770845400809</v>
      </c>
      <c r="E1518" t="s">
        <v>17973</v>
      </c>
    </row>
    <row r="1519" spans="1:5" x14ac:dyDescent="0.25">
      <c r="A1519" t="s">
        <v>18210</v>
      </c>
      <c r="B1519" t="s">
        <v>16691</v>
      </c>
      <c r="C1519">
        <v>1.4443097213079801</v>
      </c>
      <c r="D1519">
        <v>10.2043574549532</v>
      </c>
      <c r="E1519" t="s">
        <v>17973</v>
      </c>
    </row>
    <row r="1520" spans="1:5" x14ac:dyDescent="0.25">
      <c r="A1520" t="s">
        <v>18211</v>
      </c>
      <c r="B1520" t="s">
        <v>16691</v>
      </c>
      <c r="C1520">
        <v>3.9597041409762301</v>
      </c>
      <c r="D1520">
        <v>9.98639697128562</v>
      </c>
      <c r="E1520" t="s">
        <v>17973</v>
      </c>
    </row>
    <row r="1521" spans="1:5" x14ac:dyDescent="0.25">
      <c r="A1521" t="s">
        <v>18212</v>
      </c>
      <c r="B1521" t="s">
        <v>16691</v>
      </c>
      <c r="C1521">
        <v>1.5011984276794601</v>
      </c>
      <c r="D1521">
        <v>7.4485933898171002</v>
      </c>
      <c r="E1521" t="s">
        <v>17973</v>
      </c>
    </row>
    <row r="1522" spans="1:5" x14ac:dyDescent="0.25">
      <c r="A1522" t="s">
        <v>18213</v>
      </c>
      <c r="B1522" t="s">
        <v>16691</v>
      </c>
      <c r="C1522">
        <v>2.4700805260338701</v>
      </c>
      <c r="D1522">
        <v>10.7342312236957</v>
      </c>
      <c r="E1522" t="s">
        <v>17973</v>
      </c>
    </row>
    <row r="1523" spans="1:5" x14ac:dyDescent="0.25">
      <c r="A1523" t="s">
        <v>18214</v>
      </c>
      <c r="B1523" t="s">
        <v>16691</v>
      </c>
      <c r="C1523">
        <v>3.5279283771213601</v>
      </c>
      <c r="D1523">
        <v>10.689639798430401</v>
      </c>
      <c r="E1523" t="s">
        <v>17973</v>
      </c>
    </row>
    <row r="1524" spans="1:5" x14ac:dyDescent="0.25">
      <c r="A1524" t="s">
        <v>18215</v>
      </c>
      <c r="B1524" t="s">
        <v>16691</v>
      </c>
      <c r="C1524">
        <v>2.9826923194453001</v>
      </c>
      <c r="D1524">
        <v>10.7857688815951</v>
      </c>
      <c r="E1524" t="s">
        <v>17973</v>
      </c>
    </row>
    <row r="1525" spans="1:5" x14ac:dyDescent="0.25">
      <c r="A1525" t="s">
        <v>18216</v>
      </c>
      <c r="B1525" t="s">
        <v>16691</v>
      </c>
      <c r="C1525">
        <v>3.3652475943190798</v>
      </c>
      <c r="D1525">
        <v>10.7417220088186</v>
      </c>
      <c r="E1525" t="s">
        <v>17973</v>
      </c>
    </row>
    <row r="1526" spans="1:5" x14ac:dyDescent="0.25">
      <c r="A1526" t="s">
        <v>18217</v>
      </c>
      <c r="B1526" t="s">
        <v>16691</v>
      </c>
      <c r="C1526">
        <v>2.9222613842912302</v>
      </c>
      <c r="D1526">
        <v>10.933068772818601</v>
      </c>
      <c r="E1526" t="s">
        <v>17973</v>
      </c>
    </row>
    <row r="1527" spans="1:5" x14ac:dyDescent="0.25">
      <c r="A1527" t="s">
        <v>18218</v>
      </c>
      <c r="B1527" t="s">
        <v>16691</v>
      </c>
      <c r="C1527">
        <v>3.8089951046568702</v>
      </c>
      <c r="D1527">
        <v>10.450354973309199</v>
      </c>
      <c r="E1527" t="s">
        <v>17973</v>
      </c>
    </row>
    <row r="1528" spans="1:5" x14ac:dyDescent="0.25">
      <c r="A1528" t="s">
        <v>18219</v>
      </c>
      <c r="B1528" t="s">
        <v>16691</v>
      </c>
      <c r="C1528">
        <v>3.2719194908815799</v>
      </c>
      <c r="D1528">
        <v>10.4315644034476</v>
      </c>
      <c r="E1528" t="s">
        <v>17973</v>
      </c>
    </row>
    <row r="1529" spans="1:5" x14ac:dyDescent="0.25">
      <c r="A1529" t="s">
        <v>18220</v>
      </c>
      <c r="B1529" t="s">
        <v>16691</v>
      </c>
      <c r="C1529">
        <v>2.4816417826714199</v>
      </c>
      <c r="D1529">
        <v>7.7052654180798301</v>
      </c>
      <c r="E1529" t="s">
        <v>17973</v>
      </c>
    </row>
    <row r="1530" spans="1:5" x14ac:dyDescent="0.25">
      <c r="A1530" t="s">
        <v>18221</v>
      </c>
      <c r="B1530" t="s">
        <v>16691</v>
      </c>
      <c r="C1530">
        <v>3.6016803087129898</v>
      </c>
      <c r="D1530">
        <v>10.477203168801299</v>
      </c>
      <c r="E1530" t="s">
        <v>17973</v>
      </c>
    </row>
    <row r="1531" spans="1:5" x14ac:dyDescent="0.25">
      <c r="A1531" t="s">
        <v>18222</v>
      </c>
      <c r="B1531" t="s">
        <v>16691</v>
      </c>
      <c r="C1531">
        <v>3.3681583189550399</v>
      </c>
      <c r="D1531">
        <v>10.3612629870427</v>
      </c>
      <c r="E1531" t="s">
        <v>17973</v>
      </c>
    </row>
    <row r="1532" spans="1:5" x14ac:dyDescent="0.25">
      <c r="A1532" t="s">
        <v>18223</v>
      </c>
      <c r="B1532" t="s">
        <v>16691</v>
      </c>
      <c r="C1532">
        <v>2.5535546964526401</v>
      </c>
      <c r="D1532">
        <v>7.4609823059420597</v>
      </c>
      <c r="E1532" t="s">
        <v>17973</v>
      </c>
    </row>
    <row r="1533" spans="1:5" x14ac:dyDescent="0.25">
      <c r="A1533" t="s">
        <v>18224</v>
      </c>
      <c r="B1533" t="s">
        <v>16691</v>
      </c>
      <c r="C1533">
        <v>2.03568738191978</v>
      </c>
      <c r="D1533">
        <v>6.0116177009117102</v>
      </c>
      <c r="E1533" t="s">
        <v>17973</v>
      </c>
    </row>
    <row r="1534" spans="1:5" x14ac:dyDescent="0.25">
      <c r="A1534" t="s">
        <v>18225</v>
      </c>
      <c r="B1534" t="s">
        <v>16691</v>
      </c>
      <c r="C1534">
        <v>2.1717228202882</v>
      </c>
      <c r="D1534">
        <v>9.8542245713135994</v>
      </c>
      <c r="E1534" t="s">
        <v>17973</v>
      </c>
    </row>
    <row r="1535" spans="1:5" x14ac:dyDescent="0.25">
      <c r="A1535" t="s">
        <v>18226</v>
      </c>
      <c r="B1535" t="s">
        <v>16691</v>
      </c>
      <c r="C1535">
        <v>3.32559804094601</v>
      </c>
      <c r="D1535">
        <v>10.711657889489899</v>
      </c>
      <c r="E1535" t="s">
        <v>17973</v>
      </c>
    </row>
    <row r="1536" spans="1:5" x14ac:dyDescent="0.25">
      <c r="A1536" t="s">
        <v>18227</v>
      </c>
      <c r="B1536" t="s">
        <v>16691</v>
      </c>
      <c r="C1536">
        <v>2.79343722018407</v>
      </c>
      <c r="D1536">
        <v>10.7270512492493</v>
      </c>
      <c r="E1536" t="s">
        <v>17973</v>
      </c>
    </row>
    <row r="1537" spans="1:5" x14ac:dyDescent="0.25">
      <c r="A1537" t="s">
        <v>18228</v>
      </c>
      <c r="B1537" t="s">
        <v>16691</v>
      </c>
      <c r="C1537">
        <v>1.94499186244501</v>
      </c>
      <c r="D1537">
        <v>7.3241809704211001</v>
      </c>
      <c r="E1537" t="s">
        <v>17973</v>
      </c>
    </row>
    <row r="1538" spans="1:5" x14ac:dyDescent="0.25">
      <c r="A1538" t="s">
        <v>18229</v>
      </c>
      <c r="B1538" t="s">
        <v>16691</v>
      </c>
      <c r="C1538">
        <v>2.5134380790373498</v>
      </c>
      <c r="D1538">
        <v>9.0832081117667602</v>
      </c>
      <c r="E1538" t="s">
        <v>17973</v>
      </c>
    </row>
    <row r="1539" spans="1:5" x14ac:dyDescent="0.25">
      <c r="A1539" t="s">
        <v>18230</v>
      </c>
      <c r="B1539" t="s">
        <v>16691</v>
      </c>
      <c r="C1539">
        <v>3.2600353890312301</v>
      </c>
      <c r="D1539">
        <v>8.9547517516971205</v>
      </c>
      <c r="E1539" t="s">
        <v>17973</v>
      </c>
    </row>
    <row r="1540" spans="1:5" x14ac:dyDescent="0.25">
      <c r="A1540" t="s">
        <v>18231</v>
      </c>
      <c r="B1540" t="s">
        <v>16691</v>
      </c>
      <c r="C1540">
        <v>2.7545922772025699</v>
      </c>
      <c r="D1540">
        <v>9.7732487992880301</v>
      </c>
      <c r="E1540" t="s">
        <v>17973</v>
      </c>
    </row>
    <row r="1541" spans="1:5" x14ac:dyDescent="0.25">
      <c r="A1541" t="s">
        <v>18232</v>
      </c>
      <c r="B1541" t="s">
        <v>16691</v>
      </c>
      <c r="C1541">
        <v>1.92966239666721</v>
      </c>
      <c r="D1541">
        <v>6.3099537374148502</v>
      </c>
      <c r="E1541" t="s">
        <v>17973</v>
      </c>
    </row>
    <row r="1542" spans="1:5" x14ac:dyDescent="0.25">
      <c r="A1542" t="s">
        <v>18233</v>
      </c>
      <c r="B1542" t="s">
        <v>16691</v>
      </c>
      <c r="C1542">
        <v>3.4924776215967799</v>
      </c>
      <c r="D1542">
        <v>10.5136656780958</v>
      </c>
      <c r="E1542" t="s">
        <v>17973</v>
      </c>
    </row>
    <row r="1543" spans="1:5" x14ac:dyDescent="0.25">
      <c r="A1543" t="s">
        <v>18234</v>
      </c>
      <c r="B1543" t="s">
        <v>16691</v>
      </c>
      <c r="C1543">
        <v>2.4658581154207</v>
      </c>
      <c r="D1543">
        <v>9.1509791825796292</v>
      </c>
      <c r="E1543" t="s">
        <v>17973</v>
      </c>
    </row>
    <row r="1544" spans="1:5" x14ac:dyDescent="0.25">
      <c r="A1544" t="s">
        <v>18235</v>
      </c>
      <c r="B1544" t="s">
        <v>16691</v>
      </c>
      <c r="C1544">
        <v>3.81683291014473</v>
      </c>
      <c r="D1544">
        <v>9.9418984622771198</v>
      </c>
      <c r="E1544" t="s">
        <v>17973</v>
      </c>
    </row>
    <row r="1545" spans="1:5" x14ac:dyDescent="0.25">
      <c r="A1545" t="s">
        <v>18236</v>
      </c>
      <c r="B1545" t="s">
        <v>16691</v>
      </c>
      <c r="C1545">
        <v>2.0160427835225398</v>
      </c>
      <c r="D1545">
        <v>6.0686471337408996</v>
      </c>
      <c r="E1545" t="s">
        <v>17973</v>
      </c>
    </row>
    <row r="1546" spans="1:5" x14ac:dyDescent="0.25">
      <c r="A1546" t="s">
        <v>18237</v>
      </c>
      <c r="B1546" t="s">
        <v>16691</v>
      </c>
      <c r="C1546">
        <v>3.6312922157854701</v>
      </c>
      <c r="D1546">
        <v>8.65801437025811</v>
      </c>
      <c r="E1546" t="s">
        <v>17973</v>
      </c>
    </row>
    <row r="1547" spans="1:5" x14ac:dyDescent="0.25">
      <c r="A1547" t="s">
        <v>18238</v>
      </c>
      <c r="B1547" t="s">
        <v>16691</v>
      </c>
      <c r="C1547">
        <v>3.56658586554751</v>
      </c>
      <c r="D1547">
        <v>8.8451218204253692</v>
      </c>
      <c r="E1547" t="s">
        <v>17973</v>
      </c>
    </row>
    <row r="1548" spans="1:5" x14ac:dyDescent="0.25">
      <c r="A1548" t="s">
        <v>18239</v>
      </c>
      <c r="B1548" t="s">
        <v>16691</v>
      </c>
      <c r="C1548">
        <v>1.9330348993336299</v>
      </c>
      <c r="D1548">
        <v>6.2294415750545298</v>
      </c>
      <c r="E1548" t="s">
        <v>17973</v>
      </c>
    </row>
    <row r="1549" spans="1:5" x14ac:dyDescent="0.25">
      <c r="A1549" t="s">
        <v>18240</v>
      </c>
      <c r="B1549" t="s">
        <v>16691</v>
      </c>
      <c r="C1549">
        <v>3.9630062007318898</v>
      </c>
      <c r="D1549">
        <v>8.5119178885357396</v>
      </c>
      <c r="E1549" t="s">
        <v>17973</v>
      </c>
    </row>
    <row r="1550" spans="1:5" x14ac:dyDescent="0.25">
      <c r="A1550" t="s">
        <v>18241</v>
      </c>
      <c r="B1550" t="s">
        <v>16691</v>
      </c>
      <c r="C1550">
        <v>3.2687625837556502</v>
      </c>
      <c r="D1550">
        <v>8.68728682120258</v>
      </c>
      <c r="E1550" t="s">
        <v>17973</v>
      </c>
    </row>
    <row r="1551" spans="1:5" x14ac:dyDescent="0.25">
      <c r="A1551" t="s">
        <v>18242</v>
      </c>
      <c r="B1551" t="s">
        <v>16691</v>
      </c>
      <c r="C1551">
        <v>2.98285040843456</v>
      </c>
      <c r="D1551">
        <v>8.0513821181914906</v>
      </c>
      <c r="E1551" t="s">
        <v>17973</v>
      </c>
    </row>
    <row r="1552" spans="1:5" x14ac:dyDescent="0.25">
      <c r="A1552" t="s">
        <v>18243</v>
      </c>
      <c r="B1552" t="s">
        <v>16691</v>
      </c>
      <c r="C1552">
        <v>3.2375774830594901</v>
      </c>
      <c r="D1552">
        <v>10.2070459030077</v>
      </c>
      <c r="E1552" t="s">
        <v>17973</v>
      </c>
    </row>
    <row r="1553" spans="1:5" x14ac:dyDescent="0.25">
      <c r="A1553" t="s">
        <v>18244</v>
      </c>
      <c r="B1553" t="s">
        <v>16691</v>
      </c>
      <c r="C1553">
        <v>3.5844062611505101</v>
      </c>
      <c r="D1553">
        <v>10.374298048808299</v>
      </c>
      <c r="E1553" t="s">
        <v>17973</v>
      </c>
    </row>
    <row r="1554" spans="1:5" x14ac:dyDescent="0.25">
      <c r="A1554" t="s">
        <v>18245</v>
      </c>
      <c r="B1554" t="s">
        <v>16691</v>
      </c>
      <c r="C1554">
        <v>3.60062423128183</v>
      </c>
      <c r="D1554">
        <v>9.3276418391060805</v>
      </c>
      <c r="E1554" t="s">
        <v>17973</v>
      </c>
    </row>
    <row r="1555" spans="1:5" x14ac:dyDescent="0.25">
      <c r="A1555" t="s">
        <v>18246</v>
      </c>
      <c r="B1555" t="s">
        <v>16691</v>
      </c>
      <c r="C1555">
        <v>3.8401124160924001</v>
      </c>
      <c r="D1555">
        <v>8.9571043745772894</v>
      </c>
      <c r="E1555" t="s">
        <v>17973</v>
      </c>
    </row>
    <row r="1556" spans="1:5" x14ac:dyDescent="0.25">
      <c r="A1556" t="s">
        <v>18247</v>
      </c>
      <c r="B1556" t="s">
        <v>16691</v>
      </c>
      <c r="C1556">
        <v>3.59976334784275</v>
      </c>
      <c r="D1556">
        <v>9.4770746713020699</v>
      </c>
      <c r="E1556" t="s">
        <v>17973</v>
      </c>
    </row>
    <row r="1557" spans="1:5" x14ac:dyDescent="0.25">
      <c r="A1557" t="s">
        <v>18248</v>
      </c>
      <c r="B1557" t="s">
        <v>16691</v>
      </c>
      <c r="C1557">
        <v>3.47765437454097</v>
      </c>
      <c r="D1557">
        <v>9.0557499560146297</v>
      </c>
      <c r="E1557" t="s">
        <v>17973</v>
      </c>
    </row>
    <row r="1558" spans="1:5" x14ac:dyDescent="0.25">
      <c r="A1558" t="s">
        <v>18249</v>
      </c>
      <c r="B1558" t="s">
        <v>16691</v>
      </c>
      <c r="C1558">
        <v>2.44752204491484</v>
      </c>
      <c r="D1558">
        <v>7.4703343607824602</v>
      </c>
      <c r="E1558" t="s">
        <v>17973</v>
      </c>
    </row>
    <row r="1559" spans="1:5" x14ac:dyDescent="0.25">
      <c r="A1559" t="s">
        <v>18250</v>
      </c>
      <c r="B1559" t="s">
        <v>16691</v>
      </c>
      <c r="C1559">
        <v>3.8751235640538999</v>
      </c>
      <c r="D1559">
        <v>8.7744855454435804</v>
      </c>
      <c r="E1559" t="s">
        <v>17973</v>
      </c>
    </row>
    <row r="1560" spans="1:5" x14ac:dyDescent="0.25">
      <c r="A1560" t="s">
        <v>18251</v>
      </c>
      <c r="B1560" t="s">
        <v>16691</v>
      </c>
      <c r="C1560">
        <v>3.9029206070258202</v>
      </c>
      <c r="D1560">
        <v>9.0579252791557501</v>
      </c>
      <c r="E1560" t="s">
        <v>17973</v>
      </c>
    </row>
    <row r="1561" spans="1:5" x14ac:dyDescent="0.25">
      <c r="A1561" t="s">
        <v>18252</v>
      </c>
      <c r="B1561" t="s">
        <v>16691</v>
      </c>
      <c r="C1561">
        <v>3.4105810418592801</v>
      </c>
      <c r="D1561">
        <v>9.6203685929023397</v>
      </c>
      <c r="E1561" t="s">
        <v>17973</v>
      </c>
    </row>
    <row r="1562" spans="1:5" x14ac:dyDescent="0.25">
      <c r="A1562" t="s">
        <v>18253</v>
      </c>
      <c r="B1562" t="s">
        <v>16691</v>
      </c>
      <c r="C1562">
        <v>3.6894656453513499</v>
      </c>
      <c r="D1562">
        <v>8.7378644018251101</v>
      </c>
      <c r="E1562" t="s">
        <v>17973</v>
      </c>
    </row>
    <row r="1563" spans="1:5" x14ac:dyDescent="0.25">
      <c r="A1563" t="s">
        <v>18254</v>
      </c>
      <c r="B1563" t="s">
        <v>16691</v>
      </c>
      <c r="C1563">
        <v>3.94764931857544</v>
      </c>
      <c r="D1563">
        <v>9.7625278300017104</v>
      </c>
      <c r="E1563" t="s">
        <v>17973</v>
      </c>
    </row>
    <row r="1564" spans="1:5" x14ac:dyDescent="0.25">
      <c r="A1564" t="s">
        <v>18255</v>
      </c>
      <c r="B1564" t="s">
        <v>16691</v>
      </c>
      <c r="C1564">
        <v>3.6524368497752699</v>
      </c>
      <c r="D1564">
        <v>10.2106783622948</v>
      </c>
      <c r="E1564" t="s">
        <v>17973</v>
      </c>
    </row>
    <row r="1565" spans="1:5" x14ac:dyDescent="0.25">
      <c r="A1565" t="s">
        <v>18256</v>
      </c>
      <c r="B1565" t="s">
        <v>16691</v>
      </c>
      <c r="C1565">
        <v>3.8193606773705602</v>
      </c>
      <c r="D1565">
        <v>8.7898284442491903</v>
      </c>
      <c r="E1565" t="s">
        <v>17973</v>
      </c>
    </row>
    <row r="1566" spans="1:5" x14ac:dyDescent="0.25">
      <c r="A1566" t="s">
        <v>18257</v>
      </c>
      <c r="B1566" t="s">
        <v>16691</v>
      </c>
      <c r="C1566">
        <v>3.04078775506163</v>
      </c>
      <c r="D1566">
        <v>8.7831404981966497</v>
      </c>
      <c r="E1566" t="s">
        <v>17973</v>
      </c>
    </row>
    <row r="1567" spans="1:5" x14ac:dyDescent="0.25">
      <c r="A1567" t="s">
        <v>18258</v>
      </c>
      <c r="B1567" t="s">
        <v>16691</v>
      </c>
      <c r="C1567">
        <v>3.5122322978243101</v>
      </c>
      <c r="D1567">
        <v>10.062284075432601</v>
      </c>
      <c r="E1567" t="s">
        <v>17973</v>
      </c>
    </row>
    <row r="1568" spans="1:5" x14ac:dyDescent="0.25">
      <c r="A1568" t="s">
        <v>18259</v>
      </c>
      <c r="B1568" t="s">
        <v>16691</v>
      </c>
      <c r="C1568">
        <v>2.05696502821033</v>
      </c>
      <c r="D1568">
        <v>9.2157960965194992</v>
      </c>
      <c r="E1568" t="s">
        <v>17973</v>
      </c>
    </row>
    <row r="1569" spans="1:5" x14ac:dyDescent="0.25">
      <c r="A1569" t="s">
        <v>18260</v>
      </c>
      <c r="B1569" t="s">
        <v>16691</v>
      </c>
      <c r="C1569">
        <v>3.9531852769204399</v>
      </c>
      <c r="D1569">
        <v>9.4103229687716805</v>
      </c>
      <c r="E1569" t="s">
        <v>17973</v>
      </c>
    </row>
    <row r="1570" spans="1:5" x14ac:dyDescent="0.25">
      <c r="A1570" t="s">
        <v>18261</v>
      </c>
      <c r="B1570" t="s">
        <v>16691</v>
      </c>
      <c r="C1570">
        <v>-0.37872855151072699</v>
      </c>
      <c r="D1570">
        <v>9.4445937095466892</v>
      </c>
      <c r="E1570" t="s">
        <v>17973</v>
      </c>
    </row>
    <row r="1571" spans="1:5" x14ac:dyDescent="0.25">
      <c r="A1571" t="s">
        <v>18262</v>
      </c>
      <c r="B1571" t="s">
        <v>16691</v>
      </c>
      <c r="C1571">
        <v>3.8938015091352001</v>
      </c>
      <c r="D1571">
        <v>8.9280807789692407</v>
      </c>
      <c r="E1571" t="s">
        <v>17973</v>
      </c>
    </row>
    <row r="1572" spans="1:5" x14ac:dyDescent="0.25">
      <c r="A1572" t="s">
        <v>18263</v>
      </c>
      <c r="B1572" t="s">
        <v>16691</v>
      </c>
      <c r="C1572">
        <v>3.85881461426969</v>
      </c>
      <c r="D1572">
        <v>8.9635780114647705</v>
      </c>
      <c r="E1572" t="s">
        <v>17973</v>
      </c>
    </row>
    <row r="1573" spans="1:5" x14ac:dyDescent="0.25">
      <c r="A1573" t="s">
        <v>18264</v>
      </c>
      <c r="B1573" t="s">
        <v>16691</v>
      </c>
      <c r="C1573">
        <v>3.8766273335091999</v>
      </c>
      <c r="D1573">
        <v>8.9094807323312608</v>
      </c>
      <c r="E1573" t="s">
        <v>17973</v>
      </c>
    </row>
    <row r="1574" spans="1:5" x14ac:dyDescent="0.25">
      <c r="A1574" t="s">
        <v>18265</v>
      </c>
      <c r="B1574" t="s">
        <v>16691</v>
      </c>
      <c r="C1574">
        <v>2.5756826575708698</v>
      </c>
      <c r="D1574">
        <v>7.6645412022146999</v>
      </c>
      <c r="E1574" t="s">
        <v>17973</v>
      </c>
    </row>
    <row r="1575" spans="1:5" x14ac:dyDescent="0.25">
      <c r="A1575" t="s">
        <v>18266</v>
      </c>
      <c r="B1575" t="s">
        <v>16691</v>
      </c>
      <c r="C1575">
        <v>2.7557958911357798</v>
      </c>
      <c r="D1575">
        <v>9.3364929311359806</v>
      </c>
      <c r="E1575" t="s">
        <v>17973</v>
      </c>
    </row>
    <row r="1576" spans="1:5" x14ac:dyDescent="0.25">
      <c r="A1576" t="s">
        <v>18267</v>
      </c>
      <c r="B1576" t="s">
        <v>16691</v>
      </c>
      <c r="C1576">
        <v>3.88025044568329</v>
      </c>
      <c r="D1576">
        <v>8.9957437686336394</v>
      </c>
      <c r="E1576" t="s">
        <v>17973</v>
      </c>
    </row>
    <row r="1577" spans="1:5" x14ac:dyDescent="0.25">
      <c r="A1577" t="s">
        <v>18268</v>
      </c>
      <c r="B1577" t="s">
        <v>16691</v>
      </c>
      <c r="C1577">
        <v>3.8080325937723898</v>
      </c>
      <c r="D1577">
        <v>9.8441099278404298</v>
      </c>
      <c r="E1577" t="s">
        <v>17973</v>
      </c>
    </row>
    <row r="1578" spans="1:5" x14ac:dyDescent="0.25">
      <c r="A1578" t="s">
        <v>18269</v>
      </c>
      <c r="B1578" t="s">
        <v>16691</v>
      </c>
      <c r="C1578">
        <v>2.27133409813676</v>
      </c>
      <c r="D1578">
        <v>7.0699958047350302</v>
      </c>
      <c r="E1578" t="s">
        <v>17973</v>
      </c>
    </row>
    <row r="1579" spans="1:5" x14ac:dyDescent="0.25">
      <c r="A1579" t="s">
        <v>18270</v>
      </c>
      <c r="B1579" t="s">
        <v>16691</v>
      </c>
      <c r="C1579">
        <v>2.59680546660252</v>
      </c>
      <c r="D1579">
        <v>6.9201875541458504</v>
      </c>
      <c r="E1579" t="s">
        <v>17973</v>
      </c>
    </row>
    <row r="1580" spans="1:5" x14ac:dyDescent="0.25">
      <c r="A1580" t="s">
        <v>18271</v>
      </c>
      <c r="B1580" t="s">
        <v>16691</v>
      </c>
      <c r="C1580">
        <v>2.3169768255718002</v>
      </c>
      <c r="D1580">
        <v>8.51703178402391</v>
      </c>
      <c r="E1580" t="s">
        <v>17973</v>
      </c>
    </row>
    <row r="1581" spans="1:5" x14ac:dyDescent="0.25">
      <c r="A1581" t="s">
        <v>18272</v>
      </c>
      <c r="B1581" t="s">
        <v>16691</v>
      </c>
      <c r="C1581">
        <v>3.8409404363322301</v>
      </c>
      <c r="D1581">
        <v>8.9028348480584594</v>
      </c>
      <c r="E1581" t="s">
        <v>17973</v>
      </c>
    </row>
    <row r="1582" spans="1:5" x14ac:dyDescent="0.25">
      <c r="A1582" t="s">
        <v>18273</v>
      </c>
      <c r="B1582" t="s">
        <v>16691</v>
      </c>
      <c r="C1582">
        <v>3.8783848288019001</v>
      </c>
      <c r="D1582">
        <v>9.0549798394942709</v>
      </c>
      <c r="E1582" t="s">
        <v>17973</v>
      </c>
    </row>
    <row r="1583" spans="1:5" x14ac:dyDescent="0.25">
      <c r="A1583" t="s">
        <v>18274</v>
      </c>
      <c r="B1583" t="s">
        <v>16691</v>
      </c>
      <c r="C1583">
        <v>2.6518684912363</v>
      </c>
      <c r="D1583">
        <v>9.1766243839280008</v>
      </c>
      <c r="E1583" t="s">
        <v>17973</v>
      </c>
    </row>
    <row r="1584" spans="1:5" x14ac:dyDescent="0.25">
      <c r="A1584" t="s">
        <v>18275</v>
      </c>
      <c r="B1584" t="s">
        <v>16691</v>
      </c>
      <c r="C1584">
        <v>2.4169687504098198</v>
      </c>
      <c r="D1584">
        <v>6.6604111597348297</v>
      </c>
      <c r="E1584" t="s">
        <v>17973</v>
      </c>
    </row>
    <row r="1585" spans="1:5" x14ac:dyDescent="0.25">
      <c r="A1585" t="s">
        <v>18276</v>
      </c>
      <c r="B1585" t="s">
        <v>16691</v>
      </c>
      <c r="C1585">
        <v>3.90848879263454</v>
      </c>
      <c r="D1585">
        <v>9.0186086041754905</v>
      </c>
      <c r="E1585" t="s">
        <v>17973</v>
      </c>
    </row>
    <row r="1586" spans="1:5" x14ac:dyDescent="0.25">
      <c r="A1586" t="s">
        <v>18277</v>
      </c>
      <c r="B1586" t="s">
        <v>16691</v>
      </c>
      <c r="C1586">
        <v>3.0699858225222401</v>
      </c>
      <c r="D1586">
        <v>9.4638101455671109</v>
      </c>
      <c r="E1586" t="s">
        <v>17973</v>
      </c>
    </row>
    <row r="1587" spans="1:5" x14ac:dyDescent="0.25">
      <c r="A1587" t="s">
        <v>18278</v>
      </c>
      <c r="B1587" t="s">
        <v>16691</v>
      </c>
      <c r="C1587">
        <v>3.4554481343911201</v>
      </c>
      <c r="D1587">
        <v>8.9830060168274297</v>
      </c>
      <c r="E1587" t="s">
        <v>17973</v>
      </c>
    </row>
    <row r="1588" spans="1:5" x14ac:dyDescent="0.25">
      <c r="A1588" t="s">
        <v>18279</v>
      </c>
      <c r="B1588" t="s">
        <v>16691</v>
      </c>
      <c r="C1588">
        <v>3.1188134828558498</v>
      </c>
      <c r="D1588">
        <v>10.0944479003039</v>
      </c>
      <c r="E1588" t="s">
        <v>17973</v>
      </c>
    </row>
    <row r="1589" spans="1:5" x14ac:dyDescent="0.25">
      <c r="A1589" t="s">
        <v>18280</v>
      </c>
      <c r="B1589" t="s">
        <v>16691</v>
      </c>
      <c r="C1589">
        <v>3.1118193009996298</v>
      </c>
      <c r="D1589">
        <v>10.741576651196199</v>
      </c>
      <c r="E1589" t="s">
        <v>17973</v>
      </c>
    </row>
    <row r="1590" spans="1:5" x14ac:dyDescent="0.25">
      <c r="A1590" t="s">
        <v>18281</v>
      </c>
      <c r="B1590" t="s">
        <v>16691</v>
      </c>
      <c r="C1590">
        <v>0.77075132695150905</v>
      </c>
      <c r="D1590">
        <v>9.7504248426028504</v>
      </c>
      <c r="E1590" t="s">
        <v>17973</v>
      </c>
    </row>
    <row r="1591" spans="1:5" x14ac:dyDescent="0.25">
      <c r="A1591" t="s">
        <v>18282</v>
      </c>
      <c r="B1591" t="s">
        <v>16691</v>
      </c>
      <c r="C1591">
        <v>3.3818569656743298</v>
      </c>
      <c r="D1591">
        <v>10.7001882418426</v>
      </c>
      <c r="E1591" t="s">
        <v>17973</v>
      </c>
    </row>
    <row r="1592" spans="1:5" x14ac:dyDescent="0.25">
      <c r="A1592" t="s">
        <v>18283</v>
      </c>
      <c r="B1592" t="s">
        <v>16691</v>
      </c>
      <c r="C1592">
        <v>2.8813508963212802</v>
      </c>
      <c r="D1592">
        <v>9.2632130820396501</v>
      </c>
      <c r="E1592" t="s">
        <v>17973</v>
      </c>
    </row>
    <row r="1593" spans="1:5" x14ac:dyDescent="0.25">
      <c r="A1593" t="s">
        <v>18284</v>
      </c>
      <c r="B1593" t="s">
        <v>16691</v>
      </c>
      <c r="C1593">
        <v>3.51364995788229</v>
      </c>
      <c r="D1593">
        <v>9.4252605757362602</v>
      </c>
      <c r="E1593" t="s">
        <v>17973</v>
      </c>
    </row>
    <row r="1594" spans="1:5" x14ac:dyDescent="0.25">
      <c r="A1594" t="s">
        <v>18285</v>
      </c>
      <c r="B1594" t="s">
        <v>16691</v>
      </c>
      <c r="C1594">
        <v>3.8944877874060402</v>
      </c>
      <c r="D1594">
        <v>8.9845779720757708</v>
      </c>
      <c r="E1594" t="s">
        <v>17973</v>
      </c>
    </row>
    <row r="1595" spans="1:5" x14ac:dyDescent="0.25">
      <c r="A1595" t="s">
        <v>18286</v>
      </c>
      <c r="B1595" t="s">
        <v>16691</v>
      </c>
      <c r="C1595">
        <v>2.1387895734604099</v>
      </c>
      <c r="D1595">
        <v>7.1988971085247</v>
      </c>
      <c r="E1595" t="s">
        <v>17973</v>
      </c>
    </row>
    <row r="1596" spans="1:5" x14ac:dyDescent="0.25">
      <c r="A1596" t="s">
        <v>18287</v>
      </c>
      <c r="B1596" t="s">
        <v>16691</v>
      </c>
      <c r="C1596">
        <v>3.3855754015264101</v>
      </c>
      <c r="D1596">
        <v>10.2859167678674</v>
      </c>
      <c r="E1596" t="s">
        <v>17973</v>
      </c>
    </row>
    <row r="1597" spans="1:5" x14ac:dyDescent="0.25">
      <c r="A1597" t="s">
        <v>18288</v>
      </c>
      <c r="B1597" t="s">
        <v>16691</v>
      </c>
      <c r="C1597">
        <v>3.2692565120685102</v>
      </c>
      <c r="D1597">
        <v>10.842507849635</v>
      </c>
      <c r="E1597" t="s">
        <v>17973</v>
      </c>
    </row>
    <row r="1598" spans="1:5" x14ac:dyDescent="0.25">
      <c r="A1598" t="s">
        <v>18289</v>
      </c>
      <c r="B1598" t="s">
        <v>16691</v>
      </c>
      <c r="C1598">
        <v>2.5691589402692698</v>
      </c>
      <c r="D1598">
        <v>7.7299839786955102</v>
      </c>
      <c r="E1598" t="s">
        <v>17973</v>
      </c>
    </row>
    <row r="1599" spans="1:5" x14ac:dyDescent="0.25">
      <c r="A1599" t="s">
        <v>18290</v>
      </c>
      <c r="B1599" t="s">
        <v>16691</v>
      </c>
      <c r="C1599">
        <v>2.8473191500486901</v>
      </c>
      <c r="D1599">
        <v>9.6244435097598107</v>
      </c>
      <c r="E1599" t="s">
        <v>17973</v>
      </c>
    </row>
    <row r="1600" spans="1:5" x14ac:dyDescent="0.25">
      <c r="A1600" t="s">
        <v>18291</v>
      </c>
      <c r="B1600" t="s">
        <v>16691</v>
      </c>
      <c r="C1600">
        <v>3.01280270437922</v>
      </c>
      <c r="D1600">
        <v>8.3866686966967592</v>
      </c>
      <c r="E1600" t="s">
        <v>17973</v>
      </c>
    </row>
    <row r="1601" spans="1:5" x14ac:dyDescent="0.25">
      <c r="A1601" t="s">
        <v>18292</v>
      </c>
      <c r="B1601" t="s">
        <v>16691</v>
      </c>
      <c r="C1601">
        <v>3.60719668685813</v>
      </c>
      <c r="D1601">
        <v>9.3964649347489893</v>
      </c>
      <c r="E1601" t="s">
        <v>17973</v>
      </c>
    </row>
    <row r="1602" spans="1:5" x14ac:dyDescent="0.25">
      <c r="A1602" t="s">
        <v>18293</v>
      </c>
      <c r="B1602" t="s">
        <v>16691</v>
      </c>
      <c r="C1602">
        <v>3.04451884742023</v>
      </c>
      <c r="D1602">
        <v>10.959685077620801</v>
      </c>
      <c r="E1602" t="s">
        <v>17973</v>
      </c>
    </row>
    <row r="1603" spans="1:5" x14ac:dyDescent="0.25">
      <c r="A1603" t="s">
        <v>18294</v>
      </c>
      <c r="B1603" t="s">
        <v>16691</v>
      </c>
      <c r="C1603">
        <v>2.77569333003381</v>
      </c>
      <c r="D1603">
        <v>9.6629790407911003</v>
      </c>
      <c r="E1603" t="s">
        <v>17973</v>
      </c>
    </row>
    <row r="1604" spans="1:5" x14ac:dyDescent="0.25">
      <c r="A1604" t="s">
        <v>18295</v>
      </c>
      <c r="B1604" t="s">
        <v>16691</v>
      </c>
      <c r="C1604">
        <v>1.7634907539440601</v>
      </c>
      <c r="D1604">
        <v>7.8809299613377899</v>
      </c>
      <c r="E1604" t="s">
        <v>17973</v>
      </c>
    </row>
    <row r="1605" spans="1:5" x14ac:dyDescent="0.25">
      <c r="A1605" t="s">
        <v>18296</v>
      </c>
      <c r="B1605" t="s">
        <v>16691</v>
      </c>
      <c r="C1605">
        <v>3.9841181977766298</v>
      </c>
      <c r="D1605">
        <v>8.4944784719943804</v>
      </c>
      <c r="E1605" t="s">
        <v>17973</v>
      </c>
    </row>
    <row r="1606" spans="1:5" x14ac:dyDescent="0.25">
      <c r="A1606" t="s">
        <v>18297</v>
      </c>
      <c r="B1606" t="s">
        <v>16691</v>
      </c>
      <c r="C1606">
        <v>2.1629161243419199</v>
      </c>
      <c r="D1606">
        <v>7.1490354149080204</v>
      </c>
      <c r="E1606" t="s">
        <v>17973</v>
      </c>
    </row>
    <row r="1607" spans="1:5" x14ac:dyDescent="0.25">
      <c r="A1607" t="s">
        <v>18298</v>
      </c>
      <c r="B1607" t="s">
        <v>16691</v>
      </c>
      <c r="C1607">
        <v>1.50528099642389</v>
      </c>
      <c r="D1607">
        <v>6.5822700983845097</v>
      </c>
      <c r="E1607" t="s">
        <v>17973</v>
      </c>
    </row>
    <row r="1608" spans="1:5" x14ac:dyDescent="0.25">
      <c r="A1608" t="s">
        <v>18299</v>
      </c>
      <c r="B1608" t="s">
        <v>16691</v>
      </c>
      <c r="C1608">
        <v>2.70801921598897</v>
      </c>
      <c r="D1608">
        <v>9.5000770278423801</v>
      </c>
      <c r="E1608" t="s">
        <v>17973</v>
      </c>
    </row>
    <row r="1609" spans="1:5" x14ac:dyDescent="0.25">
      <c r="A1609" t="s">
        <v>18300</v>
      </c>
      <c r="B1609" t="s">
        <v>16691</v>
      </c>
      <c r="C1609">
        <v>3.0540034736069601</v>
      </c>
      <c r="D1609">
        <v>10.796972400666199</v>
      </c>
      <c r="E1609" t="s">
        <v>17973</v>
      </c>
    </row>
    <row r="1610" spans="1:5" x14ac:dyDescent="0.25">
      <c r="A1610" t="s">
        <v>18301</v>
      </c>
      <c r="B1610" t="s">
        <v>16691</v>
      </c>
      <c r="C1610">
        <v>3.1473755696483998</v>
      </c>
      <c r="D1610">
        <v>10.062879808948299</v>
      </c>
      <c r="E1610" t="s">
        <v>17973</v>
      </c>
    </row>
    <row r="1611" spans="1:5" x14ac:dyDescent="0.25">
      <c r="A1611" t="s">
        <v>18302</v>
      </c>
      <c r="B1611" t="s">
        <v>16691</v>
      </c>
      <c r="C1611">
        <v>1.42722841230905</v>
      </c>
      <c r="D1611">
        <v>7.7260550141665298</v>
      </c>
      <c r="E1611" t="s">
        <v>17973</v>
      </c>
    </row>
    <row r="1612" spans="1:5" x14ac:dyDescent="0.25">
      <c r="A1612" t="s">
        <v>18303</v>
      </c>
      <c r="B1612" t="s">
        <v>16691</v>
      </c>
      <c r="C1612">
        <v>2.16780551820951</v>
      </c>
      <c r="D1612">
        <v>6.0651783257876497</v>
      </c>
      <c r="E1612" t="s">
        <v>17973</v>
      </c>
    </row>
    <row r="1613" spans="1:5" x14ac:dyDescent="0.25">
      <c r="A1613" t="s">
        <v>18304</v>
      </c>
      <c r="B1613" t="s">
        <v>16691</v>
      </c>
      <c r="C1613">
        <v>1.8415009270628</v>
      </c>
      <c r="D1613">
        <v>6.2004257395829301</v>
      </c>
      <c r="E1613" t="s">
        <v>17973</v>
      </c>
    </row>
    <row r="1614" spans="1:5" x14ac:dyDescent="0.25">
      <c r="A1614" t="s">
        <v>18305</v>
      </c>
      <c r="B1614" t="s">
        <v>16691</v>
      </c>
      <c r="C1614">
        <v>2.0100808254826901</v>
      </c>
      <c r="D1614">
        <v>7.40604946397875</v>
      </c>
      <c r="E1614" t="s">
        <v>17973</v>
      </c>
    </row>
    <row r="1615" spans="1:5" x14ac:dyDescent="0.25">
      <c r="A1615" t="s">
        <v>18306</v>
      </c>
      <c r="B1615" t="s">
        <v>16691</v>
      </c>
      <c r="C1615">
        <v>2.7332024969985298</v>
      </c>
      <c r="D1615">
        <v>9.5009044945849705</v>
      </c>
      <c r="E1615" t="s">
        <v>17973</v>
      </c>
    </row>
    <row r="1616" spans="1:5" x14ac:dyDescent="0.25">
      <c r="A1616" t="s">
        <v>18307</v>
      </c>
      <c r="B1616" t="s">
        <v>16691</v>
      </c>
      <c r="C1616">
        <v>2.91364153252727</v>
      </c>
      <c r="D1616">
        <v>9.6481978468116392</v>
      </c>
      <c r="E1616" t="s">
        <v>17973</v>
      </c>
    </row>
    <row r="1617" spans="1:5" x14ac:dyDescent="0.25">
      <c r="A1617" t="s">
        <v>18308</v>
      </c>
      <c r="B1617" t="s">
        <v>16691</v>
      </c>
      <c r="C1617">
        <v>3.78369384363703</v>
      </c>
      <c r="D1617">
        <v>10.4201109668562</v>
      </c>
      <c r="E1617" t="s">
        <v>17973</v>
      </c>
    </row>
    <row r="1618" spans="1:5" x14ac:dyDescent="0.25">
      <c r="A1618" t="s">
        <v>18309</v>
      </c>
      <c r="B1618" t="s">
        <v>16691</v>
      </c>
      <c r="C1618">
        <v>2.5707749442344601</v>
      </c>
      <c r="D1618">
        <v>8.7310242356353704</v>
      </c>
      <c r="E1618" t="s">
        <v>17973</v>
      </c>
    </row>
    <row r="1619" spans="1:5" x14ac:dyDescent="0.25">
      <c r="A1619" t="s">
        <v>18310</v>
      </c>
      <c r="B1619" t="s">
        <v>16691</v>
      </c>
      <c r="C1619">
        <v>2.5531021988494098</v>
      </c>
      <c r="D1619">
        <v>10.6979427436858</v>
      </c>
      <c r="E1619" t="s">
        <v>17973</v>
      </c>
    </row>
    <row r="1620" spans="1:5" x14ac:dyDescent="0.25">
      <c r="A1620" t="s">
        <v>18311</v>
      </c>
      <c r="B1620" t="s">
        <v>16691</v>
      </c>
      <c r="C1620">
        <v>2.0433810481907901</v>
      </c>
      <c r="D1620">
        <v>6.1255526667770503</v>
      </c>
      <c r="E1620" t="s">
        <v>17973</v>
      </c>
    </row>
    <row r="1621" spans="1:5" x14ac:dyDescent="0.25">
      <c r="A1621" t="s">
        <v>18312</v>
      </c>
      <c r="B1621" t="s">
        <v>16691</v>
      </c>
      <c r="C1621">
        <v>3.0664490841562602</v>
      </c>
      <c r="D1621">
        <v>10.7739317924734</v>
      </c>
      <c r="E1621" t="s">
        <v>17973</v>
      </c>
    </row>
    <row r="1622" spans="1:5" x14ac:dyDescent="0.25">
      <c r="A1622" t="s">
        <v>18313</v>
      </c>
      <c r="B1622" t="s">
        <v>16691</v>
      </c>
      <c r="C1622">
        <v>3.3638679103206499</v>
      </c>
      <c r="D1622">
        <v>10.780027415949601</v>
      </c>
      <c r="E1622" t="s">
        <v>17973</v>
      </c>
    </row>
    <row r="1623" spans="1:5" x14ac:dyDescent="0.25">
      <c r="A1623" t="s">
        <v>18314</v>
      </c>
      <c r="B1623" t="s">
        <v>16691</v>
      </c>
      <c r="C1623">
        <v>3.3033849441359302</v>
      </c>
      <c r="D1623">
        <v>10.622866495871</v>
      </c>
      <c r="E1623" t="s">
        <v>17973</v>
      </c>
    </row>
    <row r="1624" spans="1:5" x14ac:dyDescent="0.25">
      <c r="A1624" t="s">
        <v>18315</v>
      </c>
      <c r="B1624" t="s">
        <v>16691</v>
      </c>
      <c r="C1624">
        <v>3.20696084595789</v>
      </c>
      <c r="D1624">
        <v>10.452295333416499</v>
      </c>
      <c r="E1624" t="s">
        <v>17973</v>
      </c>
    </row>
    <row r="1625" spans="1:5" x14ac:dyDescent="0.25">
      <c r="A1625" t="s">
        <v>18316</v>
      </c>
      <c r="B1625" t="s">
        <v>16691</v>
      </c>
      <c r="C1625">
        <v>3.79899580317602</v>
      </c>
      <c r="D1625">
        <v>10.390155190710001</v>
      </c>
      <c r="E1625" t="s">
        <v>17973</v>
      </c>
    </row>
    <row r="1626" spans="1:5" x14ac:dyDescent="0.25">
      <c r="A1626" t="s">
        <v>18317</v>
      </c>
      <c r="B1626" t="s">
        <v>16691</v>
      </c>
      <c r="C1626">
        <v>3.6156707574492102</v>
      </c>
      <c r="D1626">
        <v>10.6051636998122</v>
      </c>
      <c r="E1626" t="s">
        <v>17973</v>
      </c>
    </row>
    <row r="1627" spans="1:5" x14ac:dyDescent="0.25">
      <c r="A1627" t="s">
        <v>18318</v>
      </c>
      <c r="B1627" t="s">
        <v>16691</v>
      </c>
      <c r="C1627">
        <v>3.5185495975204799</v>
      </c>
      <c r="D1627">
        <v>10.780706764676999</v>
      </c>
      <c r="E1627" t="s">
        <v>17973</v>
      </c>
    </row>
    <row r="1628" spans="1:5" x14ac:dyDescent="0.25">
      <c r="A1628" t="s">
        <v>18319</v>
      </c>
      <c r="B1628" t="s">
        <v>16691</v>
      </c>
      <c r="C1628">
        <v>2.7186709587945899</v>
      </c>
      <c r="D1628">
        <v>8.4896809769577306</v>
      </c>
      <c r="E1628" t="s">
        <v>17973</v>
      </c>
    </row>
    <row r="1629" spans="1:5" x14ac:dyDescent="0.25">
      <c r="A1629" t="s">
        <v>18320</v>
      </c>
      <c r="B1629" t="s">
        <v>16691</v>
      </c>
      <c r="C1629">
        <v>3.1179899770823201</v>
      </c>
      <c r="D1629">
        <v>10.8044332008631</v>
      </c>
      <c r="E1629" t="s">
        <v>17973</v>
      </c>
    </row>
    <row r="1630" spans="1:5" x14ac:dyDescent="0.25">
      <c r="A1630" t="s">
        <v>18321</v>
      </c>
      <c r="B1630" t="s">
        <v>16691</v>
      </c>
      <c r="C1630">
        <v>3.8616373455261201</v>
      </c>
      <c r="D1630">
        <v>9.6834322065052891</v>
      </c>
      <c r="E1630" t="s">
        <v>17973</v>
      </c>
    </row>
    <row r="1631" spans="1:5" x14ac:dyDescent="0.25">
      <c r="A1631" t="s">
        <v>18322</v>
      </c>
      <c r="B1631" t="s">
        <v>16691</v>
      </c>
      <c r="C1631">
        <v>2.0359148366683799</v>
      </c>
      <c r="D1631">
        <v>6.1369151886338402</v>
      </c>
      <c r="E1631" t="s">
        <v>17973</v>
      </c>
    </row>
    <row r="1632" spans="1:5" x14ac:dyDescent="0.25">
      <c r="A1632" t="s">
        <v>18323</v>
      </c>
      <c r="B1632" t="s">
        <v>16691</v>
      </c>
      <c r="C1632">
        <v>3.2128185736839798</v>
      </c>
      <c r="D1632">
        <v>8.9187709653950797</v>
      </c>
      <c r="E1632" t="s">
        <v>17973</v>
      </c>
    </row>
    <row r="1633" spans="1:5" x14ac:dyDescent="0.25">
      <c r="A1633" t="s">
        <v>18324</v>
      </c>
      <c r="B1633" t="s">
        <v>16691</v>
      </c>
      <c r="C1633">
        <v>2.92910273889055</v>
      </c>
      <c r="D1633">
        <v>10.3872124905186</v>
      </c>
      <c r="E1633" t="s">
        <v>17973</v>
      </c>
    </row>
    <row r="1634" spans="1:5" x14ac:dyDescent="0.25">
      <c r="A1634" t="s">
        <v>18325</v>
      </c>
      <c r="B1634" t="s">
        <v>16691</v>
      </c>
      <c r="C1634">
        <v>3.0774294843252599</v>
      </c>
      <c r="D1634">
        <v>10.864010441435401</v>
      </c>
      <c r="E1634" t="s">
        <v>17973</v>
      </c>
    </row>
    <row r="1635" spans="1:5" x14ac:dyDescent="0.25">
      <c r="A1635" t="s">
        <v>18326</v>
      </c>
      <c r="B1635" t="s">
        <v>16691</v>
      </c>
      <c r="C1635">
        <v>2.91639275466743</v>
      </c>
      <c r="D1635">
        <v>9.7958685678115405</v>
      </c>
      <c r="E1635" t="s">
        <v>17973</v>
      </c>
    </row>
    <row r="1636" spans="1:5" x14ac:dyDescent="0.25">
      <c r="A1636" t="s">
        <v>18327</v>
      </c>
      <c r="B1636" t="s">
        <v>16691</v>
      </c>
      <c r="C1636">
        <v>3.2448220863313502</v>
      </c>
      <c r="D1636">
        <v>10.740444883475099</v>
      </c>
      <c r="E1636" t="s">
        <v>17973</v>
      </c>
    </row>
    <row r="1637" spans="1:5" x14ac:dyDescent="0.25">
      <c r="A1637" t="s">
        <v>18328</v>
      </c>
      <c r="B1637" t="s">
        <v>16691</v>
      </c>
      <c r="C1637">
        <v>3.5464290394966702</v>
      </c>
      <c r="D1637">
        <v>9.2922207494434002</v>
      </c>
      <c r="E1637" t="s">
        <v>17973</v>
      </c>
    </row>
    <row r="1638" spans="1:5" x14ac:dyDescent="0.25">
      <c r="A1638" t="s">
        <v>18329</v>
      </c>
      <c r="B1638" t="s">
        <v>16691</v>
      </c>
      <c r="C1638">
        <v>3.0922464442982598</v>
      </c>
      <c r="D1638">
        <v>10.880730204149399</v>
      </c>
      <c r="E1638" t="s">
        <v>17973</v>
      </c>
    </row>
    <row r="1639" spans="1:5" x14ac:dyDescent="0.25">
      <c r="A1639" t="s">
        <v>18330</v>
      </c>
      <c r="B1639" t="s">
        <v>16691</v>
      </c>
      <c r="C1639">
        <v>2.9943533781594001</v>
      </c>
      <c r="D1639">
        <v>8.2994232170607098</v>
      </c>
      <c r="E1639" t="s">
        <v>17973</v>
      </c>
    </row>
    <row r="1640" spans="1:5" x14ac:dyDescent="0.25">
      <c r="A1640" t="s">
        <v>18331</v>
      </c>
      <c r="B1640" t="s">
        <v>16691</v>
      </c>
      <c r="C1640">
        <v>1.9501748691148399</v>
      </c>
      <c r="D1640">
        <v>6.0507162052718604</v>
      </c>
      <c r="E1640" t="s">
        <v>17973</v>
      </c>
    </row>
    <row r="1641" spans="1:5" x14ac:dyDescent="0.25">
      <c r="A1641" t="s">
        <v>18332</v>
      </c>
      <c r="B1641" t="s">
        <v>16691</v>
      </c>
      <c r="C1641">
        <v>-5.3037226246366802E-2</v>
      </c>
      <c r="D1641">
        <v>9.5470237362889492</v>
      </c>
      <c r="E1641" t="s">
        <v>17973</v>
      </c>
    </row>
    <row r="1642" spans="1:5" x14ac:dyDescent="0.25">
      <c r="A1642" t="s">
        <v>18333</v>
      </c>
      <c r="B1642" t="s">
        <v>16691</v>
      </c>
      <c r="C1642">
        <v>2.0506199513186898</v>
      </c>
      <c r="D1642">
        <v>6.1093102778934298</v>
      </c>
      <c r="E1642" t="s">
        <v>17973</v>
      </c>
    </row>
    <row r="1643" spans="1:5" x14ac:dyDescent="0.25">
      <c r="A1643" t="s">
        <v>18334</v>
      </c>
      <c r="B1643" t="s">
        <v>16691</v>
      </c>
      <c r="C1643">
        <v>3.8265218573662798</v>
      </c>
      <c r="D1643">
        <v>10.0184172080598</v>
      </c>
      <c r="E1643" t="s">
        <v>17973</v>
      </c>
    </row>
    <row r="1644" spans="1:5" x14ac:dyDescent="0.25">
      <c r="A1644" t="s">
        <v>18335</v>
      </c>
      <c r="B1644" t="s">
        <v>16691</v>
      </c>
      <c r="C1644">
        <v>3.9300613950906</v>
      </c>
      <c r="D1644">
        <v>8.9436760257080792</v>
      </c>
      <c r="E1644" t="s">
        <v>17973</v>
      </c>
    </row>
    <row r="1645" spans="1:5" x14ac:dyDescent="0.25">
      <c r="A1645" t="s">
        <v>18336</v>
      </c>
      <c r="B1645" t="s">
        <v>16691</v>
      </c>
      <c r="C1645">
        <v>3.2724787437042</v>
      </c>
      <c r="D1645">
        <v>10.8425360090536</v>
      </c>
      <c r="E1645" t="s">
        <v>17973</v>
      </c>
    </row>
    <row r="1646" spans="1:5" x14ac:dyDescent="0.25">
      <c r="A1646" t="s">
        <v>18337</v>
      </c>
      <c r="B1646" t="s">
        <v>16691</v>
      </c>
      <c r="C1646">
        <v>3.8876196031999699</v>
      </c>
      <c r="D1646">
        <v>8.9898525502200908</v>
      </c>
      <c r="E1646" t="s">
        <v>17973</v>
      </c>
    </row>
    <row r="1647" spans="1:5" x14ac:dyDescent="0.25">
      <c r="A1647" t="s">
        <v>18338</v>
      </c>
      <c r="B1647" t="s">
        <v>16691</v>
      </c>
      <c r="C1647">
        <v>3.2925839672520998</v>
      </c>
      <c r="D1647">
        <v>10.7011894350407</v>
      </c>
      <c r="E1647" t="s">
        <v>17973</v>
      </c>
    </row>
    <row r="1648" spans="1:5" x14ac:dyDescent="0.25">
      <c r="A1648" t="s">
        <v>18339</v>
      </c>
      <c r="B1648" t="s">
        <v>16691</v>
      </c>
      <c r="C1648">
        <v>3.8139376862307102</v>
      </c>
      <c r="D1648">
        <v>9.4382989429209605</v>
      </c>
      <c r="E1648" t="s">
        <v>17973</v>
      </c>
    </row>
    <row r="1649" spans="1:5" x14ac:dyDescent="0.25">
      <c r="A1649" t="s">
        <v>18340</v>
      </c>
      <c r="B1649" t="s">
        <v>16691</v>
      </c>
      <c r="C1649">
        <v>2.2662965529242198</v>
      </c>
      <c r="D1649">
        <v>6.5634851074049001</v>
      </c>
      <c r="E1649" t="s">
        <v>17973</v>
      </c>
    </row>
    <row r="1650" spans="1:5" x14ac:dyDescent="0.25">
      <c r="A1650" t="s">
        <v>18341</v>
      </c>
      <c r="B1650" t="s">
        <v>16691</v>
      </c>
      <c r="C1650">
        <v>2.94990197603168</v>
      </c>
      <c r="D1650">
        <v>10.255938648541299</v>
      </c>
      <c r="E1650" t="s">
        <v>17973</v>
      </c>
    </row>
    <row r="1651" spans="1:5" x14ac:dyDescent="0.25">
      <c r="A1651" t="s">
        <v>18342</v>
      </c>
      <c r="B1651" t="s">
        <v>16691</v>
      </c>
      <c r="C1651">
        <v>2.8584613026341801</v>
      </c>
      <c r="D1651">
        <v>10.6803417415893</v>
      </c>
      <c r="E1651" t="s">
        <v>17973</v>
      </c>
    </row>
    <row r="1652" spans="1:5" x14ac:dyDescent="0.25">
      <c r="A1652" t="s">
        <v>18343</v>
      </c>
      <c r="B1652" t="s">
        <v>16691</v>
      </c>
      <c r="C1652">
        <v>2.4259399193900899</v>
      </c>
      <c r="D1652">
        <v>8.3651828903607104</v>
      </c>
      <c r="E1652" t="s">
        <v>17973</v>
      </c>
    </row>
    <row r="1653" spans="1:5" x14ac:dyDescent="0.25">
      <c r="A1653" t="s">
        <v>18344</v>
      </c>
      <c r="B1653" t="s">
        <v>16691</v>
      </c>
      <c r="C1653">
        <v>3.6106941730290898</v>
      </c>
      <c r="D1653">
        <v>10.611127206491</v>
      </c>
      <c r="E1653" t="s">
        <v>17973</v>
      </c>
    </row>
    <row r="1654" spans="1:5" x14ac:dyDescent="0.25">
      <c r="A1654" t="s">
        <v>18345</v>
      </c>
      <c r="B1654" t="s">
        <v>16691</v>
      </c>
      <c r="C1654">
        <v>1.89372399528228</v>
      </c>
      <c r="D1654">
        <v>7.8136100402911897</v>
      </c>
      <c r="E1654" t="s">
        <v>17973</v>
      </c>
    </row>
    <row r="1655" spans="1:5" x14ac:dyDescent="0.25">
      <c r="A1655" t="s">
        <v>18346</v>
      </c>
      <c r="B1655" t="s">
        <v>16691</v>
      </c>
      <c r="C1655">
        <v>2.0159390683978802</v>
      </c>
      <c r="D1655">
        <v>6.1863839029279797</v>
      </c>
      <c r="E1655" t="s">
        <v>17973</v>
      </c>
    </row>
    <row r="1656" spans="1:5" x14ac:dyDescent="0.25">
      <c r="A1656" t="s">
        <v>18347</v>
      </c>
      <c r="B1656" t="s">
        <v>16691</v>
      </c>
      <c r="C1656">
        <v>2.6391266092019001</v>
      </c>
      <c r="D1656">
        <v>10.487686329911201</v>
      </c>
      <c r="E1656" t="s">
        <v>17973</v>
      </c>
    </row>
    <row r="1657" spans="1:5" x14ac:dyDescent="0.25">
      <c r="A1657" t="s">
        <v>18348</v>
      </c>
      <c r="B1657" t="s">
        <v>16691</v>
      </c>
      <c r="C1657">
        <v>1.4111564327036601</v>
      </c>
      <c r="D1657">
        <v>7.6915319905545596</v>
      </c>
      <c r="E1657" t="s">
        <v>17973</v>
      </c>
    </row>
    <row r="1658" spans="1:5" x14ac:dyDescent="0.25">
      <c r="A1658" t="s">
        <v>18349</v>
      </c>
      <c r="B1658" t="s">
        <v>16691</v>
      </c>
      <c r="C1658">
        <v>2.9254964647625399</v>
      </c>
      <c r="D1658">
        <v>10.025131832485499</v>
      </c>
      <c r="E1658" t="s">
        <v>17973</v>
      </c>
    </row>
    <row r="1659" spans="1:5" x14ac:dyDescent="0.25">
      <c r="A1659" t="s">
        <v>18350</v>
      </c>
      <c r="B1659" t="s">
        <v>16691</v>
      </c>
      <c r="C1659">
        <v>3.5589753802331101</v>
      </c>
      <c r="D1659">
        <v>9.5267617356591199</v>
      </c>
      <c r="E1659" t="s">
        <v>17973</v>
      </c>
    </row>
    <row r="1660" spans="1:5" x14ac:dyDescent="0.25">
      <c r="A1660" t="s">
        <v>18351</v>
      </c>
      <c r="B1660" t="s">
        <v>16691</v>
      </c>
      <c r="C1660">
        <v>2.64506441272446</v>
      </c>
      <c r="D1660">
        <v>7.1980293025530697</v>
      </c>
      <c r="E1660" t="s">
        <v>17973</v>
      </c>
    </row>
    <row r="1661" spans="1:5" x14ac:dyDescent="0.25">
      <c r="A1661" t="s">
        <v>18352</v>
      </c>
      <c r="B1661" t="s">
        <v>16691</v>
      </c>
      <c r="C1661">
        <v>3.7628922319565601</v>
      </c>
      <c r="D1661">
        <v>9.5230875359139002</v>
      </c>
      <c r="E1661" t="s">
        <v>17973</v>
      </c>
    </row>
    <row r="1662" spans="1:5" x14ac:dyDescent="0.25">
      <c r="A1662" t="s">
        <v>18353</v>
      </c>
      <c r="B1662" t="s">
        <v>16691</v>
      </c>
      <c r="C1662">
        <v>2.1921268412379402</v>
      </c>
      <c r="D1662">
        <v>6.0731784433751503</v>
      </c>
      <c r="E1662" t="s">
        <v>17973</v>
      </c>
    </row>
    <row r="1663" spans="1:5" x14ac:dyDescent="0.25">
      <c r="A1663" t="s">
        <v>18354</v>
      </c>
      <c r="B1663" t="s">
        <v>16691</v>
      </c>
      <c r="C1663">
        <v>3.4473114354788801</v>
      </c>
      <c r="D1663">
        <v>9.9930506160041404</v>
      </c>
      <c r="E1663" t="s">
        <v>17973</v>
      </c>
    </row>
    <row r="1664" spans="1:5" x14ac:dyDescent="0.25">
      <c r="A1664" t="s">
        <v>18355</v>
      </c>
      <c r="B1664" t="s">
        <v>16691</v>
      </c>
      <c r="C1664">
        <v>-2.1321958091426702E-2</v>
      </c>
      <c r="D1664">
        <v>9.4166698933716795</v>
      </c>
      <c r="E1664" t="s">
        <v>17973</v>
      </c>
    </row>
    <row r="1665" spans="1:5" x14ac:dyDescent="0.25">
      <c r="A1665" t="s">
        <v>18356</v>
      </c>
      <c r="B1665" t="s">
        <v>16691</v>
      </c>
      <c r="C1665">
        <v>3.8402202159793801</v>
      </c>
      <c r="D1665">
        <v>9.1192160596413103</v>
      </c>
      <c r="E1665" t="s">
        <v>17973</v>
      </c>
    </row>
    <row r="1666" spans="1:5" x14ac:dyDescent="0.25">
      <c r="A1666" t="s">
        <v>18357</v>
      </c>
      <c r="B1666" t="s">
        <v>16691</v>
      </c>
      <c r="C1666">
        <v>0.42934181620560502</v>
      </c>
      <c r="D1666">
        <v>9.3662317020543693</v>
      </c>
      <c r="E1666" t="s">
        <v>17973</v>
      </c>
    </row>
    <row r="1667" spans="1:5" x14ac:dyDescent="0.25">
      <c r="A1667" t="s">
        <v>18358</v>
      </c>
      <c r="B1667" t="s">
        <v>16691</v>
      </c>
      <c r="C1667">
        <v>3.8639729044768298</v>
      </c>
      <c r="D1667">
        <v>9.9069949944046201</v>
      </c>
      <c r="E1667" t="s">
        <v>17973</v>
      </c>
    </row>
    <row r="1668" spans="1:5" x14ac:dyDescent="0.25">
      <c r="A1668" t="s">
        <v>18359</v>
      </c>
      <c r="B1668" t="s">
        <v>16691</v>
      </c>
      <c r="C1668">
        <v>3.6340446868482301</v>
      </c>
      <c r="D1668">
        <v>10.6403273924769</v>
      </c>
      <c r="E1668" t="s">
        <v>17973</v>
      </c>
    </row>
    <row r="1669" spans="1:5" x14ac:dyDescent="0.25">
      <c r="A1669" t="s">
        <v>18360</v>
      </c>
      <c r="B1669" t="s">
        <v>16691</v>
      </c>
      <c r="C1669">
        <v>3.91285817073538</v>
      </c>
      <c r="D1669">
        <v>8.8548420345918899</v>
      </c>
      <c r="E1669" t="s">
        <v>17973</v>
      </c>
    </row>
    <row r="1670" spans="1:5" x14ac:dyDescent="0.25">
      <c r="A1670" t="s">
        <v>18361</v>
      </c>
      <c r="B1670" t="s">
        <v>16691</v>
      </c>
      <c r="C1670">
        <v>3.1645331766055702</v>
      </c>
      <c r="D1670">
        <v>9.5697518097008594</v>
      </c>
      <c r="E1670" t="s">
        <v>17973</v>
      </c>
    </row>
    <row r="1671" spans="1:5" x14ac:dyDescent="0.25">
      <c r="A1671" t="s">
        <v>18362</v>
      </c>
      <c r="B1671" t="s">
        <v>16691</v>
      </c>
      <c r="C1671">
        <v>2.10871906895051</v>
      </c>
      <c r="D1671">
        <v>7.2315238047030803</v>
      </c>
      <c r="E1671" t="s">
        <v>17973</v>
      </c>
    </row>
    <row r="1672" spans="1:5" x14ac:dyDescent="0.25">
      <c r="A1672" t="s">
        <v>18363</v>
      </c>
      <c r="B1672" t="s">
        <v>16691</v>
      </c>
      <c r="C1672">
        <v>2.7637494830759599</v>
      </c>
      <c r="D1672">
        <v>10.862257259366601</v>
      </c>
      <c r="E1672" t="s">
        <v>17973</v>
      </c>
    </row>
    <row r="1673" spans="1:5" x14ac:dyDescent="0.25">
      <c r="A1673" t="s">
        <v>18364</v>
      </c>
      <c r="B1673" t="s">
        <v>16691</v>
      </c>
      <c r="C1673">
        <v>3.46535008143311</v>
      </c>
      <c r="D1673">
        <v>8.4789649227506505</v>
      </c>
      <c r="E1673" t="s">
        <v>17973</v>
      </c>
    </row>
    <row r="1674" spans="1:5" x14ac:dyDescent="0.25">
      <c r="A1674" t="s">
        <v>18365</v>
      </c>
      <c r="B1674" t="s">
        <v>16691</v>
      </c>
      <c r="C1674">
        <v>2.2622582325110598</v>
      </c>
      <c r="D1674">
        <v>9.1874035908588905</v>
      </c>
      <c r="E1674" t="s">
        <v>17973</v>
      </c>
    </row>
    <row r="1675" spans="1:5" x14ac:dyDescent="0.25">
      <c r="A1675" t="s">
        <v>18366</v>
      </c>
      <c r="B1675" t="s">
        <v>16691</v>
      </c>
      <c r="C1675">
        <v>2.5382174986702601</v>
      </c>
      <c r="D1675">
        <v>7.6924730523675304</v>
      </c>
      <c r="E1675" t="s">
        <v>17973</v>
      </c>
    </row>
    <row r="1676" spans="1:5" x14ac:dyDescent="0.25">
      <c r="A1676" t="s">
        <v>18367</v>
      </c>
      <c r="B1676" t="s">
        <v>16691</v>
      </c>
      <c r="C1676">
        <v>3.0533043337778398</v>
      </c>
      <c r="D1676">
        <v>10.164609076879</v>
      </c>
      <c r="E1676" t="s">
        <v>17973</v>
      </c>
    </row>
    <row r="1677" spans="1:5" x14ac:dyDescent="0.25">
      <c r="A1677" t="s">
        <v>18368</v>
      </c>
      <c r="B1677" t="s">
        <v>16691</v>
      </c>
      <c r="C1677">
        <v>3.8053330650471202</v>
      </c>
      <c r="D1677">
        <v>8.8617636680210001</v>
      </c>
      <c r="E1677" t="s">
        <v>17973</v>
      </c>
    </row>
    <row r="1678" spans="1:5" x14ac:dyDescent="0.25">
      <c r="A1678" t="s">
        <v>18369</v>
      </c>
      <c r="B1678" t="s">
        <v>16691</v>
      </c>
      <c r="C1678">
        <v>3.0774382033497698</v>
      </c>
      <c r="D1678">
        <v>10.1427470675333</v>
      </c>
      <c r="E1678" t="s">
        <v>17973</v>
      </c>
    </row>
    <row r="1679" spans="1:5" x14ac:dyDescent="0.25">
      <c r="A1679" t="s">
        <v>18370</v>
      </c>
      <c r="B1679" t="s">
        <v>16691</v>
      </c>
      <c r="C1679">
        <v>2.76541548315251</v>
      </c>
      <c r="D1679">
        <v>7.7667731905160604</v>
      </c>
      <c r="E1679" t="s">
        <v>17973</v>
      </c>
    </row>
    <row r="1680" spans="1:5" x14ac:dyDescent="0.25">
      <c r="A1680" t="s">
        <v>18371</v>
      </c>
      <c r="B1680" t="s">
        <v>16691</v>
      </c>
      <c r="C1680">
        <v>2.3277377890189701</v>
      </c>
      <c r="D1680">
        <v>7.6017257806973397</v>
      </c>
      <c r="E1680" t="s">
        <v>17973</v>
      </c>
    </row>
    <row r="1681" spans="1:5" x14ac:dyDescent="0.25">
      <c r="A1681" t="s">
        <v>18372</v>
      </c>
      <c r="B1681" t="s">
        <v>16691</v>
      </c>
      <c r="C1681">
        <v>0.87782132548402603</v>
      </c>
      <c r="D1681">
        <v>9.9363820801891407</v>
      </c>
      <c r="E1681" t="s">
        <v>17973</v>
      </c>
    </row>
    <row r="1682" spans="1:5" x14ac:dyDescent="0.25">
      <c r="A1682" t="s">
        <v>18373</v>
      </c>
      <c r="B1682" t="s">
        <v>16691</v>
      </c>
      <c r="C1682">
        <v>3.7802077009271899</v>
      </c>
      <c r="D1682">
        <v>9.18544976358789</v>
      </c>
      <c r="E1682" t="s">
        <v>17973</v>
      </c>
    </row>
    <row r="1683" spans="1:5" x14ac:dyDescent="0.25">
      <c r="A1683" t="s">
        <v>18374</v>
      </c>
      <c r="B1683" t="s">
        <v>16691</v>
      </c>
      <c r="C1683">
        <v>3.63794260958898</v>
      </c>
      <c r="D1683">
        <v>9.1659984372115506</v>
      </c>
      <c r="E1683" t="s">
        <v>17973</v>
      </c>
    </row>
    <row r="1684" spans="1:5" x14ac:dyDescent="0.25">
      <c r="A1684" t="s">
        <v>18375</v>
      </c>
      <c r="B1684" t="s">
        <v>16691</v>
      </c>
      <c r="C1684">
        <v>3.1333064183828401</v>
      </c>
      <c r="D1684">
        <v>9.6622495574609992</v>
      </c>
      <c r="E1684" t="s">
        <v>17973</v>
      </c>
    </row>
    <row r="1685" spans="1:5" x14ac:dyDescent="0.25">
      <c r="A1685" t="s">
        <v>18376</v>
      </c>
      <c r="B1685" t="s">
        <v>16691</v>
      </c>
      <c r="C1685">
        <v>2.9323833077751398</v>
      </c>
      <c r="D1685">
        <v>10.285093537226199</v>
      </c>
      <c r="E1685" t="s">
        <v>17973</v>
      </c>
    </row>
    <row r="1686" spans="1:5" x14ac:dyDescent="0.25">
      <c r="A1686" t="s">
        <v>18377</v>
      </c>
      <c r="B1686" t="s">
        <v>16691</v>
      </c>
      <c r="C1686">
        <v>3.1996270155011302</v>
      </c>
      <c r="D1686">
        <v>9.9670477021610306</v>
      </c>
      <c r="E1686" t="s">
        <v>17973</v>
      </c>
    </row>
    <row r="1687" spans="1:5" x14ac:dyDescent="0.25">
      <c r="A1687" t="s">
        <v>18378</v>
      </c>
      <c r="B1687" t="s">
        <v>16691</v>
      </c>
      <c r="C1687">
        <v>3.97828337471381</v>
      </c>
      <c r="D1687">
        <v>9.8125860268479101</v>
      </c>
      <c r="E1687" t="s">
        <v>17973</v>
      </c>
    </row>
    <row r="1688" spans="1:5" x14ac:dyDescent="0.25">
      <c r="A1688" t="s">
        <v>18379</v>
      </c>
      <c r="B1688" t="s">
        <v>16691</v>
      </c>
      <c r="C1688">
        <v>2.9313194929407498</v>
      </c>
      <c r="D1688">
        <v>10.5981765162851</v>
      </c>
      <c r="E1688" t="s">
        <v>17973</v>
      </c>
    </row>
    <row r="1689" spans="1:5" x14ac:dyDescent="0.25">
      <c r="A1689" t="s">
        <v>18380</v>
      </c>
      <c r="B1689" t="s">
        <v>16691</v>
      </c>
      <c r="C1689">
        <v>2.2486896169379502</v>
      </c>
      <c r="D1689">
        <v>8.4510378007188809</v>
      </c>
      <c r="E1689" t="s">
        <v>17973</v>
      </c>
    </row>
    <row r="1690" spans="1:5" x14ac:dyDescent="0.25">
      <c r="A1690" t="s">
        <v>18381</v>
      </c>
      <c r="B1690" t="s">
        <v>16691</v>
      </c>
      <c r="C1690">
        <v>2.1384730800401601</v>
      </c>
      <c r="D1690">
        <v>6.3559752553981603</v>
      </c>
      <c r="E1690" t="s">
        <v>17973</v>
      </c>
    </row>
    <row r="1691" spans="1:5" x14ac:dyDescent="0.25">
      <c r="A1691" t="s">
        <v>18382</v>
      </c>
      <c r="B1691" t="s">
        <v>16691</v>
      </c>
      <c r="C1691">
        <v>2.0638530238811899</v>
      </c>
      <c r="D1691">
        <v>7.50190110856924</v>
      </c>
      <c r="E1691" t="s">
        <v>17973</v>
      </c>
    </row>
    <row r="1692" spans="1:5" x14ac:dyDescent="0.25">
      <c r="A1692" t="s">
        <v>18383</v>
      </c>
      <c r="B1692" t="s">
        <v>16691</v>
      </c>
      <c r="C1692">
        <v>2.1345985760653101</v>
      </c>
      <c r="D1692">
        <v>7.8727482592241698</v>
      </c>
      <c r="E1692" t="s">
        <v>17973</v>
      </c>
    </row>
    <row r="1693" spans="1:5" x14ac:dyDescent="0.25">
      <c r="A1693" t="s">
        <v>18384</v>
      </c>
      <c r="B1693" t="s">
        <v>16691</v>
      </c>
      <c r="C1693">
        <v>1.99860122775583</v>
      </c>
      <c r="D1693">
        <v>7.5583792443392497</v>
      </c>
      <c r="E1693" t="s">
        <v>17973</v>
      </c>
    </row>
    <row r="1694" spans="1:5" x14ac:dyDescent="0.25">
      <c r="A1694" t="s">
        <v>18385</v>
      </c>
      <c r="B1694" t="s">
        <v>16691</v>
      </c>
      <c r="C1694">
        <v>3.2056976516139501</v>
      </c>
      <c r="D1694">
        <v>10.3158549681213</v>
      </c>
      <c r="E1694" t="s">
        <v>17973</v>
      </c>
    </row>
    <row r="1695" spans="1:5" x14ac:dyDescent="0.25">
      <c r="A1695" t="s">
        <v>18386</v>
      </c>
      <c r="B1695" t="s">
        <v>16691</v>
      </c>
      <c r="C1695">
        <v>2.9229070396223298</v>
      </c>
      <c r="D1695">
        <v>10.7644432908469</v>
      </c>
      <c r="E1695" t="s">
        <v>17973</v>
      </c>
    </row>
    <row r="1696" spans="1:5" x14ac:dyDescent="0.25">
      <c r="A1696" t="s">
        <v>18387</v>
      </c>
      <c r="B1696" t="s">
        <v>16691</v>
      </c>
      <c r="C1696">
        <v>2.2703609631357802</v>
      </c>
      <c r="D1696">
        <v>7.5146107671466602</v>
      </c>
      <c r="E1696" t="s">
        <v>17973</v>
      </c>
    </row>
    <row r="1697" spans="1:5" x14ac:dyDescent="0.25">
      <c r="A1697" t="s">
        <v>18388</v>
      </c>
      <c r="B1697" t="s">
        <v>16691</v>
      </c>
      <c r="C1697">
        <v>3.1420374440845902</v>
      </c>
      <c r="D1697">
        <v>10.768278321647999</v>
      </c>
      <c r="E1697" t="s">
        <v>17973</v>
      </c>
    </row>
    <row r="1698" spans="1:5" x14ac:dyDescent="0.25">
      <c r="A1698" t="s">
        <v>18389</v>
      </c>
      <c r="B1698" t="s">
        <v>16691</v>
      </c>
      <c r="C1698">
        <v>3.79627158114004</v>
      </c>
      <c r="D1698">
        <v>9.5405255250890892</v>
      </c>
      <c r="E1698" t="s">
        <v>17973</v>
      </c>
    </row>
    <row r="1699" spans="1:5" x14ac:dyDescent="0.25">
      <c r="A1699" t="s">
        <v>18390</v>
      </c>
      <c r="B1699" t="s">
        <v>16691</v>
      </c>
      <c r="C1699">
        <v>-1.0197866989867601</v>
      </c>
      <c r="D1699">
        <v>3.3604483320016199</v>
      </c>
      <c r="E1699" t="s">
        <v>17973</v>
      </c>
    </row>
    <row r="1700" spans="1:5" x14ac:dyDescent="0.25">
      <c r="A1700" t="s">
        <v>18391</v>
      </c>
      <c r="B1700" t="s">
        <v>16691</v>
      </c>
      <c r="C1700">
        <v>1.7266389364424599</v>
      </c>
      <c r="D1700">
        <v>7.4173259255953896</v>
      </c>
      <c r="E1700" t="s">
        <v>17973</v>
      </c>
    </row>
    <row r="1701" spans="1:5" x14ac:dyDescent="0.25">
      <c r="A1701" t="s">
        <v>18392</v>
      </c>
      <c r="B1701" t="s">
        <v>16691</v>
      </c>
      <c r="C1701">
        <v>2.2223764114392299</v>
      </c>
      <c r="D1701">
        <v>7.2852797919108596</v>
      </c>
      <c r="E1701" t="s">
        <v>17973</v>
      </c>
    </row>
    <row r="1702" spans="1:5" x14ac:dyDescent="0.25">
      <c r="A1702" t="s">
        <v>18393</v>
      </c>
      <c r="B1702" t="s">
        <v>16691</v>
      </c>
      <c r="C1702">
        <v>1.8821576979869199</v>
      </c>
      <c r="D1702">
        <v>7.3387140110189701</v>
      </c>
      <c r="E1702" t="s">
        <v>17973</v>
      </c>
    </row>
    <row r="1703" spans="1:5" x14ac:dyDescent="0.25">
      <c r="A1703" t="s">
        <v>18394</v>
      </c>
      <c r="B1703" t="s">
        <v>16691</v>
      </c>
      <c r="C1703">
        <v>3.1027014687734198</v>
      </c>
      <c r="D1703">
        <v>10.117898918323499</v>
      </c>
      <c r="E1703" t="s">
        <v>17973</v>
      </c>
    </row>
    <row r="1704" spans="1:5" x14ac:dyDescent="0.25">
      <c r="A1704" t="s">
        <v>18395</v>
      </c>
      <c r="B1704" t="s">
        <v>16691</v>
      </c>
      <c r="C1704">
        <v>3.4497918429157699</v>
      </c>
      <c r="D1704">
        <v>10.4074072126882</v>
      </c>
      <c r="E1704" t="s">
        <v>17973</v>
      </c>
    </row>
    <row r="1705" spans="1:5" x14ac:dyDescent="0.25">
      <c r="A1705" t="s">
        <v>18396</v>
      </c>
      <c r="B1705" t="s">
        <v>16691</v>
      </c>
      <c r="C1705">
        <v>3.4545804506210498</v>
      </c>
      <c r="D1705">
        <v>9.2008755541484692</v>
      </c>
      <c r="E1705" t="s">
        <v>17973</v>
      </c>
    </row>
    <row r="1706" spans="1:5" x14ac:dyDescent="0.25">
      <c r="A1706" t="s">
        <v>18397</v>
      </c>
      <c r="B1706" t="s">
        <v>16691</v>
      </c>
      <c r="C1706">
        <v>2.9746314438610302</v>
      </c>
      <c r="D1706">
        <v>10.6099205380155</v>
      </c>
      <c r="E1706" t="s">
        <v>17973</v>
      </c>
    </row>
    <row r="1707" spans="1:5" x14ac:dyDescent="0.25">
      <c r="A1707" t="s">
        <v>18398</v>
      </c>
      <c r="B1707" t="s">
        <v>16691</v>
      </c>
      <c r="C1707">
        <v>3.47828942318016</v>
      </c>
      <c r="D1707">
        <v>9.3313957263146694</v>
      </c>
      <c r="E1707" t="s">
        <v>17973</v>
      </c>
    </row>
    <row r="1708" spans="1:5" x14ac:dyDescent="0.25">
      <c r="A1708" t="s">
        <v>18399</v>
      </c>
      <c r="B1708" t="s">
        <v>16691</v>
      </c>
      <c r="C1708">
        <v>2.03562371972053</v>
      </c>
      <c r="D1708">
        <v>9.2433414416128503</v>
      </c>
      <c r="E1708" t="s">
        <v>17973</v>
      </c>
    </row>
    <row r="1709" spans="1:5" x14ac:dyDescent="0.25">
      <c r="A1709" t="s">
        <v>18400</v>
      </c>
      <c r="B1709" t="s">
        <v>16691</v>
      </c>
      <c r="C1709">
        <v>3.37916638205414</v>
      </c>
      <c r="D1709">
        <v>9.2509805617106604</v>
      </c>
      <c r="E1709" t="s">
        <v>17973</v>
      </c>
    </row>
    <row r="1710" spans="1:5" x14ac:dyDescent="0.25">
      <c r="A1710" t="s">
        <v>18401</v>
      </c>
      <c r="B1710" t="s">
        <v>16691</v>
      </c>
      <c r="C1710">
        <v>2.33767389299032</v>
      </c>
      <c r="D1710">
        <v>8.70671245484432</v>
      </c>
      <c r="E1710" t="s">
        <v>17973</v>
      </c>
    </row>
    <row r="1711" spans="1:5" x14ac:dyDescent="0.25">
      <c r="A1711" t="s">
        <v>18402</v>
      </c>
      <c r="B1711" t="s">
        <v>16691</v>
      </c>
      <c r="C1711">
        <v>2.4930120384701699</v>
      </c>
      <c r="D1711">
        <v>8.9434941990122105</v>
      </c>
      <c r="E1711" t="s">
        <v>17973</v>
      </c>
    </row>
    <row r="1712" spans="1:5" x14ac:dyDescent="0.25">
      <c r="A1712" t="s">
        <v>18403</v>
      </c>
      <c r="B1712" t="s">
        <v>16691</v>
      </c>
      <c r="C1712">
        <v>3.8868175418685502</v>
      </c>
      <c r="D1712">
        <v>8.6122743895106098</v>
      </c>
      <c r="E1712" t="s">
        <v>17973</v>
      </c>
    </row>
    <row r="1713" spans="1:5" x14ac:dyDescent="0.25">
      <c r="A1713" t="s">
        <v>18404</v>
      </c>
      <c r="B1713" t="s">
        <v>16691</v>
      </c>
      <c r="C1713">
        <v>3.2875187751781598</v>
      </c>
      <c r="D1713">
        <v>10.243878319981</v>
      </c>
      <c r="E1713" t="s">
        <v>17973</v>
      </c>
    </row>
    <row r="1714" spans="1:5" x14ac:dyDescent="0.25">
      <c r="A1714" t="s">
        <v>18405</v>
      </c>
      <c r="B1714" t="s">
        <v>16691</v>
      </c>
      <c r="C1714">
        <v>3.7898015672411298</v>
      </c>
      <c r="D1714">
        <v>8.7820639585090898</v>
      </c>
      <c r="E1714" t="s">
        <v>17973</v>
      </c>
    </row>
    <row r="1715" spans="1:5" x14ac:dyDescent="0.25">
      <c r="A1715" t="s">
        <v>18406</v>
      </c>
      <c r="B1715" t="s">
        <v>16691</v>
      </c>
      <c r="C1715">
        <v>3.5985164736430302</v>
      </c>
      <c r="D1715">
        <v>9.2585306344812697</v>
      </c>
      <c r="E1715" t="s">
        <v>17973</v>
      </c>
    </row>
    <row r="1716" spans="1:5" x14ac:dyDescent="0.25">
      <c r="A1716" t="s">
        <v>18407</v>
      </c>
      <c r="B1716" t="s">
        <v>16691</v>
      </c>
      <c r="C1716">
        <v>3.6066787104430298</v>
      </c>
      <c r="D1716">
        <v>9.2023434138387703</v>
      </c>
      <c r="E1716" t="s">
        <v>17973</v>
      </c>
    </row>
    <row r="1717" spans="1:5" x14ac:dyDescent="0.25">
      <c r="A1717" t="s">
        <v>18408</v>
      </c>
      <c r="B1717" t="s">
        <v>16691</v>
      </c>
      <c r="C1717">
        <v>3.5354466216598102</v>
      </c>
      <c r="D1717">
        <v>9.3601423749078698</v>
      </c>
      <c r="E1717" t="s">
        <v>17973</v>
      </c>
    </row>
    <row r="1718" spans="1:5" x14ac:dyDescent="0.25">
      <c r="A1718" t="s">
        <v>18409</v>
      </c>
      <c r="B1718" t="s">
        <v>16691</v>
      </c>
      <c r="C1718">
        <v>2.98747915871084</v>
      </c>
      <c r="D1718">
        <v>8.2999244327278596</v>
      </c>
      <c r="E1718" t="s">
        <v>17973</v>
      </c>
    </row>
    <row r="1719" spans="1:5" x14ac:dyDescent="0.25">
      <c r="A1719" t="s">
        <v>18410</v>
      </c>
      <c r="B1719" t="s">
        <v>16691</v>
      </c>
      <c r="C1719">
        <v>3.4184740611919899</v>
      </c>
      <c r="D1719">
        <v>9.15727300469519</v>
      </c>
      <c r="E1719" t="s">
        <v>17973</v>
      </c>
    </row>
    <row r="1720" spans="1:5" x14ac:dyDescent="0.25">
      <c r="A1720" t="s">
        <v>18411</v>
      </c>
      <c r="B1720" t="s">
        <v>16691</v>
      </c>
      <c r="C1720">
        <v>2.2826888504793499</v>
      </c>
      <c r="D1720">
        <v>7.7179413865244504</v>
      </c>
      <c r="E1720" t="s">
        <v>17973</v>
      </c>
    </row>
    <row r="1721" spans="1:5" x14ac:dyDescent="0.25">
      <c r="A1721" t="s">
        <v>18412</v>
      </c>
      <c r="B1721" t="s">
        <v>16691</v>
      </c>
      <c r="C1721">
        <v>3.7731327564961199</v>
      </c>
      <c r="D1721">
        <v>8.8228184434706201</v>
      </c>
      <c r="E1721" t="s">
        <v>17973</v>
      </c>
    </row>
    <row r="1722" spans="1:5" x14ac:dyDescent="0.25">
      <c r="A1722" t="s">
        <v>18413</v>
      </c>
      <c r="B1722" t="s">
        <v>16691</v>
      </c>
      <c r="C1722">
        <v>3.6176351693943598</v>
      </c>
      <c r="D1722">
        <v>9.3849076818373494</v>
      </c>
      <c r="E1722" t="s">
        <v>17973</v>
      </c>
    </row>
    <row r="1723" spans="1:5" x14ac:dyDescent="0.25">
      <c r="A1723" t="s">
        <v>18414</v>
      </c>
      <c r="B1723" t="s">
        <v>16691</v>
      </c>
      <c r="C1723">
        <v>3.8016723990449099</v>
      </c>
      <c r="D1723">
        <v>8.8534981925901999</v>
      </c>
      <c r="E1723" t="s">
        <v>17973</v>
      </c>
    </row>
    <row r="1724" spans="1:5" x14ac:dyDescent="0.25">
      <c r="A1724" t="s">
        <v>18415</v>
      </c>
      <c r="B1724" t="s">
        <v>16691</v>
      </c>
      <c r="C1724">
        <v>2.0924308599694101</v>
      </c>
      <c r="D1724">
        <v>6.0691978020391204</v>
      </c>
      <c r="E1724" t="s">
        <v>17973</v>
      </c>
    </row>
    <row r="1725" spans="1:5" x14ac:dyDescent="0.25">
      <c r="A1725" t="s">
        <v>18416</v>
      </c>
      <c r="B1725" t="s">
        <v>16691</v>
      </c>
      <c r="C1725">
        <v>3.48009575735803</v>
      </c>
      <c r="D1725">
        <v>8.8225899312914091</v>
      </c>
      <c r="E1725" t="s">
        <v>17973</v>
      </c>
    </row>
    <row r="1726" spans="1:5" x14ac:dyDescent="0.25">
      <c r="A1726" t="s">
        <v>18417</v>
      </c>
      <c r="B1726" t="s">
        <v>16691</v>
      </c>
      <c r="C1726">
        <v>3.8711842476804001</v>
      </c>
      <c r="D1726">
        <v>9.5449250977302604</v>
      </c>
      <c r="E1726" t="s">
        <v>17973</v>
      </c>
    </row>
    <row r="1727" spans="1:5" x14ac:dyDescent="0.25">
      <c r="A1727" t="s">
        <v>18418</v>
      </c>
      <c r="B1727" t="s">
        <v>16691</v>
      </c>
      <c r="C1727">
        <v>2.1291924222243801</v>
      </c>
      <c r="D1727">
        <v>7.2148841007625801</v>
      </c>
      <c r="E1727" t="s">
        <v>17973</v>
      </c>
    </row>
    <row r="1728" spans="1:5" x14ac:dyDescent="0.25">
      <c r="A1728" t="s">
        <v>18419</v>
      </c>
      <c r="B1728" t="s">
        <v>16691</v>
      </c>
      <c r="C1728">
        <v>3.1393960064669399</v>
      </c>
      <c r="D1728">
        <v>8.1793249369858003</v>
      </c>
      <c r="E1728" t="s">
        <v>17973</v>
      </c>
    </row>
    <row r="1729" spans="1:5" x14ac:dyDescent="0.25">
      <c r="A1729" t="s">
        <v>18420</v>
      </c>
      <c r="B1729" t="s">
        <v>16691</v>
      </c>
      <c r="C1729">
        <v>3.4843529528531199</v>
      </c>
      <c r="D1729">
        <v>9.2682603283188794</v>
      </c>
      <c r="E1729" t="s">
        <v>17973</v>
      </c>
    </row>
    <row r="1730" spans="1:5" x14ac:dyDescent="0.25">
      <c r="A1730" t="s">
        <v>18421</v>
      </c>
      <c r="B1730" t="s">
        <v>16691</v>
      </c>
      <c r="C1730">
        <v>2.1467534383231901</v>
      </c>
      <c r="D1730">
        <v>6.1565746170531197</v>
      </c>
      <c r="E1730" t="s">
        <v>17973</v>
      </c>
    </row>
    <row r="1731" spans="1:5" x14ac:dyDescent="0.25">
      <c r="A1731" t="s">
        <v>18422</v>
      </c>
      <c r="B1731" t="s">
        <v>16691</v>
      </c>
      <c r="C1731">
        <v>3.6546065835091901</v>
      </c>
      <c r="D1731">
        <v>10.5731609496926</v>
      </c>
      <c r="E1731" t="s">
        <v>17973</v>
      </c>
    </row>
    <row r="1732" spans="1:5" x14ac:dyDescent="0.25">
      <c r="A1732" t="s">
        <v>18423</v>
      </c>
      <c r="B1732" t="s">
        <v>16691</v>
      </c>
      <c r="C1732">
        <v>2.8222746258118501</v>
      </c>
      <c r="D1732">
        <v>9.1736382827951104</v>
      </c>
      <c r="E1732" t="s">
        <v>17973</v>
      </c>
    </row>
    <row r="1733" spans="1:5" x14ac:dyDescent="0.25">
      <c r="A1733" t="s">
        <v>18424</v>
      </c>
      <c r="B1733" t="s">
        <v>16691</v>
      </c>
      <c r="C1733">
        <v>2.4828016962729</v>
      </c>
      <c r="D1733">
        <v>7.5940029920985799</v>
      </c>
      <c r="E1733" t="s">
        <v>17973</v>
      </c>
    </row>
    <row r="1734" spans="1:5" x14ac:dyDescent="0.25">
      <c r="A1734" t="s">
        <v>18425</v>
      </c>
      <c r="B1734" t="s">
        <v>16691</v>
      </c>
      <c r="C1734">
        <v>1.9019488689056601</v>
      </c>
      <c r="D1734">
        <v>7.6623124086830199</v>
      </c>
      <c r="E1734" t="s">
        <v>17973</v>
      </c>
    </row>
    <row r="1735" spans="1:5" x14ac:dyDescent="0.25">
      <c r="A1735" t="s">
        <v>18426</v>
      </c>
      <c r="B1735" t="s">
        <v>16691</v>
      </c>
      <c r="C1735">
        <v>3.22907225179687</v>
      </c>
      <c r="D1735">
        <v>10.0461704589114</v>
      </c>
      <c r="E1735" t="s">
        <v>17973</v>
      </c>
    </row>
    <row r="1736" spans="1:5" x14ac:dyDescent="0.25">
      <c r="A1736" t="s">
        <v>18427</v>
      </c>
      <c r="B1736" t="s">
        <v>16691</v>
      </c>
      <c r="C1736">
        <v>3.9239710353402102</v>
      </c>
      <c r="D1736">
        <v>9.04601512595179</v>
      </c>
      <c r="E1736" t="s">
        <v>17973</v>
      </c>
    </row>
    <row r="1737" spans="1:5" x14ac:dyDescent="0.25">
      <c r="A1737" t="s">
        <v>18428</v>
      </c>
      <c r="B1737" t="s">
        <v>16691</v>
      </c>
      <c r="C1737">
        <v>3.0164660260147298</v>
      </c>
      <c r="D1737">
        <v>9.8742122344402308</v>
      </c>
      <c r="E1737" t="s">
        <v>17973</v>
      </c>
    </row>
    <row r="1738" spans="1:5" x14ac:dyDescent="0.25">
      <c r="A1738" t="s">
        <v>18429</v>
      </c>
      <c r="B1738" t="s">
        <v>16691</v>
      </c>
      <c r="C1738">
        <v>2.1983225843007101</v>
      </c>
      <c r="D1738">
        <v>7.1508602817427196</v>
      </c>
      <c r="E1738" t="s">
        <v>17973</v>
      </c>
    </row>
    <row r="1739" spans="1:5" x14ac:dyDescent="0.25">
      <c r="A1739" t="s">
        <v>18430</v>
      </c>
      <c r="B1739" t="s">
        <v>16691</v>
      </c>
      <c r="C1739">
        <v>3.9175457155413098</v>
      </c>
      <c r="D1739">
        <v>9.0223192486932806</v>
      </c>
      <c r="E1739" t="s">
        <v>17973</v>
      </c>
    </row>
    <row r="1740" spans="1:5" x14ac:dyDescent="0.25">
      <c r="A1740" t="s">
        <v>18431</v>
      </c>
      <c r="B1740" t="s">
        <v>16691</v>
      </c>
      <c r="C1740">
        <v>3.1598704632933399</v>
      </c>
      <c r="D1740">
        <v>7.9600505472599599</v>
      </c>
      <c r="E1740" t="s">
        <v>17973</v>
      </c>
    </row>
    <row r="1741" spans="1:5" x14ac:dyDescent="0.25">
      <c r="A1741" t="s">
        <v>18432</v>
      </c>
      <c r="B1741" t="s">
        <v>16691</v>
      </c>
      <c r="C1741">
        <v>2.9349832388523098</v>
      </c>
      <c r="D1741">
        <v>7.9079850671048799</v>
      </c>
      <c r="E1741" t="s">
        <v>17973</v>
      </c>
    </row>
    <row r="1742" spans="1:5" x14ac:dyDescent="0.25">
      <c r="A1742" t="s">
        <v>18433</v>
      </c>
      <c r="B1742" t="s">
        <v>16691</v>
      </c>
      <c r="C1742">
        <v>2.8389695776167998</v>
      </c>
      <c r="D1742">
        <v>8.2855232803461103</v>
      </c>
      <c r="E1742" t="s">
        <v>17973</v>
      </c>
    </row>
    <row r="1743" spans="1:5" x14ac:dyDescent="0.25">
      <c r="A1743" t="s">
        <v>18434</v>
      </c>
      <c r="B1743" t="s">
        <v>16691</v>
      </c>
      <c r="C1743">
        <v>2.6869101232460699</v>
      </c>
      <c r="D1743">
        <v>7.6829235578681701</v>
      </c>
      <c r="E1743" t="s">
        <v>17973</v>
      </c>
    </row>
    <row r="1744" spans="1:5" x14ac:dyDescent="0.25">
      <c r="A1744" t="s">
        <v>18435</v>
      </c>
      <c r="B1744" t="s">
        <v>16691</v>
      </c>
      <c r="C1744">
        <v>3.7040256028634402</v>
      </c>
      <c r="D1744">
        <v>9.6130633569158199</v>
      </c>
      <c r="E1744" t="s">
        <v>17973</v>
      </c>
    </row>
    <row r="1745" spans="1:5" x14ac:dyDescent="0.25">
      <c r="A1745" t="s">
        <v>18436</v>
      </c>
      <c r="B1745" t="s">
        <v>16691</v>
      </c>
      <c r="C1745">
        <v>3.2004624523963301</v>
      </c>
      <c r="D1745">
        <v>8.0251338781116992</v>
      </c>
      <c r="E1745" t="s">
        <v>17973</v>
      </c>
    </row>
    <row r="1746" spans="1:5" x14ac:dyDescent="0.25">
      <c r="A1746" t="s">
        <v>18437</v>
      </c>
      <c r="B1746" t="s">
        <v>16691</v>
      </c>
      <c r="C1746">
        <v>3.78878406842645</v>
      </c>
      <c r="D1746">
        <v>9.6434139360155502</v>
      </c>
      <c r="E1746" t="s">
        <v>17973</v>
      </c>
    </row>
    <row r="1747" spans="1:5" x14ac:dyDescent="0.25">
      <c r="A1747" t="s">
        <v>18438</v>
      </c>
      <c r="B1747" t="s">
        <v>16691</v>
      </c>
      <c r="C1747">
        <v>2.7000157783498602</v>
      </c>
      <c r="D1747">
        <v>9.3737606711985606</v>
      </c>
      <c r="E1747" t="s">
        <v>17973</v>
      </c>
    </row>
    <row r="1748" spans="1:5" x14ac:dyDescent="0.25">
      <c r="A1748" t="s">
        <v>18439</v>
      </c>
      <c r="B1748" t="s">
        <v>16691</v>
      </c>
      <c r="C1748">
        <v>2.0481117469200201</v>
      </c>
      <c r="D1748">
        <v>7.3233582978287002</v>
      </c>
      <c r="E1748" t="s">
        <v>17973</v>
      </c>
    </row>
    <row r="1749" spans="1:5" x14ac:dyDescent="0.25">
      <c r="A1749" t="s">
        <v>18440</v>
      </c>
      <c r="B1749" t="s">
        <v>16691</v>
      </c>
      <c r="C1749">
        <v>3.1472211583010798</v>
      </c>
      <c r="D1749">
        <v>8.9952957115478291</v>
      </c>
      <c r="E1749" t="s">
        <v>17973</v>
      </c>
    </row>
    <row r="1750" spans="1:5" x14ac:dyDescent="0.25">
      <c r="A1750" t="s">
        <v>18441</v>
      </c>
      <c r="B1750" t="s">
        <v>16691</v>
      </c>
      <c r="C1750">
        <v>1.94839152025247</v>
      </c>
      <c r="D1750">
        <v>6.4304900872904298</v>
      </c>
      <c r="E1750" t="s">
        <v>17973</v>
      </c>
    </row>
    <row r="1751" spans="1:5" x14ac:dyDescent="0.25">
      <c r="A1751" t="s">
        <v>18442</v>
      </c>
      <c r="B1751" t="s">
        <v>16691</v>
      </c>
      <c r="C1751">
        <v>1.9876787946150201</v>
      </c>
      <c r="D1751">
        <v>7.5970506174326999</v>
      </c>
      <c r="E1751" t="s">
        <v>17973</v>
      </c>
    </row>
    <row r="1752" spans="1:5" x14ac:dyDescent="0.25">
      <c r="A1752" t="s">
        <v>18443</v>
      </c>
      <c r="B1752" t="s">
        <v>16691</v>
      </c>
      <c r="C1752">
        <v>3.9540819352993299</v>
      </c>
      <c r="D1752">
        <v>8.6069407040084993</v>
      </c>
      <c r="E1752" t="s">
        <v>17973</v>
      </c>
    </row>
    <row r="1753" spans="1:5" x14ac:dyDescent="0.25">
      <c r="A1753" t="s">
        <v>18444</v>
      </c>
      <c r="B1753" t="s">
        <v>16691</v>
      </c>
      <c r="C1753">
        <v>3.2668967553331201</v>
      </c>
      <c r="D1753">
        <v>8.9020330913048706</v>
      </c>
      <c r="E1753" t="s">
        <v>17973</v>
      </c>
    </row>
    <row r="1754" spans="1:5" x14ac:dyDescent="0.25">
      <c r="A1754" t="s">
        <v>18445</v>
      </c>
      <c r="B1754" t="s">
        <v>16691</v>
      </c>
      <c r="C1754">
        <v>3.5257102887632001</v>
      </c>
      <c r="D1754">
        <v>10.364837160198</v>
      </c>
      <c r="E1754" t="s">
        <v>17973</v>
      </c>
    </row>
    <row r="1755" spans="1:5" x14ac:dyDescent="0.25">
      <c r="A1755" t="s">
        <v>18446</v>
      </c>
      <c r="B1755" t="s">
        <v>16691</v>
      </c>
      <c r="C1755">
        <v>3.4657173703410802</v>
      </c>
      <c r="D1755">
        <v>9.2294216408927596</v>
      </c>
      <c r="E1755" t="s">
        <v>17973</v>
      </c>
    </row>
    <row r="1756" spans="1:5" x14ac:dyDescent="0.25">
      <c r="A1756" t="s">
        <v>18447</v>
      </c>
      <c r="B1756" t="s">
        <v>16691</v>
      </c>
      <c r="C1756">
        <v>2.0460704076540002</v>
      </c>
      <c r="D1756">
        <v>9.3429971743434894</v>
      </c>
      <c r="E1756" t="s">
        <v>17973</v>
      </c>
    </row>
    <row r="1757" spans="1:5" x14ac:dyDescent="0.25">
      <c r="A1757" t="s">
        <v>18448</v>
      </c>
      <c r="B1757" t="s">
        <v>16691</v>
      </c>
      <c r="C1757">
        <v>3.4739650977454102</v>
      </c>
      <c r="D1757">
        <v>8.8717703112750499</v>
      </c>
      <c r="E1757" t="s">
        <v>17973</v>
      </c>
    </row>
    <row r="1758" spans="1:5" x14ac:dyDescent="0.25">
      <c r="A1758" t="s">
        <v>18449</v>
      </c>
      <c r="B1758" t="s">
        <v>16691</v>
      </c>
      <c r="C1758">
        <v>3.5530122839825902</v>
      </c>
      <c r="D1758">
        <v>8.9223295196854693</v>
      </c>
      <c r="E1758" t="s">
        <v>17973</v>
      </c>
    </row>
    <row r="1759" spans="1:5" x14ac:dyDescent="0.25">
      <c r="A1759" t="s">
        <v>18450</v>
      </c>
      <c r="B1759" t="s">
        <v>16691</v>
      </c>
      <c r="C1759">
        <v>-0.209243260402801</v>
      </c>
      <c r="D1759">
        <v>9.2455759722409603</v>
      </c>
      <c r="E1759" t="s">
        <v>17973</v>
      </c>
    </row>
    <row r="1760" spans="1:5" x14ac:dyDescent="0.25">
      <c r="A1760" t="s">
        <v>18451</v>
      </c>
      <c r="B1760" t="s">
        <v>16691</v>
      </c>
      <c r="C1760">
        <v>3.589708528824</v>
      </c>
      <c r="D1760">
        <v>9.3661251834394204</v>
      </c>
      <c r="E1760" t="s">
        <v>17973</v>
      </c>
    </row>
    <row r="1761" spans="1:5" x14ac:dyDescent="0.25">
      <c r="A1761" t="s">
        <v>18452</v>
      </c>
      <c r="B1761" t="s">
        <v>16691</v>
      </c>
      <c r="C1761">
        <v>2.0334864894429301</v>
      </c>
      <c r="D1761">
        <v>6.0716297767646497</v>
      </c>
      <c r="E1761" t="s">
        <v>17973</v>
      </c>
    </row>
    <row r="1762" spans="1:5" x14ac:dyDescent="0.25">
      <c r="A1762" t="s">
        <v>18453</v>
      </c>
      <c r="B1762" t="s">
        <v>16691</v>
      </c>
      <c r="C1762">
        <v>3.7147015538361701</v>
      </c>
      <c r="D1762">
        <v>9.4355292135834006</v>
      </c>
      <c r="E1762" t="s">
        <v>17973</v>
      </c>
    </row>
    <row r="1763" spans="1:5" x14ac:dyDescent="0.25">
      <c r="A1763" t="s">
        <v>18454</v>
      </c>
      <c r="B1763" t="s">
        <v>16691</v>
      </c>
      <c r="C1763">
        <v>3.3063896118424498</v>
      </c>
      <c r="D1763">
        <v>10.1566336606513</v>
      </c>
      <c r="E1763" t="s">
        <v>17973</v>
      </c>
    </row>
    <row r="1764" spans="1:5" x14ac:dyDescent="0.25">
      <c r="A1764" t="s">
        <v>18455</v>
      </c>
      <c r="B1764" t="s">
        <v>16691</v>
      </c>
      <c r="C1764">
        <v>3.7486842400067801</v>
      </c>
      <c r="D1764">
        <v>8.8170012224064909</v>
      </c>
      <c r="E1764" t="s">
        <v>17973</v>
      </c>
    </row>
    <row r="1765" spans="1:5" x14ac:dyDescent="0.25">
      <c r="A1765" t="s">
        <v>18456</v>
      </c>
      <c r="B1765" t="s">
        <v>16691</v>
      </c>
      <c r="C1765">
        <v>2.7286884147332899</v>
      </c>
      <c r="D1765">
        <v>7.5855973201828197</v>
      </c>
      <c r="E1765" t="s">
        <v>17973</v>
      </c>
    </row>
    <row r="1766" spans="1:5" x14ac:dyDescent="0.25">
      <c r="A1766" t="s">
        <v>18457</v>
      </c>
      <c r="B1766" t="s">
        <v>16691</v>
      </c>
      <c r="C1766">
        <v>3.7401694427520198</v>
      </c>
      <c r="D1766">
        <v>9.5521844201661406</v>
      </c>
      <c r="E1766" t="s">
        <v>17973</v>
      </c>
    </row>
    <row r="1767" spans="1:5" x14ac:dyDescent="0.25">
      <c r="A1767" t="s">
        <v>18458</v>
      </c>
      <c r="B1767" t="s">
        <v>16891</v>
      </c>
      <c r="C1767">
        <v>-0.46790410122576098</v>
      </c>
      <c r="D1767">
        <v>9.3424564792276605</v>
      </c>
      <c r="E1767" t="s">
        <v>17973</v>
      </c>
    </row>
    <row r="1768" spans="1:5" x14ac:dyDescent="0.25">
      <c r="A1768" t="s">
        <v>18459</v>
      </c>
      <c r="B1768" t="s">
        <v>16891</v>
      </c>
      <c r="C1768">
        <v>2.7109107581437999</v>
      </c>
      <c r="D1768">
        <v>10.6509664029811</v>
      </c>
      <c r="E1768" t="s">
        <v>17973</v>
      </c>
    </row>
    <row r="1769" spans="1:5" x14ac:dyDescent="0.25">
      <c r="A1769" t="s">
        <v>18460</v>
      </c>
      <c r="B1769" t="s">
        <v>16891</v>
      </c>
      <c r="C1769">
        <v>2.0231919560719001</v>
      </c>
      <c r="D1769">
        <v>7.5954064576872202</v>
      </c>
      <c r="E1769" t="s">
        <v>17973</v>
      </c>
    </row>
    <row r="1770" spans="1:5" x14ac:dyDescent="0.25">
      <c r="A1770" t="s">
        <v>18461</v>
      </c>
      <c r="B1770" t="s">
        <v>16891</v>
      </c>
      <c r="C1770">
        <v>1.5541833375118601</v>
      </c>
      <c r="D1770">
        <v>7.3312500810492498</v>
      </c>
      <c r="E1770" t="s">
        <v>17973</v>
      </c>
    </row>
    <row r="1771" spans="1:5" x14ac:dyDescent="0.25">
      <c r="A1771" t="s">
        <v>18462</v>
      </c>
      <c r="B1771" t="s">
        <v>16891</v>
      </c>
      <c r="C1771">
        <v>3.7646276549650999</v>
      </c>
      <c r="D1771">
        <v>10.451108073892399</v>
      </c>
      <c r="E1771" t="s">
        <v>17973</v>
      </c>
    </row>
    <row r="1772" spans="1:5" x14ac:dyDescent="0.25">
      <c r="A1772" t="s">
        <v>18463</v>
      </c>
      <c r="B1772" t="s">
        <v>16891</v>
      </c>
      <c r="C1772">
        <v>1.90963793895527</v>
      </c>
      <c r="D1772">
        <v>10.1030989739372</v>
      </c>
      <c r="E1772" t="s">
        <v>17973</v>
      </c>
    </row>
    <row r="1773" spans="1:5" x14ac:dyDescent="0.25">
      <c r="A1773" t="s">
        <v>18464</v>
      </c>
      <c r="B1773" t="s">
        <v>16891</v>
      </c>
      <c r="C1773">
        <v>2.0319678992126899</v>
      </c>
      <c r="D1773">
        <v>7.7165777003135396</v>
      </c>
      <c r="E1773" t="s">
        <v>17973</v>
      </c>
    </row>
    <row r="1774" spans="1:5" x14ac:dyDescent="0.25">
      <c r="A1774" t="s">
        <v>18465</v>
      </c>
      <c r="B1774" t="s">
        <v>16891</v>
      </c>
      <c r="C1774">
        <v>1.7996972977576799</v>
      </c>
      <c r="D1774">
        <v>7.2326221898342897</v>
      </c>
      <c r="E1774" t="s">
        <v>17973</v>
      </c>
    </row>
    <row r="1775" spans="1:5" x14ac:dyDescent="0.25">
      <c r="A1775" t="s">
        <v>18466</v>
      </c>
      <c r="B1775" t="s">
        <v>16891</v>
      </c>
      <c r="C1775">
        <v>2.4382250871839402</v>
      </c>
      <c r="D1775">
        <v>10.7166616266946</v>
      </c>
      <c r="E1775" t="s">
        <v>17973</v>
      </c>
    </row>
    <row r="1776" spans="1:5" x14ac:dyDescent="0.25">
      <c r="A1776" t="s">
        <v>18467</v>
      </c>
      <c r="B1776" t="s">
        <v>16891</v>
      </c>
      <c r="C1776">
        <v>3.1264931411526402</v>
      </c>
      <c r="D1776">
        <v>10.6229154939103</v>
      </c>
      <c r="E1776" t="s">
        <v>17973</v>
      </c>
    </row>
    <row r="1777" spans="1:5" x14ac:dyDescent="0.25">
      <c r="A1777" t="s">
        <v>18468</v>
      </c>
      <c r="B1777" t="s">
        <v>16891</v>
      </c>
      <c r="C1777">
        <v>-0.42914631703727302</v>
      </c>
      <c r="D1777">
        <v>9.3678938537654499</v>
      </c>
      <c r="E1777" t="s">
        <v>17973</v>
      </c>
    </row>
    <row r="1778" spans="1:5" x14ac:dyDescent="0.25">
      <c r="A1778" t="s">
        <v>18469</v>
      </c>
      <c r="B1778" t="s">
        <v>16891</v>
      </c>
      <c r="C1778">
        <v>2.14653876245292</v>
      </c>
      <c r="D1778">
        <v>7.3188838781552104</v>
      </c>
      <c r="E1778" t="s">
        <v>17973</v>
      </c>
    </row>
    <row r="1779" spans="1:5" x14ac:dyDescent="0.25">
      <c r="A1779" t="s">
        <v>18470</v>
      </c>
      <c r="B1779" t="s">
        <v>16891</v>
      </c>
      <c r="C1779">
        <v>2.4878918734023698</v>
      </c>
      <c r="D1779">
        <v>8.81955470077596</v>
      </c>
      <c r="E1779" t="s">
        <v>17973</v>
      </c>
    </row>
    <row r="1780" spans="1:5" x14ac:dyDescent="0.25">
      <c r="A1780" t="s">
        <v>18471</v>
      </c>
      <c r="B1780" t="s">
        <v>16891</v>
      </c>
      <c r="C1780">
        <v>3.7706754501400499</v>
      </c>
      <c r="D1780">
        <v>9.4236948715626792</v>
      </c>
      <c r="E1780" t="s">
        <v>17973</v>
      </c>
    </row>
    <row r="1781" spans="1:5" x14ac:dyDescent="0.25">
      <c r="A1781" t="s">
        <v>18472</v>
      </c>
      <c r="B1781" t="s">
        <v>16891</v>
      </c>
      <c r="C1781">
        <v>3.1324747353266398</v>
      </c>
      <c r="D1781">
        <v>10.6896392639583</v>
      </c>
      <c r="E1781" t="s">
        <v>17973</v>
      </c>
    </row>
    <row r="1782" spans="1:5" x14ac:dyDescent="0.25">
      <c r="A1782" t="s">
        <v>18473</v>
      </c>
      <c r="B1782" t="s">
        <v>16891</v>
      </c>
      <c r="C1782">
        <v>2.4221434623082199</v>
      </c>
      <c r="D1782">
        <v>9.3524163496743409</v>
      </c>
      <c r="E1782" t="s">
        <v>17973</v>
      </c>
    </row>
    <row r="1783" spans="1:5" x14ac:dyDescent="0.25">
      <c r="A1783" t="s">
        <v>18474</v>
      </c>
      <c r="B1783" t="s">
        <v>16891</v>
      </c>
      <c r="C1783">
        <v>1.59930212396395</v>
      </c>
      <c r="D1783">
        <v>7.5881400147349103</v>
      </c>
      <c r="E1783" t="s">
        <v>17973</v>
      </c>
    </row>
    <row r="1784" spans="1:5" x14ac:dyDescent="0.25">
      <c r="A1784" t="s">
        <v>18475</v>
      </c>
      <c r="B1784" t="s">
        <v>16891</v>
      </c>
      <c r="C1784">
        <v>2.2640039157788099</v>
      </c>
      <c r="D1784">
        <v>9.1596104361851101</v>
      </c>
      <c r="E1784" t="s">
        <v>17973</v>
      </c>
    </row>
    <row r="1785" spans="1:5" x14ac:dyDescent="0.25">
      <c r="A1785" t="s">
        <v>18476</v>
      </c>
      <c r="B1785" t="s">
        <v>16891</v>
      </c>
      <c r="C1785">
        <v>0.32019738504654999</v>
      </c>
      <c r="D1785">
        <v>9.3363762940162704</v>
      </c>
      <c r="E1785" t="s">
        <v>17973</v>
      </c>
    </row>
    <row r="1786" spans="1:5" x14ac:dyDescent="0.25">
      <c r="A1786" t="s">
        <v>18477</v>
      </c>
      <c r="B1786" t="s">
        <v>16891</v>
      </c>
      <c r="C1786">
        <v>2.5263269780837398</v>
      </c>
      <c r="D1786">
        <v>10.716652004549699</v>
      </c>
      <c r="E1786" t="s">
        <v>17973</v>
      </c>
    </row>
    <row r="1787" spans="1:5" x14ac:dyDescent="0.25">
      <c r="A1787" t="s">
        <v>18478</v>
      </c>
      <c r="B1787" t="s">
        <v>16891</v>
      </c>
      <c r="C1787">
        <v>1.5554575696105799</v>
      </c>
      <c r="D1787">
        <v>7.1648643278847297</v>
      </c>
      <c r="E1787" t="s">
        <v>17973</v>
      </c>
    </row>
    <row r="1788" spans="1:5" x14ac:dyDescent="0.25">
      <c r="A1788" t="s">
        <v>18479</v>
      </c>
      <c r="B1788" t="s">
        <v>16891</v>
      </c>
      <c r="C1788">
        <v>0.73444864054189296</v>
      </c>
      <c r="D1788">
        <v>9.7745147510749604</v>
      </c>
      <c r="E1788" t="s">
        <v>17973</v>
      </c>
    </row>
    <row r="1789" spans="1:5" x14ac:dyDescent="0.25">
      <c r="A1789" t="s">
        <v>18480</v>
      </c>
      <c r="B1789" t="s">
        <v>16891</v>
      </c>
      <c r="C1789">
        <v>1.14483556506016</v>
      </c>
      <c r="D1789">
        <v>10.054568592978599</v>
      </c>
      <c r="E1789" t="s">
        <v>17973</v>
      </c>
    </row>
    <row r="1790" spans="1:5" x14ac:dyDescent="0.25">
      <c r="A1790" t="s">
        <v>18481</v>
      </c>
      <c r="B1790" t="s">
        <v>16891</v>
      </c>
      <c r="C1790">
        <v>1.3875816092022299</v>
      </c>
      <c r="D1790">
        <v>7.5774660029293699</v>
      </c>
      <c r="E1790" t="s">
        <v>17973</v>
      </c>
    </row>
    <row r="1791" spans="1:5" x14ac:dyDescent="0.25">
      <c r="A1791" t="s">
        <v>18482</v>
      </c>
      <c r="B1791" t="s">
        <v>16891</v>
      </c>
      <c r="C1791">
        <v>2.9390193460749101</v>
      </c>
      <c r="D1791">
        <v>10.8223545181849</v>
      </c>
      <c r="E1791" t="s">
        <v>17973</v>
      </c>
    </row>
    <row r="1792" spans="1:5" x14ac:dyDescent="0.25">
      <c r="A1792" t="s">
        <v>18483</v>
      </c>
      <c r="B1792" t="s">
        <v>16891</v>
      </c>
      <c r="C1792">
        <v>2.2879993307413402</v>
      </c>
      <c r="D1792">
        <v>10.4938800594587</v>
      </c>
      <c r="E1792" t="s">
        <v>17973</v>
      </c>
    </row>
    <row r="1793" spans="1:5" x14ac:dyDescent="0.25">
      <c r="A1793" t="s">
        <v>18484</v>
      </c>
      <c r="B1793" t="s">
        <v>16891</v>
      </c>
      <c r="C1793">
        <v>2.1510006825424801</v>
      </c>
      <c r="D1793">
        <v>6.0647043373560301</v>
      </c>
      <c r="E1793" t="s">
        <v>17973</v>
      </c>
    </row>
    <row r="1794" spans="1:5" x14ac:dyDescent="0.25">
      <c r="A1794" t="s">
        <v>18485</v>
      </c>
      <c r="B1794" t="s">
        <v>16891</v>
      </c>
      <c r="C1794">
        <v>0.88256772494551405</v>
      </c>
      <c r="D1794">
        <v>9.5707324954392501</v>
      </c>
      <c r="E1794" t="s">
        <v>17973</v>
      </c>
    </row>
    <row r="1795" spans="1:5" x14ac:dyDescent="0.25">
      <c r="A1795" t="s">
        <v>18486</v>
      </c>
      <c r="B1795" t="s">
        <v>16891</v>
      </c>
      <c r="C1795">
        <v>2.0206162315267799</v>
      </c>
      <c r="D1795">
        <v>7.2256451814543601</v>
      </c>
      <c r="E1795" t="s">
        <v>17973</v>
      </c>
    </row>
    <row r="1796" spans="1:5" x14ac:dyDescent="0.25">
      <c r="A1796" t="s">
        <v>18487</v>
      </c>
      <c r="B1796" t="s">
        <v>16891</v>
      </c>
      <c r="C1796">
        <v>3.3440674217797302</v>
      </c>
      <c r="D1796">
        <v>10.574465201209399</v>
      </c>
      <c r="E1796" t="s">
        <v>17973</v>
      </c>
    </row>
    <row r="1797" spans="1:5" x14ac:dyDescent="0.25">
      <c r="A1797" t="s">
        <v>18488</v>
      </c>
      <c r="B1797" t="s">
        <v>16891</v>
      </c>
      <c r="C1797">
        <v>1.7261366525645001</v>
      </c>
      <c r="D1797">
        <v>7.2963926422869401</v>
      </c>
      <c r="E1797" t="s">
        <v>17973</v>
      </c>
    </row>
    <row r="1798" spans="1:5" x14ac:dyDescent="0.25">
      <c r="A1798" t="s">
        <v>18489</v>
      </c>
      <c r="B1798" t="s">
        <v>16891</v>
      </c>
      <c r="C1798">
        <v>2.7168154711543799</v>
      </c>
      <c r="D1798">
        <v>7.7618677408701497</v>
      </c>
      <c r="E1798" t="s">
        <v>17973</v>
      </c>
    </row>
    <row r="1799" spans="1:5" x14ac:dyDescent="0.25">
      <c r="A1799" t="s">
        <v>18490</v>
      </c>
      <c r="B1799" t="s">
        <v>16891</v>
      </c>
      <c r="C1799">
        <v>3.3865250042733299</v>
      </c>
      <c r="D1799">
        <v>10.022245366036101</v>
      </c>
      <c r="E1799" t="s">
        <v>17973</v>
      </c>
    </row>
    <row r="1800" spans="1:5" x14ac:dyDescent="0.25">
      <c r="A1800" t="s">
        <v>18491</v>
      </c>
      <c r="B1800" t="s">
        <v>16891</v>
      </c>
      <c r="C1800">
        <v>1.8127838926739499</v>
      </c>
      <c r="D1800">
        <v>7.7704590882059001</v>
      </c>
      <c r="E1800" t="s">
        <v>17973</v>
      </c>
    </row>
    <row r="1801" spans="1:5" x14ac:dyDescent="0.25">
      <c r="A1801" t="s">
        <v>18492</v>
      </c>
      <c r="B1801" t="s">
        <v>16891</v>
      </c>
      <c r="C1801">
        <v>2.2441222347394101</v>
      </c>
      <c r="D1801">
        <v>10.487906048508799</v>
      </c>
      <c r="E1801" t="s">
        <v>17973</v>
      </c>
    </row>
    <row r="1802" spans="1:5" x14ac:dyDescent="0.25">
      <c r="A1802" t="s">
        <v>18493</v>
      </c>
      <c r="B1802" t="s">
        <v>16891</v>
      </c>
      <c r="C1802">
        <v>2.4238779197304998</v>
      </c>
      <c r="D1802">
        <v>9.1901588012465592</v>
      </c>
      <c r="E1802" t="s">
        <v>17973</v>
      </c>
    </row>
    <row r="1803" spans="1:5" x14ac:dyDescent="0.25">
      <c r="A1803" t="s">
        <v>18494</v>
      </c>
      <c r="B1803" t="s">
        <v>16891</v>
      </c>
      <c r="C1803">
        <v>2.4976085559515</v>
      </c>
      <c r="D1803">
        <v>9.4650756126265208</v>
      </c>
      <c r="E1803" t="s">
        <v>17973</v>
      </c>
    </row>
    <row r="1804" spans="1:5" x14ac:dyDescent="0.25">
      <c r="A1804" t="s">
        <v>18495</v>
      </c>
      <c r="B1804" t="s">
        <v>16891</v>
      </c>
      <c r="C1804">
        <v>2.2796917853577101</v>
      </c>
      <c r="D1804">
        <v>9.3190108733092192</v>
      </c>
      <c r="E1804" t="s">
        <v>17973</v>
      </c>
    </row>
    <row r="1805" spans="1:5" x14ac:dyDescent="0.25">
      <c r="A1805" t="s">
        <v>18496</v>
      </c>
      <c r="B1805" t="s">
        <v>16891</v>
      </c>
      <c r="C1805">
        <v>2.5153169183569699</v>
      </c>
      <c r="D1805">
        <v>8.3594365465155107</v>
      </c>
      <c r="E1805" t="s">
        <v>17973</v>
      </c>
    </row>
    <row r="1806" spans="1:5" x14ac:dyDescent="0.25">
      <c r="A1806" t="s">
        <v>18497</v>
      </c>
      <c r="B1806" t="s">
        <v>16891</v>
      </c>
      <c r="C1806">
        <v>-0.45825073137679601</v>
      </c>
      <c r="D1806">
        <v>9.3368526500464704</v>
      </c>
      <c r="E1806" t="s">
        <v>17973</v>
      </c>
    </row>
    <row r="1807" spans="1:5" x14ac:dyDescent="0.25">
      <c r="A1807" t="s">
        <v>18498</v>
      </c>
      <c r="B1807" t="s">
        <v>16891</v>
      </c>
      <c r="C1807">
        <v>1.6070001781857799</v>
      </c>
      <c r="D1807">
        <v>7.3368578626872001</v>
      </c>
      <c r="E1807" t="s">
        <v>17973</v>
      </c>
    </row>
    <row r="1808" spans="1:5" x14ac:dyDescent="0.25">
      <c r="A1808" t="s">
        <v>18499</v>
      </c>
      <c r="B1808" t="s">
        <v>16891</v>
      </c>
      <c r="C1808">
        <v>2.4217951004404998</v>
      </c>
      <c r="D1808">
        <v>10.5785181648479</v>
      </c>
      <c r="E1808" t="s">
        <v>17973</v>
      </c>
    </row>
    <row r="1809" spans="1:5" x14ac:dyDescent="0.25">
      <c r="A1809" t="s">
        <v>18500</v>
      </c>
      <c r="B1809" t="s">
        <v>16891</v>
      </c>
      <c r="C1809">
        <v>2.6609431176003899</v>
      </c>
      <c r="D1809">
        <v>9.0384917071227999</v>
      </c>
      <c r="E1809" t="s">
        <v>17973</v>
      </c>
    </row>
    <row r="1810" spans="1:5" x14ac:dyDescent="0.25">
      <c r="A1810" t="s">
        <v>18501</v>
      </c>
      <c r="B1810" t="s">
        <v>16891</v>
      </c>
      <c r="C1810">
        <v>1.4293506593148599</v>
      </c>
      <c r="D1810">
        <v>6.6233790861322799</v>
      </c>
      <c r="E1810" t="s">
        <v>17973</v>
      </c>
    </row>
    <row r="1811" spans="1:5" x14ac:dyDescent="0.25">
      <c r="A1811" t="s">
        <v>18502</v>
      </c>
      <c r="B1811" t="s">
        <v>16891</v>
      </c>
      <c r="C1811">
        <v>1.4979981700773599</v>
      </c>
      <c r="D1811">
        <v>7.6614592462191302</v>
      </c>
      <c r="E1811" t="s">
        <v>17973</v>
      </c>
    </row>
    <row r="1812" spans="1:5" x14ac:dyDescent="0.25">
      <c r="A1812" t="s">
        <v>18503</v>
      </c>
      <c r="B1812" t="s">
        <v>16891</v>
      </c>
      <c r="C1812">
        <v>2.60098176248087</v>
      </c>
      <c r="D1812">
        <v>7.5424295886930297</v>
      </c>
      <c r="E1812" t="s">
        <v>17973</v>
      </c>
    </row>
    <row r="1813" spans="1:5" x14ac:dyDescent="0.25">
      <c r="A1813" t="s">
        <v>18504</v>
      </c>
      <c r="B1813" t="s">
        <v>16891</v>
      </c>
      <c r="C1813">
        <v>1.87867122230937</v>
      </c>
      <c r="D1813">
        <v>7.2236210167178898</v>
      </c>
      <c r="E1813" t="s">
        <v>17973</v>
      </c>
    </row>
    <row r="1814" spans="1:5" x14ac:dyDescent="0.25">
      <c r="A1814" t="s">
        <v>18505</v>
      </c>
      <c r="B1814" t="s">
        <v>16891</v>
      </c>
      <c r="C1814">
        <v>1.94298744908179</v>
      </c>
      <c r="D1814">
        <v>6.1681160720396901</v>
      </c>
      <c r="E1814" t="s">
        <v>17973</v>
      </c>
    </row>
    <row r="1815" spans="1:5" x14ac:dyDescent="0.25">
      <c r="A1815" t="s">
        <v>18506</v>
      </c>
      <c r="B1815" t="s">
        <v>16891</v>
      </c>
      <c r="C1815">
        <v>3.8217166638912001</v>
      </c>
      <c r="D1815">
        <v>10.328082327408</v>
      </c>
      <c r="E1815" t="s">
        <v>17973</v>
      </c>
    </row>
    <row r="1816" spans="1:5" x14ac:dyDescent="0.25">
      <c r="A1816" t="s">
        <v>18507</v>
      </c>
      <c r="B1816" t="s">
        <v>16891</v>
      </c>
      <c r="C1816">
        <v>3.2679785750354098</v>
      </c>
      <c r="D1816">
        <v>10.3666095211405</v>
      </c>
      <c r="E1816" t="s">
        <v>17973</v>
      </c>
    </row>
    <row r="1817" spans="1:5" x14ac:dyDescent="0.25">
      <c r="A1817" t="s">
        <v>18508</v>
      </c>
      <c r="B1817" t="s">
        <v>16891</v>
      </c>
      <c r="C1817">
        <v>2.8669160458217902</v>
      </c>
      <c r="D1817">
        <v>10.509340856910599</v>
      </c>
      <c r="E1817" t="s">
        <v>17973</v>
      </c>
    </row>
    <row r="1818" spans="1:5" x14ac:dyDescent="0.25">
      <c r="A1818" t="s">
        <v>18509</v>
      </c>
      <c r="B1818" t="s">
        <v>16891</v>
      </c>
      <c r="C1818">
        <v>3.2424356262861198</v>
      </c>
      <c r="D1818">
        <v>10.6466902108361</v>
      </c>
      <c r="E1818" t="s">
        <v>17973</v>
      </c>
    </row>
    <row r="1819" spans="1:5" x14ac:dyDescent="0.25">
      <c r="A1819" t="s">
        <v>18510</v>
      </c>
      <c r="B1819" t="s">
        <v>16891</v>
      </c>
      <c r="C1819">
        <v>2.9197215717211602</v>
      </c>
      <c r="D1819">
        <v>9.2122088710117094</v>
      </c>
      <c r="E1819" t="s">
        <v>17973</v>
      </c>
    </row>
    <row r="1820" spans="1:5" x14ac:dyDescent="0.25">
      <c r="A1820" t="s">
        <v>18511</v>
      </c>
      <c r="B1820" t="s">
        <v>16891</v>
      </c>
      <c r="C1820">
        <v>3.9368729834646601</v>
      </c>
      <c r="D1820">
        <v>8.3852851068123595</v>
      </c>
      <c r="E1820" t="s">
        <v>17973</v>
      </c>
    </row>
    <row r="1821" spans="1:5" x14ac:dyDescent="0.25">
      <c r="A1821" t="s">
        <v>18512</v>
      </c>
      <c r="B1821" t="s">
        <v>16891</v>
      </c>
      <c r="C1821">
        <v>1.5840007212034</v>
      </c>
      <c r="D1821">
        <v>7.4555197481955098</v>
      </c>
      <c r="E1821" t="s">
        <v>17973</v>
      </c>
    </row>
    <row r="1822" spans="1:5" x14ac:dyDescent="0.25">
      <c r="A1822" t="s">
        <v>18513</v>
      </c>
      <c r="B1822" t="s">
        <v>16891</v>
      </c>
      <c r="C1822">
        <v>2.1164936801949499</v>
      </c>
      <c r="D1822">
        <v>7.2899335777598502</v>
      </c>
      <c r="E1822" t="s">
        <v>17973</v>
      </c>
    </row>
    <row r="1823" spans="1:5" x14ac:dyDescent="0.25">
      <c r="A1823" t="s">
        <v>18514</v>
      </c>
      <c r="B1823" t="s">
        <v>16891</v>
      </c>
      <c r="C1823">
        <v>2.64473775229192</v>
      </c>
      <c r="D1823">
        <v>9.2117104732305304</v>
      </c>
      <c r="E1823" t="s">
        <v>17973</v>
      </c>
    </row>
    <row r="1824" spans="1:5" x14ac:dyDescent="0.25">
      <c r="A1824" t="s">
        <v>18515</v>
      </c>
      <c r="B1824" t="s">
        <v>16891</v>
      </c>
      <c r="C1824">
        <v>2.4622540094723901</v>
      </c>
      <c r="D1824">
        <v>8.1129406369022696</v>
      </c>
      <c r="E1824" t="s">
        <v>17973</v>
      </c>
    </row>
    <row r="1825" spans="1:5" x14ac:dyDescent="0.25">
      <c r="A1825" t="s">
        <v>18516</v>
      </c>
      <c r="B1825" t="s">
        <v>16891</v>
      </c>
      <c r="C1825">
        <v>2.1603838521474601</v>
      </c>
      <c r="D1825">
        <v>10.5590543020721</v>
      </c>
      <c r="E1825" t="s">
        <v>17973</v>
      </c>
    </row>
    <row r="1826" spans="1:5" x14ac:dyDescent="0.25">
      <c r="A1826" t="s">
        <v>18517</v>
      </c>
      <c r="B1826" t="s">
        <v>16891</v>
      </c>
      <c r="C1826">
        <v>2.1076136176754998</v>
      </c>
      <c r="D1826">
        <v>9.6175495328832898</v>
      </c>
      <c r="E1826" t="s">
        <v>17973</v>
      </c>
    </row>
    <row r="1827" spans="1:5" x14ac:dyDescent="0.25">
      <c r="A1827" t="s">
        <v>18518</v>
      </c>
      <c r="B1827" t="s">
        <v>16891</v>
      </c>
      <c r="C1827">
        <v>2.04632354080641</v>
      </c>
      <c r="D1827">
        <v>9.4195241579931306</v>
      </c>
      <c r="E1827" t="s">
        <v>17973</v>
      </c>
    </row>
    <row r="1828" spans="1:5" x14ac:dyDescent="0.25">
      <c r="A1828" t="s">
        <v>18519</v>
      </c>
      <c r="B1828" t="s">
        <v>16891</v>
      </c>
      <c r="C1828">
        <v>1.54166426719983</v>
      </c>
      <c r="D1828">
        <v>7.4037331170501703</v>
      </c>
      <c r="E1828" t="s">
        <v>17973</v>
      </c>
    </row>
    <row r="1829" spans="1:5" x14ac:dyDescent="0.25">
      <c r="A1829" t="s">
        <v>18520</v>
      </c>
      <c r="B1829" t="s">
        <v>16891</v>
      </c>
      <c r="C1829">
        <v>0.49643079840869497</v>
      </c>
      <c r="D1829">
        <v>9.2346755818620192</v>
      </c>
      <c r="E1829" t="s">
        <v>17973</v>
      </c>
    </row>
    <row r="1830" spans="1:5" x14ac:dyDescent="0.25">
      <c r="A1830" t="s">
        <v>18521</v>
      </c>
      <c r="B1830" t="s">
        <v>16891</v>
      </c>
      <c r="C1830">
        <v>2.9449990728536801</v>
      </c>
      <c r="D1830">
        <v>10.2395804363303</v>
      </c>
      <c r="E1830" t="s">
        <v>17973</v>
      </c>
    </row>
    <row r="1831" spans="1:5" x14ac:dyDescent="0.25">
      <c r="A1831" t="s">
        <v>18522</v>
      </c>
      <c r="B1831" t="s">
        <v>16891</v>
      </c>
      <c r="C1831">
        <v>2.59891686422921</v>
      </c>
      <c r="D1831">
        <v>9.0189004319583201</v>
      </c>
      <c r="E1831" t="s">
        <v>17973</v>
      </c>
    </row>
    <row r="1832" spans="1:5" x14ac:dyDescent="0.25">
      <c r="A1832" t="s">
        <v>18523</v>
      </c>
      <c r="B1832" t="s">
        <v>16891</v>
      </c>
      <c r="C1832">
        <v>-0.47485048228778398</v>
      </c>
      <c r="D1832">
        <v>9.3263190350171303</v>
      </c>
      <c r="E1832" t="s">
        <v>17973</v>
      </c>
    </row>
    <row r="1833" spans="1:5" x14ac:dyDescent="0.25">
      <c r="A1833" t="s">
        <v>18524</v>
      </c>
      <c r="B1833" t="s">
        <v>16891</v>
      </c>
      <c r="C1833">
        <v>-0.38888605220566602</v>
      </c>
      <c r="D1833">
        <v>9.3259755280828394</v>
      </c>
      <c r="E1833" t="s">
        <v>17973</v>
      </c>
    </row>
    <row r="1834" spans="1:5" x14ac:dyDescent="0.25">
      <c r="A1834" t="s">
        <v>18525</v>
      </c>
      <c r="B1834" t="s">
        <v>16891</v>
      </c>
      <c r="C1834">
        <v>2.3769535803235602</v>
      </c>
      <c r="D1834">
        <v>9.4684474042207096</v>
      </c>
      <c r="E1834" t="s">
        <v>17973</v>
      </c>
    </row>
    <row r="1835" spans="1:5" x14ac:dyDescent="0.25">
      <c r="A1835" t="s">
        <v>18526</v>
      </c>
      <c r="B1835" t="s">
        <v>16891</v>
      </c>
      <c r="C1835">
        <v>2.7183684902157998</v>
      </c>
      <c r="D1835">
        <v>8.0927219827847807</v>
      </c>
      <c r="E1835" t="s">
        <v>17973</v>
      </c>
    </row>
    <row r="1836" spans="1:5" x14ac:dyDescent="0.25">
      <c r="A1836" t="s">
        <v>18527</v>
      </c>
      <c r="B1836" t="s">
        <v>16891</v>
      </c>
      <c r="C1836">
        <v>2.6132691235996202</v>
      </c>
      <c r="D1836">
        <v>8.1368220045655697</v>
      </c>
      <c r="E1836" t="s">
        <v>17973</v>
      </c>
    </row>
    <row r="1837" spans="1:5" x14ac:dyDescent="0.25">
      <c r="A1837" t="s">
        <v>18528</v>
      </c>
      <c r="B1837" t="s">
        <v>16891</v>
      </c>
      <c r="C1837">
        <v>1.8613824910388099</v>
      </c>
      <c r="D1837">
        <v>7.34909090579219</v>
      </c>
      <c r="E1837" t="s">
        <v>17973</v>
      </c>
    </row>
    <row r="1838" spans="1:5" x14ac:dyDescent="0.25">
      <c r="A1838" t="s">
        <v>18529</v>
      </c>
      <c r="B1838" t="s">
        <v>16891</v>
      </c>
      <c r="C1838">
        <v>2.2615176136463599</v>
      </c>
      <c r="D1838">
        <v>7.3248168569885204</v>
      </c>
      <c r="E1838" t="s">
        <v>17973</v>
      </c>
    </row>
    <row r="1839" spans="1:5" x14ac:dyDescent="0.25">
      <c r="A1839" t="s">
        <v>18530</v>
      </c>
      <c r="B1839" t="s">
        <v>16891</v>
      </c>
      <c r="C1839">
        <v>1.92861210271707</v>
      </c>
      <c r="D1839">
        <v>10.1190207695529</v>
      </c>
      <c r="E1839" t="s">
        <v>17973</v>
      </c>
    </row>
    <row r="1840" spans="1:5" x14ac:dyDescent="0.25">
      <c r="A1840" t="s">
        <v>18531</v>
      </c>
      <c r="B1840" t="s">
        <v>16891</v>
      </c>
      <c r="C1840">
        <v>1.9095929860171199</v>
      </c>
      <c r="D1840">
        <v>6.3409267555902096</v>
      </c>
      <c r="E1840" t="s">
        <v>17973</v>
      </c>
    </row>
    <row r="1841" spans="1:5" x14ac:dyDescent="0.25">
      <c r="A1841" t="s">
        <v>18532</v>
      </c>
      <c r="B1841" t="s">
        <v>16891</v>
      </c>
      <c r="C1841">
        <v>1.6911807721936101</v>
      </c>
      <c r="D1841">
        <v>7.3867991986413397</v>
      </c>
      <c r="E1841" t="s">
        <v>17973</v>
      </c>
    </row>
    <row r="1842" spans="1:5" x14ac:dyDescent="0.25">
      <c r="A1842" t="s">
        <v>18533</v>
      </c>
      <c r="B1842" t="s">
        <v>16891</v>
      </c>
      <c r="C1842">
        <v>-3.0175323663241899E-2</v>
      </c>
      <c r="D1842">
        <v>9.5250934885087499</v>
      </c>
      <c r="E1842" t="s">
        <v>17973</v>
      </c>
    </row>
    <row r="1843" spans="1:5" x14ac:dyDescent="0.25">
      <c r="A1843" t="s">
        <v>18534</v>
      </c>
      <c r="B1843" t="s">
        <v>16891</v>
      </c>
      <c r="C1843">
        <v>3.3175667062407599</v>
      </c>
      <c r="D1843">
        <v>8.5063845160699891</v>
      </c>
      <c r="E1843" t="s">
        <v>17973</v>
      </c>
    </row>
    <row r="1844" spans="1:5" x14ac:dyDescent="0.25">
      <c r="A1844" t="s">
        <v>18535</v>
      </c>
      <c r="B1844" t="s">
        <v>16891</v>
      </c>
      <c r="C1844">
        <v>2.1070576094854698</v>
      </c>
      <c r="D1844">
        <v>7.8665253321349198</v>
      </c>
      <c r="E1844" t="s">
        <v>17973</v>
      </c>
    </row>
    <row r="1845" spans="1:5" x14ac:dyDescent="0.25">
      <c r="A1845" t="s">
        <v>18536</v>
      </c>
      <c r="B1845" t="s">
        <v>16891</v>
      </c>
      <c r="C1845">
        <v>3.4936572868318101</v>
      </c>
      <c r="D1845">
        <v>8.6106779771419593</v>
      </c>
      <c r="E1845" t="s">
        <v>17973</v>
      </c>
    </row>
    <row r="1846" spans="1:5" x14ac:dyDescent="0.25">
      <c r="A1846" t="s">
        <v>18537</v>
      </c>
      <c r="B1846" t="s">
        <v>16891</v>
      </c>
      <c r="C1846">
        <v>3.38693175932899</v>
      </c>
      <c r="D1846">
        <v>9.0273832126895392</v>
      </c>
      <c r="E1846" t="s">
        <v>17973</v>
      </c>
    </row>
    <row r="1847" spans="1:5" x14ac:dyDescent="0.25">
      <c r="A1847" t="s">
        <v>18538</v>
      </c>
      <c r="B1847" t="s">
        <v>16891</v>
      </c>
      <c r="C1847">
        <v>1.32658887290996</v>
      </c>
      <c r="D1847">
        <v>7.8914504541475603</v>
      </c>
      <c r="E1847" t="s">
        <v>17973</v>
      </c>
    </row>
    <row r="1848" spans="1:5" x14ac:dyDescent="0.25">
      <c r="A1848" t="s">
        <v>18539</v>
      </c>
      <c r="B1848" t="s">
        <v>16891</v>
      </c>
      <c r="C1848">
        <v>-5.9191250181635797E-2</v>
      </c>
      <c r="D1848">
        <v>9.3531855807683897</v>
      </c>
      <c r="E1848" t="s">
        <v>17973</v>
      </c>
    </row>
    <row r="1849" spans="1:5" x14ac:dyDescent="0.25">
      <c r="A1849" t="s">
        <v>18540</v>
      </c>
      <c r="B1849" t="s">
        <v>16891</v>
      </c>
      <c r="C1849">
        <v>-0.25107754202732602</v>
      </c>
      <c r="D1849">
        <v>9.3195755721225506</v>
      </c>
      <c r="E1849" t="s">
        <v>17973</v>
      </c>
    </row>
    <row r="1850" spans="1:5" x14ac:dyDescent="0.25">
      <c r="A1850" t="s">
        <v>18541</v>
      </c>
      <c r="B1850" t="s">
        <v>16891</v>
      </c>
      <c r="C1850">
        <v>0.88207755051233805</v>
      </c>
      <c r="D1850">
        <v>9.5234381645082191</v>
      </c>
      <c r="E1850" t="s">
        <v>17973</v>
      </c>
    </row>
    <row r="1851" spans="1:5" x14ac:dyDescent="0.25">
      <c r="A1851" t="s">
        <v>18542</v>
      </c>
      <c r="B1851" t="s">
        <v>16891</v>
      </c>
      <c r="C1851">
        <v>2.4496888050304899</v>
      </c>
      <c r="D1851">
        <v>9.2647988205966794</v>
      </c>
      <c r="E1851" t="s">
        <v>17973</v>
      </c>
    </row>
    <row r="1852" spans="1:5" x14ac:dyDescent="0.25">
      <c r="A1852" t="s">
        <v>18543</v>
      </c>
      <c r="B1852" t="s">
        <v>16891</v>
      </c>
      <c r="C1852">
        <v>1.53584264668912</v>
      </c>
      <c r="D1852">
        <v>10.1224166299769</v>
      </c>
      <c r="E1852" t="s">
        <v>17973</v>
      </c>
    </row>
    <row r="1853" spans="1:5" x14ac:dyDescent="0.25">
      <c r="A1853" t="s">
        <v>18544</v>
      </c>
      <c r="B1853" t="s">
        <v>16891</v>
      </c>
      <c r="C1853">
        <v>1.72868719001751</v>
      </c>
      <c r="D1853">
        <v>7.3151557533043503</v>
      </c>
      <c r="E1853" t="s">
        <v>17973</v>
      </c>
    </row>
    <row r="1854" spans="1:5" x14ac:dyDescent="0.25">
      <c r="A1854" t="s">
        <v>18545</v>
      </c>
      <c r="B1854" t="s">
        <v>16891</v>
      </c>
      <c r="C1854">
        <v>0.83435206244262095</v>
      </c>
      <c r="D1854">
        <v>9.9124560805104096</v>
      </c>
      <c r="E1854" t="s">
        <v>17973</v>
      </c>
    </row>
    <row r="1855" spans="1:5" x14ac:dyDescent="0.25">
      <c r="A1855" t="s">
        <v>18546</v>
      </c>
      <c r="B1855" t="s">
        <v>16891</v>
      </c>
      <c r="C1855">
        <v>2.4950557907920601</v>
      </c>
      <c r="D1855">
        <v>8.5006729228379694</v>
      </c>
      <c r="E1855" t="s">
        <v>17973</v>
      </c>
    </row>
    <row r="1856" spans="1:5" x14ac:dyDescent="0.25">
      <c r="A1856" t="s">
        <v>18547</v>
      </c>
      <c r="B1856" t="s">
        <v>16891</v>
      </c>
      <c r="C1856">
        <v>3.3424689633234799</v>
      </c>
      <c r="D1856">
        <v>10.7524479470611</v>
      </c>
      <c r="E1856" t="s">
        <v>17973</v>
      </c>
    </row>
    <row r="1857" spans="1:5" x14ac:dyDescent="0.25">
      <c r="A1857" t="s">
        <v>18548</v>
      </c>
      <c r="B1857" t="s">
        <v>16891</v>
      </c>
      <c r="C1857">
        <v>-0.47703190800100598</v>
      </c>
      <c r="D1857">
        <v>9.3399503574582408</v>
      </c>
      <c r="E1857" t="s">
        <v>17973</v>
      </c>
    </row>
    <row r="1858" spans="1:5" x14ac:dyDescent="0.25">
      <c r="A1858" t="s">
        <v>18549</v>
      </c>
      <c r="B1858" t="s">
        <v>16891</v>
      </c>
      <c r="C1858">
        <v>1.9351445800009801</v>
      </c>
      <c r="D1858">
        <v>7.3733274610034103</v>
      </c>
      <c r="E1858" t="s">
        <v>17973</v>
      </c>
    </row>
    <row r="1859" spans="1:5" x14ac:dyDescent="0.25">
      <c r="A1859" t="s">
        <v>18550</v>
      </c>
      <c r="B1859" t="s">
        <v>16891</v>
      </c>
      <c r="C1859">
        <v>1.42682051265164</v>
      </c>
      <c r="D1859">
        <v>7.27229853593062</v>
      </c>
      <c r="E1859" t="s">
        <v>17973</v>
      </c>
    </row>
    <row r="1860" spans="1:5" x14ac:dyDescent="0.25">
      <c r="A1860" t="s">
        <v>18551</v>
      </c>
      <c r="B1860" t="s">
        <v>16891</v>
      </c>
      <c r="C1860">
        <v>3.0933328832601399</v>
      </c>
      <c r="D1860">
        <v>10.079065390522199</v>
      </c>
      <c r="E1860" t="s">
        <v>17973</v>
      </c>
    </row>
    <row r="1861" spans="1:5" x14ac:dyDescent="0.25">
      <c r="A1861" t="s">
        <v>18552</v>
      </c>
      <c r="B1861" t="s">
        <v>16891</v>
      </c>
      <c r="C1861">
        <v>2.9214308381235701</v>
      </c>
      <c r="D1861">
        <v>10.684429622214401</v>
      </c>
      <c r="E1861" t="s">
        <v>17973</v>
      </c>
    </row>
    <row r="1862" spans="1:5" x14ac:dyDescent="0.25">
      <c r="A1862" t="s">
        <v>18553</v>
      </c>
      <c r="B1862" t="s">
        <v>16891</v>
      </c>
      <c r="C1862">
        <v>2.8047995424679502</v>
      </c>
      <c r="D1862">
        <v>10.284493099556199</v>
      </c>
      <c r="E1862" t="s">
        <v>17973</v>
      </c>
    </row>
    <row r="1863" spans="1:5" x14ac:dyDescent="0.25">
      <c r="A1863" t="s">
        <v>18554</v>
      </c>
      <c r="B1863" t="s">
        <v>16891</v>
      </c>
      <c r="C1863">
        <v>2.6572907592453801</v>
      </c>
      <c r="D1863">
        <v>9.1561653667085192</v>
      </c>
      <c r="E1863" t="s">
        <v>17973</v>
      </c>
    </row>
    <row r="1864" spans="1:5" x14ac:dyDescent="0.25">
      <c r="A1864" t="s">
        <v>18555</v>
      </c>
      <c r="B1864" t="s">
        <v>16891</v>
      </c>
      <c r="C1864">
        <v>2.6628225138913102</v>
      </c>
      <c r="D1864">
        <v>8.8858344103794504</v>
      </c>
      <c r="E1864" t="s">
        <v>17973</v>
      </c>
    </row>
    <row r="1865" spans="1:5" x14ac:dyDescent="0.25">
      <c r="A1865" t="s">
        <v>18556</v>
      </c>
      <c r="B1865" t="s">
        <v>16891</v>
      </c>
      <c r="C1865">
        <v>3.5233153131256398</v>
      </c>
      <c r="D1865">
        <v>10.5165006437805</v>
      </c>
      <c r="E1865" t="s">
        <v>17973</v>
      </c>
    </row>
    <row r="1866" spans="1:5" x14ac:dyDescent="0.25">
      <c r="A1866" t="s">
        <v>18557</v>
      </c>
      <c r="B1866" t="s">
        <v>16891</v>
      </c>
      <c r="C1866">
        <v>1.95414773105381</v>
      </c>
      <c r="D1866">
        <v>7.2023535320648504</v>
      </c>
      <c r="E1866" t="s">
        <v>17973</v>
      </c>
    </row>
    <row r="1867" spans="1:5" x14ac:dyDescent="0.25">
      <c r="A1867" t="s">
        <v>18558</v>
      </c>
      <c r="B1867" t="s">
        <v>16891</v>
      </c>
      <c r="C1867">
        <v>3.8867332173757898</v>
      </c>
      <c r="D1867">
        <v>9.8637253676767394</v>
      </c>
      <c r="E1867" t="s">
        <v>17973</v>
      </c>
    </row>
    <row r="1868" spans="1:5" x14ac:dyDescent="0.25">
      <c r="A1868" t="s">
        <v>18559</v>
      </c>
      <c r="B1868" t="s">
        <v>16891</v>
      </c>
      <c r="C1868">
        <v>2.2950736576036199</v>
      </c>
      <c r="D1868">
        <v>8.7130731449614203</v>
      </c>
      <c r="E1868" t="s">
        <v>17973</v>
      </c>
    </row>
    <row r="1869" spans="1:5" x14ac:dyDescent="0.25">
      <c r="A1869" t="s">
        <v>18560</v>
      </c>
      <c r="B1869" t="s">
        <v>16891</v>
      </c>
      <c r="C1869">
        <v>3.3584861274962301</v>
      </c>
      <c r="D1869">
        <v>10.5992403058485</v>
      </c>
      <c r="E1869" t="s">
        <v>17973</v>
      </c>
    </row>
    <row r="1870" spans="1:5" x14ac:dyDescent="0.25">
      <c r="A1870" t="s">
        <v>18561</v>
      </c>
      <c r="B1870" t="s">
        <v>16891</v>
      </c>
      <c r="C1870">
        <v>1.04892447666786</v>
      </c>
      <c r="D1870">
        <v>9.5305897203273702</v>
      </c>
      <c r="E1870" t="s">
        <v>17973</v>
      </c>
    </row>
    <row r="1871" spans="1:5" x14ac:dyDescent="0.25">
      <c r="A1871" t="s">
        <v>18562</v>
      </c>
      <c r="B1871" t="s">
        <v>16891</v>
      </c>
      <c r="C1871">
        <v>2.3447091675010601</v>
      </c>
      <c r="D1871">
        <v>7.87807649235301</v>
      </c>
      <c r="E1871" t="s">
        <v>17973</v>
      </c>
    </row>
    <row r="1872" spans="1:5" x14ac:dyDescent="0.25">
      <c r="A1872" t="s">
        <v>18563</v>
      </c>
      <c r="B1872" t="s">
        <v>16891</v>
      </c>
      <c r="C1872">
        <v>1.7638568467509299</v>
      </c>
      <c r="D1872">
        <v>6.2652880660905801</v>
      </c>
      <c r="E1872" t="s">
        <v>17973</v>
      </c>
    </row>
    <row r="1873" spans="1:5" x14ac:dyDescent="0.25">
      <c r="A1873" t="s">
        <v>18564</v>
      </c>
      <c r="B1873" t="s">
        <v>16891</v>
      </c>
      <c r="C1873">
        <v>2.1638334071747001</v>
      </c>
      <c r="D1873">
        <v>7.2500173444350704</v>
      </c>
      <c r="E1873" t="s">
        <v>17973</v>
      </c>
    </row>
    <row r="1874" spans="1:5" x14ac:dyDescent="0.25">
      <c r="A1874" t="s">
        <v>18565</v>
      </c>
      <c r="B1874" t="s">
        <v>16891</v>
      </c>
      <c r="C1874">
        <v>1.8397455361578401</v>
      </c>
      <c r="D1874">
        <v>7.4012758270389902</v>
      </c>
      <c r="E1874" t="s">
        <v>17973</v>
      </c>
    </row>
    <row r="1875" spans="1:5" x14ac:dyDescent="0.25">
      <c r="A1875" t="s">
        <v>18566</v>
      </c>
      <c r="B1875" t="s">
        <v>16891</v>
      </c>
      <c r="C1875">
        <v>3.0519024660688001</v>
      </c>
      <c r="D1875">
        <v>9.6633685701874601</v>
      </c>
      <c r="E1875" t="s">
        <v>17973</v>
      </c>
    </row>
    <row r="1876" spans="1:5" x14ac:dyDescent="0.25">
      <c r="A1876" t="s">
        <v>18567</v>
      </c>
      <c r="B1876" t="s">
        <v>16891</v>
      </c>
      <c r="C1876">
        <v>3.0554289695202699</v>
      </c>
      <c r="D1876">
        <v>9.0927358122774304</v>
      </c>
      <c r="E1876" t="s">
        <v>17973</v>
      </c>
    </row>
    <row r="1877" spans="1:5" x14ac:dyDescent="0.25">
      <c r="A1877" t="s">
        <v>18568</v>
      </c>
      <c r="B1877" t="s">
        <v>16891</v>
      </c>
      <c r="C1877">
        <v>2.3232005188931901</v>
      </c>
      <c r="D1877">
        <v>6.5216259254965196</v>
      </c>
      <c r="E1877" t="s">
        <v>17973</v>
      </c>
    </row>
    <row r="1878" spans="1:5" x14ac:dyDescent="0.25">
      <c r="A1878" t="s">
        <v>18569</v>
      </c>
      <c r="B1878" t="s">
        <v>16891</v>
      </c>
      <c r="C1878">
        <v>1.3848698344838899</v>
      </c>
      <c r="D1878">
        <v>7.2684810332133098</v>
      </c>
      <c r="E1878" t="s">
        <v>17973</v>
      </c>
    </row>
    <row r="1879" spans="1:5" x14ac:dyDescent="0.25">
      <c r="A1879" t="s">
        <v>18570</v>
      </c>
      <c r="B1879" t="s">
        <v>16891</v>
      </c>
      <c r="C1879">
        <v>3.0195017469580501</v>
      </c>
      <c r="D1879">
        <v>9.8965954207821003</v>
      </c>
      <c r="E1879" t="s">
        <v>17973</v>
      </c>
    </row>
    <row r="1880" spans="1:5" x14ac:dyDescent="0.25">
      <c r="A1880" t="s">
        <v>18571</v>
      </c>
      <c r="B1880" t="s">
        <v>16891</v>
      </c>
      <c r="C1880">
        <v>2.52284824084485</v>
      </c>
      <c r="D1880">
        <v>8.6393321086220798</v>
      </c>
      <c r="E1880" t="s">
        <v>17973</v>
      </c>
    </row>
    <row r="1881" spans="1:5" x14ac:dyDescent="0.25">
      <c r="A1881" t="s">
        <v>18572</v>
      </c>
      <c r="B1881" t="s">
        <v>16891</v>
      </c>
      <c r="C1881">
        <v>1.4777903519348901</v>
      </c>
      <c r="D1881">
        <v>10.168575196758299</v>
      </c>
      <c r="E1881" t="s">
        <v>17973</v>
      </c>
    </row>
    <row r="1882" spans="1:5" x14ac:dyDescent="0.25">
      <c r="A1882" t="s">
        <v>18573</v>
      </c>
      <c r="B1882" t="s">
        <v>16891</v>
      </c>
      <c r="C1882">
        <v>0.71195292013153799</v>
      </c>
      <c r="D1882">
        <v>8.9327835657573207</v>
      </c>
      <c r="E1882" t="s">
        <v>17973</v>
      </c>
    </row>
    <row r="1883" spans="1:5" x14ac:dyDescent="0.25">
      <c r="A1883" t="s">
        <v>18574</v>
      </c>
      <c r="B1883" t="s">
        <v>16891</v>
      </c>
      <c r="C1883">
        <v>2.1905215383784098</v>
      </c>
      <c r="D1883">
        <v>6.6091768759409604</v>
      </c>
      <c r="E1883" t="s">
        <v>17973</v>
      </c>
    </row>
    <row r="1884" spans="1:5" x14ac:dyDescent="0.25">
      <c r="A1884" t="s">
        <v>18575</v>
      </c>
      <c r="B1884" t="s">
        <v>16891</v>
      </c>
      <c r="C1884">
        <v>1.8685241772099099</v>
      </c>
      <c r="D1884">
        <v>6.1573273187978801</v>
      </c>
      <c r="E1884" t="s">
        <v>17973</v>
      </c>
    </row>
    <row r="1885" spans="1:5" x14ac:dyDescent="0.25">
      <c r="A1885" t="s">
        <v>18576</v>
      </c>
      <c r="B1885" t="s">
        <v>16891</v>
      </c>
      <c r="C1885">
        <v>2.1479127682641401</v>
      </c>
      <c r="D1885">
        <v>6.1583194037029996</v>
      </c>
      <c r="E1885" t="s">
        <v>17973</v>
      </c>
    </row>
    <row r="1886" spans="1:5" x14ac:dyDescent="0.25">
      <c r="A1886" t="s">
        <v>18577</v>
      </c>
      <c r="B1886" t="s">
        <v>16891</v>
      </c>
      <c r="C1886">
        <v>2.8759271102292598</v>
      </c>
      <c r="D1886">
        <v>9.0811154280000803</v>
      </c>
      <c r="E1886" t="s">
        <v>17973</v>
      </c>
    </row>
    <row r="1887" spans="1:5" x14ac:dyDescent="0.25">
      <c r="A1887" t="s">
        <v>18578</v>
      </c>
      <c r="B1887" t="s">
        <v>16891</v>
      </c>
      <c r="C1887">
        <v>2.4665683592085101</v>
      </c>
      <c r="D1887">
        <v>7.97472953414663</v>
      </c>
      <c r="E1887" t="s">
        <v>17973</v>
      </c>
    </row>
    <row r="1888" spans="1:5" x14ac:dyDescent="0.25">
      <c r="A1888" t="s">
        <v>18579</v>
      </c>
      <c r="B1888" t="s">
        <v>16891</v>
      </c>
      <c r="C1888">
        <v>2.2575721369730202</v>
      </c>
      <c r="D1888">
        <v>9.2411142252691807</v>
      </c>
      <c r="E1888" t="s">
        <v>17973</v>
      </c>
    </row>
    <row r="1889" spans="1:5" x14ac:dyDescent="0.25">
      <c r="A1889" t="s">
        <v>18580</v>
      </c>
      <c r="B1889" t="s">
        <v>16891</v>
      </c>
      <c r="C1889">
        <v>3.9188418879251299</v>
      </c>
      <c r="D1889">
        <v>8.7972041291626208</v>
      </c>
      <c r="E1889" t="s">
        <v>17973</v>
      </c>
    </row>
    <row r="1890" spans="1:5" x14ac:dyDescent="0.25">
      <c r="A1890" t="s">
        <v>18581</v>
      </c>
      <c r="B1890" t="s">
        <v>16891</v>
      </c>
      <c r="C1890">
        <v>1.3218530763263701</v>
      </c>
      <c r="D1890">
        <v>7.8266833258470001</v>
      </c>
      <c r="E1890" t="s">
        <v>17973</v>
      </c>
    </row>
    <row r="1891" spans="1:5" x14ac:dyDescent="0.25">
      <c r="A1891" t="s">
        <v>18582</v>
      </c>
      <c r="B1891" t="s">
        <v>16891</v>
      </c>
      <c r="C1891">
        <v>3.1663509683198701</v>
      </c>
      <c r="D1891">
        <v>8.3788697879718104</v>
      </c>
      <c r="E1891" t="s">
        <v>17973</v>
      </c>
    </row>
    <row r="1892" spans="1:5" x14ac:dyDescent="0.25">
      <c r="A1892" t="s">
        <v>18583</v>
      </c>
      <c r="B1892" t="s">
        <v>16891</v>
      </c>
      <c r="C1892">
        <v>1.96797670507129</v>
      </c>
      <c r="D1892">
        <v>6.0484863979842203</v>
      </c>
      <c r="E1892" t="s">
        <v>17973</v>
      </c>
    </row>
    <row r="1893" spans="1:5" x14ac:dyDescent="0.25">
      <c r="A1893" t="s">
        <v>18584</v>
      </c>
      <c r="B1893" t="s">
        <v>16891</v>
      </c>
      <c r="C1893">
        <v>3.7209593589771099</v>
      </c>
      <c r="D1893">
        <v>10.4381333521494</v>
      </c>
      <c r="E1893" t="s">
        <v>17973</v>
      </c>
    </row>
    <row r="1894" spans="1:5" x14ac:dyDescent="0.25">
      <c r="A1894" t="s">
        <v>18585</v>
      </c>
      <c r="B1894" t="s">
        <v>16891</v>
      </c>
      <c r="C1894">
        <v>2.15282517889987</v>
      </c>
      <c r="D1894">
        <v>9.5438537193286805</v>
      </c>
      <c r="E1894" t="s">
        <v>17973</v>
      </c>
    </row>
    <row r="1895" spans="1:5" x14ac:dyDescent="0.25">
      <c r="A1895" t="s">
        <v>18586</v>
      </c>
      <c r="B1895" t="s">
        <v>16891</v>
      </c>
      <c r="C1895">
        <v>3.5494173390445098</v>
      </c>
      <c r="D1895">
        <v>9.00332303660152</v>
      </c>
      <c r="E1895" t="s">
        <v>17973</v>
      </c>
    </row>
    <row r="1896" spans="1:5" x14ac:dyDescent="0.25">
      <c r="A1896" t="s">
        <v>18587</v>
      </c>
      <c r="B1896" t="s">
        <v>16891</v>
      </c>
      <c r="C1896">
        <v>2.38731465775862</v>
      </c>
      <c r="D1896">
        <v>9.1044090705604699</v>
      </c>
      <c r="E1896" t="s">
        <v>17973</v>
      </c>
    </row>
    <row r="1897" spans="1:5" x14ac:dyDescent="0.25">
      <c r="A1897" t="s">
        <v>18588</v>
      </c>
      <c r="B1897" t="s">
        <v>16891</v>
      </c>
      <c r="C1897">
        <v>1.92152143246003</v>
      </c>
      <c r="D1897">
        <v>9.6299791446139</v>
      </c>
      <c r="E1897" t="s">
        <v>17973</v>
      </c>
    </row>
    <row r="1898" spans="1:5" x14ac:dyDescent="0.25">
      <c r="A1898" t="s">
        <v>18589</v>
      </c>
      <c r="B1898" t="s">
        <v>16891</v>
      </c>
      <c r="C1898">
        <v>0.93361756559317499</v>
      </c>
      <c r="D1898">
        <v>8.5424607371028802</v>
      </c>
      <c r="E1898" t="s">
        <v>17973</v>
      </c>
    </row>
    <row r="1899" spans="1:5" x14ac:dyDescent="0.25">
      <c r="A1899" t="s">
        <v>18590</v>
      </c>
      <c r="B1899" t="s">
        <v>16891</v>
      </c>
      <c r="C1899">
        <v>1.8043372632376899</v>
      </c>
      <c r="D1899">
        <v>7.4346639428750203</v>
      </c>
      <c r="E1899" t="s">
        <v>17973</v>
      </c>
    </row>
    <row r="1900" spans="1:5" x14ac:dyDescent="0.25">
      <c r="A1900" t="s">
        <v>18591</v>
      </c>
      <c r="B1900" t="s">
        <v>16891</v>
      </c>
      <c r="C1900">
        <v>1.10815249686391</v>
      </c>
      <c r="D1900">
        <v>9.6372401575318705</v>
      </c>
      <c r="E1900" t="s">
        <v>17973</v>
      </c>
    </row>
    <row r="1901" spans="1:5" x14ac:dyDescent="0.25">
      <c r="A1901" t="s">
        <v>18592</v>
      </c>
      <c r="B1901" t="s">
        <v>16891</v>
      </c>
      <c r="C1901">
        <v>2.59147196472022</v>
      </c>
      <c r="D1901">
        <v>9.0406206876707902</v>
      </c>
      <c r="E1901" t="s">
        <v>17973</v>
      </c>
    </row>
    <row r="1902" spans="1:5" x14ac:dyDescent="0.25">
      <c r="A1902" t="s">
        <v>18593</v>
      </c>
      <c r="B1902" t="s">
        <v>16891</v>
      </c>
      <c r="C1902">
        <v>2.0866428098025298</v>
      </c>
      <c r="D1902">
        <v>9.3898812086940993</v>
      </c>
      <c r="E1902" t="s">
        <v>17973</v>
      </c>
    </row>
    <row r="1903" spans="1:5" x14ac:dyDescent="0.25">
      <c r="A1903" t="s">
        <v>18594</v>
      </c>
      <c r="B1903" t="s">
        <v>16891</v>
      </c>
      <c r="C1903">
        <v>-0.97557726814782697</v>
      </c>
      <c r="D1903">
        <v>3.3910747685303599</v>
      </c>
      <c r="E1903" t="s">
        <v>17973</v>
      </c>
    </row>
    <row r="1904" spans="1:5" x14ac:dyDescent="0.25">
      <c r="A1904" t="s">
        <v>18595</v>
      </c>
      <c r="B1904" t="s">
        <v>16891</v>
      </c>
      <c r="C1904">
        <v>2.3056304500315199</v>
      </c>
      <c r="D1904">
        <v>7.3097001554803596</v>
      </c>
      <c r="E1904" t="s">
        <v>17973</v>
      </c>
    </row>
    <row r="1905" spans="1:5" x14ac:dyDescent="0.25">
      <c r="A1905" t="s">
        <v>18596</v>
      </c>
      <c r="B1905" t="s">
        <v>16891</v>
      </c>
      <c r="C1905">
        <v>2.0789496534951999</v>
      </c>
      <c r="D1905">
        <v>6.0809553803037701</v>
      </c>
      <c r="E1905" t="s">
        <v>17973</v>
      </c>
    </row>
    <row r="1906" spans="1:5" x14ac:dyDescent="0.25">
      <c r="A1906" t="s">
        <v>18597</v>
      </c>
      <c r="B1906" t="s">
        <v>16891</v>
      </c>
      <c r="C1906">
        <v>1.11745727462498</v>
      </c>
      <c r="D1906">
        <v>9.9557589763623699</v>
      </c>
      <c r="E1906" t="s">
        <v>17973</v>
      </c>
    </row>
    <row r="1907" spans="1:5" x14ac:dyDescent="0.25">
      <c r="A1907" t="s">
        <v>18598</v>
      </c>
      <c r="B1907" t="s">
        <v>16891</v>
      </c>
      <c r="C1907">
        <v>1.94953584796361</v>
      </c>
      <c r="D1907">
        <v>8.9343903578381898</v>
      </c>
      <c r="E1907" t="s">
        <v>17973</v>
      </c>
    </row>
    <row r="1908" spans="1:5" x14ac:dyDescent="0.25">
      <c r="A1908" t="s">
        <v>18599</v>
      </c>
      <c r="B1908" t="s">
        <v>16891</v>
      </c>
      <c r="C1908">
        <v>2.0936426784069102</v>
      </c>
      <c r="D1908">
        <v>6.0764881495766998</v>
      </c>
      <c r="E1908" t="s">
        <v>17973</v>
      </c>
    </row>
    <row r="1909" spans="1:5" x14ac:dyDescent="0.25">
      <c r="A1909" t="s">
        <v>18600</v>
      </c>
      <c r="B1909" t="s">
        <v>16891</v>
      </c>
      <c r="C1909">
        <v>2.80308177287912</v>
      </c>
      <c r="D1909">
        <v>10.716954965395701</v>
      </c>
      <c r="E1909" t="s">
        <v>17973</v>
      </c>
    </row>
    <row r="1910" spans="1:5" x14ac:dyDescent="0.25">
      <c r="A1910" t="s">
        <v>18601</v>
      </c>
      <c r="B1910" t="s">
        <v>16891</v>
      </c>
      <c r="C1910">
        <v>1.4615197330059799</v>
      </c>
      <c r="D1910">
        <v>6.6331397467450497</v>
      </c>
      <c r="E1910" t="s">
        <v>17973</v>
      </c>
    </row>
    <row r="1911" spans="1:5" x14ac:dyDescent="0.25">
      <c r="A1911" t="s">
        <v>18602</v>
      </c>
      <c r="B1911" t="s">
        <v>16891</v>
      </c>
      <c r="C1911">
        <v>2.2356943117408798</v>
      </c>
      <c r="D1911">
        <v>8.9020657901376392</v>
      </c>
      <c r="E1911" t="s">
        <v>17973</v>
      </c>
    </row>
    <row r="1912" spans="1:5" x14ac:dyDescent="0.25">
      <c r="A1912" t="s">
        <v>18603</v>
      </c>
      <c r="B1912" t="s">
        <v>16891</v>
      </c>
      <c r="C1912">
        <v>-0.222093155774922</v>
      </c>
      <c r="D1912">
        <v>9.3111800716169899</v>
      </c>
      <c r="E1912" t="s">
        <v>17973</v>
      </c>
    </row>
    <row r="1913" spans="1:5" x14ac:dyDescent="0.25">
      <c r="A1913" t="s">
        <v>18604</v>
      </c>
      <c r="B1913" t="s">
        <v>16891</v>
      </c>
      <c r="C1913">
        <v>0.76047770520544899</v>
      </c>
      <c r="D1913">
        <v>9.8456001481769704</v>
      </c>
      <c r="E1913" t="s">
        <v>17973</v>
      </c>
    </row>
    <row r="1914" spans="1:5" x14ac:dyDescent="0.25">
      <c r="A1914" t="s">
        <v>18605</v>
      </c>
      <c r="B1914" t="s">
        <v>16891</v>
      </c>
      <c r="C1914">
        <v>1.81669651206674</v>
      </c>
      <c r="D1914">
        <v>6.1690729217124698</v>
      </c>
      <c r="E1914" t="s">
        <v>17973</v>
      </c>
    </row>
    <row r="1915" spans="1:5" x14ac:dyDescent="0.25">
      <c r="A1915" t="s">
        <v>18606</v>
      </c>
      <c r="B1915" t="s">
        <v>16891</v>
      </c>
      <c r="C1915">
        <v>3.3946269930337301</v>
      </c>
      <c r="D1915">
        <v>10.721375929126999</v>
      </c>
      <c r="E1915" t="s">
        <v>17973</v>
      </c>
    </row>
    <row r="1916" spans="1:5" x14ac:dyDescent="0.25">
      <c r="A1916" t="s">
        <v>18607</v>
      </c>
      <c r="B1916" t="s">
        <v>16891</v>
      </c>
      <c r="C1916">
        <v>2.2431269813487802</v>
      </c>
      <c r="D1916">
        <v>9.6922858152714504</v>
      </c>
      <c r="E1916" t="s">
        <v>17973</v>
      </c>
    </row>
    <row r="1917" spans="1:5" x14ac:dyDescent="0.25">
      <c r="A1917" t="s">
        <v>18608</v>
      </c>
      <c r="B1917" t="s">
        <v>16891</v>
      </c>
      <c r="C1917">
        <v>2.0781639337917901</v>
      </c>
      <c r="D1917">
        <v>6.1000423495625</v>
      </c>
      <c r="E1917" t="s">
        <v>17973</v>
      </c>
    </row>
    <row r="1918" spans="1:5" x14ac:dyDescent="0.25">
      <c r="A1918" t="s">
        <v>18609</v>
      </c>
      <c r="B1918" t="s">
        <v>16891</v>
      </c>
      <c r="C1918">
        <v>-0.31947606630795</v>
      </c>
      <c r="D1918">
        <v>9.2900567324624692</v>
      </c>
      <c r="E1918" t="s">
        <v>17973</v>
      </c>
    </row>
    <row r="1919" spans="1:5" x14ac:dyDescent="0.25">
      <c r="A1919" t="s">
        <v>18610</v>
      </c>
      <c r="B1919" t="s">
        <v>16891</v>
      </c>
      <c r="C1919">
        <v>2.4570050549301499</v>
      </c>
      <c r="D1919">
        <v>10.770564217760001</v>
      </c>
      <c r="E1919" t="s">
        <v>17973</v>
      </c>
    </row>
    <row r="1920" spans="1:5" x14ac:dyDescent="0.25">
      <c r="A1920" t="s">
        <v>18611</v>
      </c>
      <c r="B1920" t="s">
        <v>16891</v>
      </c>
      <c r="C1920">
        <v>3.0335646499529298</v>
      </c>
      <c r="D1920">
        <v>9.5786833410095493</v>
      </c>
      <c r="E1920" t="s">
        <v>17973</v>
      </c>
    </row>
    <row r="1921" spans="1:5" x14ac:dyDescent="0.25">
      <c r="A1921" t="s">
        <v>18612</v>
      </c>
      <c r="B1921" t="s">
        <v>16891</v>
      </c>
      <c r="C1921">
        <v>2.9366492955934902</v>
      </c>
      <c r="D1921">
        <v>10.805179347603</v>
      </c>
      <c r="E1921" t="s">
        <v>17973</v>
      </c>
    </row>
    <row r="1922" spans="1:5" x14ac:dyDescent="0.25">
      <c r="A1922" t="s">
        <v>18613</v>
      </c>
      <c r="B1922" t="s">
        <v>16891</v>
      </c>
      <c r="C1922">
        <v>2.8400833682389899</v>
      </c>
      <c r="D1922">
        <v>10.735128188629201</v>
      </c>
      <c r="E1922" t="s">
        <v>17973</v>
      </c>
    </row>
    <row r="1923" spans="1:5" x14ac:dyDescent="0.25">
      <c r="A1923" t="s">
        <v>18614</v>
      </c>
      <c r="B1923" t="s">
        <v>16891</v>
      </c>
      <c r="C1923">
        <v>2.3934058117285302</v>
      </c>
      <c r="D1923">
        <v>10.6591379637009</v>
      </c>
      <c r="E1923" t="s">
        <v>17973</v>
      </c>
    </row>
    <row r="1924" spans="1:5" x14ac:dyDescent="0.25">
      <c r="A1924" t="s">
        <v>18615</v>
      </c>
      <c r="B1924" t="s">
        <v>16891</v>
      </c>
      <c r="C1924">
        <v>2.7751969746797598</v>
      </c>
      <c r="D1924">
        <v>10.672375480362399</v>
      </c>
      <c r="E1924" t="s">
        <v>17973</v>
      </c>
    </row>
    <row r="1925" spans="1:5" x14ac:dyDescent="0.25">
      <c r="A1925" t="s">
        <v>18616</v>
      </c>
      <c r="B1925" t="s">
        <v>16891</v>
      </c>
      <c r="C1925">
        <v>3.8020117248222398</v>
      </c>
      <c r="D1925">
        <v>10.428542004085701</v>
      </c>
      <c r="E1925" t="s">
        <v>17973</v>
      </c>
    </row>
    <row r="1926" spans="1:5" x14ac:dyDescent="0.25">
      <c r="A1926" t="s">
        <v>18617</v>
      </c>
      <c r="B1926" t="s">
        <v>16891</v>
      </c>
      <c r="C1926">
        <v>2.09023261961174</v>
      </c>
      <c r="D1926">
        <v>7.6921037462059099</v>
      </c>
      <c r="E1926" t="s">
        <v>17973</v>
      </c>
    </row>
    <row r="1927" spans="1:5" x14ac:dyDescent="0.25">
      <c r="A1927" t="s">
        <v>18618</v>
      </c>
      <c r="B1927" t="s">
        <v>16891</v>
      </c>
      <c r="C1927">
        <v>1.23926241427932</v>
      </c>
      <c r="D1927">
        <v>8.0514904503618006</v>
      </c>
      <c r="E1927" t="s">
        <v>17973</v>
      </c>
    </row>
    <row r="1928" spans="1:5" x14ac:dyDescent="0.25">
      <c r="A1928" t="s">
        <v>18619</v>
      </c>
      <c r="B1928" t="s">
        <v>16891</v>
      </c>
      <c r="C1928">
        <v>3.0434280345154301</v>
      </c>
      <c r="D1928">
        <v>10.6665447968583</v>
      </c>
      <c r="E1928" t="s">
        <v>17973</v>
      </c>
    </row>
    <row r="1929" spans="1:5" x14ac:dyDescent="0.25">
      <c r="A1929" t="s">
        <v>18620</v>
      </c>
      <c r="B1929" t="s">
        <v>16891</v>
      </c>
      <c r="C1929">
        <v>2.05842021578672</v>
      </c>
      <c r="D1929">
        <v>6.1684827821137302</v>
      </c>
      <c r="E1929" t="s">
        <v>17973</v>
      </c>
    </row>
    <row r="1930" spans="1:5" x14ac:dyDescent="0.25">
      <c r="A1930" t="s">
        <v>18621</v>
      </c>
      <c r="B1930" t="s">
        <v>16891</v>
      </c>
      <c r="C1930">
        <v>0.122151481530196</v>
      </c>
      <c r="D1930">
        <v>9.5964925252898805</v>
      </c>
      <c r="E1930" t="s">
        <v>17973</v>
      </c>
    </row>
    <row r="1931" spans="1:5" x14ac:dyDescent="0.25">
      <c r="A1931" t="s">
        <v>18622</v>
      </c>
      <c r="B1931" t="s">
        <v>16891</v>
      </c>
      <c r="C1931">
        <v>2.2085920587241601</v>
      </c>
      <c r="D1931">
        <v>9.5038816044972005</v>
      </c>
      <c r="E1931" t="s">
        <v>17973</v>
      </c>
    </row>
    <row r="1932" spans="1:5" x14ac:dyDescent="0.25">
      <c r="A1932" t="s">
        <v>18623</v>
      </c>
      <c r="B1932" t="s">
        <v>16891</v>
      </c>
      <c r="C1932">
        <v>1.88921528742406</v>
      </c>
      <c r="D1932">
        <v>6.1867055551022601</v>
      </c>
      <c r="E1932" t="s">
        <v>17973</v>
      </c>
    </row>
    <row r="1933" spans="1:5" x14ac:dyDescent="0.25">
      <c r="A1933" t="s">
        <v>18624</v>
      </c>
      <c r="B1933" t="s">
        <v>16891</v>
      </c>
      <c r="C1933">
        <v>2.1700723426354598</v>
      </c>
      <c r="D1933">
        <v>6.0355120970688798</v>
      </c>
      <c r="E1933" t="s">
        <v>17973</v>
      </c>
    </row>
    <row r="1934" spans="1:5" x14ac:dyDescent="0.25">
      <c r="A1934" t="s">
        <v>18625</v>
      </c>
      <c r="B1934" t="s">
        <v>16891</v>
      </c>
      <c r="C1934">
        <v>1.87675149880228</v>
      </c>
      <c r="D1934">
        <v>6.1538586772244201</v>
      </c>
      <c r="E1934" t="s">
        <v>17973</v>
      </c>
    </row>
    <row r="1935" spans="1:5" x14ac:dyDescent="0.25">
      <c r="A1935" t="s">
        <v>18626</v>
      </c>
      <c r="B1935" t="s">
        <v>16891</v>
      </c>
      <c r="C1935">
        <v>2.4218000838946101</v>
      </c>
      <c r="D1935">
        <v>7.5029907141058398</v>
      </c>
      <c r="E1935" t="s">
        <v>17973</v>
      </c>
    </row>
    <row r="1936" spans="1:5" x14ac:dyDescent="0.25">
      <c r="A1936" t="s">
        <v>18627</v>
      </c>
      <c r="B1936" t="s">
        <v>16891</v>
      </c>
      <c r="C1936">
        <v>1.7554926513412901</v>
      </c>
      <c r="D1936">
        <v>7.29786315622139</v>
      </c>
      <c r="E1936" t="s">
        <v>17973</v>
      </c>
    </row>
    <row r="1937" spans="1:5" x14ac:dyDescent="0.25">
      <c r="A1937" t="s">
        <v>18628</v>
      </c>
      <c r="B1937" t="s">
        <v>16891</v>
      </c>
      <c r="C1937">
        <v>2.5346744151793801</v>
      </c>
      <c r="D1937">
        <v>9.3447774788094193</v>
      </c>
      <c r="E1937" t="s">
        <v>17973</v>
      </c>
    </row>
    <row r="1938" spans="1:5" x14ac:dyDescent="0.25">
      <c r="A1938" t="s">
        <v>18629</v>
      </c>
      <c r="B1938" t="s">
        <v>16891</v>
      </c>
      <c r="C1938">
        <v>1.3991054338766</v>
      </c>
      <c r="D1938">
        <v>7.6650890459400403</v>
      </c>
      <c r="E1938" t="s">
        <v>17973</v>
      </c>
    </row>
    <row r="1939" spans="1:5" x14ac:dyDescent="0.25">
      <c r="A1939" t="s">
        <v>18630</v>
      </c>
      <c r="B1939" t="s">
        <v>16891</v>
      </c>
      <c r="C1939">
        <v>1.14483193916876</v>
      </c>
      <c r="D1939">
        <v>9.5830534866803099</v>
      </c>
      <c r="E1939" t="s">
        <v>17973</v>
      </c>
    </row>
    <row r="1940" spans="1:5" x14ac:dyDescent="0.25">
      <c r="A1940" t="s">
        <v>18631</v>
      </c>
      <c r="B1940" t="s">
        <v>16891</v>
      </c>
      <c r="C1940">
        <v>1.6451669723912601</v>
      </c>
      <c r="D1940">
        <v>7.4679483965934503</v>
      </c>
      <c r="E1940" t="s">
        <v>17973</v>
      </c>
    </row>
    <row r="1941" spans="1:5" x14ac:dyDescent="0.25">
      <c r="A1941" t="s">
        <v>18632</v>
      </c>
      <c r="B1941" t="s">
        <v>16891</v>
      </c>
      <c r="C1941">
        <v>1.96748087355968</v>
      </c>
      <c r="D1941">
        <v>10.3540752776651</v>
      </c>
      <c r="E1941" t="s">
        <v>17973</v>
      </c>
    </row>
    <row r="1942" spans="1:5" x14ac:dyDescent="0.25">
      <c r="A1942" t="s">
        <v>18633</v>
      </c>
      <c r="B1942" t="s">
        <v>16891</v>
      </c>
      <c r="C1942">
        <v>2.3290310768968001</v>
      </c>
      <c r="D1942">
        <v>10.5899750545685</v>
      </c>
      <c r="E1942" t="s">
        <v>17973</v>
      </c>
    </row>
    <row r="1943" spans="1:5" x14ac:dyDescent="0.25">
      <c r="A1943" t="s">
        <v>18634</v>
      </c>
      <c r="B1943" t="s">
        <v>16891</v>
      </c>
      <c r="C1943">
        <v>2.4248583973361901</v>
      </c>
      <c r="D1943">
        <v>8.9752266150956199</v>
      </c>
      <c r="E1943" t="s">
        <v>17973</v>
      </c>
    </row>
    <row r="1944" spans="1:5" x14ac:dyDescent="0.25">
      <c r="A1944" t="s">
        <v>18635</v>
      </c>
      <c r="B1944" t="s">
        <v>16891</v>
      </c>
      <c r="C1944">
        <v>1.60539093328589</v>
      </c>
      <c r="D1944">
        <v>9.6735688244743603</v>
      </c>
      <c r="E1944" t="s">
        <v>17973</v>
      </c>
    </row>
    <row r="1945" spans="1:5" x14ac:dyDescent="0.25">
      <c r="A1945" t="s">
        <v>18636</v>
      </c>
      <c r="B1945" t="s">
        <v>16891</v>
      </c>
      <c r="C1945">
        <v>1.6520855202712801</v>
      </c>
      <c r="D1945">
        <v>7.1682947711510199</v>
      </c>
      <c r="E1945" t="s">
        <v>17973</v>
      </c>
    </row>
    <row r="1946" spans="1:5" x14ac:dyDescent="0.25">
      <c r="A1946" t="s">
        <v>18637</v>
      </c>
      <c r="B1946" t="s">
        <v>16891</v>
      </c>
      <c r="C1946">
        <v>2.2697466110912998</v>
      </c>
      <c r="D1946">
        <v>7.4162297239576001</v>
      </c>
      <c r="E1946" t="s">
        <v>17973</v>
      </c>
    </row>
    <row r="1947" spans="1:5" x14ac:dyDescent="0.25">
      <c r="A1947" t="s">
        <v>18638</v>
      </c>
      <c r="B1947" t="s">
        <v>16891</v>
      </c>
      <c r="C1947">
        <v>0.23430439902681</v>
      </c>
      <c r="D1947">
        <v>9.4887655316559005</v>
      </c>
      <c r="E1947" t="s">
        <v>17973</v>
      </c>
    </row>
    <row r="1948" spans="1:5" x14ac:dyDescent="0.25">
      <c r="A1948" t="s">
        <v>18639</v>
      </c>
      <c r="B1948" t="s">
        <v>16891</v>
      </c>
      <c r="C1948">
        <v>1.4704154759886801</v>
      </c>
      <c r="D1948">
        <v>7.2044120083096397</v>
      </c>
      <c r="E1948" t="s">
        <v>17973</v>
      </c>
    </row>
    <row r="1949" spans="1:5" x14ac:dyDescent="0.25">
      <c r="A1949" t="s">
        <v>18640</v>
      </c>
      <c r="B1949" t="s">
        <v>16891</v>
      </c>
      <c r="C1949">
        <v>2.8622664202972601</v>
      </c>
      <c r="D1949">
        <v>10.560969790730899</v>
      </c>
      <c r="E1949" t="s">
        <v>17973</v>
      </c>
    </row>
    <row r="1950" spans="1:5" x14ac:dyDescent="0.25">
      <c r="A1950" t="s">
        <v>18641</v>
      </c>
      <c r="B1950" t="s">
        <v>16891</v>
      </c>
      <c r="C1950">
        <v>3.3956280745213698</v>
      </c>
      <c r="D1950">
        <v>10.079440948468999</v>
      </c>
      <c r="E1950" t="s">
        <v>17973</v>
      </c>
    </row>
    <row r="1951" spans="1:5" x14ac:dyDescent="0.25">
      <c r="A1951" t="s">
        <v>18642</v>
      </c>
      <c r="B1951" t="s">
        <v>16891</v>
      </c>
      <c r="C1951">
        <v>2.9458840014467298</v>
      </c>
      <c r="D1951">
        <v>9.25810298833348</v>
      </c>
      <c r="E1951" t="s">
        <v>17973</v>
      </c>
    </row>
    <row r="1952" spans="1:5" x14ac:dyDescent="0.25">
      <c r="A1952" t="s">
        <v>18643</v>
      </c>
      <c r="B1952" t="s">
        <v>16891</v>
      </c>
      <c r="C1952">
        <v>3.8072697660111401</v>
      </c>
      <c r="D1952">
        <v>8.8317241550133208</v>
      </c>
      <c r="E1952" t="s">
        <v>17973</v>
      </c>
    </row>
    <row r="1953" spans="1:5" x14ac:dyDescent="0.25">
      <c r="A1953" t="s">
        <v>18644</v>
      </c>
      <c r="B1953" t="s">
        <v>16891</v>
      </c>
      <c r="C1953">
        <v>2.9378249538513801</v>
      </c>
      <c r="D1953">
        <v>9.6318219503604201</v>
      </c>
      <c r="E1953" t="s">
        <v>17973</v>
      </c>
    </row>
    <row r="1954" spans="1:5" x14ac:dyDescent="0.25">
      <c r="A1954" t="s">
        <v>18645</v>
      </c>
      <c r="B1954" t="s">
        <v>16891</v>
      </c>
      <c r="C1954">
        <v>1.6317616855167401</v>
      </c>
      <c r="D1954">
        <v>7.9486687251022401</v>
      </c>
      <c r="E1954" t="s">
        <v>17973</v>
      </c>
    </row>
    <row r="1955" spans="1:5" x14ac:dyDescent="0.25">
      <c r="A1955" t="s">
        <v>18646</v>
      </c>
      <c r="B1955" t="s">
        <v>16891</v>
      </c>
      <c r="C1955">
        <v>2.1289657837829901</v>
      </c>
      <c r="D1955">
        <v>9.2590041027754797</v>
      </c>
      <c r="E1955" t="s">
        <v>17973</v>
      </c>
    </row>
    <row r="1956" spans="1:5" x14ac:dyDescent="0.25">
      <c r="A1956" t="s">
        <v>18647</v>
      </c>
      <c r="B1956" t="s">
        <v>16891</v>
      </c>
      <c r="C1956">
        <v>1.6996389302239401</v>
      </c>
      <c r="D1956">
        <v>10.0610064813583</v>
      </c>
      <c r="E1956" t="s">
        <v>17973</v>
      </c>
    </row>
    <row r="1957" spans="1:5" x14ac:dyDescent="0.25">
      <c r="A1957" t="s">
        <v>18648</v>
      </c>
      <c r="B1957" t="s">
        <v>16891</v>
      </c>
      <c r="C1957">
        <v>1.12634562027938</v>
      </c>
      <c r="D1957">
        <v>9.4196136001463096</v>
      </c>
      <c r="E1957" t="s">
        <v>17973</v>
      </c>
    </row>
    <row r="1958" spans="1:5" x14ac:dyDescent="0.25">
      <c r="A1958" t="s">
        <v>18649</v>
      </c>
      <c r="B1958" t="s">
        <v>16891</v>
      </c>
      <c r="C1958">
        <v>3.0104761033234801</v>
      </c>
      <c r="D1958">
        <v>10.803689486598101</v>
      </c>
      <c r="E1958" t="s">
        <v>17973</v>
      </c>
    </row>
    <row r="1959" spans="1:5" x14ac:dyDescent="0.25">
      <c r="A1959" t="s">
        <v>18650</v>
      </c>
      <c r="B1959" t="s">
        <v>16891</v>
      </c>
      <c r="C1959">
        <v>1.8862231770153799</v>
      </c>
      <c r="D1959">
        <v>6.1625702485928899</v>
      </c>
      <c r="E1959" t="s">
        <v>17973</v>
      </c>
    </row>
    <row r="1960" spans="1:5" x14ac:dyDescent="0.25">
      <c r="A1960" t="s">
        <v>18651</v>
      </c>
      <c r="B1960" t="s">
        <v>16891</v>
      </c>
      <c r="C1960">
        <v>1.68970114132169</v>
      </c>
      <c r="D1960">
        <v>7.4188879500933096</v>
      </c>
      <c r="E1960" t="s">
        <v>17973</v>
      </c>
    </row>
    <row r="1961" spans="1:5" x14ac:dyDescent="0.25">
      <c r="A1961" t="s">
        <v>18652</v>
      </c>
      <c r="B1961" t="s">
        <v>16891</v>
      </c>
      <c r="C1961">
        <v>2.4895139031961699</v>
      </c>
      <c r="D1961">
        <v>10.7264788411449</v>
      </c>
      <c r="E1961" t="s">
        <v>17973</v>
      </c>
    </row>
    <row r="1962" spans="1:5" x14ac:dyDescent="0.25">
      <c r="A1962" t="s">
        <v>18653</v>
      </c>
      <c r="B1962" t="s">
        <v>16891</v>
      </c>
      <c r="C1962">
        <v>3.02593604911748</v>
      </c>
      <c r="D1962">
        <v>9.1656024668917002</v>
      </c>
      <c r="E1962" t="s">
        <v>17973</v>
      </c>
    </row>
    <row r="1963" spans="1:5" x14ac:dyDescent="0.25">
      <c r="A1963" t="s">
        <v>18654</v>
      </c>
      <c r="B1963" t="s">
        <v>16891</v>
      </c>
      <c r="C1963">
        <v>2.6680271350902101</v>
      </c>
      <c r="D1963">
        <v>9.4157801001933699</v>
      </c>
      <c r="E1963" t="s">
        <v>17973</v>
      </c>
    </row>
    <row r="1964" spans="1:5" x14ac:dyDescent="0.25">
      <c r="A1964" t="s">
        <v>18655</v>
      </c>
      <c r="B1964" t="s">
        <v>16891</v>
      </c>
      <c r="C1964">
        <v>1.51470035795694</v>
      </c>
      <c r="D1964">
        <v>7.5761161664775898</v>
      </c>
      <c r="E1964" t="s">
        <v>17973</v>
      </c>
    </row>
    <row r="1965" spans="1:5" x14ac:dyDescent="0.25">
      <c r="A1965" t="s">
        <v>18656</v>
      </c>
      <c r="B1965" t="s">
        <v>16891</v>
      </c>
      <c r="C1965">
        <v>2.87244559694276</v>
      </c>
      <c r="D1965">
        <v>9.2782767634109398</v>
      </c>
      <c r="E1965" t="s">
        <v>17973</v>
      </c>
    </row>
    <row r="1966" spans="1:5" x14ac:dyDescent="0.25">
      <c r="A1966" t="s">
        <v>18657</v>
      </c>
      <c r="B1966" t="s">
        <v>16891</v>
      </c>
      <c r="C1966">
        <v>1.3243460112774399</v>
      </c>
      <c r="D1966">
        <v>9.3633474833334809</v>
      </c>
      <c r="E1966" t="s">
        <v>17973</v>
      </c>
    </row>
    <row r="1967" spans="1:5" x14ac:dyDescent="0.25">
      <c r="A1967" t="s">
        <v>18658</v>
      </c>
      <c r="B1967" t="s">
        <v>16891</v>
      </c>
      <c r="C1967">
        <v>-0.96394097548180202</v>
      </c>
      <c r="D1967">
        <v>3.40469206527355</v>
      </c>
      <c r="E1967" t="s">
        <v>17973</v>
      </c>
    </row>
    <row r="1968" spans="1:5" x14ac:dyDescent="0.25">
      <c r="A1968" t="s">
        <v>18659</v>
      </c>
      <c r="B1968" t="s">
        <v>16891</v>
      </c>
      <c r="C1968">
        <v>1.90615966457759</v>
      </c>
      <c r="D1968">
        <v>6.2508341652296702</v>
      </c>
      <c r="E1968" t="s">
        <v>17973</v>
      </c>
    </row>
    <row r="1969" spans="1:5" x14ac:dyDescent="0.25">
      <c r="A1969" t="s">
        <v>18660</v>
      </c>
      <c r="B1969" t="s">
        <v>16891</v>
      </c>
      <c r="C1969">
        <v>1.6532828349616699</v>
      </c>
      <c r="D1969">
        <v>7.8343400711871798</v>
      </c>
      <c r="E1969" t="s">
        <v>17973</v>
      </c>
    </row>
    <row r="1970" spans="1:5" x14ac:dyDescent="0.25">
      <c r="A1970" t="s">
        <v>18661</v>
      </c>
      <c r="B1970" t="s">
        <v>16891</v>
      </c>
      <c r="C1970">
        <v>3.1411545562778902</v>
      </c>
      <c r="D1970">
        <v>10.9224616742286</v>
      </c>
      <c r="E1970" t="s">
        <v>17973</v>
      </c>
    </row>
    <row r="1971" spans="1:5" x14ac:dyDescent="0.25">
      <c r="A1971" t="s">
        <v>18662</v>
      </c>
      <c r="B1971" t="s">
        <v>16891</v>
      </c>
      <c r="C1971">
        <v>1.7314595919835001</v>
      </c>
      <c r="D1971">
        <v>9.9502833563005897</v>
      </c>
      <c r="E1971" t="s">
        <v>17973</v>
      </c>
    </row>
    <row r="1972" spans="1:5" x14ac:dyDescent="0.25">
      <c r="A1972" t="s">
        <v>18663</v>
      </c>
      <c r="B1972" t="s">
        <v>16891</v>
      </c>
      <c r="C1972">
        <v>1.1249867119206201</v>
      </c>
      <c r="D1972">
        <v>9.9885453907252408</v>
      </c>
      <c r="E1972" t="s">
        <v>17973</v>
      </c>
    </row>
    <row r="1973" spans="1:5" x14ac:dyDescent="0.25">
      <c r="A1973" t="s">
        <v>18664</v>
      </c>
      <c r="B1973" t="s">
        <v>16891</v>
      </c>
      <c r="C1973">
        <v>2.4573688757049399</v>
      </c>
      <c r="D1973">
        <v>10.7425610738883</v>
      </c>
      <c r="E1973" t="s">
        <v>17973</v>
      </c>
    </row>
    <row r="1974" spans="1:5" x14ac:dyDescent="0.25">
      <c r="A1974" t="s">
        <v>18665</v>
      </c>
      <c r="B1974" t="s">
        <v>16891</v>
      </c>
      <c r="C1974">
        <v>1.4838697527209499</v>
      </c>
      <c r="D1974">
        <v>7.1581210416723096</v>
      </c>
      <c r="E1974" t="s">
        <v>17973</v>
      </c>
    </row>
    <row r="1975" spans="1:5" x14ac:dyDescent="0.25">
      <c r="A1975" t="s">
        <v>18666</v>
      </c>
      <c r="B1975" t="s">
        <v>16891</v>
      </c>
      <c r="C1975">
        <v>1.86209734843346</v>
      </c>
      <c r="D1975">
        <v>6.1343429372984701</v>
      </c>
      <c r="E1975" t="s">
        <v>17973</v>
      </c>
    </row>
    <row r="1976" spans="1:5" x14ac:dyDescent="0.25">
      <c r="A1976" t="s">
        <v>18667</v>
      </c>
      <c r="B1976" t="s">
        <v>16891</v>
      </c>
      <c r="C1976">
        <v>2.0670403834439499</v>
      </c>
      <c r="D1976">
        <v>6.03566249835725</v>
      </c>
      <c r="E1976" t="s">
        <v>17973</v>
      </c>
    </row>
    <row r="1977" spans="1:5" x14ac:dyDescent="0.25">
      <c r="A1977" t="s">
        <v>18668</v>
      </c>
      <c r="B1977" t="s">
        <v>16891</v>
      </c>
      <c r="C1977">
        <v>1.7405357218558799</v>
      </c>
      <c r="D1977">
        <v>9.8777553388650006</v>
      </c>
      <c r="E1977" t="s">
        <v>17973</v>
      </c>
    </row>
    <row r="1978" spans="1:5" x14ac:dyDescent="0.25">
      <c r="A1978" t="s">
        <v>18669</v>
      </c>
      <c r="B1978" t="s">
        <v>16891</v>
      </c>
      <c r="C1978">
        <v>2.0051464584167702</v>
      </c>
      <c r="D1978">
        <v>6.0301003524494803</v>
      </c>
      <c r="E1978" t="s">
        <v>17973</v>
      </c>
    </row>
    <row r="1979" spans="1:5" x14ac:dyDescent="0.25">
      <c r="A1979" t="s">
        <v>18670</v>
      </c>
      <c r="B1979" t="s">
        <v>16891</v>
      </c>
      <c r="C1979">
        <v>2.08750211670172</v>
      </c>
      <c r="D1979">
        <v>9.6015924322244999</v>
      </c>
      <c r="E1979" t="s">
        <v>17973</v>
      </c>
    </row>
    <row r="1980" spans="1:5" x14ac:dyDescent="0.25">
      <c r="A1980" t="s">
        <v>18671</v>
      </c>
      <c r="B1980" t="s">
        <v>16891</v>
      </c>
      <c r="C1980">
        <v>2.5091583909010402</v>
      </c>
      <c r="D1980">
        <v>9.4533177238494801</v>
      </c>
      <c r="E1980" t="s">
        <v>17973</v>
      </c>
    </row>
    <row r="1981" spans="1:5" x14ac:dyDescent="0.25">
      <c r="A1981" t="s">
        <v>18672</v>
      </c>
      <c r="B1981" t="s">
        <v>16891</v>
      </c>
      <c r="C1981">
        <v>2.7852391426362701</v>
      </c>
      <c r="D1981">
        <v>10.7568178223055</v>
      </c>
      <c r="E1981" t="s">
        <v>17973</v>
      </c>
    </row>
    <row r="1982" spans="1:5" x14ac:dyDescent="0.25">
      <c r="A1982" t="s">
        <v>18673</v>
      </c>
      <c r="B1982" t="s">
        <v>16891</v>
      </c>
      <c r="C1982">
        <v>2.7606172073959501</v>
      </c>
      <c r="D1982">
        <v>10.8381417981961</v>
      </c>
      <c r="E1982" t="s">
        <v>17973</v>
      </c>
    </row>
    <row r="1983" spans="1:5" x14ac:dyDescent="0.25">
      <c r="A1983" t="s">
        <v>18674</v>
      </c>
      <c r="B1983" t="s">
        <v>16891</v>
      </c>
      <c r="C1983">
        <v>-1.02309158899866</v>
      </c>
      <c r="D1983">
        <v>3.35796724694243</v>
      </c>
      <c r="E1983" t="s">
        <v>17973</v>
      </c>
    </row>
    <row r="1984" spans="1:5" x14ac:dyDescent="0.25">
      <c r="A1984" t="s">
        <v>18675</v>
      </c>
      <c r="B1984" t="s">
        <v>16891</v>
      </c>
      <c r="C1984">
        <v>-5.9328431193737798E-2</v>
      </c>
      <c r="D1984">
        <v>9.50231455360748</v>
      </c>
      <c r="E1984" t="s">
        <v>17973</v>
      </c>
    </row>
    <row r="1985" spans="1:5" x14ac:dyDescent="0.25">
      <c r="A1985" t="s">
        <v>18676</v>
      </c>
      <c r="B1985" t="s">
        <v>16891</v>
      </c>
      <c r="C1985">
        <v>1.83489060321762</v>
      </c>
      <c r="D1985">
        <v>7.76046317879615</v>
      </c>
      <c r="E1985" t="s">
        <v>17973</v>
      </c>
    </row>
    <row r="1986" spans="1:5" x14ac:dyDescent="0.25">
      <c r="A1986" t="s">
        <v>18677</v>
      </c>
      <c r="B1986" t="s">
        <v>16891</v>
      </c>
      <c r="C1986">
        <v>1.4044673217913</v>
      </c>
      <c r="D1986">
        <v>7.63717163609628</v>
      </c>
      <c r="E1986" t="s">
        <v>17973</v>
      </c>
    </row>
    <row r="1987" spans="1:5" x14ac:dyDescent="0.25">
      <c r="A1987" t="s">
        <v>18678</v>
      </c>
      <c r="B1987" t="s">
        <v>16891</v>
      </c>
      <c r="C1987">
        <v>3.0762516726088398</v>
      </c>
      <c r="D1987">
        <v>10.206516834525001</v>
      </c>
      <c r="E1987" t="s">
        <v>17973</v>
      </c>
    </row>
    <row r="1988" spans="1:5" x14ac:dyDescent="0.25">
      <c r="A1988" t="s">
        <v>18679</v>
      </c>
      <c r="B1988" t="s">
        <v>16891</v>
      </c>
      <c r="C1988">
        <v>1.19637767373537</v>
      </c>
      <c r="D1988">
        <v>8.1074432587919194</v>
      </c>
      <c r="E1988" t="s">
        <v>17973</v>
      </c>
    </row>
    <row r="1989" spans="1:5" x14ac:dyDescent="0.25">
      <c r="A1989" t="s">
        <v>18680</v>
      </c>
      <c r="B1989" t="s">
        <v>16891</v>
      </c>
      <c r="C1989">
        <v>1.4064451662803601</v>
      </c>
      <c r="D1989">
        <v>9.4145254816299495</v>
      </c>
      <c r="E1989" t="s">
        <v>17973</v>
      </c>
    </row>
    <row r="1990" spans="1:5" x14ac:dyDescent="0.25">
      <c r="A1990" t="s">
        <v>18681</v>
      </c>
      <c r="B1990" t="s">
        <v>16891</v>
      </c>
      <c r="C1990">
        <v>2.5354703449612002</v>
      </c>
      <c r="D1990">
        <v>9.1076969259069696</v>
      </c>
      <c r="E1990" t="s">
        <v>17973</v>
      </c>
    </row>
    <row r="1991" spans="1:5" x14ac:dyDescent="0.25">
      <c r="A1991" t="s">
        <v>18682</v>
      </c>
      <c r="B1991" t="s">
        <v>16891</v>
      </c>
      <c r="C1991">
        <v>0.97983014463832097</v>
      </c>
      <c r="D1991">
        <v>9.5193146617213902</v>
      </c>
      <c r="E1991" t="s">
        <v>17973</v>
      </c>
    </row>
    <row r="1992" spans="1:5" x14ac:dyDescent="0.25">
      <c r="A1992" t="s">
        <v>18683</v>
      </c>
      <c r="B1992" t="s">
        <v>16891</v>
      </c>
      <c r="C1992">
        <v>3.2419243592215499</v>
      </c>
      <c r="D1992">
        <v>9.79946368037902</v>
      </c>
      <c r="E1992" t="s">
        <v>17973</v>
      </c>
    </row>
    <row r="1993" spans="1:5" x14ac:dyDescent="0.25">
      <c r="A1993" t="s">
        <v>18684</v>
      </c>
      <c r="B1993" t="s">
        <v>16891</v>
      </c>
      <c r="C1993">
        <v>3.2487903291285898</v>
      </c>
      <c r="D1993">
        <v>9.1483690410234093</v>
      </c>
      <c r="E1993" t="s">
        <v>17973</v>
      </c>
    </row>
    <row r="1994" spans="1:5" x14ac:dyDescent="0.25">
      <c r="A1994" t="s">
        <v>18685</v>
      </c>
      <c r="B1994" t="s">
        <v>16891</v>
      </c>
      <c r="C1994">
        <v>3.3045217298468001</v>
      </c>
      <c r="D1994">
        <v>8.37291311110849</v>
      </c>
      <c r="E1994" t="s">
        <v>17973</v>
      </c>
    </row>
    <row r="1995" spans="1:5" x14ac:dyDescent="0.25">
      <c r="A1995" t="s">
        <v>18686</v>
      </c>
      <c r="B1995" t="s">
        <v>16891</v>
      </c>
      <c r="C1995">
        <v>1.9495222216997601</v>
      </c>
      <c r="D1995">
        <v>7.2735621195172602</v>
      </c>
      <c r="E1995" t="s">
        <v>17973</v>
      </c>
    </row>
    <row r="1996" spans="1:5" x14ac:dyDescent="0.25">
      <c r="A1996" t="s">
        <v>18687</v>
      </c>
      <c r="B1996" t="s">
        <v>16891</v>
      </c>
      <c r="C1996">
        <v>2.3678880596134801</v>
      </c>
      <c r="D1996">
        <v>9.1212905946614509</v>
      </c>
      <c r="E1996" t="s">
        <v>17973</v>
      </c>
    </row>
    <row r="1997" spans="1:5" x14ac:dyDescent="0.25">
      <c r="A1997" t="s">
        <v>18688</v>
      </c>
      <c r="B1997" t="s">
        <v>16891</v>
      </c>
      <c r="C1997">
        <v>-0.19840752963351299</v>
      </c>
      <c r="D1997">
        <v>9.4788112805956093</v>
      </c>
      <c r="E1997" t="s">
        <v>17973</v>
      </c>
    </row>
    <row r="1998" spans="1:5" x14ac:dyDescent="0.25">
      <c r="A1998" t="s">
        <v>18689</v>
      </c>
      <c r="B1998" t="s">
        <v>16891</v>
      </c>
      <c r="C1998">
        <v>3.2256336724237298</v>
      </c>
      <c r="D1998">
        <v>9.4173147898601002</v>
      </c>
      <c r="E1998" t="s">
        <v>17973</v>
      </c>
    </row>
    <row r="1999" spans="1:5" x14ac:dyDescent="0.25">
      <c r="A1999" t="s">
        <v>18690</v>
      </c>
      <c r="B1999" t="s">
        <v>16891</v>
      </c>
      <c r="C1999">
        <v>3.3337888992455</v>
      </c>
      <c r="D1999">
        <v>9.9408635028755796</v>
      </c>
      <c r="E1999" t="s">
        <v>17973</v>
      </c>
    </row>
    <row r="2000" spans="1:5" x14ac:dyDescent="0.25">
      <c r="A2000" t="s">
        <v>18691</v>
      </c>
      <c r="B2000" t="s">
        <v>16891</v>
      </c>
      <c r="C2000">
        <v>2.5980639325530102</v>
      </c>
      <c r="D2000">
        <v>10.562800274857</v>
      </c>
      <c r="E2000" t="s">
        <v>17973</v>
      </c>
    </row>
    <row r="2001" spans="1:5" x14ac:dyDescent="0.25">
      <c r="A2001" t="s">
        <v>18692</v>
      </c>
      <c r="B2001" t="s">
        <v>16891</v>
      </c>
      <c r="C2001">
        <v>2.9467494627919399</v>
      </c>
      <c r="D2001">
        <v>8.1701339537021003</v>
      </c>
      <c r="E2001" t="s">
        <v>17973</v>
      </c>
    </row>
    <row r="2002" spans="1:5" x14ac:dyDescent="0.25">
      <c r="A2002" t="s">
        <v>18693</v>
      </c>
      <c r="B2002" t="s">
        <v>16891</v>
      </c>
      <c r="C2002">
        <v>1.42655919854788</v>
      </c>
      <c r="D2002">
        <v>7.2648803110981603</v>
      </c>
      <c r="E2002" t="s">
        <v>17973</v>
      </c>
    </row>
    <row r="2003" spans="1:5" x14ac:dyDescent="0.25">
      <c r="A2003" t="s">
        <v>18694</v>
      </c>
      <c r="B2003" t="s">
        <v>16891</v>
      </c>
      <c r="C2003">
        <v>2.05347947868239</v>
      </c>
      <c r="D2003">
        <v>6.4454067639642396</v>
      </c>
      <c r="E2003" t="s">
        <v>17973</v>
      </c>
    </row>
    <row r="2004" spans="1:5" x14ac:dyDescent="0.25">
      <c r="A2004" t="s">
        <v>18695</v>
      </c>
      <c r="B2004" t="s">
        <v>16891</v>
      </c>
      <c r="C2004">
        <v>-1.0135728684273599</v>
      </c>
      <c r="D2004">
        <v>3.3650187524811801</v>
      </c>
      <c r="E2004" t="s">
        <v>17973</v>
      </c>
    </row>
    <row r="2005" spans="1:5" x14ac:dyDescent="0.25">
      <c r="A2005" t="s">
        <v>18696</v>
      </c>
      <c r="B2005" t="s">
        <v>16891</v>
      </c>
      <c r="C2005">
        <v>3.5289659203026398</v>
      </c>
      <c r="D2005">
        <v>10.3717187570438</v>
      </c>
      <c r="E2005" t="s">
        <v>17973</v>
      </c>
    </row>
    <row r="2006" spans="1:5" x14ac:dyDescent="0.25">
      <c r="A2006" t="s">
        <v>18697</v>
      </c>
      <c r="B2006" t="s">
        <v>16891</v>
      </c>
      <c r="C2006">
        <v>3.7368188386730599</v>
      </c>
      <c r="D2006">
        <v>10.338815674695599</v>
      </c>
      <c r="E2006" t="s">
        <v>17973</v>
      </c>
    </row>
    <row r="2007" spans="1:5" x14ac:dyDescent="0.25">
      <c r="A2007" t="s">
        <v>18698</v>
      </c>
      <c r="B2007" t="s">
        <v>16891</v>
      </c>
      <c r="C2007">
        <v>2.2743558292503501</v>
      </c>
      <c r="D2007">
        <v>7.24010205931428</v>
      </c>
      <c r="E2007" t="s">
        <v>17973</v>
      </c>
    </row>
    <row r="2008" spans="1:5" x14ac:dyDescent="0.25">
      <c r="A2008" t="s">
        <v>18699</v>
      </c>
      <c r="B2008" t="s">
        <v>16891</v>
      </c>
      <c r="C2008">
        <v>1.69953393223953</v>
      </c>
      <c r="D2008">
        <v>7.8359689094375398</v>
      </c>
      <c r="E2008" t="s">
        <v>17973</v>
      </c>
    </row>
    <row r="2009" spans="1:5" x14ac:dyDescent="0.25">
      <c r="A2009" t="s">
        <v>18700</v>
      </c>
      <c r="B2009" t="s">
        <v>16891</v>
      </c>
      <c r="C2009">
        <v>2.2404754805752001</v>
      </c>
      <c r="D2009">
        <v>7.5272925642651298</v>
      </c>
      <c r="E2009" t="s">
        <v>17973</v>
      </c>
    </row>
    <row r="2010" spans="1:5" x14ac:dyDescent="0.25">
      <c r="A2010" t="s">
        <v>18701</v>
      </c>
      <c r="B2010" t="s">
        <v>16891</v>
      </c>
      <c r="C2010">
        <v>2.01220254253044</v>
      </c>
      <c r="D2010">
        <v>7.5933084398239101</v>
      </c>
      <c r="E2010" t="s">
        <v>17973</v>
      </c>
    </row>
    <row r="2011" spans="1:5" x14ac:dyDescent="0.25">
      <c r="A2011" t="s">
        <v>18702</v>
      </c>
      <c r="B2011" t="s">
        <v>16891</v>
      </c>
      <c r="C2011">
        <v>2.9885862926093898</v>
      </c>
      <c r="D2011">
        <v>10.7240050235052</v>
      </c>
      <c r="E2011" t="s">
        <v>17973</v>
      </c>
    </row>
    <row r="2012" spans="1:5" x14ac:dyDescent="0.25">
      <c r="A2012" t="s">
        <v>18703</v>
      </c>
      <c r="B2012" t="s">
        <v>16891</v>
      </c>
      <c r="C2012">
        <v>2.05715011845475</v>
      </c>
      <c r="D2012">
        <v>7.42139072993524</v>
      </c>
      <c r="E2012" t="s">
        <v>17973</v>
      </c>
    </row>
    <row r="2013" spans="1:5" x14ac:dyDescent="0.25">
      <c r="A2013" t="s">
        <v>18704</v>
      </c>
      <c r="B2013" t="s">
        <v>16891</v>
      </c>
      <c r="C2013">
        <v>3.2182970086285398</v>
      </c>
      <c r="D2013">
        <v>10.7122637500094</v>
      </c>
      <c r="E2013" t="s">
        <v>17973</v>
      </c>
    </row>
    <row r="2014" spans="1:5" x14ac:dyDescent="0.25">
      <c r="A2014" t="s">
        <v>18705</v>
      </c>
      <c r="B2014" t="s">
        <v>16891</v>
      </c>
      <c r="C2014">
        <v>1.2711249591282601</v>
      </c>
      <c r="D2014">
        <v>7.9675894878620896</v>
      </c>
      <c r="E2014" t="s">
        <v>17973</v>
      </c>
    </row>
    <row r="2015" spans="1:5" x14ac:dyDescent="0.25">
      <c r="A2015" t="s">
        <v>18706</v>
      </c>
      <c r="B2015" t="s">
        <v>16891</v>
      </c>
      <c r="C2015">
        <v>2.90250715034357</v>
      </c>
      <c r="D2015">
        <v>9.2210121665020495</v>
      </c>
      <c r="E2015" t="s">
        <v>17973</v>
      </c>
    </row>
    <row r="2016" spans="1:5" x14ac:dyDescent="0.25">
      <c r="A2016" t="s">
        <v>18707</v>
      </c>
      <c r="B2016" t="s">
        <v>16891</v>
      </c>
      <c r="C2016">
        <v>1.64871562497991</v>
      </c>
      <c r="D2016">
        <v>7.2323485143305204</v>
      </c>
      <c r="E2016" t="s">
        <v>17973</v>
      </c>
    </row>
    <row r="2017" spans="1:5" x14ac:dyDescent="0.25">
      <c r="A2017" t="s">
        <v>18708</v>
      </c>
      <c r="B2017" t="s">
        <v>16891</v>
      </c>
      <c r="C2017">
        <v>3.04756692854219</v>
      </c>
      <c r="D2017">
        <v>10.086384951175299</v>
      </c>
      <c r="E2017" t="s">
        <v>17973</v>
      </c>
    </row>
    <row r="2018" spans="1:5" x14ac:dyDescent="0.25">
      <c r="A2018" t="s">
        <v>18709</v>
      </c>
      <c r="B2018" t="s">
        <v>16891</v>
      </c>
      <c r="C2018">
        <v>3.07090507696708</v>
      </c>
      <c r="D2018">
        <v>9.61638455313898</v>
      </c>
      <c r="E2018" t="s">
        <v>17973</v>
      </c>
    </row>
    <row r="2019" spans="1:5" x14ac:dyDescent="0.25">
      <c r="A2019" t="s">
        <v>18710</v>
      </c>
      <c r="B2019" t="s">
        <v>16891</v>
      </c>
      <c r="C2019">
        <v>2.28913538146857</v>
      </c>
      <c r="D2019">
        <v>10.4980992890158</v>
      </c>
      <c r="E2019" t="s">
        <v>17973</v>
      </c>
    </row>
    <row r="2020" spans="1:5" x14ac:dyDescent="0.25">
      <c r="A2020" t="s">
        <v>18711</v>
      </c>
      <c r="B2020" t="s">
        <v>16891</v>
      </c>
      <c r="C2020">
        <v>1.0775761737055101</v>
      </c>
      <c r="D2020">
        <v>9.5705690211345296</v>
      </c>
      <c r="E2020" t="s">
        <v>17973</v>
      </c>
    </row>
    <row r="2021" spans="1:5" x14ac:dyDescent="0.25">
      <c r="A2021" t="s">
        <v>18712</v>
      </c>
      <c r="B2021" t="s">
        <v>16891</v>
      </c>
      <c r="C2021">
        <v>2.0216042538107302</v>
      </c>
      <c r="D2021">
        <v>7.4296666144773296</v>
      </c>
      <c r="E2021" t="s">
        <v>17973</v>
      </c>
    </row>
    <row r="2022" spans="1:5" x14ac:dyDescent="0.25">
      <c r="A2022" t="s">
        <v>18713</v>
      </c>
      <c r="B2022" t="s">
        <v>16891</v>
      </c>
      <c r="C2022">
        <v>0.40420680169572898</v>
      </c>
      <c r="D2022">
        <v>9.3347323226218002</v>
      </c>
      <c r="E2022" t="s">
        <v>17973</v>
      </c>
    </row>
    <row r="2023" spans="1:5" x14ac:dyDescent="0.25">
      <c r="A2023" t="s">
        <v>18714</v>
      </c>
      <c r="B2023" t="s">
        <v>16891</v>
      </c>
      <c r="C2023">
        <v>2.4957821635588702</v>
      </c>
      <c r="D2023">
        <v>7.1233643262083204</v>
      </c>
      <c r="E2023" t="s">
        <v>17973</v>
      </c>
    </row>
    <row r="2024" spans="1:5" x14ac:dyDescent="0.25">
      <c r="A2024" t="s">
        <v>18715</v>
      </c>
      <c r="B2024" t="s">
        <v>16891</v>
      </c>
      <c r="C2024">
        <v>3.0066724036096799</v>
      </c>
      <c r="D2024">
        <v>10.360396562825301</v>
      </c>
      <c r="E2024" t="s">
        <v>17973</v>
      </c>
    </row>
    <row r="2025" spans="1:5" x14ac:dyDescent="0.25">
      <c r="A2025" t="s">
        <v>18716</v>
      </c>
      <c r="B2025" t="s">
        <v>16891</v>
      </c>
      <c r="C2025">
        <v>2.67092675142933</v>
      </c>
      <c r="D2025">
        <v>9.0943788902372393</v>
      </c>
      <c r="E2025" t="s">
        <v>17973</v>
      </c>
    </row>
    <row r="2026" spans="1:5" x14ac:dyDescent="0.25">
      <c r="A2026" t="s">
        <v>18717</v>
      </c>
      <c r="B2026" t="s">
        <v>16891</v>
      </c>
      <c r="C2026">
        <v>2.8743367827898099</v>
      </c>
      <c r="D2026">
        <v>10.4563459513663</v>
      </c>
      <c r="E2026" t="s">
        <v>17973</v>
      </c>
    </row>
    <row r="2027" spans="1:5" x14ac:dyDescent="0.25">
      <c r="A2027" t="s">
        <v>18718</v>
      </c>
      <c r="B2027" t="s">
        <v>16891</v>
      </c>
      <c r="C2027">
        <v>3.79054389261578</v>
      </c>
      <c r="D2027">
        <v>9.5647875613010704</v>
      </c>
      <c r="E2027" t="s">
        <v>17973</v>
      </c>
    </row>
    <row r="2028" spans="1:5" x14ac:dyDescent="0.25">
      <c r="A2028" t="s">
        <v>18719</v>
      </c>
      <c r="B2028" t="s">
        <v>16891</v>
      </c>
      <c r="C2028">
        <v>2.7475103468617301</v>
      </c>
      <c r="D2028">
        <v>9.2809208245137604</v>
      </c>
      <c r="E2028" t="s">
        <v>17973</v>
      </c>
    </row>
    <row r="2029" spans="1:5" x14ac:dyDescent="0.25">
      <c r="A2029" t="s">
        <v>18720</v>
      </c>
      <c r="B2029" t="s">
        <v>16891</v>
      </c>
      <c r="C2029">
        <v>3.0618334144781998</v>
      </c>
      <c r="D2029">
        <v>7.9549131799226904</v>
      </c>
      <c r="E2029" t="s">
        <v>17973</v>
      </c>
    </row>
    <row r="2030" spans="1:5" x14ac:dyDescent="0.25">
      <c r="A2030" t="s">
        <v>18721</v>
      </c>
      <c r="B2030" t="s">
        <v>16891</v>
      </c>
      <c r="C2030">
        <v>1.53962685458888</v>
      </c>
      <c r="D2030">
        <v>7.0937320169938101</v>
      </c>
      <c r="E2030" t="s">
        <v>17973</v>
      </c>
    </row>
    <row r="2031" spans="1:5" x14ac:dyDescent="0.25">
      <c r="A2031" t="s">
        <v>18722</v>
      </c>
      <c r="B2031" t="s">
        <v>16891</v>
      </c>
      <c r="C2031">
        <v>0.79584215730143604</v>
      </c>
      <c r="D2031">
        <v>9.0531701956621191</v>
      </c>
      <c r="E2031" t="s">
        <v>17973</v>
      </c>
    </row>
    <row r="2032" spans="1:5" x14ac:dyDescent="0.25">
      <c r="A2032" t="s">
        <v>18723</v>
      </c>
      <c r="B2032" t="s">
        <v>16891</v>
      </c>
      <c r="C2032">
        <v>2.7856624911379799</v>
      </c>
      <c r="D2032">
        <v>10.644293229586101</v>
      </c>
      <c r="E2032" t="s">
        <v>17973</v>
      </c>
    </row>
    <row r="2033" spans="1:5" x14ac:dyDescent="0.25">
      <c r="A2033" t="s">
        <v>18724</v>
      </c>
      <c r="B2033" t="s">
        <v>16891</v>
      </c>
      <c r="C2033">
        <v>3.02073758345459</v>
      </c>
      <c r="D2033">
        <v>9.9080268912479905</v>
      </c>
      <c r="E2033" t="s">
        <v>17973</v>
      </c>
    </row>
    <row r="2034" spans="1:5" x14ac:dyDescent="0.25">
      <c r="A2034" t="s">
        <v>18725</v>
      </c>
      <c r="B2034" t="s">
        <v>16891</v>
      </c>
      <c r="C2034">
        <v>1.98494652461191</v>
      </c>
      <c r="D2034">
        <v>7.4530958186539502</v>
      </c>
      <c r="E2034" t="s">
        <v>17973</v>
      </c>
    </row>
    <row r="2035" spans="1:5" x14ac:dyDescent="0.25">
      <c r="A2035" t="s">
        <v>18726</v>
      </c>
      <c r="B2035" t="s">
        <v>16891</v>
      </c>
      <c r="C2035">
        <v>2.6069191011420498</v>
      </c>
      <c r="D2035">
        <v>8.9071949801094199</v>
      </c>
      <c r="E2035" t="s">
        <v>17973</v>
      </c>
    </row>
    <row r="2036" spans="1:5" x14ac:dyDescent="0.25">
      <c r="A2036" t="s">
        <v>18727</v>
      </c>
      <c r="B2036" t="s">
        <v>16891</v>
      </c>
      <c r="C2036">
        <v>1.81974897776112</v>
      </c>
      <c r="D2036">
        <v>9.5055323050120606</v>
      </c>
      <c r="E2036" t="s">
        <v>17973</v>
      </c>
    </row>
    <row r="2037" spans="1:5" x14ac:dyDescent="0.25">
      <c r="A2037" t="s">
        <v>18728</v>
      </c>
      <c r="B2037" t="s">
        <v>16891</v>
      </c>
      <c r="C2037">
        <v>6.9867371595810097E-3</v>
      </c>
      <c r="D2037">
        <v>9.54259905851589</v>
      </c>
      <c r="E2037" t="s">
        <v>17973</v>
      </c>
    </row>
    <row r="2038" spans="1:5" x14ac:dyDescent="0.25">
      <c r="A2038" t="s">
        <v>18729</v>
      </c>
      <c r="B2038" t="s">
        <v>16891</v>
      </c>
      <c r="C2038">
        <v>1.78542029776138</v>
      </c>
      <c r="D2038">
        <v>7.2480400173392301</v>
      </c>
      <c r="E2038" t="s">
        <v>17973</v>
      </c>
    </row>
    <row r="2039" spans="1:5" x14ac:dyDescent="0.25">
      <c r="A2039" t="s">
        <v>18730</v>
      </c>
      <c r="B2039" t="s">
        <v>16891</v>
      </c>
      <c r="C2039">
        <v>1.02337180574175</v>
      </c>
      <c r="D2039">
        <v>9.4993673403533894</v>
      </c>
      <c r="E2039" t="s">
        <v>17973</v>
      </c>
    </row>
    <row r="2040" spans="1:5" x14ac:dyDescent="0.25">
      <c r="A2040" t="s">
        <v>18731</v>
      </c>
      <c r="B2040" t="s">
        <v>16891</v>
      </c>
      <c r="C2040">
        <v>1.84477519840871</v>
      </c>
      <c r="D2040">
        <v>7.2667782389514803</v>
      </c>
      <c r="E2040" t="s">
        <v>17973</v>
      </c>
    </row>
    <row r="2041" spans="1:5" x14ac:dyDescent="0.25">
      <c r="A2041" t="s">
        <v>18732</v>
      </c>
      <c r="B2041" t="s">
        <v>16891</v>
      </c>
      <c r="C2041">
        <v>-1.0117095605072399</v>
      </c>
      <c r="D2041">
        <v>3.3642141668142398</v>
      </c>
      <c r="E2041" t="s">
        <v>17973</v>
      </c>
    </row>
    <row r="2042" spans="1:5" x14ac:dyDescent="0.25">
      <c r="A2042" t="s">
        <v>18733</v>
      </c>
      <c r="B2042" t="s">
        <v>16891</v>
      </c>
      <c r="C2042">
        <v>2.4291467278816299</v>
      </c>
      <c r="D2042">
        <v>8.7931789474371005</v>
      </c>
      <c r="E2042" t="s">
        <v>17973</v>
      </c>
    </row>
    <row r="2043" spans="1:5" x14ac:dyDescent="0.25">
      <c r="A2043" t="s">
        <v>18734</v>
      </c>
      <c r="B2043" t="s">
        <v>16891</v>
      </c>
      <c r="C2043">
        <v>1.6811144518763299</v>
      </c>
      <c r="D2043">
        <v>7.8352203113708301</v>
      </c>
      <c r="E2043" t="s">
        <v>17973</v>
      </c>
    </row>
    <row r="2044" spans="1:5" x14ac:dyDescent="0.25">
      <c r="A2044" t="s">
        <v>18735</v>
      </c>
      <c r="B2044" t="s">
        <v>16891</v>
      </c>
      <c r="C2044">
        <v>1.15325989252325</v>
      </c>
      <c r="D2044">
        <v>9.9928219897432395</v>
      </c>
      <c r="E2044" t="s">
        <v>17973</v>
      </c>
    </row>
    <row r="2045" spans="1:5" x14ac:dyDescent="0.25">
      <c r="A2045" t="s">
        <v>18736</v>
      </c>
      <c r="B2045" t="s">
        <v>16891</v>
      </c>
      <c r="C2045">
        <v>1.9603448370766701</v>
      </c>
      <c r="D2045">
        <v>10.444077662939</v>
      </c>
      <c r="E2045" t="s">
        <v>17973</v>
      </c>
    </row>
    <row r="2046" spans="1:5" x14ac:dyDescent="0.25">
      <c r="A2046" t="s">
        <v>18737</v>
      </c>
      <c r="B2046" t="s">
        <v>16891</v>
      </c>
      <c r="C2046">
        <v>-0.17113786899305</v>
      </c>
      <c r="D2046">
        <v>9.4674795630729491</v>
      </c>
      <c r="E2046" t="s">
        <v>17973</v>
      </c>
    </row>
    <row r="2047" spans="1:5" x14ac:dyDescent="0.25">
      <c r="A2047" t="s">
        <v>18738</v>
      </c>
      <c r="B2047" t="s">
        <v>16891</v>
      </c>
      <c r="C2047">
        <v>2.8086621320721701</v>
      </c>
      <c r="D2047">
        <v>10.795165328670301</v>
      </c>
      <c r="E2047" t="s">
        <v>17973</v>
      </c>
    </row>
    <row r="2048" spans="1:5" x14ac:dyDescent="0.25">
      <c r="A2048" t="s">
        <v>18739</v>
      </c>
      <c r="B2048" t="s">
        <v>16891</v>
      </c>
      <c r="C2048">
        <v>2.4309632295610299</v>
      </c>
      <c r="D2048">
        <v>8.5835745866569706</v>
      </c>
      <c r="E2048" t="s">
        <v>17973</v>
      </c>
    </row>
    <row r="2049" spans="1:5" x14ac:dyDescent="0.25">
      <c r="A2049" t="s">
        <v>18740</v>
      </c>
      <c r="B2049" t="s">
        <v>16891</v>
      </c>
      <c r="C2049">
        <v>0.15536326443840801</v>
      </c>
      <c r="D2049">
        <v>9.4581705861825291</v>
      </c>
      <c r="E2049" t="s">
        <v>17973</v>
      </c>
    </row>
    <row r="2050" spans="1:5" x14ac:dyDescent="0.25">
      <c r="A2050" t="s">
        <v>18741</v>
      </c>
      <c r="B2050" t="s">
        <v>16891</v>
      </c>
      <c r="C2050">
        <v>3.1402161665626398</v>
      </c>
      <c r="D2050">
        <v>10.743497511630601</v>
      </c>
      <c r="E2050" t="s">
        <v>17973</v>
      </c>
    </row>
    <row r="2051" spans="1:5" x14ac:dyDescent="0.25">
      <c r="A2051" t="s">
        <v>18742</v>
      </c>
      <c r="B2051" t="s">
        <v>16891</v>
      </c>
      <c r="C2051">
        <v>3.4281617625377998</v>
      </c>
      <c r="D2051">
        <v>10.456054048091101</v>
      </c>
      <c r="E2051" t="s">
        <v>17973</v>
      </c>
    </row>
    <row r="2052" spans="1:5" x14ac:dyDescent="0.25">
      <c r="A2052" t="s">
        <v>18743</v>
      </c>
      <c r="B2052" t="s">
        <v>16891</v>
      </c>
      <c r="C2052">
        <v>1.3693396833286899</v>
      </c>
      <c r="D2052">
        <v>7.5164717342349903</v>
      </c>
      <c r="E2052" t="s">
        <v>17973</v>
      </c>
    </row>
    <row r="2053" spans="1:5" x14ac:dyDescent="0.25">
      <c r="A2053" t="s">
        <v>18744</v>
      </c>
      <c r="B2053" t="s">
        <v>16891</v>
      </c>
      <c r="C2053">
        <v>2.0160992539924298</v>
      </c>
      <c r="D2053">
        <v>9.4902155788754907</v>
      </c>
      <c r="E2053" t="s">
        <v>17973</v>
      </c>
    </row>
    <row r="2054" spans="1:5" x14ac:dyDescent="0.25">
      <c r="A2054" t="s">
        <v>18745</v>
      </c>
      <c r="B2054" t="s">
        <v>16891</v>
      </c>
      <c r="C2054">
        <v>0.36221148676404402</v>
      </c>
      <c r="D2054">
        <v>9.3486039152107399</v>
      </c>
      <c r="E2054" t="s">
        <v>17973</v>
      </c>
    </row>
    <row r="2055" spans="1:5" x14ac:dyDescent="0.25">
      <c r="A2055" t="s">
        <v>18746</v>
      </c>
      <c r="B2055" t="s">
        <v>16891</v>
      </c>
      <c r="C2055">
        <v>0.94683615115069097</v>
      </c>
      <c r="D2055">
        <v>9.8091853844665096</v>
      </c>
      <c r="E2055" t="s">
        <v>17973</v>
      </c>
    </row>
    <row r="2056" spans="1:5" x14ac:dyDescent="0.25">
      <c r="A2056" t="s">
        <v>18747</v>
      </c>
      <c r="B2056" t="s">
        <v>16891</v>
      </c>
      <c r="C2056">
        <v>1.81299548417339</v>
      </c>
      <c r="D2056">
        <v>6.2173735005385096</v>
      </c>
      <c r="E2056" t="s">
        <v>17973</v>
      </c>
    </row>
    <row r="2057" spans="1:5" x14ac:dyDescent="0.25">
      <c r="A2057" t="s">
        <v>18748</v>
      </c>
      <c r="B2057" t="s">
        <v>16891</v>
      </c>
      <c r="C2057">
        <v>-0.25063123342901</v>
      </c>
      <c r="D2057">
        <v>9.2932255643715909</v>
      </c>
      <c r="E2057" t="s">
        <v>17973</v>
      </c>
    </row>
    <row r="2058" spans="1:5" x14ac:dyDescent="0.25">
      <c r="A2058" t="s">
        <v>18749</v>
      </c>
      <c r="B2058" t="s">
        <v>16891</v>
      </c>
      <c r="C2058">
        <v>2.16383704705382</v>
      </c>
      <c r="D2058">
        <v>7.2855705972733702</v>
      </c>
      <c r="E2058" t="s">
        <v>17973</v>
      </c>
    </row>
    <row r="2059" spans="1:5" x14ac:dyDescent="0.25">
      <c r="A2059" t="s">
        <v>18750</v>
      </c>
      <c r="B2059" t="s">
        <v>16891</v>
      </c>
      <c r="C2059">
        <v>2.0265702814066402</v>
      </c>
      <c r="D2059">
        <v>6.1627212939696303</v>
      </c>
      <c r="E2059" t="s">
        <v>17973</v>
      </c>
    </row>
    <row r="2060" spans="1:5" x14ac:dyDescent="0.25">
      <c r="A2060" t="s">
        <v>18751</v>
      </c>
      <c r="B2060" t="s">
        <v>16891</v>
      </c>
      <c r="C2060">
        <v>3.0265295545492701</v>
      </c>
      <c r="D2060">
        <v>9.6919162212615095</v>
      </c>
      <c r="E2060" t="s">
        <v>17973</v>
      </c>
    </row>
    <row r="2061" spans="1:5" x14ac:dyDescent="0.25">
      <c r="A2061" t="s">
        <v>18752</v>
      </c>
      <c r="B2061" t="s">
        <v>16891</v>
      </c>
      <c r="C2061">
        <v>3.33354072746832</v>
      </c>
      <c r="D2061">
        <v>9.8235523271743403</v>
      </c>
      <c r="E2061" t="s">
        <v>17973</v>
      </c>
    </row>
    <row r="2062" spans="1:5" x14ac:dyDescent="0.25">
      <c r="A2062" t="s">
        <v>18753</v>
      </c>
      <c r="B2062" t="s">
        <v>16891</v>
      </c>
      <c r="C2062">
        <v>2.0711115398440998</v>
      </c>
      <c r="D2062">
        <v>7.4407185447752999</v>
      </c>
      <c r="E2062" t="s">
        <v>17973</v>
      </c>
    </row>
    <row r="2063" spans="1:5" x14ac:dyDescent="0.25">
      <c r="A2063" t="s">
        <v>18754</v>
      </c>
      <c r="B2063" t="s">
        <v>16891</v>
      </c>
      <c r="C2063">
        <v>2.6952967004453301</v>
      </c>
      <c r="D2063">
        <v>9.2808874491536404</v>
      </c>
      <c r="E2063" t="s">
        <v>17973</v>
      </c>
    </row>
    <row r="2064" spans="1:5" x14ac:dyDescent="0.25">
      <c r="A2064" t="s">
        <v>18755</v>
      </c>
      <c r="B2064" t="s">
        <v>16891</v>
      </c>
      <c r="C2064">
        <v>1.98943344187794</v>
      </c>
      <c r="D2064">
        <v>10.072963097463701</v>
      </c>
      <c r="E2064" t="s">
        <v>17973</v>
      </c>
    </row>
    <row r="2065" spans="1:5" x14ac:dyDescent="0.25">
      <c r="A2065" t="s">
        <v>18756</v>
      </c>
      <c r="B2065" t="s">
        <v>16891</v>
      </c>
      <c r="C2065">
        <v>1.94661715069427</v>
      </c>
      <c r="D2065">
        <v>10.1405576601716</v>
      </c>
      <c r="E2065" t="s">
        <v>17973</v>
      </c>
    </row>
    <row r="2066" spans="1:5" x14ac:dyDescent="0.25">
      <c r="A2066" t="s">
        <v>18757</v>
      </c>
      <c r="B2066" t="s">
        <v>16891</v>
      </c>
      <c r="C2066">
        <v>2.0813805588262699</v>
      </c>
      <c r="D2066">
        <v>6.0907622359256903</v>
      </c>
      <c r="E2066" t="s">
        <v>17973</v>
      </c>
    </row>
    <row r="2067" spans="1:5" x14ac:dyDescent="0.25">
      <c r="A2067" t="s">
        <v>18758</v>
      </c>
      <c r="B2067" t="s">
        <v>16891</v>
      </c>
      <c r="C2067">
        <v>2.3531191381610599</v>
      </c>
      <c r="D2067">
        <v>10.639962289261099</v>
      </c>
      <c r="E2067" t="s">
        <v>17973</v>
      </c>
    </row>
    <row r="2068" spans="1:5" x14ac:dyDescent="0.25">
      <c r="A2068" t="s">
        <v>18759</v>
      </c>
      <c r="B2068" t="s">
        <v>16891</v>
      </c>
      <c r="C2068">
        <v>2.98926214480875</v>
      </c>
      <c r="D2068">
        <v>9.4560272536961794</v>
      </c>
      <c r="E2068" t="s">
        <v>17973</v>
      </c>
    </row>
    <row r="2069" spans="1:5" x14ac:dyDescent="0.25">
      <c r="A2069" t="s">
        <v>18760</v>
      </c>
      <c r="B2069" t="s">
        <v>16891</v>
      </c>
      <c r="C2069">
        <v>-0.40087594779793301</v>
      </c>
      <c r="D2069">
        <v>9.4028511763840896</v>
      </c>
      <c r="E2069" t="s">
        <v>17973</v>
      </c>
    </row>
    <row r="2070" spans="1:5" x14ac:dyDescent="0.25">
      <c r="A2070" t="s">
        <v>18761</v>
      </c>
      <c r="B2070" t="s">
        <v>16891</v>
      </c>
      <c r="C2070">
        <v>2.4209337317386002</v>
      </c>
      <c r="D2070">
        <v>7.8926170371277697</v>
      </c>
      <c r="E2070" t="s">
        <v>17973</v>
      </c>
    </row>
    <row r="2071" spans="1:5" x14ac:dyDescent="0.25">
      <c r="A2071" t="s">
        <v>18762</v>
      </c>
      <c r="B2071" t="s">
        <v>16891</v>
      </c>
      <c r="C2071">
        <v>2.5754787989381098</v>
      </c>
      <c r="D2071">
        <v>10.8135542479649</v>
      </c>
      <c r="E2071" t="s">
        <v>17973</v>
      </c>
    </row>
    <row r="2072" spans="1:5" x14ac:dyDescent="0.25">
      <c r="A2072" t="s">
        <v>18763</v>
      </c>
      <c r="B2072" t="s">
        <v>16891</v>
      </c>
      <c r="C2072">
        <v>1.1328356286555601</v>
      </c>
      <c r="D2072">
        <v>9.9231544861984506</v>
      </c>
      <c r="E2072" t="s">
        <v>17973</v>
      </c>
    </row>
    <row r="2073" spans="1:5" x14ac:dyDescent="0.25">
      <c r="A2073" t="s">
        <v>18764</v>
      </c>
      <c r="B2073" t="s">
        <v>16891</v>
      </c>
      <c r="C2073">
        <v>3.0592174200442099</v>
      </c>
      <c r="D2073">
        <v>9.4155197059112705</v>
      </c>
      <c r="E2073" t="s">
        <v>17973</v>
      </c>
    </row>
    <row r="2074" spans="1:5" x14ac:dyDescent="0.25">
      <c r="A2074" t="s">
        <v>18765</v>
      </c>
      <c r="B2074" t="s">
        <v>16891</v>
      </c>
      <c r="C2074">
        <v>2.71433731110948</v>
      </c>
      <c r="D2074">
        <v>8.7082157130971805</v>
      </c>
      <c r="E2074" t="s">
        <v>17973</v>
      </c>
    </row>
    <row r="2075" spans="1:5" x14ac:dyDescent="0.25">
      <c r="A2075" t="s">
        <v>18766</v>
      </c>
      <c r="B2075" t="s">
        <v>16891</v>
      </c>
      <c r="C2075">
        <v>2.4161079819353399</v>
      </c>
      <c r="D2075">
        <v>10.6954375807532</v>
      </c>
      <c r="E2075" t="s">
        <v>17973</v>
      </c>
    </row>
    <row r="2076" spans="1:5" x14ac:dyDescent="0.25">
      <c r="A2076" t="s">
        <v>18767</v>
      </c>
      <c r="B2076" t="s">
        <v>16891</v>
      </c>
      <c r="C2076">
        <v>1.8693471111067299</v>
      </c>
      <c r="D2076">
        <v>6.15360504377478</v>
      </c>
      <c r="E2076" t="s">
        <v>17973</v>
      </c>
    </row>
    <row r="2077" spans="1:5" x14ac:dyDescent="0.25">
      <c r="A2077" t="s">
        <v>18768</v>
      </c>
      <c r="B2077" t="s">
        <v>16891</v>
      </c>
      <c r="C2077">
        <v>1.9372525973014101E-2</v>
      </c>
      <c r="D2077">
        <v>9.4615187703390298</v>
      </c>
      <c r="E2077" t="s">
        <v>17973</v>
      </c>
    </row>
    <row r="2078" spans="1:5" x14ac:dyDescent="0.25">
      <c r="A2078" t="s">
        <v>18769</v>
      </c>
      <c r="B2078" t="s">
        <v>16891</v>
      </c>
      <c r="C2078">
        <v>1.59619798295042</v>
      </c>
      <c r="D2078">
        <v>7.01331339909947</v>
      </c>
      <c r="E2078" t="s">
        <v>17973</v>
      </c>
    </row>
    <row r="2079" spans="1:5" x14ac:dyDescent="0.25">
      <c r="A2079" t="s">
        <v>18770</v>
      </c>
      <c r="B2079" t="s">
        <v>16891</v>
      </c>
      <c r="C2079">
        <v>2.6060247487316501</v>
      </c>
      <c r="D2079">
        <v>9.2569631732506696</v>
      </c>
      <c r="E2079" t="s">
        <v>17973</v>
      </c>
    </row>
    <row r="2080" spans="1:5" x14ac:dyDescent="0.25">
      <c r="A2080" t="s">
        <v>18771</v>
      </c>
      <c r="B2080" t="s">
        <v>16891</v>
      </c>
      <c r="C2080">
        <v>1.92758846030748</v>
      </c>
      <c r="D2080">
        <v>9.9502045903941099</v>
      </c>
      <c r="E2080" t="s">
        <v>17973</v>
      </c>
    </row>
    <row r="2081" spans="1:5" x14ac:dyDescent="0.25">
      <c r="A2081" t="s">
        <v>18772</v>
      </c>
      <c r="B2081" t="s">
        <v>16891</v>
      </c>
      <c r="C2081">
        <v>2.01760198209581</v>
      </c>
      <c r="D2081">
        <v>9.5193870016833397</v>
      </c>
      <c r="E2081" t="s">
        <v>17973</v>
      </c>
    </row>
    <row r="2082" spans="1:5" x14ac:dyDescent="0.25">
      <c r="A2082" t="s">
        <v>18773</v>
      </c>
      <c r="B2082" t="s">
        <v>16891</v>
      </c>
      <c r="C2082">
        <v>-8.2081260943454096E-2</v>
      </c>
      <c r="D2082">
        <v>9.3913692758545704</v>
      </c>
      <c r="E2082" t="s">
        <v>17973</v>
      </c>
    </row>
    <row r="2083" spans="1:5" x14ac:dyDescent="0.25">
      <c r="A2083" t="s">
        <v>18774</v>
      </c>
      <c r="B2083" t="s">
        <v>16891</v>
      </c>
      <c r="C2083">
        <v>3.4880879442362298</v>
      </c>
      <c r="D2083">
        <v>9.0606790330712705</v>
      </c>
      <c r="E2083" t="s">
        <v>17973</v>
      </c>
    </row>
    <row r="2084" spans="1:5" x14ac:dyDescent="0.25">
      <c r="A2084" t="s">
        <v>18775</v>
      </c>
      <c r="B2084" t="s">
        <v>16891</v>
      </c>
      <c r="C2084">
        <v>9.8115815133694995E-2</v>
      </c>
      <c r="D2084">
        <v>9.53177615063262</v>
      </c>
      <c r="E2084" t="s">
        <v>17973</v>
      </c>
    </row>
    <row r="2085" spans="1:5" x14ac:dyDescent="0.25">
      <c r="A2085" t="s">
        <v>18776</v>
      </c>
      <c r="B2085" t="s">
        <v>16891</v>
      </c>
      <c r="C2085">
        <v>2.65202839296385</v>
      </c>
      <c r="D2085">
        <v>9.1392450392317794</v>
      </c>
      <c r="E2085" t="s">
        <v>17973</v>
      </c>
    </row>
    <row r="2086" spans="1:5" x14ac:dyDescent="0.25">
      <c r="A2086" t="s">
        <v>18777</v>
      </c>
      <c r="B2086" t="s">
        <v>16891</v>
      </c>
      <c r="C2086">
        <v>2.92131533105526</v>
      </c>
      <c r="D2086">
        <v>9.2495326700559595</v>
      </c>
      <c r="E2086" t="s">
        <v>17973</v>
      </c>
    </row>
    <row r="2087" spans="1:5" x14ac:dyDescent="0.25">
      <c r="A2087" t="s">
        <v>18778</v>
      </c>
      <c r="B2087" t="s">
        <v>16891</v>
      </c>
      <c r="C2087">
        <v>2.1021393949609002</v>
      </c>
      <c r="D2087">
        <v>6.0924075541916602</v>
      </c>
      <c r="E2087" t="s">
        <v>17973</v>
      </c>
    </row>
    <row r="2088" spans="1:5" x14ac:dyDescent="0.25">
      <c r="A2088" t="s">
        <v>18779</v>
      </c>
      <c r="B2088" t="s">
        <v>16891</v>
      </c>
      <c r="C2088">
        <v>1.29509801712166</v>
      </c>
      <c r="D2088">
        <v>7.8594903113364101</v>
      </c>
      <c r="E2088" t="s">
        <v>17973</v>
      </c>
    </row>
    <row r="2089" spans="1:5" x14ac:dyDescent="0.25">
      <c r="A2089" t="s">
        <v>18780</v>
      </c>
      <c r="B2089" t="s">
        <v>16891</v>
      </c>
      <c r="C2089">
        <v>1.6435892970647501</v>
      </c>
      <c r="D2089">
        <v>7.7226699908332304</v>
      </c>
      <c r="E2089" t="s">
        <v>17973</v>
      </c>
    </row>
    <row r="2090" spans="1:5" x14ac:dyDescent="0.25">
      <c r="A2090" t="s">
        <v>18781</v>
      </c>
      <c r="B2090" t="s">
        <v>16891</v>
      </c>
      <c r="C2090">
        <v>1.7930851849243299</v>
      </c>
      <c r="D2090">
        <v>7.3732291756083796</v>
      </c>
      <c r="E2090" t="s">
        <v>17973</v>
      </c>
    </row>
    <row r="2091" spans="1:5" x14ac:dyDescent="0.25">
      <c r="A2091" t="s">
        <v>18782</v>
      </c>
      <c r="B2091" t="s">
        <v>16891</v>
      </c>
      <c r="C2091">
        <v>-0.97190055760040095</v>
      </c>
      <c r="D2091">
        <v>3.3978192681269901</v>
      </c>
      <c r="E2091" t="s">
        <v>17973</v>
      </c>
    </row>
    <row r="2092" spans="1:5" x14ac:dyDescent="0.25">
      <c r="A2092" t="s">
        <v>18783</v>
      </c>
      <c r="B2092" t="s">
        <v>16891</v>
      </c>
      <c r="C2092">
        <v>1.1011296336301299</v>
      </c>
      <c r="D2092">
        <v>9.4913303256848707</v>
      </c>
      <c r="E2092" t="s">
        <v>17973</v>
      </c>
    </row>
    <row r="2093" spans="1:5" x14ac:dyDescent="0.25">
      <c r="A2093" t="s">
        <v>18784</v>
      </c>
      <c r="B2093" t="s">
        <v>16891</v>
      </c>
      <c r="C2093">
        <v>1.9345014447594799</v>
      </c>
      <c r="D2093">
        <v>6.5769956537118999</v>
      </c>
      <c r="E2093" t="s">
        <v>17973</v>
      </c>
    </row>
    <row r="2094" spans="1:5" x14ac:dyDescent="0.25">
      <c r="A2094" t="s">
        <v>18785</v>
      </c>
      <c r="B2094" t="s">
        <v>16891</v>
      </c>
      <c r="C2094">
        <v>0.39472216175158398</v>
      </c>
      <c r="D2094">
        <v>9.3971528012164196</v>
      </c>
      <c r="E2094" t="s">
        <v>17973</v>
      </c>
    </row>
    <row r="2095" spans="1:5" x14ac:dyDescent="0.25">
      <c r="A2095" t="s">
        <v>18786</v>
      </c>
      <c r="B2095" t="s">
        <v>16891</v>
      </c>
      <c r="C2095">
        <v>3.0899945803327098</v>
      </c>
      <c r="D2095">
        <v>8.28841653084271</v>
      </c>
      <c r="E2095" t="s">
        <v>17973</v>
      </c>
    </row>
    <row r="2096" spans="1:5" x14ac:dyDescent="0.25">
      <c r="A2096" t="s">
        <v>18787</v>
      </c>
      <c r="B2096" t="s">
        <v>16891</v>
      </c>
      <c r="C2096">
        <v>3.6680192054043101</v>
      </c>
      <c r="D2096">
        <v>9.9212866999608096</v>
      </c>
      <c r="E2096" t="s">
        <v>17973</v>
      </c>
    </row>
    <row r="2097" spans="1:5" x14ac:dyDescent="0.25">
      <c r="A2097" t="s">
        <v>18788</v>
      </c>
      <c r="B2097" t="s">
        <v>16891</v>
      </c>
      <c r="C2097">
        <v>3.45462321426167</v>
      </c>
      <c r="D2097">
        <v>9.1896253342019296</v>
      </c>
      <c r="E2097" t="s">
        <v>17973</v>
      </c>
    </row>
    <row r="2098" spans="1:5" x14ac:dyDescent="0.25">
      <c r="A2098" t="s">
        <v>18789</v>
      </c>
      <c r="B2098" t="s">
        <v>16891</v>
      </c>
      <c r="C2098">
        <v>0.98169051909097904</v>
      </c>
      <c r="D2098">
        <v>9.5536762637219592</v>
      </c>
      <c r="E2098" t="s">
        <v>17973</v>
      </c>
    </row>
    <row r="2099" spans="1:5" x14ac:dyDescent="0.25">
      <c r="A2099" t="s">
        <v>18790</v>
      </c>
      <c r="B2099" t="s">
        <v>16891</v>
      </c>
      <c r="C2099">
        <v>1.1566135199762899</v>
      </c>
      <c r="D2099">
        <v>9.3302949551407099</v>
      </c>
      <c r="E2099" t="s">
        <v>17973</v>
      </c>
    </row>
    <row r="2100" spans="1:5" x14ac:dyDescent="0.25">
      <c r="A2100" t="s">
        <v>18791</v>
      </c>
      <c r="B2100" t="s">
        <v>16891</v>
      </c>
      <c r="C2100">
        <v>-0.24005830036450701</v>
      </c>
      <c r="D2100">
        <v>9.3197438897065101</v>
      </c>
      <c r="E2100" t="s">
        <v>17973</v>
      </c>
    </row>
    <row r="2101" spans="1:5" x14ac:dyDescent="0.25">
      <c r="A2101" t="s">
        <v>18792</v>
      </c>
      <c r="B2101" t="s">
        <v>16891</v>
      </c>
      <c r="C2101">
        <v>2.9369121519202102</v>
      </c>
      <c r="D2101">
        <v>10.7071327930881</v>
      </c>
      <c r="E2101" t="s">
        <v>17973</v>
      </c>
    </row>
    <row r="2102" spans="1:5" x14ac:dyDescent="0.25">
      <c r="A2102" t="s">
        <v>18793</v>
      </c>
      <c r="B2102" t="s">
        <v>16891</v>
      </c>
      <c r="C2102">
        <v>2.5266274478569999</v>
      </c>
      <c r="D2102">
        <v>9.01410622358366</v>
      </c>
      <c r="E2102" t="s">
        <v>17973</v>
      </c>
    </row>
    <row r="2103" spans="1:5" x14ac:dyDescent="0.25">
      <c r="A2103" t="s">
        <v>18794</v>
      </c>
      <c r="B2103" t="s">
        <v>16891</v>
      </c>
      <c r="C2103">
        <v>1.27085629050335</v>
      </c>
      <c r="D2103">
        <v>7.9736019323509204</v>
      </c>
      <c r="E2103" t="s">
        <v>17973</v>
      </c>
    </row>
    <row r="2104" spans="1:5" x14ac:dyDescent="0.25">
      <c r="A2104" t="s">
        <v>18795</v>
      </c>
      <c r="B2104" t="s">
        <v>16891</v>
      </c>
      <c r="C2104">
        <v>1.4134498953502901</v>
      </c>
      <c r="D2104">
        <v>9.5346312068699408</v>
      </c>
      <c r="E2104" t="s">
        <v>17973</v>
      </c>
    </row>
    <row r="2105" spans="1:5" x14ac:dyDescent="0.25">
      <c r="A2105" t="s">
        <v>18796</v>
      </c>
      <c r="B2105" t="s">
        <v>16891</v>
      </c>
      <c r="C2105">
        <v>3.64075863934498</v>
      </c>
      <c r="D2105">
        <v>8.8835139720436995</v>
      </c>
      <c r="E2105" t="s">
        <v>17973</v>
      </c>
    </row>
    <row r="2106" spans="1:5" x14ac:dyDescent="0.25">
      <c r="A2106" t="s">
        <v>18797</v>
      </c>
      <c r="B2106" t="s">
        <v>16891</v>
      </c>
      <c r="C2106">
        <v>1.8568027367941899</v>
      </c>
      <c r="D2106">
        <v>6.7593888932814998</v>
      </c>
      <c r="E2106" t="s">
        <v>17973</v>
      </c>
    </row>
    <row r="2107" spans="1:5" x14ac:dyDescent="0.25">
      <c r="A2107" t="s">
        <v>18798</v>
      </c>
      <c r="B2107" t="s">
        <v>16891</v>
      </c>
      <c r="C2107">
        <v>2.4732898276367101</v>
      </c>
      <c r="D2107">
        <v>7.2371010603706498</v>
      </c>
      <c r="E2107" t="s">
        <v>17973</v>
      </c>
    </row>
    <row r="2108" spans="1:5" x14ac:dyDescent="0.25">
      <c r="A2108" t="s">
        <v>18799</v>
      </c>
      <c r="B2108" t="s">
        <v>16891</v>
      </c>
      <c r="C2108">
        <v>2.2229435694263602</v>
      </c>
      <c r="D2108">
        <v>6.6924756770084501</v>
      </c>
      <c r="E2108" t="s">
        <v>17973</v>
      </c>
    </row>
    <row r="2109" spans="1:5" x14ac:dyDescent="0.25">
      <c r="A2109" t="s">
        <v>18800</v>
      </c>
      <c r="B2109" t="s">
        <v>16891</v>
      </c>
      <c r="C2109">
        <v>-0.48249919283467402</v>
      </c>
      <c r="D2109">
        <v>9.3343692366645996</v>
      </c>
      <c r="E2109" t="s">
        <v>17973</v>
      </c>
    </row>
    <row r="2110" spans="1:5" x14ac:dyDescent="0.25">
      <c r="A2110" t="s">
        <v>18801</v>
      </c>
      <c r="B2110" t="s">
        <v>16891</v>
      </c>
      <c r="C2110">
        <v>3.95798452437807</v>
      </c>
      <c r="D2110">
        <v>8.5411332101802007</v>
      </c>
      <c r="E2110" t="s">
        <v>17973</v>
      </c>
    </row>
    <row r="2111" spans="1:5" x14ac:dyDescent="0.25">
      <c r="A2111" t="s">
        <v>18802</v>
      </c>
      <c r="B2111" t="s">
        <v>16891</v>
      </c>
      <c r="C2111">
        <v>2.1198117537896102</v>
      </c>
      <c r="D2111">
        <v>10.1428257480582</v>
      </c>
      <c r="E2111" t="s">
        <v>17973</v>
      </c>
    </row>
    <row r="2112" spans="1:5" x14ac:dyDescent="0.25">
      <c r="A2112" t="s">
        <v>18803</v>
      </c>
      <c r="B2112" t="s">
        <v>16891</v>
      </c>
      <c r="C2112">
        <v>0.36291102729899799</v>
      </c>
      <c r="D2112">
        <v>9.4685349097029405</v>
      </c>
      <c r="E2112" t="s">
        <v>17973</v>
      </c>
    </row>
    <row r="2113" spans="1:5" x14ac:dyDescent="0.25">
      <c r="A2113" t="s">
        <v>18804</v>
      </c>
      <c r="B2113" t="s">
        <v>16891</v>
      </c>
      <c r="C2113">
        <v>2.2994672166343602</v>
      </c>
      <c r="D2113">
        <v>9.3474501985503409</v>
      </c>
      <c r="E2113" t="s">
        <v>17973</v>
      </c>
    </row>
    <row r="2114" spans="1:5" x14ac:dyDescent="0.25">
      <c r="A2114" t="s">
        <v>18805</v>
      </c>
      <c r="B2114" t="s">
        <v>16891</v>
      </c>
      <c r="C2114">
        <v>2.5302072936402</v>
      </c>
      <c r="D2114">
        <v>8.96922396417275</v>
      </c>
      <c r="E2114" t="s">
        <v>17973</v>
      </c>
    </row>
    <row r="2115" spans="1:5" x14ac:dyDescent="0.25">
      <c r="A2115" t="s">
        <v>18806</v>
      </c>
      <c r="B2115" t="s">
        <v>16891</v>
      </c>
      <c r="C2115">
        <v>1.3489562709646301</v>
      </c>
      <c r="D2115">
        <v>9.9744131862443393</v>
      </c>
      <c r="E2115" t="s">
        <v>17973</v>
      </c>
    </row>
    <row r="2116" spans="1:5" x14ac:dyDescent="0.25">
      <c r="A2116" t="s">
        <v>18807</v>
      </c>
      <c r="B2116" t="s">
        <v>16891</v>
      </c>
      <c r="C2116">
        <v>2.3714242295285799</v>
      </c>
      <c r="D2116">
        <v>6.5974913925681102</v>
      </c>
      <c r="E2116" t="s">
        <v>17973</v>
      </c>
    </row>
    <row r="2117" spans="1:5" x14ac:dyDescent="0.25">
      <c r="A2117" t="s">
        <v>18808</v>
      </c>
      <c r="B2117" t="s">
        <v>16891</v>
      </c>
      <c r="C2117">
        <v>2.8729238498523899</v>
      </c>
      <c r="D2117">
        <v>9.2087607157379701</v>
      </c>
      <c r="E2117" t="s">
        <v>17973</v>
      </c>
    </row>
    <row r="2118" spans="1:5" x14ac:dyDescent="0.25">
      <c r="A2118" t="s">
        <v>18809</v>
      </c>
      <c r="B2118" t="s">
        <v>16891</v>
      </c>
      <c r="C2118">
        <v>2.0458731751621002</v>
      </c>
      <c r="D2118">
        <v>7.4865396884309803</v>
      </c>
      <c r="E2118" t="s">
        <v>17973</v>
      </c>
    </row>
    <row r="2119" spans="1:5" x14ac:dyDescent="0.25">
      <c r="A2119" t="s">
        <v>18810</v>
      </c>
      <c r="B2119" t="s">
        <v>16891</v>
      </c>
      <c r="C2119">
        <v>3.6161763634778898</v>
      </c>
      <c r="D2119">
        <v>9.5542630398553499</v>
      </c>
      <c r="E2119" t="s">
        <v>17973</v>
      </c>
    </row>
    <row r="2120" spans="1:5" x14ac:dyDescent="0.25">
      <c r="A2120" t="s">
        <v>18811</v>
      </c>
      <c r="B2120" t="s">
        <v>16891</v>
      </c>
      <c r="C2120">
        <v>3.1685225047570098</v>
      </c>
      <c r="D2120">
        <v>8.4021866050924796</v>
      </c>
      <c r="E2120" t="s">
        <v>17973</v>
      </c>
    </row>
    <row r="2121" spans="1:5" x14ac:dyDescent="0.25">
      <c r="A2121" t="s">
        <v>18812</v>
      </c>
      <c r="B2121" t="s">
        <v>16891</v>
      </c>
      <c r="C2121">
        <v>3.05445275904927</v>
      </c>
      <c r="D2121">
        <v>8.0981226259249297</v>
      </c>
      <c r="E2121" t="s">
        <v>17973</v>
      </c>
    </row>
    <row r="2122" spans="1:5" x14ac:dyDescent="0.25">
      <c r="A2122" t="s">
        <v>18813</v>
      </c>
      <c r="B2122" t="s">
        <v>16891</v>
      </c>
      <c r="C2122">
        <v>2.1971222287007102</v>
      </c>
      <c r="D2122">
        <v>7.8040285811790904</v>
      </c>
      <c r="E2122" t="s">
        <v>17973</v>
      </c>
    </row>
    <row r="2123" spans="1:5" x14ac:dyDescent="0.25">
      <c r="A2123" t="s">
        <v>18814</v>
      </c>
      <c r="B2123" t="s">
        <v>16891</v>
      </c>
      <c r="C2123">
        <v>1.19978312054034</v>
      </c>
      <c r="D2123">
        <v>8.2598762249504993</v>
      </c>
      <c r="E2123" t="s">
        <v>17973</v>
      </c>
    </row>
    <row r="2124" spans="1:5" x14ac:dyDescent="0.25">
      <c r="A2124" t="s">
        <v>18815</v>
      </c>
      <c r="B2124" t="s">
        <v>16891</v>
      </c>
      <c r="C2124">
        <v>2.42241609907517</v>
      </c>
      <c r="D2124">
        <v>9.0235956936493995</v>
      </c>
      <c r="E2124" t="s">
        <v>17973</v>
      </c>
    </row>
    <row r="2125" spans="1:5" x14ac:dyDescent="0.25">
      <c r="A2125" t="s">
        <v>18816</v>
      </c>
      <c r="B2125" t="s">
        <v>16891</v>
      </c>
      <c r="C2125">
        <v>2.5918767356521801</v>
      </c>
      <c r="D2125">
        <v>9.1675546179077507</v>
      </c>
      <c r="E2125" t="s">
        <v>17973</v>
      </c>
    </row>
    <row r="2126" spans="1:5" x14ac:dyDescent="0.25">
      <c r="A2126" t="s">
        <v>18817</v>
      </c>
      <c r="B2126" t="s">
        <v>16891</v>
      </c>
      <c r="C2126">
        <v>-5.2873939479818E-2</v>
      </c>
      <c r="D2126">
        <v>9.5263296802508304</v>
      </c>
      <c r="E2126" t="s">
        <v>17973</v>
      </c>
    </row>
    <row r="2127" spans="1:5" x14ac:dyDescent="0.25">
      <c r="A2127" t="s">
        <v>18818</v>
      </c>
      <c r="B2127" t="s">
        <v>16891</v>
      </c>
      <c r="C2127">
        <v>0.81308369596789098</v>
      </c>
      <c r="D2127">
        <v>8.8801725809394298</v>
      </c>
      <c r="E2127" t="s">
        <v>17973</v>
      </c>
    </row>
    <row r="2128" spans="1:5" x14ac:dyDescent="0.25">
      <c r="A2128" t="s">
        <v>18819</v>
      </c>
      <c r="B2128" t="s">
        <v>16891</v>
      </c>
      <c r="C2128">
        <v>1.35849086613736</v>
      </c>
      <c r="D2128">
        <v>7.87087690277255</v>
      </c>
      <c r="E2128" t="s">
        <v>17973</v>
      </c>
    </row>
    <row r="2129" spans="1:5" x14ac:dyDescent="0.25">
      <c r="A2129" t="s">
        <v>18820</v>
      </c>
      <c r="B2129" t="s">
        <v>16891</v>
      </c>
      <c r="C2129">
        <v>2.5972003191474902</v>
      </c>
      <c r="D2129">
        <v>7.5952641200516897</v>
      </c>
      <c r="E2129" t="s">
        <v>17973</v>
      </c>
    </row>
    <row r="2130" spans="1:5" x14ac:dyDescent="0.25">
      <c r="A2130" t="s">
        <v>18821</v>
      </c>
      <c r="B2130" t="s">
        <v>16891</v>
      </c>
      <c r="C2130">
        <v>0.83334154679998795</v>
      </c>
      <c r="D2130">
        <v>8.9829940055078197</v>
      </c>
      <c r="E2130" t="s">
        <v>17973</v>
      </c>
    </row>
    <row r="2131" spans="1:5" x14ac:dyDescent="0.25">
      <c r="A2131" t="s">
        <v>18822</v>
      </c>
      <c r="B2131" t="s">
        <v>16891</v>
      </c>
      <c r="C2131">
        <v>2.6704603723455</v>
      </c>
      <c r="D2131">
        <v>7.7341642177023697</v>
      </c>
      <c r="E2131" t="s">
        <v>17973</v>
      </c>
    </row>
    <row r="2132" spans="1:5" x14ac:dyDescent="0.25">
      <c r="A2132" t="s">
        <v>18823</v>
      </c>
      <c r="B2132" t="s">
        <v>16891</v>
      </c>
      <c r="C2132">
        <v>3.3024355895468198</v>
      </c>
      <c r="D2132">
        <v>10.1439592309167</v>
      </c>
      <c r="E2132" t="s">
        <v>17973</v>
      </c>
    </row>
    <row r="2133" spans="1:5" x14ac:dyDescent="0.25">
      <c r="A2133" t="s">
        <v>18824</v>
      </c>
      <c r="B2133" t="s">
        <v>16891</v>
      </c>
      <c r="C2133">
        <v>1.17086398428327</v>
      </c>
      <c r="D2133">
        <v>9.5955066376714093</v>
      </c>
      <c r="E2133" t="s">
        <v>17973</v>
      </c>
    </row>
    <row r="2134" spans="1:5" x14ac:dyDescent="0.25">
      <c r="A2134" t="s">
        <v>18825</v>
      </c>
      <c r="B2134" t="s">
        <v>16891</v>
      </c>
      <c r="C2134">
        <v>2.9130601562882998</v>
      </c>
      <c r="D2134">
        <v>7.83872327842057</v>
      </c>
      <c r="E2134" t="s">
        <v>17973</v>
      </c>
    </row>
    <row r="2135" spans="1:5" x14ac:dyDescent="0.25">
      <c r="A2135" t="s">
        <v>18826</v>
      </c>
      <c r="B2135" t="s">
        <v>16891</v>
      </c>
      <c r="C2135">
        <v>3.2636847826027502</v>
      </c>
      <c r="D2135">
        <v>10.091043162027299</v>
      </c>
      <c r="E2135" t="s">
        <v>17973</v>
      </c>
    </row>
    <row r="2136" spans="1:5" x14ac:dyDescent="0.25">
      <c r="A2136" t="s">
        <v>18827</v>
      </c>
      <c r="B2136" t="s">
        <v>16891</v>
      </c>
      <c r="C2136">
        <v>2.33490176764094</v>
      </c>
      <c r="D2136">
        <v>8.7173587160026393</v>
      </c>
      <c r="E2136" t="s">
        <v>17973</v>
      </c>
    </row>
    <row r="2137" spans="1:5" x14ac:dyDescent="0.25">
      <c r="A2137" t="s">
        <v>18828</v>
      </c>
      <c r="B2137" t="s">
        <v>16891</v>
      </c>
      <c r="C2137">
        <v>3.4401891506056601</v>
      </c>
      <c r="D2137">
        <v>8.7933628031549098</v>
      </c>
      <c r="E2137" t="s">
        <v>17973</v>
      </c>
    </row>
    <row r="2138" spans="1:5" x14ac:dyDescent="0.25">
      <c r="A2138" t="s">
        <v>18829</v>
      </c>
      <c r="B2138" t="s">
        <v>16891</v>
      </c>
      <c r="C2138">
        <v>3.85380734272908</v>
      </c>
      <c r="D2138">
        <v>8.9657214637094604</v>
      </c>
      <c r="E2138" t="s">
        <v>17973</v>
      </c>
    </row>
    <row r="2139" spans="1:5" x14ac:dyDescent="0.25">
      <c r="A2139" t="s">
        <v>18830</v>
      </c>
      <c r="B2139" t="s">
        <v>16891</v>
      </c>
      <c r="C2139">
        <v>1.0628030235828401</v>
      </c>
      <c r="D2139">
        <v>9.6501885173969804</v>
      </c>
      <c r="E2139" t="s">
        <v>17973</v>
      </c>
    </row>
    <row r="2140" spans="1:5" x14ac:dyDescent="0.25">
      <c r="A2140" t="s">
        <v>18831</v>
      </c>
      <c r="B2140" t="s">
        <v>16891</v>
      </c>
      <c r="C2140">
        <v>3.2556863540191898</v>
      </c>
      <c r="D2140">
        <v>9.9498081759248507</v>
      </c>
      <c r="E2140" t="s">
        <v>17973</v>
      </c>
    </row>
    <row r="2141" spans="1:5" x14ac:dyDescent="0.25">
      <c r="A2141" t="s">
        <v>18832</v>
      </c>
      <c r="B2141" t="s">
        <v>16891</v>
      </c>
      <c r="C2141">
        <v>3.2031219170707401</v>
      </c>
      <c r="D2141">
        <v>10.1031737069657</v>
      </c>
      <c r="E2141" t="s">
        <v>17973</v>
      </c>
    </row>
    <row r="2142" spans="1:5" x14ac:dyDescent="0.25">
      <c r="A2142" t="s">
        <v>18833</v>
      </c>
      <c r="B2142" t="s">
        <v>16891</v>
      </c>
      <c r="C2142">
        <v>2.2485583731121399</v>
      </c>
      <c r="D2142">
        <v>6.5912521138708904</v>
      </c>
      <c r="E2142" t="s">
        <v>17973</v>
      </c>
    </row>
    <row r="2143" spans="1:5" x14ac:dyDescent="0.25">
      <c r="A2143" t="s">
        <v>18834</v>
      </c>
      <c r="B2143" t="s">
        <v>16891</v>
      </c>
      <c r="C2143">
        <v>2.39647121285702</v>
      </c>
      <c r="D2143">
        <v>8.8224091796408999</v>
      </c>
      <c r="E2143" t="s">
        <v>17973</v>
      </c>
    </row>
    <row r="2144" spans="1:5" x14ac:dyDescent="0.25">
      <c r="A2144" t="s">
        <v>18835</v>
      </c>
      <c r="B2144" t="s">
        <v>16891</v>
      </c>
      <c r="C2144">
        <v>3.3532687069084299</v>
      </c>
      <c r="D2144">
        <v>8.2618669187840492</v>
      </c>
      <c r="E2144" t="s">
        <v>17973</v>
      </c>
    </row>
    <row r="2145" spans="1:5" x14ac:dyDescent="0.25">
      <c r="A2145" t="s">
        <v>18836</v>
      </c>
      <c r="B2145" t="s">
        <v>16891</v>
      </c>
      <c r="C2145">
        <v>1.6456905530844099</v>
      </c>
      <c r="D2145">
        <v>9.2135877333494793</v>
      </c>
      <c r="E2145" t="s">
        <v>17973</v>
      </c>
    </row>
    <row r="2146" spans="1:5" x14ac:dyDescent="0.25">
      <c r="A2146" t="s">
        <v>18837</v>
      </c>
      <c r="B2146" t="s">
        <v>16891</v>
      </c>
      <c r="C2146">
        <v>1.7812983495718699</v>
      </c>
      <c r="D2146">
        <v>7.4000731754031799</v>
      </c>
      <c r="E2146" t="s">
        <v>17973</v>
      </c>
    </row>
    <row r="2147" spans="1:5" x14ac:dyDescent="0.25">
      <c r="A2147" t="s">
        <v>18838</v>
      </c>
      <c r="B2147" t="s">
        <v>16891</v>
      </c>
      <c r="C2147">
        <v>3.6356562852710299</v>
      </c>
      <c r="D2147">
        <v>8.9594106867889494</v>
      </c>
      <c r="E2147" t="s">
        <v>17973</v>
      </c>
    </row>
    <row r="2148" spans="1:5" x14ac:dyDescent="0.25">
      <c r="A2148" t="s">
        <v>18839</v>
      </c>
      <c r="B2148" t="s">
        <v>16891</v>
      </c>
      <c r="C2148">
        <v>2.9053467185867401</v>
      </c>
      <c r="D2148">
        <v>8.6378346291650505</v>
      </c>
      <c r="E2148" t="s">
        <v>17973</v>
      </c>
    </row>
    <row r="2149" spans="1:5" x14ac:dyDescent="0.25">
      <c r="A2149" t="s">
        <v>18840</v>
      </c>
      <c r="B2149" t="s">
        <v>16891</v>
      </c>
      <c r="C2149">
        <v>3.41570253794348</v>
      </c>
      <c r="D2149">
        <v>8.5198369966820806</v>
      </c>
      <c r="E2149" t="s">
        <v>17973</v>
      </c>
    </row>
    <row r="2150" spans="1:5" x14ac:dyDescent="0.25">
      <c r="A2150" t="s">
        <v>18841</v>
      </c>
      <c r="B2150" t="s">
        <v>16891</v>
      </c>
      <c r="C2150">
        <v>1.3908903003197799</v>
      </c>
      <c r="D2150">
        <v>7.8650031613403</v>
      </c>
      <c r="E2150" t="s">
        <v>17973</v>
      </c>
    </row>
    <row r="2151" spans="1:5" x14ac:dyDescent="0.25">
      <c r="A2151" t="s">
        <v>18842</v>
      </c>
      <c r="B2151" t="s">
        <v>16891</v>
      </c>
      <c r="C2151">
        <v>3.90406574373604</v>
      </c>
      <c r="D2151">
        <v>9.2018674834462395</v>
      </c>
      <c r="E2151" t="s">
        <v>17973</v>
      </c>
    </row>
    <row r="2152" spans="1:5" x14ac:dyDescent="0.25">
      <c r="A2152" t="s">
        <v>18843</v>
      </c>
      <c r="B2152" t="s">
        <v>16891</v>
      </c>
      <c r="C2152">
        <v>2.9146737999600898</v>
      </c>
      <c r="D2152">
        <v>8.6202246134226304</v>
      </c>
      <c r="E2152" t="s">
        <v>17973</v>
      </c>
    </row>
    <row r="2153" spans="1:5" x14ac:dyDescent="0.25">
      <c r="A2153" t="s">
        <v>18844</v>
      </c>
      <c r="B2153" t="s">
        <v>16891</v>
      </c>
      <c r="C2153">
        <v>0.25275890741620699</v>
      </c>
      <c r="D2153">
        <v>9.4267372162181005</v>
      </c>
      <c r="E2153" t="s">
        <v>17973</v>
      </c>
    </row>
    <row r="2154" spans="1:5" x14ac:dyDescent="0.25">
      <c r="A2154" t="s">
        <v>18845</v>
      </c>
      <c r="B2154" t="s">
        <v>17021</v>
      </c>
      <c r="C2154">
        <v>2.8480722079340102</v>
      </c>
      <c r="D2154">
        <v>9.0095194662316604</v>
      </c>
      <c r="E2154" t="s">
        <v>17973</v>
      </c>
    </row>
    <row r="2155" spans="1:5" x14ac:dyDescent="0.25">
      <c r="A2155" t="s">
        <v>18846</v>
      </c>
      <c r="B2155" t="s">
        <v>17021</v>
      </c>
      <c r="C2155">
        <v>1.9567390534053799</v>
      </c>
      <c r="D2155">
        <v>9.9933341320250708</v>
      </c>
      <c r="E2155" t="s">
        <v>17973</v>
      </c>
    </row>
    <row r="2156" spans="1:5" x14ac:dyDescent="0.25">
      <c r="A2156" t="s">
        <v>18847</v>
      </c>
      <c r="B2156" t="s">
        <v>17021</v>
      </c>
      <c r="C2156">
        <v>1.24146458742513</v>
      </c>
      <c r="D2156">
        <v>9.2658301528790403</v>
      </c>
      <c r="E2156" t="s">
        <v>17973</v>
      </c>
    </row>
    <row r="2157" spans="1:5" x14ac:dyDescent="0.25">
      <c r="A2157" t="s">
        <v>18848</v>
      </c>
      <c r="B2157" t="s">
        <v>17021</v>
      </c>
      <c r="C2157">
        <v>1.8312565391011899</v>
      </c>
      <c r="D2157">
        <v>7.3280264703527402</v>
      </c>
      <c r="E2157" t="s">
        <v>17973</v>
      </c>
    </row>
    <row r="2158" spans="1:5" x14ac:dyDescent="0.25">
      <c r="A2158" t="s">
        <v>18849</v>
      </c>
      <c r="B2158" t="s">
        <v>17021</v>
      </c>
      <c r="C2158">
        <v>2.28704874233315</v>
      </c>
      <c r="D2158">
        <v>8.64539430366505</v>
      </c>
      <c r="E2158" t="s">
        <v>17973</v>
      </c>
    </row>
    <row r="2159" spans="1:5" x14ac:dyDescent="0.25">
      <c r="A2159" t="s">
        <v>18850</v>
      </c>
      <c r="B2159" t="s">
        <v>17021</v>
      </c>
      <c r="C2159">
        <v>1.6059993308070399</v>
      </c>
      <c r="D2159">
        <v>6.4526050847411502</v>
      </c>
      <c r="E2159" t="s">
        <v>17973</v>
      </c>
    </row>
    <row r="2160" spans="1:5" x14ac:dyDescent="0.25">
      <c r="A2160" t="s">
        <v>18851</v>
      </c>
      <c r="B2160" t="s">
        <v>17021</v>
      </c>
      <c r="C2160">
        <v>2.1219446238609101</v>
      </c>
      <c r="D2160">
        <v>9.4775709126460406</v>
      </c>
      <c r="E2160" t="s">
        <v>17973</v>
      </c>
    </row>
    <row r="2161" spans="1:5" x14ac:dyDescent="0.25">
      <c r="A2161" t="s">
        <v>18852</v>
      </c>
      <c r="B2161" t="s">
        <v>17021</v>
      </c>
      <c r="C2161">
        <v>2.9910565707852701</v>
      </c>
      <c r="D2161">
        <v>10.291795384897799</v>
      </c>
      <c r="E2161" t="s">
        <v>17973</v>
      </c>
    </row>
    <row r="2162" spans="1:5" x14ac:dyDescent="0.25">
      <c r="A2162" t="s">
        <v>18853</v>
      </c>
      <c r="B2162" t="s">
        <v>17021</v>
      </c>
      <c r="C2162">
        <v>1.05898350719636</v>
      </c>
      <c r="D2162">
        <v>9.5414851709564807</v>
      </c>
      <c r="E2162" t="s">
        <v>17973</v>
      </c>
    </row>
    <row r="2163" spans="1:5" x14ac:dyDescent="0.25">
      <c r="A2163" t="s">
        <v>18854</v>
      </c>
      <c r="B2163" t="s">
        <v>17021</v>
      </c>
      <c r="C2163">
        <v>1.8644468703894901</v>
      </c>
      <c r="D2163">
        <v>6.1288841707582096</v>
      </c>
      <c r="E2163" t="s">
        <v>17973</v>
      </c>
    </row>
    <row r="2164" spans="1:5" x14ac:dyDescent="0.25">
      <c r="A2164" t="s">
        <v>18855</v>
      </c>
      <c r="B2164" t="s">
        <v>17021</v>
      </c>
      <c r="C2164">
        <v>2.3172934291877199</v>
      </c>
      <c r="D2164">
        <v>9.2621671042713292</v>
      </c>
      <c r="E2164" t="s">
        <v>17973</v>
      </c>
    </row>
    <row r="2165" spans="1:5" x14ac:dyDescent="0.25">
      <c r="A2165" t="s">
        <v>18856</v>
      </c>
      <c r="B2165" t="s">
        <v>17021</v>
      </c>
      <c r="C2165">
        <v>2.0462398599398002</v>
      </c>
      <c r="D2165">
        <v>6.0286969215683399</v>
      </c>
      <c r="E2165" t="s">
        <v>17973</v>
      </c>
    </row>
    <row r="2166" spans="1:5" x14ac:dyDescent="0.25">
      <c r="A2166" t="s">
        <v>18857</v>
      </c>
      <c r="B2166" t="s">
        <v>17021</v>
      </c>
      <c r="C2166">
        <v>2.1767697067817</v>
      </c>
      <c r="D2166">
        <v>10.6017149137405</v>
      </c>
      <c r="E2166" t="s">
        <v>17973</v>
      </c>
    </row>
    <row r="2167" spans="1:5" x14ac:dyDescent="0.25">
      <c r="A2167" t="s">
        <v>18858</v>
      </c>
      <c r="B2167" t="s">
        <v>17021</v>
      </c>
      <c r="C2167">
        <v>2.1326038860028098</v>
      </c>
      <c r="D2167">
        <v>8.9847513904199499</v>
      </c>
      <c r="E2167" t="s">
        <v>17973</v>
      </c>
    </row>
    <row r="2168" spans="1:5" x14ac:dyDescent="0.25">
      <c r="A2168" t="s">
        <v>18859</v>
      </c>
      <c r="B2168" t="s">
        <v>17021</v>
      </c>
      <c r="C2168">
        <v>1.42605700998896</v>
      </c>
      <c r="D2168">
        <v>6.5941322467274999</v>
      </c>
      <c r="E2168" t="s">
        <v>17973</v>
      </c>
    </row>
    <row r="2169" spans="1:5" x14ac:dyDescent="0.25">
      <c r="A2169" t="s">
        <v>18860</v>
      </c>
      <c r="B2169" t="s">
        <v>17021</v>
      </c>
      <c r="C2169">
        <v>1.5483752541116</v>
      </c>
      <c r="D2169">
        <v>7.0940796075926098</v>
      </c>
      <c r="E2169" t="s">
        <v>17973</v>
      </c>
    </row>
    <row r="2170" spans="1:5" x14ac:dyDescent="0.25">
      <c r="A2170" t="s">
        <v>18861</v>
      </c>
      <c r="B2170" t="s">
        <v>17021</v>
      </c>
      <c r="C2170">
        <v>0.56477641141401003</v>
      </c>
      <c r="D2170">
        <v>9.4223204425696796</v>
      </c>
      <c r="E2170" t="s">
        <v>17973</v>
      </c>
    </row>
    <row r="2171" spans="1:5" x14ac:dyDescent="0.25">
      <c r="A2171" t="s">
        <v>18862</v>
      </c>
      <c r="B2171" t="s">
        <v>17021</v>
      </c>
      <c r="C2171">
        <v>0.977128455788838</v>
      </c>
      <c r="D2171">
        <v>9.5901885157849591</v>
      </c>
      <c r="E2171" t="s">
        <v>17973</v>
      </c>
    </row>
    <row r="2172" spans="1:5" x14ac:dyDescent="0.25">
      <c r="A2172" t="s">
        <v>18863</v>
      </c>
      <c r="B2172" t="s">
        <v>17021</v>
      </c>
      <c r="C2172">
        <v>2.6587769589671999</v>
      </c>
      <c r="D2172">
        <v>9.4514097809621909</v>
      </c>
      <c r="E2172" t="s">
        <v>17973</v>
      </c>
    </row>
    <row r="2173" spans="1:5" x14ac:dyDescent="0.25">
      <c r="A2173" t="s">
        <v>18864</v>
      </c>
      <c r="B2173" t="s">
        <v>17021</v>
      </c>
      <c r="C2173">
        <v>2.2971965530104899</v>
      </c>
      <c r="D2173">
        <v>10.516486428712</v>
      </c>
      <c r="E2173" t="s">
        <v>17973</v>
      </c>
    </row>
    <row r="2174" spans="1:5" x14ac:dyDescent="0.25">
      <c r="A2174" t="s">
        <v>18865</v>
      </c>
      <c r="B2174" t="s">
        <v>17021</v>
      </c>
      <c r="C2174">
        <v>2.4814796058224502</v>
      </c>
      <c r="D2174">
        <v>9.3972673045806392</v>
      </c>
      <c r="E2174" t="s">
        <v>17973</v>
      </c>
    </row>
    <row r="2175" spans="1:5" x14ac:dyDescent="0.25">
      <c r="A2175" t="s">
        <v>18866</v>
      </c>
      <c r="B2175" t="s">
        <v>17021</v>
      </c>
      <c r="C2175">
        <v>2.4481491209494699</v>
      </c>
      <c r="D2175">
        <v>9.0823744935360793</v>
      </c>
      <c r="E2175" t="s">
        <v>17973</v>
      </c>
    </row>
    <row r="2176" spans="1:5" x14ac:dyDescent="0.25">
      <c r="A2176" t="s">
        <v>18867</v>
      </c>
      <c r="B2176" t="s">
        <v>17021</v>
      </c>
      <c r="C2176">
        <v>1.86956206508533</v>
      </c>
      <c r="D2176">
        <v>7.3605527647857798</v>
      </c>
      <c r="E2176" t="s">
        <v>17973</v>
      </c>
    </row>
    <row r="2177" spans="1:5" x14ac:dyDescent="0.25">
      <c r="A2177" t="s">
        <v>18868</v>
      </c>
      <c r="B2177" t="s">
        <v>17021</v>
      </c>
      <c r="C2177">
        <v>1.57658820506695</v>
      </c>
      <c r="D2177">
        <v>7.1057115683840104</v>
      </c>
      <c r="E2177" t="s">
        <v>17973</v>
      </c>
    </row>
    <row r="2178" spans="1:5" x14ac:dyDescent="0.25">
      <c r="A2178" t="s">
        <v>18869</v>
      </c>
      <c r="B2178" t="s">
        <v>17021</v>
      </c>
      <c r="C2178">
        <v>2.8081961141160998</v>
      </c>
      <c r="D2178">
        <v>10.8417811872984</v>
      </c>
      <c r="E2178" t="s">
        <v>17973</v>
      </c>
    </row>
    <row r="2179" spans="1:5" x14ac:dyDescent="0.25">
      <c r="A2179" t="s">
        <v>18870</v>
      </c>
      <c r="B2179" t="s">
        <v>17021</v>
      </c>
      <c r="C2179">
        <v>2.6380004408032498</v>
      </c>
      <c r="D2179">
        <v>10.7105146718371</v>
      </c>
      <c r="E2179" t="s">
        <v>17973</v>
      </c>
    </row>
    <row r="2180" spans="1:5" x14ac:dyDescent="0.25">
      <c r="A2180" t="s">
        <v>18871</v>
      </c>
      <c r="B2180" t="s">
        <v>17021</v>
      </c>
      <c r="C2180">
        <v>2.2036016179892002</v>
      </c>
      <c r="D2180">
        <v>10.582337217890901</v>
      </c>
      <c r="E2180" t="s">
        <v>17973</v>
      </c>
    </row>
    <row r="2181" spans="1:5" x14ac:dyDescent="0.25">
      <c r="A2181" t="s">
        <v>18872</v>
      </c>
      <c r="B2181" t="s">
        <v>17021</v>
      </c>
      <c r="C2181">
        <v>2.7082506616634001</v>
      </c>
      <c r="D2181">
        <v>9.4932178308761195</v>
      </c>
      <c r="E2181" t="s">
        <v>17973</v>
      </c>
    </row>
    <row r="2182" spans="1:5" x14ac:dyDescent="0.25">
      <c r="A2182" t="s">
        <v>18873</v>
      </c>
      <c r="B2182" t="s">
        <v>17021</v>
      </c>
      <c r="C2182">
        <v>1.5717815519984599</v>
      </c>
      <c r="D2182">
        <v>9.5827919983316505</v>
      </c>
      <c r="E2182" t="s">
        <v>17973</v>
      </c>
    </row>
    <row r="2183" spans="1:5" x14ac:dyDescent="0.25">
      <c r="A2183" t="s">
        <v>18874</v>
      </c>
      <c r="B2183" t="s">
        <v>17021</v>
      </c>
      <c r="C2183">
        <v>1.82661752324824</v>
      </c>
      <c r="D2183">
        <v>6.2832356215990002</v>
      </c>
      <c r="E2183" t="s">
        <v>17973</v>
      </c>
    </row>
    <row r="2184" spans="1:5" x14ac:dyDescent="0.25">
      <c r="A2184" t="s">
        <v>18875</v>
      </c>
      <c r="B2184" t="s">
        <v>17021</v>
      </c>
      <c r="C2184">
        <v>1.9597884408749</v>
      </c>
      <c r="D2184">
        <v>6.1086335837859203</v>
      </c>
      <c r="E2184" t="s">
        <v>17973</v>
      </c>
    </row>
    <row r="2185" spans="1:5" x14ac:dyDescent="0.25">
      <c r="A2185" t="s">
        <v>18876</v>
      </c>
      <c r="B2185" t="s">
        <v>17021</v>
      </c>
      <c r="C2185">
        <v>1.79671840743832</v>
      </c>
      <c r="D2185">
        <v>9.0904143164605493</v>
      </c>
      <c r="E2185" t="s">
        <v>17973</v>
      </c>
    </row>
    <row r="2186" spans="1:5" x14ac:dyDescent="0.25">
      <c r="A2186" t="s">
        <v>18877</v>
      </c>
      <c r="B2186" t="s">
        <v>17021</v>
      </c>
      <c r="C2186">
        <v>0.78773475610644095</v>
      </c>
      <c r="D2186">
        <v>9.8679807270413793</v>
      </c>
      <c r="E2186" t="s">
        <v>17973</v>
      </c>
    </row>
    <row r="2187" spans="1:5" x14ac:dyDescent="0.25">
      <c r="A2187" t="s">
        <v>18878</v>
      </c>
      <c r="B2187" t="s">
        <v>17021</v>
      </c>
      <c r="C2187">
        <v>2.6754778394403802</v>
      </c>
      <c r="D2187">
        <v>8.6369146937881602</v>
      </c>
      <c r="E2187" t="s">
        <v>17973</v>
      </c>
    </row>
    <row r="2188" spans="1:5" x14ac:dyDescent="0.25">
      <c r="A2188" t="s">
        <v>18879</v>
      </c>
      <c r="B2188" t="s">
        <v>17021</v>
      </c>
      <c r="C2188">
        <v>-0.38046426735436301</v>
      </c>
      <c r="D2188">
        <v>9.4123679740772701</v>
      </c>
      <c r="E2188" t="s">
        <v>17973</v>
      </c>
    </row>
    <row r="2189" spans="1:5" x14ac:dyDescent="0.25">
      <c r="A2189" t="s">
        <v>18880</v>
      </c>
      <c r="B2189" t="s">
        <v>17021</v>
      </c>
      <c r="C2189">
        <v>1.90469683778358</v>
      </c>
      <c r="D2189">
        <v>6.1955584007450302</v>
      </c>
      <c r="E2189" t="s">
        <v>17973</v>
      </c>
    </row>
    <row r="2190" spans="1:5" x14ac:dyDescent="0.25">
      <c r="A2190" t="s">
        <v>18881</v>
      </c>
      <c r="B2190" t="s">
        <v>17021</v>
      </c>
      <c r="C2190">
        <v>3.0148643369526198</v>
      </c>
      <c r="D2190">
        <v>10.7860535720112</v>
      </c>
      <c r="E2190" t="s">
        <v>17973</v>
      </c>
    </row>
    <row r="2191" spans="1:5" x14ac:dyDescent="0.25">
      <c r="A2191" t="s">
        <v>18882</v>
      </c>
      <c r="B2191" t="s">
        <v>17021</v>
      </c>
      <c r="C2191">
        <v>2.0959960498398802</v>
      </c>
      <c r="D2191">
        <v>7.6749307785129002</v>
      </c>
      <c r="E2191" t="s">
        <v>17973</v>
      </c>
    </row>
    <row r="2192" spans="1:5" x14ac:dyDescent="0.25">
      <c r="A2192" t="s">
        <v>18883</v>
      </c>
      <c r="B2192" t="s">
        <v>17021</v>
      </c>
      <c r="C2192">
        <v>0.426536307412684</v>
      </c>
      <c r="D2192">
        <v>9.2834050484466797</v>
      </c>
      <c r="E2192" t="s">
        <v>17973</v>
      </c>
    </row>
    <row r="2193" spans="1:5" x14ac:dyDescent="0.25">
      <c r="A2193" t="s">
        <v>18884</v>
      </c>
      <c r="B2193" t="s">
        <v>17021</v>
      </c>
      <c r="C2193">
        <v>2.1463937394336501</v>
      </c>
      <c r="D2193">
        <v>9.6687722560092997</v>
      </c>
      <c r="E2193" t="s">
        <v>17973</v>
      </c>
    </row>
    <row r="2194" spans="1:5" x14ac:dyDescent="0.25">
      <c r="A2194" t="s">
        <v>18885</v>
      </c>
      <c r="B2194" t="s">
        <v>17021</v>
      </c>
      <c r="C2194">
        <v>1.3031262288619601</v>
      </c>
      <c r="D2194">
        <v>9.6390432787437792</v>
      </c>
      <c r="E2194" t="s">
        <v>17973</v>
      </c>
    </row>
    <row r="2195" spans="1:5" x14ac:dyDescent="0.25">
      <c r="A2195" t="s">
        <v>18886</v>
      </c>
      <c r="B2195" t="s">
        <v>17021</v>
      </c>
      <c r="C2195">
        <v>3.0086763580859399</v>
      </c>
      <c r="D2195">
        <v>10.7741028471952</v>
      </c>
      <c r="E2195" t="s">
        <v>17973</v>
      </c>
    </row>
    <row r="2196" spans="1:5" x14ac:dyDescent="0.25">
      <c r="A2196" t="s">
        <v>18887</v>
      </c>
      <c r="B2196" t="s">
        <v>17021</v>
      </c>
      <c r="C2196">
        <v>2.1394399123727399</v>
      </c>
      <c r="D2196">
        <v>9.5332088335620799</v>
      </c>
      <c r="E2196" t="s">
        <v>17973</v>
      </c>
    </row>
    <row r="2197" spans="1:5" x14ac:dyDescent="0.25">
      <c r="A2197" t="s">
        <v>18888</v>
      </c>
      <c r="B2197" t="s">
        <v>17021</v>
      </c>
      <c r="C2197">
        <v>-0.44142670893485397</v>
      </c>
      <c r="D2197">
        <v>9.3500995879587308</v>
      </c>
      <c r="E2197" t="s">
        <v>17973</v>
      </c>
    </row>
    <row r="2198" spans="1:5" x14ac:dyDescent="0.25">
      <c r="A2198" t="s">
        <v>18889</v>
      </c>
      <c r="B2198" t="s">
        <v>17021</v>
      </c>
      <c r="C2198">
        <v>1.40152153521626</v>
      </c>
      <c r="D2198">
        <v>7.2945708359719497</v>
      </c>
      <c r="E2198" t="s">
        <v>17973</v>
      </c>
    </row>
    <row r="2199" spans="1:5" x14ac:dyDescent="0.25">
      <c r="A2199" t="s">
        <v>18890</v>
      </c>
      <c r="B2199" t="s">
        <v>17021</v>
      </c>
      <c r="C2199">
        <v>2.3045393078648901</v>
      </c>
      <c r="D2199">
        <v>10.553262013178999</v>
      </c>
      <c r="E2199" t="s">
        <v>17973</v>
      </c>
    </row>
    <row r="2200" spans="1:5" x14ac:dyDescent="0.25">
      <c r="A2200" t="s">
        <v>18891</v>
      </c>
      <c r="B2200" t="s">
        <v>17021</v>
      </c>
      <c r="C2200">
        <v>2.58244810547128</v>
      </c>
      <c r="D2200">
        <v>10.627571081025399</v>
      </c>
      <c r="E2200" t="s">
        <v>17973</v>
      </c>
    </row>
    <row r="2201" spans="1:5" x14ac:dyDescent="0.25">
      <c r="A2201" t="s">
        <v>18892</v>
      </c>
      <c r="B2201" t="s">
        <v>17021</v>
      </c>
      <c r="C2201">
        <v>2.39798856734898</v>
      </c>
      <c r="D2201">
        <v>9.59672053696654</v>
      </c>
      <c r="E2201" t="s">
        <v>17973</v>
      </c>
    </row>
    <row r="2202" spans="1:5" x14ac:dyDescent="0.25">
      <c r="A2202" t="s">
        <v>18893</v>
      </c>
      <c r="B2202" t="s">
        <v>17021</v>
      </c>
      <c r="C2202">
        <v>1.96841627575484</v>
      </c>
      <c r="D2202">
        <v>7.0674782048926499</v>
      </c>
      <c r="E2202" t="s">
        <v>17973</v>
      </c>
    </row>
    <row r="2203" spans="1:5" x14ac:dyDescent="0.25">
      <c r="A2203" t="s">
        <v>18894</v>
      </c>
      <c r="B2203" t="s">
        <v>17021</v>
      </c>
      <c r="C2203">
        <v>2.5460507661161502</v>
      </c>
      <c r="D2203">
        <v>8.6228971200420705</v>
      </c>
      <c r="E2203" t="s">
        <v>17973</v>
      </c>
    </row>
    <row r="2204" spans="1:5" x14ac:dyDescent="0.25">
      <c r="A2204" t="s">
        <v>18895</v>
      </c>
      <c r="B2204" t="s">
        <v>17021</v>
      </c>
      <c r="C2204">
        <v>1.92075875135684</v>
      </c>
      <c r="D2204">
        <v>9.0342681335301993</v>
      </c>
      <c r="E2204" t="s">
        <v>17973</v>
      </c>
    </row>
    <row r="2205" spans="1:5" x14ac:dyDescent="0.25">
      <c r="A2205" t="s">
        <v>18896</v>
      </c>
      <c r="B2205" t="s">
        <v>17021</v>
      </c>
      <c r="C2205">
        <v>1.81312769580726</v>
      </c>
      <c r="D2205">
        <v>9.8946589451293701</v>
      </c>
      <c r="E2205" t="s">
        <v>17973</v>
      </c>
    </row>
    <row r="2206" spans="1:5" x14ac:dyDescent="0.25">
      <c r="A2206" t="s">
        <v>18897</v>
      </c>
      <c r="B2206" t="s">
        <v>17021</v>
      </c>
      <c r="C2206">
        <v>1.7235711240145</v>
      </c>
      <c r="D2206">
        <v>7.2818398854449899</v>
      </c>
      <c r="E2206" t="s">
        <v>17973</v>
      </c>
    </row>
    <row r="2207" spans="1:5" x14ac:dyDescent="0.25">
      <c r="A2207" t="s">
        <v>18898</v>
      </c>
      <c r="B2207" t="s">
        <v>17021</v>
      </c>
      <c r="C2207">
        <v>1.60383232742467</v>
      </c>
      <c r="D2207">
        <v>7.0054174134506697</v>
      </c>
      <c r="E2207" t="s">
        <v>17973</v>
      </c>
    </row>
    <row r="2208" spans="1:5" x14ac:dyDescent="0.25">
      <c r="A2208" t="s">
        <v>18899</v>
      </c>
      <c r="B2208" t="s">
        <v>17021</v>
      </c>
      <c r="C2208">
        <v>1.88251564620374</v>
      </c>
      <c r="D2208">
        <v>9.8894177246170099</v>
      </c>
      <c r="E2208" t="s">
        <v>17973</v>
      </c>
    </row>
    <row r="2209" spans="1:5" x14ac:dyDescent="0.25">
      <c r="A2209" t="s">
        <v>18900</v>
      </c>
      <c r="B2209" t="s">
        <v>17021</v>
      </c>
      <c r="C2209">
        <v>1.3174002724099301</v>
      </c>
      <c r="D2209">
        <v>7.3161927303428103</v>
      </c>
      <c r="E2209" t="s">
        <v>17973</v>
      </c>
    </row>
    <row r="2210" spans="1:5" x14ac:dyDescent="0.25">
      <c r="A2210" t="s">
        <v>18901</v>
      </c>
      <c r="B2210" t="s">
        <v>17021</v>
      </c>
      <c r="C2210">
        <v>1.4283994124197601</v>
      </c>
      <c r="D2210">
        <v>6.6296411850624697</v>
      </c>
      <c r="E2210" t="s">
        <v>17973</v>
      </c>
    </row>
    <row r="2211" spans="1:5" x14ac:dyDescent="0.25">
      <c r="A2211" t="s">
        <v>18902</v>
      </c>
      <c r="B2211" t="s">
        <v>17021</v>
      </c>
      <c r="C2211">
        <v>1.8098914163386299</v>
      </c>
      <c r="D2211">
        <v>6.2152271068667702</v>
      </c>
      <c r="E2211" t="s">
        <v>17973</v>
      </c>
    </row>
    <row r="2212" spans="1:5" x14ac:dyDescent="0.25">
      <c r="A2212" t="s">
        <v>18903</v>
      </c>
      <c r="B2212" t="s">
        <v>17021</v>
      </c>
      <c r="C2212">
        <v>2.0339095479765099</v>
      </c>
      <c r="D2212">
        <v>9.2544723703148897</v>
      </c>
      <c r="E2212" t="s">
        <v>17973</v>
      </c>
    </row>
    <row r="2213" spans="1:5" x14ac:dyDescent="0.25">
      <c r="A2213" t="s">
        <v>18904</v>
      </c>
      <c r="B2213" t="s">
        <v>17021</v>
      </c>
      <c r="C2213">
        <v>3.0701041159761702</v>
      </c>
      <c r="D2213">
        <v>10.7830180357407</v>
      </c>
      <c r="E2213" t="s">
        <v>17973</v>
      </c>
    </row>
    <row r="2214" spans="1:5" x14ac:dyDescent="0.25">
      <c r="A2214" t="s">
        <v>18905</v>
      </c>
      <c r="B2214" t="s">
        <v>17021</v>
      </c>
      <c r="C2214">
        <v>1.55681535434927</v>
      </c>
      <c r="D2214">
        <v>8.06596282744961</v>
      </c>
      <c r="E2214" t="s">
        <v>17973</v>
      </c>
    </row>
    <row r="2215" spans="1:5" x14ac:dyDescent="0.25">
      <c r="A2215" t="s">
        <v>18906</v>
      </c>
      <c r="B2215" t="s">
        <v>17021</v>
      </c>
      <c r="C2215">
        <v>2.3999812793632098</v>
      </c>
      <c r="D2215">
        <v>10.6887342021415</v>
      </c>
      <c r="E2215" t="s">
        <v>17973</v>
      </c>
    </row>
    <row r="2216" spans="1:5" x14ac:dyDescent="0.25">
      <c r="A2216" t="s">
        <v>18907</v>
      </c>
      <c r="B2216" t="s">
        <v>17021</v>
      </c>
      <c r="C2216">
        <v>1.88009787686449</v>
      </c>
      <c r="D2216">
        <v>7.2900843772574504</v>
      </c>
      <c r="E2216" t="s">
        <v>17973</v>
      </c>
    </row>
    <row r="2217" spans="1:5" x14ac:dyDescent="0.25">
      <c r="A2217" t="s">
        <v>18908</v>
      </c>
      <c r="B2217" t="s">
        <v>17021</v>
      </c>
      <c r="C2217">
        <v>0.13810101077997999</v>
      </c>
      <c r="D2217">
        <v>9.4810067201488497</v>
      </c>
      <c r="E2217" t="s">
        <v>17973</v>
      </c>
    </row>
    <row r="2218" spans="1:5" x14ac:dyDescent="0.25">
      <c r="A2218" t="s">
        <v>18909</v>
      </c>
      <c r="B2218" t="s">
        <v>17021</v>
      </c>
      <c r="C2218">
        <v>1.23363143374613</v>
      </c>
      <c r="D2218">
        <v>9.9447357898307196</v>
      </c>
      <c r="E2218" t="s">
        <v>17973</v>
      </c>
    </row>
    <row r="2219" spans="1:5" x14ac:dyDescent="0.25">
      <c r="A2219" t="s">
        <v>18910</v>
      </c>
      <c r="B2219" t="s">
        <v>17021</v>
      </c>
      <c r="C2219">
        <v>1.8132031715660999</v>
      </c>
      <c r="D2219">
        <v>6.2376744884062498</v>
      </c>
      <c r="E2219" t="s">
        <v>17973</v>
      </c>
    </row>
    <row r="2220" spans="1:5" x14ac:dyDescent="0.25">
      <c r="A2220" t="s">
        <v>18911</v>
      </c>
      <c r="B2220" t="s">
        <v>17021</v>
      </c>
      <c r="C2220">
        <v>1.3829037575372001</v>
      </c>
      <c r="D2220">
        <v>10.060824888872499</v>
      </c>
      <c r="E2220" t="s">
        <v>17973</v>
      </c>
    </row>
    <row r="2221" spans="1:5" x14ac:dyDescent="0.25">
      <c r="A2221" t="s">
        <v>18912</v>
      </c>
      <c r="B2221" t="s">
        <v>17021</v>
      </c>
      <c r="C2221">
        <v>1.9206965811433001</v>
      </c>
      <c r="D2221">
        <v>9.6379000681541704</v>
      </c>
      <c r="E2221" t="s">
        <v>17973</v>
      </c>
    </row>
    <row r="2222" spans="1:5" x14ac:dyDescent="0.25">
      <c r="A2222" t="s">
        <v>18913</v>
      </c>
      <c r="B2222" t="s">
        <v>17021</v>
      </c>
      <c r="C2222">
        <v>1.73481972213933</v>
      </c>
      <c r="D2222">
        <v>8.1493791086537808</v>
      </c>
      <c r="E2222" t="s">
        <v>17973</v>
      </c>
    </row>
    <row r="2223" spans="1:5" x14ac:dyDescent="0.25">
      <c r="A2223" t="s">
        <v>18914</v>
      </c>
      <c r="B2223" t="s">
        <v>17021</v>
      </c>
      <c r="C2223">
        <v>1.0245518381637599</v>
      </c>
      <c r="D2223">
        <v>9.8114869507589599</v>
      </c>
      <c r="E2223" t="s">
        <v>17973</v>
      </c>
    </row>
    <row r="2224" spans="1:5" x14ac:dyDescent="0.25">
      <c r="A2224" t="s">
        <v>18915</v>
      </c>
      <c r="B2224" t="s">
        <v>17021</v>
      </c>
      <c r="C2224">
        <v>1.63754396000771</v>
      </c>
      <c r="D2224">
        <v>7.1668712602653404</v>
      </c>
      <c r="E2224" t="s">
        <v>17973</v>
      </c>
    </row>
    <row r="2225" spans="1:5" x14ac:dyDescent="0.25">
      <c r="A2225" t="s">
        <v>18916</v>
      </c>
      <c r="B2225" t="s">
        <v>17021</v>
      </c>
      <c r="C2225">
        <v>1.87672332676398</v>
      </c>
      <c r="D2225">
        <v>9.0170446529110109</v>
      </c>
      <c r="E2225" t="s">
        <v>17973</v>
      </c>
    </row>
    <row r="2226" spans="1:5" x14ac:dyDescent="0.25">
      <c r="A2226" t="s">
        <v>18917</v>
      </c>
      <c r="B2226" t="s">
        <v>17021</v>
      </c>
      <c r="C2226">
        <v>1.57251293425768</v>
      </c>
      <c r="D2226">
        <v>7.3569620294363496</v>
      </c>
      <c r="E2226" t="s">
        <v>17973</v>
      </c>
    </row>
    <row r="2227" spans="1:5" x14ac:dyDescent="0.25">
      <c r="A2227" t="s">
        <v>18918</v>
      </c>
      <c r="B2227" t="s">
        <v>17021</v>
      </c>
      <c r="C2227">
        <v>1.82895727535482</v>
      </c>
      <c r="D2227">
        <v>9.2165913091121308</v>
      </c>
      <c r="E2227" t="s">
        <v>17973</v>
      </c>
    </row>
    <row r="2228" spans="1:5" x14ac:dyDescent="0.25">
      <c r="A2228" t="s">
        <v>18919</v>
      </c>
      <c r="B2228" t="s">
        <v>17021</v>
      </c>
      <c r="C2228">
        <v>1.4344884754318901</v>
      </c>
      <c r="D2228">
        <v>7.4802602430151399</v>
      </c>
      <c r="E2228" t="s">
        <v>17973</v>
      </c>
    </row>
    <row r="2229" spans="1:5" x14ac:dyDescent="0.25">
      <c r="A2229" t="s">
        <v>18920</v>
      </c>
      <c r="B2229" t="s">
        <v>17021</v>
      </c>
      <c r="C2229">
        <v>3.1962629342203499</v>
      </c>
      <c r="D2229">
        <v>10.665002276682101</v>
      </c>
      <c r="E2229" t="s">
        <v>17973</v>
      </c>
    </row>
    <row r="2230" spans="1:5" x14ac:dyDescent="0.25">
      <c r="A2230" t="s">
        <v>18921</v>
      </c>
      <c r="B2230" t="s">
        <v>17021</v>
      </c>
      <c r="C2230">
        <v>1.1999582300118199</v>
      </c>
      <c r="D2230">
        <v>9.4240759312347109</v>
      </c>
      <c r="E2230" t="s">
        <v>17973</v>
      </c>
    </row>
    <row r="2231" spans="1:5" x14ac:dyDescent="0.25">
      <c r="A2231" t="s">
        <v>18922</v>
      </c>
      <c r="B2231" t="s">
        <v>17021</v>
      </c>
      <c r="C2231">
        <v>2.5989667503529201</v>
      </c>
      <c r="D2231">
        <v>10.7250643810052</v>
      </c>
      <c r="E2231" t="s">
        <v>17973</v>
      </c>
    </row>
    <row r="2232" spans="1:5" x14ac:dyDescent="0.25">
      <c r="A2232" t="s">
        <v>18923</v>
      </c>
      <c r="B2232" t="s">
        <v>17021</v>
      </c>
      <c r="C2232">
        <v>2.6689259385766402</v>
      </c>
      <c r="D2232">
        <v>8.8626714948581604</v>
      </c>
      <c r="E2232" t="s">
        <v>17973</v>
      </c>
    </row>
    <row r="2233" spans="1:5" x14ac:dyDescent="0.25">
      <c r="A2233" t="s">
        <v>18924</v>
      </c>
      <c r="B2233" t="s">
        <v>17021</v>
      </c>
      <c r="C2233">
        <v>2.2704792093371</v>
      </c>
      <c r="D2233">
        <v>9.3781894607657392</v>
      </c>
      <c r="E2233" t="s">
        <v>17973</v>
      </c>
    </row>
    <row r="2234" spans="1:5" x14ac:dyDescent="0.25">
      <c r="A2234" t="s">
        <v>18925</v>
      </c>
      <c r="B2234" t="s">
        <v>17021</v>
      </c>
      <c r="C2234">
        <v>-0.102053451469029</v>
      </c>
      <c r="D2234">
        <v>9.3857163042461007</v>
      </c>
      <c r="E2234" t="s">
        <v>17973</v>
      </c>
    </row>
    <row r="2235" spans="1:5" x14ac:dyDescent="0.25">
      <c r="A2235" t="s">
        <v>18926</v>
      </c>
      <c r="B2235" t="s">
        <v>17021</v>
      </c>
      <c r="C2235">
        <v>2.0105865697988499</v>
      </c>
      <c r="D2235">
        <v>7.8632275846665403</v>
      </c>
      <c r="E2235" t="s">
        <v>17973</v>
      </c>
    </row>
    <row r="2236" spans="1:5" x14ac:dyDescent="0.25">
      <c r="A2236" t="s">
        <v>18927</v>
      </c>
      <c r="B2236" t="s">
        <v>17021</v>
      </c>
      <c r="C2236">
        <v>1.76443396760139</v>
      </c>
      <c r="D2236">
        <v>6.2473734186107901</v>
      </c>
      <c r="E2236" t="s">
        <v>17973</v>
      </c>
    </row>
    <row r="2237" spans="1:5" x14ac:dyDescent="0.25">
      <c r="A2237" t="s">
        <v>18928</v>
      </c>
      <c r="B2237" t="s">
        <v>17021</v>
      </c>
      <c r="C2237">
        <v>0.83724313402678496</v>
      </c>
      <c r="D2237">
        <v>9.1079987876677109</v>
      </c>
      <c r="E2237" t="s">
        <v>17973</v>
      </c>
    </row>
    <row r="2238" spans="1:5" x14ac:dyDescent="0.25">
      <c r="A2238" t="s">
        <v>18929</v>
      </c>
      <c r="B2238" t="s">
        <v>17021</v>
      </c>
      <c r="C2238">
        <v>2.3826511624981399</v>
      </c>
      <c r="D2238">
        <v>9.2239732864257906</v>
      </c>
      <c r="E2238" t="s">
        <v>17973</v>
      </c>
    </row>
    <row r="2239" spans="1:5" x14ac:dyDescent="0.25">
      <c r="A2239" t="s">
        <v>18930</v>
      </c>
      <c r="B2239" t="s">
        <v>17021</v>
      </c>
      <c r="C2239">
        <v>0.87115329158149601</v>
      </c>
      <c r="D2239">
        <v>9.8461508755163702</v>
      </c>
      <c r="E2239" t="s">
        <v>17973</v>
      </c>
    </row>
    <row r="2240" spans="1:5" x14ac:dyDescent="0.25">
      <c r="A2240" t="s">
        <v>18931</v>
      </c>
      <c r="B2240" t="s">
        <v>17021</v>
      </c>
      <c r="C2240">
        <v>2.2492390122702202</v>
      </c>
      <c r="D2240">
        <v>8.8307370498771895</v>
      </c>
      <c r="E2240" t="s">
        <v>17973</v>
      </c>
    </row>
    <row r="2241" spans="1:5" x14ac:dyDescent="0.25">
      <c r="A2241" t="s">
        <v>18932</v>
      </c>
      <c r="B2241" t="s">
        <v>17021</v>
      </c>
      <c r="C2241">
        <v>2.0786808086675701</v>
      </c>
      <c r="D2241">
        <v>6.0362164414798496</v>
      </c>
      <c r="E2241" t="s">
        <v>17973</v>
      </c>
    </row>
    <row r="2242" spans="1:5" x14ac:dyDescent="0.25">
      <c r="A2242" t="s">
        <v>18933</v>
      </c>
      <c r="B2242" t="s">
        <v>17021</v>
      </c>
      <c r="C2242">
        <v>0.157210889331242</v>
      </c>
      <c r="D2242">
        <v>9.5606096915853396</v>
      </c>
      <c r="E2242" t="s">
        <v>17973</v>
      </c>
    </row>
    <row r="2243" spans="1:5" x14ac:dyDescent="0.25">
      <c r="A2243" t="s">
        <v>18934</v>
      </c>
      <c r="B2243" t="s">
        <v>17021</v>
      </c>
      <c r="C2243">
        <v>1.41769153490874</v>
      </c>
      <c r="D2243">
        <v>7.2710549782779799</v>
      </c>
      <c r="E2243" t="s">
        <v>17973</v>
      </c>
    </row>
    <row r="2244" spans="1:5" x14ac:dyDescent="0.25">
      <c r="A2244" t="s">
        <v>18935</v>
      </c>
      <c r="B2244" t="s">
        <v>17021</v>
      </c>
      <c r="C2244">
        <v>2.97733347046232</v>
      </c>
      <c r="D2244">
        <v>10.244335896249799</v>
      </c>
      <c r="E2244" t="s">
        <v>17973</v>
      </c>
    </row>
    <row r="2245" spans="1:5" x14ac:dyDescent="0.25">
      <c r="A2245" t="s">
        <v>18936</v>
      </c>
      <c r="B2245" t="s">
        <v>17021</v>
      </c>
      <c r="C2245">
        <v>3.7662738560010101</v>
      </c>
      <c r="D2245">
        <v>9.4001361891722901</v>
      </c>
      <c r="E2245" t="s">
        <v>17973</v>
      </c>
    </row>
    <row r="2246" spans="1:5" x14ac:dyDescent="0.25">
      <c r="A2246" t="s">
        <v>18937</v>
      </c>
      <c r="B2246" t="s">
        <v>17021</v>
      </c>
      <c r="C2246">
        <v>1.56663352849967</v>
      </c>
      <c r="D2246">
        <v>7.1058871209817998</v>
      </c>
      <c r="E2246" t="s">
        <v>17973</v>
      </c>
    </row>
    <row r="2247" spans="1:5" x14ac:dyDescent="0.25">
      <c r="A2247" t="s">
        <v>18938</v>
      </c>
      <c r="B2247" t="s">
        <v>17021</v>
      </c>
      <c r="C2247">
        <v>3.0222402570938298</v>
      </c>
      <c r="D2247">
        <v>10.7263229750638</v>
      </c>
      <c r="E2247" t="s">
        <v>17973</v>
      </c>
    </row>
    <row r="2248" spans="1:5" x14ac:dyDescent="0.25">
      <c r="A2248" t="s">
        <v>18939</v>
      </c>
      <c r="B2248" t="s">
        <v>17021</v>
      </c>
      <c r="C2248">
        <v>-0.43072393450246499</v>
      </c>
      <c r="D2248">
        <v>9.3230355630026498</v>
      </c>
      <c r="E2248" t="s">
        <v>17973</v>
      </c>
    </row>
    <row r="2249" spans="1:5" x14ac:dyDescent="0.25">
      <c r="A2249" t="s">
        <v>18940</v>
      </c>
      <c r="B2249" t="s">
        <v>17021</v>
      </c>
      <c r="C2249">
        <v>2.4126601956483502</v>
      </c>
      <c r="D2249">
        <v>8.9380091678553804</v>
      </c>
      <c r="E2249" t="s">
        <v>17973</v>
      </c>
    </row>
    <row r="2250" spans="1:5" x14ac:dyDescent="0.25">
      <c r="A2250" t="s">
        <v>18941</v>
      </c>
      <c r="B2250" t="s">
        <v>17021</v>
      </c>
      <c r="C2250">
        <v>1.6358422221390201</v>
      </c>
      <c r="D2250">
        <v>7.1383408349791404</v>
      </c>
      <c r="E2250" t="s">
        <v>17973</v>
      </c>
    </row>
    <row r="2251" spans="1:5" x14ac:dyDescent="0.25">
      <c r="A2251" t="s">
        <v>18942</v>
      </c>
      <c r="B2251" t="s">
        <v>17021</v>
      </c>
      <c r="C2251">
        <v>2.00729785855596</v>
      </c>
      <c r="D2251">
        <v>9.0382043200022295</v>
      </c>
      <c r="E2251" t="s">
        <v>17973</v>
      </c>
    </row>
    <row r="2252" spans="1:5" x14ac:dyDescent="0.25">
      <c r="A2252" t="s">
        <v>18943</v>
      </c>
      <c r="B2252" t="s">
        <v>17021</v>
      </c>
      <c r="C2252">
        <v>2.6118875199007601</v>
      </c>
      <c r="D2252">
        <v>10.5213762677453</v>
      </c>
      <c r="E2252" t="s">
        <v>17973</v>
      </c>
    </row>
    <row r="2253" spans="1:5" x14ac:dyDescent="0.25">
      <c r="A2253" t="s">
        <v>18944</v>
      </c>
      <c r="B2253" t="s">
        <v>17021</v>
      </c>
      <c r="C2253">
        <v>2.0658635915548502</v>
      </c>
      <c r="D2253">
        <v>6.0171783116216702</v>
      </c>
      <c r="E2253" t="s">
        <v>17973</v>
      </c>
    </row>
    <row r="2254" spans="1:5" x14ac:dyDescent="0.25">
      <c r="A2254" t="s">
        <v>18945</v>
      </c>
      <c r="B2254" t="s">
        <v>17021</v>
      </c>
      <c r="C2254">
        <v>2.42954837975988</v>
      </c>
      <c r="D2254">
        <v>9.2440936978559805</v>
      </c>
      <c r="E2254" t="s">
        <v>17973</v>
      </c>
    </row>
    <row r="2255" spans="1:5" x14ac:dyDescent="0.25">
      <c r="A2255" t="s">
        <v>18946</v>
      </c>
      <c r="B2255" t="s">
        <v>17021</v>
      </c>
      <c r="C2255">
        <v>3.7875379411623702</v>
      </c>
      <c r="D2255">
        <v>8.7377516541886795</v>
      </c>
      <c r="E2255" t="s">
        <v>17973</v>
      </c>
    </row>
    <row r="2256" spans="1:5" x14ac:dyDescent="0.25">
      <c r="A2256" t="s">
        <v>18947</v>
      </c>
      <c r="B2256" t="s">
        <v>17021</v>
      </c>
      <c r="C2256">
        <v>2.4388499705806699</v>
      </c>
      <c r="D2256">
        <v>8.9057573655095901</v>
      </c>
      <c r="E2256" t="s">
        <v>17973</v>
      </c>
    </row>
    <row r="2257" spans="1:5" x14ac:dyDescent="0.25">
      <c r="A2257" t="s">
        <v>18948</v>
      </c>
      <c r="B2257" t="s">
        <v>17021</v>
      </c>
      <c r="C2257">
        <v>2.33722086485714</v>
      </c>
      <c r="D2257">
        <v>9.2777295434349103</v>
      </c>
      <c r="E2257" t="s">
        <v>17973</v>
      </c>
    </row>
    <row r="2258" spans="1:5" x14ac:dyDescent="0.25">
      <c r="A2258" t="s">
        <v>18949</v>
      </c>
      <c r="B2258" t="s">
        <v>17021</v>
      </c>
      <c r="C2258">
        <v>1.90438444914685</v>
      </c>
      <c r="D2258">
        <v>6.1818596166145996</v>
      </c>
      <c r="E2258" t="s">
        <v>17973</v>
      </c>
    </row>
    <row r="2259" spans="1:5" x14ac:dyDescent="0.25">
      <c r="A2259" t="s">
        <v>18950</v>
      </c>
      <c r="B2259" t="s">
        <v>17021</v>
      </c>
      <c r="C2259">
        <v>1.53138526718289</v>
      </c>
      <c r="D2259">
        <v>7.13504513878142</v>
      </c>
      <c r="E2259" t="s">
        <v>17973</v>
      </c>
    </row>
    <row r="2260" spans="1:5" x14ac:dyDescent="0.25">
      <c r="A2260" t="s">
        <v>18951</v>
      </c>
      <c r="B2260" t="s">
        <v>17021</v>
      </c>
      <c r="C2260">
        <v>1.78339936239243</v>
      </c>
      <c r="D2260">
        <v>7.2147856316791499</v>
      </c>
      <c r="E2260" t="s">
        <v>17973</v>
      </c>
    </row>
    <row r="2261" spans="1:5" x14ac:dyDescent="0.25">
      <c r="A2261" t="s">
        <v>18952</v>
      </c>
      <c r="B2261" t="s">
        <v>17021</v>
      </c>
      <c r="C2261">
        <v>3.82407258027385</v>
      </c>
      <c r="D2261">
        <v>9.5977137673108892</v>
      </c>
      <c r="E2261" t="s">
        <v>17973</v>
      </c>
    </row>
    <row r="2262" spans="1:5" x14ac:dyDescent="0.25">
      <c r="A2262" t="s">
        <v>18953</v>
      </c>
      <c r="B2262" t="s">
        <v>17021</v>
      </c>
      <c r="C2262">
        <v>1.4481549094724799</v>
      </c>
      <c r="D2262">
        <v>7.4071231991521103</v>
      </c>
      <c r="E2262" t="s">
        <v>17973</v>
      </c>
    </row>
    <row r="2263" spans="1:5" x14ac:dyDescent="0.25">
      <c r="A2263" t="s">
        <v>18954</v>
      </c>
      <c r="B2263" t="s">
        <v>17021</v>
      </c>
      <c r="C2263">
        <v>2.0329846225195101</v>
      </c>
      <c r="D2263">
        <v>6.9059772872840401</v>
      </c>
      <c r="E2263" t="s">
        <v>17973</v>
      </c>
    </row>
    <row r="2264" spans="1:5" x14ac:dyDescent="0.25">
      <c r="A2264" t="s">
        <v>18955</v>
      </c>
      <c r="B2264" t="s">
        <v>17021</v>
      </c>
      <c r="C2264">
        <v>2.9745264257697599</v>
      </c>
      <c r="D2264">
        <v>7.9038622651971897</v>
      </c>
      <c r="E2264" t="s">
        <v>17973</v>
      </c>
    </row>
    <row r="2265" spans="1:5" x14ac:dyDescent="0.25">
      <c r="A2265" t="s">
        <v>18956</v>
      </c>
      <c r="B2265" t="s">
        <v>17021</v>
      </c>
      <c r="C2265">
        <v>0.35361581680134002</v>
      </c>
      <c r="D2265">
        <v>9.3046977912815407</v>
      </c>
      <c r="E2265" t="s">
        <v>17973</v>
      </c>
    </row>
    <row r="2266" spans="1:5" x14ac:dyDescent="0.25">
      <c r="A2266" t="s">
        <v>18957</v>
      </c>
      <c r="B2266" t="s">
        <v>17021</v>
      </c>
      <c r="C2266">
        <v>3.0304754074582498</v>
      </c>
      <c r="D2266">
        <v>10.8022568680296</v>
      </c>
      <c r="E2266" t="s">
        <v>17973</v>
      </c>
    </row>
    <row r="2267" spans="1:5" x14ac:dyDescent="0.25">
      <c r="A2267" t="s">
        <v>18958</v>
      </c>
      <c r="B2267" t="s">
        <v>17021</v>
      </c>
      <c r="C2267">
        <v>1.6104214083722701</v>
      </c>
      <c r="D2267">
        <v>9.6320968472327095</v>
      </c>
      <c r="E2267" t="s">
        <v>17973</v>
      </c>
    </row>
    <row r="2268" spans="1:5" x14ac:dyDescent="0.25">
      <c r="A2268" t="s">
        <v>18959</v>
      </c>
      <c r="B2268" t="s">
        <v>17021</v>
      </c>
      <c r="C2268">
        <v>2.08980014531239</v>
      </c>
      <c r="D2268">
        <v>7.4701126893915601</v>
      </c>
      <c r="E2268" t="s">
        <v>17973</v>
      </c>
    </row>
    <row r="2269" spans="1:5" x14ac:dyDescent="0.25">
      <c r="A2269" t="s">
        <v>18960</v>
      </c>
      <c r="B2269" t="s">
        <v>17021</v>
      </c>
      <c r="C2269">
        <v>1.4495041868404499</v>
      </c>
      <c r="D2269">
        <v>10.048884319491</v>
      </c>
      <c r="E2269" t="s">
        <v>17973</v>
      </c>
    </row>
    <row r="2270" spans="1:5" x14ac:dyDescent="0.25">
      <c r="A2270" t="s">
        <v>18961</v>
      </c>
      <c r="B2270" t="s">
        <v>17021</v>
      </c>
      <c r="C2270">
        <v>0.84654391855183297</v>
      </c>
      <c r="D2270">
        <v>9.2609506112256295</v>
      </c>
      <c r="E2270" t="s">
        <v>17973</v>
      </c>
    </row>
    <row r="2271" spans="1:5" x14ac:dyDescent="0.25">
      <c r="A2271" t="s">
        <v>18962</v>
      </c>
      <c r="B2271" t="s">
        <v>17021</v>
      </c>
      <c r="C2271">
        <v>2.1372239419214298</v>
      </c>
      <c r="D2271">
        <v>7.4335399092500198</v>
      </c>
      <c r="E2271" t="s">
        <v>17973</v>
      </c>
    </row>
    <row r="2272" spans="1:5" x14ac:dyDescent="0.25">
      <c r="A2272" t="s">
        <v>18963</v>
      </c>
      <c r="B2272" t="s">
        <v>17021</v>
      </c>
      <c r="C2272">
        <v>1.03458122108929</v>
      </c>
      <c r="D2272">
        <v>9.7742151980478802</v>
      </c>
      <c r="E2272" t="s">
        <v>17973</v>
      </c>
    </row>
    <row r="2273" spans="1:5" x14ac:dyDescent="0.25">
      <c r="A2273" t="s">
        <v>18964</v>
      </c>
      <c r="B2273" t="s">
        <v>17021</v>
      </c>
      <c r="C2273">
        <v>2.8294366440727301</v>
      </c>
      <c r="D2273">
        <v>8.8424350738601092</v>
      </c>
      <c r="E2273" t="s">
        <v>17973</v>
      </c>
    </row>
    <row r="2274" spans="1:5" x14ac:dyDescent="0.25">
      <c r="A2274" t="s">
        <v>18965</v>
      </c>
      <c r="B2274" t="s">
        <v>17021</v>
      </c>
      <c r="C2274">
        <v>3.0357769067291702</v>
      </c>
      <c r="D2274">
        <v>9.3047120382403907</v>
      </c>
      <c r="E2274" t="s">
        <v>17973</v>
      </c>
    </row>
    <row r="2275" spans="1:5" x14ac:dyDescent="0.25">
      <c r="A2275" t="s">
        <v>18966</v>
      </c>
      <c r="B2275" t="s">
        <v>17021</v>
      </c>
      <c r="C2275">
        <v>1.0543253433628501</v>
      </c>
      <c r="D2275">
        <v>9.5863025321344093</v>
      </c>
      <c r="E2275" t="s">
        <v>17973</v>
      </c>
    </row>
    <row r="2276" spans="1:5" x14ac:dyDescent="0.25">
      <c r="A2276" t="s">
        <v>18967</v>
      </c>
      <c r="B2276" t="s">
        <v>17021</v>
      </c>
      <c r="C2276">
        <v>2.1431779541163101</v>
      </c>
      <c r="D2276">
        <v>7.5579943385016204</v>
      </c>
      <c r="E2276" t="s">
        <v>17973</v>
      </c>
    </row>
    <row r="2277" spans="1:5" x14ac:dyDescent="0.25">
      <c r="A2277" t="s">
        <v>18968</v>
      </c>
      <c r="B2277" t="s">
        <v>17021</v>
      </c>
      <c r="C2277">
        <v>1.77011839935896</v>
      </c>
      <c r="D2277">
        <v>9.7867417139642008</v>
      </c>
      <c r="E2277" t="s">
        <v>17973</v>
      </c>
    </row>
    <row r="2278" spans="1:5" x14ac:dyDescent="0.25">
      <c r="A2278" t="s">
        <v>18969</v>
      </c>
      <c r="B2278" t="s">
        <v>17021</v>
      </c>
      <c r="C2278">
        <v>-0.401615825080403</v>
      </c>
      <c r="D2278">
        <v>9.3151893786334004</v>
      </c>
      <c r="E2278" t="s">
        <v>17973</v>
      </c>
    </row>
    <row r="2279" spans="1:5" x14ac:dyDescent="0.25">
      <c r="A2279" t="s">
        <v>18970</v>
      </c>
      <c r="B2279" t="s">
        <v>17021</v>
      </c>
      <c r="C2279">
        <v>1.9404291999341601</v>
      </c>
      <c r="D2279">
        <v>9.8572567662554</v>
      </c>
      <c r="E2279" t="s">
        <v>17973</v>
      </c>
    </row>
    <row r="2280" spans="1:5" x14ac:dyDescent="0.25">
      <c r="A2280" t="s">
        <v>18971</v>
      </c>
      <c r="B2280" t="s">
        <v>17021</v>
      </c>
      <c r="C2280">
        <v>1.96588138572494</v>
      </c>
      <c r="D2280">
        <v>10.4202931055686</v>
      </c>
      <c r="E2280" t="s">
        <v>17973</v>
      </c>
    </row>
    <row r="2281" spans="1:5" x14ac:dyDescent="0.25">
      <c r="A2281" t="s">
        <v>18972</v>
      </c>
      <c r="B2281" t="s">
        <v>17021</v>
      </c>
      <c r="C2281">
        <v>2.13472814120904</v>
      </c>
      <c r="D2281">
        <v>6.0491818268702797</v>
      </c>
      <c r="E2281" t="s">
        <v>17973</v>
      </c>
    </row>
    <row r="2282" spans="1:5" x14ac:dyDescent="0.25">
      <c r="A2282" t="s">
        <v>18973</v>
      </c>
      <c r="B2282" t="s">
        <v>17021</v>
      </c>
      <c r="C2282">
        <v>2.23458043668824</v>
      </c>
      <c r="D2282">
        <v>8.9416490973395408</v>
      </c>
      <c r="E2282" t="s">
        <v>17973</v>
      </c>
    </row>
    <row r="2283" spans="1:5" x14ac:dyDescent="0.25">
      <c r="A2283" t="s">
        <v>18974</v>
      </c>
      <c r="B2283" t="s">
        <v>17021</v>
      </c>
      <c r="C2283">
        <v>3.5161362164088898</v>
      </c>
      <c r="D2283">
        <v>9.4495781035038409</v>
      </c>
      <c r="E2283" t="s">
        <v>17973</v>
      </c>
    </row>
    <row r="2284" spans="1:5" x14ac:dyDescent="0.25">
      <c r="A2284" t="s">
        <v>18975</v>
      </c>
      <c r="B2284" t="s">
        <v>17021</v>
      </c>
      <c r="C2284">
        <v>-0.46855761709353499</v>
      </c>
      <c r="D2284">
        <v>9.3411368831807593</v>
      </c>
      <c r="E2284" t="s">
        <v>17973</v>
      </c>
    </row>
    <row r="2285" spans="1:5" x14ac:dyDescent="0.25">
      <c r="A2285" t="s">
        <v>18976</v>
      </c>
      <c r="B2285" t="s">
        <v>17021</v>
      </c>
      <c r="C2285">
        <v>2.3854260389770499</v>
      </c>
      <c r="D2285">
        <v>10.6859257546663</v>
      </c>
      <c r="E2285" t="s">
        <v>17973</v>
      </c>
    </row>
    <row r="2286" spans="1:5" x14ac:dyDescent="0.25">
      <c r="A2286" t="s">
        <v>18977</v>
      </c>
      <c r="B2286" t="s">
        <v>17021</v>
      </c>
      <c r="C2286">
        <v>2.652991152682</v>
      </c>
      <c r="D2286">
        <v>9.0651356864734094</v>
      </c>
      <c r="E2286" t="s">
        <v>17973</v>
      </c>
    </row>
    <row r="2287" spans="1:5" x14ac:dyDescent="0.25">
      <c r="A2287" t="s">
        <v>18978</v>
      </c>
      <c r="B2287" t="s">
        <v>17021</v>
      </c>
      <c r="C2287">
        <v>2.5845826724230698</v>
      </c>
      <c r="D2287">
        <v>7.5551214955335499</v>
      </c>
      <c r="E2287" t="s">
        <v>17973</v>
      </c>
    </row>
    <row r="2288" spans="1:5" x14ac:dyDescent="0.25">
      <c r="A2288" t="s">
        <v>18979</v>
      </c>
      <c r="B2288" t="s">
        <v>17021</v>
      </c>
      <c r="C2288">
        <v>2.4545659519638301</v>
      </c>
      <c r="D2288">
        <v>8.3063240851375308</v>
      </c>
      <c r="E2288" t="s">
        <v>17973</v>
      </c>
    </row>
    <row r="2289" spans="1:5" x14ac:dyDescent="0.25">
      <c r="A2289" t="s">
        <v>18980</v>
      </c>
      <c r="B2289" t="s">
        <v>17021</v>
      </c>
      <c r="C2289">
        <v>2.2177285250326699</v>
      </c>
      <c r="D2289">
        <v>9.2482117088892899</v>
      </c>
      <c r="E2289" t="s">
        <v>17973</v>
      </c>
    </row>
    <row r="2290" spans="1:5" x14ac:dyDescent="0.25">
      <c r="A2290" t="s">
        <v>18981</v>
      </c>
      <c r="B2290" t="s">
        <v>17021</v>
      </c>
      <c r="C2290">
        <v>2.2809727221197602</v>
      </c>
      <c r="D2290">
        <v>9.0638421526995607</v>
      </c>
      <c r="E2290" t="s">
        <v>17973</v>
      </c>
    </row>
    <row r="2291" spans="1:5" x14ac:dyDescent="0.25">
      <c r="A2291" t="s">
        <v>18982</v>
      </c>
      <c r="B2291" t="s">
        <v>17021</v>
      </c>
      <c r="C2291">
        <v>2.1867936488812898</v>
      </c>
      <c r="D2291">
        <v>10.475710601089199</v>
      </c>
      <c r="E2291" t="s">
        <v>17973</v>
      </c>
    </row>
    <row r="2292" spans="1:5" x14ac:dyDescent="0.25">
      <c r="A2292" t="s">
        <v>18983</v>
      </c>
      <c r="B2292" t="s">
        <v>17021</v>
      </c>
      <c r="C2292">
        <v>1.16238431873609</v>
      </c>
      <c r="D2292">
        <v>9.4067264544012303</v>
      </c>
      <c r="E2292" t="s">
        <v>17973</v>
      </c>
    </row>
    <row r="2293" spans="1:5" x14ac:dyDescent="0.25">
      <c r="A2293" t="s">
        <v>18984</v>
      </c>
      <c r="B2293" t="s">
        <v>17021</v>
      </c>
      <c r="C2293">
        <v>1.4913273750453999</v>
      </c>
      <c r="D2293">
        <v>7.5403359363735003</v>
      </c>
      <c r="E2293" t="s">
        <v>17973</v>
      </c>
    </row>
    <row r="2294" spans="1:5" x14ac:dyDescent="0.25">
      <c r="A2294" t="s">
        <v>18985</v>
      </c>
      <c r="B2294" t="s">
        <v>17021</v>
      </c>
      <c r="C2294">
        <v>3.0986549039695799</v>
      </c>
      <c r="D2294">
        <v>8.0476752090928905</v>
      </c>
      <c r="E2294" t="s">
        <v>17973</v>
      </c>
    </row>
    <row r="2295" spans="1:5" x14ac:dyDescent="0.25">
      <c r="A2295" t="s">
        <v>18986</v>
      </c>
      <c r="B2295" t="s">
        <v>17021</v>
      </c>
      <c r="C2295">
        <v>1.38478514015439</v>
      </c>
      <c r="D2295">
        <v>7.3209056841674602</v>
      </c>
      <c r="E2295" t="s">
        <v>17973</v>
      </c>
    </row>
    <row r="2296" spans="1:5" x14ac:dyDescent="0.25">
      <c r="A2296" t="s">
        <v>18987</v>
      </c>
      <c r="B2296" t="s">
        <v>17021</v>
      </c>
      <c r="C2296">
        <v>3.07356625112075</v>
      </c>
      <c r="D2296">
        <v>9.3315134838214799</v>
      </c>
      <c r="E2296" t="s">
        <v>17973</v>
      </c>
    </row>
    <row r="2297" spans="1:5" x14ac:dyDescent="0.25">
      <c r="A2297" t="s">
        <v>18988</v>
      </c>
      <c r="B2297" t="s">
        <v>17021</v>
      </c>
      <c r="C2297">
        <v>1.88372784297273</v>
      </c>
      <c r="D2297">
        <v>9.6931040683118699</v>
      </c>
      <c r="E2297" t="s">
        <v>17973</v>
      </c>
    </row>
    <row r="2298" spans="1:5" x14ac:dyDescent="0.25">
      <c r="A2298" t="s">
        <v>18989</v>
      </c>
      <c r="B2298" t="s">
        <v>17021</v>
      </c>
      <c r="C2298">
        <v>2.34290510247728</v>
      </c>
      <c r="D2298">
        <v>8.7445317229671495</v>
      </c>
      <c r="E2298" t="s">
        <v>17973</v>
      </c>
    </row>
    <row r="2299" spans="1:5" x14ac:dyDescent="0.25">
      <c r="A2299" t="s">
        <v>18990</v>
      </c>
      <c r="B2299" t="s">
        <v>17021</v>
      </c>
      <c r="C2299">
        <v>2.8635781514036802</v>
      </c>
      <c r="D2299">
        <v>8.9604418207941094</v>
      </c>
      <c r="E2299" t="s">
        <v>17973</v>
      </c>
    </row>
    <row r="2300" spans="1:5" x14ac:dyDescent="0.25">
      <c r="A2300" t="s">
        <v>18991</v>
      </c>
      <c r="B2300" t="s">
        <v>17021</v>
      </c>
      <c r="C2300">
        <v>1.7101908240693899</v>
      </c>
      <c r="D2300">
        <v>10.0874990693145</v>
      </c>
      <c r="E2300" t="s">
        <v>17973</v>
      </c>
    </row>
    <row r="2301" spans="1:5" x14ac:dyDescent="0.25">
      <c r="A2301" t="s">
        <v>18992</v>
      </c>
      <c r="B2301" t="s">
        <v>17021</v>
      </c>
      <c r="C2301">
        <v>0.76791453411896404</v>
      </c>
      <c r="D2301">
        <v>9.8400064295197396</v>
      </c>
      <c r="E2301" t="s">
        <v>17973</v>
      </c>
    </row>
    <row r="2302" spans="1:5" x14ac:dyDescent="0.25">
      <c r="A2302" t="s">
        <v>18993</v>
      </c>
      <c r="B2302" t="s">
        <v>17021</v>
      </c>
      <c r="C2302">
        <v>0.86640310410854604</v>
      </c>
      <c r="D2302">
        <v>9.1894525508241998</v>
      </c>
      <c r="E2302" t="s">
        <v>17973</v>
      </c>
    </row>
    <row r="2303" spans="1:5" x14ac:dyDescent="0.25">
      <c r="A2303" t="s">
        <v>18994</v>
      </c>
      <c r="B2303" t="s">
        <v>17021</v>
      </c>
      <c r="C2303">
        <v>2.4640708864437699</v>
      </c>
      <c r="D2303">
        <v>9.0552264965864904</v>
      </c>
      <c r="E2303" t="s">
        <v>17973</v>
      </c>
    </row>
    <row r="2304" spans="1:5" x14ac:dyDescent="0.25">
      <c r="A2304" t="s">
        <v>18995</v>
      </c>
      <c r="B2304" t="s">
        <v>17021</v>
      </c>
      <c r="C2304">
        <v>3.1199717249479302</v>
      </c>
      <c r="D2304">
        <v>9.5822416939376396</v>
      </c>
      <c r="E2304" t="s">
        <v>17973</v>
      </c>
    </row>
    <row r="2305" spans="1:5" x14ac:dyDescent="0.25">
      <c r="A2305" t="s">
        <v>18996</v>
      </c>
      <c r="B2305" t="s">
        <v>17021</v>
      </c>
      <c r="C2305">
        <v>1.86898484871947</v>
      </c>
      <c r="D2305">
        <v>10.037656430028401</v>
      </c>
      <c r="E2305" t="s">
        <v>17973</v>
      </c>
    </row>
    <row r="2306" spans="1:5" x14ac:dyDescent="0.25">
      <c r="A2306" t="s">
        <v>18997</v>
      </c>
      <c r="B2306" t="s">
        <v>17021</v>
      </c>
      <c r="C2306">
        <v>-0.103574520768961</v>
      </c>
      <c r="D2306">
        <v>9.4626841970539193</v>
      </c>
      <c r="E2306" t="s">
        <v>17973</v>
      </c>
    </row>
    <row r="2307" spans="1:5" x14ac:dyDescent="0.25">
      <c r="A2307" t="s">
        <v>18998</v>
      </c>
      <c r="B2307" t="s">
        <v>17021</v>
      </c>
      <c r="C2307">
        <v>1.7880680753426099</v>
      </c>
      <c r="D2307">
        <v>7.2043860690714396</v>
      </c>
      <c r="E2307" t="s">
        <v>17973</v>
      </c>
    </row>
    <row r="2308" spans="1:5" x14ac:dyDescent="0.25">
      <c r="A2308" t="s">
        <v>18999</v>
      </c>
      <c r="B2308" t="s">
        <v>17021</v>
      </c>
      <c r="C2308">
        <v>2.2645657853246401</v>
      </c>
      <c r="D2308">
        <v>9.3041118093314097</v>
      </c>
      <c r="E2308" t="s">
        <v>17973</v>
      </c>
    </row>
    <row r="2309" spans="1:5" x14ac:dyDescent="0.25">
      <c r="A2309" t="s">
        <v>19000</v>
      </c>
      <c r="B2309" t="s">
        <v>17021</v>
      </c>
      <c r="C2309">
        <v>1.99369343925653</v>
      </c>
      <c r="D2309">
        <v>9.2058322084844004</v>
      </c>
      <c r="E2309" t="s">
        <v>17973</v>
      </c>
    </row>
    <row r="2310" spans="1:5" x14ac:dyDescent="0.25">
      <c r="A2310" t="s">
        <v>19001</v>
      </c>
      <c r="B2310" t="s">
        <v>17021</v>
      </c>
      <c r="C2310">
        <v>2.8425893446833399</v>
      </c>
      <c r="D2310">
        <v>10.6164423225863</v>
      </c>
      <c r="E2310" t="s">
        <v>17973</v>
      </c>
    </row>
    <row r="2311" spans="1:5" x14ac:dyDescent="0.25">
      <c r="A2311" t="s">
        <v>19002</v>
      </c>
      <c r="B2311" t="s">
        <v>17021</v>
      </c>
      <c r="C2311">
        <v>1.82849925966507</v>
      </c>
      <c r="D2311">
        <v>8.9822916095864809</v>
      </c>
      <c r="E2311" t="s">
        <v>17973</v>
      </c>
    </row>
    <row r="2312" spans="1:5" x14ac:dyDescent="0.25">
      <c r="A2312" t="s">
        <v>19003</v>
      </c>
      <c r="B2312" t="s">
        <v>17021</v>
      </c>
      <c r="C2312">
        <v>1.3593738443994601</v>
      </c>
      <c r="D2312">
        <v>7.3747682201876099</v>
      </c>
      <c r="E2312" t="s">
        <v>17973</v>
      </c>
    </row>
    <row r="2313" spans="1:5" x14ac:dyDescent="0.25">
      <c r="A2313" t="s">
        <v>19004</v>
      </c>
      <c r="B2313" t="s">
        <v>17021</v>
      </c>
      <c r="C2313">
        <v>2.0391493595886301</v>
      </c>
      <c r="D2313">
        <v>9.2808989995188398</v>
      </c>
      <c r="E2313" t="s">
        <v>17973</v>
      </c>
    </row>
    <row r="2314" spans="1:5" x14ac:dyDescent="0.25">
      <c r="A2314" t="s">
        <v>19005</v>
      </c>
      <c r="B2314" t="s">
        <v>17021</v>
      </c>
      <c r="C2314">
        <v>-0.466489054536665</v>
      </c>
      <c r="D2314">
        <v>9.3314422005076096</v>
      </c>
      <c r="E2314" t="s">
        <v>17973</v>
      </c>
    </row>
    <row r="2315" spans="1:5" x14ac:dyDescent="0.25">
      <c r="A2315" t="s">
        <v>19006</v>
      </c>
      <c r="B2315" t="s">
        <v>17021</v>
      </c>
      <c r="C2315">
        <v>-0.238340773440748</v>
      </c>
      <c r="D2315">
        <v>9.3217396916714002</v>
      </c>
      <c r="E2315" t="s">
        <v>17973</v>
      </c>
    </row>
    <row r="2316" spans="1:5" x14ac:dyDescent="0.25">
      <c r="A2316" t="s">
        <v>19007</v>
      </c>
      <c r="B2316" t="s">
        <v>17021</v>
      </c>
      <c r="C2316">
        <v>1.4293685593188199</v>
      </c>
      <c r="D2316">
        <v>9.2784228123796595</v>
      </c>
      <c r="E2316" t="s">
        <v>17973</v>
      </c>
    </row>
    <row r="2317" spans="1:5" x14ac:dyDescent="0.25">
      <c r="A2317" t="s">
        <v>19008</v>
      </c>
      <c r="B2317" t="s">
        <v>17021</v>
      </c>
      <c r="C2317">
        <v>2.4157397432829901</v>
      </c>
      <c r="D2317">
        <v>8.9195424954391207</v>
      </c>
      <c r="E2317" t="s">
        <v>17973</v>
      </c>
    </row>
    <row r="2318" spans="1:5" x14ac:dyDescent="0.25">
      <c r="A2318" t="s">
        <v>19009</v>
      </c>
      <c r="B2318" t="s">
        <v>17021</v>
      </c>
      <c r="C2318">
        <v>2.25309860161176</v>
      </c>
      <c r="D2318">
        <v>7.54473040499568</v>
      </c>
      <c r="E2318" t="s">
        <v>17973</v>
      </c>
    </row>
    <row r="2319" spans="1:5" x14ac:dyDescent="0.25">
      <c r="A2319" t="s">
        <v>19010</v>
      </c>
      <c r="B2319" t="s">
        <v>17021</v>
      </c>
      <c r="C2319">
        <v>2.01558304822656</v>
      </c>
      <c r="D2319">
        <v>9.0058023097941895</v>
      </c>
      <c r="E2319" t="s">
        <v>17973</v>
      </c>
    </row>
    <row r="2320" spans="1:5" x14ac:dyDescent="0.25">
      <c r="A2320" t="s">
        <v>19011</v>
      </c>
      <c r="B2320" t="s">
        <v>17021</v>
      </c>
      <c r="C2320">
        <v>1.2520557387379101</v>
      </c>
      <c r="D2320">
        <v>9.3623486577716406</v>
      </c>
      <c r="E2320" t="s">
        <v>17973</v>
      </c>
    </row>
    <row r="2321" spans="1:5" x14ac:dyDescent="0.25">
      <c r="A2321" t="s">
        <v>19012</v>
      </c>
      <c r="B2321" t="s">
        <v>17021</v>
      </c>
      <c r="C2321">
        <v>3.1542054932253398</v>
      </c>
      <c r="D2321">
        <v>8.1835809849046708</v>
      </c>
      <c r="E2321" t="s">
        <v>17973</v>
      </c>
    </row>
    <row r="2322" spans="1:5" x14ac:dyDescent="0.25">
      <c r="A2322" t="s">
        <v>19013</v>
      </c>
      <c r="B2322" t="s">
        <v>17021</v>
      </c>
      <c r="C2322">
        <v>-0.44088905439729198</v>
      </c>
      <c r="D2322">
        <v>9.3573874868951794</v>
      </c>
      <c r="E2322" t="s">
        <v>17973</v>
      </c>
    </row>
    <row r="2323" spans="1:5" x14ac:dyDescent="0.25">
      <c r="A2323" t="s">
        <v>19014</v>
      </c>
      <c r="B2323" t="s">
        <v>17021</v>
      </c>
      <c r="C2323">
        <v>3.0776195818321401</v>
      </c>
      <c r="D2323">
        <v>8.4814676352675793</v>
      </c>
      <c r="E2323" t="s">
        <v>17973</v>
      </c>
    </row>
    <row r="2324" spans="1:5" x14ac:dyDescent="0.25">
      <c r="A2324" t="s">
        <v>19015</v>
      </c>
      <c r="B2324" t="s">
        <v>17021</v>
      </c>
      <c r="C2324">
        <v>1.01722557426255</v>
      </c>
      <c r="D2324">
        <v>9.4624557626266199</v>
      </c>
      <c r="E2324" t="s">
        <v>17973</v>
      </c>
    </row>
    <row r="2325" spans="1:5" x14ac:dyDescent="0.25">
      <c r="A2325" t="s">
        <v>19016</v>
      </c>
      <c r="B2325" t="s">
        <v>17021</v>
      </c>
      <c r="C2325">
        <v>2.14465157773608</v>
      </c>
      <c r="D2325">
        <v>6.50186874555689</v>
      </c>
      <c r="E2325" t="s">
        <v>17973</v>
      </c>
    </row>
    <row r="2326" spans="1:5" x14ac:dyDescent="0.25">
      <c r="A2326" t="s">
        <v>19017</v>
      </c>
      <c r="B2326" t="s">
        <v>17021</v>
      </c>
      <c r="C2326">
        <v>2.06819389422393</v>
      </c>
      <c r="D2326">
        <v>8.3378825891477106</v>
      </c>
      <c r="E2326" t="s">
        <v>17973</v>
      </c>
    </row>
    <row r="2327" spans="1:5" x14ac:dyDescent="0.25">
      <c r="A2327" t="s">
        <v>19018</v>
      </c>
      <c r="B2327" t="s">
        <v>17021</v>
      </c>
      <c r="C2327">
        <v>3.3692377700512299</v>
      </c>
      <c r="D2327">
        <v>9.7330149738158696</v>
      </c>
      <c r="E2327" t="s">
        <v>17973</v>
      </c>
    </row>
    <row r="2328" spans="1:5" x14ac:dyDescent="0.25">
      <c r="A2328" t="s">
        <v>19019</v>
      </c>
      <c r="B2328" t="s">
        <v>17021</v>
      </c>
      <c r="C2328">
        <v>2.5827761880078799</v>
      </c>
      <c r="D2328">
        <v>6.9323378499340702</v>
      </c>
      <c r="E2328" t="s">
        <v>17973</v>
      </c>
    </row>
    <row r="2329" spans="1:5" x14ac:dyDescent="0.25">
      <c r="A2329" t="s">
        <v>19020</v>
      </c>
      <c r="B2329" t="s">
        <v>17021</v>
      </c>
      <c r="C2329">
        <v>3.8214106453232701</v>
      </c>
      <c r="D2329">
        <v>8.9222496368982895</v>
      </c>
      <c r="E2329" t="s">
        <v>17973</v>
      </c>
    </row>
    <row r="2330" spans="1:5" x14ac:dyDescent="0.25">
      <c r="A2330" t="s">
        <v>19021</v>
      </c>
      <c r="B2330" t="s">
        <v>17021</v>
      </c>
      <c r="C2330">
        <v>2.6265375818288401</v>
      </c>
      <c r="D2330">
        <v>7.6460094560084899</v>
      </c>
      <c r="E2330" t="s">
        <v>17973</v>
      </c>
    </row>
    <row r="2331" spans="1:5" x14ac:dyDescent="0.25">
      <c r="A2331" t="s">
        <v>19022</v>
      </c>
      <c r="B2331" t="s">
        <v>17021</v>
      </c>
      <c r="C2331">
        <v>2.35439647929753</v>
      </c>
      <c r="D2331">
        <v>6.6008921721464402</v>
      </c>
      <c r="E2331" t="s">
        <v>17973</v>
      </c>
    </row>
    <row r="2332" spans="1:5" x14ac:dyDescent="0.25">
      <c r="A2332" t="s">
        <v>19023</v>
      </c>
      <c r="B2332" t="s">
        <v>17021</v>
      </c>
      <c r="C2332">
        <v>2.07547647865852</v>
      </c>
      <c r="D2332">
        <v>7.1980740845557598</v>
      </c>
      <c r="E2332" t="s">
        <v>17973</v>
      </c>
    </row>
    <row r="2333" spans="1:5" x14ac:dyDescent="0.25">
      <c r="A2333" t="s">
        <v>19024</v>
      </c>
      <c r="B2333" t="s">
        <v>17021</v>
      </c>
      <c r="C2333">
        <v>2.0292092024392101</v>
      </c>
      <c r="D2333">
        <v>8.3189141734854903</v>
      </c>
      <c r="E2333" t="s">
        <v>17973</v>
      </c>
    </row>
    <row r="2334" spans="1:5" x14ac:dyDescent="0.25">
      <c r="A2334" t="s">
        <v>19025</v>
      </c>
      <c r="B2334" t="s">
        <v>17021</v>
      </c>
      <c r="C2334">
        <v>-0.45312741360747399</v>
      </c>
      <c r="D2334">
        <v>9.3472600103926702</v>
      </c>
      <c r="E2334" t="s">
        <v>17973</v>
      </c>
    </row>
    <row r="2335" spans="1:5" x14ac:dyDescent="0.25">
      <c r="A2335" t="s">
        <v>19026</v>
      </c>
      <c r="B2335" t="s">
        <v>17021</v>
      </c>
      <c r="C2335">
        <v>2.4351104895170699</v>
      </c>
      <c r="D2335">
        <v>8.9633503187928891</v>
      </c>
      <c r="E2335" t="s">
        <v>17973</v>
      </c>
    </row>
    <row r="2336" spans="1:5" x14ac:dyDescent="0.25">
      <c r="A2336" t="s">
        <v>19027</v>
      </c>
      <c r="B2336" t="s">
        <v>17021</v>
      </c>
      <c r="C2336">
        <v>1.8981692807223201</v>
      </c>
      <c r="D2336">
        <v>7.3260768618671497</v>
      </c>
      <c r="E2336" t="s">
        <v>17973</v>
      </c>
    </row>
    <row r="2337" spans="1:5" x14ac:dyDescent="0.25">
      <c r="A2337" t="s">
        <v>19028</v>
      </c>
      <c r="B2337" t="s">
        <v>17021</v>
      </c>
      <c r="C2337">
        <v>2.007568685641</v>
      </c>
      <c r="D2337">
        <v>7.5996399751426003</v>
      </c>
      <c r="E2337" t="s">
        <v>17973</v>
      </c>
    </row>
    <row r="2338" spans="1:5" x14ac:dyDescent="0.25">
      <c r="A2338" t="s">
        <v>19029</v>
      </c>
      <c r="B2338" t="s">
        <v>17021</v>
      </c>
      <c r="C2338">
        <v>2.8643935592171701</v>
      </c>
      <c r="D2338">
        <v>8.7167392424623795</v>
      </c>
      <c r="E2338" t="s">
        <v>17973</v>
      </c>
    </row>
    <row r="2339" spans="1:5" x14ac:dyDescent="0.25">
      <c r="A2339" t="s">
        <v>19030</v>
      </c>
      <c r="B2339" t="s">
        <v>17021</v>
      </c>
      <c r="C2339">
        <v>3.55290714829238</v>
      </c>
      <c r="D2339">
        <v>9.0996020768271109</v>
      </c>
      <c r="E2339" t="s">
        <v>17973</v>
      </c>
    </row>
    <row r="2340" spans="1:5" x14ac:dyDescent="0.25">
      <c r="A2340" t="s">
        <v>19031</v>
      </c>
      <c r="B2340" t="s">
        <v>17021</v>
      </c>
      <c r="C2340">
        <v>1.8573508404608301</v>
      </c>
      <c r="D2340">
        <v>10.0806281217252</v>
      </c>
      <c r="E2340" t="s">
        <v>17973</v>
      </c>
    </row>
    <row r="2341" spans="1:5" x14ac:dyDescent="0.25">
      <c r="A2341" t="s">
        <v>19032</v>
      </c>
      <c r="B2341" t="s">
        <v>17021</v>
      </c>
      <c r="C2341">
        <v>1.7413717427173201</v>
      </c>
      <c r="D2341">
        <v>7.2388049646652197</v>
      </c>
      <c r="E2341" t="s">
        <v>17973</v>
      </c>
    </row>
    <row r="2342" spans="1:5" x14ac:dyDescent="0.25">
      <c r="A2342" t="s">
        <v>19033</v>
      </c>
      <c r="B2342" t="s">
        <v>17021</v>
      </c>
      <c r="C2342">
        <v>2.8737182829327699</v>
      </c>
      <c r="D2342">
        <v>8.5886008623020604</v>
      </c>
      <c r="E2342" t="s">
        <v>17973</v>
      </c>
    </row>
    <row r="2343" spans="1:5" x14ac:dyDescent="0.25">
      <c r="A2343" t="s">
        <v>19034</v>
      </c>
      <c r="B2343" t="s">
        <v>17021</v>
      </c>
      <c r="C2343">
        <v>2.9482244802030602</v>
      </c>
      <c r="D2343">
        <v>8.6311286173950705</v>
      </c>
      <c r="E2343" t="s">
        <v>17973</v>
      </c>
    </row>
    <row r="2344" spans="1:5" x14ac:dyDescent="0.25">
      <c r="A2344" t="s">
        <v>19035</v>
      </c>
      <c r="B2344" t="s">
        <v>17021</v>
      </c>
      <c r="C2344">
        <v>1.3791739018496501</v>
      </c>
      <c r="D2344">
        <v>7.0957544321732602</v>
      </c>
      <c r="E2344" t="s">
        <v>17973</v>
      </c>
    </row>
    <row r="2345" spans="1:5" x14ac:dyDescent="0.25">
      <c r="A2345" t="s">
        <v>19036</v>
      </c>
      <c r="B2345" t="s">
        <v>17021</v>
      </c>
      <c r="C2345">
        <v>1.02449789808495</v>
      </c>
      <c r="D2345">
        <v>9.5498676656899502</v>
      </c>
      <c r="E2345" t="s">
        <v>17973</v>
      </c>
    </row>
    <row r="2346" spans="1:5" x14ac:dyDescent="0.25">
      <c r="A2346" t="s">
        <v>19037</v>
      </c>
      <c r="B2346" t="s">
        <v>17021</v>
      </c>
      <c r="C2346">
        <v>-0.50733932350892197</v>
      </c>
      <c r="D2346">
        <v>9.3164428038227598</v>
      </c>
      <c r="E2346" t="s">
        <v>17973</v>
      </c>
    </row>
    <row r="2347" spans="1:5" x14ac:dyDescent="0.25">
      <c r="A2347" t="s">
        <v>19038</v>
      </c>
      <c r="B2347" t="s">
        <v>17021</v>
      </c>
      <c r="C2347">
        <v>1.6915028547302999</v>
      </c>
      <c r="D2347">
        <v>7.0671345727885297</v>
      </c>
      <c r="E2347" t="s">
        <v>17973</v>
      </c>
    </row>
    <row r="2348" spans="1:5" x14ac:dyDescent="0.25">
      <c r="A2348" t="s">
        <v>19039</v>
      </c>
      <c r="B2348" t="s">
        <v>17021</v>
      </c>
      <c r="C2348">
        <v>2.9607808961115101</v>
      </c>
      <c r="D2348">
        <v>9.1376567674593705</v>
      </c>
      <c r="E2348" t="s">
        <v>17973</v>
      </c>
    </row>
    <row r="2349" spans="1:5" x14ac:dyDescent="0.25">
      <c r="A2349" t="s">
        <v>19040</v>
      </c>
      <c r="B2349" t="s">
        <v>17021</v>
      </c>
      <c r="C2349">
        <v>1.5060757198939501</v>
      </c>
      <c r="D2349">
        <v>9.6504763637359208</v>
      </c>
      <c r="E2349" t="s">
        <v>17973</v>
      </c>
    </row>
    <row r="2350" spans="1:5" x14ac:dyDescent="0.25">
      <c r="A2350" t="s">
        <v>19041</v>
      </c>
      <c r="B2350" t="s">
        <v>17021</v>
      </c>
      <c r="C2350">
        <v>2.9505548515872499</v>
      </c>
      <c r="D2350">
        <v>7.9727739053421098</v>
      </c>
      <c r="E2350" t="s">
        <v>17973</v>
      </c>
    </row>
    <row r="2351" spans="1:5" x14ac:dyDescent="0.25">
      <c r="A2351" t="s">
        <v>19042</v>
      </c>
      <c r="B2351" t="s">
        <v>17021</v>
      </c>
      <c r="C2351">
        <v>2.1232900410963</v>
      </c>
      <c r="D2351">
        <v>8.9433722408284506</v>
      </c>
      <c r="E2351" t="s">
        <v>17973</v>
      </c>
    </row>
    <row r="2352" spans="1:5" x14ac:dyDescent="0.25">
      <c r="A2352" t="s">
        <v>19043</v>
      </c>
      <c r="B2352" t="s">
        <v>17021</v>
      </c>
      <c r="C2352">
        <v>1.6975979681033699</v>
      </c>
      <c r="D2352">
        <v>7.3101680399370901</v>
      </c>
      <c r="E2352" t="s">
        <v>17973</v>
      </c>
    </row>
    <row r="2353" spans="1:5" x14ac:dyDescent="0.25">
      <c r="A2353" t="s">
        <v>19044</v>
      </c>
      <c r="B2353" t="s">
        <v>17021</v>
      </c>
      <c r="C2353">
        <v>0.73116688766360605</v>
      </c>
      <c r="D2353">
        <v>9.4972815223931892</v>
      </c>
      <c r="E2353" t="s">
        <v>17973</v>
      </c>
    </row>
    <row r="2354" spans="1:5" x14ac:dyDescent="0.25">
      <c r="A2354" t="s">
        <v>19045</v>
      </c>
      <c r="B2354" t="s">
        <v>17021</v>
      </c>
      <c r="C2354">
        <v>2.6775134800157101</v>
      </c>
      <c r="D2354">
        <v>9.1018274695022896</v>
      </c>
      <c r="E2354" t="s">
        <v>17973</v>
      </c>
    </row>
    <row r="2355" spans="1:5" x14ac:dyDescent="0.25">
      <c r="A2355" t="s">
        <v>19046</v>
      </c>
      <c r="B2355" t="s">
        <v>17021</v>
      </c>
      <c r="C2355">
        <v>2.09242682956241</v>
      </c>
      <c r="D2355">
        <v>9.7126870517337007</v>
      </c>
      <c r="E2355" t="s">
        <v>17973</v>
      </c>
    </row>
    <row r="2356" spans="1:5" x14ac:dyDescent="0.25">
      <c r="A2356" t="s">
        <v>19047</v>
      </c>
      <c r="B2356" t="s">
        <v>17021</v>
      </c>
      <c r="C2356">
        <v>1.5987719528531801</v>
      </c>
      <c r="D2356">
        <v>7.5447486604027896</v>
      </c>
      <c r="E2356" t="s">
        <v>17973</v>
      </c>
    </row>
    <row r="2357" spans="1:5" x14ac:dyDescent="0.25">
      <c r="A2357" t="s">
        <v>19048</v>
      </c>
      <c r="B2357" t="s">
        <v>17021</v>
      </c>
      <c r="C2357">
        <v>2.6139938658845301</v>
      </c>
      <c r="D2357">
        <v>9.2216445729474206</v>
      </c>
      <c r="E2357" t="s">
        <v>17973</v>
      </c>
    </row>
    <row r="2358" spans="1:5" x14ac:dyDescent="0.25">
      <c r="A2358" t="s">
        <v>19049</v>
      </c>
      <c r="B2358" t="s">
        <v>17021</v>
      </c>
      <c r="C2358">
        <v>3.0765278727199101</v>
      </c>
      <c r="D2358">
        <v>7.9820240600778902</v>
      </c>
      <c r="E2358" t="s">
        <v>17973</v>
      </c>
    </row>
    <row r="2359" spans="1:5" x14ac:dyDescent="0.25">
      <c r="A2359" t="s">
        <v>19050</v>
      </c>
      <c r="B2359" t="s">
        <v>17021</v>
      </c>
      <c r="C2359">
        <v>2.6810693262033598</v>
      </c>
      <c r="D2359">
        <v>9.0487523900934992</v>
      </c>
      <c r="E2359" t="s">
        <v>17973</v>
      </c>
    </row>
    <row r="2360" spans="1:5" x14ac:dyDescent="0.25">
      <c r="A2360" t="s">
        <v>19051</v>
      </c>
      <c r="B2360" t="s">
        <v>17021</v>
      </c>
      <c r="C2360">
        <v>3.1144155586842399</v>
      </c>
      <c r="D2360">
        <v>10.6954509443523</v>
      </c>
      <c r="E2360" t="s">
        <v>17973</v>
      </c>
    </row>
    <row r="2361" spans="1:5" x14ac:dyDescent="0.25">
      <c r="A2361" t="s">
        <v>19052</v>
      </c>
      <c r="B2361" t="s">
        <v>17021</v>
      </c>
      <c r="C2361">
        <v>2.0862483619361298</v>
      </c>
      <c r="D2361">
        <v>7.3540244533303696</v>
      </c>
      <c r="E2361" t="s">
        <v>17973</v>
      </c>
    </row>
    <row r="2362" spans="1:5" x14ac:dyDescent="0.25">
      <c r="A2362" t="s">
        <v>19053</v>
      </c>
      <c r="B2362" t="s">
        <v>17021</v>
      </c>
      <c r="C2362">
        <v>2.3506778836734799</v>
      </c>
      <c r="D2362">
        <v>10.577561096587999</v>
      </c>
      <c r="E2362" t="s">
        <v>17973</v>
      </c>
    </row>
    <row r="2363" spans="1:5" x14ac:dyDescent="0.25">
      <c r="A2363" t="s">
        <v>19054</v>
      </c>
      <c r="B2363" t="s">
        <v>17021</v>
      </c>
      <c r="C2363">
        <v>3.17787486302643</v>
      </c>
      <c r="D2363">
        <v>7.95547628921015</v>
      </c>
      <c r="E2363" t="s">
        <v>17973</v>
      </c>
    </row>
    <row r="2364" spans="1:5" x14ac:dyDescent="0.25">
      <c r="A2364" t="s">
        <v>19055</v>
      </c>
      <c r="B2364" t="s">
        <v>17021</v>
      </c>
      <c r="C2364">
        <v>1.09833426098298</v>
      </c>
      <c r="D2364">
        <v>9.9938893549677008</v>
      </c>
      <c r="E2364" t="s">
        <v>17973</v>
      </c>
    </row>
    <row r="2365" spans="1:5" x14ac:dyDescent="0.25">
      <c r="A2365" t="s">
        <v>19056</v>
      </c>
      <c r="B2365" t="s">
        <v>17021</v>
      </c>
      <c r="C2365">
        <v>2.35334939972986</v>
      </c>
      <c r="D2365">
        <v>9.3766172342866607</v>
      </c>
      <c r="E2365" t="s">
        <v>17973</v>
      </c>
    </row>
    <row r="2366" spans="1:5" x14ac:dyDescent="0.25">
      <c r="A2366" t="s">
        <v>19057</v>
      </c>
      <c r="B2366" t="s">
        <v>17021</v>
      </c>
      <c r="C2366">
        <v>1.94603924683421</v>
      </c>
      <c r="D2366">
        <v>9.8710099495257797</v>
      </c>
      <c r="E2366" t="s">
        <v>17973</v>
      </c>
    </row>
    <row r="2367" spans="1:5" x14ac:dyDescent="0.25">
      <c r="A2367" t="s">
        <v>19058</v>
      </c>
      <c r="B2367" t="s">
        <v>17021</v>
      </c>
      <c r="C2367">
        <v>2.37692728595963</v>
      </c>
      <c r="D2367">
        <v>8.9624766715123094</v>
      </c>
      <c r="E2367" t="s">
        <v>17973</v>
      </c>
    </row>
    <row r="2368" spans="1:5" x14ac:dyDescent="0.25">
      <c r="A2368" t="s">
        <v>19059</v>
      </c>
      <c r="B2368" t="s">
        <v>17021</v>
      </c>
      <c r="C2368">
        <v>1.30576708738115</v>
      </c>
      <c r="D2368">
        <v>9.7474936690099092</v>
      </c>
      <c r="E2368" t="s">
        <v>17973</v>
      </c>
    </row>
    <row r="2369" spans="1:5" x14ac:dyDescent="0.25">
      <c r="A2369" t="s">
        <v>19060</v>
      </c>
      <c r="B2369" t="s">
        <v>17021</v>
      </c>
      <c r="C2369">
        <v>0.423482079926227</v>
      </c>
      <c r="D2369">
        <v>9.29544674846119</v>
      </c>
      <c r="E2369" t="s">
        <v>17973</v>
      </c>
    </row>
    <row r="2370" spans="1:5" x14ac:dyDescent="0.25">
      <c r="A2370" t="s">
        <v>19061</v>
      </c>
      <c r="B2370" t="s">
        <v>17021</v>
      </c>
      <c r="C2370">
        <v>1.6509212546233201</v>
      </c>
      <c r="D2370">
        <v>7.3548708146044399</v>
      </c>
      <c r="E2370" t="s">
        <v>17973</v>
      </c>
    </row>
    <row r="2371" spans="1:5" x14ac:dyDescent="0.25">
      <c r="A2371" t="s">
        <v>19062</v>
      </c>
      <c r="B2371" t="s">
        <v>17021</v>
      </c>
      <c r="C2371">
        <v>2.5417274872609399</v>
      </c>
      <c r="D2371">
        <v>10.7537346181487</v>
      </c>
      <c r="E2371" t="s">
        <v>17973</v>
      </c>
    </row>
    <row r="2372" spans="1:5" x14ac:dyDescent="0.25">
      <c r="A2372" t="s">
        <v>19063</v>
      </c>
      <c r="B2372" t="s">
        <v>17021</v>
      </c>
      <c r="C2372">
        <v>2.3975028970904502</v>
      </c>
      <c r="D2372">
        <v>6.6229491737313397</v>
      </c>
      <c r="E2372" t="s">
        <v>17973</v>
      </c>
    </row>
    <row r="2373" spans="1:5" x14ac:dyDescent="0.25">
      <c r="A2373" t="s">
        <v>19064</v>
      </c>
      <c r="B2373" t="s">
        <v>17021</v>
      </c>
      <c r="C2373">
        <v>2.1801755103187901</v>
      </c>
      <c r="D2373">
        <v>9.30103375291419</v>
      </c>
      <c r="E2373" t="s">
        <v>17973</v>
      </c>
    </row>
    <row r="2374" spans="1:5" x14ac:dyDescent="0.25">
      <c r="A2374" t="s">
        <v>19065</v>
      </c>
      <c r="B2374" t="s">
        <v>17021</v>
      </c>
      <c r="C2374">
        <v>3.9403950944521</v>
      </c>
      <c r="D2374">
        <v>8.56945160667793</v>
      </c>
      <c r="E2374" t="s">
        <v>17973</v>
      </c>
    </row>
    <row r="2375" spans="1:5" x14ac:dyDescent="0.25">
      <c r="A2375" t="s">
        <v>19066</v>
      </c>
      <c r="B2375" t="s">
        <v>17021</v>
      </c>
      <c r="C2375">
        <v>2.2939851595018399</v>
      </c>
      <c r="D2375">
        <v>9.2482124805256607</v>
      </c>
      <c r="E2375" t="s">
        <v>17973</v>
      </c>
    </row>
    <row r="2376" spans="1:5" x14ac:dyDescent="0.25">
      <c r="A2376" t="s">
        <v>19067</v>
      </c>
      <c r="B2376" t="s">
        <v>17021</v>
      </c>
      <c r="C2376">
        <v>2.9043743946868599</v>
      </c>
      <c r="D2376">
        <v>9.3235416700594005</v>
      </c>
      <c r="E2376" t="s">
        <v>17973</v>
      </c>
    </row>
    <row r="2377" spans="1:5" x14ac:dyDescent="0.25">
      <c r="A2377" t="s">
        <v>19068</v>
      </c>
      <c r="B2377" t="s">
        <v>17021</v>
      </c>
      <c r="C2377">
        <v>1.8246207684245599</v>
      </c>
      <c r="D2377">
        <v>7.29511685586992</v>
      </c>
      <c r="E2377" t="s">
        <v>17973</v>
      </c>
    </row>
    <row r="2378" spans="1:5" x14ac:dyDescent="0.25">
      <c r="A2378" t="s">
        <v>19069</v>
      </c>
      <c r="B2378" t="s">
        <v>17021</v>
      </c>
      <c r="C2378">
        <v>1.42914491567758</v>
      </c>
      <c r="D2378">
        <v>7.5324810314393602</v>
      </c>
      <c r="E2378" t="s">
        <v>17973</v>
      </c>
    </row>
    <row r="2379" spans="1:5" x14ac:dyDescent="0.25">
      <c r="A2379" t="s">
        <v>19070</v>
      </c>
      <c r="B2379" t="s">
        <v>17021</v>
      </c>
      <c r="C2379">
        <v>-1.02364685365033</v>
      </c>
      <c r="D2379">
        <v>3.35754049094359</v>
      </c>
      <c r="E2379" t="s">
        <v>17973</v>
      </c>
    </row>
    <row r="2380" spans="1:5" x14ac:dyDescent="0.25">
      <c r="A2380" t="s">
        <v>19071</v>
      </c>
      <c r="B2380" t="s">
        <v>17021</v>
      </c>
      <c r="C2380">
        <v>1.1036621871061201</v>
      </c>
      <c r="D2380">
        <v>9.4352207456135293</v>
      </c>
      <c r="E2380" t="s">
        <v>17973</v>
      </c>
    </row>
    <row r="2381" spans="1:5" x14ac:dyDescent="0.25">
      <c r="A2381" t="s">
        <v>19072</v>
      </c>
      <c r="B2381" t="s">
        <v>17021</v>
      </c>
      <c r="C2381">
        <v>1.2523790270764801</v>
      </c>
      <c r="D2381">
        <v>7.91353404783034</v>
      </c>
      <c r="E2381" t="s">
        <v>17973</v>
      </c>
    </row>
    <row r="2382" spans="1:5" x14ac:dyDescent="0.25">
      <c r="A2382" t="s">
        <v>19073</v>
      </c>
      <c r="B2382" t="s">
        <v>17021</v>
      </c>
      <c r="C2382">
        <v>1.82025088420064</v>
      </c>
      <c r="D2382">
        <v>6.1662002872162596</v>
      </c>
      <c r="E2382" t="s">
        <v>17973</v>
      </c>
    </row>
    <row r="2383" spans="1:5" x14ac:dyDescent="0.25">
      <c r="A2383" t="s">
        <v>19074</v>
      </c>
      <c r="B2383" t="s">
        <v>17021</v>
      </c>
      <c r="C2383">
        <v>2.50253310415532</v>
      </c>
      <c r="D2383">
        <v>9.0503897485968299</v>
      </c>
      <c r="E2383" t="s">
        <v>17973</v>
      </c>
    </row>
    <row r="2384" spans="1:5" x14ac:dyDescent="0.25">
      <c r="A2384" t="s">
        <v>19075</v>
      </c>
      <c r="B2384" t="s">
        <v>17021</v>
      </c>
      <c r="C2384">
        <v>3.20558356935374</v>
      </c>
      <c r="D2384">
        <v>10.701472814060599</v>
      </c>
      <c r="E2384" t="s">
        <v>17973</v>
      </c>
    </row>
    <row r="2385" spans="1:5" x14ac:dyDescent="0.25">
      <c r="A2385" t="s">
        <v>19076</v>
      </c>
      <c r="B2385" t="s">
        <v>17021</v>
      </c>
      <c r="C2385">
        <v>2.40855330380279</v>
      </c>
      <c r="D2385">
        <v>8.8181994338920795</v>
      </c>
      <c r="E2385" t="s">
        <v>17973</v>
      </c>
    </row>
    <row r="2386" spans="1:5" x14ac:dyDescent="0.25">
      <c r="A2386" t="s">
        <v>19077</v>
      </c>
      <c r="B2386" t="s">
        <v>17021</v>
      </c>
      <c r="C2386">
        <v>2.03069025911888</v>
      </c>
      <c r="D2386">
        <v>7.6070833128887303</v>
      </c>
      <c r="E2386" t="s">
        <v>17973</v>
      </c>
    </row>
    <row r="2387" spans="1:5" x14ac:dyDescent="0.25">
      <c r="A2387" t="s">
        <v>19078</v>
      </c>
      <c r="B2387" t="s">
        <v>17021</v>
      </c>
      <c r="C2387">
        <v>2.56687849182254</v>
      </c>
      <c r="D2387">
        <v>6.9784647328280203</v>
      </c>
      <c r="E2387" t="s">
        <v>17973</v>
      </c>
    </row>
    <row r="2388" spans="1:5" x14ac:dyDescent="0.25">
      <c r="A2388" t="s">
        <v>19079</v>
      </c>
      <c r="B2388" t="s">
        <v>17021</v>
      </c>
      <c r="C2388">
        <v>1.9835173490601801</v>
      </c>
      <c r="D2388">
        <v>6.1199769437841702</v>
      </c>
      <c r="E2388" t="s">
        <v>17973</v>
      </c>
    </row>
    <row r="2389" spans="1:5" x14ac:dyDescent="0.25">
      <c r="A2389" t="s">
        <v>19080</v>
      </c>
      <c r="B2389" t="s">
        <v>17021</v>
      </c>
      <c r="C2389">
        <v>2.3730794299844602</v>
      </c>
      <c r="D2389">
        <v>6.5924555718191202</v>
      </c>
      <c r="E2389" t="s">
        <v>17973</v>
      </c>
    </row>
    <row r="2390" spans="1:5" x14ac:dyDescent="0.25">
      <c r="A2390" t="s">
        <v>19081</v>
      </c>
      <c r="B2390" t="s">
        <v>17021</v>
      </c>
      <c r="C2390">
        <v>1.57006779327756</v>
      </c>
      <c r="D2390">
        <v>7.6242052928829196</v>
      </c>
      <c r="E2390" t="s">
        <v>17973</v>
      </c>
    </row>
    <row r="2391" spans="1:5" x14ac:dyDescent="0.25">
      <c r="A2391" t="s">
        <v>19082</v>
      </c>
      <c r="B2391" t="s">
        <v>17021</v>
      </c>
      <c r="C2391">
        <v>1.11826885226665</v>
      </c>
      <c r="D2391">
        <v>9.9518908247133293</v>
      </c>
      <c r="E2391" t="s">
        <v>17973</v>
      </c>
    </row>
    <row r="2392" spans="1:5" x14ac:dyDescent="0.25">
      <c r="A2392" t="s">
        <v>19083</v>
      </c>
      <c r="B2392" t="s">
        <v>17021</v>
      </c>
      <c r="C2392">
        <v>3.4741805700633801</v>
      </c>
      <c r="D2392">
        <v>8.5366548601210592</v>
      </c>
      <c r="E2392" t="s">
        <v>17973</v>
      </c>
    </row>
    <row r="2393" spans="1:5" x14ac:dyDescent="0.25">
      <c r="A2393" t="s">
        <v>19084</v>
      </c>
      <c r="B2393" t="s">
        <v>17021</v>
      </c>
      <c r="C2393">
        <v>2.1724913914480601</v>
      </c>
      <c r="D2393">
        <v>7.6101365209260896</v>
      </c>
      <c r="E2393" t="s">
        <v>17973</v>
      </c>
    </row>
    <row r="2394" spans="1:5" x14ac:dyDescent="0.25">
      <c r="A2394" t="s">
        <v>19085</v>
      </c>
      <c r="B2394" t="s">
        <v>17021</v>
      </c>
      <c r="C2394">
        <v>2.7106893238919798</v>
      </c>
      <c r="D2394">
        <v>7.9104743187868696</v>
      </c>
      <c r="E2394" t="s">
        <v>17973</v>
      </c>
    </row>
    <row r="2395" spans="1:5" x14ac:dyDescent="0.25">
      <c r="A2395" t="s">
        <v>19086</v>
      </c>
      <c r="B2395" t="s">
        <v>17021</v>
      </c>
      <c r="C2395">
        <v>2.3469720694374101</v>
      </c>
      <c r="D2395">
        <v>8.8291388813805103</v>
      </c>
      <c r="E2395" t="s">
        <v>17973</v>
      </c>
    </row>
    <row r="2396" spans="1:5" x14ac:dyDescent="0.25">
      <c r="A2396" t="s">
        <v>19087</v>
      </c>
      <c r="B2396" t="s">
        <v>17021</v>
      </c>
      <c r="C2396">
        <v>2.88620933098374</v>
      </c>
      <c r="D2396">
        <v>9.2095505016329806</v>
      </c>
      <c r="E2396" t="s">
        <v>17973</v>
      </c>
    </row>
    <row r="2397" spans="1:5" x14ac:dyDescent="0.25">
      <c r="A2397" t="s">
        <v>19088</v>
      </c>
      <c r="B2397" t="s">
        <v>17021</v>
      </c>
      <c r="C2397">
        <v>2.4580223537371699</v>
      </c>
      <c r="D2397">
        <v>10.747662550859699</v>
      </c>
      <c r="E2397" t="s">
        <v>17973</v>
      </c>
    </row>
    <row r="2398" spans="1:5" x14ac:dyDescent="0.25">
      <c r="A2398" t="s">
        <v>19089</v>
      </c>
      <c r="B2398" t="s">
        <v>17021</v>
      </c>
      <c r="C2398">
        <v>3.1358706207773102</v>
      </c>
      <c r="D2398">
        <v>10.700179287579701</v>
      </c>
      <c r="E2398" t="s">
        <v>17973</v>
      </c>
    </row>
    <row r="2399" spans="1:5" x14ac:dyDescent="0.25">
      <c r="A2399" t="s">
        <v>19090</v>
      </c>
      <c r="B2399" t="s">
        <v>17021</v>
      </c>
      <c r="C2399">
        <v>3.2995584080959199</v>
      </c>
      <c r="D2399">
        <v>8.5785853457703993</v>
      </c>
      <c r="E2399" t="s">
        <v>17973</v>
      </c>
    </row>
    <row r="2400" spans="1:5" x14ac:dyDescent="0.25">
      <c r="A2400" t="s">
        <v>19091</v>
      </c>
      <c r="B2400" t="s">
        <v>17021</v>
      </c>
      <c r="C2400">
        <v>2.2521706356826501</v>
      </c>
      <c r="D2400">
        <v>8.9126414263597695</v>
      </c>
      <c r="E2400" t="s">
        <v>17973</v>
      </c>
    </row>
    <row r="2401" spans="1:5" x14ac:dyDescent="0.25">
      <c r="A2401" t="s">
        <v>19092</v>
      </c>
      <c r="B2401" t="s">
        <v>17021</v>
      </c>
      <c r="C2401">
        <v>2.3287387283985499</v>
      </c>
      <c r="D2401">
        <v>8.7347920755143704</v>
      </c>
      <c r="E2401" t="s">
        <v>17973</v>
      </c>
    </row>
    <row r="2402" spans="1:5" x14ac:dyDescent="0.25">
      <c r="A2402" t="s">
        <v>19093</v>
      </c>
      <c r="B2402" t="s">
        <v>17021</v>
      </c>
      <c r="C2402">
        <v>1.5584433401854101</v>
      </c>
      <c r="D2402">
        <v>7.3814348823762002</v>
      </c>
      <c r="E2402" t="s">
        <v>17973</v>
      </c>
    </row>
    <row r="2403" spans="1:5" x14ac:dyDescent="0.25">
      <c r="A2403" t="s">
        <v>19094</v>
      </c>
      <c r="B2403" t="s">
        <v>17021</v>
      </c>
      <c r="C2403">
        <v>-1.0259787057473699</v>
      </c>
      <c r="D2403">
        <v>3.35500453294694</v>
      </c>
      <c r="E2403" t="s">
        <v>17973</v>
      </c>
    </row>
    <row r="2404" spans="1:5" x14ac:dyDescent="0.25">
      <c r="A2404" t="s">
        <v>19095</v>
      </c>
      <c r="B2404" t="s">
        <v>17021</v>
      </c>
      <c r="C2404">
        <v>-0.99943621873121102</v>
      </c>
      <c r="D2404">
        <v>3.3760380047412402</v>
      </c>
      <c r="E2404" t="s">
        <v>17973</v>
      </c>
    </row>
    <row r="2405" spans="1:5" x14ac:dyDescent="0.25">
      <c r="A2405" t="s">
        <v>19096</v>
      </c>
      <c r="B2405" t="s">
        <v>17021</v>
      </c>
      <c r="C2405">
        <v>1.94726435118175</v>
      </c>
      <c r="D2405">
        <v>10.4063919340045</v>
      </c>
      <c r="E2405" t="s">
        <v>17973</v>
      </c>
    </row>
    <row r="2406" spans="1:5" x14ac:dyDescent="0.25">
      <c r="A2406" t="s">
        <v>19097</v>
      </c>
      <c r="B2406" t="s">
        <v>17021</v>
      </c>
      <c r="C2406">
        <v>1.67602878168186</v>
      </c>
      <c r="D2406">
        <v>7.1192081322137097</v>
      </c>
      <c r="E2406" t="s">
        <v>17973</v>
      </c>
    </row>
    <row r="2407" spans="1:5" x14ac:dyDescent="0.25">
      <c r="A2407" t="s">
        <v>19098</v>
      </c>
      <c r="B2407" t="s">
        <v>17021</v>
      </c>
      <c r="C2407">
        <v>1.6847657795726301</v>
      </c>
      <c r="D2407">
        <v>7.9268080972250798</v>
      </c>
      <c r="E2407" t="s">
        <v>17973</v>
      </c>
    </row>
    <row r="2408" spans="1:5" x14ac:dyDescent="0.25">
      <c r="A2408" t="s">
        <v>19099</v>
      </c>
      <c r="B2408" t="s">
        <v>17021</v>
      </c>
      <c r="C2408">
        <v>2.5737371878981001</v>
      </c>
      <c r="D2408">
        <v>10.759990084818</v>
      </c>
      <c r="E2408" t="s">
        <v>17973</v>
      </c>
    </row>
    <row r="2409" spans="1:5" x14ac:dyDescent="0.25">
      <c r="A2409" t="s">
        <v>19100</v>
      </c>
      <c r="B2409" t="s">
        <v>17021</v>
      </c>
      <c r="C2409">
        <v>1.2902776820756301</v>
      </c>
      <c r="D2409">
        <v>9.8102780825869296</v>
      </c>
      <c r="E2409" t="s">
        <v>17973</v>
      </c>
    </row>
    <row r="2410" spans="1:5" x14ac:dyDescent="0.25">
      <c r="A2410" t="s">
        <v>19101</v>
      </c>
      <c r="B2410" t="s">
        <v>17021</v>
      </c>
      <c r="C2410">
        <v>3.2304698665548601</v>
      </c>
      <c r="D2410">
        <v>9.7875169701896407</v>
      </c>
      <c r="E2410" t="s">
        <v>17973</v>
      </c>
    </row>
    <row r="2411" spans="1:5" x14ac:dyDescent="0.25">
      <c r="A2411" t="s">
        <v>19102</v>
      </c>
      <c r="B2411" t="s">
        <v>17021</v>
      </c>
      <c r="C2411">
        <v>2.1582142133222502</v>
      </c>
      <c r="D2411">
        <v>7.2547737659906204</v>
      </c>
      <c r="E2411" t="s">
        <v>17973</v>
      </c>
    </row>
    <row r="2412" spans="1:5" x14ac:dyDescent="0.25">
      <c r="A2412" t="s">
        <v>19103</v>
      </c>
      <c r="B2412" t="s">
        <v>17021</v>
      </c>
      <c r="C2412">
        <v>2.9302575568146199</v>
      </c>
      <c r="D2412">
        <v>10.558125129504401</v>
      </c>
      <c r="E2412" t="s">
        <v>17973</v>
      </c>
    </row>
    <row r="2413" spans="1:5" x14ac:dyDescent="0.25">
      <c r="A2413" t="s">
        <v>19104</v>
      </c>
      <c r="B2413" t="s">
        <v>17021</v>
      </c>
      <c r="C2413">
        <v>2.5780198072024998</v>
      </c>
      <c r="D2413">
        <v>9.2111451634049892</v>
      </c>
      <c r="E2413" t="s">
        <v>17973</v>
      </c>
    </row>
    <row r="2414" spans="1:5" x14ac:dyDescent="0.25">
      <c r="A2414" t="s">
        <v>19105</v>
      </c>
      <c r="B2414" t="s">
        <v>17021</v>
      </c>
      <c r="C2414">
        <v>1.89408136302724</v>
      </c>
      <c r="D2414">
        <v>7.2676032485637103</v>
      </c>
      <c r="E2414" t="s">
        <v>17973</v>
      </c>
    </row>
    <row r="2415" spans="1:5" x14ac:dyDescent="0.25">
      <c r="A2415" t="s">
        <v>19106</v>
      </c>
      <c r="B2415" t="s">
        <v>17021</v>
      </c>
      <c r="C2415">
        <v>1.8220305768771601</v>
      </c>
      <c r="D2415">
        <v>9.7509052932749505</v>
      </c>
      <c r="E2415" t="s">
        <v>17973</v>
      </c>
    </row>
    <row r="2416" spans="1:5" x14ac:dyDescent="0.25">
      <c r="A2416" t="s">
        <v>19107</v>
      </c>
      <c r="B2416" t="s">
        <v>17021</v>
      </c>
      <c r="C2416">
        <v>1.5450438028700699</v>
      </c>
      <c r="D2416">
        <v>7.0833723496258498</v>
      </c>
      <c r="E2416" t="s">
        <v>17973</v>
      </c>
    </row>
    <row r="2417" spans="1:5" x14ac:dyDescent="0.25">
      <c r="A2417" t="s">
        <v>19108</v>
      </c>
      <c r="B2417" t="s">
        <v>17021</v>
      </c>
      <c r="C2417">
        <v>2.3888845096561102</v>
      </c>
      <c r="D2417">
        <v>10.669328069546699</v>
      </c>
      <c r="E2417" t="s">
        <v>17973</v>
      </c>
    </row>
    <row r="2418" spans="1:5" x14ac:dyDescent="0.25">
      <c r="A2418" t="s">
        <v>19109</v>
      </c>
      <c r="B2418" t="s">
        <v>17021</v>
      </c>
      <c r="C2418">
        <v>2.1269167500431698</v>
      </c>
      <c r="D2418">
        <v>9.2809204904768201</v>
      </c>
      <c r="E2418" t="s">
        <v>17973</v>
      </c>
    </row>
    <row r="2419" spans="1:5" x14ac:dyDescent="0.25">
      <c r="A2419" t="s">
        <v>19110</v>
      </c>
      <c r="B2419" t="s">
        <v>17021</v>
      </c>
      <c r="C2419">
        <v>1.4038860528228401</v>
      </c>
      <c r="D2419">
        <v>7.4976908527058503</v>
      </c>
      <c r="E2419" t="s">
        <v>17973</v>
      </c>
    </row>
    <row r="2420" spans="1:5" x14ac:dyDescent="0.25">
      <c r="A2420" t="s">
        <v>19111</v>
      </c>
      <c r="B2420" t="s">
        <v>17021</v>
      </c>
      <c r="C2420">
        <v>1.9161384013465499</v>
      </c>
      <c r="D2420">
        <v>9.6373964989074192</v>
      </c>
      <c r="E2420" t="s">
        <v>17973</v>
      </c>
    </row>
    <row r="2421" spans="1:5" x14ac:dyDescent="0.25">
      <c r="A2421" t="s">
        <v>19112</v>
      </c>
      <c r="B2421" t="s">
        <v>17021</v>
      </c>
      <c r="C2421">
        <v>-0.43028607725777901</v>
      </c>
      <c r="D2421">
        <v>9.3462346919820494</v>
      </c>
      <c r="E2421" t="s">
        <v>17973</v>
      </c>
    </row>
    <row r="2422" spans="1:5" x14ac:dyDescent="0.25">
      <c r="A2422" t="s">
        <v>19113</v>
      </c>
      <c r="B2422" t="s">
        <v>17021</v>
      </c>
      <c r="C2422">
        <v>1.4322570700303601</v>
      </c>
      <c r="D2422">
        <v>6.6866070870765997</v>
      </c>
      <c r="E2422" t="s">
        <v>17973</v>
      </c>
    </row>
    <row r="2423" spans="1:5" x14ac:dyDescent="0.25">
      <c r="A2423" t="s">
        <v>19114</v>
      </c>
      <c r="B2423" t="s">
        <v>17021</v>
      </c>
      <c r="C2423">
        <v>2.1550944763011302</v>
      </c>
      <c r="D2423">
        <v>7.2084336851279804</v>
      </c>
      <c r="E2423" t="s">
        <v>17973</v>
      </c>
    </row>
    <row r="2424" spans="1:5" x14ac:dyDescent="0.25">
      <c r="A2424" t="s">
        <v>19115</v>
      </c>
      <c r="B2424" t="s">
        <v>17021</v>
      </c>
      <c r="C2424">
        <v>0.349965570498948</v>
      </c>
      <c r="D2424">
        <v>9.4626949367841409</v>
      </c>
      <c r="E2424" t="s">
        <v>17973</v>
      </c>
    </row>
    <row r="2425" spans="1:5" x14ac:dyDescent="0.25">
      <c r="A2425" t="s">
        <v>19116</v>
      </c>
      <c r="B2425" t="s">
        <v>17021</v>
      </c>
      <c r="C2425">
        <v>1.9079331467001399</v>
      </c>
      <c r="D2425">
        <v>10.0887813580432</v>
      </c>
      <c r="E2425" t="s">
        <v>17973</v>
      </c>
    </row>
    <row r="2426" spans="1:5" x14ac:dyDescent="0.25">
      <c r="A2426" t="s">
        <v>19117</v>
      </c>
      <c r="B2426" t="s">
        <v>17021</v>
      </c>
      <c r="C2426">
        <v>2.2811017092288699</v>
      </c>
      <c r="D2426">
        <v>7.5891170229959597</v>
      </c>
      <c r="E2426" t="s">
        <v>17973</v>
      </c>
    </row>
    <row r="2427" spans="1:5" x14ac:dyDescent="0.25">
      <c r="A2427" t="s">
        <v>19118</v>
      </c>
      <c r="B2427" t="s">
        <v>17021</v>
      </c>
      <c r="C2427">
        <v>1.3412369972982601</v>
      </c>
      <c r="D2427">
        <v>9.4228278052505701</v>
      </c>
      <c r="E2427" t="s">
        <v>17973</v>
      </c>
    </row>
    <row r="2428" spans="1:5" x14ac:dyDescent="0.25">
      <c r="A2428" t="s">
        <v>19119</v>
      </c>
      <c r="B2428" t="s">
        <v>17021</v>
      </c>
      <c r="C2428">
        <v>2.3784131109675801</v>
      </c>
      <c r="D2428">
        <v>9.1935020002665198</v>
      </c>
      <c r="E2428" t="s">
        <v>17973</v>
      </c>
    </row>
    <row r="2429" spans="1:5" x14ac:dyDescent="0.25">
      <c r="A2429" t="s">
        <v>19120</v>
      </c>
      <c r="B2429" t="s">
        <v>17021</v>
      </c>
      <c r="C2429">
        <v>3.1457757564827902</v>
      </c>
      <c r="D2429">
        <v>9.9398201449194801</v>
      </c>
      <c r="E2429" t="s">
        <v>17973</v>
      </c>
    </row>
    <row r="2430" spans="1:5" x14ac:dyDescent="0.25">
      <c r="A2430" t="s">
        <v>19121</v>
      </c>
      <c r="B2430" t="s">
        <v>17021</v>
      </c>
      <c r="C2430">
        <v>2.2164027504565902</v>
      </c>
      <c r="D2430">
        <v>10.412982104695899</v>
      </c>
      <c r="E2430" t="s">
        <v>17973</v>
      </c>
    </row>
    <row r="2431" spans="1:5" x14ac:dyDescent="0.25">
      <c r="A2431" t="s">
        <v>19122</v>
      </c>
      <c r="B2431" t="s">
        <v>17021</v>
      </c>
      <c r="C2431">
        <v>1.85923350551195</v>
      </c>
      <c r="D2431">
        <v>7.1956308502706099</v>
      </c>
      <c r="E2431" t="s">
        <v>17973</v>
      </c>
    </row>
    <row r="2432" spans="1:5" x14ac:dyDescent="0.25">
      <c r="A2432" t="s">
        <v>19123</v>
      </c>
      <c r="B2432" t="s">
        <v>17021</v>
      </c>
      <c r="C2432">
        <v>1.83987773617502</v>
      </c>
      <c r="D2432">
        <v>7.3882331934879497</v>
      </c>
      <c r="E2432" t="s">
        <v>17973</v>
      </c>
    </row>
    <row r="2433" spans="1:5" x14ac:dyDescent="0.25">
      <c r="A2433" t="s">
        <v>19124</v>
      </c>
      <c r="B2433" t="s">
        <v>17021</v>
      </c>
      <c r="C2433">
        <v>2.1300312379942801</v>
      </c>
      <c r="D2433">
        <v>8.8769209449069795</v>
      </c>
      <c r="E2433" t="s">
        <v>17973</v>
      </c>
    </row>
    <row r="2434" spans="1:5" x14ac:dyDescent="0.25">
      <c r="A2434" t="s">
        <v>19125</v>
      </c>
      <c r="B2434" t="s">
        <v>17021</v>
      </c>
      <c r="C2434">
        <v>1.1436817345835699</v>
      </c>
      <c r="D2434">
        <v>9.4718066635199598</v>
      </c>
      <c r="E2434" t="s">
        <v>17973</v>
      </c>
    </row>
    <row r="2435" spans="1:5" x14ac:dyDescent="0.25">
      <c r="A2435" t="s">
        <v>19126</v>
      </c>
      <c r="B2435" t="s">
        <v>17021</v>
      </c>
      <c r="C2435">
        <v>1.8580533733534601</v>
      </c>
      <c r="D2435">
        <v>8.4390939859775802</v>
      </c>
      <c r="E2435" t="s">
        <v>17973</v>
      </c>
    </row>
    <row r="2436" spans="1:5" x14ac:dyDescent="0.25">
      <c r="A2436" t="s">
        <v>19127</v>
      </c>
      <c r="B2436" t="s">
        <v>17021</v>
      </c>
      <c r="C2436">
        <v>4.7649853140633698E-2</v>
      </c>
      <c r="D2436">
        <v>9.5173846674136193</v>
      </c>
      <c r="E2436" t="s">
        <v>17973</v>
      </c>
    </row>
    <row r="2437" spans="1:5" x14ac:dyDescent="0.25">
      <c r="A2437" t="s">
        <v>19128</v>
      </c>
      <c r="B2437" t="s">
        <v>17021</v>
      </c>
      <c r="C2437">
        <v>1.8426781797535901</v>
      </c>
      <c r="D2437">
        <v>6.23342706636278</v>
      </c>
      <c r="E2437" t="s">
        <v>17973</v>
      </c>
    </row>
    <row r="2438" spans="1:5" x14ac:dyDescent="0.25">
      <c r="A2438" t="s">
        <v>19129</v>
      </c>
      <c r="B2438" t="s">
        <v>17021</v>
      </c>
      <c r="C2438">
        <v>1.38313096158423</v>
      </c>
      <c r="D2438">
        <v>7.5834346085667104</v>
      </c>
      <c r="E2438" t="s">
        <v>17973</v>
      </c>
    </row>
    <row r="2439" spans="1:5" x14ac:dyDescent="0.25">
      <c r="A2439" t="s">
        <v>19130</v>
      </c>
      <c r="B2439" t="s">
        <v>17021</v>
      </c>
      <c r="C2439">
        <v>2.46525559725628</v>
      </c>
      <c r="D2439">
        <v>8.3819440949724502</v>
      </c>
      <c r="E2439" t="s">
        <v>17973</v>
      </c>
    </row>
    <row r="2440" spans="1:5" x14ac:dyDescent="0.25">
      <c r="A2440" t="s">
        <v>19131</v>
      </c>
      <c r="B2440" t="s">
        <v>17021</v>
      </c>
      <c r="C2440">
        <v>1.8044819362328399</v>
      </c>
      <c r="D2440">
        <v>9.0997269014101594</v>
      </c>
      <c r="E2440" t="s">
        <v>17973</v>
      </c>
    </row>
    <row r="2441" spans="1:5" x14ac:dyDescent="0.25">
      <c r="A2441" t="s">
        <v>19132</v>
      </c>
      <c r="B2441" t="s">
        <v>17021</v>
      </c>
      <c r="C2441">
        <v>2.0683516283944101</v>
      </c>
      <c r="D2441">
        <v>9.3565598937703101</v>
      </c>
      <c r="E2441" t="s">
        <v>17973</v>
      </c>
    </row>
    <row r="2442" spans="1:5" x14ac:dyDescent="0.25">
      <c r="A2442" t="s">
        <v>19133</v>
      </c>
      <c r="B2442" t="s">
        <v>17021</v>
      </c>
      <c r="C2442">
        <v>2.1438842847720001</v>
      </c>
      <c r="D2442">
        <v>7.5909705608565501</v>
      </c>
      <c r="E2442" t="s">
        <v>17973</v>
      </c>
    </row>
    <row r="2443" spans="1:5" x14ac:dyDescent="0.25">
      <c r="A2443" t="s">
        <v>19134</v>
      </c>
      <c r="B2443" t="s">
        <v>17021</v>
      </c>
      <c r="C2443">
        <v>1.46439578500108</v>
      </c>
      <c r="D2443">
        <v>7.6035338402356896</v>
      </c>
      <c r="E2443" t="s">
        <v>17973</v>
      </c>
    </row>
    <row r="2444" spans="1:5" x14ac:dyDescent="0.25">
      <c r="A2444" t="s">
        <v>19135</v>
      </c>
      <c r="B2444" t="s">
        <v>17021</v>
      </c>
      <c r="C2444">
        <v>2.3710077194799601</v>
      </c>
      <c r="D2444">
        <v>8.9574320023540803</v>
      </c>
      <c r="E2444" t="s">
        <v>17973</v>
      </c>
    </row>
    <row r="2445" spans="1:5" x14ac:dyDescent="0.25">
      <c r="A2445" t="s">
        <v>19136</v>
      </c>
      <c r="B2445" t="s">
        <v>17021</v>
      </c>
      <c r="C2445">
        <v>1.94863649493236</v>
      </c>
      <c r="D2445">
        <v>10.1137807108404</v>
      </c>
      <c r="E2445" t="s">
        <v>17973</v>
      </c>
    </row>
    <row r="2446" spans="1:5" x14ac:dyDescent="0.25">
      <c r="A2446" t="s">
        <v>19137</v>
      </c>
      <c r="B2446" t="s">
        <v>17021</v>
      </c>
      <c r="C2446">
        <v>1.96724851947365</v>
      </c>
      <c r="D2446">
        <v>7.5828485869783799</v>
      </c>
      <c r="E2446" t="s">
        <v>17973</v>
      </c>
    </row>
    <row r="2447" spans="1:5" x14ac:dyDescent="0.25">
      <c r="A2447" t="s">
        <v>19138</v>
      </c>
      <c r="B2447" t="s">
        <v>17021</v>
      </c>
      <c r="C2447">
        <v>2.90181375598323</v>
      </c>
      <c r="D2447">
        <v>10.6947683135284</v>
      </c>
      <c r="E2447" t="s">
        <v>17973</v>
      </c>
    </row>
    <row r="2448" spans="1:5" x14ac:dyDescent="0.25">
      <c r="A2448" t="s">
        <v>19139</v>
      </c>
      <c r="B2448" t="s">
        <v>17021</v>
      </c>
      <c r="C2448">
        <v>3.1188324191608801</v>
      </c>
      <c r="D2448">
        <v>8.3968865487969797</v>
      </c>
      <c r="E2448" t="s">
        <v>17973</v>
      </c>
    </row>
    <row r="2449" spans="1:5" x14ac:dyDescent="0.25">
      <c r="A2449" t="s">
        <v>19140</v>
      </c>
      <c r="B2449" t="s">
        <v>17021</v>
      </c>
      <c r="C2449">
        <v>0.91756170901555401</v>
      </c>
      <c r="D2449">
        <v>9.5142362623798693</v>
      </c>
      <c r="E2449" t="s">
        <v>17973</v>
      </c>
    </row>
    <row r="2450" spans="1:5" x14ac:dyDescent="0.25">
      <c r="A2450" t="s">
        <v>19141</v>
      </c>
      <c r="B2450" t="s">
        <v>17021</v>
      </c>
      <c r="C2450">
        <v>-1.0196048621831899</v>
      </c>
      <c r="D2450">
        <v>3.3605885780773099</v>
      </c>
      <c r="E2450" t="s">
        <v>17973</v>
      </c>
    </row>
    <row r="2451" spans="1:5" x14ac:dyDescent="0.25">
      <c r="A2451" t="s">
        <v>19142</v>
      </c>
      <c r="B2451" t="s">
        <v>17021</v>
      </c>
      <c r="C2451">
        <v>2.1706610209522101</v>
      </c>
      <c r="D2451">
        <v>9.6184649315951791</v>
      </c>
      <c r="E2451" t="s">
        <v>17973</v>
      </c>
    </row>
    <row r="2452" spans="1:5" x14ac:dyDescent="0.25">
      <c r="A2452" t="s">
        <v>19143</v>
      </c>
      <c r="B2452" t="s">
        <v>17021</v>
      </c>
      <c r="C2452">
        <v>2.0079961265967601</v>
      </c>
      <c r="D2452">
        <v>7.3956092281437797</v>
      </c>
      <c r="E2452" t="s">
        <v>17973</v>
      </c>
    </row>
    <row r="2453" spans="1:5" x14ac:dyDescent="0.25">
      <c r="A2453" t="s">
        <v>19144</v>
      </c>
      <c r="B2453" t="s">
        <v>17021</v>
      </c>
      <c r="C2453">
        <v>2.0208737942165702</v>
      </c>
      <c r="D2453">
        <v>9.4145338672542493</v>
      </c>
      <c r="E2453" t="s">
        <v>17973</v>
      </c>
    </row>
    <row r="2454" spans="1:5" x14ac:dyDescent="0.25">
      <c r="A2454" t="s">
        <v>19145</v>
      </c>
      <c r="B2454" t="s">
        <v>17021</v>
      </c>
      <c r="C2454">
        <v>3.1625179428144001</v>
      </c>
      <c r="D2454">
        <v>8.4023089954680295</v>
      </c>
      <c r="E2454" t="s">
        <v>17973</v>
      </c>
    </row>
    <row r="2455" spans="1:5" x14ac:dyDescent="0.25">
      <c r="A2455" t="s">
        <v>19146</v>
      </c>
      <c r="B2455" t="s">
        <v>17021</v>
      </c>
      <c r="C2455">
        <v>3.74145624681397</v>
      </c>
      <c r="D2455">
        <v>8.7966405384326496</v>
      </c>
      <c r="E2455" t="s">
        <v>17973</v>
      </c>
    </row>
    <row r="2456" spans="1:5" x14ac:dyDescent="0.25">
      <c r="A2456" t="s">
        <v>19147</v>
      </c>
      <c r="B2456" t="s">
        <v>17021</v>
      </c>
      <c r="C2456">
        <v>1.7845084319633999</v>
      </c>
      <c r="D2456">
        <v>7.2876286010558999</v>
      </c>
      <c r="E2456" t="s">
        <v>17973</v>
      </c>
    </row>
    <row r="2457" spans="1:5" x14ac:dyDescent="0.25">
      <c r="A2457" t="s">
        <v>19148</v>
      </c>
      <c r="B2457" t="s">
        <v>17021</v>
      </c>
      <c r="C2457">
        <v>2.2937573002761402</v>
      </c>
      <c r="D2457">
        <v>6.6785505618349603</v>
      </c>
      <c r="E2457" t="s">
        <v>17973</v>
      </c>
    </row>
    <row r="2458" spans="1:5" x14ac:dyDescent="0.25">
      <c r="A2458" t="s">
        <v>19149</v>
      </c>
      <c r="B2458" t="s">
        <v>17021</v>
      </c>
      <c r="C2458">
        <v>1.6244298225935201</v>
      </c>
      <c r="D2458">
        <v>10.129216520685301</v>
      </c>
      <c r="E2458" t="s">
        <v>17973</v>
      </c>
    </row>
    <row r="2459" spans="1:5" x14ac:dyDescent="0.25">
      <c r="A2459" t="s">
        <v>19150</v>
      </c>
      <c r="B2459" t="s">
        <v>17021</v>
      </c>
      <c r="C2459">
        <v>3.0713572025358999</v>
      </c>
      <c r="D2459">
        <v>8.4681022875903302</v>
      </c>
      <c r="E2459" t="s">
        <v>17973</v>
      </c>
    </row>
    <row r="2460" spans="1:5" x14ac:dyDescent="0.25">
      <c r="A2460" t="s">
        <v>19151</v>
      </c>
      <c r="B2460" t="s">
        <v>17021</v>
      </c>
      <c r="C2460">
        <v>-0.96462013171147298</v>
      </c>
      <c r="D2460">
        <v>3.4041530533189599</v>
      </c>
      <c r="E2460" t="s">
        <v>17973</v>
      </c>
    </row>
    <row r="2461" spans="1:5" x14ac:dyDescent="0.25">
      <c r="A2461" t="s">
        <v>19152</v>
      </c>
      <c r="B2461" t="s">
        <v>17021</v>
      </c>
      <c r="C2461">
        <v>3.3406828496037999</v>
      </c>
      <c r="D2461">
        <v>9.8995395057023003</v>
      </c>
      <c r="E2461" t="s">
        <v>17973</v>
      </c>
    </row>
    <row r="2462" spans="1:5" x14ac:dyDescent="0.25">
      <c r="A2462" t="s">
        <v>19153</v>
      </c>
      <c r="B2462" t="s">
        <v>17021</v>
      </c>
      <c r="C2462">
        <v>2.1545446404869799</v>
      </c>
      <c r="D2462">
        <v>9.0318203339596295</v>
      </c>
      <c r="E2462" t="s">
        <v>17973</v>
      </c>
    </row>
    <row r="2463" spans="1:5" x14ac:dyDescent="0.25">
      <c r="A2463" t="s">
        <v>19154</v>
      </c>
      <c r="B2463" t="s">
        <v>17021</v>
      </c>
      <c r="C2463">
        <v>2.1457357365399399</v>
      </c>
      <c r="D2463">
        <v>6.5096191836752499</v>
      </c>
      <c r="E2463" t="s">
        <v>17973</v>
      </c>
    </row>
    <row r="2464" spans="1:5" x14ac:dyDescent="0.25">
      <c r="A2464" t="s">
        <v>19155</v>
      </c>
      <c r="B2464" t="s">
        <v>17021</v>
      </c>
      <c r="C2464">
        <v>2.2613267092661098</v>
      </c>
      <c r="D2464">
        <v>6.4595775236256801</v>
      </c>
      <c r="E2464" t="s">
        <v>17973</v>
      </c>
    </row>
    <row r="2465" spans="1:5" x14ac:dyDescent="0.25">
      <c r="A2465" t="s">
        <v>19156</v>
      </c>
      <c r="B2465" t="s">
        <v>17021</v>
      </c>
      <c r="C2465">
        <v>3.0559033266873601</v>
      </c>
      <c r="D2465">
        <v>8.4299453796478598</v>
      </c>
      <c r="E2465" t="s">
        <v>17973</v>
      </c>
    </row>
    <row r="2466" spans="1:5" x14ac:dyDescent="0.25">
      <c r="A2466" t="s">
        <v>19157</v>
      </c>
      <c r="B2466" t="s">
        <v>17021</v>
      </c>
      <c r="C2466">
        <v>3.2600130057082701</v>
      </c>
      <c r="D2466">
        <v>10.1292517349439</v>
      </c>
      <c r="E2466" t="s">
        <v>17973</v>
      </c>
    </row>
    <row r="2467" spans="1:5" x14ac:dyDescent="0.25">
      <c r="A2467" t="s">
        <v>19158</v>
      </c>
      <c r="B2467" t="s">
        <v>17021</v>
      </c>
      <c r="C2467">
        <v>2.1154834888859599</v>
      </c>
      <c r="D2467">
        <v>8.8679225600081004</v>
      </c>
      <c r="E2467" t="s">
        <v>17973</v>
      </c>
    </row>
    <row r="2468" spans="1:5" x14ac:dyDescent="0.25">
      <c r="A2468" t="s">
        <v>19159</v>
      </c>
      <c r="B2468" t="s">
        <v>17021</v>
      </c>
      <c r="C2468">
        <v>1.0644451484266699</v>
      </c>
      <c r="D2468">
        <v>9.4465621194292009</v>
      </c>
      <c r="E2468" t="s">
        <v>17973</v>
      </c>
    </row>
    <row r="2469" spans="1:5" x14ac:dyDescent="0.25">
      <c r="A2469" t="s">
        <v>19160</v>
      </c>
      <c r="B2469" t="s">
        <v>17021</v>
      </c>
      <c r="C2469">
        <v>1.80356919264522</v>
      </c>
      <c r="D2469">
        <v>7.2434464998756702</v>
      </c>
      <c r="E2469" t="s">
        <v>17973</v>
      </c>
    </row>
    <row r="2470" spans="1:5" x14ac:dyDescent="0.25">
      <c r="A2470" t="s">
        <v>19161</v>
      </c>
      <c r="B2470" t="s">
        <v>17021</v>
      </c>
      <c r="C2470">
        <v>2.8923035996028799</v>
      </c>
      <c r="D2470">
        <v>10.4304756038318</v>
      </c>
      <c r="E2470" t="s">
        <v>17973</v>
      </c>
    </row>
    <row r="2471" spans="1:5" x14ac:dyDescent="0.25">
      <c r="A2471" t="s">
        <v>19162</v>
      </c>
      <c r="B2471" t="s">
        <v>17021</v>
      </c>
      <c r="C2471">
        <v>2.3415006243104899</v>
      </c>
      <c r="D2471">
        <v>6.5905813751520101</v>
      </c>
      <c r="E2471" t="s">
        <v>17973</v>
      </c>
    </row>
    <row r="2472" spans="1:5" x14ac:dyDescent="0.25">
      <c r="A2472" t="s">
        <v>19163</v>
      </c>
      <c r="B2472" t="s">
        <v>17021</v>
      </c>
      <c r="C2472">
        <v>2.1737033793447398</v>
      </c>
      <c r="D2472">
        <v>7.1920589358545204</v>
      </c>
      <c r="E2472" t="s">
        <v>17973</v>
      </c>
    </row>
    <row r="2473" spans="1:5" x14ac:dyDescent="0.25">
      <c r="A2473" t="s">
        <v>19164</v>
      </c>
      <c r="B2473" t="s">
        <v>17021</v>
      </c>
      <c r="C2473">
        <v>1.97592116173322</v>
      </c>
      <c r="D2473">
        <v>9.4505021814484707</v>
      </c>
      <c r="E2473" t="s">
        <v>17973</v>
      </c>
    </row>
    <row r="2474" spans="1:5" x14ac:dyDescent="0.25">
      <c r="A2474" t="s">
        <v>19165</v>
      </c>
      <c r="B2474" t="s">
        <v>17021</v>
      </c>
      <c r="C2474">
        <v>0.150501537513477</v>
      </c>
      <c r="D2474">
        <v>9.6191838625133794</v>
      </c>
      <c r="E2474" t="s">
        <v>17973</v>
      </c>
    </row>
    <row r="2475" spans="1:5" x14ac:dyDescent="0.25">
      <c r="A2475" t="s">
        <v>19166</v>
      </c>
      <c r="B2475" t="s">
        <v>17021</v>
      </c>
      <c r="C2475">
        <v>2.7352300207066902</v>
      </c>
      <c r="D2475">
        <v>8.90203463635833</v>
      </c>
      <c r="E2475" t="s">
        <v>17973</v>
      </c>
    </row>
    <row r="2476" spans="1:5" x14ac:dyDescent="0.25">
      <c r="A2476" t="s">
        <v>19167</v>
      </c>
      <c r="B2476" t="s">
        <v>17021</v>
      </c>
      <c r="C2476">
        <v>2.91150893516007E-2</v>
      </c>
      <c r="D2476">
        <v>9.5340926657876999</v>
      </c>
      <c r="E2476" t="s">
        <v>17973</v>
      </c>
    </row>
    <row r="2477" spans="1:5" x14ac:dyDescent="0.25">
      <c r="A2477" t="s">
        <v>19168</v>
      </c>
      <c r="B2477" t="s">
        <v>17021</v>
      </c>
      <c r="C2477">
        <v>2.26820568556318</v>
      </c>
      <c r="D2477">
        <v>8.7634692811703108</v>
      </c>
      <c r="E2477" t="s">
        <v>17973</v>
      </c>
    </row>
    <row r="2478" spans="1:5" x14ac:dyDescent="0.25">
      <c r="A2478" t="s">
        <v>19169</v>
      </c>
      <c r="B2478" t="s">
        <v>17021</v>
      </c>
      <c r="C2478">
        <v>2.4605804785755598</v>
      </c>
      <c r="D2478">
        <v>8.9019075937616705</v>
      </c>
      <c r="E2478" t="s">
        <v>17973</v>
      </c>
    </row>
    <row r="2479" spans="1:5" x14ac:dyDescent="0.25">
      <c r="A2479" t="s">
        <v>19170</v>
      </c>
      <c r="B2479" t="s">
        <v>17021</v>
      </c>
      <c r="C2479">
        <v>-0.32587327598543098</v>
      </c>
      <c r="D2479">
        <v>9.3123492260996503</v>
      </c>
      <c r="E2479" t="s">
        <v>17973</v>
      </c>
    </row>
    <row r="2480" spans="1:5" x14ac:dyDescent="0.25">
      <c r="A2480" t="s">
        <v>19171</v>
      </c>
      <c r="B2480" t="s">
        <v>17021</v>
      </c>
      <c r="C2480">
        <v>2.8475283068709998</v>
      </c>
      <c r="D2480">
        <v>8.7618567841157091</v>
      </c>
      <c r="E2480" t="s">
        <v>17973</v>
      </c>
    </row>
    <row r="2481" spans="1:5" x14ac:dyDescent="0.25">
      <c r="A2481" t="s">
        <v>19172</v>
      </c>
      <c r="B2481" t="s">
        <v>17021</v>
      </c>
      <c r="C2481">
        <v>3.7683331291446098</v>
      </c>
      <c r="D2481">
        <v>9.9348131364164196</v>
      </c>
      <c r="E2481" t="s">
        <v>17973</v>
      </c>
    </row>
    <row r="2482" spans="1:5" x14ac:dyDescent="0.25">
      <c r="A2482" t="s">
        <v>19173</v>
      </c>
      <c r="B2482" t="s">
        <v>17021</v>
      </c>
      <c r="C2482">
        <v>2.5597730427742902</v>
      </c>
      <c r="D2482">
        <v>7.5390541945497302</v>
      </c>
      <c r="E2482" t="s">
        <v>17973</v>
      </c>
    </row>
    <row r="2483" spans="1:5" x14ac:dyDescent="0.25">
      <c r="A2483" t="s">
        <v>19174</v>
      </c>
      <c r="B2483" t="s">
        <v>17021</v>
      </c>
      <c r="C2483">
        <v>2.75626826792656</v>
      </c>
      <c r="D2483">
        <v>7.8014157428984197</v>
      </c>
      <c r="E2483" t="s">
        <v>17973</v>
      </c>
    </row>
    <row r="2484" spans="1:5" x14ac:dyDescent="0.25">
      <c r="A2484" t="s">
        <v>19175</v>
      </c>
      <c r="B2484" t="s">
        <v>17021</v>
      </c>
      <c r="C2484">
        <v>0.90227291002711596</v>
      </c>
      <c r="D2484">
        <v>9.4968487568192401</v>
      </c>
      <c r="E2484" t="s">
        <v>17973</v>
      </c>
    </row>
    <row r="2485" spans="1:5" x14ac:dyDescent="0.25">
      <c r="A2485" t="s">
        <v>19176</v>
      </c>
      <c r="B2485" t="s">
        <v>17021</v>
      </c>
      <c r="C2485">
        <v>3.3455320250124001</v>
      </c>
      <c r="D2485">
        <v>8.4459719058661999</v>
      </c>
      <c r="E2485" t="s">
        <v>17973</v>
      </c>
    </row>
    <row r="2486" spans="1:5" x14ac:dyDescent="0.25">
      <c r="A2486" t="s">
        <v>19177</v>
      </c>
      <c r="B2486" t="s">
        <v>17021</v>
      </c>
      <c r="C2486">
        <v>2.1082512928133599</v>
      </c>
      <c r="D2486">
        <v>10.4394135512982</v>
      </c>
      <c r="E2486" t="s">
        <v>17973</v>
      </c>
    </row>
    <row r="2487" spans="1:5" x14ac:dyDescent="0.25">
      <c r="A2487" t="s">
        <v>19178</v>
      </c>
      <c r="B2487" t="s">
        <v>17021</v>
      </c>
      <c r="C2487">
        <v>2.2171603695298798</v>
      </c>
      <c r="D2487">
        <v>7.3666540528194</v>
      </c>
      <c r="E2487" t="s">
        <v>17973</v>
      </c>
    </row>
    <row r="2488" spans="1:5" x14ac:dyDescent="0.25">
      <c r="A2488" t="s">
        <v>19179</v>
      </c>
      <c r="B2488" t="s">
        <v>17021</v>
      </c>
      <c r="C2488">
        <v>2.0972839962848302</v>
      </c>
      <c r="D2488">
        <v>8.7907273707604805</v>
      </c>
      <c r="E2488" t="s">
        <v>17973</v>
      </c>
    </row>
    <row r="2489" spans="1:5" x14ac:dyDescent="0.25">
      <c r="A2489" t="s">
        <v>19180</v>
      </c>
      <c r="B2489" t="s">
        <v>17021</v>
      </c>
      <c r="C2489">
        <v>2.1063218362711602</v>
      </c>
      <c r="D2489">
        <v>7.3198740926593198</v>
      </c>
      <c r="E2489" t="s">
        <v>17973</v>
      </c>
    </row>
    <row r="2490" spans="1:5" x14ac:dyDescent="0.25">
      <c r="A2490" t="s">
        <v>19181</v>
      </c>
      <c r="B2490" t="s">
        <v>17021</v>
      </c>
      <c r="C2490">
        <v>2.1964718605300102</v>
      </c>
      <c r="D2490">
        <v>7.1748924297396002</v>
      </c>
      <c r="E2490" t="s">
        <v>17973</v>
      </c>
    </row>
    <row r="2491" spans="1:5" x14ac:dyDescent="0.25">
      <c r="A2491" t="s">
        <v>19182</v>
      </c>
      <c r="B2491" t="s">
        <v>17021</v>
      </c>
      <c r="C2491">
        <v>1.5376649471774899</v>
      </c>
      <c r="D2491">
        <v>7.3389192310069298</v>
      </c>
      <c r="E2491" t="s">
        <v>17973</v>
      </c>
    </row>
    <row r="2492" spans="1:5" x14ac:dyDescent="0.25">
      <c r="A2492" t="s">
        <v>19183</v>
      </c>
      <c r="B2492" t="s">
        <v>17021</v>
      </c>
      <c r="C2492">
        <v>-1.0206147265175001</v>
      </c>
      <c r="D2492">
        <v>3.3597421480927401</v>
      </c>
      <c r="E2492" t="s">
        <v>17973</v>
      </c>
    </row>
    <row r="2493" spans="1:5" x14ac:dyDescent="0.25">
      <c r="A2493" t="s">
        <v>19184</v>
      </c>
      <c r="B2493" t="s">
        <v>17021</v>
      </c>
      <c r="C2493">
        <v>0.37928929568654401</v>
      </c>
      <c r="D2493">
        <v>9.4431347659253095</v>
      </c>
      <c r="E2493" t="s">
        <v>17973</v>
      </c>
    </row>
    <row r="2494" spans="1:5" x14ac:dyDescent="0.25">
      <c r="A2494" t="s">
        <v>19185</v>
      </c>
      <c r="B2494" t="s">
        <v>17021</v>
      </c>
      <c r="C2494">
        <v>1.41996775816478</v>
      </c>
      <c r="D2494">
        <v>7.2392934199845298</v>
      </c>
      <c r="E2494" t="s">
        <v>17973</v>
      </c>
    </row>
    <row r="2495" spans="1:5" x14ac:dyDescent="0.25">
      <c r="A2495" t="s">
        <v>19186</v>
      </c>
      <c r="B2495" t="s">
        <v>17021</v>
      </c>
      <c r="C2495">
        <v>1.70899688904119</v>
      </c>
      <c r="D2495">
        <v>7.2599017628205198</v>
      </c>
      <c r="E2495" t="s">
        <v>17973</v>
      </c>
    </row>
    <row r="2496" spans="1:5" x14ac:dyDescent="0.25">
      <c r="A2496" t="s">
        <v>19187</v>
      </c>
      <c r="B2496" t="s">
        <v>17021</v>
      </c>
      <c r="C2496">
        <v>0.47486769809018498</v>
      </c>
      <c r="D2496">
        <v>9.3394538528034605</v>
      </c>
      <c r="E2496" t="s">
        <v>17973</v>
      </c>
    </row>
    <row r="2497" spans="1:5" x14ac:dyDescent="0.25">
      <c r="A2497" t="s">
        <v>19188</v>
      </c>
      <c r="B2497" t="s">
        <v>17021</v>
      </c>
      <c r="C2497">
        <v>0.87486581404651298</v>
      </c>
      <c r="D2497">
        <v>8.9002013859377094</v>
      </c>
      <c r="E2497" t="s">
        <v>17973</v>
      </c>
    </row>
    <row r="2498" spans="1:5" x14ac:dyDescent="0.25">
      <c r="A2498" t="s">
        <v>19189</v>
      </c>
      <c r="B2498" t="s">
        <v>17021</v>
      </c>
      <c r="C2498">
        <v>1.07257042119754</v>
      </c>
      <c r="D2498">
        <v>9.5074972775574</v>
      </c>
      <c r="E2498" t="s">
        <v>17973</v>
      </c>
    </row>
    <row r="2499" spans="1:5" x14ac:dyDescent="0.25">
      <c r="A2499" t="s">
        <v>19190</v>
      </c>
      <c r="B2499" t="s">
        <v>17021</v>
      </c>
      <c r="C2499">
        <v>1.11392572025904</v>
      </c>
      <c r="D2499">
        <v>9.6369341397873001</v>
      </c>
      <c r="E2499" t="s">
        <v>17973</v>
      </c>
    </row>
    <row r="2500" spans="1:5" x14ac:dyDescent="0.25">
      <c r="A2500" t="s">
        <v>19191</v>
      </c>
      <c r="B2500" t="s">
        <v>17021</v>
      </c>
      <c r="C2500">
        <v>1.7559028415947</v>
      </c>
      <c r="D2500">
        <v>7.1689602789677398</v>
      </c>
      <c r="E2500" t="s">
        <v>17973</v>
      </c>
    </row>
    <row r="2501" spans="1:5" x14ac:dyDescent="0.25">
      <c r="A2501" t="s">
        <v>19192</v>
      </c>
      <c r="B2501" t="s">
        <v>17021</v>
      </c>
      <c r="C2501">
        <v>2.3211361480621</v>
      </c>
      <c r="D2501">
        <v>8.7786844488872706</v>
      </c>
      <c r="E2501" t="s">
        <v>17973</v>
      </c>
    </row>
    <row r="2502" spans="1:5" x14ac:dyDescent="0.25">
      <c r="A2502" t="s">
        <v>19193</v>
      </c>
      <c r="B2502" t="s">
        <v>17021</v>
      </c>
      <c r="C2502">
        <v>2.9489136050665401</v>
      </c>
      <c r="D2502">
        <v>8.4587000311431702</v>
      </c>
      <c r="E2502" t="s">
        <v>17973</v>
      </c>
    </row>
    <row r="2503" spans="1:5" x14ac:dyDescent="0.25">
      <c r="A2503" t="s">
        <v>19194</v>
      </c>
      <c r="B2503" t="s">
        <v>17021</v>
      </c>
      <c r="C2503">
        <v>2.0372126883567998</v>
      </c>
      <c r="D2503">
        <v>10.4242650543928</v>
      </c>
      <c r="E2503" t="s">
        <v>17973</v>
      </c>
    </row>
    <row r="2504" spans="1:5" x14ac:dyDescent="0.25">
      <c r="A2504" t="s">
        <v>19195</v>
      </c>
      <c r="B2504" t="s">
        <v>17021</v>
      </c>
      <c r="C2504">
        <v>1.6504508599885701</v>
      </c>
      <c r="D2504">
        <v>6.7825969655498302</v>
      </c>
      <c r="E2504" t="s">
        <v>17973</v>
      </c>
    </row>
    <row r="2505" spans="1:5" x14ac:dyDescent="0.25">
      <c r="A2505" t="s">
        <v>19196</v>
      </c>
      <c r="B2505" t="s">
        <v>17021</v>
      </c>
      <c r="C2505">
        <v>3.8309578584049699</v>
      </c>
      <c r="D2505">
        <v>8.8526182686621304</v>
      </c>
      <c r="E2505" t="s">
        <v>17973</v>
      </c>
    </row>
    <row r="2506" spans="1:5" x14ac:dyDescent="0.25">
      <c r="A2506" t="s">
        <v>19197</v>
      </c>
      <c r="B2506" t="s">
        <v>17021</v>
      </c>
      <c r="C2506">
        <v>2.1351841986757401</v>
      </c>
      <c r="D2506">
        <v>7.2129491173135003</v>
      </c>
      <c r="E2506" t="s">
        <v>17973</v>
      </c>
    </row>
    <row r="2507" spans="1:5" x14ac:dyDescent="0.25">
      <c r="A2507" t="s">
        <v>19198</v>
      </c>
      <c r="B2507" t="s">
        <v>17021</v>
      </c>
      <c r="C2507">
        <v>1.2274787828676099</v>
      </c>
      <c r="D2507">
        <v>10.1019578287491</v>
      </c>
      <c r="E2507" t="s">
        <v>17973</v>
      </c>
    </row>
    <row r="2508" spans="1:5" x14ac:dyDescent="0.25">
      <c r="A2508" t="s">
        <v>19199</v>
      </c>
      <c r="B2508" t="s">
        <v>17021</v>
      </c>
      <c r="C2508">
        <v>-0.96527633787765599</v>
      </c>
      <c r="D2508">
        <v>3.40399630525271</v>
      </c>
      <c r="E2508" t="s">
        <v>17973</v>
      </c>
    </row>
    <row r="2509" spans="1:5" x14ac:dyDescent="0.25">
      <c r="A2509" t="s">
        <v>19200</v>
      </c>
      <c r="B2509" t="s">
        <v>17021</v>
      </c>
      <c r="C2509">
        <v>1.0320373140743599</v>
      </c>
      <c r="D2509">
        <v>10.017067360673799</v>
      </c>
      <c r="E2509" t="s">
        <v>17973</v>
      </c>
    </row>
    <row r="2510" spans="1:5" x14ac:dyDescent="0.25">
      <c r="A2510" t="s">
        <v>19201</v>
      </c>
      <c r="B2510" t="s">
        <v>17021</v>
      </c>
      <c r="C2510">
        <v>2.0151074945041199</v>
      </c>
      <c r="D2510">
        <v>6.1723170857414296</v>
      </c>
      <c r="E2510" t="s">
        <v>17973</v>
      </c>
    </row>
    <row r="2511" spans="1:5" x14ac:dyDescent="0.25">
      <c r="A2511" t="s">
        <v>19202</v>
      </c>
      <c r="B2511" t="s">
        <v>17021</v>
      </c>
      <c r="C2511">
        <v>2.7105946000788599</v>
      </c>
      <c r="D2511">
        <v>8.9607917966553892</v>
      </c>
      <c r="E2511" t="s">
        <v>17973</v>
      </c>
    </row>
    <row r="2512" spans="1:5" x14ac:dyDescent="0.25">
      <c r="A2512" t="s">
        <v>19203</v>
      </c>
      <c r="B2512" t="s">
        <v>17021</v>
      </c>
      <c r="C2512">
        <v>3.7517037166198599</v>
      </c>
      <c r="D2512">
        <v>9.4446391356007293</v>
      </c>
      <c r="E2512" t="s">
        <v>17973</v>
      </c>
    </row>
    <row r="2513" spans="1:5" x14ac:dyDescent="0.25">
      <c r="A2513" t="s">
        <v>19204</v>
      </c>
      <c r="B2513" t="s">
        <v>17021</v>
      </c>
      <c r="C2513">
        <v>1.9645757177830701</v>
      </c>
      <c r="D2513">
        <v>10.125659280640599</v>
      </c>
      <c r="E2513" t="s">
        <v>17973</v>
      </c>
    </row>
    <row r="2514" spans="1:5" x14ac:dyDescent="0.25">
      <c r="A2514" t="s">
        <v>19205</v>
      </c>
      <c r="B2514" t="s">
        <v>17021</v>
      </c>
      <c r="C2514">
        <v>2.32707515511269</v>
      </c>
      <c r="D2514">
        <v>9.2496463240025495</v>
      </c>
      <c r="E2514" t="s">
        <v>17973</v>
      </c>
    </row>
    <row r="2515" spans="1:5" x14ac:dyDescent="0.25">
      <c r="A2515" t="s">
        <v>19206</v>
      </c>
      <c r="B2515" t="s">
        <v>17021</v>
      </c>
      <c r="C2515">
        <v>2.92037899547429</v>
      </c>
      <c r="D2515">
        <v>10.896725490736801</v>
      </c>
      <c r="E2515" t="s">
        <v>17973</v>
      </c>
    </row>
    <row r="2516" spans="1:5" x14ac:dyDescent="0.25">
      <c r="A2516" t="s">
        <v>19207</v>
      </c>
      <c r="B2516" t="s">
        <v>17021</v>
      </c>
      <c r="C2516">
        <v>3.04355948562988</v>
      </c>
      <c r="D2516">
        <v>8.5975556690732695</v>
      </c>
      <c r="E2516" t="s">
        <v>17973</v>
      </c>
    </row>
    <row r="2517" spans="1:5" x14ac:dyDescent="0.25">
      <c r="A2517" t="s">
        <v>19208</v>
      </c>
      <c r="B2517" t="s">
        <v>17021</v>
      </c>
      <c r="C2517">
        <v>2.1938321894768</v>
      </c>
      <c r="D2517">
        <v>9.53211785947396</v>
      </c>
      <c r="E2517" t="s">
        <v>17973</v>
      </c>
    </row>
    <row r="2518" spans="1:5" x14ac:dyDescent="0.25">
      <c r="A2518" t="s">
        <v>19209</v>
      </c>
      <c r="B2518" t="s">
        <v>17021</v>
      </c>
      <c r="C2518">
        <v>-0.46844544537228899</v>
      </c>
      <c r="D2518">
        <v>9.3388356992883992</v>
      </c>
      <c r="E2518" t="s">
        <v>17973</v>
      </c>
    </row>
    <row r="2519" spans="1:5" x14ac:dyDescent="0.25">
      <c r="A2519" t="s">
        <v>19210</v>
      </c>
      <c r="B2519" t="s">
        <v>17021</v>
      </c>
      <c r="C2519">
        <v>1.4962426458010201</v>
      </c>
      <c r="D2519">
        <v>7.32777070192921</v>
      </c>
      <c r="E2519" t="s">
        <v>17973</v>
      </c>
    </row>
    <row r="2520" spans="1:5" x14ac:dyDescent="0.25">
      <c r="A2520" t="s">
        <v>19211</v>
      </c>
      <c r="B2520" t="s">
        <v>17021</v>
      </c>
      <c r="C2520">
        <v>1.4852966448998299</v>
      </c>
      <c r="D2520">
        <v>7.04142743921303</v>
      </c>
      <c r="E2520" t="s">
        <v>17973</v>
      </c>
    </row>
    <row r="2521" spans="1:5" x14ac:dyDescent="0.25">
      <c r="A2521" t="s">
        <v>19212</v>
      </c>
      <c r="B2521" t="s">
        <v>17021</v>
      </c>
      <c r="C2521">
        <v>-0.45888146626644599</v>
      </c>
      <c r="D2521">
        <v>9.3678810703373507</v>
      </c>
      <c r="E2521" t="s">
        <v>17973</v>
      </c>
    </row>
    <row r="2522" spans="1:5" x14ac:dyDescent="0.25">
      <c r="A2522" t="s">
        <v>19213</v>
      </c>
      <c r="B2522" t="s">
        <v>17021</v>
      </c>
      <c r="C2522">
        <v>1.5225285939184801</v>
      </c>
      <c r="D2522">
        <v>7.1598677354509599</v>
      </c>
      <c r="E2522" t="s">
        <v>17973</v>
      </c>
    </row>
    <row r="2523" spans="1:5" x14ac:dyDescent="0.25">
      <c r="A2523" t="s">
        <v>19214</v>
      </c>
      <c r="B2523" t="s">
        <v>17021</v>
      </c>
      <c r="C2523">
        <v>2.16065305119107</v>
      </c>
      <c r="D2523">
        <v>9.0088846944428305</v>
      </c>
      <c r="E2523" t="s">
        <v>17973</v>
      </c>
    </row>
    <row r="2524" spans="1:5" x14ac:dyDescent="0.25">
      <c r="A2524" t="s">
        <v>19215</v>
      </c>
      <c r="B2524" t="s">
        <v>17021</v>
      </c>
      <c r="C2524">
        <v>2.7830634264009899</v>
      </c>
      <c r="D2524">
        <v>8.64123986551032</v>
      </c>
      <c r="E2524" t="s">
        <v>17973</v>
      </c>
    </row>
    <row r="2525" spans="1:5" x14ac:dyDescent="0.25">
      <c r="A2525" t="s">
        <v>19216</v>
      </c>
      <c r="B2525" t="s">
        <v>17021</v>
      </c>
      <c r="C2525">
        <v>2.7579434008544998</v>
      </c>
      <c r="D2525">
        <v>8.5865416063420792</v>
      </c>
      <c r="E2525" t="s">
        <v>17973</v>
      </c>
    </row>
    <row r="2526" spans="1:5" x14ac:dyDescent="0.25">
      <c r="A2526" t="s">
        <v>19217</v>
      </c>
      <c r="B2526" t="s">
        <v>17021</v>
      </c>
      <c r="C2526">
        <v>3.8496697463138099</v>
      </c>
      <c r="D2526">
        <v>8.8352377107197206</v>
      </c>
      <c r="E2526" t="s">
        <v>17973</v>
      </c>
    </row>
    <row r="2527" spans="1:5" x14ac:dyDescent="0.25">
      <c r="A2527" t="s">
        <v>19218</v>
      </c>
      <c r="B2527" t="s">
        <v>17021</v>
      </c>
      <c r="C2527">
        <v>3.4965450305393602</v>
      </c>
      <c r="D2527">
        <v>9.3388021011510496</v>
      </c>
      <c r="E2527" t="s">
        <v>17973</v>
      </c>
    </row>
    <row r="2528" spans="1:5" x14ac:dyDescent="0.25">
      <c r="A2528" t="s">
        <v>19219</v>
      </c>
      <c r="B2528" t="s">
        <v>17021</v>
      </c>
      <c r="C2528">
        <v>2.1983159217881401</v>
      </c>
      <c r="D2528">
        <v>6.6864688019289504</v>
      </c>
      <c r="E2528" t="s">
        <v>17973</v>
      </c>
    </row>
    <row r="2529" spans="1:5" x14ac:dyDescent="0.25">
      <c r="A2529" t="s">
        <v>19220</v>
      </c>
      <c r="B2529" t="s">
        <v>17021</v>
      </c>
      <c r="C2529">
        <v>1.2477888818987199</v>
      </c>
      <c r="D2529">
        <v>9.3596382619700407</v>
      </c>
      <c r="E2529" t="s">
        <v>17973</v>
      </c>
    </row>
    <row r="2530" spans="1:5" x14ac:dyDescent="0.25">
      <c r="A2530" t="s">
        <v>19221</v>
      </c>
      <c r="B2530" t="s">
        <v>17021</v>
      </c>
      <c r="C2530">
        <v>2.5508242039107198</v>
      </c>
      <c r="D2530">
        <v>8.8020560689666496</v>
      </c>
      <c r="E2530" t="s">
        <v>17973</v>
      </c>
    </row>
    <row r="2531" spans="1:5" x14ac:dyDescent="0.25">
      <c r="A2531" t="s">
        <v>19222</v>
      </c>
      <c r="B2531" t="s">
        <v>17021</v>
      </c>
      <c r="C2531">
        <v>3.3532864744247801</v>
      </c>
      <c r="D2531">
        <v>9.1264805539839795</v>
      </c>
      <c r="E2531" t="s">
        <v>17973</v>
      </c>
    </row>
    <row r="2532" spans="1:5" x14ac:dyDescent="0.25">
      <c r="A2532" t="s">
        <v>19223</v>
      </c>
      <c r="B2532" t="s">
        <v>17021</v>
      </c>
      <c r="C2532">
        <v>2.9410529033281101</v>
      </c>
      <c r="D2532">
        <v>8.5220754018502003</v>
      </c>
      <c r="E2532" t="s">
        <v>17973</v>
      </c>
    </row>
    <row r="2533" spans="1:5" x14ac:dyDescent="0.25">
      <c r="A2533" t="s">
        <v>19224</v>
      </c>
      <c r="B2533" t="s">
        <v>17021</v>
      </c>
      <c r="C2533">
        <v>2.5482796328506701</v>
      </c>
      <c r="D2533">
        <v>6.9775296604805002</v>
      </c>
      <c r="E2533" t="s">
        <v>17973</v>
      </c>
    </row>
    <row r="2534" spans="1:5" x14ac:dyDescent="0.25">
      <c r="A2534" t="s">
        <v>19225</v>
      </c>
      <c r="B2534" t="s">
        <v>17021</v>
      </c>
      <c r="C2534">
        <v>3.39143442271549</v>
      </c>
      <c r="D2534">
        <v>8.4713629165115591</v>
      </c>
      <c r="E2534" t="s">
        <v>17973</v>
      </c>
    </row>
    <row r="2535" spans="1:5" x14ac:dyDescent="0.25">
      <c r="A2535" t="s">
        <v>19226</v>
      </c>
      <c r="B2535" t="s">
        <v>17021</v>
      </c>
      <c r="C2535">
        <v>2.2885602624944701</v>
      </c>
      <c r="D2535">
        <v>6.9364032412287102</v>
      </c>
      <c r="E2535" t="s">
        <v>17973</v>
      </c>
    </row>
    <row r="2536" spans="1:5" x14ac:dyDescent="0.25">
      <c r="A2536" t="s">
        <v>19227</v>
      </c>
      <c r="B2536" t="s">
        <v>17021</v>
      </c>
      <c r="C2536">
        <v>3.1544989271718502</v>
      </c>
      <c r="D2536">
        <v>9.7394062905204795</v>
      </c>
      <c r="E2536" t="s">
        <v>17973</v>
      </c>
    </row>
    <row r="2537" spans="1:5" x14ac:dyDescent="0.25">
      <c r="A2537" t="s">
        <v>19228</v>
      </c>
      <c r="B2537" t="s">
        <v>17021</v>
      </c>
      <c r="C2537">
        <v>-0.98387972447077499</v>
      </c>
      <c r="D2537">
        <v>3.3906587373844301</v>
      </c>
      <c r="E2537" t="s">
        <v>17973</v>
      </c>
    </row>
    <row r="2538" spans="1:5" x14ac:dyDescent="0.25">
      <c r="A2538" t="s">
        <v>19229</v>
      </c>
      <c r="B2538" t="s">
        <v>17021</v>
      </c>
      <c r="C2538">
        <v>0.33957325659336202</v>
      </c>
      <c r="D2538">
        <v>9.4643809257369504</v>
      </c>
      <c r="E2538" t="s">
        <v>17973</v>
      </c>
    </row>
    <row r="2539" spans="1:5" x14ac:dyDescent="0.25">
      <c r="A2539" t="s">
        <v>19230</v>
      </c>
      <c r="B2539" t="s">
        <v>17021</v>
      </c>
      <c r="C2539">
        <v>2.1003775701573599</v>
      </c>
      <c r="D2539">
        <v>7.3697137424316903</v>
      </c>
      <c r="E2539" t="s">
        <v>17973</v>
      </c>
    </row>
    <row r="2540" spans="1:5" x14ac:dyDescent="0.25">
      <c r="A2540" t="s">
        <v>19231</v>
      </c>
      <c r="B2540" t="s">
        <v>17021</v>
      </c>
      <c r="C2540">
        <v>2.7691579604743799</v>
      </c>
      <c r="D2540">
        <v>8.5842902123312594</v>
      </c>
      <c r="E2540" t="s">
        <v>17973</v>
      </c>
    </row>
    <row r="2541" spans="1:5" x14ac:dyDescent="0.25">
      <c r="A2541" t="s">
        <v>19232</v>
      </c>
      <c r="B2541" t="s">
        <v>17021</v>
      </c>
      <c r="C2541">
        <v>1.4570611458217799</v>
      </c>
      <c r="D2541">
        <v>9.2940124881777404</v>
      </c>
      <c r="E2541" t="s">
        <v>17973</v>
      </c>
    </row>
    <row r="2542" spans="1:5" x14ac:dyDescent="0.25">
      <c r="A2542" t="s">
        <v>19233</v>
      </c>
      <c r="B2542" t="s">
        <v>17021</v>
      </c>
      <c r="C2542">
        <v>2.8025068765239398</v>
      </c>
      <c r="D2542">
        <v>8.6043898082522308</v>
      </c>
      <c r="E2542" t="s">
        <v>17973</v>
      </c>
    </row>
    <row r="2543" spans="1:5" x14ac:dyDescent="0.25">
      <c r="A2543" t="s">
        <v>19234</v>
      </c>
      <c r="B2543" t="s">
        <v>17021</v>
      </c>
      <c r="C2543">
        <v>3.69674401948508</v>
      </c>
      <c r="D2543">
        <v>8.5926730879420994</v>
      </c>
      <c r="E2543" t="s">
        <v>17973</v>
      </c>
    </row>
    <row r="2544" spans="1:5" x14ac:dyDescent="0.25">
      <c r="A2544" t="s">
        <v>19235</v>
      </c>
      <c r="B2544" t="s">
        <v>17021</v>
      </c>
      <c r="C2544">
        <v>2.9270291812572502</v>
      </c>
      <c r="D2544">
        <v>8.6352702627625906</v>
      </c>
      <c r="E2544" t="s">
        <v>17973</v>
      </c>
    </row>
    <row r="2545" spans="1:5" x14ac:dyDescent="0.25">
      <c r="A2545" t="s">
        <v>19236</v>
      </c>
      <c r="B2545" t="s">
        <v>17021</v>
      </c>
      <c r="C2545">
        <v>2.4634440934489601</v>
      </c>
      <c r="D2545">
        <v>6.7918743487641402</v>
      </c>
      <c r="E2545" t="s">
        <v>17973</v>
      </c>
    </row>
    <row r="2546" spans="1:5" x14ac:dyDescent="0.25">
      <c r="A2546" t="s">
        <v>19237</v>
      </c>
      <c r="B2546" t="s">
        <v>16691</v>
      </c>
      <c r="C2546">
        <v>-2.6025983831340902</v>
      </c>
      <c r="D2546">
        <v>-1.1199630501604201</v>
      </c>
      <c r="E2546" t="s">
        <v>523</v>
      </c>
    </row>
    <row r="2547" spans="1:5" x14ac:dyDescent="0.25">
      <c r="A2547" t="s">
        <v>19238</v>
      </c>
      <c r="B2547" t="s">
        <v>16691</v>
      </c>
      <c r="C2547">
        <v>-2.5699919504778301</v>
      </c>
      <c r="D2547">
        <v>-1.0872605103224999</v>
      </c>
      <c r="E2547" t="s">
        <v>523</v>
      </c>
    </row>
    <row r="2548" spans="1:5" x14ac:dyDescent="0.25">
      <c r="A2548" t="s">
        <v>19239</v>
      </c>
      <c r="B2548" t="s">
        <v>16691</v>
      </c>
      <c r="C2548">
        <v>-2.5677186529970402</v>
      </c>
      <c r="D2548">
        <v>-1.08431805751305</v>
      </c>
      <c r="E2548" t="s">
        <v>523</v>
      </c>
    </row>
    <row r="2549" spans="1:5" x14ac:dyDescent="0.25">
      <c r="A2549" t="s">
        <v>19240</v>
      </c>
      <c r="B2549" t="s">
        <v>16691</v>
      </c>
      <c r="C2549">
        <v>-2.5521881162115698</v>
      </c>
      <c r="D2549">
        <v>-1.0693782202745601</v>
      </c>
      <c r="E2549" t="s">
        <v>523</v>
      </c>
    </row>
    <row r="2550" spans="1:5" x14ac:dyDescent="0.25">
      <c r="A2550" t="s">
        <v>19241</v>
      </c>
      <c r="B2550" t="s">
        <v>16691</v>
      </c>
      <c r="C2550">
        <v>-2.5781516113922098</v>
      </c>
      <c r="D2550">
        <v>-1.0941254138018099</v>
      </c>
      <c r="E2550" t="s">
        <v>523</v>
      </c>
    </row>
    <row r="2551" spans="1:5" x14ac:dyDescent="0.25">
      <c r="A2551" t="s">
        <v>19242</v>
      </c>
      <c r="B2551" t="s">
        <v>16691</v>
      </c>
      <c r="C2551">
        <v>-2.5556179532302599</v>
      </c>
      <c r="D2551">
        <v>-1.0727763479366399</v>
      </c>
      <c r="E2551" t="s">
        <v>523</v>
      </c>
    </row>
    <row r="2552" spans="1:5" x14ac:dyDescent="0.25">
      <c r="A2552" t="s">
        <v>19243</v>
      </c>
      <c r="B2552" t="s">
        <v>16691</v>
      </c>
      <c r="C2552">
        <v>-2.6031879601644801</v>
      </c>
      <c r="D2552">
        <v>-1.12029946565345</v>
      </c>
      <c r="E2552" t="s">
        <v>523</v>
      </c>
    </row>
    <row r="2553" spans="1:5" x14ac:dyDescent="0.25">
      <c r="A2553" t="s">
        <v>19244</v>
      </c>
      <c r="B2553" t="s">
        <v>16691</v>
      </c>
      <c r="C2553">
        <v>-2.5554779443867699</v>
      </c>
      <c r="D2553">
        <v>-1.07312169640705</v>
      </c>
      <c r="E2553" t="s">
        <v>523</v>
      </c>
    </row>
    <row r="2554" spans="1:5" x14ac:dyDescent="0.25">
      <c r="A2554" t="s">
        <v>19245</v>
      </c>
      <c r="B2554" t="s">
        <v>16691</v>
      </c>
      <c r="C2554">
        <v>-2.6000766966130899</v>
      </c>
      <c r="D2554">
        <v>-1.1168523743365899</v>
      </c>
      <c r="E2554" t="s">
        <v>523</v>
      </c>
    </row>
    <row r="2555" spans="1:5" x14ac:dyDescent="0.25">
      <c r="A2555" t="s">
        <v>19246</v>
      </c>
      <c r="B2555" t="s">
        <v>16691</v>
      </c>
      <c r="C2555">
        <v>-2.5650510913974101</v>
      </c>
      <c r="D2555">
        <v>-1.08228420465315</v>
      </c>
      <c r="E2555" t="s">
        <v>523</v>
      </c>
    </row>
    <row r="2556" spans="1:5" x14ac:dyDescent="0.25">
      <c r="A2556" t="s">
        <v>19247</v>
      </c>
      <c r="B2556" t="s">
        <v>16691</v>
      </c>
      <c r="C2556">
        <v>-2.6354081890105299</v>
      </c>
      <c r="D2556">
        <v>-1.1524382407757801</v>
      </c>
      <c r="E2556" t="s">
        <v>523</v>
      </c>
    </row>
    <row r="2557" spans="1:5" x14ac:dyDescent="0.25">
      <c r="A2557" t="s">
        <v>19248</v>
      </c>
      <c r="B2557" t="s">
        <v>16691</v>
      </c>
      <c r="C2557">
        <v>-2.6096535432186201</v>
      </c>
      <c r="D2557">
        <v>-1.12701550016801</v>
      </c>
      <c r="E2557" t="s">
        <v>523</v>
      </c>
    </row>
    <row r="2558" spans="1:5" x14ac:dyDescent="0.25">
      <c r="A2558" t="s">
        <v>19249</v>
      </c>
      <c r="B2558" t="s">
        <v>16691</v>
      </c>
      <c r="C2558">
        <v>-2.5659653682768799</v>
      </c>
      <c r="D2558">
        <v>-1.0836807659080001</v>
      </c>
      <c r="E2558" t="s">
        <v>523</v>
      </c>
    </row>
    <row r="2559" spans="1:5" x14ac:dyDescent="0.25">
      <c r="A2559" t="s">
        <v>19250</v>
      </c>
      <c r="B2559" t="s">
        <v>16691</v>
      </c>
      <c r="C2559">
        <v>-2.5982236322052601</v>
      </c>
      <c r="D2559">
        <v>-1.11540212903671</v>
      </c>
      <c r="E2559" t="s">
        <v>523</v>
      </c>
    </row>
    <row r="2560" spans="1:5" x14ac:dyDescent="0.25">
      <c r="A2560" t="s">
        <v>19251</v>
      </c>
      <c r="B2560" t="s">
        <v>16691</v>
      </c>
      <c r="C2560">
        <v>-2.5769224236179502</v>
      </c>
      <c r="D2560">
        <v>-1.0940522279501801</v>
      </c>
      <c r="E2560" t="s">
        <v>523</v>
      </c>
    </row>
    <row r="2561" spans="1:5" x14ac:dyDescent="0.25">
      <c r="A2561" t="s">
        <v>19252</v>
      </c>
      <c r="B2561" t="s">
        <v>16691</v>
      </c>
      <c r="C2561">
        <v>-2.5872047496267099</v>
      </c>
      <c r="D2561">
        <v>-1.10410179726197</v>
      </c>
      <c r="E2561" t="s">
        <v>523</v>
      </c>
    </row>
    <row r="2562" spans="1:5" x14ac:dyDescent="0.25">
      <c r="A2562" t="s">
        <v>19253</v>
      </c>
      <c r="B2562" t="s">
        <v>16691</v>
      </c>
      <c r="C2562">
        <v>-2.60578574625288</v>
      </c>
      <c r="D2562">
        <v>-1.1230035328442101</v>
      </c>
      <c r="E2562" t="s">
        <v>523</v>
      </c>
    </row>
    <row r="2563" spans="1:5" x14ac:dyDescent="0.25">
      <c r="A2563" t="s">
        <v>19254</v>
      </c>
      <c r="B2563" t="s">
        <v>16691</v>
      </c>
      <c r="C2563">
        <v>-2.5791427001802698</v>
      </c>
      <c r="D2563">
        <v>-1.0961726134546399</v>
      </c>
      <c r="E2563" t="s">
        <v>523</v>
      </c>
    </row>
    <row r="2564" spans="1:5" x14ac:dyDescent="0.25">
      <c r="A2564" t="s">
        <v>19255</v>
      </c>
      <c r="B2564" t="s">
        <v>16691</v>
      </c>
      <c r="C2564">
        <v>-2.6312054938002301</v>
      </c>
      <c r="D2564">
        <v>-1.14722102636307</v>
      </c>
      <c r="E2564" t="s">
        <v>523</v>
      </c>
    </row>
    <row r="2565" spans="1:5" x14ac:dyDescent="0.25">
      <c r="A2565" t="s">
        <v>19256</v>
      </c>
      <c r="B2565" t="s">
        <v>16691</v>
      </c>
      <c r="C2565">
        <v>-2.56779482478782</v>
      </c>
      <c r="D2565">
        <v>-1.0853084907797499</v>
      </c>
      <c r="E2565" t="s">
        <v>523</v>
      </c>
    </row>
    <row r="2566" spans="1:5" x14ac:dyDescent="0.25">
      <c r="A2566" t="s">
        <v>19257</v>
      </c>
      <c r="B2566" t="s">
        <v>16691</v>
      </c>
      <c r="C2566">
        <v>-2.5880243847054998</v>
      </c>
      <c r="D2566">
        <v>-1.1051071647472599</v>
      </c>
      <c r="E2566" t="s">
        <v>523</v>
      </c>
    </row>
    <row r="2567" spans="1:5" x14ac:dyDescent="0.25">
      <c r="A2567" t="s">
        <v>19258</v>
      </c>
      <c r="B2567" t="s">
        <v>16691</v>
      </c>
      <c r="C2567">
        <v>-2.5913525303667502</v>
      </c>
      <c r="D2567">
        <v>-1.1087990483439401</v>
      </c>
      <c r="E2567" t="s">
        <v>523</v>
      </c>
    </row>
    <row r="2568" spans="1:5" x14ac:dyDescent="0.25">
      <c r="A2568" t="s">
        <v>19259</v>
      </c>
      <c r="B2568" t="s">
        <v>16891</v>
      </c>
      <c r="C2568">
        <v>-2.5774451053180001</v>
      </c>
      <c r="D2568">
        <v>-1.09436763633767</v>
      </c>
      <c r="E2568" t="s">
        <v>523</v>
      </c>
    </row>
    <row r="2569" spans="1:5" x14ac:dyDescent="0.25">
      <c r="A2569" t="s">
        <v>19260</v>
      </c>
      <c r="B2569" t="s">
        <v>16891</v>
      </c>
      <c r="C2569">
        <v>-2.5709089305733999</v>
      </c>
      <c r="D2569">
        <v>-1.08816496974939</v>
      </c>
      <c r="E2569" t="s">
        <v>523</v>
      </c>
    </row>
    <row r="2570" spans="1:5" x14ac:dyDescent="0.25">
      <c r="A2570" t="s">
        <v>19261</v>
      </c>
      <c r="B2570" t="s">
        <v>16891</v>
      </c>
      <c r="C2570">
        <v>-2.58538806463249</v>
      </c>
      <c r="D2570">
        <v>-1.1023204654593299</v>
      </c>
      <c r="E2570" t="s">
        <v>523</v>
      </c>
    </row>
    <row r="2571" spans="1:5" x14ac:dyDescent="0.25">
      <c r="A2571" t="s">
        <v>19262</v>
      </c>
      <c r="B2571" t="s">
        <v>16891</v>
      </c>
      <c r="C2571">
        <v>-2.53876467300389</v>
      </c>
      <c r="D2571">
        <v>-1.0563612751529301</v>
      </c>
      <c r="E2571" t="s">
        <v>523</v>
      </c>
    </row>
    <row r="2572" spans="1:5" x14ac:dyDescent="0.25">
      <c r="A2572" t="s">
        <v>19263</v>
      </c>
      <c r="B2572" t="s">
        <v>16891</v>
      </c>
      <c r="C2572">
        <v>-2.5575118284812599</v>
      </c>
      <c r="D2572">
        <v>-1.07483293600028</v>
      </c>
      <c r="E2572" t="s">
        <v>523</v>
      </c>
    </row>
    <row r="2573" spans="1:5" x14ac:dyDescent="0.25">
      <c r="A2573" t="s">
        <v>19264</v>
      </c>
      <c r="B2573" t="s">
        <v>16891</v>
      </c>
      <c r="C2573">
        <v>-2.5982172935233199</v>
      </c>
      <c r="D2573">
        <v>-1.1154267077815301</v>
      </c>
      <c r="E2573" t="s">
        <v>523</v>
      </c>
    </row>
    <row r="2574" spans="1:5" x14ac:dyDescent="0.25">
      <c r="A2574" t="s">
        <v>19265</v>
      </c>
      <c r="B2574" t="s">
        <v>17021</v>
      </c>
      <c r="C2574">
        <v>-2.5364742505781601</v>
      </c>
      <c r="D2574">
        <v>-1.0540323642198099</v>
      </c>
      <c r="E2574" t="s">
        <v>523</v>
      </c>
    </row>
    <row r="2575" spans="1:5" x14ac:dyDescent="0.25">
      <c r="A2575" t="s">
        <v>19266</v>
      </c>
      <c r="B2575" t="s">
        <v>17021</v>
      </c>
      <c r="C2575">
        <v>-2.5669818388121302</v>
      </c>
      <c r="D2575">
        <v>-1.0841068723874301</v>
      </c>
      <c r="E2575" t="s">
        <v>523</v>
      </c>
    </row>
    <row r="2576" spans="1:5" x14ac:dyDescent="0.25">
      <c r="A2576" t="s">
        <v>19267</v>
      </c>
      <c r="B2576" t="s">
        <v>17021</v>
      </c>
      <c r="C2576">
        <v>-2.54986300543082</v>
      </c>
      <c r="D2576">
        <v>-1.0673651791906</v>
      </c>
      <c r="E2576" t="s">
        <v>523</v>
      </c>
    </row>
    <row r="2577" spans="1:5" x14ac:dyDescent="0.25">
      <c r="A2577" t="s">
        <v>19268</v>
      </c>
      <c r="B2577" t="s">
        <v>17021</v>
      </c>
      <c r="C2577">
        <v>-2.5557019899730702</v>
      </c>
      <c r="D2577">
        <v>-1.0730980290574601</v>
      </c>
      <c r="E2577" t="s">
        <v>523</v>
      </c>
    </row>
    <row r="2578" spans="1:5" x14ac:dyDescent="0.25">
      <c r="A2578" t="s">
        <v>19269</v>
      </c>
      <c r="B2578" t="s">
        <v>17021</v>
      </c>
      <c r="C2578">
        <v>-2.5517725720645101</v>
      </c>
      <c r="D2578">
        <v>-1.0687946689810399</v>
      </c>
      <c r="E2578" t="s">
        <v>523</v>
      </c>
    </row>
    <row r="2579" spans="1:5" x14ac:dyDescent="0.25">
      <c r="A2579" t="s">
        <v>19270</v>
      </c>
      <c r="B2579" t="s">
        <v>17021</v>
      </c>
      <c r="C2579">
        <v>-2.5974397043052502</v>
      </c>
      <c r="D2579">
        <v>-1.11477161928633</v>
      </c>
      <c r="E2579" t="s">
        <v>523</v>
      </c>
    </row>
    <row r="2580" spans="1:5" x14ac:dyDescent="0.25">
      <c r="A2580" t="s">
        <v>19271</v>
      </c>
      <c r="B2580" t="s">
        <v>17021</v>
      </c>
      <c r="C2580">
        <v>-2.5360460736133699</v>
      </c>
      <c r="D2580">
        <v>-1.0536225998887001</v>
      </c>
      <c r="E2580" t="s">
        <v>523</v>
      </c>
    </row>
    <row r="2581" spans="1:5" x14ac:dyDescent="0.25">
      <c r="A2581" t="s">
        <v>19272</v>
      </c>
      <c r="B2581" t="s">
        <v>17021</v>
      </c>
      <c r="C2581">
        <v>-2.51143977980841</v>
      </c>
      <c r="D2581">
        <v>-1.0287714785697899</v>
      </c>
      <c r="E2581" t="s">
        <v>523</v>
      </c>
    </row>
    <row r="2582" spans="1:5" x14ac:dyDescent="0.25">
      <c r="A2582" t="s">
        <v>19273</v>
      </c>
      <c r="B2582" t="s">
        <v>17021</v>
      </c>
      <c r="C2582">
        <v>-2.5959948904952799</v>
      </c>
      <c r="D2582">
        <v>-1.1132177666663701</v>
      </c>
      <c r="E2582" t="s">
        <v>523</v>
      </c>
    </row>
    <row r="2583" spans="1:5" x14ac:dyDescent="0.25">
      <c r="A2583" t="s">
        <v>19274</v>
      </c>
      <c r="B2583" t="s">
        <v>17021</v>
      </c>
      <c r="C2583">
        <v>-2.5631092959408899</v>
      </c>
      <c r="D2583">
        <v>-1.08066283579738</v>
      </c>
      <c r="E2583" t="s">
        <v>523</v>
      </c>
    </row>
    <row r="2584" spans="1:5" x14ac:dyDescent="0.25">
      <c r="A2584" t="s">
        <v>19275</v>
      </c>
      <c r="B2584" t="s">
        <v>17021</v>
      </c>
      <c r="C2584">
        <v>-2.54468286126209</v>
      </c>
      <c r="D2584">
        <v>-1.06223128042038</v>
      </c>
      <c r="E2584" t="s">
        <v>523</v>
      </c>
    </row>
    <row r="2585" spans="1:5" x14ac:dyDescent="0.25">
      <c r="A2585" t="s">
        <v>19276</v>
      </c>
      <c r="B2585" t="s">
        <v>17021</v>
      </c>
      <c r="C2585">
        <v>-2.5904379459041902</v>
      </c>
      <c r="D2585">
        <v>-1.10752886080838</v>
      </c>
      <c r="E2585" t="s">
        <v>523</v>
      </c>
    </row>
    <row r="2586" spans="1:5" x14ac:dyDescent="0.25">
      <c r="A2586" t="s">
        <v>19277</v>
      </c>
      <c r="B2586" t="s">
        <v>16691</v>
      </c>
      <c r="C2586">
        <v>6.5351755554915396</v>
      </c>
      <c r="D2586">
        <v>-5.9576541921937398</v>
      </c>
      <c r="E2586" t="s">
        <v>537</v>
      </c>
    </row>
    <row r="2587" spans="1:5" x14ac:dyDescent="0.25">
      <c r="A2587" t="s">
        <v>19278</v>
      </c>
      <c r="B2587" t="s">
        <v>16691</v>
      </c>
      <c r="C2587">
        <v>4.7229527049944497</v>
      </c>
      <c r="D2587">
        <v>-6.2823603704430404</v>
      </c>
      <c r="E2587" t="s">
        <v>537</v>
      </c>
    </row>
    <row r="2588" spans="1:5" x14ac:dyDescent="0.25">
      <c r="A2588" t="s">
        <v>19279</v>
      </c>
      <c r="B2588" t="s">
        <v>16691</v>
      </c>
      <c r="C2588">
        <v>4.72559649518423</v>
      </c>
      <c r="D2588">
        <v>-6.4489130728621804</v>
      </c>
      <c r="E2588" t="s">
        <v>537</v>
      </c>
    </row>
    <row r="2589" spans="1:5" x14ac:dyDescent="0.25">
      <c r="A2589" t="s">
        <v>19280</v>
      </c>
      <c r="B2589" t="s">
        <v>16691</v>
      </c>
      <c r="C2589">
        <v>4.4745975849907804</v>
      </c>
      <c r="D2589">
        <v>-6.63705167957401</v>
      </c>
      <c r="E2589" t="s">
        <v>537</v>
      </c>
    </row>
    <row r="2590" spans="1:5" x14ac:dyDescent="0.25">
      <c r="A2590" t="s">
        <v>19281</v>
      </c>
      <c r="B2590" t="s">
        <v>16691</v>
      </c>
      <c r="C2590">
        <v>6.5270079444815403</v>
      </c>
      <c r="D2590">
        <v>-5.0075515035167504</v>
      </c>
      <c r="E2590" t="s">
        <v>537</v>
      </c>
    </row>
    <row r="2591" spans="1:5" x14ac:dyDescent="0.25">
      <c r="A2591" t="s">
        <v>19282</v>
      </c>
      <c r="B2591" t="s">
        <v>16691</v>
      </c>
      <c r="C2591">
        <v>4.7570665363593596</v>
      </c>
      <c r="D2591">
        <v>-6.5311120058445402</v>
      </c>
      <c r="E2591" t="s">
        <v>537</v>
      </c>
    </row>
    <row r="2592" spans="1:5" x14ac:dyDescent="0.25">
      <c r="A2592" t="s">
        <v>19283</v>
      </c>
      <c r="B2592" t="s">
        <v>16691</v>
      </c>
      <c r="C2592">
        <v>4.2764559205778401</v>
      </c>
      <c r="D2592">
        <v>-6.7067203947949903</v>
      </c>
      <c r="E2592" t="s">
        <v>537</v>
      </c>
    </row>
    <row r="2593" spans="1:5" x14ac:dyDescent="0.25">
      <c r="A2593" t="s">
        <v>19284</v>
      </c>
      <c r="B2593" t="s">
        <v>16691</v>
      </c>
      <c r="C2593">
        <v>4.4625183215132003</v>
      </c>
      <c r="D2593">
        <v>-6.4787766788304904</v>
      </c>
      <c r="E2593" t="s">
        <v>537</v>
      </c>
    </row>
    <row r="2594" spans="1:5" x14ac:dyDescent="0.25">
      <c r="A2594" t="s">
        <v>19285</v>
      </c>
      <c r="B2594" t="s">
        <v>16691</v>
      </c>
      <c r="C2594">
        <v>6.9776929082653201</v>
      </c>
      <c r="D2594">
        <v>-6.0119027386227799</v>
      </c>
      <c r="E2594" t="s">
        <v>537</v>
      </c>
    </row>
    <row r="2595" spans="1:5" x14ac:dyDescent="0.25">
      <c r="A2595" t="s">
        <v>19286</v>
      </c>
      <c r="B2595" t="s">
        <v>16691</v>
      </c>
      <c r="C2595">
        <v>5.4903950406270097</v>
      </c>
      <c r="D2595">
        <v>-6.6174789485782197</v>
      </c>
      <c r="E2595" t="s">
        <v>537</v>
      </c>
    </row>
    <row r="2596" spans="1:5" x14ac:dyDescent="0.25">
      <c r="A2596" t="s">
        <v>19287</v>
      </c>
      <c r="B2596" t="s">
        <v>16691</v>
      </c>
      <c r="C2596">
        <v>6.2362230059404702</v>
      </c>
      <c r="D2596">
        <v>-4.6284008198699604</v>
      </c>
      <c r="E2596" t="s">
        <v>537</v>
      </c>
    </row>
    <row r="2597" spans="1:5" x14ac:dyDescent="0.25">
      <c r="A2597" t="s">
        <v>19288</v>
      </c>
      <c r="B2597" t="s">
        <v>16691</v>
      </c>
      <c r="C2597">
        <v>4.2133328564494796</v>
      </c>
      <c r="D2597">
        <v>-6.6595557835428103</v>
      </c>
      <c r="E2597" t="s">
        <v>537</v>
      </c>
    </row>
    <row r="2598" spans="1:5" x14ac:dyDescent="0.25">
      <c r="A2598" t="s">
        <v>19289</v>
      </c>
      <c r="B2598" t="s">
        <v>16691</v>
      </c>
      <c r="C2598">
        <v>6.4276250104824504</v>
      </c>
      <c r="D2598">
        <v>-6.2548642135280099</v>
      </c>
      <c r="E2598" t="s">
        <v>537</v>
      </c>
    </row>
    <row r="2599" spans="1:5" x14ac:dyDescent="0.25">
      <c r="A2599" t="s">
        <v>19290</v>
      </c>
      <c r="B2599" t="s">
        <v>16691</v>
      </c>
      <c r="C2599">
        <v>5.5331796809951497</v>
      </c>
      <c r="D2599">
        <v>-6.33424543391813</v>
      </c>
      <c r="E2599" t="s">
        <v>537</v>
      </c>
    </row>
    <row r="2600" spans="1:5" x14ac:dyDescent="0.25">
      <c r="A2600" t="s">
        <v>19291</v>
      </c>
      <c r="B2600" t="s">
        <v>16691</v>
      </c>
      <c r="C2600">
        <v>6.6443859565877297</v>
      </c>
      <c r="D2600">
        <v>-6.2005733100098901</v>
      </c>
      <c r="E2600" t="s">
        <v>537</v>
      </c>
    </row>
    <row r="2601" spans="1:5" x14ac:dyDescent="0.25">
      <c r="A2601" t="s">
        <v>19292</v>
      </c>
      <c r="B2601" t="s">
        <v>16691</v>
      </c>
      <c r="C2601">
        <v>6.4875704785864903</v>
      </c>
      <c r="D2601">
        <v>-6.2949509779634498</v>
      </c>
      <c r="E2601" t="s">
        <v>537</v>
      </c>
    </row>
    <row r="2602" spans="1:5" x14ac:dyDescent="0.25">
      <c r="A2602" t="s">
        <v>19293</v>
      </c>
      <c r="B2602" t="s">
        <v>16691</v>
      </c>
      <c r="C2602">
        <v>4.5223698679292204</v>
      </c>
      <c r="D2602">
        <v>-6.4397310541620501</v>
      </c>
      <c r="E2602" t="s">
        <v>537</v>
      </c>
    </row>
    <row r="2603" spans="1:5" x14ac:dyDescent="0.25">
      <c r="A2603" t="s">
        <v>19294</v>
      </c>
      <c r="B2603" t="s">
        <v>16691</v>
      </c>
      <c r="C2603">
        <v>6.3875834880819902</v>
      </c>
      <c r="D2603">
        <v>-6.2856465437096798</v>
      </c>
      <c r="E2603" t="s">
        <v>537</v>
      </c>
    </row>
    <row r="2604" spans="1:5" x14ac:dyDescent="0.25">
      <c r="A2604" t="s">
        <v>19295</v>
      </c>
      <c r="B2604" t="s">
        <v>16691</v>
      </c>
      <c r="C2604">
        <v>7.50062714467545</v>
      </c>
      <c r="D2604">
        <v>-3.4825922410929402</v>
      </c>
      <c r="E2604" t="s">
        <v>537</v>
      </c>
    </row>
    <row r="2605" spans="1:5" x14ac:dyDescent="0.25">
      <c r="A2605" t="s">
        <v>19296</v>
      </c>
      <c r="B2605" t="s">
        <v>16691</v>
      </c>
      <c r="C2605">
        <v>6.5450324222382896</v>
      </c>
      <c r="D2605">
        <v>-5.9586063596771401</v>
      </c>
      <c r="E2605" t="s">
        <v>537</v>
      </c>
    </row>
    <row r="2606" spans="1:5" x14ac:dyDescent="0.25">
      <c r="A2606" t="s">
        <v>19297</v>
      </c>
      <c r="B2606" t="s">
        <v>16691</v>
      </c>
      <c r="C2606">
        <v>6.3098288290697697</v>
      </c>
      <c r="D2606">
        <v>-4.8904487167710498</v>
      </c>
      <c r="E2606" t="s">
        <v>537</v>
      </c>
    </row>
    <row r="2607" spans="1:5" x14ac:dyDescent="0.25">
      <c r="A2607" t="s">
        <v>19298</v>
      </c>
      <c r="B2607" t="s">
        <v>16691</v>
      </c>
      <c r="C2607">
        <v>4.4996687314888799</v>
      </c>
      <c r="D2607">
        <v>-6.6603509946809698</v>
      </c>
      <c r="E2607" t="s">
        <v>537</v>
      </c>
    </row>
    <row r="2608" spans="1:5" x14ac:dyDescent="0.25">
      <c r="A2608" t="s">
        <v>19299</v>
      </c>
      <c r="B2608" t="s">
        <v>16691</v>
      </c>
      <c r="C2608">
        <v>6.33906234487812</v>
      </c>
      <c r="D2608">
        <v>-6.3836923988374501</v>
      </c>
      <c r="E2608" t="s">
        <v>537</v>
      </c>
    </row>
    <row r="2609" spans="1:5" x14ac:dyDescent="0.25">
      <c r="A2609" t="s">
        <v>19300</v>
      </c>
      <c r="B2609" t="s">
        <v>16691</v>
      </c>
      <c r="C2609">
        <v>5.2407443084032002</v>
      </c>
      <c r="D2609">
        <v>-6.7100089588287899</v>
      </c>
      <c r="E2609" t="s">
        <v>537</v>
      </c>
    </row>
    <row r="2610" spans="1:5" x14ac:dyDescent="0.25">
      <c r="A2610" t="s">
        <v>19301</v>
      </c>
      <c r="B2610" t="s">
        <v>16691</v>
      </c>
      <c r="C2610">
        <v>6.4437156738988097</v>
      </c>
      <c r="D2610">
        <v>-6.4469003135305796</v>
      </c>
      <c r="E2610" t="s">
        <v>537</v>
      </c>
    </row>
    <row r="2611" spans="1:5" x14ac:dyDescent="0.25">
      <c r="A2611" t="s">
        <v>19302</v>
      </c>
      <c r="B2611" t="s">
        <v>16691</v>
      </c>
      <c r="C2611">
        <v>6.6018805356528096</v>
      </c>
      <c r="D2611">
        <v>-6.3318384109188299</v>
      </c>
      <c r="E2611" t="s">
        <v>537</v>
      </c>
    </row>
    <row r="2612" spans="1:5" x14ac:dyDescent="0.25">
      <c r="A2612" t="s">
        <v>19303</v>
      </c>
      <c r="B2612" t="s">
        <v>16691</v>
      </c>
      <c r="C2612">
        <v>4.4558259243654401</v>
      </c>
      <c r="D2612">
        <v>-6.6908508585109399</v>
      </c>
      <c r="E2612" t="s">
        <v>537</v>
      </c>
    </row>
    <row r="2613" spans="1:5" x14ac:dyDescent="0.25">
      <c r="A2613" t="s">
        <v>19304</v>
      </c>
      <c r="B2613" t="s">
        <v>16691</v>
      </c>
      <c r="C2613">
        <v>5.0333117073802596</v>
      </c>
      <c r="D2613">
        <v>-6.2525347589945799</v>
      </c>
      <c r="E2613" t="s">
        <v>537</v>
      </c>
    </row>
    <row r="2614" spans="1:5" x14ac:dyDescent="0.25">
      <c r="A2614" t="s">
        <v>19305</v>
      </c>
      <c r="B2614" t="s">
        <v>16691</v>
      </c>
      <c r="C2614">
        <v>6.3534052300232799</v>
      </c>
      <c r="D2614">
        <v>-5.0608192429141097</v>
      </c>
      <c r="E2614" t="s">
        <v>537</v>
      </c>
    </row>
    <row r="2615" spans="1:5" x14ac:dyDescent="0.25">
      <c r="A2615" t="s">
        <v>19306</v>
      </c>
      <c r="B2615" t="s">
        <v>16691</v>
      </c>
      <c r="C2615">
        <v>5.1514460194468796</v>
      </c>
      <c r="D2615">
        <v>-6.5436003629603299</v>
      </c>
      <c r="E2615" t="s">
        <v>537</v>
      </c>
    </row>
    <row r="2616" spans="1:5" x14ac:dyDescent="0.25">
      <c r="A2616" t="s">
        <v>19307</v>
      </c>
      <c r="B2616" t="s">
        <v>16691</v>
      </c>
      <c r="C2616">
        <v>4.4553180168689002</v>
      </c>
      <c r="D2616">
        <v>-6.6129925000682501</v>
      </c>
      <c r="E2616" t="s">
        <v>537</v>
      </c>
    </row>
    <row r="2617" spans="1:5" x14ac:dyDescent="0.25">
      <c r="A2617" t="s">
        <v>19308</v>
      </c>
      <c r="B2617" t="s">
        <v>16691</v>
      </c>
      <c r="C2617">
        <v>4.6680710840815296</v>
      </c>
      <c r="D2617">
        <v>-6.7182157158645603</v>
      </c>
      <c r="E2617" t="s">
        <v>537</v>
      </c>
    </row>
    <row r="2618" spans="1:5" x14ac:dyDescent="0.25">
      <c r="A2618" t="s">
        <v>19309</v>
      </c>
      <c r="B2618" t="s">
        <v>16691</v>
      </c>
      <c r="C2618">
        <v>6.41407509559237</v>
      </c>
      <c r="D2618">
        <v>-4.2712156270705099</v>
      </c>
      <c r="E2618" t="s">
        <v>537</v>
      </c>
    </row>
    <row r="2619" spans="1:5" x14ac:dyDescent="0.25">
      <c r="A2619" t="s">
        <v>19310</v>
      </c>
      <c r="B2619" t="s">
        <v>16691</v>
      </c>
      <c r="C2619">
        <v>8.5969005563925904</v>
      </c>
      <c r="D2619">
        <v>-4.1464628371150303</v>
      </c>
      <c r="E2619" t="s">
        <v>537</v>
      </c>
    </row>
    <row r="2620" spans="1:5" x14ac:dyDescent="0.25">
      <c r="A2620" t="s">
        <v>19311</v>
      </c>
      <c r="B2620" t="s">
        <v>16691</v>
      </c>
      <c r="C2620">
        <v>4.5413949790176096</v>
      </c>
      <c r="D2620">
        <v>-6.65154890027733</v>
      </c>
      <c r="E2620" t="s">
        <v>537</v>
      </c>
    </row>
    <row r="2621" spans="1:5" x14ac:dyDescent="0.25">
      <c r="A2621" t="s">
        <v>19312</v>
      </c>
      <c r="B2621" t="s">
        <v>16691</v>
      </c>
      <c r="C2621">
        <v>4.3135244575968699</v>
      </c>
      <c r="D2621">
        <v>-6.6192787157119302</v>
      </c>
      <c r="E2621" t="s">
        <v>537</v>
      </c>
    </row>
    <row r="2622" spans="1:5" x14ac:dyDescent="0.25">
      <c r="A2622" t="s">
        <v>19313</v>
      </c>
      <c r="B2622" t="s">
        <v>16691</v>
      </c>
      <c r="C2622">
        <v>5.0565250668167598</v>
      </c>
      <c r="D2622">
        <v>-7.1586479859877397</v>
      </c>
      <c r="E2622" t="s">
        <v>537</v>
      </c>
    </row>
    <row r="2623" spans="1:5" x14ac:dyDescent="0.25">
      <c r="A2623" t="s">
        <v>19314</v>
      </c>
      <c r="B2623" t="s">
        <v>16691</v>
      </c>
      <c r="C2623">
        <v>5.1732584083809803</v>
      </c>
      <c r="D2623">
        <v>-6.54849786675888</v>
      </c>
      <c r="E2623" t="s">
        <v>537</v>
      </c>
    </row>
    <row r="2624" spans="1:5" x14ac:dyDescent="0.25">
      <c r="A2624" t="s">
        <v>19315</v>
      </c>
      <c r="B2624" t="s">
        <v>16691</v>
      </c>
      <c r="C2624">
        <v>4.2650115637663797</v>
      </c>
      <c r="D2624">
        <v>-6.76959582846085</v>
      </c>
      <c r="E2624" t="s">
        <v>537</v>
      </c>
    </row>
    <row r="2625" spans="1:5" x14ac:dyDescent="0.25">
      <c r="A2625" t="s">
        <v>19316</v>
      </c>
      <c r="B2625" t="s">
        <v>16691</v>
      </c>
      <c r="C2625">
        <v>6.4982296569581299</v>
      </c>
      <c r="D2625">
        <v>-5.1550934977805998</v>
      </c>
      <c r="E2625" t="s">
        <v>537</v>
      </c>
    </row>
    <row r="2626" spans="1:5" x14ac:dyDescent="0.25">
      <c r="A2626" t="s">
        <v>19317</v>
      </c>
      <c r="B2626" t="s">
        <v>16691</v>
      </c>
      <c r="C2626">
        <v>5.2701562342306403</v>
      </c>
      <c r="D2626">
        <v>-6.65341477173921</v>
      </c>
      <c r="E2626" t="s">
        <v>537</v>
      </c>
    </row>
    <row r="2627" spans="1:5" x14ac:dyDescent="0.25">
      <c r="A2627" t="s">
        <v>19318</v>
      </c>
      <c r="B2627" t="s">
        <v>16691</v>
      </c>
      <c r="C2627">
        <v>4.5879868678603897</v>
      </c>
      <c r="D2627">
        <v>-6.6234007500634</v>
      </c>
      <c r="E2627" t="s">
        <v>537</v>
      </c>
    </row>
    <row r="2628" spans="1:5" x14ac:dyDescent="0.25">
      <c r="A2628" t="s">
        <v>19319</v>
      </c>
      <c r="B2628" t="s">
        <v>16691</v>
      </c>
      <c r="C2628">
        <v>6.2790503692339996</v>
      </c>
      <c r="D2628">
        <v>-4.5529339395643502</v>
      </c>
      <c r="E2628" t="s">
        <v>537</v>
      </c>
    </row>
    <row r="2629" spans="1:5" x14ac:dyDescent="0.25">
      <c r="A2629" t="s">
        <v>19320</v>
      </c>
      <c r="B2629" t="s">
        <v>16691</v>
      </c>
      <c r="C2629">
        <v>6.5438603671133002</v>
      </c>
      <c r="D2629">
        <v>-6.4030332735407001</v>
      </c>
      <c r="E2629" t="s">
        <v>537</v>
      </c>
    </row>
    <row r="2630" spans="1:5" x14ac:dyDescent="0.25">
      <c r="A2630" t="s">
        <v>19321</v>
      </c>
      <c r="B2630" t="s">
        <v>16691</v>
      </c>
      <c r="C2630">
        <v>5.1366482732977001</v>
      </c>
      <c r="D2630">
        <v>-6.6094304013875398</v>
      </c>
      <c r="E2630" t="s">
        <v>537</v>
      </c>
    </row>
    <row r="2631" spans="1:5" x14ac:dyDescent="0.25">
      <c r="A2631" t="s">
        <v>19322</v>
      </c>
      <c r="B2631" t="s">
        <v>16691</v>
      </c>
      <c r="C2631">
        <v>6.9988316157942201</v>
      </c>
      <c r="D2631">
        <v>-5.7607746704724603</v>
      </c>
      <c r="E2631" t="s">
        <v>537</v>
      </c>
    </row>
    <row r="2632" spans="1:5" x14ac:dyDescent="0.25">
      <c r="A2632" t="s">
        <v>19323</v>
      </c>
      <c r="B2632" t="s">
        <v>16691</v>
      </c>
      <c r="C2632">
        <v>6.1317995752541004</v>
      </c>
      <c r="D2632">
        <v>-4.6836211367492897</v>
      </c>
      <c r="E2632" t="s">
        <v>537</v>
      </c>
    </row>
    <row r="2633" spans="1:5" x14ac:dyDescent="0.25">
      <c r="A2633" t="s">
        <v>19324</v>
      </c>
      <c r="B2633" t="s">
        <v>16691</v>
      </c>
      <c r="C2633">
        <v>5.6952998146315696</v>
      </c>
      <c r="D2633">
        <v>-7.0760109737074197</v>
      </c>
      <c r="E2633" t="s">
        <v>537</v>
      </c>
    </row>
    <row r="2634" spans="1:5" x14ac:dyDescent="0.25">
      <c r="A2634" t="s">
        <v>19325</v>
      </c>
      <c r="B2634" t="s">
        <v>16691</v>
      </c>
      <c r="C2634">
        <v>6.6874337332419396</v>
      </c>
      <c r="D2634">
        <v>-5.7519273257210504</v>
      </c>
      <c r="E2634" t="s">
        <v>537</v>
      </c>
    </row>
    <row r="2635" spans="1:5" x14ac:dyDescent="0.25">
      <c r="A2635" t="s">
        <v>19326</v>
      </c>
      <c r="B2635" t="s">
        <v>16691</v>
      </c>
      <c r="C2635">
        <v>6.7695571961212702</v>
      </c>
      <c r="D2635">
        <v>-4.1406070196213296</v>
      </c>
      <c r="E2635" t="s">
        <v>537</v>
      </c>
    </row>
    <row r="2636" spans="1:5" x14ac:dyDescent="0.25">
      <c r="A2636" t="s">
        <v>19327</v>
      </c>
      <c r="B2636" t="s">
        <v>16691</v>
      </c>
      <c r="C2636">
        <v>4.3199232680354802</v>
      </c>
      <c r="D2636">
        <v>-6.8640426562328498</v>
      </c>
      <c r="E2636" t="s">
        <v>537</v>
      </c>
    </row>
    <row r="2637" spans="1:5" x14ac:dyDescent="0.25">
      <c r="A2637" t="s">
        <v>19328</v>
      </c>
      <c r="B2637" t="s">
        <v>16691</v>
      </c>
      <c r="C2637">
        <v>6.6124727607095704</v>
      </c>
      <c r="D2637">
        <v>-5.9750830790033698</v>
      </c>
      <c r="E2637" t="s">
        <v>537</v>
      </c>
    </row>
    <row r="2638" spans="1:5" x14ac:dyDescent="0.25">
      <c r="A2638" t="s">
        <v>19329</v>
      </c>
      <c r="B2638" t="s">
        <v>16691</v>
      </c>
      <c r="C2638">
        <v>4.4978246519442404</v>
      </c>
      <c r="D2638">
        <v>-6.6449520192464098</v>
      </c>
      <c r="E2638" t="s">
        <v>537</v>
      </c>
    </row>
    <row r="2639" spans="1:5" x14ac:dyDescent="0.25">
      <c r="A2639" t="s">
        <v>19330</v>
      </c>
      <c r="B2639" t="s">
        <v>16691</v>
      </c>
      <c r="C2639">
        <v>7.49535441510585</v>
      </c>
      <c r="D2639">
        <v>-5.3862805124971302</v>
      </c>
      <c r="E2639" t="s">
        <v>537</v>
      </c>
    </row>
    <row r="2640" spans="1:5" x14ac:dyDescent="0.25">
      <c r="A2640" t="s">
        <v>19331</v>
      </c>
      <c r="B2640" t="s">
        <v>16691</v>
      </c>
      <c r="C2640">
        <v>8.1261928248596007</v>
      </c>
      <c r="D2640">
        <v>-3.6639948473230901</v>
      </c>
      <c r="E2640" t="s">
        <v>537</v>
      </c>
    </row>
    <row r="2641" spans="1:5" x14ac:dyDescent="0.25">
      <c r="A2641" t="s">
        <v>19332</v>
      </c>
      <c r="B2641" t="s">
        <v>16691</v>
      </c>
      <c r="C2641">
        <v>5.5188344973704604</v>
      </c>
      <c r="D2641">
        <v>-6.2965302693790299</v>
      </c>
      <c r="E2641" t="s">
        <v>537</v>
      </c>
    </row>
    <row r="2642" spans="1:5" x14ac:dyDescent="0.25">
      <c r="A2642" t="s">
        <v>19333</v>
      </c>
      <c r="B2642" t="s">
        <v>16691</v>
      </c>
      <c r="C2642">
        <v>6.4095567088931604</v>
      </c>
      <c r="D2642">
        <v>-6.4307933891635098</v>
      </c>
      <c r="E2642" t="s">
        <v>537</v>
      </c>
    </row>
    <row r="2643" spans="1:5" x14ac:dyDescent="0.25">
      <c r="A2643" t="s">
        <v>19334</v>
      </c>
      <c r="B2643" t="s">
        <v>16691</v>
      </c>
      <c r="C2643">
        <v>7.5450080484759896</v>
      </c>
      <c r="D2643">
        <v>-3.1753825013163199</v>
      </c>
      <c r="E2643" t="s">
        <v>537</v>
      </c>
    </row>
    <row r="2644" spans="1:5" x14ac:dyDescent="0.25">
      <c r="A2644" t="s">
        <v>19335</v>
      </c>
      <c r="B2644" t="s">
        <v>16691</v>
      </c>
      <c r="C2644">
        <v>6.1934152875550499</v>
      </c>
      <c r="D2644">
        <v>-6.1770317975634699</v>
      </c>
      <c r="E2644" t="s">
        <v>537</v>
      </c>
    </row>
    <row r="2645" spans="1:5" x14ac:dyDescent="0.25">
      <c r="A2645" t="s">
        <v>19336</v>
      </c>
      <c r="B2645" t="s">
        <v>16691</v>
      </c>
      <c r="C2645">
        <v>4.5471355576665804</v>
      </c>
      <c r="D2645">
        <v>-6.6340035237044903</v>
      </c>
      <c r="E2645" t="s">
        <v>537</v>
      </c>
    </row>
    <row r="2646" spans="1:5" x14ac:dyDescent="0.25">
      <c r="A2646" t="s">
        <v>19337</v>
      </c>
      <c r="B2646" t="s">
        <v>16691</v>
      </c>
      <c r="C2646">
        <v>5.0287512448644698</v>
      </c>
      <c r="D2646">
        <v>-7.1856844365144097</v>
      </c>
      <c r="E2646" t="s">
        <v>537</v>
      </c>
    </row>
    <row r="2647" spans="1:5" x14ac:dyDescent="0.25">
      <c r="A2647" t="s">
        <v>19338</v>
      </c>
      <c r="B2647" t="s">
        <v>16691</v>
      </c>
      <c r="C2647">
        <v>4.6455574971780003</v>
      </c>
      <c r="D2647">
        <v>-6.5411097654939603</v>
      </c>
      <c r="E2647" t="s">
        <v>537</v>
      </c>
    </row>
    <row r="2648" spans="1:5" x14ac:dyDescent="0.25">
      <c r="A2648" t="s">
        <v>19339</v>
      </c>
      <c r="B2648" t="s">
        <v>16691</v>
      </c>
      <c r="C2648">
        <v>6.4184001293361899</v>
      </c>
      <c r="D2648">
        <v>-6.2851025684200597</v>
      </c>
      <c r="E2648" t="s">
        <v>537</v>
      </c>
    </row>
    <row r="2649" spans="1:5" x14ac:dyDescent="0.25">
      <c r="A2649" t="s">
        <v>19340</v>
      </c>
      <c r="B2649" t="s">
        <v>16691</v>
      </c>
      <c r="C2649">
        <v>5.7968108863935202</v>
      </c>
      <c r="D2649">
        <v>-6.2802778153714698</v>
      </c>
      <c r="E2649" t="s">
        <v>537</v>
      </c>
    </row>
    <row r="2650" spans="1:5" x14ac:dyDescent="0.25">
      <c r="A2650" t="s">
        <v>19341</v>
      </c>
      <c r="B2650" t="s">
        <v>16691</v>
      </c>
      <c r="C2650">
        <v>4.8820572650644696</v>
      </c>
      <c r="D2650">
        <v>-6.6008004827711897</v>
      </c>
      <c r="E2650" t="s">
        <v>537</v>
      </c>
    </row>
    <row r="2651" spans="1:5" x14ac:dyDescent="0.25">
      <c r="A2651" t="s">
        <v>19342</v>
      </c>
      <c r="B2651" t="s">
        <v>16691</v>
      </c>
      <c r="C2651">
        <v>6.7572071024784597</v>
      </c>
      <c r="D2651">
        <v>-3.9953678693623398</v>
      </c>
      <c r="E2651" t="s">
        <v>537</v>
      </c>
    </row>
    <row r="2652" spans="1:5" x14ac:dyDescent="0.25">
      <c r="A2652" t="s">
        <v>19343</v>
      </c>
      <c r="B2652" t="s">
        <v>16691</v>
      </c>
      <c r="C2652">
        <v>4.6508959762680204</v>
      </c>
      <c r="D2652">
        <v>-6.5566839766373803</v>
      </c>
      <c r="E2652" t="s">
        <v>537</v>
      </c>
    </row>
    <row r="2653" spans="1:5" x14ac:dyDescent="0.25">
      <c r="A2653" t="s">
        <v>19344</v>
      </c>
      <c r="B2653" t="s">
        <v>16691</v>
      </c>
      <c r="C2653">
        <v>6.6482738590913604</v>
      </c>
      <c r="D2653">
        <v>-4.7922271684682496</v>
      </c>
      <c r="E2653" t="s">
        <v>537</v>
      </c>
    </row>
    <row r="2654" spans="1:5" x14ac:dyDescent="0.25">
      <c r="A2654" t="s">
        <v>19345</v>
      </c>
      <c r="B2654" t="s">
        <v>16691</v>
      </c>
      <c r="C2654">
        <v>6.6226142688976202</v>
      </c>
      <c r="D2654">
        <v>-4.2541231385921998</v>
      </c>
      <c r="E2654" t="s">
        <v>537</v>
      </c>
    </row>
    <row r="2655" spans="1:5" x14ac:dyDescent="0.25">
      <c r="A2655" t="s">
        <v>19346</v>
      </c>
      <c r="B2655" t="s">
        <v>16691</v>
      </c>
      <c r="C2655">
        <v>7.1600027276114204</v>
      </c>
      <c r="D2655">
        <v>-3.6340836325516301</v>
      </c>
      <c r="E2655" t="s">
        <v>537</v>
      </c>
    </row>
    <row r="2656" spans="1:5" x14ac:dyDescent="0.25">
      <c r="A2656" t="s">
        <v>19347</v>
      </c>
      <c r="B2656" t="s">
        <v>16691</v>
      </c>
      <c r="C2656">
        <v>4.3140382525546004</v>
      </c>
      <c r="D2656">
        <v>-6.6168893988194899</v>
      </c>
      <c r="E2656" t="s">
        <v>537</v>
      </c>
    </row>
    <row r="2657" spans="1:5" x14ac:dyDescent="0.25">
      <c r="A2657" t="s">
        <v>19348</v>
      </c>
      <c r="B2657" t="s">
        <v>16691</v>
      </c>
      <c r="C2657">
        <v>4.5651796674964604</v>
      </c>
      <c r="D2657">
        <v>-6.6204410938465301</v>
      </c>
      <c r="E2657" t="s">
        <v>537</v>
      </c>
    </row>
    <row r="2658" spans="1:5" x14ac:dyDescent="0.25">
      <c r="A2658" t="s">
        <v>19349</v>
      </c>
      <c r="B2658" t="s">
        <v>16691</v>
      </c>
      <c r="C2658">
        <v>4.7434686854320596</v>
      </c>
      <c r="D2658">
        <v>-6.4856623305750798</v>
      </c>
      <c r="E2658" t="s">
        <v>537</v>
      </c>
    </row>
    <row r="2659" spans="1:5" x14ac:dyDescent="0.25">
      <c r="A2659" t="s">
        <v>19350</v>
      </c>
      <c r="B2659" t="s">
        <v>16691</v>
      </c>
      <c r="C2659">
        <v>5.0799234220578402</v>
      </c>
      <c r="D2659">
        <v>-7.1841497117120001</v>
      </c>
      <c r="E2659" t="s">
        <v>537</v>
      </c>
    </row>
    <row r="2660" spans="1:5" x14ac:dyDescent="0.25">
      <c r="A2660" t="s">
        <v>19351</v>
      </c>
      <c r="B2660" t="s">
        <v>16691</v>
      </c>
      <c r="C2660">
        <v>5.2518665383536698</v>
      </c>
      <c r="D2660">
        <v>-6.6408952106683499</v>
      </c>
      <c r="E2660" t="s">
        <v>537</v>
      </c>
    </row>
    <row r="2661" spans="1:5" x14ac:dyDescent="0.25">
      <c r="A2661" t="s">
        <v>19352</v>
      </c>
      <c r="B2661" t="s">
        <v>16691</v>
      </c>
      <c r="C2661">
        <v>6.4623329533367198</v>
      </c>
      <c r="D2661">
        <v>-5.0602568344842096</v>
      </c>
      <c r="E2661" t="s">
        <v>537</v>
      </c>
    </row>
    <row r="2662" spans="1:5" x14ac:dyDescent="0.25">
      <c r="A2662" t="s">
        <v>19353</v>
      </c>
      <c r="B2662" t="s">
        <v>16691</v>
      </c>
      <c r="C2662">
        <v>6.6672000585248696</v>
      </c>
      <c r="D2662">
        <v>-6.05068438337051</v>
      </c>
      <c r="E2662" t="s">
        <v>537</v>
      </c>
    </row>
    <row r="2663" spans="1:5" x14ac:dyDescent="0.25">
      <c r="A2663" t="s">
        <v>19354</v>
      </c>
      <c r="B2663" t="s">
        <v>16691</v>
      </c>
      <c r="C2663">
        <v>4.2408235487232497</v>
      </c>
      <c r="D2663">
        <v>-6.5980195095558596</v>
      </c>
      <c r="E2663" t="s">
        <v>537</v>
      </c>
    </row>
    <row r="2664" spans="1:5" x14ac:dyDescent="0.25">
      <c r="A2664" t="s">
        <v>19355</v>
      </c>
      <c r="B2664" t="s">
        <v>16691</v>
      </c>
      <c r="C2664">
        <v>6.0466249017374603</v>
      </c>
      <c r="D2664">
        <v>-4.7926898157544802</v>
      </c>
      <c r="E2664" t="s">
        <v>537</v>
      </c>
    </row>
    <row r="2665" spans="1:5" x14ac:dyDescent="0.25">
      <c r="A2665" t="s">
        <v>19356</v>
      </c>
      <c r="B2665" t="s">
        <v>16691</v>
      </c>
      <c r="C2665">
        <v>5.7959779429011702</v>
      </c>
      <c r="D2665">
        <v>-6.2714947053554502</v>
      </c>
      <c r="E2665" t="s">
        <v>537</v>
      </c>
    </row>
    <row r="2666" spans="1:5" x14ac:dyDescent="0.25">
      <c r="A2666" t="s">
        <v>19357</v>
      </c>
      <c r="B2666" t="s">
        <v>16691</v>
      </c>
      <c r="C2666">
        <v>4.6714277632432797</v>
      </c>
      <c r="D2666">
        <v>-6.4410600611603099</v>
      </c>
      <c r="E2666" t="s">
        <v>537</v>
      </c>
    </row>
    <row r="2667" spans="1:5" x14ac:dyDescent="0.25">
      <c r="A2667" t="s">
        <v>19358</v>
      </c>
      <c r="B2667" t="s">
        <v>16691</v>
      </c>
      <c r="C2667">
        <v>6.5184252756215599</v>
      </c>
      <c r="D2667">
        <v>-6.2784722327002402</v>
      </c>
      <c r="E2667" t="s">
        <v>537</v>
      </c>
    </row>
    <row r="2668" spans="1:5" x14ac:dyDescent="0.25">
      <c r="A2668" t="s">
        <v>19359</v>
      </c>
      <c r="B2668" t="s">
        <v>16691</v>
      </c>
      <c r="C2668">
        <v>6.57032343707231</v>
      </c>
      <c r="D2668">
        <v>-6.2486299244204799</v>
      </c>
      <c r="E2668" t="s">
        <v>537</v>
      </c>
    </row>
    <row r="2669" spans="1:5" x14ac:dyDescent="0.25">
      <c r="A2669" t="s">
        <v>19360</v>
      </c>
      <c r="B2669" t="s">
        <v>16691</v>
      </c>
      <c r="C2669">
        <v>4.2175707987496001</v>
      </c>
      <c r="D2669">
        <v>-6.6489656606660601</v>
      </c>
      <c r="E2669" t="s">
        <v>537</v>
      </c>
    </row>
    <row r="2670" spans="1:5" x14ac:dyDescent="0.25">
      <c r="A2670" t="s">
        <v>19361</v>
      </c>
      <c r="B2670" t="s">
        <v>16691</v>
      </c>
      <c r="C2670">
        <v>6.0379511507589303</v>
      </c>
      <c r="D2670">
        <v>-6.4383720567683698</v>
      </c>
      <c r="E2670" t="s">
        <v>537</v>
      </c>
    </row>
    <row r="2671" spans="1:5" x14ac:dyDescent="0.25">
      <c r="A2671" t="s">
        <v>19362</v>
      </c>
      <c r="B2671" t="s">
        <v>16691</v>
      </c>
      <c r="C2671">
        <v>6.8813608696457296</v>
      </c>
      <c r="D2671">
        <v>-6.1707175864624801</v>
      </c>
      <c r="E2671" t="s">
        <v>537</v>
      </c>
    </row>
    <row r="2672" spans="1:5" x14ac:dyDescent="0.25">
      <c r="A2672" t="s">
        <v>19363</v>
      </c>
      <c r="B2672" t="s">
        <v>16691</v>
      </c>
      <c r="C2672">
        <v>4.5134779153072104</v>
      </c>
      <c r="D2672">
        <v>-6.58074749500806</v>
      </c>
      <c r="E2672" t="s">
        <v>537</v>
      </c>
    </row>
    <row r="2673" spans="1:5" x14ac:dyDescent="0.25">
      <c r="A2673" t="s">
        <v>19364</v>
      </c>
      <c r="B2673" t="s">
        <v>16691</v>
      </c>
      <c r="C2673">
        <v>4.4888355829023903</v>
      </c>
      <c r="D2673">
        <v>-6.6603777552719796</v>
      </c>
      <c r="E2673" t="s">
        <v>537</v>
      </c>
    </row>
    <row r="2674" spans="1:5" x14ac:dyDescent="0.25">
      <c r="A2674" t="s">
        <v>19365</v>
      </c>
      <c r="B2674" t="s">
        <v>16691</v>
      </c>
      <c r="C2674">
        <v>6.44555401568166</v>
      </c>
      <c r="D2674">
        <v>-4.1801063404054704</v>
      </c>
      <c r="E2674" t="s">
        <v>537</v>
      </c>
    </row>
    <row r="2675" spans="1:5" x14ac:dyDescent="0.25">
      <c r="A2675" t="s">
        <v>19366</v>
      </c>
      <c r="B2675" t="s">
        <v>16691</v>
      </c>
      <c r="C2675">
        <v>4.5609136431156001</v>
      </c>
      <c r="D2675">
        <v>-6.6027450465408801</v>
      </c>
      <c r="E2675" t="s">
        <v>537</v>
      </c>
    </row>
    <row r="2676" spans="1:5" x14ac:dyDescent="0.25">
      <c r="A2676" t="s">
        <v>19367</v>
      </c>
      <c r="B2676" t="s">
        <v>16691</v>
      </c>
      <c r="C2676">
        <v>4.3941143972591901</v>
      </c>
      <c r="D2676">
        <v>-6.7571633482331599</v>
      </c>
      <c r="E2676" t="s">
        <v>537</v>
      </c>
    </row>
    <row r="2677" spans="1:5" x14ac:dyDescent="0.25">
      <c r="A2677" t="s">
        <v>19368</v>
      </c>
      <c r="B2677" t="s">
        <v>16691</v>
      </c>
      <c r="C2677">
        <v>6.1057551037945199</v>
      </c>
      <c r="D2677">
        <v>-4.6905800168267504</v>
      </c>
      <c r="E2677" t="s">
        <v>537</v>
      </c>
    </row>
    <row r="2678" spans="1:5" x14ac:dyDescent="0.25">
      <c r="A2678" t="s">
        <v>19369</v>
      </c>
      <c r="B2678" t="s">
        <v>16691</v>
      </c>
      <c r="C2678">
        <v>4.7274905181927398</v>
      </c>
      <c r="D2678">
        <v>-6.4658566046247401</v>
      </c>
      <c r="E2678" t="s">
        <v>537</v>
      </c>
    </row>
    <row r="2679" spans="1:5" x14ac:dyDescent="0.25">
      <c r="A2679" t="s">
        <v>19370</v>
      </c>
      <c r="B2679" t="s">
        <v>16691</v>
      </c>
      <c r="C2679">
        <v>4.2650913554554197</v>
      </c>
      <c r="D2679">
        <v>-6.6516410227148697</v>
      </c>
      <c r="E2679" t="s">
        <v>537</v>
      </c>
    </row>
    <row r="2680" spans="1:5" x14ac:dyDescent="0.25">
      <c r="A2680" t="s">
        <v>19371</v>
      </c>
      <c r="B2680" t="s">
        <v>16691</v>
      </c>
      <c r="C2680">
        <v>4.2769231309551596</v>
      </c>
      <c r="D2680">
        <v>-6.3269058158398304</v>
      </c>
      <c r="E2680" t="s">
        <v>537</v>
      </c>
    </row>
    <row r="2681" spans="1:5" x14ac:dyDescent="0.25">
      <c r="A2681" t="s">
        <v>19372</v>
      </c>
      <c r="B2681" t="s">
        <v>16691</v>
      </c>
      <c r="C2681">
        <v>6.4529723074566103</v>
      </c>
      <c r="D2681">
        <v>-4.1439622921072798</v>
      </c>
      <c r="E2681" t="s">
        <v>537</v>
      </c>
    </row>
    <row r="2682" spans="1:5" x14ac:dyDescent="0.25">
      <c r="A2682" t="s">
        <v>19373</v>
      </c>
      <c r="B2682" t="s">
        <v>16691</v>
      </c>
      <c r="C2682">
        <v>4.2844298754921697</v>
      </c>
      <c r="D2682">
        <v>-6.6376602991918503</v>
      </c>
      <c r="E2682" t="s">
        <v>537</v>
      </c>
    </row>
    <row r="2683" spans="1:5" x14ac:dyDescent="0.25">
      <c r="A2683" t="s">
        <v>19374</v>
      </c>
      <c r="B2683" t="s">
        <v>16691</v>
      </c>
      <c r="C2683">
        <v>7.2754788225458196</v>
      </c>
      <c r="D2683">
        <v>-3.4773286079343499</v>
      </c>
      <c r="E2683" t="s">
        <v>537</v>
      </c>
    </row>
    <row r="2684" spans="1:5" x14ac:dyDescent="0.25">
      <c r="A2684" t="s">
        <v>19375</v>
      </c>
      <c r="B2684" t="s">
        <v>16691</v>
      </c>
      <c r="C2684">
        <v>6.2333215586475799</v>
      </c>
      <c r="D2684">
        <v>-4.5666629001298196</v>
      </c>
      <c r="E2684" t="s">
        <v>537</v>
      </c>
    </row>
    <row r="2685" spans="1:5" x14ac:dyDescent="0.25">
      <c r="A2685" t="s">
        <v>19376</v>
      </c>
      <c r="B2685" t="s">
        <v>16691</v>
      </c>
      <c r="C2685">
        <v>5.5628146170208401</v>
      </c>
      <c r="D2685">
        <v>-6.3524883096015898</v>
      </c>
      <c r="E2685" t="s">
        <v>537</v>
      </c>
    </row>
    <row r="2686" spans="1:5" x14ac:dyDescent="0.25">
      <c r="A2686" t="s">
        <v>19377</v>
      </c>
      <c r="B2686" t="s">
        <v>16691</v>
      </c>
      <c r="C2686">
        <v>6.6008477650008004</v>
      </c>
      <c r="D2686">
        <v>-6.2706225554477397</v>
      </c>
      <c r="E2686" t="s">
        <v>537</v>
      </c>
    </row>
    <row r="2687" spans="1:5" x14ac:dyDescent="0.25">
      <c r="A2687" t="s">
        <v>19378</v>
      </c>
      <c r="B2687" t="s">
        <v>16691</v>
      </c>
      <c r="C2687">
        <v>6.4357748521911704</v>
      </c>
      <c r="D2687">
        <v>-6.4169758081142803</v>
      </c>
      <c r="E2687" t="s">
        <v>537</v>
      </c>
    </row>
    <row r="2688" spans="1:5" x14ac:dyDescent="0.25">
      <c r="A2688" t="s">
        <v>19379</v>
      </c>
      <c r="B2688" t="s">
        <v>16691</v>
      </c>
      <c r="C2688">
        <v>8.2874948149380003</v>
      </c>
      <c r="D2688">
        <v>-5.1037947179109997</v>
      </c>
      <c r="E2688" t="s">
        <v>537</v>
      </c>
    </row>
    <row r="2689" spans="1:5" x14ac:dyDescent="0.25">
      <c r="A2689" t="s">
        <v>19380</v>
      </c>
      <c r="B2689" t="s">
        <v>16691</v>
      </c>
      <c r="C2689">
        <v>6.6132689109260596</v>
      </c>
      <c r="D2689">
        <v>-5.8917502486832998</v>
      </c>
      <c r="E2689" t="s">
        <v>537</v>
      </c>
    </row>
    <row r="2690" spans="1:5" x14ac:dyDescent="0.25">
      <c r="A2690" t="s">
        <v>19381</v>
      </c>
      <c r="B2690" t="s">
        <v>16691</v>
      </c>
      <c r="C2690">
        <v>6.4703764469338498</v>
      </c>
      <c r="D2690">
        <v>-6.4152183462485297</v>
      </c>
      <c r="E2690" t="s">
        <v>537</v>
      </c>
    </row>
    <row r="2691" spans="1:5" x14ac:dyDescent="0.25">
      <c r="A2691" t="s">
        <v>19382</v>
      </c>
      <c r="B2691" t="s">
        <v>16691</v>
      </c>
      <c r="C2691">
        <v>4.2594510723399202</v>
      </c>
      <c r="D2691">
        <v>-6.58418076362483</v>
      </c>
      <c r="E2691" t="s">
        <v>537</v>
      </c>
    </row>
    <row r="2692" spans="1:5" x14ac:dyDescent="0.25">
      <c r="A2692" t="s">
        <v>19383</v>
      </c>
      <c r="B2692" t="s">
        <v>16691</v>
      </c>
      <c r="C2692">
        <v>6.2479642973872904</v>
      </c>
      <c r="D2692">
        <v>-6.4378066600844202</v>
      </c>
      <c r="E2692" t="s">
        <v>537</v>
      </c>
    </row>
    <row r="2693" spans="1:5" x14ac:dyDescent="0.25">
      <c r="A2693" t="s">
        <v>19384</v>
      </c>
      <c r="B2693" t="s">
        <v>16691</v>
      </c>
      <c r="C2693">
        <v>5.2341474455118</v>
      </c>
      <c r="D2693">
        <v>-6.6265964733315599</v>
      </c>
      <c r="E2693" t="s">
        <v>537</v>
      </c>
    </row>
    <row r="2694" spans="1:5" x14ac:dyDescent="0.25">
      <c r="A2694" t="s">
        <v>19385</v>
      </c>
      <c r="B2694" t="s">
        <v>16691</v>
      </c>
      <c r="C2694">
        <v>6.55757051278656</v>
      </c>
      <c r="D2694">
        <v>-5.9523462031630796</v>
      </c>
      <c r="E2694" t="s">
        <v>537</v>
      </c>
    </row>
    <row r="2695" spans="1:5" x14ac:dyDescent="0.25">
      <c r="A2695" t="s">
        <v>19386</v>
      </c>
      <c r="B2695" t="s">
        <v>16691</v>
      </c>
      <c r="C2695">
        <v>6.8278896561592202</v>
      </c>
      <c r="D2695">
        <v>-6.1777144274739397</v>
      </c>
      <c r="E2695" t="s">
        <v>537</v>
      </c>
    </row>
    <row r="2696" spans="1:5" x14ac:dyDescent="0.25">
      <c r="A2696" t="s">
        <v>19387</v>
      </c>
      <c r="B2696" t="s">
        <v>16691</v>
      </c>
      <c r="C2696">
        <v>6.3056901346172998</v>
      </c>
      <c r="D2696">
        <v>-6.4578683572703302</v>
      </c>
      <c r="E2696" t="s">
        <v>537</v>
      </c>
    </row>
    <row r="2697" spans="1:5" x14ac:dyDescent="0.25">
      <c r="A2697" t="s">
        <v>19388</v>
      </c>
      <c r="B2697" t="s">
        <v>16691</v>
      </c>
      <c r="C2697">
        <v>5.0639483101477696</v>
      </c>
      <c r="D2697">
        <v>-7.1851249720526198</v>
      </c>
      <c r="E2697" t="s">
        <v>537</v>
      </c>
    </row>
    <row r="2698" spans="1:5" x14ac:dyDescent="0.25">
      <c r="A2698" t="s">
        <v>19389</v>
      </c>
      <c r="B2698" t="s">
        <v>16691</v>
      </c>
      <c r="C2698">
        <v>6.5217195452818304</v>
      </c>
      <c r="D2698">
        <v>-4.3115379093622801</v>
      </c>
      <c r="E2698" t="s">
        <v>537</v>
      </c>
    </row>
    <row r="2699" spans="1:5" x14ac:dyDescent="0.25">
      <c r="A2699" t="s">
        <v>19390</v>
      </c>
      <c r="B2699" t="s">
        <v>16691</v>
      </c>
      <c r="C2699">
        <v>4.5006284250705999</v>
      </c>
      <c r="D2699">
        <v>-6.6090651226561796</v>
      </c>
      <c r="E2699" t="s">
        <v>537</v>
      </c>
    </row>
    <row r="2700" spans="1:5" x14ac:dyDescent="0.25">
      <c r="A2700" t="s">
        <v>19391</v>
      </c>
      <c r="B2700" t="s">
        <v>16691</v>
      </c>
      <c r="C2700">
        <v>6.2565761264938304</v>
      </c>
      <c r="D2700">
        <v>-4.58949688300559</v>
      </c>
      <c r="E2700" t="s">
        <v>537</v>
      </c>
    </row>
    <row r="2701" spans="1:5" x14ac:dyDescent="0.25">
      <c r="A2701" t="s">
        <v>19392</v>
      </c>
      <c r="B2701" t="s">
        <v>16691</v>
      </c>
      <c r="C2701">
        <v>5.3533774240306302</v>
      </c>
      <c r="D2701">
        <v>-6.2113875924772799</v>
      </c>
      <c r="E2701" t="s">
        <v>537</v>
      </c>
    </row>
    <row r="2702" spans="1:5" x14ac:dyDescent="0.25">
      <c r="A2702" t="s">
        <v>19393</v>
      </c>
      <c r="B2702" t="s">
        <v>16691</v>
      </c>
      <c r="C2702">
        <v>4.1775453798960598</v>
      </c>
      <c r="D2702">
        <v>-6.6308384236812703</v>
      </c>
      <c r="E2702" t="s">
        <v>537</v>
      </c>
    </row>
    <row r="2703" spans="1:5" x14ac:dyDescent="0.25">
      <c r="A2703" t="s">
        <v>19394</v>
      </c>
      <c r="B2703" t="s">
        <v>16691</v>
      </c>
      <c r="C2703">
        <v>7.19944901679456</v>
      </c>
      <c r="D2703">
        <v>-3.64497991060537</v>
      </c>
      <c r="E2703" t="s">
        <v>537</v>
      </c>
    </row>
    <row r="2704" spans="1:5" x14ac:dyDescent="0.25">
      <c r="A2704" t="s">
        <v>19395</v>
      </c>
      <c r="B2704" t="s">
        <v>16691</v>
      </c>
      <c r="C2704">
        <v>4.9764883729233302</v>
      </c>
      <c r="D2704">
        <v>-6.64090847532895</v>
      </c>
      <c r="E2704" t="s">
        <v>537</v>
      </c>
    </row>
    <row r="2705" spans="1:5" x14ac:dyDescent="0.25">
      <c r="A2705" t="s">
        <v>19396</v>
      </c>
      <c r="B2705" t="s">
        <v>16691</v>
      </c>
      <c r="C2705">
        <v>6.6101246684186199</v>
      </c>
      <c r="D2705">
        <v>-4.3383143178499699</v>
      </c>
      <c r="E2705" t="s">
        <v>537</v>
      </c>
    </row>
    <row r="2706" spans="1:5" x14ac:dyDescent="0.25">
      <c r="A2706" t="s">
        <v>19397</v>
      </c>
      <c r="B2706" t="s">
        <v>16691</v>
      </c>
      <c r="C2706">
        <v>8.8377927597066801</v>
      </c>
      <c r="D2706">
        <v>-3.8603003844327</v>
      </c>
      <c r="E2706" t="s">
        <v>537</v>
      </c>
    </row>
    <row r="2707" spans="1:5" x14ac:dyDescent="0.25">
      <c r="A2707" t="s">
        <v>19398</v>
      </c>
      <c r="B2707" t="s">
        <v>16691</v>
      </c>
      <c r="C2707">
        <v>4.7346742478727402</v>
      </c>
      <c r="D2707">
        <v>-6.4402733234251004</v>
      </c>
      <c r="E2707" t="s">
        <v>537</v>
      </c>
    </row>
    <row r="2708" spans="1:5" x14ac:dyDescent="0.25">
      <c r="A2708" t="s">
        <v>19399</v>
      </c>
      <c r="B2708" t="s">
        <v>16691</v>
      </c>
      <c r="C2708">
        <v>5.1910184792620004</v>
      </c>
      <c r="D2708">
        <v>-6.58029608518261</v>
      </c>
      <c r="E2708" t="s">
        <v>537</v>
      </c>
    </row>
    <row r="2709" spans="1:5" x14ac:dyDescent="0.25">
      <c r="A2709" t="s">
        <v>19400</v>
      </c>
      <c r="B2709" t="s">
        <v>16691</v>
      </c>
      <c r="C2709">
        <v>4.6600259364227501</v>
      </c>
      <c r="D2709">
        <v>-6.5593364454953598</v>
      </c>
      <c r="E2709" t="s">
        <v>537</v>
      </c>
    </row>
    <row r="2710" spans="1:5" x14ac:dyDescent="0.25">
      <c r="A2710" t="s">
        <v>19401</v>
      </c>
      <c r="B2710" t="s">
        <v>16691</v>
      </c>
      <c r="C2710">
        <v>5.5809563581901998</v>
      </c>
      <c r="D2710">
        <v>-6.8686941147700002</v>
      </c>
      <c r="E2710" t="s">
        <v>537</v>
      </c>
    </row>
    <row r="2711" spans="1:5" x14ac:dyDescent="0.25">
      <c r="A2711" t="s">
        <v>19402</v>
      </c>
      <c r="B2711" t="s">
        <v>16691</v>
      </c>
      <c r="C2711">
        <v>6.5928507300177301</v>
      </c>
      <c r="D2711">
        <v>-4.2098940822023598</v>
      </c>
      <c r="E2711" t="s">
        <v>537</v>
      </c>
    </row>
    <row r="2712" spans="1:5" x14ac:dyDescent="0.25">
      <c r="A2712" t="s">
        <v>19403</v>
      </c>
      <c r="B2712" t="s">
        <v>16691</v>
      </c>
      <c r="C2712">
        <v>5.6613281041053396</v>
      </c>
      <c r="D2712">
        <v>-6.9960174245543199</v>
      </c>
      <c r="E2712" t="s">
        <v>537</v>
      </c>
    </row>
    <row r="2713" spans="1:5" x14ac:dyDescent="0.25">
      <c r="A2713" t="s">
        <v>19404</v>
      </c>
      <c r="B2713" t="s">
        <v>16691</v>
      </c>
      <c r="C2713">
        <v>6.6159155096116198</v>
      </c>
      <c r="D2713">
        <v>-4.2249994881636503</v>
      </c>
      <c r="E2713" t="s">
        <v>537</v>
      </c>
    </row>
    <row r="2714" spans="1:5" x14ac:dyDescent="0.25">
      <c r="A2714" t="s">
        <v>19405</v>
      </c>
      <c r="B2714" t="s">
        <v>16691</v>
      </c>
      <c r="C2714">
        <v>6.4570072946232902</v>
      </c>
      <c r="D2714">
        <v>-6.3360938193592604</v>
      </c>
      <c r="E2714" t="s">
        <v>537</v>
      </c>
    </row>
    <row r="2715" spans="1:5" x14ac:dyDescent="0.25">
      <c r="A2715" t="s">
        <v>19406</v>
      </c>
      <c r="B2715" t="s">
        <v>16691</v>
      </c>
      <c r="C2715">
        <v>4.4357096286533899</v>
      </c>
      <c r="D2715">
        <v>-6.6584281152816596</v>
      </c>
      <c r="E2715" t="s">
        <v>537</v>
      </c>
    </row>
    <row r="2716" spans="1:5" x14ac:dyDescent="0.25">
      <c r="A2716" t="s">
        <v>19407</v>
      </c>
      <c r="B2716" t="s">
        <v>16691</v>
      </c>
      <c r="C2716">
        <v>4.2705586173279197</v>
      </c>
      <c r="D2716">
        <v>-6.6835897354946496</v>
      </c>
      <c r="E2716" t="s">
        <v>537</v>
      </c>
    </row>
    <row r="2717" spans="1:5" x14ac:dyDescent="0.25">
      <c r="A2717" t="s">
        <v>19408</v>
      </c>
      <c r="B2717" t="s">
        <v>16691</v>
      </c>
      <c r="C2717">
        <v>8.3285928584513798</v>
      </c>
      <c r="D2717">
        <v>-2.7027737637332501</v>
      </c>
      <c r="E2717" t="s">
        <v>537</v>
      </c>
    </row>
    <row r="2718" spans="1:5" x14ac:dyDescent="0.25">
      <c r="A2718" t="s">
        <v>19409</v>
      </c>
      <c r="B2718" t="s">
        <v>16691</v>
      </c>
      <c r="C2718">
        <v>6.5440819625059898</v>
      </c>
      <c r="D2718">
        <v>-6.2687434603036003</v>
      </c>
      <c r="E2718" t="s">
        <v>537</v>
      </c>
    </row>
    <row r="2719" spans="1:5" x14ac:dyDescent="0.25">
      <c r="A2719" t="s">
        <v>19410</v>
      </c>
      <c r="B2719" t="s">
        <v>16691</v>
      </c>
      <c r="C2719">
        <v>5.7108047292340798</v>
      </c>
      <c r="D2719">
        <v>-7.0940532669730603</v>
      </c>
      <c r="E2719" t="s">
        <v>537</v>
      </c>
    </row>
    <row r="2720" spans="1:5" x14ac:dyDescent="0.25">
      <c r="A2720" t="s">
        <v>19411</v>
      </c>
      <c r="B2720" t="s">
        <v>16691</v>
      </c>
      <c r="C2720">
        <v>4.90947712269032</v>
      </c>
      <c r="D2720">
        <v>-6.6343755179531803</v>
      </c>
      <c r="E2720" t="s">
        <v>537</v>
      </c>
    </row>
    <row r="2721" spans="1:5" x14ac:dyDescent="0.25">
      <c r="A2721" t="s">
        <v>19412</v>
      </c>
      <c r="B2721" t="s">
        <v>16691</v>
      </c>
      <c r="C2721">
        <v>8.7185212890037498</v>
      </c>
      <c r="D2721">
        <v>-4.7328774550118897</v>
      </c>
      <c r="E2721" t="s">
        <v>537</v>
      </c>
    </row>
    <row r="2722" spans="1:5" x14ac:dyDescent="0.25">
      <c r="A2722" t="s">
        <v>19413</v>
      </c>
      <c r="B2722" t="s">
        <v>16691</v>
      </c>
      <c r="C2722">
        <v>5.95435793406548</v>
      </c>
      <c r="D2722">
        <v>-5.69592915578359</v>
      </c>
      <c r="E2722" t="s">
        <v>537</v>
      </c>
    </row>
    <row r="2723" spans="1:5" x14ac:dyDescent="0.25">
      <c r="A2723" t="s">
        <v>19414</v>
      </c>
      <c r="B2723" t="s">
        <v>16691</v>
      </c>
      <c r="C2723">
        <v>6.3981097758015997</v>
      </c>
      <c r="D2723">
        <v>-6.4036008968284897</v>
      </c>
      <c r="E2723" t="s">
        <v>537</v>
      </c>
    </row>
    <row r="2724" spans="1:5" x14ac:dyDescent="0.25">
      <c r="A2724" t="s">
        <v>19415</v>
      </c>
      <c r="B2724" t="s">
        <v>16691</v>
      </c>
      <c r="C2724">
        <v>6.4085372131557099</v>
      </c>
      <c r="D2724">
        <v>-5.1864626875676496</v>
      </c>
      <c r="E2724" t="s">
        <v>537</v>
      </c>
    </row>
    <row r="2725" spans="1:5" x14ac:dyDescent="0.25">
      <c r="A2725" t="s">
        <v>19416</v>
      </c>
      <c r="B2725" t="s">
        <v>16691</v>
      </c>
      <c r="C2725">
        <v>7.2035404133650598</v>
      </c>
      <c r="D2725">
        <v>-4.2244202939614404</v>
      </c>
      <c r="E2725" t="s">
        <v>537</v>
      </c>
    </row>
    <row r="2726" spans="1:5" x14ac:dyDescent="0.25">
      <c r="A2726" t="s">
        <v>19417</v>
      </c>
      <c r="B2726" t="s">
        <v>16691</v>
      </c>
      <c r="C2726">
        <v>6.4787675812163101</v>
      </c>
      <c r="D2726">
        <v>-4.3041573754451896</v>
      </c>
      <c r="E2726" t="s">
        <v>537</v>
      </c>
    </row>
    <row r="2727" spans="1:5" x14ac:dyDescent="0.25">
      <c r="A2727" t="s">
        <v>19418</v>
      </c>
      <c r="B2727" t="s">
        <v>16691</v>
      </c>
      <c r="C2727">
        <v>4.35314767241056</v>
      </c>
      <c r="D2727">
        <v>-6.6589247773177203</v>
      </c>
      <c r="E2727" t="s">
        <v>537</v>
      </c>
    </row>
    <row r="2728" spans="1:5" x14ac:dyDescent="0.25">
      <c r="A2728" t="s">
        <v>19419</v>
      </c>
      <c r="B2728" t="s">
        <v>16691</v>
      </c>
      <c r="C2728">
        <v>6.2602359900120499</v>
      </c>
      <c r="D2728">
        <v>-6.3862460380236499</v>
      </c>
      <c r="E2728" t="s">
        <v>537</v>
      </c>
    </row>
    <row r="2729" spans="1:5" x14ac:dyDescent="0.25">
      <c r="A2729" t="s">
        <v>19420</v>
      </c>
      <c r="B2729" t="s">
        <v>16691</v>
      </c>
      <c r="C2729">
        <v>6.8320750961798096</v>
      </c>
      <c r="D2729">
        <v>-5.92517161633742</v>
      </c>
      <c r="E2729" t="s">
        <v>537</v>
      </c>
    </row>
    <row r="2730" spans="1:5" x14ac:dyDescent="0.25">
      <c r="A2730" t="s">
        <v>19421</v>
      </c>
      <c r="B2730" t="s">
        <v>16691</v>
      </c>
      <c r="C2730">
        <v>7.1106539222773204</v>
      </c>
      <c r="D2730">
        <v>-5.5580688290985902</v>
      </c>
      <c r="E2730" t="s">
        <v>537</v>
      </c>
    </row>
    <row r="2731" spans="1:5" x14ac:dyDescent="0.25">
      <c r="A2731" t="s">
        <v>19422</v>
      </c>
      <c r="B2731" t="s">
        <v>16691</v>
      </c>
      <c r="C2731">
        <v>4.2326206643762303</v>
      </c>
      <c r="D2731">
        <v>-6.6672391419079498</v>
      </c>
      <c r="E2731" t="s">
        <v>537</v>
      </c>
    </row>
    <row r="2732" spans="1:5" x14ac:dyDescent="0.25">
      <c r="A2732" t="s">
        <v>19423</v>
      </c>
      <c r="B2732" t="s">
        <v>16691</v>
      </c>
      <c r="C2732">
        <v>6.7623636830196503</v>
      </c>
      <c r="D2732">
        <v>-4.1353711439877197</v>
      </c>
      <c r="E2732" t="s">
        <v>537</v>
      </c>
    </row>
    <row r="2733" spans="1:5" x14ac:dyDescent="0.25">
      <c r="A2733" t="s">
        <v>19424</v>
      </c>
      <c r="B2733" t="s">
        <v>16691</v>
      </c>
      <c r="C2733">
        <v>5.7110449773774299</v>
      </c>
      <c r="D2733">
        <v>-7.0417604999757897</v>
      </c>
      <c r="E2733" t="s">
        <v>537</v>
      </c>
    </row>
    <row r="2734" spans="1:5" x14ac:dyDescent="0.25">
      <c r="A2734" t="s">
        <v>19425</v>
      </c>
      <c r="B2734" t="s">
        <v>16691</v>
      </c>
      <c r="C2734">
        <v>7.0762912062777703</v>
      </c>
      <c r="D2734">
        <v>-5.5639557075458397</v>
      </c>
      <c r="E2734" t="s">
        <v>537</v>
      </c>
    </row>
    <row r="2735" spans="1:5" x14ac:dyDescent="0.25">
      <c r="A2735" t="s">
        <v>19426</v>
      </c>
      <c r="B2735" t="s">
        <v>16691</v>
      </c>
      <c r="C2735">
        <v>4.3921582653045501</v>
      </c>
      <c r="D2735">
        <v>-6.4795432830061701</v>
      </c>
      <c r="E2735" t="s">
        <v>537</v>
      </c>
    </row>
    <row r="2736" spans="1:5" x14ac:dyDescent="0.25">
      <c r="A2736" t="s">
        <v>19427</v>
      </c>
      <c r="B2736" t="s">
        <v>16691</v>
      </c>
      <c r="C2736">
        <v>6.1014461840357903</v>
      </c>
      <c r="D2736">
        <v>-5.0167036473831397</v>
      </c>
      <c r="E2736" t="s">
        <v>537</v>
      </c>
    </row>
    <row r="2737" spans="1:5" x14ac:dyDescent="0.25">
      <c r="A2737" t="s">
        <v>19428</v>
      </c>
      <c r="B2737" t="s">
        <v>16691</v>
      </c>
      <c r="C2737">
        <v>6.25674742884559</v>
      </c>
      <c r="D2737">
        <v>-6.3594555972221496</v>
      </c>
      <c r="E2737" t="s">
        <v>537</v>
      </c>
    </row>
    <row r="2738" spans="1:5" x14ac:dyDescent="0.25">
      <c r="A2738" t="s">
        <v>19429</v>
      </c>
      <c r="B2738" t="s">
        <v>16691</v>
      </c>
      <c r="C2738">
        <v>5.4518275263990201</v>
      </c>
      <c r="D2738">
        <v>-6.6264522611915897</v>
      </c>
      <c r="E2738" t="s">
        <v>537</v>
      </c>
    </row>
    <row r="2739" spans="1:5" x14ac:dyDescent="0.25">
      <c r="A2739" t="s">
        <v>19430</v>
      </c>
      <c r="B2739" t="s">
        <v>16691</v>
      </c>
      <c r="C2739">
        <v>6.4211176058097399</v>
      </c>
      <c r="D2739">
        <v>-6.3855534691304401</v>
      </c>
      <c r="E2739" t="s">
        <v>537</v>
      </c>
    </row>
    <row r="2740" spans="1:5" x14ac:dyDescent="0.25">
      <c r="A2740" t="s">
        <v>19431</v>
      </c>
      <c r="B2740" t="s">
        <v>16691</v>
      </c>
      <c r="C2740">
        <v>6.2008465824733303</v>
      </c>
      <c r="D2740">
        <v>-6.4058988707150499</v>
      </c>
      <c r="E2740" t="s">
        <v>537</v>
      </c>
    </row>
    <row r="2741" spans="1:5" x14ac:dyDescent="0.25">
      <c r="A2741" t="s">
        <v>19432</v>
      </c>
      <c r="B2741" t="s">
        <v>16691</v>
      </c>
      <c r="C2741">
        <v>5.1779328218585201</v>
      </c>
      <c r="D2741">
        <v>-6.3244275663796596</v>
      </c>
      <c r="E2741" t="s">
        <v>537</v>
      </c>
    </row>
    <row r="2742" spans="1:5" x14ac:dyDescent="0.25">
      <c r="A2742" t="s">
        <v>19433</v>
      </c>
      <c r="B2742" t="s">
        <v>16691</v>
      </c>
      <c r="C2742">
        <v>5.7682362990137701</v>
      </c>
      <c r="D2742">
        <v>-6.64228074754174</v>
      </c>
      <c r="E2742" t="s">
        <v>537</v>
      </c>
    </row>
    <row r="2743" spans="1:5" x14ac:dyDescent="0.25">
      <c r="A2743" t="s">
        <v>19434</v>
      </c>
      <c r="B2743" t="s">
        <v>16691</v>
      </c>
      <c r="C2743">
        <v>5.6716921959378199</v>
      </c>
      <c r="D2743">
        <v>-6.9705615318935603</v>
      </c>
      <c r="E2743" t="s">
        <v>537</v>
      </c>
    </row>
    <row r="2744" spans="1:5" x14ac:dyDescent="0.25">
      <c r="A2744" t="s">
        <v>19435</v>
      </c>
      <c r="B2744" t="s">
        <v>16691</v>
      </c>
      <c r="C2744">
        <v>6.1991555650023002</v>
      </c>
      <c r="D2744">
        <v>-6.3927781690716801</v>
      </c>
      <c r="E2744" t="s">
        <v>537</v>
      </c>
    </row>
    <row r="2745" spans="1:5" x14ac:dyDescent="0.25">
      <c r="A2745" t="s">
        <v>19436</v>
      </c>
      <c r="B2745" t="s">
        <v>16691</v>
      </c>
      <c r="C2745">
        <v>5.95323007641964</v>
      </c>
      <c r="D2745">
        <v>-4.8908621067993696</v>
      </c>
      <c r="E2745" t="s">
        <v>537</v>
      </c>
    </row>
    <row r="2746" spans="1:5" x14ac:dyDescent="0.25">
      <c r="A2746" t="s">
        <v>19437</v>
      </c>
      <c r="B2746" t="s">
        <v>16691</v>
      </c>
      <c r="C2746">
        <v>6.6891661295605997</v>
      </c>
      <c r="D2746">
        <v>-5.7513316375874801</v>
      </c>
      <c r="E2746" t="s">
        <v>537</v>
      </c>
    </row>
    <row r="2747" spans="1:5" x14ac:dyDescent="0.25">
      <c r="A2747" t="s">
        <v>19438</v>
      </c>
      <c r="B2747" t="s">
        <v>16691</v>
      </c>
      <c r="C2747">
        <v>4.2267943441162501</v>
      </c>
      <c r="D2747">
        <v>-6.6859414480125503</v>
      </c>
      <c r="E2747" t="s">
        <v>537</v>
      </c>
    </row>
    <row r="2748" spans="1:5" x14ac:dyDescent="0.25">
      <c r="A2748" t="s">
        <v>19439</v>
      </c>
      <c r="B2748" t="s">
        <v>16691</v>
      </c>
      <c r="C2748">
        <v>6.7390609760889202</v>
      </c>
      <c r="D2748">
        <v>-5.4426697168154501</v>
      </c>
      <c r="E2748" t="s">
        <v>537</v>
      </c>
    </row>
    <row r="2749" spans="1:5" x14ac:dyDescent="0.25">
      <c r="A2749" t="s">
        <v>19440</v>
      </c>
      <c r="B2749" t="s">
        <v>16691</v>
      </c>
      <c r="C2749">
        <v>4.6429585273837004</v>
      </c>
      <c r="D2749">
        <v>-6.5541475816137096</v>
      </c>
      <c r="E2749" t="s">
        <v>537</v>
      </c>
    </row>
    <row r="2750" spans="1:5" x14ac:dyDescent="0.25">
      <c r="A2750" t="s">
        <v>19441</v>
      </c>
      <c r="B2750" t="s">
        <v>16691</v>
      </c>
      <c r="C2750">
        <v>6.1753202710189603</v>
      </c>
      <c r="D2750">
        <v>-6.3809737610478603</v>
      </c>
      <c r="E2750" t="s">
        <v>537</v>
      </c>
    </row>
    <row r="2751" spans="1:5" x14ac:dyDescent="0.25">
      <c r="A2751" t="s">
        <v>19442</v>
      </c>
      <c r="B2751" t="s">
        <v>16691</v>
      </c>
      <c r="C2751">
        <v>5.2049459902450899</v>
      </c>
      <c r="D2751">
        <v>-6.6138163504140097</v>
      </c>
      <c r="E2751" t="s">
        <v>537</v>
      </c>
    </row>
    <row r="2752" spans="1:5" x14ac:dyDescent="0.25">
      <c r="A2752" t="s">
        <v>19443</v>
      </c>
      <c r="B2752" t="s">
        <v>16691</v>
      </c>
      <c r="C2752">
        <v>6.2225267120408496</v>
      </c>
      <c r="D2752">
        <v>-6.3615499329021796</v>
      </c>
      <c r="E2752" t="s">
        <v>537</v>
      </c>
    </row>
    <row r="2753" spans="1:5" x14ac:dyDescent="0.25">
      <c r="A2753" t="s">
        <v>19444</v>
      </c>
      <c r="B2753" t="s">
        <v>16691</v>
      </c>
      <c r="C2753">
        <v>7.0179926624110998</v>
      </c>
      <c r="D2753">
        <v>-5.63105348897931</v>
      </c>
      <c r="E2753" t="s">
        <v>537</v>
      </c>
    </row>
    <row r="2754" spans="1:5" x14ac:dyDescent="0.25">
      <c r="A2754" t="s">
        <v>19445</v>
      </c>
      <c r="B2754" t="s">
        <v>16691</v>
      </c>
      <c r="C2754">
        <v>6.7221769465873003</v>
      </c>
      <c r="D2754">
        <v>-4.1937604382771996</v>
      </c>
      <c r="E2754" t="s">
        <v>537</v>
      </c>
    </row>
    <row r="2755" spans="1:5" x14ac:dyDescent="0.25">
      <c r="A2755" t="s">
        <v>19446</v>
      </c>
      <c r="B2755" t="s">
        <v>16691</v>
      </c>
      <c r="C2755">
        <v>7.1339808757364596</v>
      </c>
      <c r="D2755">
        <v>-4.4410669579094799</v>
      </c>
      <c r="E2755" t="s">
        <v>537</v>
      </c>
    </row>
    <row r="2756" spans="1:5" x14ac:dyDescent="0.25">
      <c r="A2756" t="s">
        <v>19447</v>
      </c>
      <c r="B2756" t="s">
        <v>16691</v>
      </c>
      <c r="C2756">
        <v>4.1975849017920597</v>
      </c>
      <c r="D2756">
        <v>-6.6975255012753596</v>
      </c>
      <c r="E2756" t="s">
        <v>537</v>
      </c>
    </row>
    <row r="2757" spans="1:5" x14ac:dyDescent="0.25">
      <c r="A2757" t="s">
        <v>19448</v>
      </c>
      <c r="B2757" t="s">
        <v>16691</v>
      </c>
      <c r="C2757">
        <v>4.5103085513679098</v>
      </c>
      <c r="D2757">
        <v>-6.7202886261236898</v>
      </c>
      <c r="E2757" t="s">
        <v>537</v>
      </c>
    </row>
    <row r="2758" spans="1:5" x14ac:dyDescent="0.25">
      <c r="A2758" t="s">
        <v>19449</v>
      </c>
      <c r="B2758" t="s">
        <v>16691</v>
      </c>
      <c r="C2758">
        <v>5.5675089477459601</v>
      </c>
      <c r="D2758">
        <v>-6.3747069444816802</v>
      </c>
      <c r="E2758" t="s">
        <v>537</v>
      </c>
    </row>
    <row r="2759" spans="1:5" x14ac:dyDescent="0.25">
      <c r="A2759" t="s">
        <v>19450</v>
      </c>
      <c r="B2759" t="s">
        <v>16691</v>
      </c>
      <c r="C2759">
        <v>6.00161549306286</v>
      </c>
      <c r="D2759">
        <v>-6.3072867780451398</v>
      </c>
      <c r="E2759" t="s">
        <v>537</v>
      </c>
    </row>
    <row r="2760" spans="1:5" x14ac:dyDescent="0.25">
      <c r="A2760" t="s">
        <v>19451</v>
      </c>
      <c r="B2760" t="s">
        <v>16691</v>
      </c>
      <c r="C2760">
        <v>6.5172436748735301</v>
      </c>
      <c r="D2760">
        <v>-6.22185946543771</v>
      </c>
      <c r="E2760" t="s">
        <v>537</v>
      </c>
    </row>
    <row r="2761" spans="1:5" x14ac:dyDescent="0.25">
      <c r="A2761" t="s">
        <v>19452</v>
      </c>
      <c r="B2761" t="s">
        <v>16691</v>
      </c>
      <c r="C2761">
        <v>4.8377888927586303</v>
      </c>
      <c r="D2761">
        <v>-6.4366379552064199</v>
      </c>
      <c r="E2761" t="s">
        <v>537</v>
      </c>
    </row>
    <row r="2762" spans="1:5" x14ac:dyDescent="0.25">
      <c r="A2762" t="s">
        <v>19453</v>
      </c>
      <c r="B2762" t="s">
        <v>16691</v>
      </c>
      <c r="C2762">
        <v>4.3257163506529297</v>
      </c>
      <c r="D2762">
        <v>-6.8510945809999404</v>
      </c>
      <c r="E2762" t="s">
        <v>537</v>
      </c>
    </row>
    <row r="2763" spans="1:5" x14ac:dyDescent="0.25">
      <c r="A2763" t="s">
        <v>19454</v>
      </c>
      <c r="B2763" t="s">
        <v>16691</v>
      </c>
      <c r="C2763">
        <v>6.6277660728633299</v>
      </c>
      <c r="D2763">
        <v>-4.09785545971517</v>
      </c>
      <c r="E2763" t="s">
        <v>537</v>
      </c>
    </row>
    <row r="2764" spans="1:5" x14ac:dyDescent="0.25">
      <c r="A2764" t="s">
        <v>19455</v>
      </c>
      <c r="B2764" t="s">
        <v>16691</v>
      </c>
      <c r="C2764">
        <v>4.31013139829055</v>
      </c>
      <c r="D2764">
        <v>-6.7876901147266802</v>
      </c>
      <c r="E2764" t="s">
        <v>537</v>
      </c>
    </row>
    <row r="2765" spans="1:5" x14ac:dyDescent="0.25">
      <c r="A2765" t="s">
        <v>19456</v>
      </c>
      <c r="B2765" t="s">
        <v>16691</v>
      </c>
      <c r="C2765">
        <v>4.9792487809347197</v>
      </c>
      <c r="D2765">
        <v>-6.4415344999648996</v>
      </c>
      <c r="E2765" t="s">
        <v>537</v>
      </c>
    </row>
    <row r="2766" spans="1:5" x14ac:dyDescent="0.25">
      <c r="A2766" t="s">
        <v>19457</v>
      </c>
      <c r="B2766" t="s">
        <v>16691</v>
      </c>
      <c r="C2766">
        <v>5.0437918689463999</v>
      </c>
      <c r="D2766">
        <v>-6.4797549568623296</v>
      </c>
      <c r="E2766" t="s">
        <v>537</v>
      </c>
    </row>
    <row r="2767" spans="1:5" x14ac:dyDescent="0.25">
      <c r="A2767" t="s">
        <v>19458</v>
      </c>
      <c r="B2767" t="s">
        <v>16691</v>
      </c>
      <c r="C2767">
        <v>6.1411118910723097</v>
      </c>
      <c r="D2767">
        <v>-6.4027429167486396</v>
      </c>
      <c r="E2767" t="s">
        <v>537</v>
      </c>
    </row>
    <row r="2768" spans="1:5" x14ac:dyDescent="0.25">
      <c r="A2768" t="s">
        <v>19459</v>
      </c>
      <c r="B2768" t="s">
        <v>16691</v>
      </c>
      <c r="C2768">
        <v>4.3087798793050904</v>
      </c>
      <c r="D2768">
        <v>-6.5947567105120202</v>
      </c>
      <c r="E2768" t="s">
        <v>537</v>
      </c>
    </row>
    <row r="2769" spans="1:5" x14ac:dyDescent="0.25">
      <c r="A2769" t="s">
        <v>19460</v>
      </c>
      <c r="B2769" t="s">
        <v>16691</v>
      </c>
      <c r="C2769">
        <v>5.05541322085665</v>
      </c>
      <c r="D2769">
        <v>-6.4646151894860697</v>
      </c>
      <c r="E2769" t="s">
        <v>537</v>
      </c>
    </row>
    <row r="2770" spans="1:5" x14ac:dyDescent="0.25">
      <c r="A2770" t="s">
        <v>19461</v>
      </c>
      <c r="B2770" t="s">
        <v>16691</v>
      </c>
      <c r="C2770">
        <v>4.3921221205882501</v>
      </c>
      <c r="D2770">
        <v>-6.6482046256598997</v>
      </c>
      <c r="E2770" t="s">
        <v>537</v>
      </c>
    </row>
    <row r="2771" spans="1:5" x14ac:dyDescent="0.25">
      <c r="A2771" t="s">
        <v>19462</v>
      </c>
      <c r="B2771" t="s">
        <v>16691</v>
      </c>
      <c r="C2771">
        <v>6.2918502050444198</v>
      </c>
      <c r="D2771">
        <v>-5.3206808929362897</v>
      </c>
      <c r="E2771" t="s">
        <v>537</v>
      </c>
    </row>
    <row r="2772" spans="1:5" x14ac:dyDescent="0.25">
      <c r="A2772" t="s">
        <v>19463</v>
      </c>
      <c r="B2772" t="s">
        <v>16691</v>
      </c>
      <c r="C2772">
        <v>6.4125670564905901</v>
      </c>
      <c r="D2772">
        <v>-6.2961506912931604</v>
      </c>
      <c r="E2772" t="s">
        <v>537</v>
      </c>
    </row>
    <row r="2773" spans="1:5" x14ac:dyDescent="0.25">
      <c r="A2773" t="s">
        <v>19464</v>
      </c>
      <c r="B2773" t="s">
        <v>16691</v>
      </c>
      <c r="C2773">
        <v>4.6283071652816599</v>
      </c>
      <c r="D2773">
        <v>-6.6144510235677902</v>
      </c>
      <c r="E2773" t="s">
        <v>537</v>
      </c>
    </row>
    <row r="2774" spans="1:5" x14ac:dyDescent="0.25">
      <c r="A2774" t="s">
        <v>19465</v>
      </c>
      <c r="B2774" t="s">
        <v>16691</v>
      </c>
      <c r="C2774">
        <v>4.9418257537119104</v>
      </c>
      <c r="D2774">
        <v>-6.5851484125801596</v>
      </c>
      <c r="E2774" t="s">
        <v>537</v>
      </c>
    </row>
    <row r="2775" spans="1:5" x14ac:dyDescent="0.25">
      <c r="A2775" t="s">
        <v>19466</v>
      </c>
      <c r="B2775" t="s">
        <v>16691</v>
      </c>
      <c r="C2775">
        <v>4.7094229418291098</v>
      </c>
      <c r="D2775">
        <v>-6.6003585972204002</v>
      </c>
      <c r="E2775" t="s">
        <v>537</v>
      </c>
    </row>
    <row r="2776" spans="1:5" x14ac:dyDescent="0.25">
      <c r="A2776" t="s">
        <v>19467</v>
      </c>
      <c r="B2776" t="s">
        <v>16691</v>
      </c>
      <c r="C2776">
        <v>6.4978150191817097</v>
      </c>
      <c r="D2776">
        <v>-6.3489398984727599</v>
      </c>
      <c r="E2776" t="s">
        <v>537</v>
      </c>
    </row>
    <row r="2777" spans="1:5" x14ac:dyDescent="0.25">
      <c r="A2777" t="s">
        <v>19468</v>
      </c>
      <c r="B2777" t="s">
        <v>16691</v>
      </c>
      <c r="C2777">
        <v>4.3838412572488696</v>
      </c>
      <c r="D2777">
        <v>-6.6418533983732004</v>
      </c>
      <c r="E2777" t="s">
        <v>537</v>
      </c>
    </row>
    <row r="2778" spans="1:5" x14ac:dyDescent="0.25">
      <c r="A2778" t="s">
        <v>19469</v>
      </c>
      <c r="B2778" t="s">
        <v>16691</v>
      </c>
      <c r="C2778">
        <v>4.8382583683595497</v>
      </c>
      <c r="D2778">
        <v>-6.6120671858095399</v>
      </c>
      <c r="E2778" t="s">
        <v>537</v>
      </c>
    </row>
    <row r="2779" spans="1:5" x14ac:dyDescent="0.25">
      <c r="A2779" t="s">
        <v>19470</v>
      </c>
      <c r="B2779" t="s">
        <v>16691</v>
      </c>
      <c r="C2779">
        <v>6.7894081644657502</v>
      </c>
      <c r="D2779">
        <v>-6.1446603646076001</v>
      </c>
      <c r="E2779" t="s">
        <v>537</v>
      </c>
    </row>
    <row r="2780" spans="1:5" x14ac:dyDescent="0.25">
      <c r="A2780" t="s">
        <v>19471</v>
      </c>
      <c r="B2780" t="s">
        <v>16691</v>
      </c>
      <c r="C2780">
        <v>4.3813924024597002</v>
      </c>
      <c r="D2780">
        <v>-6.6482811568823301</v>
      </c>
      <c r="E2780" t="s">
        <v>537</v>
      </c>
    </row>
    <row r="2781" spans="1:5" x14ac:dyDescent="0.25">
      <c r="A2781" t="s">
        <v>19472</v>
      </c>
      <c r="B2781" t="s">
        <v>16691</v>
      </c>
      <c r="C2781">
        <v>6.9079751162235601</v>
      </c>
      <c r="D2781">
        <v>-5.48028630474177</v>
      </c>
      <c r="E2781" t="s">
        <v>537</v>
      </c>
    </row>
    <row r="2782" spans="1:5" x14ac:dyDescent="0.25">
      <c r="A2782" t="s">
        <v>19473</v>
      </c>
      <c r="B2782" t="s">
        <v>16691</v>
      </c>
      <c r="C2782">
        <v>4.2069987759141201</v>
      </c>
      <c r="D2782">
        <v>-6.6687113253442201</v>
      </c>
      <c r="E2782" t="s">
        <v>537</v>
      </c>
    </row>
    <row r="2783" spans="1:5" x14ac:dyDescent="0.25">
      <c r="A2783" t="s">
        <v>19474</v>
      </c>
      <c r="B2783" t="s">
        <v>16691</v>
      </c>
      <c r="C2783">
        <v>6.4182888360782604</v>
      </c>
      <c r="D2783">
        <v>-6.39714367607501</v>
      </c>
      <c r="E2783" t="s">
        <v>537</v>
      </c>
    </row>
    <row r="2784" spans="1:5" x14ac:dyDescent="0.25">
      <c r="A2784" t="s">
        <v>19475</v>
      </c>
      <c r="B2784" t="s">
        <v>16691</v>
      </c>
      <c r="C2784">
        <v>4.3711267461919299</v>
      </c>
      <c r="D2784">
        <v>-6.8481367062681899</v>
      </c>
      <c r="E2784" t="s">
        <v>537</v>
      </c>
    </row>
    <row r="2785" spans="1:5" x14ac:dyDescent="0.25">
      <c r="A2785" t="s">
        <v>19476</v>
      </c>
      <c r="B2785" t="s">
        <v>16691</v>
      </c>
      <c r="C2785">
        <v>4.9840407331280101</v>
      </c>
      <c r="D2785">
        <v>-6.9305127416765302</v>
      </c>
      <c r="E2785" t="s">
        <v>537</v>
      </c>
    </row>
    <row r="2786" spans="1:5" x14ac:dyDescent="0.25">
      <c r="A2786" t="s">
        <v>19477</v>
      </c>
      <c r="B2786" t="s">
        <v>16691</v>
      </c>
      <c r="C2786">
        <v>4.2788350270524296</v>
      </c>
      <c r="D2786">
        <v>-6.6080611828151401</v>
      </c>
      <c r="E2786" t="s">
        <v>537</v>
      </c>
    </row>
    <row r="2787" spans="1:5" x14ac:dyDescent="0.25">
      <c r="A2787" t="s">
        <v>19478</v>
      </c>
      <c r="B2787" t="s">
        <v>16691</v>
      </c>
      <c r="C2787">
        <v>4.2219077499338296</v>
      </c>
      <c r="D2787">
        <v>-6.6480414583991996</v>
      </c>
      <c r="E2787" t="s">
        <v>537</v>
      </c>
    </row>
    <row r="2788" spans="1:5" x14ac:dyDescent="0.25">
      <c r="A2788" t="s">
        <v>19479</v>
      </c>
      <c r="B2788" t="s">
        <v>16691</v>
      </c>
      <c r="C2788">
        <v>5.2798364520038303</v>
      </c>
      <c r="D2788">
        <v>-6.4981680279071599</v>
      </c>
      <c r="E2788" t="s">
        <v>537</v>
      </c>
    </row>
    <row r="2789" spans="1:5" x14ac:dyDescent="0.25">
      <c r="A2789" t="s">
        <v>19480</v>
      </c>
      <c r="B2789" t="s">
        <v>16691</v>
      </c>
      <c r="C2789">
        <v>5.0957787974087703</v>
      </c>
      <c r="D2789">
        <v>-7.0451251061652203</v>
      </c>
      <c r="E2789" t="s">
        <v>537</v>
      </c>
    </row>
    <row r="2790" spans="1:5" x14ac:dyDescent="0.25">
      <c r="A2790" t="s">
        <v>19481</v>
      </c>
      <c r="B2790" t="s">
        <v>16691</v>
      </c>
      <c r="C2790">
        <v>6.5373901417677098</v>
      </c>
      <c r="D2790">
        <v>-6.2813676620202497</v>
      </c>
      <c r="E2790" t="s">
        <v>537</v>
      </c>
    </row>
    <row r="2791" spans="1:5" x14ac:dyDescent="0.25">
      <c r="A2791" t="s">
        <v>19482</v>
      </c>
      <c r="B2791" t="s">
        <v>16691</v>
      </c>
      <c r="C2791">
        <v>6.5785401755709598</v>
      </c>
      <c r="D2791">
        <v>-6.3894979371117397</v>
      </c>
      <c r="E2791" t="s">
        <v>537</v>
      </c>
    </row>
    <row r="2792" spans="1:5" x14ac:dyDescent="0.25">
      <c r="A2792" t="s">
        <v>19483</v>
      </c>
      <c r="B2792" t="s">
        <v>16691</v>
      </c>
      <c r="C2792">
        <v>4.4036523315396598</v>
      </c>
      <c r="D2792">
        <v>-6.6750903063826996</v>
      </c>
      <c r="E2792" t="s">
        <v>537</v>
      </c>
    </row>
    <row r="2793" spans="1:5" x14ac:dyDescent="0.25">
      <c r="A2793" t="s">
        <v>19484</v>
      </c>
      <c r="B2793" t="s">
        <v>16691</v>
      </c>
      <c r="C2793">
        <v>4.27487101125074</v>
      </c>
      <c r="D2793">
        <v>-6.5800087088565498</v>
      </c>
      <c r="E2793" t="s">
        <v>537</v>
      </c>
    </row>
    <row r="2794" spans="1:5" x14ac:dyDescent="0.25">
      <c r="A2794" t="s">
        <v>19485</v>
      </c>
      <c r="B2794" t="s">
        <v>16691</v>
      </c>
      <c r="C2794">
        <v>6.3249924425591804</v>
      </c>
      <c r="D2794">
        <v>-5.3181654966771497</v>
      </c>
      <c r="E2794" t="s">
        <v>537</v>
      </c>
    </row>
    <row r="2795" spans="1:5" x14ac:dyDescent="0.25">
      <c r="A2795" t="s">
        <v>19486</v>
      </c>
      <c r="B2795" t="s">
        <v>16691</v>
      </c>
      <c r="C2795">
        <v>6.5506062480648604</v>
      </c>
      <c r="D2795">
        <v>-6.3930345191591202</v>
      </c>
      <c r="E2795" t="s">
        <v>537</v>
      </c>
    </row>
    <row r="2796" spans="1:5" x14ac:dyDescent="0.25">
      <c r="A2796" t="s">
        <v>19487</v>
      </c>
      <c r="B2796" t="s">
        <v>16691</v>
      </c>
      <c r="C2796">
        <v>4.4791904402322897</v>
      </c>
      <c r="D2796">
        <v>-6.6103544631191697</v>
      </c>
      <c r="E2796" t="s">
        <v>537</v>
      </c>
    </row>
    <row r="2797" spans="1:5" x14ac:dyDescent="0.25">
      <c r="A2797" t="s">
        <v>19488</v>
      </c>
      <c r="B2797" t="s">
        <v>16691</v>
      </c>
      <c r="C2797">
        <v>8.7997902708638893</v>
      </c>
      <c r="D2797">
        <v>-4.5538064870872601</v>
      </c>
      <c r="E2797" t="s">
        <v>537</v>
      </c>
    </row>
    <row r="2798" spans="1:5" x14ac:dyDescent="0.25">
      <c r="A2798" t="s">
        <v>19489</v>
      </c>
      <c r="B2798" t="s">
        <v>16691</v>
      </c>
      <c r="C2798">
        <v>7.2353163558110101</v>
      </c>
      <c r="D2798">
        <v>-3.6585032796291599</v>
      </c>
      <c r="E2798" t="s">
        <v>537</v>
      </c>
    </row>
    <row r="2799" spans="1:5" x14ac:dyDescent="0.25">
      <c r="A2799" t="s">
        <v>19490</v>
      </c>
      <c r="B2799" t="s">
        <v>16691</v>
      </c>
      <c r="C2799">
        <v>6.6094894063382803</v>
      </c>
      <c r="D2799">
        <v>-6.2647456259764196</v>
      </c>
      <c r="E2799" t="s">
        <v>537</v>
      </c>
    </row>
    <row r="2800" spans="1:5" x14ac:dyDescent="0.25">
      <c r="A2800" t="s">
        <v>19491</v>
      </c>
      <c r="B2800" t="s">
        <v>16691</v>
      </c>
      <c r="C2800">
        <v>4.2736407656148598</v>
      </c>
      <c r="D2800">
        <v>-6.6352646453423203</v>
      </c>
      <c r="E2800" t="s">
        <v>537</v>
      </c>
    </row>
    <row r="2801" spans="1:5" x14ac:dyDescent="0.25">
      <c r="A2801" t="s">
        <v>19492</v>
      </c>
      <c r="B2801" t="s">
        <v>16691</v>
      </c>
      <c r="C2801">
        <v>6.4278934410154998</v>
      </c>
      <c r="D2801">
        <v>-6.40030273759207</v>
      </c>
      <c r="E2801" t="s">
        <v>537</v>
      </c>
    </row>
    <row r="2802" spans="1:5" x14ac:dyDescent="0.25">
      <c r="A2802" t="s">
        <v>19493</v>
      </c>
      <c r="B2802" t="s">
        <v>16691</v>
      </c>
      <c r="C2802">
        <v>6.3510874683098004</v>
      </c>
      <c r="D2802">
        <v>-4.9435441000389897</v>
      </c>
      <c r="E2802" t="s">
        <v>537</v>
      </c>
    </row>
    <row r="2803" spans="1:5" x14ac:dyDescent="0.25">
      <c r="A2803" t="s">
        <v>19494</v>
      </c>
      <c r="B2803" t="s">
        <v>16691</v>
      </c>
      <c r="C2803">
        <v>7.1765699846209001</v>
      </c>
      <c r="D2803">
        <v>-3.5669939106151598</v>
      </c>
      <c r="E2803" t="s">
        <v>537</v>
      </c>
    </row>
    <row r="2804" spans="1:5" x14ac:dyDescent="0.25">
      <c r="A2804" t="s">
        <v>19495</v>
      </c>
      <c r="B2804" t="s">
        <v>16891</v>
      </c>
      <c r="C2804">
        <v>8.2413968715351693</v>
      </c>
      <c r="D2804">
        <v>-2.3581038670686998</v>
      </c>
      <c r="E2804" t="s">
        <v>537</v>
      </c>
    </row>
    <row r="2805" spans="1:5" x14ac:dyDescent="0.25">
      <c r="A2805" t="s">
        <v>19496</v>
      </c>
      <c r="B2805" t="s">
        <v>16891</v>
      </c>
      <c r="C2805">
        <v>4.3193650029715798</v>
      </c>
      <c r="D2805">
        <v>-6.8178700746943202</v>
      </c>
      <c r="E2805" t="s">
        <v>537</v>
      </c>
    </row>
    <row r="2806" spans="1:5" x14ac:dyDescent="0.25">
      <c r="A2806" t="s">
        <v>19497</v>
      </c>
      <c r="B2806" t="s">
        <v>16891</v>
      </c>
      <c r="C2806">
        <v>5.2881181201049197</v>
      </c>
      <c r="D2806">
        <v>-6.1855075057938702</v>
      </c>
      <c r="E2806" t="s">
        <v>537</v>
      </c>
    </row>
    <row r="2807" spans="1:5" x14ac:dyDescent="0.25">
      <c r="A2807" t="s">
        <v>19498</v>
      </c>
      <c r="B2807" t="s">
        <v>16891</v>
      </c>
      <c r="C2807">
        <v>7.7783803865588101</v>
      </c>
      <c r="D2807">
        <v>-3.0156703006153101</v>
      </c>
      <c r="E2807" t="s">
        <v>537</v>
      </c>
    </row>
    <row r="2808" spans="1:5" x14ac:dyDescent="0.25">
      <c r="A2808" t="s">
        <v>19499</v>
      </c>
      <c r="B2808" t="s">
        <v>16891</v>
      </c>
      <c r="C2808">
        <v>5.8269641382660096</v>
      </c>
      <c r="D2808">
        <v>-5.6055497214770096</v>
      </c>
      <c r="E2808" t="s">
        <v>537</v>
      </c>
    </row>
    <row r="2809" spans="1:5" x14ac:dyDescent="0.25">
      <c r="A2809" t="s">
        <v>19500</v>
      </c>
      <c r="B2809" t="s">
        <v>16891</v>
      </c>
      <c r="C2809">
        <v>8.8269918435852102</v>
      </c>
      <c r="D2809">
        <v>-3.0515691050224798</v>
      </c>
      <c r="E2809" t="s">
        <v>537</v>
      </c>
    </row>
    <row r="2810" spans="1:5" x14ac:dyDescent="0.25">
      <c r="A2810" t="s">
        <v>19501</v>
      </c>
      <c r="B2810" t="s">
        <v>16891</v>
      </c>
      <c r="C2810">
        <v>4.9585723161091702</v>
      </c>
      <c r="D2810">
        <v>-6.40038230010944</v>
      </c>
      <c r="E2810" t="s">
        <v>537</v>
      </c>
    </row>
    <row r="2811" spans="1:5" x14ac:dyDescent="0.25">
      <c r="A2811" t="s">
        <v>19502</v>
      </c>
      <c r="B2811" t="s">
        <v>16891</v>
      </c>
      <c r="C2811">
        <v>8.9701835958128093</v>
      </c>
      <c r="D2811">
        <v>-4.6135253998532901</v>
      </c>
      <c r="E2811" t="s">
        <v>537</v>
      </c>
    </row>
    <row r="2812" spans="1:5" x14ac:dyDescent="0.25">
      <c r="A2812" t="s">
        <v>19503</v>
      </c>
      <c r="B2812" t="s">
        <v>16891</v>
      </c>
      <c r="C2812">
        <v>4.2914041081529604</v>
      </c>
      <c r="D2812">
        <v>-6.6013693600037699</v>
      </c>
      <c r="E2812" t="s">
        <v>537</v>
      </c>
    </row>
    <row r="2813" spans="1:5" x14ac:dyDescent="0.25">
      <c r="A2813" t="s">
        <v>19504</v>
      </c>
      <c r="B2813" t="s">
        <v>16891</v>
      </c>
      <c r="C2813">
        <v>7.7734663657269802</v>
      </c>
      <c r="D2813">
        <v>-3.4457164845647301</v>
      </c>
      <c r="E2813" t="s">
        <v>537</v>
      </c>
    </row>
    <row r="2814" spans="1:5" x14ac:dyDescent="0.25">
      <c r="A2814" t="s">
        <v>19505</v>
      </c>
      <c r="B2814" t="s">
        <v>16891</v>
      </c>
      <c r="C2814">
        <v>7.71391834101117</v>
      </c>
      <c r="D2814">
        <v>-3.70405226985386</v>
      </c>
      <c r="E2814" t="s">
        <v>537</v>
      </c>
    </row>
    <row r="2815" spans="1:5" x14ac:dyDescent="0.25">
      <c r="A2815" t="s">
        <v>19506</v>
      </c>
      <c r="B2815" t="s">
        <v>16891</v>
      </c>
      <c r="C2815">
        <v>8.5573490141283308</v>
      </c>
      <c r="D2815">
        <v>-5.1133046626626903</v>
      </c>
      <c r="E2815" t="s">
        <v>537</v>
      </c>
    </row>
    <row r="2816" spans="1:5" x14ac:dyDescent="0.25">
      <c r="A2816" t="s">
        <v>19507</v>
      </c>
      <c r="B2816" t="s">
        <v>16891</v>
      </c>
      <c r="C2816">
        <v>5.9339044513188002</v>
      </c>
      <c r="D2816">
        <v>-5.6227104796843097</v>
      </c>
      <c r="E2816" t="s">
        <v>537</v>
      </c>
    </row>
    <row r="2817" spans="1:5" x14ac:dyDescent="0.25">
      <c r="A2817" t="s">
        <v>19508</v>
      </c>
      <c r="B2817" t="s">
        <v>16891</v>
      </c>
      <c r="C2817">
        <v>7.3057405731083103</v>
      </c>
      <c r="D2817">
        <v>-5.2114504449962</v>
      </c>
      <c r="E2817" t="s">
        <v>537</v>
      </c>
    </row>
    <row r="2818" spans="1:5" x14ac:dyDescent="0.25">
      <c r="A2818" t="s">
        <v>19509</v>
      </c>
      <c r="B2818" t="s">
        <v>16891</v>
      </c>
      <c r="C2818">
        <v>6.5131697749068502</v>
      </c>
      <c r="D2818">
        <v>-4.7325099048666903</v>
      </c>
      <c r="E2818" t="s">
        <v>537</v>
      </c>
    </row>
    <row r="2819" spans="1:5" x14ac:dyDescent="0.25">
      <c r="A2819" t="s">
        <v>19510</v>
      </c>
      <c r="B2819" t="s">
        <v>16891</v>
      </c>
      <c r="C2819">
        <v>9.5778736112969707</v>
      </c>
      <c r="D2819">
        <v>-4.7945873168589097</v>
      </c>
      <c r="E2819" t="s">
        <v>537</v>
      </c>
    </row>
    <row r="2820" spans="1:5" x14ac:dyDescent="0.25">
      <c r="A2820" t="s">
        <v>19511</v>
      </c>
      <c r="B2820" t="s">
        <v>16891</v>
      </c>
      <c r="C2820">
        <v>9.4749528193657895</v>
      </c>
      <c r="D2820">
        <v>-2.0465073411691299</v>
      </c>
      <c r="E2820" t="s">
        <v>537</v>
      </c>
    </row>
    <row r="2821" spans="1:5" x14ac:dyDescent="0.25">
      <c r="A2821" t="s">
        <v>19512</v>
      </c>
      <c r="B2821" t="s">
        <v>16891</v>
      </c>
      <c r="C2821">
        <v>7.6092915980609996</v>
      </c>
      <c r="D2821">
        <v>-2.9681397435590902</v>
      </c>
      <c r="E2821" t="s">
        <v>537</v>
      </c>
    </row>
    <row r="2822" spans="1:5" x14ac:dyDescent="0.25">
      <c r="A2822" t="s">
        <v>19513</v>
      </c>
      <c r="B2822" t="s">
        <v>16891</v>
      </c>
      <c r="C2822">
        <v>8.5361215295366009</v>
      </c>
      <c r="D2822">
        <v>-2.2048488431079298</v>
      </c>
      <c r="E2822" t="s">
        <v>537</v>
      </c>
    </row>
    <row r="2823" spans="1:5" x14ac:dyDescent="0.25">
      <c r="A2823" t="s">
        <v>19514</v>
      </c>
      <c r="B2823" t="s">
        <v>16891</v>
      </c>
      <c r="C2823">
        <v>5.2834951669957197</v>
      </c>
      <c r="D2823">
        <v>-5.90470716935911</v>
      </c>
      <c r="E2823" t="s">
        <v>537</v>
      </c>
    </row>
    <row r="2824" spans="1:5" x14ac:dyDescent="0.25">
      <c r="A2824" t="s">
        <v>19515</v>
      </c>
      <c r="B2824" t="s">
        <v>16891</v>
      </c>
      <c r="C2824">
        <v>8.4322715432707902</v>
      </c>
      <c r="D2824">
        <v>-3.1390263416036102</v>
      </c>
      <c r="E2824" t="s">
        <v>537</v>
      </c>
    </row>
    <row r="2825" spans="1:5" x14ac:dyDescent="0.25">
      <c r="A2825" t="s">
        <v>19516</v>
      </c>
      <c r="B2825" t="s">
        <v>16891</v>
      </c>
      <c r="C2825">
        <v>5.9768304615398398</v>
      </c>
      <c r="D2825">
        <v>-5.6717604113358098</v>
      </c>
      <c r="E2825" t="s">
        <v>537</v>
      </c>
    </row>
    <row r="2826" spans="1:5" x14ac:dyDescent="0.25">
      <c r="A2826" t="s">
        <v>19517</v>
      </c>
      <c r="B2826" t="s">
        <v>16891</v>
      </c>
      <c r="C2826">
        <v>6.5472716721477902</v>
      </c>
      <c r="D2826">
        <v>-6.3255876429117004</v>
      </c>
      <c r="E2826" t="s">
        <v>537</v>
      </c>
    </row>
    <row r="2827" spans="1:5" x14ac:dyDescent="0.25">
      <c r="A2827" t="s">
        <v>19518</v>
      </c>
      <c r="B2827" t="s">
        <v>16891</v>
      </c>
      <c r="C2827">
        <v>8.3982245128241395</v>
      </c>
      <c r="D2827">
        <v>-5.0684378283574496</v>
      </c>
      <c r="E2827" t="s">
        <v>537</v>
      </c>
    </row>
    <row r="2828" spans="1:5" x14ac:dyDescent="0.25">
      <c r="A2828" t="s">
        <v>19519</v>
      </c>
      <c r="B2828" t="s">
        <v>16891</v>
      </c>
      <c r="C2828">
        <v>5.0224305662213897</v>
      </c>
      <c r="D2828">
        <v>-6.1121425793996202</v>
      </c>
      <c r="E2828" t="s">
        <v>537</v>
      </c>
    </row>
    <row r="2829" spans="1:5" x14ac:dyDescent="0.25">
      <c r="A2829" t="s">
        <v>19520</v>
      </c>
      <c r="B2829" t="s">
        <v>16891</v>
      </c>
      <c r="C2829">
        <v>6.8475657514661803</v>
      </c>
      <c r="D2829">
        <v>-6.1365397449919596</v>
      </c>
      <c r="E2829" t="s">
        <v>537</v>
      </c>
    </row>
    <row r="2830" spans="1:5" x14ac:dyDescent="0.25">
      <c r="A2830" t="s">
        <v>19521</v>
      </c>
      <c r="B2830" t="s">
        <v>16891</v>
      </c>
      <c r="C2830">
        <v>6.3624479266337497</v>
      </c>
      <c r="D2830">
        <v>-6.3477252774171502</v>
      </c>
      <c r="E2830" t="s">
        <v>537</v>
      </c>
    </row>
    <row r="2831" spans="1:5" x14ac:dyDescent="0.25">
      <c r="A2831" t="s">
        <v>19522</v>
      </c>
      <c r="B2831" t="s">
        <v>16891</v>
      </c>
      <c r="C2831">
        <v>7.6053146604297996</v>
      </c>
      <c r="D2831">
        <v>-4.5334395373925798</v>
      </c>
      <c r="E2831" t="s">
        <v>537</v>
      </c>
    </row>
    <row r="2832" spans="1:5" x14ac:dyDescent="0.25">
      <c r="A2832" t="s">
        <v>19523</v>
      </c>
      <c r="B2832" t="s">
        <v>16891</v>
      </c>
      <c r="C2832">
        <v>6.4186680745791502</v>
      </c>
      <c r="D2832">
        <v>-6.3918193688863996</v>
      </c>
      <c r="E2832" t="s">
        <v>537</v>
      </c>
    </row>
    <row r="2833" spans="1:5" x14ac:dyDescent="0.25">
      <c r="A2833" t="s">
        <v>19524</v>
      </c>
      <c r="B2833" t="s">
        <v>16891</v>
      </c>
      <c r="C2833">
        <v>8.95746959829596</v>
      </c>
      <c r="D2833">
        <v>-3.6233597254201801</v>
      </c>
      <c r="E2833" t="s">
        <v>537</v>
      </c>
    </row>
    <row r="2834" spans="1:5" x14ac:dyDescent="0.25">
      <c r="A2834" t="s">
        <v>19525</v>
      </c>
      <c r="B2834" t="s">
        <v>16891</v>
      </c>
      <c r="C2834">
        <v>7.4260371114657202</v>
      </c>
      <c r="D2834">
        <v>-3.6573362724926799</v>
      </c>
      <c r="E2834" t="s">
        <v>537</v>
      </c>
    </row>
    <row r="2835" spans="1:5" x14ac:dyDescent="0.25">
      <c r="A2835" t="s">
        <v>19526</v>
      </c>
      <c r="B2835" t="s">
        <v>16891</v>
      </c>
      <c r="C2835">
        <v>8.7165949638565792</v>
      </c>
      <c r="D2835">
        <v>-3.94409683999389</v>
      </c>
      <c r="E2835" t="s">
        <v>537</v>
      </c>
    </row>
    <row r="2836" spans="1:5" x14ac:dyDescent="0.25">
      <c r="A2836" t="s">
        <v>19527</v>
      </c>
      <c r="B2836" t="s">
        <v>16891</v>
      </c>
      <c r="C2836">
        <v>8.1852740823978696</v>
      </c>
      <c r="D2836">
        <v>-3.87119187132298</v>
      </c>
      <c r="E2836" t="s">
        <v>537</v>
      </c>
    </row>
    <row r="2837" spans="1:5" x14ac:dyDescent="0.25">
      <c r="A2837" t="s">
        <v>19528</v>
      </c>
      <c r="B2837" t="s">
        <v>16891</v>
      </c>
      <c r="C2837">
        <v>9.4969225401942996</v>
      </c>
      <c r="D2837">
        <v>-2.1931404440737001</v>
      </c>
      <c r="E2837" t="s">
        <v>537</v>
      </c>
    </row>
    <row r="2838" spans="1:5" x14ac:dyDescent="0.25">
      <c r="A2838" t="s">
        <v>19529</v>
      </c>
      <c r="B2838" t="s">
        <v>16891</v>
      </c>
      <c r="C2838">
        <v>8.4061224010236799</v>
      </c>
      <c r="D2838">
        <v>-3.2701973165176002</v>
      </c>
      <c r="E2838" t="s">
        <v>537</v>
      </c>
    </row>
    <row r="2839" spans="1:5" x14ac:dyDescent="0.25">
      <c r="A2839" t="s">
        <v>19530</v>
      </c>
      <c r="B2839" t="s">
        <v>16891</v>
      </c>
      <c r="C2839">
        <v>7.3133745326759003</v>
      </c>
      <c r="D2839">
        <v>-5.2090683169032603</v>
      </c>
      <c r="E2839" t="s">
        <v>537</v>
      </c>
    </row>
    <row r="2840" spans="1:5" x14ac:dyDescent="0.25">
      <c r="A2840" t="s">
        <v>19531</v>
      </c>
      <c r="B2840" t="s">
        <v>16891</v>
      </c>
      <c r="C2840">
        <v>5.35834165315259</v>
      </c>
      <c r="D2840">
        <v>-6.9916416955960896</v>
      </c>
      <c r="E2840" t="s">
        <v>537</v>
      </c>
    </row>
    <row r="2841" spans="1:5" x14ac:dyDescent="0.25">
      <c r="A2841" t="s">
        <v>19532</v>
      </c>
      <c r="B2841" t="s">
        <v>16891</v>
      </c>
      <c r="C2841">
        <v>7.9631537614203696</v>
      </c>
      <c r="D2841">
        <v>-3.1337542226811901</v>
      </c>
      <c r="E2841" t="s">
        <v>537</v>
      </c>
    </row>
    <row r="2842" spans="1:5" x14ac:dyDescent="0.25">
      <c r="A2842" t="s">
        <v>19533</v>
      </c>
      <c r="B2842" t="s">
        <v>16891</v>
      </c>
      <c r="C2842">
        <v>8.1287137660987696</v>
      </c>
      <c r="D2842">
        <v>-3.6717295694243202</v>
      </c>
      <c r="E2842" t="s">
        <v>537</v>
      </c>
    </row>
    <row r="2843" spans="1:5" x14ac:dyDescent="0.25">
      <c r="A2843" t="s">
        <v>19534</v>
      </c>
      <c r="B2843" t="s">
        <v>16891</v>
      </c>
      <c r="C2843">
        <v>7.2933194699580799</v>
      </c>
      <c r="D2843">
        <v>-5.1317568022514397</v>
      </c>
      <c r="E2843" t="s">
        <v>537</v>
      </c>
    </row>
    <row r="2844" spans="1:5" x14ac:dyDescent="0.25">
      <c r="A2844" t="s">
        <v>19535</v>
      </c>
      <c r="B2844" t="s">
        <v>16891</v>
      </c>
      <c r="C2844">
        <v>8.2501592937635806</v>
      </c>
      <c r="D2844">
        <v>-3.8788045249171401</v>
      </c>
      <c r="E2844" t="s">
        <v>537</v>
      </c>
    </row>
    <row r="2845" spans="1:5" x14ac:dyDescent="0.25">
      <c r="A2845" t="s">
        <v>19536</v>
      </c>
      <c r="B2845" t="s">
        <v>16891</v>
      </c>
      <c r="C2845">
        <v>7.9165354893959101</v>
      </c>
      <c r="D2845">
        <v>-4.2715528831819398</v>
      </c>
      <c r="E2845" t="s">
        <v>537</v>
      </c>
    </row>
    <row r="2846" spans="1:5" x14ac:dyDescent="0.25">
      <c r="A2846" t="s">
        <v>19537</v>
      </c>
      <c r="B2846" t="s">
        <v>16891</v>
      </c>
      <c r="C2846">
        <v>8.5045326510197299</v>
      </c>
      <c r="D2846">
        <v>-5.0741762254418896</v>
      </c>
      <c r="E2846" t="s">
        <v>537</v>
      </c>
    </row>
    <row r="2847" spans="1:5" x14ac:dyDescent="0.25">
      <c r="A2847" t="s">
        <v>19538</v>
      </c>
      <c r="B2847" t="s">
        <v>16891</v>
      </c>
      <c r="C2847">
        <v>8.32560217010173</v>
      </c>
      <c r="D2847">
        <v>-4.6500337656780699</v>
      </c>
      <c r="E2847" t="s">
        <v>537</v>
      </c>
    </row>
    <row r="2848" spans="1:5" x14ac:dyDescent="0.25">
      <c r="A2848" t="s">
        <v>19539</v>
      </c>
      <c r="B2848" t="s">
        <v>16891</v>
      </c>
      <c r="C2848">
        <v>8.1371019237799391</v>
      </c>
      <c r="D2848">
        <v>-3.0554683904548599</v>
      </c>
      <c r="E2848" t="s">
        <v>537</v>
      </c>
    </row>
    <row r="2849" spans="1:5" x14ac:dyDescent="0.25">
      <c r="A2849" t="s">
        <v>19540</v>
      </c>
      <c r="B2849" t="s">
        <v>16891</v>
      </c>
      <c r="C2849">
        <v>8.3593880291534006</v>
      </c>
      <c r="D2849">
        <v>-4.12948346425146</v>
      </c>
      <c r="E2849" t="s">
        <v>537</v>
      </c>
    </row>
    <row r="2850" spans="1:5" x14ac:dyDescent="0.25">
      <c r="A2850" t="s">
        <v>19541</v>
      </c>
      <c r="B2850" t="s">
        <v>16891</v>
      </c>
      <c r="C2850">
        <v>7.5698062729042697</v>
      </c>
      <c r="D2850">
        <v>-4.2291518593678203</v>
      </c>
      <c r="E2850" t="s">
        <v>537</v>
      </c>
    </row>
    <row r="2851" spans="1:5" x14ac:dyDescent="0.25">
      <c r="A2851" t="s">
        <v>19542</v>
      </c>
      <c r="B2851" t="s">
        <v>16891</v>
      </c>
      <c r="C2851">
        <v>8.0204592644041703</v>
      </c>
      <c r="D2851">
        <v>-4.6484497559067499</v>
      </c>
      <c r="E2851" t="s">
        <v>537</v>
      </c>
    </row>
    <row r="2852" spans="1:5" x14ac:dyDescent="0.25">
      <c r="A2852" t="s">
        <v>19543</v>
      </c>
      <c r="B2852" t="s">
        <v>16891</v>
      </c>
      <c r="C2852">
        <v>8.7173174309700396</v>
      </c>
      <c r="D2852">
        <v>-2.7525112056986099</v>
      </c>
      <c r="E2852" t="s">
        <v>537</v>
      </c>
    </row>
    <row r="2853" spans="1:5" x14ac:dyDescent="0.25">
      <c r="A2853" t="s">
        <v>19544</v>
      </c>
      <c r="B2853" t="s">
        <v>16891</v>
      </c>
      <c r="C2853">
        <v>5.1667192157918604</v>
      </c>
      <c r="D2853">
        <v>-6.0163954866701701</v>
      </c>
      <c r="E2853" t="s">
        <v>537</v>
      </c>
    </row>
    <row r="2854" spans="1:5" x14ac:dyDescent="0.25">
      <c r="A2854" t="s">
        <v>19545</v>
      </c>
      <c r="B2854" t="s">
        <v>16891</v>
      </c>
      <c r="C2854">
        <v>6.8827494449540803</v>
      </c>
      <c r="D2854">
        <v>-6.1045862081920799</v>
      </c>
      <c r="E2854" t="s">
        <v>537</v>
      </c>
    </row>
    <row r="2855" spans="1:5" x14ac:dyDescent="0.25">
      <c r="A2855" t="s">
        <v>19546</v>
      </c>
      <c r="B2855" t="s">
        <v>16891</v>
      </c>
      <c r="C2855">
        <v>10.525559194160801</v>
      </c>
      <c r="D2855">
        <v>-3.6053854357484298</v>
      </c>
      <c r="E2855" t="s">
        <v>537</v>
      </c>
    </row>
    <row r="2856" spans="1:5" x14ac:dyDescent="0.25">
      <c r="A2856" t="s">
        <v>19547</v>
      </c>
      <c r="B2856" t="s">
        <v>16891</v>
      </c>
      <c r="C2856">
        <v>5.2770423875935197</v>
      </c>
      <c r="D2856">
        <v>-6.7988137773629003</v>
      </c>
      <c r="E2856" t="s">
        <v>537</v>
      </c>
    </row>
    <row r="2857" spans="1:5" x14ac:dyDescent="0.25">
      <c r="A2857" t="s">
        <v>19548</v>
      </c>
      <c r="B2857" t="s">
        <v>16891</v>
      </c>
      <c r="C2857">
        <v>9.4426373710904397</v>
      </c>
      <c r="D2857">
        <v>-2.0852938651631501</v>
      </c>
      <c r="E2857" t="s">
        <v>537</v>
      </c>
    </row>
    <row r="2858" spans="1:5" x14ac:dyDescent="0.25">
      <c r="A2858" t="s">
        <v>19549</v>
      </c>
      <c r="B2858" t="s">
        <v>16891</v>
      </c>
      <c r="C2858">
        <v>5.1721801928823297</v>
      </c>
      <c r="D2858">
        <v>-7.1784101910628104</v>
      </c>
      <c r="E2858" t="s">
        <v>537</v>
      </c>
    </row>
    <row r="2859" spans="1:5" x14ac:dyDescent="0.25">
      <c r="A2859" t="s">
        <v>19550</v>
      </c>
      <c r="B2859" t="s">
        <v>16891</v>
      </c>
      <c r="C2859">
        <v>8.2680304413499304</v>
      </c>
      <c r="D2859">
        <v>-2.9896701508178798</v>
      </c>
      <c r="E2859" t="s">
        <v>537</v>
      </c>
    </row>
    <row r="2860" spans="1:5" x14ac:dyDescent="0.25">
      <c r="A2860" t="s">
        <v>19551</v>
      </c>
      <c r="B2860" t="s">
        <v>16891</v>
      </c>
      <c r="C2860">
        <v>4.5001963300416596</v>
      </c>
      <c r="D2860">
        <v>-6.4320036915505803</v>
      </c>
      <c r="E2860" t="s">
        <v>537</v>
      </c>
    </row>
    <row r="2861" spans="1:5" x14ac:dyDescent="0.25">
      <c r="A2861" t="s">
        <v>19552</v>
      </c>
      <c r="B2861" t="s">
        <v>16891</v>
      </c>
      <c r="C2861">
        <v>5.2966275977466202</v>
      </c>
      <c r="D2861">
        <v>-5.8585228400105898</v>
      </c>
      <c r="E2861" t="s">
        <v>537</v>
      </c>
    </row>
    <row r="2862" spans="1:5" x14ac:dyDescent="0.25">
      <c r="A2862" t="s">
        <v>19553</v>
      </c>
      <c r="B2862" t="s">
        <v>16891</v>
      </c>
      <c r="C2862">
        <v>6.6730685179598899</v>
      </c>
      <c r="D2862">
        <v>-6.08655389190473</v>
      </c>
      <c r="E2862" t="s">
        <v>537</v>
      </c>
    </row>
    <row r="2863" spans="1:5" x14ac:dyDescent="0.25">
      <c r="A2863" t="s">
        <v>19554</v>
      </c>
      <c r="B2863" t="s">
        <v>16891</v>
      </c>
      <c r="C2863">
        <v>6.8274615911146501</v>
      </c>
      <c r="D2863">
        <v>-6.2257261617478896</v>
      </c>
      <c r="E2863" t="s">
        <v>537</v>
      </c>
    </row>
    <row r="2864" spans="1:5" x14ac:dyDescent="0.25">
      <c r="A2864" t="s">
        <v>19555</v>
      </c>
      <c r="B2864" t="s">
        <v>16891</v>
      </c>
      <c r="C2864">
        <v>9.0308490953140801</v>
      </c>
      <c r="D2864">
        <v>-4.6068443118759301</v>
      </c>
      <c r="E2864" t="s">
        <v>537</v>
      </c>
    </row>
    <row r="2865" spans="1:5" x14ac:dyDescent="0.25">
      <c r="A2865" t="s">
        <v>19556</v>
      </c>
      <c r="B2865" t="s">
        <v>16891</v>
      </c>
      <c r="C2865">
        <v>7.7003596358957402</v>
      </c>
      <c r="D2865">
        <v>-4.4675351902947398</v>
      </c>
      <c r="E2865" t="s">
        <v>537</v>
      </c>
    </row>
    <row r="2866" spans="1:5" x14ac:dyDescent="0.25">
      <c r="A2866" t="s">
        <v>19557</v>
      </c>
      <c r="B2866" t="s">
        <v>16891</v>
      </c>
      <c r="C2866">
        <v>8.4409828884007503</v>
      </c>
      <c r="D2866">
        <v>-5.0798039843475404</v>
      </c>
      <c r="E2866" t="s">
        <v>537</v>
      </c>
    </row>
    <row r="2867" spans="1:5" x14ac:dyDescent="0.25">
      <c r="A2867" t="s">
        <v>19558</v>
      </c>
      <c r="B2867" t="s">
        <v>16891</v>
      </c>
      <c r="C2867">
        <v>7.44447215802139</v>
      </c>
      <c r="D2867">
        <v>-3.9151671155821899</v>
      </c>
      <c r="E2867" t="s">
        <v>537</v>
      </c>
    </row>
    <row r="2868" spans="1:5" x14ac:dyDescent="0.25">
      <c r="A2868" t="s">
        <v>19559</v>
      </c>
      <c r="B2868" t="s">
        <v>16891</v>
      </c>
      <c r="C2868">
        <v>8.0654856192094204</v>
      </c>
      <c r="D2868">
        <v>-3.1750050748334302</v>
      </c>
      <c r="E2868" t="s">
        <v>537</v>
      </c>
    </row>
    <row r="2869" spans="1:5" x14ac:dyDescent="0.25">
      <c r="A2869" t="s">
        <v>19560</v>
      </c>
      <c r="B2869" t="s">
        <v>16891</v>
      </c>
      <c r="C2869">
        <v>9.1170748095548202</v>
      </c>
      <c r="D2869">
        <v>-2.8132222543690801</v>
      </c>
      <c r="E2869" t="s">
        <v>537</v>
      </c>
    </row>
    <row r="2870" spans="1:5" x14ac:dyDescent="0.25">
      <c r="A2870" t="s">
        <v>19561</v>
      </c>
      <c r="B2870" t="s">
        <v>16891</v>
      </c>
      <c r="C2870">
        <v>5.5403677842835704</v>
      </c>
      <c r="D2870">
        <v>-6.78383426323738</v>
      </c>
      <c r="E2870" t="s">
        <v>537</v>
      </c>
    </row>
    <row r="2871" spans="1:5" x14ac:dyDescent="0.25">
      <c r="A2871" t="s">
        <v>19562</v>
      </c>
      <c r="B2871" t="s">
        <v>16891</v>
      </c>
      <c r="C2871">
        <v>7.9527274640746404</v>
      </c>
      <c r="D2871">
        <v>-2.47861746032047</v>
      </c>
      <c r="E2871" t="s">
        <v>537</v>
      </c>
    </row>
    <row r="2872" spans="1:5" x14ac:dyDescent="0.25">
      <c r="A2872" t="s">
        <v>19563</v>
      </c>
      <c r="B2872" t="s">
        <v>16891</v>
      </c>
      <c r="C2872">
        <v>8.3541605750684091</v>
      </c>
      <c r="D2872">
        <v>-2.8926000773673102</v>
      </c>
      <c r="E2872" t="s">
        <v>537</v>
      </c>
    </row>
    <row r="2873" spans="1:5" x14ac:dyDescent="0.25">
      <c r="A2873" t="s">
        <v>19564</v>
      </c>
      <c r="B2873" t="s">
        <v>16891</v>
      </c>
      <c r="C2873">
        <v>8.8437781648464693</v>
      </c>
      <c r="D2873">
        <v>-3.2248730411043298</v>
      </c>
      <c r="E2873" t="s">
        <v>537</v>
      </c>
    </row>
    <row r="2874" spans="1:5" x14ac:dyDescent="0.25">
      <c r="A2874" t="s">
        <v>19565</v>
      </c>
      <c r="B2874" t="s">
        <v>16891</v>
      </c>
      <c r="C2874">
        <v>7.8460236230827602</v>
      </c>
      <c r="D2874">
        <v>-3.2851162660795898</v>
      </c>
      <c r="E2874" t="s">
        <v>537</v>
      </c>
    </row>
    <row r="2875" spans="1:5" x14ac:dyDescent="0.25">
      <c r="A2875" t="s">
        <v>19566</v>
      </c>
      <c r="B2875" t="s">
        <v>16891</v>
      </c>
      <c r="C2875">
        <v>6.8898346783279996</v>
      </c>
      <c r="D2875">
        <v>-5.6055750666610002</v>
      </c>
      <c r="E2875" t="s">
        <v>537</v>
      </c>
    </row>
    <row r="2876" spans="1:5" x14ac:dyDescent="0.25">
      <c r="A2876" t="s">
        <v>19567</v>
      </c>
      <c r="B2876" t="s">
        <v>16891</v>
      </c>
      <c r="C2876">
        <v>7.7546629048472502</v>
      </c>
      <c r="D2876">
        <v>-3.5703785222909801</v>
      </c>
      <c r="E2876" t="s">
        <v>537</v>
      </c>
    </row>
    <row r="2877" spans="1:5" x14ac:dyDescent="0.25">
      <c r="A2877" t="s">
        <v>19568</v>
      </c>
      <c r="B2877" t="s">
        <v>16891</v>
      </c>
      <c r="C2877">
        <v>6.8865786502200299</v>
      </c>
      <c r="D2877">
        <v>-5.9350914764368898</v>
      </c>
      <c r="E2877" t="s">
        <v>537</v>
      </c>
    </row>
    <row r="2878" spans="1:5" x14ac:dyDescent="0.25">
      <c r="A2878" t="s">
        <v>19569</v>
      </c>
      <c r="B2878" t="s">
        <v>16891</v>
      </c>
      <c r="C2878">
        <v>9.4518211236693794</v>
      </c>
      <c r="D2878">
        <v>-3.08123893500699</v>
      </c>
      <c r="E2878" t="s">
        <v>537</v>
      </c>
    </row>
    <row r="2879" spans="1:5" x14ac:dyDescent="0.25">
      <c r="A2879" t="s">
        <v>19570</v>
      </c>
      <c r="B2879" t="s">
        <v>16891</v>
      </c>
      <c r="C2879">
        <v>5.7479334430041096</v>
      </c>
      <c r="D2879">
        <v>-7.0972139235256799</v>
      </c>
      <c r="E2879" t="s">
        <v>537</v>
      </c>
    </row>
    <row r="2880" spans="1:5" x14ac:dyDescent="0.25">
      <c r="A2880" t="s">
        <v>19571</v>
      </c>
      <c r="B2880" t="s">
        <v>16891</v>
      </c>
      <c r="C2880">
        <v>8.5559786352428802</v>
      </c>
      <c r="D2880">
        <v>-3.9037754582811699</v>
      </c>
      <c r="E2880" t="s">
        <v>537</v>
      </c>
    </row>
    <row r="2881" spans="1:5" x14ac:dyDescent="0.25">
      <c r="A2881" t="s">
        <v>19572</v>
      </c>
      <c r="B2881" t="s">
        <v>16891</v>
      </c>
      <c r="C2881">
        <v>7.3604762075283201</v>
      </c>
      <c r="D2881">
        <v>-2.86674436441207</v>
      </c>
      <c r="E2881" t="s">
        <v>537</v>
      </c>
    </row>
    <row r="2882" spans="1:5" x14ac:dyDescent="0.25">
      <c r="A2882" t="s">
        <v>19573</v>
      </c>
      <c r="B2882" t="s">
        <v>16891</v>
      </c>
      <c r="C2882">
        <v>8.0530048569364006</v>
      </c>
      <c r="D2882">
        <v>-3.81397759919914</v>
      </c>
      <c r="E2882" t="s">
        <v>537</v>
      </c>
    </row>
    <row r="2883" spans="1:5" x14ac:dyDescent="0.25">
      <c r="A2883" t="s">
        <v>19574</v>
      </c>
      <c r="B2883" t="s">
        <v>16891</v>
      </c>
      <c r="C2883">
        <v>8.5582607311755403</v>
      </c>
      <c r="D2883">
        <v>-3.6687035228290701</v>
      </c>
      <c r="E2883" t="s">
        <v>537</v>
      </c>
    </row>
    <row r="2884" spans="1:5" x14ac:dyDescent="0.25">
      <c r="A2884" t="s">
        <v>19575</v>
      </c>
      <c r="B2884" t="s">
        <v>16891</v>
      </c>
      <c r="C2884">
        <v>8.8737302598508396</v>
      </c>
      <c r="D2884">
        <v>-3.7189633375462701</v>
      </c>
      <c r="E2884" t="s">
        <v>537</v>
      </c>
    </row>
    <row r="2885" spans="1:5" x14ac:dyDescent="0.25">
      <c r="A2885" t="s">
        <v>19576</v>
      </c>
      <c r="B2885" t="s">
        <v>16891</v>
      </c>
      <c r="C2885">
        <v>9.4776963898688997</v>
      </c>
      <c r="D2885">
        <v>-4.6963541100956396</v>
      </c>
      <c r="E2885" t="s">
        <v>537</v>
      </c>
    </row>
    <row r="2886" spans="1:5" x14ac:dyDescent="0.25">
      <c r="A2886" t="s">
        <v>19577</v>
      </c>
      <c r="B2886" t="s">
        <v>16891</v>
      </c>
      <c r="C2886">
        <v>8.4460121797381706</v>
      </c>
      <c r="D2886">
        <v>-3.27764338258587</v>
      </c>
      <c r="E2886" t="s">
        <v>537</v>
      </c>
    </row>
    <row r="2887" spans="1:5" x14ac:dyDescent="0.25">
      <c r="A2887" t="s">
        <v>19578</v>
      </c>
      <c r="B2887" t="s">
        <v>16891</v>
      </c>
      <c r="C2887">
        <v>6.1075397187982601</v>
      </c>
      <c r="D2887">
        <v>-5.5874256031543403</v>
      </c>
      <c r="E2887" t="s">
        <v>537</v>
      </c>
    </row>
    <row r="2888" spans="1:5" x14ac:dyDescent="0.25">
      <c r="A2888" t="s">
        <v>19579</v>
      </c>
      <c r="B2888" t="s">
        <v>16891</v>
      </c>
      <c r="C2888">
        <v>8.67433331875751</v>
      </c>
      <c r="D2888">
        <v>-3.91226978486542</v>
      </c>
      <c r="E2888" t="s">
        <v>537</v>
      </c>
    </row>
    <row r="2889" spans="1:5" x14ac:dyDescent="0.25">
      <c r="A2889" t="s">
        <v>19580</v>
      </c>
      <c r="B2889" t="s">
        <v>16891</v>
      </c>
      <c r="C2889">
        <v>9.2018711433349605</v>
      </c>
      <c r="D2889">
        <v>-2.0581557904837502</v>
      </c>
      <c r="E2889" t="s">
        <v>537</v>
      </c>
    </row>
    <row r="2890" spans="1:5" x14ac:dyDescent="0.25">
      <c r="A2890" t="s">
        <v>19581</v>
      </c>
      <c r="B2890" t="s">
        <v>16891</v>
      </c>
      <c r="C2890">
        <v>8.8563145600008095</v>
      </c>
      <c r="D2890">
        <v>-3.7243500262593301</v>
      </c>
      <c r="E2890" t="s">
        <v>537</v>
      </c>
    </row>
    <row r="2891" spans="1:5" x14ac:dyDescent="0.25">
      <c r="A2891" t="s">
        <v>19582</v>
      </c>
      <c r="B2891" t="s">
        <v>16891</v>
      </c>
      <c r="C2891">
        <v>8.6894945774128605</v>
      </c>
      <c r="D2891">
        <v>-4.9357112578302598</v>
      </c>
      <c r="E2891" t="s">
        <v>537</v>
      </c>
    </row>
    <row r="2892" spans="1:5" x14ac:dyDescent="0.25">
      <c r="A2892" t="s">
        <v>19583</v>
      </c>
      <c r="B2892" t="s">
        <v>16891</v>
      </c>
      <c r="C2892">
        <v>8.74187306179725</v>
      </c>
      <c r="D2892">
        <v>-5.0180711405908998</v>
      </c>
      <c r="E2892" t="s">
        <v>537</v>
      </c>
    </row>
    <row r="2893" spans="1:5" x14ac:dyDescent="0.25">
      <c r="A2893" t="s">
        <v>19584</v>
      </c>
      <c r="B2893" t="s">
        <v>16891</v>
      </c>
      <c r="C2893">
        <v>9.7567189407814396</v>
      </c>
      <c r="D2893">
        <v>-4.4606905872826399</v>
      </c>
      <c r="E2893" t="s">
        <v>537</v>
      </c>
    </row>
    <row r="2894" spans="1:5" x14ac:dyDescent="0.25">
      <c r="A2894" t="s">
        <v>19585</v>
      </c>
      <c r="B2894" t="s">
        <v>16891</v>
      </c>
      <c r="C2894">
        <v>8.7289232269420403</v>
      </c>
      <c r="D2894">
        <v>-2.07217356081888</v>
      </c>
      <c r="E2894" t="s">
        <v>537</v>
      </c>
    </row>
    <row r="2895" spans="1:5" x14ac:dyDescent="0.25">
      <c r="A2895" t="s">
        <v>19586</v>
      </c>
      <c r="B2895" t="s">
        <v>16891</v>
      </c>
      <c r="C2895">
        <v>5.7012595055241704</v>
      </c>
      <c r="D2895">
        <v>-7.0747897858724604</v>
      </c>
      <c r="E2895" t="s">
        <v>537</v>
      </c>
    </row>
    <row r="2896" spans="1:5" x14ac:dyDescent="0.25">
      <c r="A2896" t="s">
        <v>19587</v>
      </c>
      <c r="B2896" t="s">
        <v>16891</v>
      </c>
      <c r="C2896">
        <v>8.3038605666131602</v>
      </c>
      <c r="D2896">
        <v>-2.8409637191722301</v>
      </c>
      <c r="E2896" t="s">
        <v>537</v>
      </c>
    </row>
    <row r="2897" spans="1:5" x14ac:dyDescent="0.25">
      <c r="A2897" t="s">
        <v>19588</v>
      </c>
      <c r="B2897" t="s">
        <v>16891</v>
      </c>
      <c r="C2897">
        <v>5.5608819719612201</v>
      </c>
      <c r="D2897">
        <v>-6.67382065530012</v>
      </c>
      <c r="E2897" t="s">
        <v>537</v>
      </c>
    </row>
    <row r="2898" spans="1:5" x14ac:dyDescent="0.25">
      <c r="A2898" t="s">
        <v>19589</v>
      </c>
      <c r="B2898" t="s">
        <v>16891</v>
      </c>
      <c r="C2898">
        <v>8.23642686612029</v>
      </c>
      <c r="D2898">
        <v>-4.84946683258935</v>
      </c>
      <c r="E2898" t="s">
        <v>537</v>
      </c>
    </row>
    <row r="2899" spans="1:5" x14ac:dyDescent="0.25">
      <c r="A2899" t="s">
        <v>19590</v>
      </c>
      <c r="B2899" t="s">
        <v>16891</v>
      </c>
      <c r="C2899">
        <v>4.9722480883943403</v>
      </c>
      <c r="D2899">
        <v>-6.3296457766113496</v>
      </c>
      <c r="E2899" t="s">
        <v>537</v>
      </c>
    </row>
    <row r="2900" spans="1:5" x14ac:dyDescent="0.25">
      <c r="A2900" t="s">
        <v>19591</v>
      </c>
      <c r="B2900" t="s">
        <v>16891</v>
      </c>
      <c r="C2900">
        <v>5.2479065799682703</v>
      </c>
      <c r="D2900">
        <v>-6.0457291223392096</v>
      </c>
      <c r="E2900" t="s">
        <v>537</v>
      </c>
    </row>
    <row r="2901" spans="1:5" x14ac:dyDescent="0.25">
      <c r="A2901" t="s">
        <v>19592</v>
      </c>
      <c r="B2901" t="s">
        <v>16891</v>
      </c>
      <c r="C2901">
        <v>7.7967860551635999</v>
      </c>
      <c r="D2901">
        <v>-3.7305791165613198</v>
      </c>
      <c r="E2901" t="s">
        <v>537</v>
      </c>
    </row>
    <row r="2902" spans="1:5" x14ac:dyDescent="0.25">
      <c r="A2902" t="s">
        <v>19593</v>
      </c>
      <c r="B2902" t="s">
        <v>16891</v>
      </c>
      <c r="C2902">
        <v>10.727415783249899</v>
      </c>
      <c r="D2902">
        <v>-3.2560412326087</v>
      </c>
      <c r="E2902" t="s">
        <v>537</v>
      </c>
    </row>
    <row r="2903" spans="1:5" x14ac:dyDescent="0.25">
      <c r="A2903" t="s">
        <v>19594</v>
      </c>
      <c r="B2903" t="s">
        <v>16891</v>
      </c>
      <c r="C2903">
        <v>8.31007854016684</v>
      </c>
      <c r="D2903">
        <v>-2.41122563210515</v>
      </c>
      <c r="E2903" t="s">
        <v>537</v>
      </c>
    </row>
    <row r="2904" spans="1:5" x14ac:dyDescent="0.25">
      <c r="A2904" t="s">
        <v>19595</v>
      </c>
      <c r="B2904" t="s">
        <v>16891</v>
      </c>
      <c r="C2904">
        <v>4.32733040820876</v>
      </c>
      <c r="D2904">
        <v>-6.2332191396796199</v>
      </c>
      <c r="E2904" t="s">
        <v>537</v>
      </c>
    </row>
    <row r="2905" spans="1:5" x14ac:dyDescent="0.25">
      <c r="A2905" t="s">
        <v>19596</v>
      </c>
      <c r="B2905" t="s">
        <v>16891</v>
      </c>
      <c r="C2905">
        <v>6.6109814333824097</v>
      </c>
      <c r="D2905">
        <v>-4.87961517323187</v>
      </c>
      <c r="E2905" t="s">
        <v>537</v>
      </c>
    </row>
    <row r="2906" spans="1:5" x14ac:dyDescent="0.25">
      <c r="A2906" t="s">
        <v>19597</v>
      </c>
      <c r="B2906" t="s">
        <v>16891</v>
      </c>
      <c r="C2906">
        <v>7.5583175569341599</v>
      </c>
      <c r="D2906">
        <v>-4.5582663735329803</v>
      </c>
      <c r="E2906" t="s">
        <v>537</v>
      </c>
    </row>
    <row r="2907" spans="1:5" x14ac:dyDescent="0.25">
      <c r="A2907" t="s">
        <v>19598</v>
      </c>
      <c r="B2907" t="s">
        <v>16891</v>
      </c>
      <c r="C2907">
        <v>7.6103131422226298</v>
      </c>
      <c r="D2907">
        <v>-4.6667773892483702</v>
      </c>
      <c r="E2907" t="s">
        <v>537</v>
      </c>
    </row>
    <row r="2908" spans="1:5" x14ac:dyDescent="0.25">
      <c r="A2908" t="s">
        <v>19599</v>
      </c>
      <c r="B2908" t="s">
        <v>16891</v>
      </c>
      <c r="C2908">
        <v>5.60941897548825</v>
      </c>
      <c r="D2908">
        <v>-5.7169492260848003</v>
      </c>
      <c r="E2908" t="s">
        <v>537</v>
      </c>
    </row>
    <row r="2909" spans="1:5" x14ac:dyDescent="0.25">
      <c r="A2909" t="s">
        <v>19600</v>
      </c>
      <c r="B2909" t="s">
        <v>16891</v>
      </c>
      <c r="C2909">
        <v>7.7613889459062797</v>
      </c>
      <c r="D2909">
        <v>-4.4663616669977602</v>
      </c>
      <c r="E2909" t="s">
        <v>537</v>
      </c>
    </row>
    <row r="2910" spans="1:5" x14ac:dyDescent="0.25">
      <c r="A2910" t="s">
        <v>19601</v>
      </c>
      <c r="B2910" t="s">
        <v>16891</v>
      </c>
      <c r="C2910">
        <v>6.1301322295682796</v>
      </c>
      <c r="D2910">
        <v>-5.5185866047403103</v>
      </c>
      <c r="E2910" t="s">
        <v>537</v>
      </c>
    </row>
    <row r="2911" spans="1:5" x14ac:dyDescent="0.25">
      <c r="A2911" t="s">
        <v>19602</v>
      </c>
      <c r="B2911" t="s">
        <v>16891</v>
      </c>
      <c r="C2911">
        <v>8.8918701078652003</v>
      </c>
      <c r="D2911">
        <v>-2.8421829991671599</v>
      </c>
      <c r="E2911" t="s">
        <v>537</v>
      </c>
    </row>
    <row r="2912" spans="1:5" x14ac:dyDescent="0.25">
      <c r="A2912" t="s">
        <v>19603</v>
      </c>
      <c r="B2912" t="s">
        <v>16891</v>
      </c>
      <c r="C2912">
        <v>9.6562721857614395</v>
      </c>
      <c r="D2912">
        <v>-4.7589710175378803</v>
      </c>
      <c r="E2912" t="s">
        <v>537</v>
      </c>
    </row>
    <row r="2913" spans="1:5" x14ac:dyDescent="0.25">
      <c r="A2913" t="s">
        <v>19604</v>
      </c>
      <c r="B2913" t="s">
        <v>16891</v>
      </c>
      <c r="C2913">
        <v>8.1645749026654393</v>
      </c>
      <c r="D2913">
        <v>-3.7901388438963299</v>
      </c>
      <c r="E2913" t="s">
        <v>537</v>
      </c>
    </row>
    <row r="2914" spans="1:5" x14ac:dyDescent="0.25">
      <c r="A2914" t="s">
        <v>19605</v>
      </c>
      <c r="B2914" t="s">
        <v>16891</v>
      </c>
      <c r="C2914">
        <v>4.9702839864167903</v>
      </c>
      <c r="D2914">
        <v>-6.2375867512941197</v>
      </c>
      <c r="E2914" t="s">
        <v>537</v>
      </c>
    </row>
    <row r="2915" spans="1:5" x14ac:dyDescent="0.25">
      <c r="A2915" t="s">
        <v>19606</v>
      </c>
      <c r="B2915" t="s">
        <v>16891</v>
      </c>
      <c r="C2915">
        <v>10.715196520282699</v>
      </c>
      <c r="D2915">
        <v>-3.2217777720879801</v>
      </c>
      <c r="E2915" t="s">
        <v>537</v>
      </c>
    </row>
    <row r="2916" spans="1:5" x14ac:dyDescent="0.25">
      <c r="A2916" t="s">
        <v>19607</v>
      </c>
      <c r="B2916" t="s">
        <v>16891</v>
      </c>
      <c r="C2916">
        <v>8.1585042764333693</v>
      </c>
      <c r="D2916">
        <v>-2.47303901949254</v>
      </c>
      <c r="E2916" t="s">
        <v>537</v>
      </c>
    </row>
    <row r="2917" spans="1:5" x14ac:dyDescent="0.25">
      <c r="A2917" t="s">
        <v>19608</v>
      </c>
      <c r="B2917" t="s">
        <v>16891</v>
      </c>
      <c r="C2917">
        <v>8.7714262231115896</v>
      </c>
      <c r="D2917">
        <v>-2.1103243291106502</v>
      </c>
      <c r="E2917" t="s">
        <v>537</v>
      </c>
    </row>
    <row r="2918" spans="1:5" x14ac:dyDescent="0.25">
      <c r="A2918" t="s">
        <v>19609</v>
      </c>
      <c r="B2918" t="s">
        <v>16891</v>
      </c>
      <c r="C2918">
        <v>6.7600886355967997</v>
      </c>
      <c r="D2918">
        <v>-6.2198933441771</v>
      </c>
      <c r="E2918" t="s">
        <v>537</v>
      </c>
    </row>
    <row r="2919" spans="1:5" x14ac:dyDescent="0.25">
      <c r="A2919" t="s">
        <v>19610</v>
      </c>
      <c r="B2919" t="s">
        <v>16891</v>
      </c>
      <c r="C2919">
        <v>8.9553925848229596</v>
      </c>
      <c r="D2919">
        <v>-2.0537025520107899</v>
      </c>
      <c r="E2919" t="s">
        <v>537</v>
      </c>
    </row>
    <row r="2920" spans="1:5" x14ac:dyDescent="0.25">
      <c r="A2920" t="s">
        <v>19611</v>
      </c>
      <c r="B2920" t="s">
        <v>16891</v>
      </c>
      <c r="C2920">
        <v>8.8539205115191102</v>
      </c>
      <c r="D2920">
        <v>-2.2934203736443401</v>
      </c>
      <c r="E2920" t="s">
        <v>537</v>
      </c>
    </row>
    <row r="2921" spans="1:5" x14ac:dyDescent="0.25">
      <c r="A2921" t="s">
        <v>19612</v>
      </c>
      <c r="B2921" t="s">
        <v>16891</v>
      </c>
      <c r="C2921">
        <v>7.9272955399845699</v>
      </c>
      <c r="D2921">
        <v>-2.5137752695571902</v>
      </c>
      <c r="E2921" t="s">
        <v>537</v>
      </c>
    </row>
    <row r="2922" spans="1:5" x14ac:dyDescent="0.25">
      <c r="A2922" t="s">
        <v>19613</v>
      </c>
      <c r="B2922" t="s">
        <v>16891</v>
      </c>
      <c r="C2922">
        <v>8.0051553391560795</v>
      </c>
      <c r="D2922">
        <v>-2.78030760544583</v>
      </c>
      <c r="E2922" t="s">
        <v>537</v>
      </c>
    </row>
    <row r="2923" spans="1:5" x14ac:dyDescent="0.25">
      <c r="A2923" t="s">
        <v>19614</v>
      </c>
      <c r="B2923" t="s">
        <v>16891</v>
      </c>
      <c r="C2923">
        <v>8.4435889624155198</v>
      </c>
      <c r="D2923">
        <v>-4.0759266953813702</v>
      </c>
      <c r="E2923" t="s">
        <v>537</v>
      </c>
    </row>
    <row r="2924" spans="1:5" x14ac:dyDescent="0.25">
      <c r="A2924" t="s">
        <v>19615</v>
      </c>
      <c r="B2924" t="s">
        <v>16891</v>
      </c>
      <c r="C2924">
        <v>10.759935806326499</v>
      </c>
      <c r="D2924">
        <v>-3.25270486893355</v>
      </c>
      <c r="E2924" t="s">
        <v>537</v>
      </c>
    </row>
    <row r="2925" spans="1:5" x14ac:dyDescent="0.25">
      <c r="A2925" t="s">
        <v>19616</v>
      </c>
      <c r="B2925" t="s">
        <v>16891</v>
      </c>
      <c r="C2925">
        <v>7.7027381282361898</v>
      </c>
      <c r="D2925">
        <v>-3.0485668885774602</v>
      </c>
      <c r="E2925" t="s">
        <v>537</v>
      </c>
    </row>
    <row r="2926" spans="1:5" x14ac:dyDescent="0.25">
      <c r="A2926" t="s">
        <v>19617</v>
      </c>
      <c r="B2926" t="s">
        <v>16891</v>
      </c>
      <c r="C2926">
        <v>8.4241145273716604</v>
      </c>
      <c r="D2926">
        <v>-3.43379352308621</v>
      </c>
      <c r="E2926" t="s">
        <v>537</v>
      </c>
    </row>
    <row r="2927" spans="1:5" x14ac:dyDescent="0.25">
      <c r="A2927" t="s">
        <v>19618</v>
      </c>
      <c r="B2927" t="s">
        <v>16891</v>
      </c>
      <c r="C2927">
        <v>5.1569233384203503</v>
      </c>
      <c r="D2927">
        <v>-7.14819436546194</v>
      </c>
      <c r="E2927" t="s">
        <v>537</v>
      </c>
    </row>
    <row r="2928" spans="1:5" x14ac:dyDescent="0.25">
      <c r="A2928" t="s">
        <v>19619</v>
      </c>
      <c r="B2928" t="s">
        <v>16891</v>
      </c>
      <c r="C2928">
        <v>7.84605307256016</v>
      </c>
      <c r="D2928">
        <v>-3.6758763423412901</v>
      </c>
      <c r="E2928" t="s">
        <v>537</v>
      </c>
    </row>
    <row r="2929" spans="1:5" x14ac:dyDescent="0.25">
      <c r="A2929" t="s">
        <v>19620</v>
      </c>
      <c r="B2929" t="s">
        <v>16891</v>
      </c>
      <c r="C2929">
        <v>8.9396552174391708</v>
      </c>
      <c r="D2929">
        <v>-3.3856320749637998</v>
      </c>
      <c r="E2929" t="s">
        <v>537</v>
      </c>
    </row>
    <row r="2930" spans="1:5" x14ac:dyDescent="0.25">
      <c r="A2930" t="s">
        <v>19621</v>
      </c>
      <c r="B2930" t="s">
        <v>16891</v>
      </c>
      <c r="C2930">
        <v>6.5072980359852099</v>
      </c>
      <c r="D2930">
        <v>-6.39108870318982</v>
      </c>
      <c r="E2930" t="s">
        <v>537</v>
      </c>
    </row>
    <row r="2931" spans="1:5" x14ac:dyDescent="0.25">
      <c r="A2931" t="s">
        <v>19622</v>
      </c>
      <c r="B2931" t="s">
        <v>16891</v>
      </c>
      <c r="C2931">
        <v>5.6762511159834803</v>
      </c>
      <c r="D2931">
        <v>-6.9915851318946096</v>
      </c>
      <c r="E2931" t="s">
        <v>537</v>
      </c>
    </row>
    <row r="2932" spans="1:5" x14ac:dyDescent="0.25">
      <c r="A2932" t="s">
        <v>19623</v>
      </c>
      <c r="B2932" t="s">
        <v>16891</v>
      </c>
      <c r="C2932">
        <v>8.5412524197420794</v>
      </c>
      <c r="D2932">
        <v>-3.7662360298291002</v>
      </c>
      <c r="E2932" t="s">
        <v>537</v>
      </c>
    </row>
    <row r="2933" spans="1:5" x14ac:dyDescent="0.25">
      <c r="A2933" t="s">
        <v>19624</v>
      </c>
      <c r="B2933" t="s">
        <v>16891</v>
      </c>
      <c r="C2933">
        <v>8.6602700003011392</v>
      </c>
      <c r="D2933">
        <v>-3.87206054342494</v>
      </c>
      <c r="E2933" t="s">
        <v>537</v>
      </c>
    </row>
    <row r="2934" spans="1:5" x14ac:dyDescent="0.25">
      <c r="A2934" t="s">
        <v>19625</v>
      </c>
      <c r="B2934" t="s">
        <v>16891</v>
      </c>
      <c r="C2934">
        <v>7.9722420601611104</v>
      </c>
      <c r="D2934">
        <v>-3.8677241935805</v>
      </c>
      <c r="E2934" t="s">
        <v>537</v>
      </c>
    </row>
    <row r="2935" spans="1:5" x14ac:dyDescent="0.25">
      <c r="A2935" t="s">
        <v>19626</v>
      </c>
      <c r="B2935" t="s">
        <v>16891</v>
      </c>
      <c r="C2935">
        <v>8.5619473796774095</v>
      </c>
      <c r="D2935">
        <v>-4.9555328058009396</v>
      </c>
      <c r="E2935" t="s">
        <v>537</v>
      </c>
    </row>
    <row r="2936" spans="1:5" x14ac:dyDescent="0.25">
      <c r="A2936" t="s">
        <v>19627</v>
      </c>
      <c r="B2936" t="s">
        <v>16891</v>
      </c>
      <c r="C2936">
        <v>8.4716617080219798</v>
      </c>
      <c r="D2936">
        <v>-3.1033911364494902</v>
      </c>
      <c r="E2936" t="s">
        <v>537</v>
      </c>
    </row>
    <row r="2937" spans="1:5" x14ac:dyDescent="0.25">
      <c r="A2937" t="s">
        <v>19628</v>
      </c>
      <c r="B2937" t="s">
        <v>16891</v>
      </c>
      <c r="C2937">
        <v>8.7027575595032101</v>
      </c>
      <c r="D2937">
        <v>-3.7923108599522801</v>
      </c>
      <c r="E2937" t="s">
        <v>537</v>
      </c>
    </row>
    <row r="2938" spans="1:5" x14ac:dyDescent="0.25">
      <c r="A2938" t="s">
        <v>19629</v>
      </c>
      <c r="B2938" t="s">
        <v>16891</v>
      </c>
      <c r="C2938">
        <v>9.2525992500626693</v>
      </c>
      <c r="D2938">
        <v>-2.0748657330860101</v>
      </c>
      <c r="E2938" t="s">
        <v>537</v>
      </c>
    </row>
    <row r="2939" spans="1:5" x14ac:dyDescent="0.25">
      <c r="A2939" t="s">
        <v>19630</v>
      </c>
      <c r="B2939" t="s">
        <v>16891</v>
      </c>
      <c r="C2939">
        <v>8.0443631667725395</v>
      </c>
      <c r="D2939">
        <v>-2.8133663923332901</v>
      </c>
      <c r="E2939" t="s">
        <v>537</v>
      </c>
    </row>
    <row r="2940" spans="1:5" x14ac:dyDescent="0.25">
      <c r="A2940" t="s">
        <v>19631</v>
      </c>
      <c r="B2940" t="s">
        <v>16891</v>
      </c>
      <c r="C2940">
        <v>6.82836941477058</v>
      </c>
      <c r="D2940">
        <v>-6.1596585969125801</v>
      </c>
      <c r="E2940" t="s">
        <v>537</v>
      </c>
    </row>
    <row r="2941" spans="1:5" x14ac:dyDescent="0.25">
      <c r="A2941" t="s">
        <v>19632</v>
      </c>
      <c r="B2941" t="s">
        <v>16891</v>
      </c>
      <c r="C2941">
        <v>8.0359138448930807</v>
      </c>
      <c r="D2941">
        <v>-4.6186816007461697</v>
      </c>
      <c r="E2941" t="s">
        <v>537</v>
      </c>
    </row>
    <row r="2942" spans="1:5" x14ac:dyDescent="0.25">
      <c r="A2942" t="s">
        <v>19633</v>
      </c>
      <c r="B2942" t="s">
        <v>16891</v>
      </c>
      <c r="C2942">
        <v>8.3885140232671702</v>
      </c>
      <c r="D2942">
        <v>-4.0274648927224304</v>
      </c>
      <c r="E2942" t="s">
        <v>537</v>
      </c>
    </row>
    <row r="2943" spans="1:5" x14ac:dyDescent="0.25">
      <c r="A2943" t="s">
        <v>19634</v>
      </c>
      <c r="B2943" t="s">
        <v>16891</v>
      </c>
      <c r="C2943">
        <v>7.90222191765291</v>
      </c>
      <c r="D2943">
        <v>-2.50691523880971</v>
      </c>
      <c r="E2943" t="s">
        <v>537</v>
      </c>
    </row>
    <row r="2944" spans="1:5" x14ac:dyDescent="0.25">
      <c r="A2944" t="s">
        <v>19635</v>
      </c>
      <c r="B2944" t="s">
        <v>16891</v>
      </c>
      <c r="C2944">
        <v>5.2508665067220397</v>
      </c>
      <c r="D2944">
        <v>-6.0043700690082398</v>
      </c>
      <c r="E2944" t="s">
        <v>537</v>
      </c>
    </row>
    <row r="2945" spans="1:5" x14ac:dyDescent="0.25">
      <c r="A2945" t="s">
        <v>19636</v>
      </c>
      <c r="B2945" t="s">
        <v>16891</v>
      </c>
      <c r="C2945">
        <v>7.9669335588581696</v>
      </c>
      <c r="D2945">
        <v>-3.2347693399434601</v>
      </c>
      <c r="E2945" t="s">
        <v>537</v>
      </c>
    </row>
    <row r="2946" spans="1:5" x14ac:dyDescent="0.25">
      <c r="A2946" t="s">
        <v>19637</v>
      </c>
      <c r="B2946" t="s">
        <v>16891</v>
      </c>
      <c r="C2946">
        <v>6.0217813842856103</v>
      </c>
      <c r="D2946">
        <v>-6.0609180997764502</v>
      </c>
      <c r="E2946" t="s">
        <v>537</v>
      </c>
    </row>
    <row r="2947" spans="1:5" x14ac:dyDescent="0.25">
      <c r="A2947" t="s">
        <v>19638</v>
      </c>
      <c r="B2947" t="s">
        <v>16891</v>
      </c>
      <c r="C2947">
        <v>5.6504429488165098</v>
      </c>
      <c r="D2947">
        <v>-5.7689067990407201</v>
      </c>
      <c r="E2947" t="s">
        <v>537</v>
      </c>
    </row>
    <row r="2948" spans="1:5" x14ac:dyDescent="0.25">
      <c r="A2948" t="s">
        <v>19639</v>
      </c>
      <c r="B2948" t="s">
        <v>16891</v>
      </c>
      <c r="C2948">
        <v>5.0561240815662698</v>
      </c>
      <c r="D2948">
        <v>-6.0364540143386503</v>
      </c>
      <c r="E2948" t="s">
        <v>537</v>
      </c>
    </row>
    <row r="2949" spans="1:5" x14ac:dyDescent="0.25">
      <c r="A2949" t="s">
        <v>19640</v>
      </c>
      <c r="B2949" t="s">
        <v>16891</v>
      </c>
      <c r="C2949">
        <v>8.1237644895684191</v>
      </c>
      <c r="D2949">
        <v>-4.6694892816083904</v>
      </c>
      <c r="E2949" t="s">
        <v>537</v>
      </c>
    </row>
    <row r="2950" spans="1:5" x14ac:dyDescent="0.25">
      <c r="A2950" t="s">
        <v>19641</v>
      </c>
      <c r="B2950" t="s">
        <v>16891</v>
      </c>
      <c r="C2950">
        <v>7.1902783153150196</v>
      </c>
      <c r="D2950">
        <v>-5.2300369411822603</v>
      </c>
      <c r="E2950" t="s">
        <v>537</v>
      </c>
    </row>
    <row r="2951" spans="1:5" x14ac:dyDescent="0.25">
      <c r="A2951" t="s">
        <v>19642</v>
      </c>
      <c r="B2951" t="s">
        <v>16891</v>
      </c>
      <c r="C2951">
        <v>7.9855463431909097</v>
      </c>
      <c r="D2951">
        <v>-3.8069714954029301</v>
      </c>
      <c r="E2951" t="s">
        <v>537</v>
      </c>
    </row>
    <row r="2952" spans="1:5" x14ac:dyDescent="0.25">
      <c r="A2952" t="s">
        <v>19643</v>
      </c>
      <c r="B2952" t="s">
        <v>16891</v>
      </c>
      <c r="C2952">
        <v>8.1332480925423596</v>
      </c>
      <c r="D2952">
        <v>-4.7527197845286002</v>
      </c>
      <c r="E2952" t="s">
        <v>537</v>
      </c>
    </row>
    <row r="2953" spans="1:5" x14ac:dyDescent="0.25">
      <c r="A2953" t="s">
        <v>19644</v>
      </c>
      <c r="B2953" t="s">
        <v>16891</v>
      </c>
      <c r="C2953">
        <v>5.2020875249547496</v>
      </c>
      <c r="D2953">
        <v>-6.0777502637657603</v>
      </c>
      <c r="E2953" t="s">
        <v>537</v>
      </c>
    </row>
    <row r="2954" spans="1:5" x14ac:dyDescent="0.25">
      <c r="A2954" t="s">
        <v>19645</v>
      </c>
      <c r="B2954" t="s">
        <v>16891</v>
      </c>
      <c r="C2954">
        <v>4.4063519183114002</v>
      </c>
      <c r="D2954">
        <v>-6.5331345833438599</v>
      </c>
      <c r="E2954" t="s">
        <v>537</v>
      </c>
    </row>
    <row r="2955" spans="1:5" x14ac:dyDescent="0.25">
      <c r="A2955" t="s">
        <v>19646</v>
      </c>
      <c r="B2955" t="s">
        <v>16891</v>
      </c>
      <c r="C2955">
        <v>8.2771015794125802</v>
      </c>
      <c r="D2955">
        <v>-3.8988454860113801</v>
      </c>
      <c r="E2955" t="s">
        <v>537</v>
      </c>
    </row>
    <row r="2956" spans="1:5" x14ac:dyDescent="0.25">
      <c r="A2956" t="s">
        <v>19647</v>
      </c>
      <c r="B2956" t="s">
        <v>16891</v>
      </c>
      <c r="C2956">
        <v>8.4818921414973794</v>
      </c>
      <c r="D2956">
        <v>-5.0709702230360003</v>
      </c>
      <c r="E2956" t="s">
        <v>537</v>
      </c>
    </row>
    <row r="2957" spans="1:5" x14ac:dyDescent="0.25">
      <c r="A2957" t="s">
        <v>19648</v>
      </c>
      <c r="B2957" t="s">
        <v>16891</v>
      </c>
      <c r="C2957">
        <v>8.4500044767026701</v>
      </c>
      <c r="D2957">
        <v>-2.3500782530867599</v>
      </c>
      <c r="E2957" t="s">
        <v>537</v>
      </c>
    </row>
    <row r="2958" spans="1:5" x14ac:dyDescent="0.25">
      <c r="A2958" t="s">
        <v>19649</v>
      </c>
      <c r="B2958" t="s">
        <v>16891</v>
      </c>
      <c r="C2958">
        <v>5.6005447205047796</v>
      </c>
      <c r="D2958">
        <v>-6.4358407515142098</v>
      </c>
      <c r="E2958" t="s">
        <v>537</v>
      </c>
    </row>
    <row r="2959" spans="1:5" x14ac:dyDescent="0.25">
      <c r="A2959" t="s">
        <v>19650</v>
      </c>
      <c r="B2959" t="s">
        <v>16891</v>
      </c>
      <c r="C2959">
        <v>5.2058753787665397</v>
      </c>
      <c r="D2959">
        <v>-6.0606760678960701</v>
      </c>
      <c r="E2959" t="s">
        <v>537</v>
      </c>
    </row>
    <row r="2960" spans="1:5" x14ac:dyDescent="0.25">
      <c r="A2960" t="s">
        <v>19651</v>
      </c>
      <c r="B2960" t="s">
        <v>16891</v>
      </c>
      <c r="C2960">
        <v>8.8649061705045096</v>
      </c>
      <c r="D2960">
        <v>-2.3531266748955799</v>
      </c>
      <c r="E2960" t="s">
        <v>537</v>
      </c>
    </row>
    <row r="2961" spans="1:5" x14ac:dyDescent="0.25">
      <c r="A2961" t="s">
        <v>19652</v>
      </c>
      <c r="B2961" t="s">
        <v>16891</v>
      </c>
      <c r="C2961">
        <v>6.3042300528679602</v>
      </c>
      <c r="D2961">
        <v>-5.7888104095455599</v>
      </c>
      <c r="E2961" t="s">
        <v>537</v>
      </c>
    </row>
    <row r="2962" spans="1:5" x14ac:dyDescent="0.25">
      <c r="A2962" t="s">
        <v>19653</v>
      </c>
      <c r="B2962" t="s">
        <v>16891</v>
      </c>
      <c r="C2962">
        <v>7.0987461728775898</v>
      </c>
      <c r="D2962">
        <v>-5.5393230718212401</v>
      </c>
      <c r="E2962" t="s">
        <v>537</v>
      </c>
    </row>
    <row r="2963" spans="1:5" x14ac:dyDescent="0.25">
      <c r="A2963" t="s">
        <v>19654</v>
      </c>
      <c r="B2963" t="s">
        <v>16891</v>
      </c>
      <c r="C2963">
        <v>4.2793719177990601</v>
      </c>
      <c r="D2963">
        <v>-6.6250235185121999</v>
      </c>
      <c r="E2963" t="s">
        <v>537</v>
      </c>
    </row>
    <row r="2964" spans="1:5" x14ac:dyDescent="0.25">
      <c r="A2964" t="s">
        <v>19655</v>
      </c>
      <c r="B2964" t="s">
        <v>16891</v>
      </c>
      <c r="C2964">
        <v>8.4922722368812504</v>
      </c>
      <c r="D2964">
        <v>-4.5169802904833602</v>
      </c>
      <c r="E2964" t="s">
        <v>537</v>
      </c>
    </row>
    <row r="2965" spans="1:5" x14ac:dyDescent="0.25">
      <c r="A2965" t="s">
        <v>19656</v>
      </c>
      <c r="B2965" t="s">
        <v>16891</v>
      </c>
      <c r="C2965">
        <v>4.5281591905380596</v>
      </c>
      <c r="D2965">
        <v>-6.6144540158025</v>
      </c>
      <c r="E2965" t="s">
        <v>537</v>
      </c>
    </row>
    <row r="2966" spans="1:5" x14ac:dyDescent="0.25">
      <c r="A2966" t="s">
        <v>19657</v>
      </c>
      <c r="B2966" t="s">
        <v>16891</v>
      </c>
      <c r="C2966">
        <v>10.7339403278978</v>
      </c>
      <c r="D2966">
        <v>-3.6392550269720201</v>
      </c>
      <c r="E2966" t="s">
        <v>537</v>
      </c>
    </row>
    <row r="2967" spans="1:5" x14ac:dyDescent="0.25">
      <c r="A2967" t="s">
        <v>19658</v>
      </c>
      <c r="B2967" t="s">
        <v>16891</v>
      </c>
      <c r="C2967">
        <v>8.8830120745423198</v>
      </c>
      <c r="D2967">
        <v>-2.3112689632848702</v>
      </c>
      <c r="E2967" t="s">
        <v>537</v>
      </c>
    </row>
    <row r="2968" spans="1:5" x14ac:dyDescent="0.25">
      <c r="A2968" t="s">
        <v>19659</v>
      </c>
      <c r="B2968" t="s">
        <v>16891</v>
      </c>
      <c r="C2968">
        <v>9.4708302766045005</v>
      </c>
      <c r="D2968">
        <v>-4.6485957462897103</v>
      </c>
      <c r="E2968" t="s">
        <v>537</v>
      </c>
    </row>
    <row r="2969" spans="1:5" x14ac:dyDescent="0.25">
      <c r="A2969" t="s">
        <v>19660</v>
      </c>
      <c r="B2969" t="s">
        <v>16891</v>
      </c>
      <c r="C2969">
        <v>5.0349751286517801</v>
      </c>
      <c r="D2969">
        <v>-6.1570252547699802</v>
      </c>
      <c r="E2969" t="s">
        <v>537</v>
      </c>
    </row>
    <row r="2970" spans="1:5" x14ac:dyDescent="0.25">
      <c r="A2970" t="s">
        <v>19661</v>
      </c>
      <c r="B2970" t="s">
        <v>16891</v>
      </c>
      <c r="C2970">
        <v>8.3433056424232799</v>
      </c>
      <c r="D2970">
        <v>-2.33000696059442</v>
      </c>
      <c r="E2970" t="s">
        <v>537</v>
      </c>
    </row>
    <row r="2971" spans="1:5" x14ac:dyDescent="0.25">
      <c r="A2971" t="s">
        <v>19662</v>
      </c>
      <c r="B2971" t="s">
        <v>16891</v>
      </c>
      <c r="C2971">
        <v>7.6663099258706504</v>
      </c>
      <c r="D2971">
        <v>-4.0528901628001801</v>
      </c>
      <c r="E2971" t="s">
        <v>537</v>
      </c>
    </row>
    <row r="2972" spans="1:5" x14ac:dyDescent="0.25">
      <c r="A2972" t="s">
        <v>19663</v>
      </c>
      <c r="B2972" t="s">
        <v>16891</v>
      </c>
      <c r="C2972">
        <v>8.5568513144031293</v>
      </c>
      <c r="D2972">
        <v>-4.8323494673631702</v>
      </c>
      <c r="E2972" t="s">
        <v>537</v>
      </c>
    </row>
    <row r="2973" spans="1:5" x14ac:dyDescent="0.25">
      <c r="A2973" t="s">
        <v>19664</v>
      </c>
      <c r="B2973" t="s">
        <v>16891</v>
      </c>
      <c r="C2973">
        <v>7.8845288377017004</v>
      </c>
      <c r="D2973">
        <v>-2.7371190512411698</v>
      </c>
      <c r="E2973" t="s">
        <v>537</v>
      </c>
    </row>
    <row r="2974" spans="1:5" x14ac:dyDescent="0.25">
      <c r="A2974" t="s">
        <v>19665</v>
      </c>
      <c r="B2974" t="s">
        <v>16891</v>
      </c>
      <c r="C2974">
        <v>4.8588693493228101</v>
      </c>
      <c r="D2974">
        <v>-6.5466758254113504</v>
      </c>
      <c r="E2974" t="s">
        <v>537</v>
      </c>
    </row>
    <row r="2975" spans="1:5" x14ac:dyDescent="0.25">
      <c r="A2975" t="s">
        <v>19666</v>
      </c>
      <c r="B2975" t="s">
        <v>16891</v>
      </c>
      <c r="C2975">
        <v>8.1711604599706398</v>
      </c>
      <c r="D2975">
        <v>-4.5826610484990402</v>
      </c>
      <c r="E2975" t="s">
        <v>537</v>
      </c>
    </row>
    <row r="2976" spans="1:5" x14ac:dyDescent="0.25">
      <c r="A2976" t="s">
        <v>19667</v>
      </c>
      <c r="B2976" t="s">
        <v>16891</v>
      </c>
      <c r="C2976">
        <v>8.2121580936802907</v>
      </c>
      <c r="D2976">
        <v>-3.7421875752055298</v>
      </c>
      <c r="E2976" t="s">
        <v>537</v>
      </c>
    </row>
    <row r="2977" spans="1:5" x14ac:dyDescent="0.25">
      <c r="A2977" t="s">
        <v>19668</v>
      </c>
      <c r="B2977" t="s">
        <v>16891</v>
      </c>
      <c r="C2977">
        <v>8.8787969001230707</v>
      </c>
      <c r="D2977">
        <v>-3.2584766669879501</v>
      </c>
      <c r="E2977" t="s">
        <v>537</v>
      </c>
    </row>
    <row r="2978" spans="1:5" x14ac:dyDescent="0.25">
      <c r="A2978" t="s">
        <v>19669</v>
      </c>
      <c r="B2978" t="s">
        <v>16891</v>
      </c>
      <c r="C2978">
        <v>5.6307207329634901</v>
      </c>
      <c r="D2978">
        <v>-7.0092701364830301</v>
      </c>
      <c r="E2978" t="s">
        <v>537</v>
      </c>
    </row>
    <row r="2979" spans="1:5" x14ac:dyDescent="0.25">
      <c r="A2979" t="s">
        <v>19670</v>
      </c>
      <c r="B2979" t="s">
        <v>16891</v>
      </c>
      <c r="C2979">
        <v>10.231530815927201</v>
      </c>
      <c r="D2979">
        <v>-2.9363973628574902</v>
      </c>
      <c r="E2979" t="s">
        <v>537</v>
      </c>
    </row>
    <row r="2980" spans="1:5" x14ac:dyDescent="0.25">
      <c r="A2980" t="s">
        <v>19671</v>
      </c>
      <c r="B2980" t="s">
        <v>16891</v>
      </c>
      <c r="C2980">
        <v>8.8698381363497898</v>
      </c>
      <c r="D2980">
        <v>-2.8598912541897898</v>
      </c>
      <c r="E2980" t="s">
        <v>537</v>
      </c>
    </row>
    <row r="2981" spans="1:5" x14ac:dyDescent="0.25">
      <c r="A2981" t="s">
        <v>19672</v>
      </c>
      <c r="B2981" t="s">
        <v>16891</v>
      </c>
      <c r="C2981">
        <v>7.0927894529157696</v>
      </c>
      <c r="D2981">
        <v>-5.5373746627851004</v>
      </c>
      <c r="E2981" t="s">
        <v>537</v>
      </c>
    </row>
    <row r="2982" spans="1:5" x14ac:dyDescent="0.25">
      <c r="A2982" t="s">
        <v>19673</v>
      </c>
      <c r="B2982" t="s">
        <v>16891</v>
      </c>
      <c r="C2982">
        <v>8.7668423349823392</v>
      </c>
      <c r="D2982">
        <v>-3.3811683642942301</v>
      </c>
      <c r="E2982" t="s">
        <v>537</v>
      </c>
    </row>
    <row r="2983" spans="1:5" x14ac:dyDescent="0.25">
      <c r="A2983" t="s">
        <v>19674</v>
      </c>
      <c r="B2983" t="s">
        <v>16891</v>
      </c>
      <c r="C2983">
        <v>8.5987268352080104</v>
      </c>
      <c r="D2983">
        <v>-3.5765652422530798</v>
      </c>
      <c r="E2983" t="s">
        <v>537</v>
      </c>
    </row>
    <row r="2984" spans="1:5" x14ac:dyDescent="0.25">
      <c r="A2984" t="s">
        <v>19675</v>
      </c>
      <c r="B2984" t="s">
        <v>16891</v>
      </c>
      <c r="C2984">
        <v>7.9107384395120199</v>
      </c>
      <c r="D2984">
        <v>-2.69175658591148</v>
      </c>
      <c r="E2984" t="s">
        <v>537</v>
      </c>
    </row>
    <row r="2985" spans="1:5" x14ac:dyDescent="0.25">
      <c r="A2985" t="s">
        <v>19676</v>
      </c>
      <c r="B2985" t="s">
        <v>16891</v>
      </c>
      <c r="C2985">
        <v>9.0660973826330604</v>
      </c>
      <c r="D2985">
        <v>-2.0362659330969102</v>
      </c>
      <c r="E2985" t="s">
        <v>537</v>
      </c>
    </row>
    <row r="2986" spans="1:5" x14ac:dyDescent="0.25">
      <c r="A2986" t="s">
        <v>19677</v>
      </c>
      <c r="B2986" t="s">
        <v>16891</v>
      </c>
      <c r="C2986">
        <v>5.2838061778220604</v>
      </c>
      <c r="D2986">
        <v>-6.18969898161932</v>
      </c>
      <c r="E2986" t="s">
        <v>537</v>
      </c>
    </row>
    <row r="2987" spans="1:5" x14ac:dyDescent="0.25">
      <c r="A2987" t="s">
        <v>19678</v>
      </c>
      <c r="B2987" t="s">
        <v>16891</v>
      </c>
      <c r="C2987">
        <v>8.3773468618332103</v>
      </c>
      <c r="D2987">
        <v>-4.00964676604241</v>
      </c>
      <c r="E2987" t="s">
        <v>537</v>
      </c>
    </row>
    <row r="2988" spans="1:5" x14ac:dyDescent="0.25">
      <c r="A2988" t="s">
        <v>19679</v>
      </c>
      <c r="B2988" t="s">
        <v>16891</v>
      </c>
      <c r="C2988">
        <v>8.92937722547987</v>
      </c>
      <c r="D2988">
        <v>-2.5199207283630001</v>
      </c>
      <c r="E2988" t="s">
        <v>537</v>
      </c>
    </row>
    <row r="2989" spans="1:5" x14ac:dyDescent="0.25">
      <c r="A2989" t="s">
        <v>19680</v>
      </c>
      <c r="B2989" t="s">
        <v>16891</v>
      </c>
      <c r="C2989">
        <v>8.5826175403419604</v>
      </c>
      <c r="D2989">
        <v>-5.0671731664340802</v>
      </c>
      <c r="E2989" t="s">
        <v>537</v>
      </c>
    </row>
    <row r="2990" spans="1:5" x14ac:dyDescent="0.25">
      <c r="A2990" t="s">
        <v>19681</v>
      </c>
      <c r="B2990" t="s">
        <v>16891</v>
      </c>
      <c r="C2990">
        <v>6.7429365010235101</v>
      </c>
      <c r="D2990">
        <v>-6.2018458757894299</v>
      </c>
      <c r="E2990" t="s">
        <v>537</v>
      </c>
    </row>
    <row r="2991" spans="1:5" x14ac:dyDescent="0.25">
      <c r="A2991" t="s">
        <v>19682</v>
      </c>
      <c r="B2991" t="s">
        <v>16891</v>
      </c>
      <c r="C2991">
        <v>5.6250418293208</v>
      </c>
      <c r="D2991">
        <v>-7.0035953871313499</v>
      </c>
      <c r="E2991" t="s">
        <v>537</v>
      </c>
    </row>
    <row r="2992" spans="1:5" x14ac:dyDescent="0.25">
      <c r="A2992" t="s">
        <v>19683</v>
      </c>
      <c r="B2992" t="s">
        <v>16891</v>
      </c>
      <c r="C2992">
        <v>4.8786636032170403</v>
      </c>
      <c r="D2992">
        <v>-6.2993179193141202</v>
      </c>
      <c r="E2992" t="s">
        <v>537</v>
      </c>
    </row>
    <row r="2993" spans="1:5" x14ac:dyDescent="0.25">
      <c r="A2993" t="s">
        <v>19684</v>
      </c>
      <c r="B2993" t="s">
        <v>16891</v>
      </c>
      <c r="C2993">
        <v>7.8464674111854604</v>
      </c>
      <c r="D2993">
        <v>-3.4245407917718902</v>
      </c>
      <c r="E2993" t="s">
        <v>537</v>
      </c>
    </row>
    <row r="2994" spans="1:5" x14ac:dyDescent="0.25">
      <c r="A2994" t="s">
        <v>19685</v>
      </c>
      <c r="B2994" t="s">
        <v>16891</v>
      </c>
      <c r="C2994">
        <v>8.0385263353197107</v>
      </c>
      <c r="D2994">
        <v>-4.2073434194678097</v>
      </c>
      <c r="E2994" t="s">
        <v>537</v>
      </c>
    </row>
    <row r="2995" spans="1:5" x14ac:dyDescent="0.25">
      <c r="A2995" t="s">
        <v>19686</v>
      </c>
      <c r="B2995" t="s">
        <v>16891</v>
      </c>
      <c r="C2995">
        <v>6.8134420028762204</v>
      </c>
      <c r="D2995">
        <v>-6.1206644323643804</v>
      </c>
      <c r="E2995" t="s">
        <v>537</v>
      </c>
    </row>
    <row r="2996" spans="1:5" x14ac:dyDescent="0.25">
      <c r="A2996" t="s">
        <v>19687</v>
      </c>
      <c r="B2996" t="s">
        <v>16891</v>
      </c>
      <c r="C2996">
        <v>7.7868271904559796</v>
      </c>
      <c r="D2996">
        <v>-2.8739404831961899</v>
      </c>
      <c r="E2996" t="s">
        <v>537</v>
      </c>
    </row>
    <row r="2997" spans="1:5" x14ac:dyDescent="0.25">
      <c r="A2997" t="s">
        <v>19688</v>
      </c>
      <c r="B2997" t="s">
        <v>16891</v>
      </c>
      <c r="C2997">
        <v>6.8369438477687901</v>
      </c>
      <c r="D2997">
        <v>-5.8228960534791101</v>
      </c>
      <c r="E2997" t="s">
        <v>537</v>
      </c>
    </row>
    <row r="2998" spans="1:5" x14ac:dyDescent="0.25">
      <c r="A2998" t="s">
        <v>19689</v>
      </c>
      <c r="B2998" t="s">
        <v>16891</v>
      </c>
      <c r="C2998">
        <v>6.2723011028743496</v>
      </c>
      <c r="D2998">
        <v>-6.3440459819689901</v>
      </c>
      <c r="E2998" t="s">
        <v>537</v>
      </c>
    </row>
    <row r="2999" spans="1:5" x14ac:dyDescent="0.25">
      <c r="A2999" t="s">
        <v>19690</v>
      </c>
      <c r="B2999" t="s">
        <v>16891</v>
      </c>
      <c r="C2999">
        <v>8.7235556159423702</v>
      </c>
      <c r="D2999">
        <v>-2.0774976624972599</v>
      </c>
      <c r="E2999" t="s">
        <v>537</v>
      </c>
    </row>
    <row r="3000" spans="1:5" x14ac:dyDescent="0.25">
      <c r="A3000" t="s">
        <v>19691</v>
      </c>
      <c r="B3000" t="s">
        <v>16891</v>
      </c>
      <c r="C3000">
        <v>7.80737145725469</v>
      </c>
      <c r="D3000">
        <v>-3.7734321455235502</v>
      </c>
      <c r="E3000" t="s">
        <v>537</v>
      </c>
    </row>
    <row r="3001" spans="1:5" x14ac:dyDescent="0.25">
      <c r="A3001" t="s">
        <v>19692</v>
      </c>
      <c r="B3001" t="s">
        <v>16891</v>
      </c>
      <c r="C3001">
        <v>8.1056370527627806</v>
      </c>
      <c r="D3001">
        <v>-2.91464931520433</v>
      </c>
      <c r="E3001" t="s">
        <v>537</v>
      </c>
    </row>
    <row r="3002" spans="1:5" x14ac:dyDescent="0.25">
      <c r="A3002" t="s">
        <v>19693</v>
      </c>
      <c r="B3002" t="s">
        <v>16891</v>
      </c>
      <c r="C3002">
        <v>8.2563594138523104</v>
      </c>
      <c r="D3002">
        <v>-3.2008191508532802</v>
      </c>
      <c r="E3002" t="s">
        <v>537</v>
      </c>
    </row>
    <row r="3003" spans="1:5" x14ac:dyDescent="0.25">
      <c r="A3003" t="s">
        <v>19694</v>
      </c>
      <c r="B3003" t="s">
        <v>16891</v>
      </c>
      <c r="C3003">
        <v>6.9691961865838099</v>
      </c>
      <c r="D3003">
        <v>-5.9712007248984298</v>
      </c>
      <c r="E3003" t="s">
        <v>537</v>
      </c>
    </row>
    <row r="3004" spans="1:5" x14ac:dyDescent="0.25">
      <c r="A3004" t="s">
        <v>19695</v>
      </c>
      <c r="B3004" t="s">
        <v>16891</v>
      </c>
      <c r="C3004">
        <v>6.8972726702033897</v>
      </c>
      <c r="D3004">
        <v>-4.1783747586803397</v>
      </c>
      <c r="E3004" t="s">
        <v>537</v>
      </c>
    </row>
    <row r="3005" spans="1:5" x14ac:dyDescent="0.25">
      <c r="A3005" t="s">
        <v>19696</v>
      </c>
      <c r="B3005" t="s">
        <v>16891</v>
      </c>
      <c r="C3005">
        <v>8.7238639948624499</v>
      </c>
      <c r="D3005">
        <v>-3.1400812660226398</v>
      </c>
      <c r="E3005" t="s">
        <v>537</v>
      </c>
    </row>
    <row r="3006" spans="1:5" x14ac:dyDescent="0.25">
      <c r="A3006" t="s">
        <v>19697</v>
      </c>
      <c r="B3006" t="s">
        <v>16891</v>
      </c>
      <c r="C3006">
        <v>8.7078696536385607</v>
      </c>
      <c r="D3006">
        <v>-3.7603197288017198</v>
      </c>
      <c r="E3006" t="s">
        <v>537</v>
      </c>
    </row>
    <row r="3007" spans="1:5" x14ac:dyDescent="0.25">
      <c r="A3007" t="s">
        <v>19698</v>
      </c>
      <c r="B3007" t="s">
        <v>16891</v>
      </c>
      <c r="C3007">
        <v>8.5646592878939405</v>
      </c>
      <c r="D3007">
        <v>-3.5505452380016198</v>
      </c>
      <c r="E3007" t="s">
        <v>537</v>
      </c>
    </row>
    <row r="3008" spans="1:5" x14ac:dyDescent="0.25">
      <c r="A3008" t="s">
        <v>19699</v>
      </c>
      <c r="B3008" t="s">
        <v>16891</v>
      </c>
      <c r="C3008">
        <v>8.5963261730685208</v>
      </c>
      <c r="D3008">
        <v>-5.1071117105197796</v>
      </c>
      <c r="E3008" t="s">
        <v>537</v>
      </c>
    </row>
    <row r="3009" spans="1:5" x14ac:dyDescent="0.25">
      <c r="A3009" t="s">
        <v>19700</v>
      </c>
      <c r="B3009" t="s">
        <v>16891</v>
      </c>
      <c r="C3009">
        <v>7.9807686529559696</v>
      </c>
      <c r="D3009">
        <v>-3.75301059098256</v>
      </c>
      <c r="E3009" t="s">
        <v>537</v>
      </c>
    </row>
    <row r="3010" spans="1:5" x14ac:dyDescent="0.25">
      <c r="A3010" t="s">
        <v>19701</v>
      </c>
      <c r="B3010" t="s">
        <v>16891</v>
      </c>
      <c r="C3010">
        <v>7.6628820841783201</v>
      </c>
      <c r="D3010">
        <v>-4.1047177024716301</v>
      </c>
      <c r="E3010" t="s">
        <v>537</v>
      </c>
    </row>
    <row r="3011" spans="1:5" x14ac:dyDescent="0.25">
      <c r="A3011" t="s">
        <v>19702</v>
      </c>
      <c r="B3011" t="s">
        <v>16891</v>
      </c>
      <c r="C3011">
        <v>7.3206704608714901</v>
      </c>
      <c r="D3011">
        <v>-5.1640718171130402</v>
      </c>
      <c r="E3011" t="s">
        <v>537</v>
      </c>
    </row>
    <row r="3012" spans="1:5" x14ac:dyDescent="0.25">
      <c r="A3012" t="s">
        <v>19703</v>
      </c>
      <c r="B3012" t="s">
        <v>16891</v>
      </c>
      <c r="C3012">
        <v>4.78904959036685</v>
      </c>
      <c r="D3012">
        <v>-6.4976018530098898</v>
      </c>
      <c r="E3012" t="s">
        <v>537</v>
      </c>
    </row>
    <row r="3013" spans="1:5" x14ac:dyDescent="0.25">
      <c r="A3013" t="s">
        <v>19704</v>
      </c>
      <c r="B3013" t="s">
        <v>16891</v>
      </c>
      <c r="C3013">
        <v>7.4313058379765202</v>
      </c>
      <c r="D3013">
        <v>-3.7867537585185498</v>
      </c>
      <c r="E3013" t="s">
        <v>537</v>
      </c>
    </row>
    <row r="3014" spans="1:5" x14ac:dyDescent="0.25">
      <c r="A3014" t="s">
        <v>19705</v>
      </c>
      <c r="B3014" t="s">
        <v>16891</v>
      </c>
      <c r="C3014">
        <v>7.8446957536352304</v>
      </c>
      <c r="D3014">
        <v>-2.7801362211884202</v>
      </c>
      <c r="E3014" t="s">
        <v>537</v>
      </c>
    </row>
    <row r="3015" spans="1:5" x14ac:dyDescent="0.25">
      <c r="A3015" t="s">
        <v>19706</v>
      </c>
      <c r="B3015" t="s">
        <v>16891</v>
      </c>
      <c r="C3015">
        <v>5.5347464501547199</v>
      </c>
      <c r="D3015">
        <v>-6.8729334696442503</v>
      </c>
      <c r="E3015" t="s">
        <v>537</v>
      </c>
    </row>
    <row r="3016" spans="1:5" x14ac:dyDescent="0.25">
      <c r="A3016" t="s">
        <v>19707</v>
      </c>
      <c r="B3016" t="s">
        <v>16891</v>
      </c>
      <c r="C3016">
        <v>5.2776840200527602</v>
      </c>
      <c r="D3016">
        <v>-5.9670735035404201</v>
      </c>
      <c r="E3016" t="s">
        <v>537</v>
      </c>
    </row>
    <row r="3017" spans="1:5" x14ac:dyDescent="0.25">
      <c r="A3017" t="s">
        <v>19708</v>
      </c>
      <c r="B3017" t="s">
        <v>16891</v>
      </c>
      <c r="C3017">
        <v>7.6376562507805099</v>
      </c>
      <c r="D3017">
        <v>-3.3543725718366102</v>
      </c>
      <c r="E3017" t="s">
        <v>537</v>
      </c>
    </row>
    <row r="3018" spans="1:5" x14ac:dyDescent="0.25">
      <c r="A3018" t="s">
        <v>19709</v>
      </c>
      <c r="B3018" t="s">
        <v>16891</v>
      </c>
      <c r="C3018">
        <v>8.7285214597012502</v>
      </c>
      <c r="D3018">
        <v>-2.0148155768693901</v>
      </c>
      <c r="E3018" t="s">
        <v>537</v>
      </c>
    </row>
    <row r="3019" spans="1:5" x14ac:dyDescent="0.25">
      <c r="A3019" t="s">
        <v>19710</v>
      </c>
      <c r="B3019" t="s">
        <v>16891</v>
      </c>
      <c r="C3019">
        <v>6.4097416586926999</v>
      </c>
      <c r="D3019">
        <v>-4.26254492905354</v>
      </c>
      <c r="E3019" t="s">
        <v>537</v>
      </c>
    </row>
    <row r="3020" spans="1:5" x14ac:dyDescent="0.25">
      <c r="A3020" t="s">
        <v>19711</v>
      </c>
      <c r="B3020" t="s">
        <v>16891</v>
      </c>
      <c r="C3020">
        <v>8.2560588619930506</v>
      </c>
      <c r="D3020">
        <v>-5.10669814805944</v>
      </c>
      <c r="E3020" t="s">
        <v>537</v>
      </c>
    </row>
    <row r="3021" spans="1:5" x14ac:dyDescent="0.25">
      <c r="A3021" t="s">
        <v>19712</v>
      </c>
      <c r="B3021" t="s">
        <v>16891</v>
      </c>
      <c r="C3021">
        <v>4.8938785886921696</v>
      </c>
      <c r="D3021">
        <v>-6.26216125417782</v>
      </c>
      <c r="E3021" t="s">
        <v>537</v>
      </c>
    </row>
    <row r="3022" spans="1:5" x14ac:dyDescent="0.25">
      <c r="A3022" t="s">
        <v>19713</v>
      </c>
      <c r="B3022" t="s">
        <v>16891</v>
      </c>
      <c r="C3022">
        <v>9.4098505437673108</v>
      </c>
      <c r="D3022">
        <v>-4.6847430163423498</v>
      </c>
      <c r="E3022" t="s">
        <v>537</v>
      </c>
    </row>
    <row r="3023" spans="1:5" x14ac:dyDescent="0.25">
      <c r="A3023" t="s">
        <v>19714</v>
      </c>
      <c r="B3023" t="s">
        <v>16891</v>
      </c>
      <c r="C3023">
        <v>7.7940374183988599</v>
      </c>
      <c r="D3023">
        <v>-3.1306615058405902</v>
      </c>
      <c r="E3023" t="s">
        <v>537</v>
      </c>
    </row>
    <row r="3024" spans="1:5" x14ac:dyDescent="0.25">
      <c r="A3024" t="s">
        <v>19715</v>
      </c>
      <c r="B3024" t="s">
        <v>16891</v>
      </c>
      <c r="C3024">
        <v>7.2304567386485097</v>
      </c>
      <c r="D3024">
        <v>-3.5380611687856902</v>
      </c>
      <c r="E3024" t="s">
        <v>537</v>
      </c>
    </row>
    <row r="3025" spans="1:5" x14ac:dyDescent="0.25">
      <c r="A3025" t="s">
        <v>19716</v>
      </c>
      <c r="B3025" t="s">
        <v>16891</v>
      </c>
      <c r="C3025">
        <v>8.0588172731210701</v>
      </c>
      <c r="D3025">
        <v>-3.6508374460396902</v>
      </c>
      <c r="E3025" t="s">
        <v>537</v>
      </c>
    </row>
    <row r="3026" spans="1:5" x14ac:dyDescent="0.25">
      <c r="A3026" t="s">
        <v>19717</v>
      </c>
      <c r="B3026" t="s">
        <v>16891</v>
      </c>
      <c r="C3026">
        <v>8.8726671274595503</v>
      </c>
      <c r="D3026">
        <v>-2.21740010923829</v>
      </c>
      <c r="E3026" t="s">
        <v>537</v>
      </c>
    </row>
    <row r="3027" spans="1:5" x14ac:dyDescent="0.25">
      <c r="A3027" t="s">
        <v>19718</v>
      </c>
      <c r="B3027" t="s">
        <v>16891</v>
      </c>
      <c r="C3027">
        <v>9.4323746461731997</v>
      </c>
      <c r="D3027">
        <v>-2.0739354049101801</v>
      </c>
      <c r="E3027" t="s">
        <v>537</v>
      </c>
    </row>
    <row r="3028" spans="1:5" x14ac:dyDescent="0.25">
      <c r="A3028" t="s">
        <v>19719</v>
      </c>
      <c r="B3028" t="s">
        <v>16891</v>
      </c>
      <c r="C3028">
        <v>5.1625905435469202</v>
      </c>
      <c r="D3028">
        <v>-6.5334986780079802</v>
      </c>
      <c r="E3028" t="s">
        <v>537</v>
      </c>
    </row>
    <row r="3029" spans="1:5" x14ac:dyDescent="0.25">
      <c r="A3029" t="s">
        <v>19720</v>
      </c>
      <c r="B3029" t="s">
        <v>16891</v>
      </c>
      <c r="C3029">
        <v>7.4929150060766503</v>
      </c>
      <c r="D3029">
        <v>-3.2954909862434101</v>
      </c>
      <c r="E3029" t="s">
        <v>537</v>
      </c>
    </row>
    <row r="3030" spans="1:5" x14ac:dyDescent="0.25">
      <c r="A3030" t="s">
        <v>19721</v>
      </c>
      <c r="B3030" t="s">
        <v>16891</v>
      </c>
      <c r="C3030">
        <v>10.7435019390735</v>
      </c>
      <c r="D3030">
        <v>-3.2999245889604598</v>
      </c>
      <c r="E3030" t="s">
        <v>537</v>
      </c>
    </row>
    <row r="3031" spans="1:5" x14ac:dyDescent="0.25">
      <c r="A3031" t="s">
        <v>19722</v>
      </c>
      <c r="B3031" t="s">
        <v>16891</v>
      </c>
      <c r="C3031">
        <v>8.4149048327705298</v>
      </c>
      <c r="D3031">
        <v>-4.8695752049778704</v>
      </c>
      <c r="E3031" t="s">
        <v>537</v>
      </c>
    </row>
    <row r="3032" spans="1:5" x14ac:dyDescent="0.25">
      <c r="A3032" t="s">
        <v>19723</v>
      </c>
      <c r="B3032" t="s">
        <v>16891</v>
      </c>
      <c r="C3032">
        <v>8.3430485553237705</v>
      </c>
      <c r="D3032">
        <v>-3.7789886379939799</v>
      </c>
      <c r="E3032" t="s">
        <v>537</v>
      </c>
    </row>
    <row r="3033" spans="1:5" x14ac:dyDescent="0.25">
      <c r="A3033" t="s">
        <v>19724</v>
      </c>
      <c r="B3033" t="s">
        <v>16891</v>
      </c>
      <c r="C3033">
        <v>8.5552967402977593</v>
      </c>
      <c r="D3033">
        <v>-4.5519225333642499</v>
      </c>
      <c r="E3033" t="s">
        <v>537</v>
      </c>
    </row>
    <row r="3034" spans="1:5" x14ac:dyDescent="0.25">
      <c r="A3034" t="s">
        <v>19725</v>
      </c>
      <c r="B3034" t="s">
        <v>16891</v>
      </c>
      <c r="C3034">
        <v>8.2545911566796306</v>
      </c>
      <c r="D3034">
        <v>-3.36931782086732</v>
      </c>
      <c r="E3034" t="s">
        <v>537</v>
      </c>
    </row>
    <row r="3035" spans="1:5" x14ac:dyDescent="0.25">
      <c r="A3035" t="s">
        <v>19726</v>
      </c>
      <c r="B3035" t="s">
        <v>16891</v>
      </c>
      <c r="C3035">
        <v>9.4547081239382802</v>
      </c>
      <c r="D3035">
        <v>-2.6679860232118999</v>
      </c>
      <c r="E3035" t="s">
        <v>537</v>
      </c>
    </row>
    <row r="3036" spans="1:5" x14ac:dyDescent="0.25">
      <c r="A3036" t="s">
        <v>19727</v>
      </c>
      <c r="B3036" t="s">
        <v>16891</v>
      </c>
      <c r="C3036">
        <v>8.8579682629260503</v>
      </c>
      <c r="D3036">
        <v>-2.22346786882891</v>
      </c>
      <c r="E3036" t="s">
        <v>537</v>
      </c>
    </row>
    <row r="3037" spans="1:5" x14ac:dyDescent="0.25">
      <c r="A3037" t="s">
        <v>19728</v>
      </c>
      <c r="B3037" t="s">
        <v>16891</v>
      </c>
      <c r="C3037">
        <v>5.5012315627052599</v>
      </c>
      <c r="D3037">
        <v>-6.0962833232131803</v>
      </c>
      <c r="E3037" t="s">
        <v>537</v>
      </c>
    </row>
    <row r="3038" spans="1:5" x14ac:dyDescent="0.25">
      <c r="A3038" t="s">
        <v>19729</v>
      </c>
      <c r="B3038" t="s">
        <v>16891</v>
      </c>
      <c r="C3038">
        <v>7.03710337664248</v>
      </c>
      <c r="D3038">
        <v>-5.6607246399081097</v>
      </c>
      <c r="E3038" t="s">
        <v>537</v>
      </c>
    </row>
    <row r="3039" spans="1:5" x14ac:dyDescent="0.25">
      <c r="A3039" t="s">
        <v>19730</v>
      </c>
      <c r="B3039" t="s">
        <v>16891</v>
      </c>
      <c r="C3039">
        <v>8.4310434595339991</v>
      </c>
      <c r="D3039">
        <v>-3.7197389759222701</v>
      </c>
      <c r="E3039" t="s">
        <v>537</v>
      </c>
    </row>
    <row r="3040" spans="1:5" x14ac:dyDescent="0.25">
      <c r="A3040" t="s">
        <v>19731</v>
      </c>
      <c r="B3040" t="s">
        <v>16891</v>
      </c>
      <c r="C3040">
        <v>6.2005246758868999</v>
      </c>
      <c r="D3040">
        <v>-6.4144963335834797</v>
      </c>
      <c r="E3040" t="s">
        <v>537</v>
      </c>
    </row>
    <row r="3041" spans="1:5" x14ac:dyDescent="0.25">
      <c r="A3041" t="s">
        <v>19732</v>
      </c>
      <c r="B3041" t="s">
        <v>16891</v>
      </c>
      <c r="C3041">
        <v>7.6137393366722703</v>
      </c>
      <c r="D3041">
        <v>-4.1720336774181099</v>
      </c>
      <c r="E3041" t="s">
        <v>537</v>
      </c>
    </row>
    <row r="3042" spans="1:5" x14ac:dyDescent="0.25">
      <c r="A3042" t="s">
        <v>19733</v>
      </c>
      <c r="B3042" t="s">
        <v>16891</v>
      </c>
      <c r="C3042">
        <v>8.0802527331590106</v>
      </c>
      <c r="D3042">
        <v>-3.2253883024335801</v>
      </c>
      <c r="E3042" t="s">
        <v>537</v>
      </c>
    </row>
    <row r="3043" spans="1:5" x14ac:dyDescent="0.25">
      <c r="A3043" t="s">
        <v>19734</v>
      </c>
      <c r="B3043" t="s">
        <v>16891</v>
      </c>
      <c r="C3043">
        <v>4.5467253766286504</v>
      </c>
      <c r="D3043">
        <v>-6.7287758027784097</v>
      </c>
      <c r="E3043" t="s">
        <v>537</v>
      </c>
    </row>
    <row r="3044" spans="1:5" x14ac:dyDescent="0.25">
      <c r="A3044" t="s">
        <v>19735</v>
      </c>
      <c r="B3044" t="s">
        <v>16891</v>
      </c>
      <c r="C3044">
        <v>8.2778302318125299</v>
      </c>
      <c r="D3044">
        <v>-2.6924168803725101</v>
      </c>
      <c r="E3044" t="s">
        <v>537</v>
      </c>
    </row>
    <row r="3045" spans="1:5" x14ac:dyDescent="0.25">
      <c r="A3045" t="s">
        <v>19736</v>
      </c>
      <c r="B3045" t="s">
        <v>16891</v>
      </c>
      <c r="C3045">
        <v>7.9981537938339597</v>
      </c>
      <c r="D3045">
        <v>-2.4582098832949302</v>
      </c>
      <c r="E3045" t="s">
        <v>537</v>
      </c>
    </row>
    <row r="3046" spans="1:5" x14ac:dyDescent="0.25">
      <c r="A3046" t="s">
        <v>19737</v>
      </c>
      <c r="B3046" t="s">
        <v>16891</v>
      </c>
      <c r="C3046">
        <v>8.0042056901292096</v>
      </c>
      <c r="D3046">
        <v>-4.7163250223502997</v>
      </c>
      <c r="E3046" t="s">
        <v>537</v>
      </c>
    </row>
    <row r="3047" spans="1:5" x14ac:dyDescent="0.25">
      <c r="A3047" t="s">
        <v>19738</v>
      </c>
      <c r="B3047" t="s">
        <v>16891</v>
      </c>
      <c r="C3047">
        <v>8.6333922053085796</v>
      </c>
      <c r="D3047">
        <v>-2.9943646921932801</v>
      </c>
      <c r="E3047" t="s">
        <v>537</v>
      </c>
    </row>
    <row r="3048" spans="1:5" x14ac:dyDescent="0.25">
      <c r="A3048" t="s">
        <v>19739</v>
      </c>
      <c r="B3048" t="s">
        <v>16891</v>
      </c>
      <c r="C3048">
        <v>6.8828288047427097</v>
      </c>
      <c r="D3048">
        <v>-6.1705778454858304</v>
      </c>
      <c r="E3048" t="s">
        <v>537</v>
      </c>
    </row>
    <row r="3049" spans="1:5" x14ac:dyDescent="0.25">
      <c r="A3049" t="s">
        <v>19740</v>
      </c>
      <c r="B3049" t="s">
        <v>16891</v>
      </c>
      <c r="C3049">
        <v>10.551184798446499</v>
      </c>
      <c r="D3049">
        <v>-3.77895350637549</v>
      </c>
      <c r="E3049" t="s">
        <v>537</v>
      </c>
    </row>
    <row r="3050" spans="1:5" x14ac:dyDescent="0.25">
      <c r="A3050" t="s">
        <v>19741</v>
      </c>
      <c r="B3050" t="s">
        <v>16891</v>
      </c>
      <c r="C3050">
        <v>8.5537119792781002</v>
      </c>
      <c r="D3050">
        <v>-4.99036197709931</v>
      </c>
      <c r="E3050" t="s">
        <v>537</v>
      </c>
    </row>
    <row r="3051" spans="1:5" x14ac:dyDescent="0.25">
      <c r="A3051" t="s">
        <v>19742</v>
      </c>
      <c r="B3051" t="s">
        <v>16891</v>
      </c>
      <c r="C3051">
        <v>5.6288173465162998</v>
      </c>
      <c r="D3051">
        <v>-6.9856233463276096</v>
      </c>
      <c r="E3051" t="s">
        <v>537</v>
      </c>
    </row>
    <row r="3052" spans="1:5" x14ac:dyDescent="0.25">
      <c r="A3052" t="s">
        <v>19743</v>
      </c>
      <c r="B3052" t="s">
        <v>16891</v>
      </c>
      <c r="C3052">
        <v>7.8727850317082604</v>
      </c>
      <c r="D3052">
        <v>-3.2096025180976802</v>
      </c>
      <c r="E3052" t="s">
        <v>537</v>
      </c>
    </row>
    <row r="3053" spans="1:5" x14ac:dyDescent="0.25">
      <c r="A3053" t="s">
        <v>19744</v>
      </c>
      <c r="B3053" t="s">
        <v>16891</v>
      </c>
      <c r="C3053">
        <v>8.7271844532382001</v>
      </c>
      <c r="D3053">
        <v>-3.9655882987479898</v>
      </c>
      <c r="E3053" t="s">
        <v>537</v>
      </c>
    </row>
    <row r="3054" spans="1:5" x14ac:dyDescent="0.25">
      <c r="A3054" t="s">
        <v>19745</v>
      </c>
      <c r="B3054" t="s">
        <v>16891</v>
      </c>
      <c r="C3054">
        <v>7.7934958008079303</v>
      </c>
      <c r="D3054">
        <v>-3.6940442960305901</v>
      </c>
      <c r="E3054" t="s">
        <v>537</v>
      </c>
    </row>
    <row r="3055" spans="1:5" x14ac:dyDescent="0.25">
      <c r="A3055" t="s">
        <v>19746</v>
      </c>
      <c r="B3055" t="s">
        <v>16891</v>
      </c>
      <c r="C3055">
        <v>8.7146721847003104</v>
      </c>
      <c r="D3055">
        <v>-2.0213250361377502</v>
      </c>
      <c r="E3055" t="s">
        <v>537</v>
      </c>
    </row>
    <row r="3056" spans="1:5" x14ac:dyDescent="0.25">
      <c r="A3056" t="s">
        <v>19747</v>
      </c>
      <c r="B3056" t="s">
        <v>16891</v>
      </c>
      <c r="C3056">
        <v>8.4346449728331194</v>
      </c>
      <c r="D3056">
        <v>-3.3124380211387998</v>
      </c>
      <c r="E3056" t="s">
        <v>537</v>
      </c>
    </row>
    <row r="3057" spans="1:5" x14ac:dyDescent="0.25">
      <c r="A3057" t="s">
        <v>19748</v>
      </c>
      <c r="B3057" t="s">
        <v>16891</v>
      </c>
      <c r="C3057">
        <v>7.7109009468351202</v>
      </c>
      <c r="D3057">
        <v>-4.6217067986720801</v>
      </c>
      <c r="E3057" t="s">
        <v>537</v>
      </c>
    </row>
    <row r="3058" spans="1:5" x14ac:dyDescent="0.25">
      <c r="A3058" t="s">
        <v>19749</v>
      </c>
      <c r="B3058" t="s">
        <v>16891</v>
      </c>
      <c r="C3058">
        <v>7.2914335913815496</v>
      </c>
      <c r="D3058">
        <v>-5.2528475194351802</v>
      </c>
      <c r="E3058" t="s">
        <v>537</v>
      </c>
    </row>
    <row r="3059" spans="1:5" x14ac:dyDescent="0.25">
      <c r="A3059" t="s">
        <v>19750</v>
      </c>
      <c r="B3059" t="s">
        <v>16891</v>
      </c>
      <c r="C3059">
        <v>6.9046733561796296</v>
      </c>
      <c r="D3059">
        <v>-5.7817803588499599</v>
      </c>
      <c r="E3059" t="s">
        <v>537</v>
      </c>
    </row>
    <row r="3060" spans="1:5" x14ac:dyDescent="0.25">
      <c r="A3060" t="s">
        <v>19751</v>
      </c>
      <c r="B3060" t="s">
        <v>16891</v>
      </c>
      <c r="C3060">
        <v>7.4448138176972103</v>
      </c>
      <c r="D3060">
        <v>-4.0320777399151497</v>
      </c>
      <c r="E3060" t="s">
        <v>537</v>
      </c>
    </row>
    <row r="3061" spans="1:5" x14ac:dyDescent="0.25">
      <c r="A3061" t="s">
        <v>19752</v>
      </c>
      <c r="B3061" t="s">
        <v>16891</v>
      </c>
      <c r="C3061">
        <v>6.7273144726445899</v>
      </c>
      <c r="D3061">
        <v>-6.2216348924178702</v>
      </c>
      <c r="E3061" t="s">
        <v>537</v>
      </c>
    </row>
    <row r="3062" spans="1:5" x14ac:dyDescent="0.25">
      <c r="A3062" t="s">
        <v>19753</v>
      </c>
      <c r="B3062" t="s">
        <v>16891</v>
      </c>
      <c r="C3062">
        <v>10.682941397151</v>
      </c>
      <c r="D3062">
        <v>-3.1979437780335802</v>
      </c>
      <c r="E3062" t="s">
        <v>537</v>
      </c>
    </row>
    <row r="3063" spans="1:5" x14ac:dyDescent="0.25">
      <c r="A3063" t="s">
        <v>19754</v>
      </c>
      <c r="B3063" t="s">
        <v>16891</v>
      </c>
      <c r="C3063">
        <v>7.81228166286839</v>
      </c>
      <c r="D3063">
        <v>-3.8563447267124098</v>
      </c>
      <c r="E3063" t="s">
        <v>537</v>
      </c>
    </row>
    <row r="3064" spans="1:5" x14ac:dyDescent="0.25">
      <c r="A3064" t="s">
        <v>19755</v>
      </c>
      <c r="B3064" t="s">
        <v>16891</v>
      </c>
      <c r="C3064">
        <v>8.5739504456819695</v>
      </c>
      <c r="D3064">
        <v>-2.88140336905724</v>
      </c>
      <c r="E3064" t="s">
        <v>537</v>
      </c>
    </row>
    <row r="3065" spans="1:5" x14ac:dyDescent="0.25">
      <c r="A3065" t="s">
        <v>19756</v>
      </c>
      <c r="B3065" t="s">
        <v>16891</v>
      </c>
      <c r="C3065">
        <v>7.1535083759834102</v>
      </c>
      <c r="D3065">
        <v>-5.3940078906995597</v>
      </c>
      <c r="E3065" t="s">
        <v>537</v>
      </c>
    </row>
    <row r="3066" spans="1:5" x14ac:dyDescent="0.25">
      <c r="A3066" t="s">
        <v>19757</v>
      </c>
      <c r="B3066" t="s">
        <v>16891</v>
      </c>
      <c r="C3066">
        <v>7.5247722588593398</v>
      </c>
      <c r="D3066">
        <v>-4.5423339301448999</v>
      </c>
      <c r="E3066" t="s">
        <v>537</v>
      </c>
    </row>
    <row r="3067" spans="1:5" x14ac:dyDescent="0.25">
      <c r="A3067" t="s">
        <v>19758</v>
      </c>
      <c r="B3067" t="s">
        <v>16891</v>
      </c>
      <c r="C3067">
        <v>8.2030669131634806</v>
      </c>
      <c r="D3067">
        <v>-3.2675654734448498</v>
      </c>
      <c r="E3067" t="s">
        <v>537</v>
      </c>
    </row>
    <row r="3068" spans="1:5" x14ac:dyDescent="0.25">
      <c r="A3068" t="s">
        <v>19759</v>
      </c>
      <c r="B3068" t="s">
        <v>16891</v>
      </c>
      <c r="C3068">
        <v>9.4509852477678002</v>
      </c>
      <c r="D3068">
        <v>-2.10592338813538</v>
      </c>
      <c r="E3068" t="s">
        <v>537</v>
      </c>
    </row>
    <row r="3069" spans="1:5" x14ac:dyDescent="0.25">
      <c r="A3069" t="s">
        <v>19760</v>
      </c>
      <c r="B3069" t="s">
        <v>16891</v>
      </c>
      <c r="C3069">
        <v>7.8623792179902203</v>
      </c>
      <c r="D3069">
        <v>-3.6933382149674401</v>
      </c>
      <c r="E3069" t="s">
        <v>537</v>
      </c>
    </row>
    <row r="3070" spans="1:5" x14ac:dyDescent="0.25">
      <c r="A3070" t="s">
        <v>19761</v>
      </c>
      <c r="B3070" t="s">
        <v>16891</v>
      </c>
      <c r="C3070">
        <v>6.4605205652870703</v>
      </c>
      <c r="D3070">
        <v>-6.3789403045564699</v>
      </c>
      <c r="E3070" t="s">
        <v>537</v>
      </c>
    </row>
    <row r="3071" spans="1:5" x14ac:dyDescent="0.25">
      <c r="A3071" t="s">
        <v>19762</v>
      </c>
      <c r="B3071" t="s">
        <v>16891</v>
      </c>
      <c r="C3071">
        <v>8.3005646039342391</v>
      </c>
      <c r="D3071">
        <v>-3.8103522020046698</v>
      </c>
      <c r="E3071" t="s">
        <v>537</v>
      </c>
    </row>
    <row r="3072" spans="1:5" x14ac:dyDescent="0.25">
      <c r="A3072" t="s">
        <v>19763</v>
      </c>
      <c r="B3072" t="s">
        <v>16891</v>
      </c>
      <c r="C3072">
        <v>4.4979751188144004</v>
      </c>
      <c r="D3072">
        <v>-6.6442332871302296</v>
      </c>
      <c r="E3072" t="s">
        <v>537</v>
      </c>
    </row>
    <row r="3073" spans="1:5" x14ac:dyDescent="0.25">
      <c r="A3073" t="s">
        <v>19764</v>
      </c>
      <c r="B3073" t="s">
        <v>16891</v>
      </c>
      <c r="C3073">
        <v>8.4299550978131403</v>
      </c>
      <c r="D3073">
        <v>-5.0234374888642499</v>
      </c>
      <c r="E3073" t="s">
        <v>537</v>
      </c>
    </row>
    <row r="3074" spans="1:5" x14ac:dyDescent="0.25">
      <c r="A3074" t="s">
        <v>19765</v>
      </c>
      <c r="B3074" t="s">
        <v>16891</v>
      </c>
      <c r="C3074">
        <v>8.3393439704595806</v>
      </c>
      <c r="D3074">
        <v>-4.8060647049325702</v>
      </c>
      <c r="E3074" t="s">
        <v>537</v>
      </c>
    </row>
    <row r="3075" spans="1:5" x14ac:dyDescent="0.25">
      <c r="A3075" t="s">
        <v>19766</v>
      </c>
      <c r="B3075" t="s">
        <v>16891</v>
      </c>
      <c r="C3075">
        <v>6.4799524222559004</v>
      </c>
      <c r="D3075">
        <v>-4.1447276911192503</v>
      </c>
      <c r="E3075" t="s">
        <v>537</v>
      </c>
    </row>
    <row r="3076" spans="1:5" x14ac:dyDescent="0.25">
      <c r="A3076" t="s">
        <v>19767</v>
      </c>
      <c r="B3076" t="s">
        <v>16891</v>
      </c>
      <c r="C3076">
        <v>7.1549616731438102</v>
      </c>
      <c r="D3076">
        <v>-5.4153308828977798</v>
      </c>
      <c r="E3076" t="s">
        <v>537</v>
      </c>
    </row>
    <row r="3077" spans="1:5" x14ac:dyDescent="0.25">
      <c r="A3077" t="s">
        <v>19768</v>
      </c>
      <c r="B3077" t="s">
        <v>16891</v>
      </c>
      <c r="C3077">
        <v>7.5669989517276104</v>
      </c>
      <c r="D3077">
        <v>-2.8000021585677102</v>
      </c>
      <c r="E3077" t="s">
        <v>537</v>
      </c>
    </row>
    <row r="3078" spans="1:5" x14ac:dyDescent="0.25">
      <c r="A3078" t="s">
        <v>19769</v>
      </c>
      <c r="B3078" t="s">
        <v>16891</v>
      </c>
      <c r="C3078">
        <v>7.7230126984123997</v>
      </c>
      <c r="D3078">
        <v>-4.4876978293374403</v>
      </c>
      <c r="E3078" t="s">
        <v>537</v>
      </c>
    </row>
    <row r="3079" spans="1:5" x14ac:dyDescent="0.25">
      <c r="A3079" t="s">
        <v>19770</v>
      </c>
      <c r="B3079" t="s">
        <v>16891</v>
      </c>
      <c r="C3079">
        <v>8.9726642425370304</v>
      </c>
      <c r="D3079">
        <v>-3.9642890191170701</v>
      </c>
      <c r="E3079" t="s">
        <v>537</v>
      </c>
    </row>
    <row r="3080" spans="1:5" x14ac:dyDescent="0.25">
      <c r="A3080" t="s">
        <v>19771</v>
      </c>
      <c r="B3080" t="s">
        <v>16891</v>
      </c>
      <c r="C3080">
        <v>8.2920240687525109</v>
      </c>
      <c r="D3080">
        <v>-4.4187786657617503</v>
      </c>
      <c r="E3080" t="s">
        <v>537</v>
      </c>
    </row>
    <row r="3081" spans="1:5" x14ac:dyDescent="0.25">
      <c r="A3081" t="s">
        <v>19772</v>
      </c>
      <c r="B3081" t="s">
        <v>16891</v>
      </c>
      <c r="C3081">
        <v>9.6574720026291807</v>
      </c>
      <c r="D3081">
        <v>-3.3753830609256501</v>
      </c>
      <c r="E3081" t="s">
        <v>537</v>
      </c>
    </row>
    <row r="3082" spans="1:5" x14ac:dyDescent="0.25">
      <c r="A3082" t="s">
        <v>19773</v>
      </c>
      <c r="B3082" t="s">
        <v>16891</v>
      </c>
      <c r="C3082">
        <v>7.9175711065094498</v>
      </c>
      <c r="D3082">
        <v>-2.43027784116763</v>
      </c>
      <c r="E3082" t="s">
        <v>537</v>
      </c>
    </row>
    <row r="3083" spans="1:5" x14ac:dyDescent="0.25">
      <c r="A3083" t="s">
        <v>19774</v>
      </c>
      <c r="B3083" t="s">
        <v>16891</v>
      </c>
      <c r="C3083">
        <v>8.3651042024865099</v>
      </c>
      <c r="D3083">
        <v>-3.05542884927435</v>
      </c>
      <c r="E3083" t="s">
        <v>537</v>
      </c>
    </row>
    <row r="3084" spans="1:5" x14ac:dyDescent="0.25">
      <c r="A3084" t="s">
        <v>19775</v>
      </c>
      <c r="B3084" t="s">
        <v>16891</v>
      </c>
      <c r="C3084">
        <v>8.4075880621599595</v>
      </c>
      <c r="D3084">
        <v>-5.0174898810994</v>
      </c>
      <c r="E3084" t="s">
        <v>537</v>
      </c>
    </row>
    <row r="3085" spans="1:5" x14ac:dyDescent="0.25">
      <c r="A3085" t="s">
        <v>19776</v>
      </c>
      <c r="B3085" t="s">
        <v>16891</v>
      </c>
      <c r="C3085">
        <v>5.4864250939892099</v>
      </c>
      <c r="D3085">
        <v>-5.8421820962559998</v>
      </c>
      <c r="E3085" t="s">
        <v>537</v>
      </c>
    </row>
    <row r="3086" spans="1:5" x14ac:dyDescent="0.25">
      <c r="A3086" t="s">
        <v>19777</v>
      </c>
      <c r="B3086" t="s">
        <v>16891</v>
      </c>
      <c r="C3086">
        <v>7.2998426676738797</v>
      </c>
      <c r="D3086">
        <v>-5.23548966571893</v>
      </c>
      <c r="E3086" t="s">
        <v>537</v>
      </c>
    </row>
    <row r="3087" spans="1:5" x14ac:dyDescent="0.25">
      <c r="A3087" t="s">
        <v>19778</v>
      </c>
      <c r="B3087" t="s">
        <v>16891</v>
      </c>
      <c r="C3087">
        <v>8.6734639115345207</v>
      </c>
      <c r="D3087">
        <v>-2.0110036643803899</v>
      </c>
      <c r="E3087" t="s">
        <v>537</v>
      </c>
    </row>
    <row r="3088" spans="1:5" x14ac:dyDescent="0.25">
      <c r="A3088" t="s">
        <v>19779</v>
      </c>
      <c r="B3088" t="s">
        <v>16891</v>
      </c>
      <c r="C3088">
        <v>7.6777869805558296</v>
      </c>
      <c r="D3088">
        <v>-3.0886040836905</v>
      </c>
      <c r="E3088" t="s">
        <v>537</v>
      </c>
    </row>
    <row r="3089" spans="1:5" x14ac:dyDescent="0.25">
      <c r="A3089" t="s">
        <v>19780</v>
      </c>
      <c r="B3089" t="s">
        <v>16891</v>
      </c>
      <c r="C3089">
        <v>8.3434676018721703</v>
      </c>
      <c r="D3089">
        <v>-2.3825620948438702</v>
      </c>
      <c r="E3089" t="s">
        <v>537</v>
      </c>
    </row>
    <row r="3090" spans="1:5" x14ac:dyDescent="0.25">
      <c r="A3090" t="s">
        <v>19781</v>
      </c>
      <c r="B3090" t="s">
        <v>16891</v>
      </c>
      <c r="C3090">
        <v>7.6708033817859604</v>
      </c>
      <c r="D3090">
        <v>-3.6077885849622602</v>
      </c>
      <c r="E3090" t="s">
        <v>537</v>
      </c>
    </row>
    <row r="3091" spans="1:5" x14ac:dyDescent="0.25">
      <c r="A3091" t="s">
        <v>19782</v>
      </c>
      <c r="B3091" t="s">
        <v>16891</v>
      </c>
      <c r="C3091">
        <v>8.3284925704199697</v>
      </c>
      <c r="D3091">
        <v>-3.1020760645596401</v>
      </c>
      <c r="E3091" t="s">
        <v>537</v>
      </c>
    </row>
    <row r="3092" spans="1:5" x14ac:dyDescent="0.25">
      <c r="A3092" t="s">
        <v>19783</v>
      </c>
      <c r="B3092" t="s">
        <v>16891</v>
      </c>
      <c r="C3092">
        <v>7.6841211829932101</v>
      </c>
      <c r="D3092">
        <v>-3.3529001157151699</v>
      </c>
      <c r="E3092" t="s">
        <v>537</v>
      </c>
    </row>
    <row r="3093" spans="1:5" x14ac:dyDescent="0.25">
      <c r="A3093" t="s">
        <v>19784</v>
      </c>
      <c r="B3093" t="s">
        <v>16891</v>
      </c>
      <c r="C3093">
        <v>6.8492821570100899</v>
      </c>
      <c r="D3093">
        <v>-6.0136266266369596</v>
      </c>
      <c r="E3093" t="s">
        <v>537</v>
      </c>
    </row>
    <row r="3094" spans="1:5" x14ac:dyDescent="0.25">
      <c r="A3094" t="s">
        <v>19785</v>
      </c>
      <c r="B3094" t="s">
        <v>16891</v>
      </c>
      <c r="C3094">
        <v>4.7527473937456204</v>
      </c>
      <c r="D3094">
        <v>-6.5697922447520396</v>
      </c>
      <c r="E3094" t="s">
        <v>537</v>
      </c>
    </row>
    <row r="3095" spans="1:5" x14ac:dyDescent="0.25">
      <c r="A3095" t="s">
        <v>19786</v>
      </c>
      <c r="B3095" t="s">
        <v>16891</v>
      </c>
      <c r="C3095">
        <v>8.3843332922593898</v>
      </c>
      <c r="D3095">
        <v>-4.0470051456453104</v>
      </c>
      <c r="E3095" t="s">
        <v>537</v>
      </c>
    </row>
    <row r="3096" spans="1:5" x14ac:dyDescent="0.25">
      <c r="A3096" t="s">
        <v>19787</v>
      </c>
      <c r="B3096" t="s">
        <v>16891</v>
      </c>
      <c r="C3096">
        <v>9.5688771746109307</v>
      </c>
      <c r="D3096">
        <v>-3.3422818927725602</v>
      </c>
      <c r="E3096" t="s">
        <v>537</v>
      </c>
    </row>
    <row r="3097" spans="1:5" x14ac:dyDescent="0.25">
      <c r="A3097" t="s">
        <v>19788</v>
      </c>
      <c r="B3097" t="s">
        <v>16891</v>
      </c>
      <c r="C3097">
        <v>6.9237468394556698</v>
      </c>
      <c r="D3097">
        <v>-4.0656900036183501</v>
      </c>
      <c r="E3097" t="s">
        <v>537</v>
      </c>
    </row>
    <row r="3098" spans="1:5" x14ac:dyDescent="0.25">
      <c r="A3098" t="s">
        <v>19789</v>
      </c>
      <c r="B3098" t="s">
        <v>16891</v>
      </c>
      <c r="C3098">
        <v>7.8824027846431601</v>
      </c>
      <c r="D3098">
        <v>-3.5242993787218002</v>
      </c>
      <c r="E3098" t="s">
        <v>537</v>
      </c>
    </row>
    <row r="3099" spans="1:5" x14ac:dyDescent="0.25">
      <c r="A3099" t="s">
        <v>19790</v>
      </c>
      <c r="B3099" t="s">
        <v>16891</v>
      </c>
      <c r="C3099">
        <v>6.21610619456942</v>
      </c>
      <c r="D3099">
        <v>-5.6385080064439803</v>
      </c>
      <c r="E3099" t="s">
        <v>537</v>
      </c>
    </row>
    <row r="3100" spans="1:5" x14ac:dyDescent="0.25">
      <c r="A3100" t="s">
        <v>19791</v>
      </c>
      <c r="B3100" t="s">
        <v>16891</v>
      </c>
      <c r="C3100">
        <v>7.9898159197523402</v>
      </c>
      <c r="D3100">
        <v>-4.8755405389486102</v>
      </c>
      <c r="E3100" t="s">
        <v>537</v>
      </c>
    </row>
    <row r="3101" spans="1:5" x14ac:dyDescent="0.25">
      <c r="A3101" t="s">
        <v>19792</v>
      </c>
      <c r="B3101" t="s">
        <v>16891</v>
      </c>
      <c r="C3101">
        <v>6.7921472620208601</v>
      </c>
      <c r="D3101">
        <v>-6.1944294110309697</v>
      </c>
      <c r="E3101" t="s">
        <v>537</v>
      </c>
    </row>
    <row r="3102" spans="1:5" x14ac:dyDescent="0.25">
      <c r="A3102" t="s">
        <v>19793</v>
      </c>
      <c r="B3102" t="s">
        <v>16891</v>
      </c>
      <c r="C3102">
        <v>9.45422977181906</v>
      </c>
      <c r="D3102">
        <v>-2.0801060903971602</v>
      </c>
      <c r="E3102" t="s">
        <v>537</v>
      </c>
    </row>
    <row r="3103" spans="1:5" x14ac:dyDescent="0.25">
      <c r="A3103" t="s">
        <v>19794</v>
      </c>
      <c r="B3103" t="s">
        <v>16891</v>
      </c>
      <c r="C3103">
        <v>4.2662139678988504</v>
      </c>
      <c r="D3103">
        <v>-6.3245024208098402</v>
      </c>
      <c r="E3103" t="s">
        <v>537</v>
      </c>
    </row>
    <row r="3104" spans="1:5" x14ac:dyDescent="0.25">
      <c r="A3104" t="s">
        <v>19795</v>
      </c>
      <c r="B3104" t="s">
        <v>16891</v>
      </c>
      <c r="C3104">
        <v>8.0779324324456905</v>
      </c>
      <c r="D3104">
        <v>-2.8980787342352401</v>
      </c>
      <c r="E3104" t="s">
        <v>537</v>
      </c>
    </row>
    <row r="3105" spans="1:5" x14ac:dyDescent="0.25">
      <c r="A3105" t="s">
        <v>19796</v>
      </c>
      <c r="B3105" t="s">
        <v>16891</v>
      </c>
      <c r="C3105">
        <v>7.5551718544896298</v>
      </c>
      <c r="D3105">
        <v>-3.3049286390521599</v>
      </c>
      <c r="E3105" t="s">
        <v>537</v>
      </c>
    </row>
    <row r="3106" spans="1:5" x14ac:dyDescent="0.25">
      <c r="A3106" t="s">
        <v>19797</v>
      </c>
      <c r="B3106" t="s">
        <v>16891</v>
      </c>
      <c r="C3106">
        <v>7.7519916122700003</v>
      </c>
      <c r="D3106">
        <v>-5.1547309075207304</v>
      </c>
      <c r="E3106" t="s">
        <v>537</v>
      </c>
    </row>
    <row r="3107" spans="1:5" x14ac:dyDescent="0.25">
      <c r="A3107" t="s">
        <v>19798</v>
      </c>
      <c r="B3107" t="s">
        <v>16891</v>
      </c>
      <c r="C3107">
        <v>6.3266823925773696</v>
      </c>
      <c r="D3107">
        <v>-5.5307726209776504</v>
      </c>
      <c r="E3107" t="s">
        <v>537</v>
      </c>
    </row>
    <row r="3108" spans="1:5" x14ac:dyDescent="0.25">
      <c r="A3108" t="s">
        <v>19799</v>
      </c>
      <c r="B3108" t="s">
        <v>16891</v>
      </c>
      <c r="C3108">
        <v>9.4027713806625108</v>
      </c>
      <c r="D3108">
        <v>-2.16544895535365</v>
      </c>
      <c r="E3108" t="s">
        <v>537</v>
      </c>
    </row>
    <row r="3109" spans="1:5" x14ac:dyDescent="0.25">
      <c r="A3109" t="s">
        <v>19800</v>
      </c>
      <c r="B3109" t="s">
        <v>16891</v>
      </c>
      <c r="C3109">
        <v>5.37003732306398</v>
      </c>
      <c r="D3109">
        <v>-5.9095079714487104</v>
      </c>
      <c r="E3109" t="s">
        <v>537</v>
      </c>
    </row>
    <row r="3110" spans="1:5" x14ac:dyDescent="0.25">
      <c r="A3110" t="s">
        <v>19801</v>
      </c>
      <c r="B3110" t="s">
        <v>16891</v>
      </c>
      <c r="C3110">
        <v>5.27893632925357</v>
      </c>
      <c r="D3110">
        <v>-5.8646910486799202</v>
      </c>
      <c r="E3110" t="s">
        <v>537</v>
      </c>
    </row>
    <row r="3111" spans="1:5" x14ac:dyDescent="0.25">
      <c r="A3111" t="s">
        <v>19802</v>
      </c>
      <c r="B3111" t="s">
        <v>16891</v>
      </c>
      <c r="C3111">
        <v>4.2821395572107699</v>
      </c>
      <c r="D3111">
        <v>-6.2680144626127099</v>
      </c>
      <c r="E3111" t="s">
        <v>537</v>
      </c>
    </row>
    <row r="3112" spans="1:5" x14ac:dyDescent="0.25">
      <c r="A3112" t="s">
        <v>19803</v>
      </c>
      <c r="B3112" t="s">
        <v>16891</v>
      </c>
      <c r="C3112">
        <v>7.72872807992049</v>
      </c>
      <c r="D3112">
        <v>-3.11115265326031</v>
      </c>
      <c r="E3112" t="s">
        <v>537</v>
      </c>
    </row>
    <row r="3113" spans="1:5" x14ac:dyDescent="0.25">
      <c r="A3113" t="s">
        <v>19804</v>
      </c>
      <c r="B3113" t="s">
        <v>16891</v>
      </c>
      <c r="C3113">
        <v>7.5561290405400596</v>
      </c>
      <c r="D3113">
        <v>-4.5518570971161401</v>
      </c>
      <c r="E3113" t="s">
        <v>537</v>
      </c>
    </row>
    <row r="3114" spans="1:5" x14ac:dyDescent="0.25">
      <c r="A3114" t="s">
        <v>19805</v>
      </c>
      <c r="B3114" t="s">
        <v>16891</v>
      </c>
      <c r="C3114">
        <v>7.9449824314792004</v>
      </c>
      <c r="D3114">
        <v>-4.8422161842986604</v>
      </c>
      <c r="E3114" t="s">
        <v>537</v>
      </c>
    </row>
    <row r="3115" spans="1:5" x14ac:dyDescent="0.25">
      <c r="A3115" t="s">
        <v>19806</v>
      </c>
      <c r="B3115" t="s">
        <v>16891</v>
      </c>
      <c r="C3115">
        <v>5.3942233540323397</v>
      </c>
      <c r="D3115">
        <v>-6.9161296051661596</v>
      </c>
      <c r="E3115" t="s">
        <v>537</v>
      </c>
    </row>
    <row r="3116" spans="1:5" x14ac:dyDescent="0.25">
      <c r="A3116" t="s">
        <v>19807</v>
      </c>
      <c r="B3116" t="s">
        <v>16891</v>
      </c>
      <c r="C3116">
        <v>7.6642123392928001</v>
      </c>
      <c r="D3116">
        <v>-3.57595826266488</v>
      </c>
      <c r="E3116" t="s">
        <v>537</v>
      </c>
    </row>
    <row r="3117" spans="1:5" x14ac:dyDescent="0.25">
      <c r="A3117" t="s">
        <v>19808</v>
      </c>
      <c r="B3117" t="s">
        <v>16891</v>
      </c>
      <c r="C3117">
        <v>8.3548442624415795</v>
      </c>
      <c r="D3117">
        <v>-3.0670282244699001</v>
      </c>
      <c r="E3117" t="s">
        <v>537</v>
      </c>
    </row>
    <row r="3118" spans="1:5" x14ac:dyDescent="0.25">
      <c r="A3118" t="s">
        <v>19809</v>
      </c>
      <c r="B3118" t="s">
        <v>16891</v>
      </c>
      <c r="C3118">
        <v>8.2521079924565193</v>
      </c>
      <c r="D3118">
        <v>-4.5781105172730197</v>
      </c>
      <c r="E3118" t="s">
        <v>537</v>
      </c>
    </row>
    <row r="3119" spans="1:5" x14ac:dyDescent="0.25">
      <c r="A3119" t="s">
        <v>19810</v>
      </c>
      <c r="B3119" t="s">
        <v>16891</v>
      </c>
      <c r="C3119">
        <v>8.8677941601257508</v>
      </c>
      <c r="D3119">
        <v>-3.3075739380984901</v>
      </c>
      <c r="E3119" t="s">
        <v>537</v>
      </c>
    </row>
    <row r="3120" spans="1:5" x14ac:dyDescent="0.25">
      <c r="A3120" t="s">
        <v>19811</v>
      </c>
      <c r="B3120" t="s">
        <v>16891</v>
      </c>
      <c r="C3120">
        <v>7.8875227217444399</v>
      </c>
      <c r="D3120">
        <v>-2.99721980452036</v>
      </c>
      <c r="E3120" t="s">
        <v>537</v>
      </c>
    </row>
    <row r="3121" spans="1:5" x14ac:dyDescent="0.25">
      <c r="A3121" t="s">
        <v>19812</v>
      </c>
      <c r="B3121" t="s">
        <v>16891</v>
      </c>
      <c r="C3121">
        <v>10.6474462394211</v>
      </c>
      <c r="D3121">
        <v>-3.0258791368389701</v>
      </c>
      <c r="E3121" t="s">
        <v>537</v>
      </c>
    </row>
    <row r="3122" spans="1:5" x14ac:dyDescent="0.25">
      <c r="A3122" t="s">
        <v>19813</v>
      </c>
      <c r="B3122" t="s">
        <v>16891</v>
      </c>
      <c r="C3122">
        <v>7.9414206240208403</v>
      </c>
      <c r="D3122">
        <v>-5.07061653317015</v>
      </c>
      <c r="E3122" t="s">
        <v>537</v>
      </c>
    </row>
    <row r="3123" spans="1:5" x14ac:dyDescent="0.25">
      <c r="A3123" t="s">
        <v>19814</v>
      </c>
      <c r="B3123" t="s">
        <v>16891</v>
      </c>
      <c r="C3123">
        <v>8.6272542419772709</v>
      </c>
      <c r="D3123">
        <v>-3.4677785272549699</v>
      </c>
      <c r="E3123" t="s">
        <v>537</v>
      </c>
    </row>
    <row r="3124" spans="1:5" x14ac:dyDescent="0.25">
      <c r="A3124" t="s">
        <v>19815</v>
      </c>
      <c r="B3124" t="s">
        <v>16891</v>
      </c>
      <c r="C3124">
        <v>8.4130404868848103</v>
      </c>
      <c r="D3124">
        <v>-2.9535190382107501</v>
      </c>
      <c r="E3124" t="s">
        <v>537</v>
      </c>
    </row>
    <row r="3125" spans="1:5" x14ac:dyDescent="0.25">
      <c r="A3125" t="s">
        <v>19816</v>
      </c>
      <c r="B3125" t="s">
        <v>16891</v>
      </c>
      <c r="C3125">
        <v>7.8537960352759502</v>
      </c>
      <c r="D3125">
        <v>-3.7483536716416399</v>
      </c>
      <c r="E3125" t="s">
        <v>537</v>
      </c>
    </row>
    <row r="3126" spans="1:5" x14ac:dyDescent="0.25">
      <c r="A3126" t="s">
        <v>19817</v>
      </c>
      <c r="B3126" t="s">
        <v>16891</v>
      </c>
      <c r="C3126">
        <v>8.0064094406812103</v>
      </c>
      <c r="D3126">
        <v>-3.2771462118344101</v>
      </c>
      <c r="E3126" t="s">
        <v>537</v>
      </c>
    </row>
    <row r="3127" spans="1:5" x14ac:dyDescent="0.25">
      <c r="A3127" t="s">
        <v>19818</v>
      </c>
      <c r="B3127" t="s">
        <v>16891</v>
      </c>
      <c r="C3127">
        <v>9.2257756854058908</v>
      </c>
      <c r="D3127">
        <v>-2.3232017171894301</v>
      </c>
      <c r="E3127" t="s">
        <v>537</v>
      </c>
    </row>
    <row r="3128" spans="1:5" x14ac:dyDescent="0.25">
      <c r="A3128" t="s">
        <v>19819</v>
      </c>
      <c r="B3128" t="s">
        <v>16891</v>
      </c>
      <c r="C3128">
        <v>9.3683370843443399</v>
      </c>
      <c r="D3128">
        <v>-2.1216935836837201</v>
      </c>
      <c r="E3128" t="s">
        <v>537</v>
      </c>
    </row>
    <row r="3129" spans="1:5" x14ac:dyDescent="0.25">
      <c r="A3129" t="s">
        <v>19820</v>
      </c>
      <c r="B3129" t="s">
        <v>16891</v>
      </c>
      <c r="C3129">
        <v>8.8279922264484707</v>
      </c>
      <c r="D3129">
        <v>-2.35588807267469</v>
      </c>
      <c r="E3129" t="s">
        <v>537</v>
      </c>
    </row>
    <row r="3130" spans="1:5" x14ac:dyDescent="0.25">
      <c r="A3130" t="s">
        <v>19821</v>
      </c>
      <c r="B3130" t="s">
        <v>16891</v>
      </c>
      <c r="C3130">
        <v>9.1759213285716701</v>
      </c>
      <c r="D3130">
        <v>-4.7352788359254099</v>
      </c>
      <c r="E3130" t="s">
        <v>537</v>
      </c>
    </row>
    <row r="3131" spans="1:5" x14ac:dyDescent="0.25">
      <c r="A3131" t="s">
        <v>19822</v>
      </c>
      <c r="B3131" t="s">
        <v>16891</v>
      </c>
      <c r="C3131">
        <v>10.7375001280875</v>
      </c>
      <c r="D3131">
        <v>-3.23462981509235</v>
      </c>
      <c r="E3131" t="s">
        <v>537</v>
      </c>
    </row>
    <row r="3132" spans="1:5" x14ac:dyDescent="0.25">
      <c r="A3132" t="s">
        <v>19823</v>
      </c>
      <c r="B3132" t="s">
        <v>16891</v>
      </c>
      <c r="C3132">
        <v>7.5335622490846701</v>
      </c>
      <c r="D3132">
        <v>-4.1718458646533296</v>
      </c>
      <c r="E3132" t="s">
        <v>537</v>
      </c>
    </row>
    <row r="3133" spans="1:5" x14ac:dyDescent="0.25">
      <c r="A3133" t="s">
        <v>19824</v>
      </c>
      <c r="B3133" t="s">
        <v>16891</v>
      </c>
      <c r="C3133">
        <v>9.3410777933849403</v>
      </c>
      <c r="D3133">
        <v>-3.8062140081019402</v>
      </c>
      <c r="E3133" t="s">
        <v>537</v>
      </c>
    </row>
    <row r="3134" spans="1:5" x14ac:dyDescent="0.25">
      <c r="A3134" t="s">
        <v>19825</v>
      </c>
      <c r="B3134" t="s">
        <v>16891</v>
      </c>
      <c r="C3134">
        <v>8.1031706194567104</v>
      </c>
      <c r="D3134">
        <v>-4.4734158888180904</v>
      </c>
      <c r="E3134" t="s">
        <v>537</v>
      </c>
    </row>
    <row r="3135" spans="1:5" x14ac:dyDescent="0.25">
      <c r="A3135" t="s">
        <v>19826</v>
      </c>
      <c r="B3135" t="s">
        <v>16891</v>
      </c>
      <c r="C3135">
        <v>4.7754208841665102</v>
      </c>
      <c r="D3135">
        <v>-6.5045973911029096</v>
      </c>
      <c r="E3135" t="s">
        <v>537</v>
      </c>
    </row>
    <row r="3136" spans="1:5" x14ac:dyDescent="0.25">
      <c r="A3136" t="s">
        <v>19827</v>
      </c>
      <c r="B3136" t="s">
        <v>16891</v>
      </c>
      <c r="C3136">
        <v>8.8232842365525705</v>
      </c>
      <c r="D3136">
        <v>-2.9277338128494299</v>
      </c>
      <c r="E3136" t="s">
        <v>537</v>
      </c>
    </row>
    <row r="3137" spans="1:5" x14ac:dyDescent="0.25">
      <c r="A3137" t="s">
        <v>19828</v>
      </c>
      <c r="B3137" t="s">
        <v>16891</v>
      </c>
      <c r="C3137">
        <v>8.4504011347788506</v>
      </c>
      <c r="D3137">
        <v>-3.8096059437641201</v>
      </c>
      <c r="E3137" t="s">
        <v>537</v>
      </c>
    </row>
    <row r="3138" spans="1:5" x14ac:dyDescent="0.25">
      <c r="A3138" t="s">
        <v>19829</v>
      </c>
      <c r="B3138" t="s">
        <v>16891</v>
      </c>
      <c r="C3138">
        <v>10.7039825815512</v>
      </c>
      <c r="D3138">
        <v>-3.3097558867091301</v>
      </c>
      <c r="E3138" t="s">
        <v>537</v>
      </c>
    </row>
    <row r="3139" spans="1:5" x14ac:dyDescent="0.25">
      <c r="A3139" t="s">
        <v>19830</v>
      </c>
      <c r="B3139" t="s">
        <v>16891</v>
      </c>
      <c r="C3139">
        <v>10.687923913481701</v>
      </c>
      <c r="D3139">
        <v>-3.21776727094311</v>
      </c>
      <c r="E3139" t="s">
        <v>537</v>
      </c>
    </row>
    <row r="3140" spans="1:5" x14ac:dyDescent="0.25">
      <c r="A3140" t="s">
        <v>19831</v>
      </c>
      <c r="B3140" t="s">
        <v>16891</v>
      </c>
      <c r="C3140">
        <v>8.4242107036749303</v>
      </c>
      <c r="D3140">
        <v>-3.9413983713896701</v>
      </c>
      <c r="E3140" t="s">
        <v>537</v>
      </c>
    </row>
    <row r="3141" spans="1:5" x14ac:dyDescent="0.25">
      <c r="A3141" t="s">
        <v>19832</v>
      </c>
      <c r="B3141" t="s">
        <v>16891</v>
      </c>
      <c r="C3141">
        <v>5.50745432186259</v>
      </c>
      <c r="D3141">
        <v>-7.0010514709870204</v>
      </c>
      <c r="E3141" t="s">
        <v>537</v>
      </c>
    </row>
    <row r="3142" spans="1:5" x14ac:dyDescent="0.25">
      <c r="A3142" t="s">
        <v>19833</v>
      </c>
      <c r="B3142" t="s">
        <v>16891</v>
      </c>
      <c r="C3142">
        <v>8.8866103815994606</v>
      </c>
      <c r="D3142">
        <v>-3.9502999292202601</v>
      </c>
      <c r="E3142" t="s">
        <v>537</v>
      </c>
    </row>
    <row r="3143" spans="1:5" x14ac:dyDescent="0.25">
      <c r="A3143" t="s">
        <v>19834</v>
      </c>
      <c r="B3143" t="s">
        <v>16891</v>
      </c>
      <c r="C3143">
        <v>6.1311048468246403</v>
      </c>
      <c r="D3143">
        <v>-5.64565403464624</v>
      </c>
      <c r="E3143" t="s">
        <v>537</v>
      </c>
    </row>
    <row r="3144" spans="1:5" x14ac:dyDescent="0.25">
      <c r="A3144" t="s">
        <v>19835</v>
      </c>
      <c r="B3144" t="s">
        <v>16891</v>
      </c>
      <c r="C3144">
        <v>8.3322890646767007</v>
      </c>
      <c r="D3144">
        <v>-2.5535888122960499</v>
      </c>
      <c r="E3144" t="s">
        <v>537</v>
      </c>
    </row>
    <row r="3145" spans="1:5" x14ac:dyDescent="0.25">
      <c r="A3145" t="s">
        <v>19836</v>
      </c>
      <c r="B3145" t="s">
        <v>16891</v>
      </c>
      <c r="C3145">
        <v>5.2636766430577797</v>
      </c>
      <c r="D3145">
        <v>-6.5722963706304496</v>
      </c>
      <c r="E3145" t="s">
        <v>537</v>
      </c>
    </row>
    <row r="3146" spans="1:5" x14ac:dyDescent="0.25">
      <c r="A3146" t="s">
        <v>19837</v>
      </c>
      <c r="B3146" t="s">
        <v>16891</v>
      </c>
      <c r="C3146">
        <v>8.2715281848659696</v>
      </c>
      <c r="D3146">
        <v>-3.17646315205111</v>
      </c>
      <c r="E3146" t="s">
        <v>537</v>
      </c>
    </row>
    <row r="3147" spans="1:5" x14ac:dyDescent="0.25">
      <c r="A3147" t="s">
        <v>19838</v>
      </c>
      <c r="B3147" t="s">
        <v>16891</v>
      </c>
      <c r="C3147">
        <v>9.5626663486763501</v>
      </c>
      <c r="D3147">
        <v>-3.2673076936108898</v>
      </c>
      <c r="E3147" t="s">
        <v>537</v>
      </c>
    </row>
    <row r="3148" spans="1:5" x14ac:dyDescent="0.25">
      <c r="A3148" t="s">
        <v>19839</v>
      </c>
      <c r="B3148" t="s">
        <v>16891</v>
      </c>
      <c r="C3148">
        <v>8.8184195713162108</v>
      </c>
      <c r="D3148">
        <v>-3.5726668857952002</v>
      </c>
      <c r="E3148" t="s">
        <v>537</v>
      </c>
    </row>
    <row r="3149" spans="1:5" x14ac:dyDescent="0.25">
      <c r="A3149" t="s">
        <v>19840</v>
      </c>
      <c r="B3149" t="s">
        <v>16891</v>
      </c>
      <c r="C3149">
        <v>8.8606148650489391</v>
      </c>
      <c r="D3149">
        <v>-3.92211705869095</v>
      </c>
      <c r="E3149" t="s">
        <v>537</v>
      </c>
    </row>
    <row r="3150" spans="1:5" x14ac:dyDescent="0.25">
      <c r="A3150" t="s">
        <v>19841</v>
      </c>
      <c r="B3150" t="s">
        <v>16891</v>
      </c>
      <c r="C3150">
        <v>5.0931791478356097</v>
      </c>
      <c r="D3150">
        <v>-6.5164812245066397</v>
      </c>
      <c r="E3150" t="s">
        <v>537</v>
      </c>
    </row>
    <row r="3151" spans="1:5" x14ac:dyDescent="0.25">
      <c r="A3151" t="s">
        <v>19842</v>
      </c>
      <c r="B3151" t="s">
        <v>16891</v>
      </c>
      <c r="C3151">
        <v>8.8823975319675998</v>
      </c>
      <c r="D3151">
        <v>-4.2432375308208199</v>
      </c>
      <c r="E3151" t="s">
        <v>537</v>
      </c>
    </row>
    <row r="3152" spans="1:5" x14ac:dyDescent="0.25">
      <c r="A3152" t="s">
        <v>19843</v>
      </c>
      <c r="B3152" t="s">
        <v>16891</v>
      </c>
      <c r="C3152">
        <v>8.6991134157585908</v>
      </c>
      <c r="D3152">
        <v>-4.4962311015158498</v>
      </c>
      <c r="E3152" t="s">
        <v>537</v>
      </c>
    </row>
    <row r="3153" spans="1:5" x14ac:dyDescent="0.25">
      <c r="A3153" t="s">
        <v>19844</v>
      </c>
      <c r="B3153" t="s">
        <v>16891</v>
      </c>
      <c r="C3153">
        <v>6.7611061423558798</v>
      </c>
      <c r="D3153">
        <v>-6.1845532400168999</v>
      </c>
      <c r="E3153" t="s">
        <v>537</v>
      </c>
    </row>
    <row r="3154" spans="1:5" x14ac:dyDescent="0.25">
      <c r="A3154" t="s">
        <v>19845</v>
      </c>
      <c r="B3154" t="s">
        <v>16891</v>
      </c>
      <c r="C3154">
        <v>9.7269598807256497</v>
      </c>
      <c r="D3154">
        <v>-3.2103932927737802</v>
      </c>
      <c r="E3154" t="s">
        <v>537</v>
      </c>
    </row>
    <row r="3155" spans="1:5" x14ac:dyDescent="0.25">
      <c r="A3155" t="s">
        <v>19846</v>
      </c>
      <c r="B3155" t="s">
        <v>16891</v>
      </c>
      <c r="C3155">
        <v>7.97551777531055</v>
      </c>
      <c r="D3155">
        <v>-3.2385493048457601</v>
      </c>
      <c r="E3155" t="s">
        <v>537</v>
      </c>
    </row>
    <row r="3156" spans="1:5" x14ac:dyDescent="0.25">
      <c r="A3156" t="s">
        <v>19847</v>
      </c>
      <c r="B3156" t="s">
        <v>16891</v>
      </c>
      <c r="C3156">
        <v>10.565267379906301</v>
      </c>
      <c r="D3156">
        <v>-2.95750289743498</v>
      </c>
      <c r="E3156" t="s">
        <v>537</v>
      </c>
    </row>
    <row r="3157" spans="1:5" x14ac:dyDescent="0.25">
      <c r="A3157" t="s">
        <v>19848</v>
      </c>
      <c r="B3157" t="s">
        <v>16891</v>
      </c>
      <c r="C3157">
        <v>5.6490609689923197</v>
      </c>
      <c r="D3157">
        <v>-6.9867858616659104</v>
      </c>
      <c r="E3157" t="s">
        <v>537</v>
      </c>
    </row>
    <row r="3158" spans="1:5" x14ac:dyDescent="0.25">
      <c r="A3158" t="s">
        <v>19849</v>
      </c>
      <c r="B3158" t="s">
        <v>16891</v>
      </c>
      <c r="C3158">
        <v>9.0831291417675999</v>
      </c>
      <c r="D3158">
        <v>-3.8967041327649801</v>
      </c>
      <c r="E3158" t="s">
        <v>537</v>
      </c>
    </row>
    <row r="3159" spans="1:5" x14ac:dyDescent="0.25">
      <c r="A3159" t="s">
        <v>19850</v>
      </c>
      <c r="B3159" t="s">
        <v>16891</v>
      </c>
      <c r="C3159">
        <v>8.9488940990964299</v>
      </c>
      <c r="D3159">
        <v>-4.2452951018798597</v>
      </c>
      <c r="E3159" t="s">
        <v>537</v>
      </c>
    </row>
    <row r="3160" spans="1:5" x14ac:dyDescent="0.25">
      <c r="A3160" t="s">
        <v>19851</v>
      </c>
      <c r="B3160" t="s">
        <v>16891</v>
      </c>
      <c r="C3160">
        <v>8.2579952498843099</v>
      </c>
      <c r="D3160">
        <v>-4.9011656830241304</v>
      </c>
      <c r="E3160" t="s">
        <v>537</v>
      </c>
    </row>
    <row r="3161" spans="1:5" x14ac:dyDescent="0.25">
      <c r="A3161" t="s">
        <v>19852</v>
      </c>
      <c r="B3161" t="s">
        <v>16891</v>
      </c>
      <c r="C3161">
        <v>8.7957239244865502</v>
      </c>
      <c r="D3161">
        <v>-4.0922172509321504</v>
      </c>
      <c r="E3161" t="s">
        <v>537</v>
      </c>
    </row>
    <row r="3162" spans="1:5" x14ac:dyDescent="0.25">
      <c r="A3162" t="s">
        <v>19853</v>
      </c>
      <c r="B3162" t="s">
        <v>16891</v>
      </c>
      <c r="C3162">
        <v>9.2998724957453796</v>
      </c>
      <c r="D3162">
        <v>-3.7779256227343101</v>
      </c>
      <c r="E3162" t="s">
        <v>537</v>
      </c>
    </row>
    <row r="3163" spans="1:5" x14ac:dyDescent="0.25">
      <c r="A3163" t="s">
        <v>19854</v>
      </c>
      <c r="B3163" t="s">
        <v>16891</v>
      </c>
      <c r="C3163">
        <v>5.3420158659996799</v>
      </c>
      <c r="D3163">
        <v>-6.11639425744562</v>
      </c>
      <c r="E3163" t="s">
        <v>537</v>
      </c>
    </row>
    <row r="3164" spans="1:5" x14ac:dyDescent="0.25">
      <c r="A3164" t="s">
        <v>19855</v>
      </c>
      <c r="B3164" t="s">
        <v>16891</v>
      </c>
      <c r="C3164">
        <v>5.1737148265422404</v>
      </c>
      <c r="D3164">
        <v>-6.3469386788519699</v>
      </c>
      <c r="E3164" t="s">
        <v>537</v>
      </c>
    </row>
    <row r="3165" spans="1:5" x14ac:dyDescent="0.25">
      <c r="A3165" t="s">
        <v>19856</v>
      </c>
      <c r="B3165" t="s">
        <v>16891</v>
      </c>
      <c r="C3165">
        <v>8.1982117999536204</v>
      </c>
      <c r="D3165">
        <v>-2.9043856157349799</v>
      </c>
      <c r="E3165" t="s">
        <v>537</v>
      </c>
    </row>
    <row r="3166" spans="1:5" x14ac:dyDescent="0.25">
      <c r="A3166" t="s">
        <v>19857</v>
      </c>
      <c r="B3166" t="s">
        <v>16891</v>
      </c>
      <c r="C3166">
        <v>6.5668813347480297</v>
      </c>
      <c r="D3166">
        <v>-6.3261772028938896</v>
      </c>
      <c r="E3166" t="s">
        <v>537</v>
      </c>
    </row>
    <row r="3167" spans="1:5" x14ac:dyDescent="0.25">
      <c r="A3167" t="s">
        <v>19858</v>
      </c>
      <c r="B3167" t="s">
        <v>16891</v>
      </c>
      <c r="C3167">
        <v>8.4509629884218302</v>
      </c>
      <c r="D3167">
        <v>-2.9241383246894599</v>
      </c>
      <c r="E3167" t="s">
        <v>537</v>
      </c>
    </row>
    <row r="3168" spans="1:5" x14ac:dyDescent="0.25">
      <c r="A3168" t="s">
        <v>19859</v>
      </c>
      <c r="B3168" t="s">
        <v>16891</v>
      </c>
      <c r="C3168">
        <v>9.4638701279687307</v>
      </c>
      <c r="D3168">
        <v>-2.05170790326012</v>
      </c>
      <c r="E3168" t="s">
        <v>537</v>
      </c>
    </row>
    <row r="3169" spans="1:5" x14ac:dyDescent="0.25">
      <c r="A3169" t="s">
        <v>19860</v>
      </c>
      <c r="B3169" t="s">
        <v>16891</v>
      </c>
      <c r="C3169">
        <v>8.8085224524677592</v>
      </c>
      <c r="D3169">
        <v>-3.7091879352276802</v>
      </c>
      <c r="E3169" t="s">
        <v>537</v>
      </c>
    </row>
    <row r="3170" spans="1:5" x14ac:dyDescent="0.25">
      <c r="A3170" t="s">
        <v>19861</v>
      </c>
      <c r="B3170" t="s">
        <v>16891</v>
      </c>
      <c r="C3170">
        <v>8.7580599373934493</v>
      </c>
      <c r="D3170">
        <v>-3.87890358721909</v>
      </c>
      <c r="E3170" t="s">
        <v>537</v>
      </c>
    </row>
    <row r="3171" spans="1:5" x14ac:dyDescent="0.25">
      <c r="A3171" t="s">
        <v>19862</v>
      </c>
      <c r="B3171" t="s">
        <v>16891</v>
      </c>
      <c r="C3171">
        <v>8.9440263716480999</v>
      </c>
      <c r="D3171">
        <v>-4.3938548039678702</v>
      </c>
      <c r="E3171" t="s">
        <v>537</v>
      </c>
    </row>
    <row r="3172" spans="1:5" x14ac:dyDescent="0.25">
      <c r="A3172" t="s">
        <v>19863</v>
      </c>
      <c r="B3172" t="s">
        <v>16891</v>
      </c>
      <c r="C3172">
        <v>8.1832102856256892</v>
      </c>
      <c r="D3172">
        <v>-4.1159626507193501</v>
      </c>
      <c r="E3172" t="s">
        <v>537</v>
      </c>
    </row>
    <row r="3173" spans="1:5" x14ac:dyDescent="0.25">
      <c r="A3173" t="s">
        <v>19864</v>
      </c>
      <c r="B3173" t="s">
        <v>16891</v>
      </c>
      <c r="C3173">
        <v>8.0710604970713504</v>
      </c>
      <c r="D3173">
        <v>-3.1487572830297101</v>
      </c>
      <c r="E3173" t="s">
        <v>537</v>
      </c>
    </row>
    <row r="3174" spans="1:5" x14ac:dyDescent="0.25">
      <c r="A3174" t="s">
        <v>19865</v>
      </c>
      <c r="B3174" t="s">
        <v>16891</v>
      </c>
      <c r="C3174">
        <v>6.4897334729206397</v>
      </c>
      <c r="D3174">
        <v>-6.31876889512698</v>
      </c>
      <c r="E3174" t="s">
        <v>537</v>
      </c>
    </row>
    <row r="3175" spans="1:5" x14ac:dyDescent="0.25">
      <c r="A3175" t="s">
        <v>19866</v>
      </c>
      <c r="B3175" t="s">
        <v>16891</v>
      </c>
      <c r="C3175">
        <v>8.4955347987041101</v>
      </c>
      <c r="D3175">
        <v>-3.9791036114770302</v>
      </c>
      <c r="E3175" t="s">
        <v>537</v>
      </c>
    </row>
    <row r="3176" spans="1:5" x14ac:dyDescent="0.25">
      <c r="A3176" t="s">
        <v>19867</v>
      </c>
      <c r="B3176" t="s">
        <v>16891</v>
      </c>
      <c r="C3176">
        <v>5.2747605045398904</v>
      </c>
      <c r="D3176">
        <v>-6.6686667690526003</v>
      </c>
      <c r="E3176" t="s">
        <v>537</v>
      </c>
    </row>
    <row r="3177" spans="1:5" x14ac:dyDescent="0.25">
      <c r="A3177" t="s">
        <v>19868</v>
      </c>
      <c r="B3177" t="s">
        <v>16891</v>
      </c>
      <c r="C3177">
        <v>9.2771987953631996</v>
      </c>
      <c r="D3177">
        <v>-3.2191226280229199</v>
      </c>
      <c r="E3177" t="s">
        <v>537</v>
      </c>
    </row>
    <row r="3178" spans="1:5" x14ac:dyDescent="0.25">
      <c r="A3178" t="s">
        <v>19869</v>
      </c>
      <c r="B3178" t="s">
        <v>16891</v>
      </c>
      <c r="C3178">
        <v>6.6806483404459396</v>
      </c>
      <c r="D3178">
        <v>-5.8442615714113799</v>
      </c>
      <c r="E3178" t="s">
        <v>537</v>
      </c>
    </row>
    <row r="3179" spans="1:5" x14ac:dyDescent="0.25">
      <c r="A3179" t="s">
        <v>19870</v>
      </c>
      <c r="B3179" t="s">
        <v>16891</v>
      </c>
      <c r="C3179">
        <v>8.8098392098445206</v>
      </c>
      <c r="D3179">
        <v>-2.4800637373319701</v>
      </c>
      <c r="E3179" t="s">
        <v>537</v>
      </c>
    </row>
    <row r="3180" spans="1:5" x14ac:dyDescent="0.25">
      <c r="A3180" t="s">
        <v>19871</v>
      </c>
      <c r="B3180" t="s">
        <v>16891</v>
      </c>
      <c r="C3180">
        <v>8.3273039513350806</v>
      </c>
      <c r="D3180">
        <v>-2.7335556064019699</v>
      </c>
      <c r="E3180" t="s">
        <v>537</v>
      </c>
    </row>
    <row r="3181" spans="1:5" x14ac:dyDescent="0.25">
      <c r="A3181" t="s">
        <v>19872</v>
      </c>
      <c r="B3181" t="s">
        <v>16891</v>
      </c>
      <c r="C3181">
        <v>8.2136358184127296</v>
      </c>
      <c r="D3181">
        <v>-2.3897521435977498</v>
      </c>
      <c r="E3181" t="s">
        <v>537</v>
      </c>
    </row>
    <row r="3182" spans="1:5" x14ac:dyDescent="0.25">
      <c r="A3182" t="s">
        <v>19873</v>
      </c>
      <c r="B3182" t="s">
        <v>16891</v>
      </c>
      <c r="C3182">
        <v>7.8461105575805004</v>
      </c>
      <c r="D3182">
        <v>-3.0751704869310998</v>
      </c>
      <c r="E3182" t="s">
        <v>537</v>
      </c>
    </row>
    <row r="3183" spans="1:5" x14ac:dyDescent="0.25">
      <c r="A3183" t="s">
        <v>19874</v>
      </c>
      <c r="B3183" t="s">
        <v>16891</v>
      </c>
      <c r="C3183">
        <v>10.6158423530607</v>
      </c>
      <c r="D3183">
        <v>-2.9832777532908699</v>
      </c>
      <c r="E3183" t="s">
        <v>537</v>
      </c>
    </row>
    <row r="3184" spans="1:5" x14ac:dyDescent="0.25">
      <c r="A3184" t="s">
        <v>19875</v>
      </c>
      <c r="B3184" t="s">
        <v>16891</v>
      </c>
      <c r="C3184">
        <v>5.4103724149826098</v>
      </c>
      <c r="D3184">
        <v>-6.0321353161770501</v>
      </c>
      <c r="E3184" t="s">
        <v>537</v>
      </c>
    </row>
    <row r="3185" spans="1:5" x14ac:dyDescent="0.25">
      <c r="A3185" t="s">
        <v>19876</v>
      </c>
      <c r="B3185" t="s">
        <v>16891</v>
      </c>
      <c r="C3185">
        <v>5.0475754054534603</v>
      </c>
      <c r="D3185">
        <v>-6.1246834862483999</v>
      </c>
      <c r="E3185" t="s">
        <v>537</v>
      </c>
    </row>
    <row r="3186" spans="1:5" x14ac:dyDescent="0.25">
      <c r="A3186" t="s">
        <v>19877</v>
      </c>
      <c r="B3186" t="s">
        <v>16891</v>
      </c>
      <c r="C3186">
        <v>7.3820076320154904</v>
      </c>
      <c r="D3186">
        <v>-5.1096568736877597</v>
      </c>
      <c r="E3186" t="s">
        <v>537</v>
      </c>
    </row>
    <row r="3187" spans="1:5" x14ac:dyDescent="0.25">
      <c r="A3187" t="s">
        <v>19878</v>
      </c>
      <c r="B3187" t="s">
        <v>16891</v>
      </c>
      <c r="C3187">
        <v>6.54249329508181</v>
      </c>
      <c r="D3187">
        <v>-6.3327003356981999</v>
      </c>
      <c r="E3187" t="s">
        <v>537</v>
      </c>
    </row>
    <row r="3188" spans="1:5" x14ac:dyDescent="0.25">
      <c r="A3188" t="s">
        <v>19879</v>
      </c>
      <c r="B3188" t="s">
        <v>16891</v>
      </c>
      <c r="C3188">
        <v>9.3673786935154908</v>
      </c>
      <c r="D3188">
        <v>-2.1797083896148002</v>
      </c>
      <c r="E3188" t="s">
        <v>537</v>
      </c>
    </row>
    <row r="3189" spans="1:5" x14ac:dyDescent="0.25">
      <c r="A3189" t="s">
        <v>19880</v>
      </c>
      <c r="B3189" t="s">
        <v>16891</v>
      </c>
      <c r="C3189">
        <v>8.0035726016399202</v>
      </c>
      <c r="D3189">
        <v>-2.4230724429895201</v>
      </c>
      <c r="E3189" t="s">
        <v>537</v>
      </c>
    </row>
    <row r="3190" spans="1:5" x14ac:dyDescent="0.25">
      <c r="A3190" t="s">
        <v>19881</v>
      </c>
      <c r="B3190" t="s">
        <v>16891</v>
      </c>
      <c r="C3190">
        <v>8.4937607815657792</v>
      </c>
      <c r="D3190">
        <v>-5.1076032638811002</v>
      </c>
      <c r="E3190" t="s">
        <v>537</v>
      </c>
    </row>
    <row r="3191" spans="1:5" x14ac:dyDescent="0.25">
      <c r="A3191" t="s">
        <v>19882</v>
      </c>
      <c r="B3191" t="s">
        <v>16891</v>
      </c>
      <c r="C3191">
        <v>4.6612756287945603</v>
      </c>
      <c r="D3191">
        <v>-6.1970923958329696</v>
      </c>
      <c r="E3191" t="s">
        <v>537</v>
      </c>
    </row>
    <row r="3192" spans="1:5" x14ac:dyDescent="0.25">
      <c r="A3192" t="s">
        <v>19883</v>
      </c>
      <c r="B3192" t="s">
        <v>16891</v>
      </c>
      <c r="C3192">
        <v>8.2913639536338</v>
      </c>
      <c r="D3192">
        <v>-2.79876783958722</v>
      </c>
      <c r="E3192" t="s">
        <v>537</v>
      </c>
    </row>
    <row r="3193" spans="1:5" x14ac:dyDescent="0.25">
      <c r="A3193" t="s">
        <v>19884</v>
      </c>
      <c r="B3193" t="s">
        <v>16891</v>
      </c>
      <c r="C3193">
        <v>9.6693323207880901</v>
      </c>
      <c r="D3193">
        <v>-3.4676149302103401</v>
      </c>
      <c r="E3193" t="s">
        <v>537</v>
      </c>
    </row>
    <row r="3194" spans="1:5" x14ac:dyDescent="0.25">
      <c r="A3194" t="s">
        <v>19885</v>
      </c>
      <c r="B3194" t="s">
        <v>16891</v>
      </c>
      <c r="C3194">
        <v>9.6291809126732808</v>
      </c>
      <c r="D3194">
        <v>-4.7590912170110098</v>
      </c>
      <c r="E3194" t="s">
        <v>537</v>
      </c>
    </row>
    <row r="3195" spans="1:5" x14ac:dyDescent="0.25">
      <c r="A3195" t="s">
        <v>19886</v>
      </c>
      <c r="B3195" t="s">
        <v>16891</v>
      </c>
      <c r="C3195">
        <v>10.6378757168333</v>
      </c>
      <c r="D3195">
        <v>-3.6954825393259298</v>
      </c>
      <c r="E3195" t="s">
        <v>537</v>
      </c>
    </row>
    <row r="3196" spans="1:5" x14ac:dyDescent="0.25">
      <c r="A3196" t="s">
        <v>19887</v>
      </c>
      <c r="B3196" t="s">
        <v>16891</v>
      </c>
      <c r="C3196">
        <v>7.6483274665252399</v>
      </c>
      <c r="D3196">
        <v>-4.1917356325590998</v>
      </c>
      <c r="E3196" t="s">
        <v>537</v>
      </c>
    </row>
    <row r="3197" spans="1:5" x14ac:dyDescent="0.25">
      <c r="A3197" t="s">
        <v>19888</v>
      </c>
      <c r="B3197" t="s">
        <v>16891</v>
      </c>
      <c r="C3197">
        <v>10.7941488549646</v>
      </c>
      <c r="D3197">
        <v>-3.3146999957825698</v>
      </c>
      <c r="E3197" t="s">
        <v>537</v>
      </c>
    </row>
    <row r="3198" spans="1:5" x14ac:dyDescent="0.25">
      <c r="A3198" t="s">
        <v>19889</v>
      </c>
      <c r="B3198" t="s">
        <v>16891</v>
      </c>
      <c r="C3198">
        <v>4.6494459706448801</v>
      </c>
      <c r="D3198">
        <v>-6.2401258502688597</v>
      </c>
      <c r="E3198" t="s">
        <v>537</v>
      </c>
    </row>
    <row r="3199" spans="1:5" x14ac:dyDescent="0.25">
      <c r="A3199" t="s">
        <v>19890</v>
      </c>
      <c r="B3199" t="s">
        <v>16891</v>
      </c>
      <c r="C3199">
        <v>7.7416857330570998</v>
      </c>
      <c r="D3199">
        <v>-4.4450640401091297</v>
      </c>
      <c r="E3199" t="s">
        <v>537</v>
      </c>
    </row>
    <row r="3200" spans="1:5" x14ac:dyDescent="0.25">
      <c r="A3200" t="s">
        <v>19891</v>
      </c>
      <c r="B3200" t="s">
        <v>16891</v>
      </c>
      <c r="C3200">
        <v>5.29077149204441</v>
      </c>
      <c r="D3200">
        <v>-5.86733098057422</v>
      </c>
      <c r="E3200" t="s">
        <v>537</v>
      </c>
    </row>
    <row r="3201" spans="1:5" x14ac:dyDescent="0.25">
      <c r="A3201" t="s">
        <v>19892</v>
      </c>
      <c r="B3201" t="s">
        <v>16891</v>
      </c>
      <c r="C3201">
        <v>7.5415913037991302</v>
      </c>
      <c r="D3201">
        <v>-4.5254732367533403</v>
      </c>
      <c r="E3201" t="s">
        <v>537</v>
      </c>
    </row>
    <row r="3202" spans="1:5" x14ac:dyDescent="0.25">
      <c r="A3202" t="s">
        <v>19893</v>
      </c>
      <c r="B3202" t="s">
        <v>16891</v>
      </c>
      <c r="C3202">
        <v>8.9439441983829209</v>
      </c>
      <c r="D3202">
        <v>-2.4201087753202501</v>
      </c>
      <c r="E3202" t="s">
        <v>537</v>
      </c>
    </row>
    <row r="3203" spans="1:5" x14ac:dyDescent="0.25">
      <c r="A3203" t="s">
        <v>19894</v>
      </c>
      <c r="B3203" t="s">
        <v>16891</v>
      </c>
      <c r="C3203">
        <v>7.9775895546667801</v>
      </c>
      <c r="D3203">
        <v>-3.0192179725764299</v>
      </c>
      <c r="E3203" t="s">
        <v>537</v>
      </c>
    </row>
    <row r="3204" spans="1:5" x14ac:dyDescent="0.25">
      <c r="A3204" t="s">
        <v>19895</v>
      </c>
      <c r="B3204" t="s">
        <v>16891</v>
      </c>
      <c r="C3204">
        <v>5.2145699553883302</v>
      </c>
      <c r="D3204">
        <v>-6.0673324134661399</v>
      </c>
      <c r="E3204" t="s">
        <v>537</v>
      </c>
    </row>
    <row r="3205" spans="1:5" x14ac:dyDescent="0.25">
      <c r="A3205" t="s">
        <v>19896</v>
      </c>
      <c r="B3205" t="s">
        <v>16891</v>
      </c>
      <c r="C3205">
        <v>6.9218902050156199</v>
      </c>
      <c r="D3205">
        <v>-6.0589923408769399</v>
      </c>
      <c r="E3205" t="s">
        <v>537</v>
      </c>
    </row>
    <row r="3206" spans="1:5" x14ac:dyDescent="0.25">
      <c r="A3206" t="s">
        <v>19897</v>
      </c>
      <c r="B3206" t="s">
        <v>16891</v>
      </c>
      <c r="C3206">
        <v>6.1338076425681001</v>
      </c>
      <c r="D3206">
        <v>-5.7275378440189799</v>
      </c>
      <c r="E3206" t="s">
        <v>537</v>
      </c>
    </row>
    <row r="3207" spans="1:5" x14ac:dyDescent="0.25">
      <c r="A3207" t="s">
        <v>19898</v>
      </c>
      <c r="B3207" t="s">
        <v>16891</v>
      </c>
      <c r="C3207">
        <v>8.4821850607265805</v>
      </c>
      <c r="D3207">
        <v>-2.5423077084394499</v>
      </c>
      <c r="E3207" t="s">
        <v>537</v>
      </c>
    </row>
    <row r="3208" spans="1:5" x14ac:dyDescent="0.25">
      <c r="A3208" t="s">
        <v>19899</v>
      </c>
      <c r="B3208" t="s">
        <v>16891</v>
      </c>
      <c r="C3208">
        <v>7.1096530512443499</v>
      </c>
      <c r="D3208">
        <v>-3.87157307854388</v>
      </c>
      <c r="E3208" t="s">
        <v>537</v>
      </c>
    </row>
    <row r="3209" spans="1:5" x14ac:dyDescent="0.25">
      <c r="A3209" t="s">
        <v>19900</v>
      </c>
      <c r="B3209" t="s">
        <v>16891</v>
      </c>
      <c r="C3209">
        <v>9.9623304904465506</v>
      </c>
      <c r="D3209">
        <v>-3.62603765784245</v>
      </c>
      <c r="E3209" t="s">
        <v>537</v>
      </c>
    </row>
    <row r="3210" spans="1:5" x14ac:dyDescent="0.25">
      <c r="A3210" t="s">
        <v>19901</v>
      </c>
      <c r="B3210" t="s">
        <v>16891</v>
      </c>
      <c r="C3210">
        <v>8.7131430259861204</v>
      </c>
      <c r="D3210">
        <v>-3.05588819719868</v>
      </c>
      <c r="E3210" t="s">
        <v>537</v>
      </c>
    </row>
    <row r="3211" spans="1:5" x14ac:dyDescent="0.25">
      <c r="A3211" t="s">
        <v>19902</v>
      </c>
      <c r="B3211" t="s">
        <v>16891</v>
      </c>
      <c r="C3211">
        <v>9.1267615706379601</v>
      </c>
      <c r="D3211">
        <v>-4.50719400682725</v>
      </c>
      <c r="E3211" t="s">
        <v>537</v>
      </c>
    </row>
    <row r="3212" spans="1:5" x14ac:dyDescent="0.25">
      <c r="A3212" t="s">
        <v>19903</v>
      </c>
      <c r="B3212" t="s">
        <v>16891</v>
      </c>
      <c r="C3212">
        <v>7.0241800397501297</v>
      </c>
      <c r="D3212">
        <v>-4.2386371998605696</v>
      </c>
      <c r="E3212" t="s">
        <v>537</v>
      </c>
    </row>
    <row r="3213" spans="1:5" x14ac:dyDescent="0.25">
      <c r="A3213" t="s">
        <v>19904</v>
      </c>
      <c r="B3213" t="s">
        <v>16891</v>
      </c>
      <c r="C3213">
        <v>9.1428481273747408</v>
      </c>
      <c r="D3213">
        <v>-2.0011748161165599</v>
      </c>
      <c r="E3213" t="s">
        <v>537</v>
      </c>
    </row>
    <row r="3214" spans="1:5" x14ac:dyDescent="0.25">
      <c r="A3214" t="s">
        <v>19905</v>
      </c>
      <c r="B3214" t="s">
        <v>16891</v>
      </c>
      <c r="C3214">
        <v>6.5392031724004003</v>
      </c>
      <c r="D3214">
        <v>-4.1021376269488501</v>
      </c>
      <c r="E3214" t="s">
        <v>537</v>
      </c>
    </row>
    <row r="3215" spans="1:5" x14ac:dyDescent="0.25">
      <c r="A3215" t="s">
        <v>19906</v>
      </c>
      <c r="B3215" t="s">
        <v>16891</v>
      </c>
      <c r="C3215">
        <v>8.6532322696274893</v>
      </c>
      <c r="D3215">
        <v>-4.5586650355909804</v>
      </c>
      <c r="E3215" t="s">
        <v>537</v>
      </c>
    </row>
    <row r="3216" spans="1:5" x14ac:dyDescent="0.25">
      <c r="A3216" t="s">
        <v>19907</v>
      </c>
      <c r="B3216" t="s">
        <v>16891</v>
      </c>
      <c r="C3216">
        <v>7.7470878086656096</v>
      </c>
      <c r="D3216">
        <v>-3.1494269965761199</v>
      </c>
      <c r="E3216" t="s">
        <v>537</v>
      </c>
    </row>
    <row r="3217" spans="1:5" x14ac:dyDescent="0.25">
      <c r="A3217" t="s">
        <v>19908</v>
      </c>
      <c r="B3217" t="s">
        <v>16891</v>
      </c>
      <c r="C3217">
        <v>8.3887731545782191</v>
      </c>
      <c r="D3217">
        <v>-4.2317978253151303</v>
      </c>
      <c r="E3217" t="s">
        <v>537</v>
      </c>
    </row>
    <row r="3218" spans="1:5" x14ac:dyDescent="0.25">
      <c r="A3218" t="s">
        <v>19909</v>
      </c>
      <c r="B3218" t="s">
        <v>16891</v>
      </c>
      <c r="C3218">
        <v>7.69332950227294</v>
      </c>
      <c r="D3218">
        <v>-3.8941957918977601</v>
      </c>
      <c r="E3218" t="s">
        <v>537</v>
      </c>
    </row>
    <row r="3219" spans="1:5" x14ac:dyDescent="0.25">
      <c r="A3219" t="s">
        <v>19910</v>
      </c>
      <c r="B3219" t="s">
        <v>16891</v>
      </c>
      <c r="C3219">
        <v>7.7141245658899198</v>
      </c>
      <c r="D3219">
        <v>-3.4302596043906002</v>
      </c>
      <c r="E3219" t="s">
        <v>537</v>
      </c>
    </row>
    <row r="3220" spans="1:5" x14ac:dyDescent="0.25">
      <c r="A3220" t="s">
        <v>19911</v>
      </c>
      <c r="B3220" t="s">
        <v>16891</v>
      </c>
      <c r="C3220">
        <v>8.9135550368235901</v>
      </c>
      <c r="D3220">
        <v>-3.9583124682339501</v>
      </c>
      <c r="E3220" t="s">
        <v>537</v>
      </c>
    </row>
    <row r="3221" spans="1:5" x14ac:dyDescent="0.25">
      <c r="A3221" t="s">
        <v>19912</v>
      </c>
      <c r="B3221" t="s">
        <v>16891</v>
      </c>
      <c r="C3221">
        <v>8.6094746610987904</v>
      </c>
      <c r="D3221">
        <v>-4.37270995564384</v>
      </c>
      <c r="E3221" t="s">
        <v>537</v>
      </c>
    </row>
    <row r="3222" spans="1:5" x14ac:dyDescent="0.25">
      <c r="A3222" t="s">
        <v>19913</v>
      </c>
      <c r="B3222" t="s">
        <v>16891</v>
      </c>
      <c r="C3222">
        <v>7.2911283208101603</v>
      </c>
      <c r="D3222">
        <v>-5.2008289459602803</v>
      </c>
      <c r="E3222" t="s">
        <v>537</v>
      </c>
    </row>
    <row r="3223" spans="1:5" x14ac:dyDescent="0.25">
      <c r="A3223" t="s">
        <v>19914</v>
      </c>
      <c r="B3223" t="s">
        <v>16891</v>
      </c>
      <c r="C3223">
        <v>8.8144832728617892</v>
      </c>
      <c r="D3223">
        <v>-2.9896187916797401</v>
      </c>
      <c r="E3223" t="s">
        <v>537</v>
      </c>
    </row>
    <row r="3224" spans="1:5" x14ac:dyDescent="0.25">
      <c r="A3224" t="s">
        <v>19915</v>
      </c>
      <c r="B3224" t="s">
        <v>16891</v>
      </c>
      <c r="C3224">
        <v>7.7218620253141603</v>
      </c>
      <c r="D3224">
        <v>-3.62004631470856</v>
      </c>
      <c r="E3224" t="s">
        <v>537</v>
      </c>
    </row>
    <row r="3225" spans="1:5" x14ac:dyDescent="0.25">
      <c r="A3225" t="s">
        <v>19916</v>
      </c>
      <c r="B3225" t="s">
        <v>16891</v>
      </c>
      <c r="C3225">
        <v>8.3990939276188996</v>
      </c>
      <c r="D3225">
        <v>-4.2943961531331203</v>
      </c>
      <c r="E3225" t="s">
        <v>537</v>
      </c>
    </row>
    <row r="3226" spans="1:5" x14ac:dyDescent="0.25">
      <c r="A3226" t="s">
        <v>19917</v>
      </c>
      <c r="B3226" t="s">
        <v>16891</v>
      </c>
      <c r="C3226">
        <v>9.4792729674015295</v>
      </c>
      <c r="D3226">
        <v>-2.1334187534467599</v>
      </c>
      <c r="E3226" t="s">
        <v>537</v>
      </c>
    </row>
    <row r="3227" spans="1:5" x14ac:dyDescent="0.25">
      <c r="A3227" t="s">
        <v>19918</v>
      </c>
      <c r="B3227" t="s">
        <v>16891</v>
      </c>
      <c r="C3227">
        <v>9.1235876459715293</v>
      </c>
      <c r="D3227">
        <v>-2.9433723507237302</v>
      </c>
      <c r="E3227" t="s">
        <v>537</v>
      </c>
    </row>
    <row r="3228" spans="1:5" x14ac:dyDescent="0.25">
      <c r="A3228" t="s">
        <v>19919</v>
      </c>
      <c r="B3228" t="s">
        <v>16891</v>
      </c>
      <c r="C3228">
        <v>9.3914343095090995</v>
      </c>
      <c r="D3228">
        <v>-2.1591598980543498</v>
      </c>
      <c r="E3228" t="s">
        <v>537</v>
      </c>
    </row>
    <row r="3229" spans="1:5" x14ac:dyDescent="0.25">
      <c r="A3229" t="s">
        <v>19920</v>
      </c>
      <c r="B3229" t="s">
        <v>16891</v>
      </c>
      <c r="C3229">
        <v>4.3590155555926398</v>
      </c>
      <c r="D3229">
        <v>-6.8312120243717498</v>
      </c>
      <c r="E3229" t="s">
        <v>537</v>
      </c>
    </row>
    <row r="3230" spans="1:5" x14ac:dyDescent="0.25">
      <c r="A3230" t="s">
        <v>19921</v>
      </c>
      <c r="B3230" t="s">
        <v>16891</v>
      </c>
      <c r="C3230">
        <v>7.8853151017463903</v>
      </c>
      <c r="D3230">
        <v>-2.5341246309455401</v>
      </c>
      <c r="E3230" t="s">
        <v>537</v>
      </c>
    </row>
    <row r="3231" spans="1:5" x14ac:dyDescent="0.25">
      <c r="A3231" t="s">
        <v>19922</v>
      </c>
      <c r="B3231" t="s">
        <v>16891</v>
      </c>
      <c r="C3231">
        <v>6.4648284733800203</v>
      </c>
      <c r="D3231">
        <v>-6.2587794991420802</v>
      </c>
      <c r="E3231" t="s">
        <v>537</v>
      </c>
    </row>
    <row r="3232" spans="1:5" x14ac:dyDescent="0.25">
      <c r="A3232" t="s">
        <v>19923</v>
      </c>
      <c r="B3232" t="s">
        <v>16891</v>
      </c>
      <c r="C3232">
        <v>8.5745141414830108</v>
      </c>
      <c r="D3232">
        <v>-4.1438547281699503</v>
      </c>
      <c r="E3232" t="s">
        <v>537</v>
      </c>
    </row>
    <row r="3233" spans="1:5" x14ac:dyDescent="0.25">
      <c r="A3233" t="s">
        <v>19924</v>
      </c>
      <c r="B3233" t="s">
        <v>16891</v>
      </c>
      <c r="C3233">
        <v>6.1075982629911802</v>
      </c>
      <c r="D3233">
        <v>-5.6025536757021204</v>
      </c>
      <c r="E3233" t="s">
        <v>537</v>
      </c>
    </row>
    <row r="3234" spans="1:5" x14ac:dyDescent="0.25">
      <c r="A3234" t="s">
        <v>19925</v>
      </c>
      <c r="B3234" t="s">
        <v>16891</v>
      </c>
      <c r="C3234">
        <v>9.0954999998258792</v>
      </c>
      <c r="D3234">
        <v>-3.90922915674081</v>
      </c>
      <c r="E3234" t="s">
        <v>537</v>
      </c>
    </row>
    <row r="3235" spans="1:5" x14ac:dyDescent="0.25">
      <c r="A3235" t="s">
        <v>19926</v>
      </c>
      <c r="B3235" t="s">
        <v>16891</v>
      </c>
      <c r="C3235">
        <v>8.0723339562043392</v>
      </c>
      <c r="D3235">
        <v>-2.71058504782419</v>
      </c>
      <c r="E3235" t="s">
        <v>537</v>
      </c>
    </row>
    <row r="3236" spans="1:5" x14ac:dyDescent="0.25">
      <c r="A3236" t="s">
        <v>19927</v>
      </c>
      <c r="B3236" t="s">
        <v>16891</v>
      </c>
      <c r="C3236">
        <v>8.6263762659188199</v>
      </c>
      <c r="D3236">
        <v>-3.9407024660398502</v>
      </c>
      <c r="E3236" t="s">
        <v>537</v>
      </c>
    </row>
    <row r="3237" spans="1:5" x14ac:dyDescent="0.25">
      <c r="A3237" t="s">
        <v>19928</v>
      </c>
      <c r="B3237" t="s">
        <v>16891</v>
      </c>
      <c r="C3237">
        <v>9.4073709838005701</v>
      </c>
      <c r="D3237">
        <v>-2.0621842554730798</v>
      </c>
      <c r="E3237" t="s">
        <v>537</v>
      </c>
    </row>
    <row r="3238" spans="1:5" x14ac:dyDescent="0.25">
      <c r="A3238" t="s">
        <v>19929</v>
      </c>
      <c r="B3238" t="s">
        <v>16891</v>
      </c>
      <c r="C3238">
        <v>8.5374686991661406</v>
      </c>
      <c r="D3238">
        <v>-4.9751593594632704</v>
      </c>
      <c r="E3238" t="s">
        <v>537</v>
      </c>
    </row>
    <row r="3239" spans="1:5" x14ac:dyDescent="0.25">
      <c r="A3239" t="s">
        <v>19930</v>
      </c>
      <c r="B3239" t="s">
        <v>16891</v>
      </c>
      <c r="C3239">
        <v>6.8165984539028601</v>
      </c>
      <c r="D3239">
        <v>-6.1195441375296697</v>
      </c>
      <c r="E3239" t="s">
        <v>537</v>
      </c>
    </row>
    <row r="3240" spans="1:5" x14ac:dyDescent="0.25">
      <c r="A3240" t="s">
        <v>19931</v>
      </c>
      <c r="B3240" t="s">
        <v>16891</v>
      </c>
      <c r="C3240">
        <v>10.4145656178335</v>
      </c>
      <c r="D3240">
        <v>-3.7487671738234498</v>
      </c>
      <c r="E3240" t="s">
        <v>537</v>
      </c>
    </row>
    <row r="3241" spans="1:5" x14ac:dyDescent="0.25">
      <c r="A3241" t="s">
        <v>19932</v>
      </c>
      <c r="B3241" t="s">
        <v>16891</v>
      </c>
      <c r="C3241">
        <v>8.9332217628625692</v>
      </c>
      <c r="D3241">
        <v>-4.5382410808008498</v>
      </c>
      <c r="E3241" t="s">
        <v>537</v>
      </c>
    </row>
    <row r="3242" spans="1:5" x14ac:dyDescent="0.25">
      <c r="A3242" t="s">
        <v>19933</v>
      </c>
      <c r="B3242" t="s">
        <v>16891</v>
      </c>
      <c r="C3242">
        <v>9.4898847540803803</v>
      </c>
      <c r="D3242">
        <v>-4.6843672306736099</v>
      </c>
      <c r="E3242" t="s">
        <v>537</v>
      </c>
    </row>
    <row r="3243" spans="1:5" x14ac:dyDescent="0.25">
      <c r="A3243" t="s">
        <v>19934</v>
      </c>
      <c r="B3243" t="s">
        <v>16891</v>
      </c>
      <c r="C3243">
        <v>8.2550777340081893</v>
      </c>
      <c r="D3243">
        <v>-3.1807201103645202</v>
      </c>
      <c r="E3243" t="s">
        <v>537</v>
      </c>
    </row>
    <row r="3244" spans="1:5" x14ac:dyDescent="0.25">
      <c r="A3244" t="s">
        <v>19935</v>
      </c>
      <c r="B3244" t="s">
        <v>16891</v>
      </c>
      <c r="C3244">
        <v>7.9452532097095903</v>
      </c>
      <c r="D3244">
        <v>-5.118796788289</v>
      </c>
      <c r="E3244" t="s">
        <v>537</v>
      </c>
    </row>
    <row r="3245" spans="1:5" x14ac:dyDescent="0.25">
      <c r="A3245" t="s">
        <v>19936</v>
      </c>
      <c r="B3245" t="s">
        <v>16891</v>
      </c>
      <c r="C3245">
        <v>8.8091663271528304</v>
      </c>
      <c r="D3245">
        <v>-2.5786451379539401</v>
      </c>
      <c r="E3245" t="s">
        <v>537</v>
      </c>
    </row>
    <row r="3246" spans="1:5" x14ac:dyDescent="0.25">
      <c r="A3246" t="s">
        <v>19937</v>
      </c>
      <c r="B3246" t="s">
        <v>16891</v>
      </c>
      <c r="C3246">
        <v>7.9421471568510498</v>
      </c>
      <c r="D3246">
        <v>-4.8428539933806301</v>
      </c>
      <c r="E3246" t="s">
        <v>537</v>
      </c>
    </row>
    <row r="3247" spans="1:5" x14ac:dyDescent="0.25">
      <c r="A3247" t="s">
        <v>19938</v>
      </c>
      <c r="B3247" t="s">
        <v>16891</v>
      </c>
      <c r="C3247">
        <v>5.2472225590167696</v>
      </c>
      <c r="D3247">
        <v>-6.2706953196574604</v>
      </c>
      <c r="E3247" t="s">
        <v>537</v>
      </c>
    </row>
    <row r="3248" spans="1:5" x14ac:dyDescent="0.25">
      <c r="A3248" t="s">
        <v>19939</v>
      </c>
      <c r="B3248" t="s">
        <v>16891</v>
      </c>
      <c r="C3248">
        <v>10.489496492500599</v>
      </c>
      <c r="D3248">
        <v>-3.69893294688644</v>
      </c>
      <c r="E3248" t="s">
        <v>537</v>
      </c>
    </row>
    <row r="3249" spans="1:5" x14ac:dyDescent="0.25">
      <c r="A3249" t="s">
        <v>19940</v>
      </c>
      <c r="B3249" t="s">
        <v>16891</v>
      </c>
      <c r="C3249">
        <v>7.6346759892658502</v>
      </c>
      <c r="D3249">
        <v>-4.3023909403478404</v>
      </c>
      <c r="E3249" t="s">
        <v>537</v>
      </c>
    </row>
    <row r="3250" spans="1:5" x14ac:dyDescent="0.25">
      <c r="A3250" t="s">
        <v>19941</v>
      </c>
      <c r="B3250" t="s">
        <v>16891</v>
      </c>
      <c r="C3250">
        <v>6.8274933472218597</v>
      </c>
      <c r="D3250">
        <v>-6.1673817255889896</v>
      </c>
      <c r="E3250" t="s">
        <v>537</v>
      </c>
    </row>
    <row r="3251" spans="1:5" x14ac:dyDescent="0.25">
      <c r="A3251" t="s">
        <v>19942</v>
      </c>
      <c r="B3251" t="s">
        <v>16891</v>
      </c>
      <c r="C3251">
        <v>7.9864066569576897</v>
      </c>
      <c r="D3251">
        <v>-3.9395983931966501</v>
      </c>
      <c r="E3251" t="s">
        <v>537</v>
      </c>
    </row>
    <row r="3252" spans="1:5" x14ac:dyDescent="0.25">
      <c r="A3252" t="s">
        <v>19943</v>
      </c>
      <c r="B3252" t="s">
        <v>16891</v>
      </c>
      <c r="C3252">
        <v>4.6103022864976104</v>
      </c>
      <c r="D3252">
        <v>-6.1971530477797296</v>
      </c>
      <c r="E3252" t="s">
        <v>537</v>
      </c>
    </row>
    <row r="3253" spans="1:5" x14ac:dyDescent="0.25">
      <c r="A3253" t="s">
        <v>19944</v>
      </c>
      <c r="B3253" t="s">
        <v>16891</v>
      </c>
      <c r="C3253">
        <v>5.3970933832484</v>
      </c>
      <c r="D3253">
        <v>-6.0816641942094201</v>
      </c>
      <c r="E3253" t="s">
        <v>537</v>
      </c>
    </row>
    <row r="3254" spans="1:5" x14ac:dyDescent="0.25">
      <c r="A3254" t="s">
        <v>19945</v>
      </c>
      <c r="B3254" t="s">
        <v>16891</v>
      </c>
      <c r="C3254">
        <v>8.15388761141873</v>
      </c>
      <c r="D3254">
        <v>-2.6295748864440598</v>
      </c>
      <c r="E3254" t="s">
        <v>537</v>
      </c>
    </row>
    <row r="3255" spans="1:5" x14ac:dyDescent="0.25">
      <c r="A3255" t="s">
        <v>19946</v>
      </c>
      <c r="B3255" t="s">
        <v>16891</v>
      </c>
      <c r="C3255">
        <v>8.4252659285171294</v>
      </c>
      <c r="D3255">
        <v>-3.31392622720894</v>
      </c>
      <c r="E3255" t="s">
        <v>537</v>
      </c>
    </row>
    <row r="3256" spans="1:5" x14ac:dyDescent="0.25">
      <c r="A3256" t="s">
        <v>19947</v>
      </c>
      <c r="B3256" t="s">
        <v>16891</v>
      </c>
      <c r="C3256">
        <v>8.7610719453608699</v>
      </c>
      <c r="D3256">
        <v>-4.0410837373186101</v>
      </c>
      <c r="E3256" t="s">
        <v>537</v>
      </c>
    </row>
    <row r="3257" spans="1:5" x14ac:dyDescent="0.25">
      <c r="A3257" t="s">
        <v>19948</v>
      </c>
      <c r="B3257" t="s">
        <v>16891</v>
      </c>
      <c r="C3257">
        <v>8.5154111037185007</v>
      </c>
      <c r="D3257">
        <v>-4.03565086898484</v>
      </c>
      <c r="E3257" t="s">
        <v>537</v>
      </c>
    </row>
    <row r="3258" spans="1:5" x14ac:dyDescent="0.25">
      <c r="A3258" t="s">
        <v>19949</v>
      </c>
      <c r="B3258" t="s">
        <v>16891</v>
      </c>
      <c r="C3258">
        <v>8.4497407564944709</v>
      </c>
      <c r="D3258">
        <v>-2.2855834247429998</v>
      </c>
      <c r="E3258" t="s">
        <v>537</v>
      </c>
    </row>
    <row r="3259" spans="1:5" x14ac:dyDescent="0.25">
      <c r="A3259" t="s">
        <v>19950</v>
      </c>
      <c r="B3259" t="s">
        <v>16891</v>
      </c>
      <c r="C3259">
        <v>5.3413155194146897</v>
      </c>
      <c r="D3259">
        <v>-6.4381932653306402</v>
      </c>
      <c r="E3259" t="s">
        <v>537</v>
      </c>
    </row>
    <row r="3260" spans="1:5" x14ac:dyDescent="0.25">
      <c r="A3260" t="s">
        <v>19951</v>
      </c>
      <c r="B3260" t="s">
        <v>16891</v>
      </c>
      <c r="C3260">
        <v>8.4305976038516892</v>
      </c>
      <c r="D3260">
        <v>-2.99625267829287</v>
      </c>
      <c r="E3260" t="s">
        <v>537</v>
      </c>
    </row>
    <row r="3261" spans="1:5" x14ac:dyDescent="0.25">
      <c r="A3261" t="s">
        <v>19952</v>
      </c>
      <c r="B3261" t="s">
        <v>16891</v>
      </c>
      <c r="C3261">
        <v>6.7641646561679201</v>
      </c>
      <c r="D3261">
        <v>-6.1553927022952903</v>
      </c>
      <c r="E3261" t="s">
        <v>537</v>
      </c>
    </row>
    <row r="3262" spans="1:5" x14ac:dyDescent="0.25">
      <c r="A3262" t="s">
        <v>19953</v>
      </c>
      <c r="B3262" t="s">
        <v>16891</v>
      </c>
      <c r="C3262">
        <v>10.465892320627001</v>
      </c>
      <c r="D3262">
        <v>-3.3823646098356499</v>
      </c>
      <c r="E3262" t="s">
        <v>537</v>
      </c>
    </row>
    <row r="3263" spans="1:5" x14ac:dyDescent="0.25">
      <c r="A3263" t="s">
        <v>19954</v>
      </c>
      <c r="B3263" t="s">
        <v>16891</v>
      </c>
      <c r="C3263">
        <v>7.4785321930245301</v>
      </c>
      <c r="D3263">
        <v>-5.1454326594201003</v>
      </c>
      <c r="E3263" t="s">
        <v>537</v>
      </c>
    </row>
    <row r="3264" spans="1:5" x14ac:dyDescent="0.25">
      <c r="A3264" t="s">
        <v>19955</v>
      </c>
      <c r="B3264" t="s">
        <v>16891</v>
      </c>
      <c r="C3264">
        <v>9.6153830536240505</v>
      </c>
      <c r="D3264">
        <v>-3.19661314641092</v>
      </c>
      <c r="E3264" t="s">
        <v>537</v>
      </c>
    </row>
    <row r="3265" spans="1:5" x14ac:dyDescent="0.25">
      <c r="A3265" t="s">
        <v>19956</v>
      </c>
      <c r="B3265" t="s">
        <v>16891</v>
      </c>
      <c r="C3265">
        <v>8.2785076319192008</v>
      </c>
      <c r="D3265">
        <v>-5.1271914213676801</v>
      </c>
      <c r="E3265" t="s">
        <v>537</v>
      </c>
    </row>
    <row r="3266" spans="1:5" x14ac:dyDescent="0.25">
      <c r="A3266" t="s">
        <v>19957</v>
      </c>
      <c r="B3266" t="s">
        <v>16891</v>
      </c>
      <c r="C3266">
        <v>9.7365935903984706</v>
      </c>
      <c r="D3266">
        <v>-3.2170596332474499</v>
      </c>
      <c r="E3266" t="s">
        <v>537</v>
      </c>
    </row>
    <row r="3267" spans="1:5" x14ac:dyDescent="0.25">
      <c r="A3267" t="s">
        <v>19958</v>
      </c>
      <c r="B3267" t="s">
        <v>16891</v>
      </c>
      <c r="C3267">
        <v>8.5460316951572501</v>
      </c>
      <c r="D3267">
        <v>-3.39829846115807</v>
      </c>
      <c r="E3267" t="s">
        <v>537</v>
      </c>
    </row>
    <row r="3268" spans="1:5" x14ac:dyDescent="0.25">
      <c r="A3268" t="s">
        <v>19959</v>
      </c>
      <c r="B3268" t="s">
        <v>16891</v>
      </c>
      <c r="C3268">
        <v>5.0251508577062101</v>
      </c>
      <c r="D3268">
        <v>-6.16269572674807</v>
      </c>
      <c r="E3268" t="s">
        <v>537</v>
      </c>
    </row>
    <row r="3269" spans="1:5" x14ac:dyDescent="0.25">
      <c r="A3269" t="s">
        <v>19960</v>
      </c>
      <c r="B3269" t="s">
        <v>16891</v>
      </c>
      <c r="C3269">
        <v>9.1154442244628999</v>
      </c>
      <c r="D3269">
        <v>-2.7439534424613199</v>
      </c>
      <c r="E3269" t="s">
        <v>537</v>
      </c>
    </row>
    <row r="3270" spans="1:5" x14ac:dyDescent="0.25">
      <c r="A3270" t="s">
        <v>19961</v>
      </c>
      <c r="B3270" t="s">
        <v>16891</v>
      </c>
      <c r="C3270">
        <v>8.1682742838986897</v>
      </c>
      <c r="D3270">
        <v>-3.8267822557034301</v>
      </c>
      <c r="E3270" t="s">
        <v>537</v>
      </c>
    </row>
    <row r="3271" spans="1:5" x14ac:dyDescent="0.25">
      <c r="A3271" t="s">
        <v>19962</v>
      </c>
      <c r="B3271" t="s">
        <v>16891</v>
      </c>
      <c r="C3271">
        <v>6.5315837166471002</v>
      </c>
      <c r="D3271">
        <v>-5.8039617046152898</v>
      </c>
      <c r="E3271" t="s">
        <v>537</v>
      </c>
    </row>
    <row r="3272" spans="1:5" x14ac:dyDescent="0.25">
      <c r="A3272" t="s">
        <v>19963</v>
      </c>
      <c r="B3272" t="s">
        <v>16891</v>
      </c>
      <c r="C3272">
        <v>5.0077393949672304</v>
      </c>
      <c r="D3272">
        <v>-6.1854800757548496</v>
      </c>
      <c r="E3272" t="s">
        <v>537</v>
      </c>
    </row>
    <row r="3273" spans="1:5" x14ac:dyDescent="0.25">
      <c r="A3273" t="s">
        <v>19964</v>
      </c>
      <c r="B3273" t="s">
        <v>16891</v>
      </c>
      <c r="C3273">
        <v>8.7606215053849308</v>
      </c>
      <c r="D3273">
        <v>-3.00375744181405</v>
      </c>
      <c r="E3273" t="s">
        <v>537</v>
      </c>
    </row>
    <row r="3274" spans="1:5" x14ac:dyDescent="0.25">
      <c r="A3274" t="s">
        <v>19965</v>
      </c>
      <c r="B3274" t="s">
        <v>16891</v>
      </c>
      <c r="C3274">
        <v>9.6130283892190196</v>
      </c>
      <c r="D3274">
        <v>-4.7339224245623397</v>
      </c>
      <c r="E3274" t="s">
        <v>537</v>
      </c>
    </row>
    <row r="3275" spans="1:5" x14ac:dyDescent="0.25">
      <c r="A3275" t="s">
        <v>19966</v>
      </c>
      <c r="B3275" t="s">
        <v>16891</v>
      </c>
      <c r="C3275">
        <v>10.7824377306738</v>
      </c>
      <c r="D3275">
        <v>-3.35737578624411</v>
      </c>
      <c r="E3275" t="s">
        <v>537</v>
      </c>
    </row>
    <row r="3276" spans="1:5" x14ac:dyDescent="0.25">
      <c r="A3276" t="s">
        <v>19967</v>
      </c>
      <c r="B3276" t="s">
        <v>16891</v>
      </c>
      <c r="C3276">
        <v>8.1574665613610495</v>
      </c>
      <c r="D3276">
        <v>-3.7149646620360599</v>
      </c>
      <c r="E3276" t="s">
        <v>537</v>
      </c>
    </row>
    <row r="3277" spans="1:5" x14ac:dyDescent="0.25">
      <c r="A3277" t="s">
        <v>19968</v>
      </c>
      <c r="B3277" t="s">
        <v>16891</v>
      </c>
      <c r="C3277">
        <v>7.4364633633987802</v>
      </c>
      <c r="D3277">
        <v>-2.4174472995548801</v>
      </c>
      <c r="E3277" t="s">
        <v>537</v>
      </c>
    </row>
    <row r="3278" spans="1:5" x14ac:dyDescent="0.25">
      <c r="A3278" t="s">
        <v>19969</v>
      </c>
      <c r="B3278" t="s">
        <v>16891</v>
      </c>
      <c r="C3278">
        <v>5.4475292936014297</v>
      </c>
      <c r="D3278">
        <v>-6.7168322739782704</v>
      </c>
      <c r="E3278" t="s">
        <v>537</v>
      </c>
    </row>
    <row r="3279" spans="1:5" x14ac:dyDescent="0.25">
      <c r="A3279" t="s">
        <v>19970</v>
      </c>
      <c r="B3279" t="s">
        <v>16891</v>
      </c>
      <c r="C3279">
        <v>8.4204264675322502</v>
      </c>
      <c r="D3279">
        <v>-4.8590078876381799</v>
      </c>
      <c r="E3279" t="s">
        <v>537</v>
      </c>
    </row>
    <row r="3280" spans="1:5" x14ac:dyDescent="0.25">
      <c r="A3280" t="s">
        <v>19971</v>
      </c>
      <c r="B3280" t="s">
        <v>16891</v>
      </c>
      <c r="C3280">
        <v>8.9534075000959703</v>
      </c>
      <c r="D3280">
        <v>-4.4365535638191398</v>
      </c>
      <c r="E3280" t="s">
        <v>537</v>
      </c>
    </row>
    <row r="3281" spans="1:5" x14ac:dyDescent="0.25">
      <c r="A3281" t="s">
        <v>19972</v>
      </c>
      <c r="B3281" t="s">
        <v>16891</v>
      </c>
      <c r="C3281">
        <v>7.7635209585672396</v>
      </c>
      <c r="D3281">
        <v>-4.3338544823580198</v>
      </c>
      <c r="E3281" t="s">
        <v>537</v>
      </c>
    </row>
    <row r="3282" spans="1:5" x14ac:dyDescent="0.25">
      <c r="A3282" t="s">
        <v>19973</v>
      </c>
      <c r="B3282" t="s">
        <v>16891</v>
      </c>
      <c r="C3282">
        <v>5.2857812757450304</v>
      </c>
      <c r="D3282">
        <v>-5.9052611709904896</v>
      </c>
      <c r="E3282" t="s">
        <v>537</v>
      </c>
    </row>
    <row r="3283" spans="1:5" x14ac:dyDescent="0.25">
      <c r="A3283" t="s">
        <v>19974</v>
      </c>
      <c r="B3283" t="s">
        <v>16891</v>
      </c>
      <c r="C3283">
        <v>10.0229235522706</v>
      </c>
      <c r="D3283">
        <v>-3.5976587016138502</v>
      </c>
      <c r="E3283" t="s">
        <v>537</v>
      </c>
    </row>
    <row r="3284" spans="1:5" x14ac:dyDescent="0.25">
      <c r="A3284" t="s">
        <v>19975</v>
      </c>
      <c r="B3284" t="s">
        <v>16891</v>
      </c>
      <c r="C3284">
        <v>8.3164052602585592</v>
      </c>
      <c r="D3284">
        <v>-2.2070734040894999</v>
      </c>
      <c r="E3284" t="s">
        <v>537</v>
      </c>
    </row>
    <row r="3285" spans="1:5" x14ac:dyDescent="0.25">
      <c r="A3285" t="s">
        <v>19976</v>
      </c>
      <c r="B3285" t="s">
        <v>16891</v>
      </c>
      <c r="C3285">
        <v>5.3591993247347904</v>
      </c>
      <c r="D3285">
        <v>-5.8232374733713197</v>
      </c>
      <c r="E3285" t="s">
        <v>537</v>
      </c>
    </row>
    <row r="3286" spans="1:5" x14ac:dyDescent="0.25">
      <c r="A3286" t="s">
        <v>19977</v>
      </c>
      <c r="B3286" t="s">
        <v>16891</v>
      </c>
      <c r="C3286">
        <v>6.77814907895121</v>
      </c>
      <c r="D3286">
        <v>-6.0054461764182197</v>
      </c>
      <c r="E3286" t="s">
        <v>537</v>
      </c>
    </row>
    <row r="3287" spans="1:5" x14ac:dyDescent="0.25">
      <c r="A3287" t="s">
        <v>19978</v>
      </c>
      <c r="B3287" t="s">
        <v>16891</v>
      </c>
      <c r="C3287">
        <v>5.2793057580620504</v>
      </c>
      <c r="D3287">
        <v>-6.2310701340123602</v>
      </c>
      <c r="E3287" t="s">
        <v>537</v>
      </c>
    </row>
    <row r="3288" spans="1:5" x14ac:dyDescent="0.25">
      <c r="A3288" t="s">
        <v>19979</v>
      </c>
      <c r="B3288" t="s">
        <v>16891</v>
      </c>
      <c r="C3288">
        <v>8.1457613845506707</v>
      </c>
      <c r="D3288">
        <v>-4.6185762792501102</v>
      </c>
      <c r="E3288" t="s">
        <v>537</v>
      </c>
    </row>
    <row r="3289" spans="1:5" x14ac:dyDescent="0.25">
      <c r="A3289" t="s">
        <v>19980</v>
      </c>
      <c r="B3289" t="s">
        <v>16891</v>
      </c>
      <c r="C3289">
        <v>8.5704817724469393</v>
      </c>
      <c r="D3289">
        <v>-4.9995122376940699</v>
      </c>
      <c r="E3289" t="s">
        <v>537</v>
      </c>
    </row>
    <row r="3290" spans="1:5" x14ac:dyDescent="0.25">
      <c r="A3290" t="s">
        <v>19981</v>
      </c>
      <c r="B3290" t="s">
        <v>16891</v>
      </c>
      <c r="C3290">
        <v>8.9344667744122095</v>
      </c>
      <c r="D3290">
        <v>-4.5592916950936502</v>
      </c>
      <c r="E3290" t="s">
        <v>537</v>
      </c>
    </row>
    <row r="3291" spans="1:5" x14ac:dyDescent="0.25">
      <c r="A3291" t="s">
        <v>19982</v>
      </c>
      <c r="B3291" t="s">
        <v>16891</v>
      </c>
      <c r="C3291">
        <v>8.2210659750528006</v>
      </c>
      <c r="D3291">
        <v>-2.7747457631069401</v>
      </c>
      <c r="E3291" t="s">
        <v>537</v>
      </c>
    </row>
    <row r="3292" spans="1:5" x14ac:dyDescent="0.25">
      <c r="A3292" t="s">
        <v>19983</v>
      </c>
      <c r="B3292" t="s">
        <v>16891</v>
      </c>
      <c r="C3292">
        <v>7.5335970002014596</v>
      </c>
      <c r="D3292">
        <v>-3.46851528346519</v>
      </c>
      <c r="E3292" t="s">
        <v>537</v>
      </c>
    </row>
    <row r="3293" spans="1:5" x14ac:dyDescent="0.25">
      <c r="A3293" t="s">
        <v>19984</v>
      </c>
      <c r="B3293" t="s">
        <v>16891</v>
      </c>
      <c r="C3293">
        <v>8.4635463115263398</v>
      </c>
      <c r="D3293">
        <v>-3.6038392240437398</v>
      </c>
      <c r="E3293" t="s">
        <v>537</v>
      </c>
    </row>
    <row r="3294" spans="1:5" x14ac:dyDescent="0.25">
      <c r="A3294" t="s">
        <v>19985</v>
      </c>
      <c r="B3294" t="s">
        <v>16891</v>
      </c>
      <c r="C3294">
        <v>8.3566420414337692</v>
      </c>
      <c r="D3294">
        <v>-3.8261215455108499</v>
      </c>
      <c r="E3294" t="s">
        <v>537</v>
      </c>
    </row>
    <row r="3295" spans="1:5" x14ac:dyDescent="0.25">
      <c r="A3295" t="s">
        <v>19986</v>
      </c>
      <c r="B3295" t="s">
        <v>16891</v>
      </c>
      <c r="C3295">
        <v>8.0415361446671092</v>
      </c>
      <c r="D3295">
        <v>-4.8207390584429897</v>
      </c>
      <c r="E3295" t="s">
        <v>537</v>
      </c>
    </row>
    <row r="3296" spans="1:5" x14ac:dyDescent="0.25">
      <c r="A3296" t="s">
        <v>19987</v>
      </c>
      <c r="B3296" t="s">
        <v>16891</v>
      </c>
      <c r="C3296">
        <v>8.8286914112295705</v>
      </c>
      <c r="D3296">
        <v>-2.55897625348554</v>
      </c>
      <c r="E3296" t="s">
        <v>537</v>
      </c>
    </row>
    <row r="3297" spans="1:5" x14ac:dyDescent="0.25">
      <c r="A3297" t="s">
        <v>19988</v>
      </c>
      <c r="B3297" t="s">
        <v>16891</v>
      </c>
      <c r="C3297">
        <v>9.2951199705661107</v>
      </c>
      <c r="D3297">
        <v>-3.3499301495494498</v>
      </c>
      <c r="E3297" t="s">
        <v>537</v>
      </c>
    </row>
    <row r="3298" spans="1:5" x14ac:dyDescent="0.25">
      <c r="A3298" t="s">
        <v>19989</v>
      </c>
      <c r="B3298" t="s">
        <v>16891</v>
      </c>
      <c r="C3298">
        <v>8.4744221383089808</v>
      </c>
      <c r="D3298">
        <v>-2.40963124060498</v>
      </c>
      <c r="E3298" t="s">
        <v>537</v>
      </c>
    </row>
    <row r="3299" spans="1:5" x14ac:dyDescent="0.25">
      <c r="A3299" t="s">
        <v>19990</v>
      </c>
      <c r="B3299" t="s">
        <v>16891</v>
      </c>
      <c r="C3299">
        <v>8.7376891309162605</v>
      </c>
      <c r="D3299">
        <v>-1.9992707920668999</v>
      </c>
      <c r="E3299" t="s">
        <v>537</v>
      </c>
    </row>
    <row r="3300" spans="1:5" x14ac:dyDescent="0.25">
      <c r="A3300" t="s">
        <v>19991</v>
      </c>
      <c r="B3300" t="s">
        <v>16891</v>
      </c>
      <c r="C3300">
        <v>7.4880237909278602</v>
      </c>
      <c r="D3300">
        <v>-2.6852240208779699</v>
      </c>
      <c r="E3300" t="s">
        <v>537</v>
      </c>
    </row>
    <row r="3301" spans="1:5" x14ac:dyDescent="0.25">
      <c r="A3301" t="s">
        <v>19992</v>
      </c>
      <c r="B3301" t="s">
        <v>16891</v>
      </c>
      <c r="C3301">
        <v>8.8001128673301601</v>
      </c>
      <c r="D3301">
        <v>-2.9785224322969799</v>
      </c>
      <c r="E3301" t="s">
        <v>537</v>
      </c>
    </row>
    <row r="3302" spans="1:5" x14ac:dyDescent="0.25">
      <c r="A3302" t="s">
        <v>19993</v>
      </c>
      <c r="B3302" t="s">
        <v>16891</v>
      </c>
      <c r="C3302">
        <v>8.3782301777310799</v>
      </c>
      <c r="D3302">
        <v>-4.4429505691661699</v>
      </c>
      <c r="E3302" t="s">
        <v>537</v>
      </c>
    </row>
    <row r="3303" spans="1:5" x14ac:dyDescent="0.25">
      <c r="A3303" t="s">
        <v>19994</v>
      </c>
      <c r="B3303" t="s">
        <v>16891</v>
      </c>
      <c r="C3303">
        <v>4.3191405804936096</v>
      </c>
      <c r="D3303">
        <v>-6.2222647371673299</v>
      </c>
      <c r="E3303" t="s">
        <v>537</v>
      </c>
    </row>
    <row r="3304" spans="1:5" x14ac:dyDescent="0.25">
      <c r="A3304" t="s">
        <v>19995</v>
      </c>
      <c r="B3304" t="s">
        <v>16891</v>
      </c>
      <c r="C3304">
        <v>5.5494608536130698</v>
      </c>
      <c r="D3304">
        <v>-5.9213544839904202</v>
      </c>
      <c r="E3304" t="s">
        <v>537</v>
      </c>
    </row>
    <row r="3305" spans="1:5" x14ac:dyDescent="0.25">
      <c r="A3305" t="s">
        <v>19996</v>
      </c>
      <c r="B3305" t="s">
        <v>16891</v>
      </c>
      <c r="C3305">
        <v>8.5296503305505293</v>
      </c>
      <c r="D3305">
        <v>-2.5566028714162701</v>
      </c>
      <c r="E3305" t="s">
        <v>537</v>
      </c>
    </row>
    <row r="3306" spans="1:5" x14ac:dyDescent="0.25">
      <c r="A3306" t="s">
        <v>19997</v>
      </c>
      <c r="B3306" t="s">
        <v>16891</v>
      </c>
      <c r="C3306">
        <v>8.6424999275635095</v>
      </c>
      <c r="D3306">
        <v>-4.9001581175374698</v>
      </c>
      <c r="E3306" t="s">
        <v>537</v>
      </c>
    </row>
    <row r="3307" spans="1:5" x14ac:dyDescent="0.25">
      <c r="A3307" t="s">
        <v>19998</v>
      </c>
      <c r="B3307" t="s">
        <v>16891</v>
      </c>
      <c r="C3307">
        <v>9.5322841603755393</v>
      </c>
      <c r="D3307">
        <v>-3.84667258225369</v>
      </c>
      <c r="E3307" t="s">
        <v>537</v>
      </c>
    </row>
    <row r="3308" spans="1:5" x14ac:dyDescent="0.25">
      <c r="A3308" t="s">
        <v>19999</v>
      </c>
      <c r="B3308" t="s">
        <v>16891</v>
      </c>
      <c r="C3308">
        <v>9.3461865881642794</v>
      </c>
      <c r="D3308">
        <v>-3.9158340437271599</v>
      </c>
      <c r="E3308" t="s">
        <v>537</v>
      </c>
    </row>
    <row r="3309" spans="1:5" x14ac:dyDescent="0.25">
      <c r="A3309" t="s">
        <v>20000</v>
      </c>
      <c r="B3309" t="s">
        <v>16891</v>
      </c>
      <c r="C3309">
        <v>5.1128830769635902</v>
      </c>
      <c r="D3309">
        <v>-7.1612838644603798</v>
      </c>
      <c r="E3309" t="s">
        <v>537</v>
      </c>
    </row>
    <row r="3310" spans="1:5" x14ac:dyDescent="0.25">
      <c r="A3310" t="s">
        <v>20001</v>
      </c>
      <c r="B3310" t="s">
        <v>16891</v>
      </c>
      <c r="C3310">
        <v>9.5656914167740492</v>
      </c>
      <c r="D3310">
        <v>-4.3421616107823198</v>
      </c>
      <c r="E3310" t="s">
        <v>537</v>
      </c>
    </row>
    <row r="3311" spans="1:5" x14ac:dyDescent="0.25">
      <c r="A3311" t="s">
        <v>20002</v>
      </c>
      <c r="B3311" t="s">
        <v>16891</v>
      </c>
      <c r="C3311">
        <v>9.0545503285451492</v>
      </c>
      <c r="D3311">
        <v>-3.9881466824604699</v>
      </c>
      <c r="E3311" t="s">
        <v>537</v>
      </c>
    </row>
    <row r="3312" spans="1:5" x14ac:dyDescent="0.25">
      <c r="A3312" t="s">
        <v>20003</v>
      </c>
      <c r="B3312" t="s">
        <v>16891</v>
      </c>
      <c r="C3312">
        <v>10.531720999829901</v>
      </c>
      <c r="D3312">
        <v>-2.9796695281672498</v>
      </c>
      <c r="E3312" t="s">
        <v>537</v>
      </c>
    </row>
    <row r="3313" spans="1:5" x14ac:dyDescent="0.25">
      <c r="A3313" t="s">
        <v>20004</v>
      </c>
      <c r="B3313" t="s">
        <v>16891</v>
      </c>
      <c r="C3313">
        <v>7.0161190954970802</v>
      </c>
      <c r="D3313">
        <v>-5.5688858429397996</v>
      </c>
      <c r="E3313" t="s">
        <v>537</v>
      </c>
    </row>
    <row r="3314" spans="1:5" x14ac:dyDescent="0.25">
      <c r="A3314" t="s">
        <v>20005</v>
      </c>
      <c r="B3314" t="s">
        <v>16891</v>
      </c>
      <c r="C3314">
        <v>8.9103271738965706</v>
      </c>
      <c r="D3314">
        <v>-4.5680592672809297</v>
      </c>
      <c r="E3314" t="s">
        <v>537</v>
      </c>
    </row>
    <row r="3315" spans="1:5" x14ac:dyDescent="0.25">
      <c r="A3315" t="s">
        <v>20006</v>
      </c>
      <c r="B3315" t="s">
        <v>16891</v>
      </c>
      <c r="C3315">
        <v>10.493716645298401</v>
      </c>
      <c r="D3315">
        <v>-3.8254883278030198</v>
      </c>
      <c r="E3315" t="s">
        <v>537</v>
      </c>
    </row>
    <row r="3316" spans="1:5" x14ac:dyDescent="0.25">
      <c r="A3316" t="s">
        <v>20007</v>
      </c>
      <c r="B3316" t="s">
        <v>16891</v>
      </c>
      <c r="C3316">
        <v>5.3065414019035204</v>
      </c>
      <c r="D3316">
        <v>-6.9704506120995999</v>
      </c>
      <c r="E3316" t="s">
        <v>537</v>
      </c>
    </row>
    <row r="3317" spans="1:5" x14ac:dyDescent="0.25">
      <c r="A3317" t="s">
        <v>20008</v>
      </c>
      <c r="B3317" t="s">
        <v>16891</v>
      </c>
      <c r="C3317">
        <v>6.4885703800191701</v>
      </c>
      <c r="D3317">
        <v>-4.1333491224472203</v>
      </c>
      <c r="E3317" t="s">
        <v>537</v>
      </c>
    </row>
    <row r="3318" spans="1:5" x14ac:dyDescent="0.25">
      <c r="A3318" t="s">
        <v>20009</v>
      </c>
      <c r="B3318" t="s">
        <v>16891</v>
      </c>
      <c r="C3318">
        <v>5.7379048244747803</v>
      </c>
      <c r="D3318">
        <v>-5.7591497489566699</v>
      </c>
      <c r="E3318" t="s">
        <v>537</v>
      </c>
    </row>
    <row r="3319" spans="1:5" x14ac:dyDescent="0.25">
      <c r="A3319" t="s">
        <v>20010</v>
      </c>
      <c r="B3319" t="s">
        <v>16891</v>
      </c>
      <c r="C3319">
        <v>8.8033444901842799</v>
      </c>
      <c r="D3319">
        <v>-3.99143090600468</v>
      </c>
      <c r="E3319" t="s">
        <v>537</v>
      </c>
    </row>
    <row r="3320" spans="1:5" x14ac:dyDescent="0.25">
      <c r="A3320" t="s">
        <v>20011</v>
      </c>
      <c r="B3320" t="s">
        <v>16891</v>
      </c>
      <c r="C3320">
        <v>8.9821046500225705</v>
      </c>
      <c r="D3320">
        <v>-4.4016284396058403</v>
      </c>
      <c r="E3320" t="s">
        <v>537</v>
      </c>
    </row>
    <row r="3321" spans="1:5" x14ac:dyDescent="0.25">
      <c r="A3321" t="s">
        <v>20012</v>
      </c>
      <c r="B3321" t="s">
        <v>16891</v>
      </c>
      <c r="C3321">
        <v>8.7081278302071805</v>
      </c>
      <c r="D3321">
        <v>-2.5417278692629699</v>
      </c>
      <c r="E3321" t="s">
        <v>537</v>
      </c>
    </row>
    <row r="3322" spans="1:5" x14ac:dyDescent="0.25">
      <c r="A3322" t="s">
        <v>20013</v>
      </c>
      <c r="B3322" t="s">
        <v>16891</v>
      </c>
      <c r="C3322">
        <v>8.5819654363992299</v>
      </c>
      <c r="D3322">
        <v>-4.8510679176451497</v>
      </c>
      <c r="E3322" t="s">
        <v>537</v>
      </c>
    </row>
    <row r="3323" spans="1:5" x14ac:dyDescent="0.25">
      <c r="A3323" t="s">
        <v>20014</v>
      </c>
      <c r="B3323" t="s">
        <v>16891</v>
      </c>
      <c r="C3323">
        <v>9.5543922470786402</v>
      </c>
      <c r="D3323">
        <v>-4.5369036075922997</v>
      </c>
      <c r="E3323" t="s">
        <v>537</v>
      </c>
    </row>
    <row r="3324" spans="1:5" x14ac:dyDescent="0.25">
      <c r="A3324" t="s">
        <v>20015</v>
      </c>
      <c r="B3324" t="s">
        <v>16891</v>
      </c>
      <c r="C3324">
        <v>7.6997829001688398</v>
      </c>
      <c r="D3324">
        <v>-5.0310670503893897</v>
      </c>
      <c r="E3324" t="s">
        <v>537</v>
      </c>
    </row>
    <row r="3325" spans="1:5" x14ac:dyDescent="0.25">
      <c r="A3325" t="s">
        <v>20016</v>
      </c>
      <c r="B3325" t="s">
        <v>16891</v>
      </c>
      <c r="C3325">
        <v>4.6604099826411396</v>
      </c>
      <c r="D3325">
        <v>-6.5384231866873099</v>
      </c>
      <c r="E3325" t="s">
        <v>537</v>
      </c>
    </row>
    <row r="3326" spans="1:5" x14ac:dyDescent="0.25">
      <c r="A3326" t="s">
        <v>20017</v>
      </c>
      <c r="B3326" t="s">
        <v>16891</v>
      </c>
      <c r="C3326">
        <v>8.8114564798918007</v>
      </c>
      <c r="D3326">
        <v>-4.3457728799795596</v>
      </c>
      <c r="E3326" t="s">
        <v>537</v>
      </c>
    </row>
    <row r="3327" spans="1:5" x14ac:dyDescent="0.25">
      <c r="A3327" t="s">
        <v>20018</v>
      </c>
      <c r="B3327" t="s">
        <v>16891</v>
      </c>
      <c r="C3327">
        <v>10.425995876110299</v>
      </c>
      <c r="D3327">
        <v>-3.89674056799254</v>
      </c>
      <c r="E3327" t="s">
        <v>537</v>
      </c>
    </row>
    <row r="3328" spans="1:5" x14ac:dyDescent="0.25">
      <c r="A3328" t="s">
        <v>20019</v>
      </c>
      <c r="B3328" t="s">
        <v>16891</v>
      </c>
      <c r="C3328">
        <v>8.9083368488002606</v>
      </c>
      <c r="D3328">
        <v>-2.3745140377215002</v>
      </c>
      <c r="E3328" t="s">
        <v>537</v>
      </c>
    </row>
    <row r="3329" spans="1:5" x14ac:dyDescent="0.25">
      <c r="A3329" t="s">
        <v>20020</v>
      </c>
      <c r="B3329" t="s">
        <v>16891</v>
      </c>
      <c r="C3329">
        <v>9.0068258962573893</v>
      </c>
      <c r="D3329">
        <v>-3.0413981155989398</v>
      </c>
      <c r="E3329" t="s">
        <v>537</v>
      </c>
    </row>
    <row r="3330" spans="1:5" x14ac:dyDescent="0.25">
      <c r="A3330" t="s">
        <v>20021</v>
      </c>
      <c r="B3330" t="s">
        <v>16891</v>
      </c>
      <c r="C3330">
        <v>8.30230155937004</v>
      </c>
      <c r="D3330">
        <v>-4.73849281300551</v>
      </c>
      <c r="E3330" t="s">
        <v>537</v>
      </c>
    </row>
    <row r="3331" spans="1:5" x14ac:dyDescent="0.25">
      <c r="A3331" t="s">
        <v>20022</v>
      </c>
      <c r="B3331" t="s">
        <v>16891</v>
      </c>
      <c r="C3331">
        <v>6.26749364340297</v>
      </c>
      <c r="D3331">
        <v>-5.7455066716832297</v>
      </c>
      <c r="E3331" t="s">
        <v>537</v>
      </c>
    </row>
    <row r="3332" spans="1:5" x14ac:dyDescent="0.25">
      <c r="A3332" t="s">
        <v>20023</v>
      </c>
      <c r="B3332" t="s">
        <v>16891</v>
      </c>
      <c r="C3332">
        <v>7.7613900281337198</v>
      </c>
      <c r="D3332">
        <v>-3.7997650342414202</v>
      </c>
      <c r="E3332" t="s">
        <v>537</v>
      </c>
    </row>
    <row r="3333" spans="1:5" x14ac:dyDescent="0.25">
      <c r="A3333" t="s">
        <v>20024</v>
      </c>
      <c r="B3333" t="s">
        <v>16891</v>
      </c>
      <c r="C3333">
        <v>9.0639015859561791</v>
      </c>
      <c r="D3333">
        <v>-3.8515347672042402</v>
      </c>
      <c r="E3333" t="s">
        <v>537</v>
      </c>
    </row>
    <row r="3334" spans="1:5" x14ac:dyDescent="0.25">
      <c r="A3334" t="s">
        <v>20025</v>
      </c>
      <c r="B3334" t="s">
        <v>16891</v>
      </c>
      <c r="C3334">
        <v>9.7864146736062008</v>
      </c>
      <c r="D3334">
        <v>-4.5620596988753501</v>
      </c>
      <c r="E3334" t="s">
        <v>537</v>
      </c>
    </row>
    <row r="3335" spans="1:5" x14ac:dyDescent="0.25">
      <c r="A3335" t="s">
        <v>20026</v>
      </c>
      <c r="B3335" t="s">
        <v>16891</v>
      </c>
      <c r="C3335">
        <v>7.8978204600583597</v>
      </c>
      <c r="D3335">
        <v>-3.7081536087153699</v>
      </c>
      <c r="E3335" t="s">
        <v>537</v>
      </c>
    </row>
    <row r="3336" spans="1:5" x14ac:dyDescent="0.25">
      <c r="A3336" t="s">
        <v>20027</v>
      </c>
      <c r="B3336" t="s">
        <v>16891</v>
      </c>
      <c r="C3336">
        <v>7.8174576991536604</v>
      </c>
      <c r="D3336">
        <v>-4.1041347407637403</v>
      </c>
      <c r="E3336" t="s">
        <v>537</v>
      </c>
    </row>
    <row r="3337" spans="1:5" x14ac:dyDescent="0.25">
      <c r="A3337" t="s">
        <v>20028</v>
      </c>
      <c r="B3337" t="s">
        <v>16891</v>
      </c>
      <c r="C3337">
        <v>8.4013839444983205</v>
      </c>
      <c r="D3337">
        <v>-4.9135563246456702</v>
      </c>
      <c r="E3337" t="s">
        <v>537</v>
      </c>
    </row>
    <row r="3338" spans="1:5" x14ac:dyDescent="0.25">
      <c r="A3338" t="s">
        <v>20029</v>
      </c>
      <c r="B3338" t="s">
        <v>16891</v>
      </c>
      <c r="C3338">
        <v>8.0431127736215995</v>
      </c>
      <c r="D3338">
        <v>-4.5730332368755997</v>
      </c>
      <c r="E3338" t="s">
        <v>537</v>
      </c>
    </row>
    <row r="3339" spans="1:5" x14ac:dyDescent="0.25">
      <c r="A3339" t="s">
        <v>20030</v>
      </c>
      <c r="B3339" t="s">
        <v>16891</v>
      </c>
      <c r="C3339">
        <v>7.9542158177009696</v>
      </c>
      <c r="D3339">
        <v>-4.6989628312975702</v>
      </c>
      <c r="E3339" t="s">
        <v>537</v>
      </c>
    </row>
    <row r="3340" spans="1:5" x14ac:dyDescent="0.25">
      <c r="A3340" t="s">
        <v>20031</v>
      </c>
      <c r="B3340" t="s">
        <v>16891</v>
      </c>
      <c r="C3340">
        <v>9.10699150094716</v>
      </c>
      <c r="D3340">
        <v>-2.08112965006119</v>
      </c>
      <c r="E3340" t="s">
        <v>537</v>
      </c>
    </row>
    <row r="3341" spans="1:5" x14ac:dyDescent="0.25">
      <c r="A3341" t="s">
        <v>20032</v>
      </c>
      <c r="B3341" t="s">
        <v>16891</v>
      </c>
      <c r="C3341">
        <v>8.5036724320750192</v>
      </c>
      <c r="D3341">
        <v>-5.1167845425967702</v>
      </c>
      <c r="E3341" t="s">
        <v>537</v>
      </c>
    </row>
    <row r="3342" spans="1:5" x14ac:dyDescent="0.25">
      <c r="A3342" t="s">
        <v>20033</v>
      </c>
      <c r="B3342" t="s">
        <v>16891</v>
      </c>
      <c r="C3342">
        <v>9.0018244626389592</v>
      </c>
      <c r="D3342">
        <v>-3.96032439301112</v>
      </c>
      <c r="E3342" t="s">
        <v>537</v>
      </c>
    </row>
    <row r="3343" spans="1:5" x14ac:dyDescent="0.25">
      <c r="A3343" t="s">
        <v>20034</v>
      </c>
      <c r="B3343" t="s">
        <v>16891</v>
      </c>
      <c r="C3343">
        <v>8.8093317659215593</v>
      </c>
      <c r="D3343">
        <v>-4.11562590253748</v>
      </c>
      <c r="E3343" t="s">
        <v>537</v>
      </c>
    </row>
    <row r="3344" spans="1:5" x14ac:dyDescent="0.25">
      <c r="A3344" t="s">
        <v>20035</v>
      </c>
      <c r="B3344" t="s">
        <v>16891</v>
      </c>
      <c r="C3344">
        <v>4.43880016241771</v>
      </c>
      <c r="D3344">
        <v>-6.8293680772201499</v>
      </c>
      <c r="E3344" t="s">
        <v>537</v>
      </c>
    </row>
    <row r="3345" spans="1:5" x14ac:dyDescent="0.25">
      <c r="A3345" t="s">
        <v>20036</v>
      </c>
      <c r="B3345" t="s">
        <v>16891</v>
      </c>
      <c r="C3345">
        <v>5.3686668338625196</v>
      </c>
      <c r="D3345">
        <v>-5.8691449859585703</v>
      </c>
      <c r="E3345" t="s">
        <v>537</v>
      </c>
    </row>
    <row r="3346" spans="1:5" x14ac:dyDescent="0.25">
      <c r="A3346" t="s">
        <v>20037</v>
      </c>
      <c r="B3346" t="s">
        <v>16891</v>
      </c>
      <c r="C3346">
        <v>9.4928440865474393</v>
      </c>
      <c r="D3346">
        <v>-4.3515499839691696</v>
      </c>
      <c r="E3346" t="s">
        <v>537</v>
      </c>
    </row>
    <row r="3347" spans="1:5" x14ac:dyDescent="0.25">
      <c r="A3347" t="s">
        <v>20038</v>
      </c>
      <c r="B3347" t="s">
        <v>16891</v>
      </c>
      <c r="C3347">
        <v>8.8638919862624999</v>
      </c>
      <c r="D3347">
        <v>-2.63651075371151</v>
      </c>
      <c r="E3347" t="s">
        <v>537</v>
      </c>
    </row>
    <row r="3348" spans="1:5" x14ac:dyDescent="0.25">
      <c r="A3348" t="s">
        <v>20039</v>
      </c>
      <c r="B3348" t="s">
        <v>16891</v>
      </c>
      <c r="C3348">
        <v>6.4212489732989404</v>
      </c>
      <c r="D3348">
        <v>-5.8954222480699601</v>
      </c>
      <c r="E3348" t="s">
        <v>537</v>
      </c>
    </row>
    <row r="3349" spans="1:5" x14ac:dyDescent="0.25">
      <c r="A3349" t="s">
        <v>20040</v>
      </c>
      <c r="B3349" t="s">
        <v>16891</v>
      </c>
      <c r="C3349">
        <v>7.1924376556068603</v>
      </c>
      <c r="D3349">
        <v>-3.8015222016777801</v>
      </c>
      <c r="E3349" t="s">
        <v>537</v>
      </c>
    </row>
    <row r="3350" spans="1:5" x14ac:dyDescent="0.25">
      <c r="A3350" t="s">
        <v>20041</v>
      </c>
      <c r="B3350" t="s">
        <v>16891</v>
      </c>
      <c r="C3350">
        <v>9.3864684018404994</v>
      </c>
      <c r="D3350">
        <v>-2.2080357961763202</v>
      </c>
      <c r="E3350" t="s">
        <v>537</v>
      </c>
    </row>
    <row r="3351" spans="1:5" x14ac:dyDescent="0.25">
      <c r="A3351" t="s">
        <v>20042</v>
      </c>
      <c r="B3351" t="s">
        <v>16891</v>
      </c>
      <c r="C3351">
        <v>7.3967506940961503</v>
      </c>
      <c r="D3351">
        <v>-4.6206422892476002</v>
      </c>
      <c r="E3351" t="s">
        <v>537</v>
      </c>
    </row>
    <row r="3352" spans="1:5" x14ac:dyDescent="0.25">
      <c r="A3352" t="s">
        <v>20043</v>
      </c>
      <c r="B3352" t="s">
        <v>16891</v>
      </c>
      <c r="C3352">
        <v>8.9966765271409006</v>
      </c>
      <c r="D3352">
        <v>-2.47974071487713</v>
      </c>
      <c r="E3352" t="s">
        <v>537</v>
      </c>
    </row>
    <row r="3353" spans="1:5" x14ac:dyDescent="0.25">
      <c r="A3353" t="s">
        <v>20044</v>
      </c>
      <c r="B3353" t="s">
        <v>16891</v>
      </c>
      <c r="C3353">
        <v>9.5421344850696208</v>
      </c>
      <c r="D3353">
        <v>-4.7132078206588597</v>
      </c>
      <c r="E3353" t="s">
        <v>537</v>
      </c>
    </row>
    <row r="3354" spans="1:5" x14ac:dyDescent="0.25">
      <c r="A3354" t="s">
        <v>20045</v>
      </c>
      <c r="B3354" t="s">
        <v>16891</v>
      </c>
      <c r="C3354">
        <v>8.7466323874463701</v>
      </c>
      <c r="D3354">
        <v>-2.6095829499482899</v>
      </c>
      <c r="E3354" t="s">
        <v>537</v>
      </c>
    </row>
    <row r="3355" spans="1:5" x14ac:dyDescent="0.25">
      <c r="A3355" t="s">
        <v>20046</v>
      </c>
      <c r="B3355" t="s">
        <v>16891</v>
      </c>
      <c r="C3355">
        <v>9.3695887811785799</v>
      </c>
      <c r="D3355">
        <v>-4.0052102498053603</v>
      </c>
      <c r="E3355" t="s">
        <v>537</v>
      </c>
    </row>
    <row r="3356" spans="1:5" x14ac:dyDescent="0.25">
      <c r="A3356" t="s">
        <v>20047</v>
      </c>
      <c r="B3356" t="s">
        <v>16891</v>
      </c>
      <c r="C3356">
        <v>6.7835422461246004</v>
      </c>
      <c r="D3356">
        <v>-5.7725827812645099</v>
      </c>
      <c r="E3356" t="s">
        <v>537</v>
      </c>
    </row>
    <row r="3357" spans="1:5" x14ac:dyDescent="0.25">
      <c r="A3357" t="s">
        <v>20048</v>
      </c>
      <c r="B3357" t="s">
        <v>16891</v>
      </c>
      <c r="C3357">
        <v>9.7422228393055192</v>
      </c>
      <c r="D3357">
        <v>-4.6414229512688596</v>
      </c>
      <c r="E3357" t="s">
        <v>537</v>
      </c>
    </row>
    <row r="3358" spans="1:5" x14ac:dyDescent="0.25">
      <c r="A3358" t="s">
        <v>20049</v>
      </c>
      <c r="B3358" t="s">
        <v>16891</v>
      </c>
      <c r="C3358">
        <v>9.0619647800083207</v>
      </c>
      <c r="D3358">
        <v>-4.5814950614354002</v>
      </c>
      <c r="E3358" t="s">
        <v>537</v>
      </c>
    </row>
    <row r="3359" spans="1:5" x14ac:dyDescent="0.25">
      <c r="A3359" t="s">
        <v>20050</v>
      </c>
      <c r="B3359" t="s">
        <v>16891</v>
      </c>
      <c r="C3359">
        <v>7.9610226953372702</v>
      </c>
      <c r="D3359">
        <v>-4.9478552262558599</v>
      </c>
      <c r="E3359" t="s">
        <v>537</v>
      </c>
    </row>
    <row r="3360" spans="1:5" x14ac:dyDescent="0.25">
      <c r="A3360" t="s">
        <v>20051</v>
      </c>
      <c r="B3360" t="s">
        <v>16891</v>
      </c>
      <c r="C3360">
        <v>9.3658287831046305</v>
      </c>
      <c r="D3360">
        <v>-4.4715152674393703</v>
      </c>
      <c r="E3360" t="s">
        <v>537</v>
      </c>
    </row>
    <row r="3361" spans="1:5" x14ac:dyDescent="0.25">
      <c r="A3361" t="s">
        <v>20052</v>
      </c>
      <c r="B3361" t="s">
        <v>16891</v>
      </c>
      <c r="C3361">
        <v>9.5961528650151102</v>
      </c>
      <c r="D3361">
        <v>-4.8367001302811596</v>
      </c>
      <c r="E3361" t="s">
        <v>537</v>
      </c>
    </row>
    <row r="3362" spans="1:5" x14ac:dyDescent="0.25">
      <c r="A3362" t="s">
        <v>20053</v>
      </c>
      <c r="B3362" t="s">
        <v>16891</v>
      </c>
      <c r="C3362">
        <v>9.1828613862701296</v>
      </c>
      <c r="D3362">
        <v>-4.2623975240586001</v>
      </c>
      <c r="E3362" t="s">
        <v>537</v>
      </c>
    </row>
    <row r="3363" spans="1:5" x14ac:dyDescent="0.25">
      <c r="A3363" t="s">
        <v>20054</v>
      </c>
      <c r="B3363" t="s">
        <v>16891</v>
      </c>
      <c r="C3363">
        <v>6.6761502642138897</v>
      </c>
      <c r="D3363">
        <v>-4.8108340870568203</v>
      </c>
      <c r="E3363" t="s">
        <v>537</v>
      </c>
    </row>
    <row r="3364" spans="1:5" x14ac:dyDescent="0.25">
      <c r="A3364" t="s">
        <v>20055</v>
      </c>
      <c r="B3364" t="s">
        <v>16891</v>
      </c>
      <c r="C3364">
        <v>8.0496316618395696</v>
      </c>
      <c r="D3364">
        <v>-5.1062467291270996</v>
      </c>
      <c r="E3364" t="s">
        <v>537</v>
      </c>
    </row>
    <row r="3365" spans="1:5" x14ac:dyDescent="0.25">
      <c r="A3365" t="s">
        <v>20056</v>
      </c>
      <c r="B3365" t="s">
        <v>16891</v>
      </c>
      <c r="C3365">
        <v>6.7165883727924998</v>
      </c>
      <c r="D3365">
        <v>-6.2339581075793902</v>
      </c>
      <c r="E3365" t="s">
        <v>537</v>
      </c>
    </row>
    <row r="3366" spans="1:5" x14ac:dyDescent="0.25">
      <c r="A3366" t="s">
        <v>20057</v>
      </c>
      <c r="B3366" t="s">
        <v>16891</v>
      </c>
      <c r="C3366">
        <v>4.4748310396897697</v>
      </c>
      <c r="D3366">
        <v>-6.6524524612959501</v>
      </c>
      <c r="E3366" t="s">
        <v>537</v>
      </c>
    </row>
    <row r="3367" spans="1:5" x14ac:dyDescent="0.25">
      <c r="A3367" t="s">
        <v>20058</v>
      </c>
      <c r="B3367" t="s">
        <v>16891</v>
      </c>
      <c r="C3367">
        <v>4.72156137261811</v>
      </c>
      <c r="D3367">
        <v>-6.4476928501773001</v>
      </c>
      <c r="E3367" t="s">
        <v>537</v>
      </c>
    </row>
    <row r="3368" spans="1:5" x14ac:dyDescent="0.25">
      <c r="A3368" t="s">
        <v>20059</v>
      </c>
      <c r="B3368" t="s">
        <v>16891</v>
      </c>
      <c r="C3368">
        <v>9.35911152193537</v>
      </c>
      <c r="D3368">
        <v>-4.5266303827256102</v>
      </c>
      <c r="E3368" t="s">
        <v>537</v>
      </c>
    </row>
    <row r="3369" spans="1:5" x14ac:dyDescent="0.25">
      <c r="A3369" t="s">
        <v>20060</v>
      </c>
      <c r="B3369" t="s">
        <v>16891</v>
      </c>
      <c r="C3369">
        <v>8.9643763203270694</v>
      </c>
      <c r="D3369">
        <v>-2.29649661141646</v>
      </c>
      <c r="E3369" t="s">
        <v>537</v>
      </c>
    </row>
    <row r="3370" spans="1:5" x14ac:dyDescent="0.25">
      <c r="A3370" t="s">
        <v>20061</v>
      </c>
      <c r="B3370" t="s">
        <v>16891</v>
      </c>
      <c r="C3370">
        <v>8.3786415723607206</v>
      </c>
      <c r="D3370">
        <v>-2.9920447410556901</v>
      </c>
      <c r="E3370" t="s">
        <v>537</v>
      </c>
    </row>
    <row r="3371" spans="1:5" x14ac:dyDescent="0.25">
      <c r="A3371" t="s">
        <v>20062</v>
      </c>
      <c r="B3371" t="s">
        <v>16891</v>
      </c>
      <c r="C3371">
        <v>8.6624327154927006</v>
      </c>
      <c r="D3371">
        <v>-4.7110749098874702</v>
      </c>
      <c r="E3371" t="s">
        <v>537</v>
      </c>
    </row>
    <row r="3372" spans="1:5" x14ac:dyDescent="0.25">
      <c r="A3372" t="s">
        <v>20063</v>
      </c>
      <c r="B3372" t="s">
        <v>16891</v>
      </c>
      <c r="C3372">
        <v>9.2070084894606996</v>
      </c>
      <c r="D3372">
        <v>-4.2444918011075803</v>
      </c>
      <c r="E3372" t="s">
        <v>537</v>
      </c>
    </row>
    <row r="3373" spans="1:5" x14ac:dyDescent="0.25">
      <c r="A3373" t="s">
        <v>20064</v>
      </c>
      <c r="B3373" t="s">
        <v>16891</v>
      </c>
      <c r="C3373">
        <v>6.64747255739357</v>
      </c>
      <c r="D3373">
        <v>-5.87413307833266</v>
      </c>
      <c r="E3373" t="s">
        <v>537</v>
      </c>
    </row>
    <row r="3374" spans="1:5" x14ac:dyDescent="0.25">
      <c r="A3374" t="s">
        <v>20065</v>
      </c>
      <c r="B3374" t="s">
        <v>16891</v>
      </c>
      <c r="C3374">
        <v>5.2426605598110001</v>
      </c>
      <c r="D3374">
        <v>-7.06138859366287</v>
      </c>
      <c r="E3374" t="s">
        <v>537</v>
      </c>
    </row>
    <row r="3375" spans="1:5" x14ac:dyDescent="0.25">
      <c r="A3375" t="s">
        <v>20066</v>
      </c>
      <c r="B3375" t="s">
        <v>16891</v>
      </c>
      <c r="C3375">
        <v>10.2087103081781</v>
      </c>
      <c r="D3375">
        <v>-3.5909749682565</v>
      </c>
      <c r="E3375" t="s">
        <v>537</v>
      </c>
    </row>
    <row r="3376" spans="1:5" x14ac:dyDescent="0.25">
      <c r="A3376" t="s">
        <v>20067</v>
      </c>
      <c r="B3376" t="s">
        <v>16891</v>
      </c>
      <c r="C3376">
        <v>8.7909719674040208</v>
      </c>
      <c r="D3376">
        <v>-4.6846896070475497</v>
      </c>
      <c r="E3376" t="s">
        <v>537</v>
      </c>
    </row>
    <row r="3377" spans="1:5" x14ac:dyDescent="0.25">
      <c r="A3377" t="s">
        <v>20068</v>
      </c>
      <c r="B3377" t="s">
        <v>16891</v>
      </c>
      <c r="C3377">
        <v>6.5214826099072196</v>
      </c>
      <c r="D3377">
        <v>-5.9949915005782799</v>
      </c>
      <c r="E3377" t="s">
        <v>537</v>
      </c>
    </row>
    <row r="3378" spans="1:5" x14ac:dyDescent="0.25">
      <c r="A3378" t="s">
        <v>20069</v>
      </c>
      <c r="B3378" t="s">
        <v>16891</v>
      </c>
      <c r="C3378">
        <v>6.2533221859901698</v>
      </c>
      <c r="D3378">
        <v>-6.1931511740754202</v>
      </c>
      <c r="E3378" t="s">
        <v>537</v>
      </c>
    </row>
    <row r="3379" spans="1:5" x14ac:dyDescent="0.25">
      <c r="A3379" t="s">
        <v>20070</v>
      </c>
      <c r="B3379" t="s">
        <v>16891</v>
      </c>
      <c r="C3379">
        <v>9.6041698088719194</v>
      </c>
      <c r="D3379">
        <v>-4.3426527669503203</v>
      </c>
      <c r="E3379" t="s">
        <v>537</v>
      </c>
    </row>
    <row r="3380" spans="1:5" x14ac:dyDescent="0.25">
      <c r="A3380" t="s">
        <v>20071</v>
      </c>
      <c r="B3380" t="s">
        <v>16891</v>
      </c>
      <c r="C3380">
        <v>8.9207360143074794</v>
      </c>
      <c r="D3380">
        <v>-2.34505855187864</v>
      </c>
      <c r="E3380" t="s">
        <v>537</v>
      </c>
    </row>
    <row r="3381" spans="1:5" x14ac:dyDescent="0.25">
      <c r="A3381" t="s">
        <v>20072</v>
      </c>
      <c r="B3381" t="s">
        <v>16891</v>
      </c>
      <c r="C3381">
        <v>5.1646571457426402</v>
      </c>
      <c r="D3381">
        <v>-6.9591327417463198</v>
      </c>
      <c r="E3381" t="s">
        <v>537</v>
      </c>
    </row>
    <row r="3382" spans="1:5" x14ac:dyDescent="0.25">
      <c r="A3382" t="s">
        <v>20073</v>
      </c>
      <c r="B3382" t="s">
        <v>16891</v>
      </c>
      <c r="C3382">
        <v>10.3496982203038</v>
      </c>
      <c r="D3382">
        <v>-3.9611575365454201</v>
      </c>
      <c r="E3382" t="s">
        <v>537</v>
      </c>
    </row>
    <row r="3383" spans="1:5" x14ac:dyDescent="0.25">
      <c r="A3383" t="s">
        <v>20074</v>
      </c>
      <c r="B3383" t="s">
        <v>16891</v>
      </c>
      <c r="C3383">
        <v>8.9135857997544203</v>
      </c>
      <c r="D3383">
        <v>-4.0924725020456298</v>
      </c>
      <c r="E3383" t="s">
        <v>537</v>
      </c>
    </row>
    <row r="3384" spans="1:5" x14ac:dyDescent="0.25">
      <c r="A3384" t="s">
        <v>20075</v>
      </c>
      <c r="B3384" t="s">
        <v>16891</v>
      </c>
      <c r="C3384">
        <v>10.264413539349</v>
      </c>
      <c r="D3384">
        <v>-3.00849425231391</v>
      </c>
      <c r="E3384" t="s">
        <v>537</v>
      </c>
    </row>
    <row r="3385" spans="1:5" x14ac:dyDescent="0.25">
      <c r="A3385" t="s">
        <v>20076</v>
      </c>
      <c r="B3385" t="s">
        <v>17021</v>
      </c>
      <c r="C3385">
        <v>7.5570475831640502</v>
      </c>
      <c r="D3385">
        <v>-4.5215710714016097</v>
      </c>
      <c r="E3385" t="s">
        <v>537</v>
      </c>
    </row>
    <row r="3386" spans="1:5" x14ac:dyDescent="0.25">
      <c r="A3386" t="s">
        <v>20077</v>
      </c>
      <c r="B3386" t="s">
        <v>17021</v>
      </c>
      <c r="C3386">
        <v>5.2037696401858797</v>
      </c>
      <c r="D3386">
        <v>-6.0823073307591304</v>
      </c>
      <c r="E3386" t="s">
        <v>537</v>
      </c>
    </row>
    <row r="3387" spans="1:5" x14ac:dyDescent="0.25">
      <c r="A3387" t="s">
        <v>20078</v>
      </c>
      <c r="B3387" t="s">
        <v>17021</v>
      </c>
      <c r="C3387">
        <v>8.1083974946908093</v>
      </c>
      <c r="D3387">
        <v>-4.8549969203655001</v>
      </c>
      <c r="E3387" t="s">
        <v>537</v>
      </c>
    </row>
    <row r="3388" spans="1:5" x14ac:dyDescent="0.25">
      <c r="A3388" t="s">
        <v>20079</v>
      </c>
      <c r="B3388" t="s">
        <v>17021</v>
      </c>
      <c r="C3388">
        <v>10.8061720192651</v>
      </c>
      <c r="D3388">
        <v>-3.2948146688166</v>
      </c>
      <c r="E3388" t="s">
        <v>537</v>
      </c>
    </row>
    <row r="3389" spans="1:5" x14ac:dyDescent="0.25">
      <c r="A3389" t="s">
        <v>20080</v>
      </c>
      <c r="B3389" t="s">
        <v>17021</v>
      </c>
      <c r="C3389">
        <v>7.7045466440212902</v>
      </c>
      <c r="D3389">
        <v>-3.6869046780758898</v>
      </c>
      <c r="E3389" t="s">
        <v>537</v>
      </c>
    </row>
    <row r="3390" spans="1:5" x14ac:dyDescent="0.25">
      <c r="A3390" t="s">
        <v>20081</v>
      </c>
      <c r="B3390" t="s">
        <v>17021</v>
      </c>
      <c r="C3390">
        <v>5.6279331771101999</v>
      </c>
      <c r="D3390">
        <v>-5.7094958710447301</v>
      </c>
      <c r="E3390" t="s">
        <v>537</v>
      </c>
    </row>
    <row r="3391" spans="1:5" x14ac:dyDescent="0.25">
      <c r="A3391" t="s">
        <v>20082</v>
      </c>
      <c r="B3391" t="s">
        <v>17021</v>
      </c>
      <c r="C3391">
        <v>5.3487075817342804</v>
      </c>
      <c r="D3391">
        <v>-5.9932021975652896</v>
      </c>
      <c r="E3391" t="s">
        <v>537</v>
      </c>
    </row>
    <row r="3392" spans="1:5" x14ac:dyDescent="0.25">
      <c r="A3392" t="s">
        <v>20083</v>
      </c>
      <c r="B3392" t="s">
        <v>17021</v>
      </c>
      <c r="C3392">
        <v>9.7552221025897907</v>
      </c>
      <c r="D3392">
        <v>-3.5504429690366202</v>
      </c>
      <c r="E3392" t="s">
        <v>537</v>
      </c>
    </row>
    <row r="3393" spans="1:5" x14ac:dyDescent="0.25">
      <c r="A3393" t="s">
        <v>20084</v>
      </c>
      <c r="B3393" t="s">
        <v>17021</v>
      </c>
      <c r="C3393">
        <v>9.4342357156122905</v>
      </c>
      <c r="D3393">
        <v>-3.6368126851701099</v>
      </c>
      <c r="E3393" t="s">
        <v>537</v>
      </c>
    </row>
    <row r="3394" spans="1:5" x14ac:dyDescent="0.25">
      <c r="A3394" t="s">
        <v>20085</v>
      </c>
      <c r="B3394" t="s">
        <v>17021</v>
      </c>
      <c r="C3394">
        <v>7.4749343459003299</v>
      </c>
      <c r="D3394">
        <v>-4.28200240496035</v>
      </c>
      <c r="E3394" t="s">
        <v>537</v>
      </c>
    </row>
    <row r="3395" spans="1:5" x14ac:dyDescent="0.25">
      <c r="A3395" t="s">
        <v>20086</v>
      </c>
      <c r="B3395" t="s">
        <v>17021</v>
      </c>
      <c r="C3395">
        <v>5.48551576001742</v>
      </c>
      <c r="D3395">
        <v>-5.8935232198586496</v>
      </c>
      <c r="E3395" t="s">
        <v>537</v>
      </c>
    </row>
    <row r="3396" spans="1:5" x14ac:dyDescent="0.25">
      <c r="A3396" t="s">
        <v>20087</v>
      </c>
      <c r="B3396" t="s">
        <v>17021</v>
      </c>
      <c r="C3396">
        <v>9.5778425289281195</v>
      </c>
      <c r="D3396">
        <v>-3.99709410462104</v>
      </c>
      <c r="E3396" t="s">
        <v>537</v>
      </c>
    </row>
    <row r="3397" spans="1:5" x14ac:dyDescent="0.25">
      <c r="A3397" t="s">
        <v>20088</v>
      </c>
      <c r="B3397" t="s">
        <v>17021</v>
      </c>
      <c r="C3397">
        <v>9.1783990290012696</v>
      </c>
      <c r="D3397">
        <v>-3.4688438724474202</v>
      </c>
      <c r="E3397" t="s">
        <v>537</v>
      </c>
    </row>
    <row r="3398" spans="1:5" x14ac:dyDescent="0.25">
      <c r="A3398" t="s">
        <v>20089</v>
      </c>
      <c r="B3398" t="s">
        <v>17021</v>
      </c>
      <c r="C3398">
        <v>6.6836120604483398</v>
      </c>
      <c r="D3398">
        <v>-6.2346675626494203</v>
      </c>
      <c r="E3398" t="s">
        <v>537</v>
      </c>
    </row>
    <row r="3399" spans="1:5" x14ac:dyDescent="0.25">
      <c r="A3399" t="s">
        <v>20090</v>
      </c>
      <c r="B3399" t="s">
        <v>17021</v>
      </c>
      <c r="C3399">
        <v>5.1643031399625299</v>
      </c>
      <c r="D3399">
        <v>-6.8507019977926298</v>
      </c>
      <c r="E3399" t="s">
        <v>537</v>
      </c>
    </row>
    <row r="3400" spans="1:5" x14ac:dyDescent="0.25">
      <c r="A3400" t="s">
        <v>20091</v>
      </c>
      <c r="B3400" t="s">
        <v>17021</v>
      </c>
      <c r="C3400">
        <v>7.6243428459653204</v>
      </c>
      <c r="D3400">
        <v>-3.34671839382341</v>
      </c>
      <c r="E3400" t="s">
        <v>537</v>
      </c>
    </row>
    <row r="3401" spans="1:5" x14ac:dyDescent="0.25">
      <c r="A3401" t="s">
        <v>20092</v>
      </c>
      <c r="B3401" t="s">
        <v>17021</v>
      </c>
      <c r="C3401">
        <v>7.0390080144227696</v>
      </c>
      <c r="D3401">
        <v>-5.7933533823819996</v>
      </c>
      <c r="E3401" t="s">
        <v>537</v>
      </c>
    </row>
    <row r="3402" spans="1:5" x14ac:dyDescent="0.25">
      <c r="A3402" t="s">
        <v>20093</v>
      </c>
      <c r="B3402" t="s">
        <v>17021</v>
      </c>
      <c r="C3402">
        <v>8.3524849755036499</v>
      </c>
      <c r="D3402">
        <v>-3.58564906143648</v>
      </c>
      <c r="E3402" t="s">
        <v>537</v>
      </c>
    </row>
    <row r="3403" spans="1:5" x14ac:dyDescent="0.25">
      <c r="A3403" t="s">
        <v>20094</v>
      </c>
      <c r="B3403" t="s">
        <v>17021</v>
      </c>
      <c r="C3403">
        <v>10.794449194007401</v>
      </c>
      <c r="D3403">
        <v>-3.6409454545379401</v>
      </c>
      <c r="E3403" t="s">
        <v>537</v>
      </c>
    </row>
    <row r="3404" spans="1:5" x14ac:dyDescent="0.25">
      <c r="A3404" t="s">
        <v>20095</v>
      </c>
      <c r="B3404" t="s">
        <v>17021</v>
      </c>
      <c r="C3404">
        <v>8.1206246231639803</v>
      </c>
      <c r="D3404">
        <v>-3.9130516408326002</v>
      </c>
      <c r="E3404" t="s">
        <v>537</v>
      </c>
    </row>
    <row r="3405" spans="1:5" x14ac:dyDescent="0.25">
      <c r="A3405" t="s">
        <v>20096</v>
      </c>
      <c r="B3405" t="s">
        <v>17021</v>
      </c>
      <c r="C3405">
        <v>8.0720741977282309</v>
      </c>
      <c r="D3405">
        <v>-4.1556906793907196</v>
      </c>
      <c r="E3405" t="s">
        <v>537</v>
      </c>
    </row>
    <row r="3406" spans="1:5" x14ac:dyDescent="0.25">
      <c r="A3406" t="s">
        <v>20097</v>
      </c>
      <c r="B3406" t="s">
        <v>17021</v>
      </c>
      <c r="C3406">
        <v>10.5308758409993</v>
      </c>
      <c r="D3406">
        <v>-3.68530097806374</v>
      </c>
      <c r="E3406" t="s">
        <v>537</v>
      </c>
    </row>
    <row r="3407" spans="1:5" x14ac:dyDescent="0.25">
      <c r="A3407" t="s">
        <v>20098</v>
      </c>
      <c r="B3407" t="s">
        <v>17021</v>
      </c>
      <c r="C3407">
        <v>9.7189919072781095</v>
      </c>
      <c r="D3407">
        <v>-2.7351946038245201</v>
      </c>
      <c r="E3407" t="s">
        <v>537</v>
      </c>
    </row>
    <row r="3408" spans="1:5" x14ac:dyDescent="0.25">
      <c r="A3408" t="s">
        <v>20099</v>
      </c>
      <c r="B3408" t="s">
        <v>17021</v>
      </c>
      <c r="C3408">
        <v>8.1594630471411005</v>
      </c>
      <c r="D3408">
        <v>-3.231837798066</v>
      </c>
      <c r="E3408" t="s">
        <v>537</v>
      </c>
    </row>
    <row r="3409" spans="1:5" x14ac:dyDescent="0.25">
      <c r="A3409" t="s">
        <v>20100</v>
      </c>
      <c r="B3409" t="s">
        <v>17021</v>
      </c>
      <c r="C3409">
        <v>9.1384914663952692</v>
      </c>
      <c r="D3409">
        <v>-3.1636820333431301</v>
      </c>
      <c r="E3409" t="s">
        <v>537</v>
      </c>
    </row>
    <row r="3410" spans="1:5" x14ac:dyDescent="0.25">
      <c r="A3410" t="s">
        <v>20101</v>
      </c>
      <c r="B3410" t="s">
        <v>17021</v>
      </c>
      <c r="C3410">
        <v>7.4704528025031296</v>
      </c>
      <c r="D3410">
        <v>-4.5864958562792504</v>
      </c>
      <c r="E3410" t="s">
        <v>537</v>
      </c>
    </row>
    <row r="3411" spans="1:5" x14ac:dyDescent="0.25">
      <c r="A3411" t="s">
        <v>20102</v>
      </c>
      <c r="B3411" t="s">
        <v>17021</v>
      </c>
      <c r="C3411">
        <v>8.4022514896568197</v>
      </c>
      <c r="D3411">
        <v>-3.9350164896470998</v>
      </c>
      <c r="E3411" t="s">
        <v>537</v>
      </c>
    </row>
    <row r="3412" spans="1:5" x14ac:dyDescent="0.25">
      <c r="A3412" t="s">
        <v>20103</v>
      </c>
      <c r="B3412" t="s">
        <v>17021</v>
      </c>
      <c r="C3412">
        <v>10.4986659246032</v>
      </c>
      <c r="D3412">
        <v>-3.67487870223008</v>
      </c>
      <c r="E3412" t="s">
        <v>537</v>
      </c>
    </row>
    <row r="3413" spans="1:5" x14ac:dyDescent="0.25">
      <c r="A3413" t="s">
        <v>20104</v>
      </c>
      <c r="B3413" t="s">
        <v>17021</v>
      </c>
      <c r="C3413">
        <v>8.6484135709292502</v>
      </c>
      <c r="D3413">
        <v>-3.4503909880550201</v>
      </c>
      <c r="E3413" t="s">
        <v>537</v>
      </c>
    </row>
    <row r="3414" spans="1:5" x14ac:dyDescent="0.25">
      <c r="A3414" t="s">
        <v>20105</v>
      </c>
      <c r="B3414" t="s">
        <v>17021</v>
      </c>
      <c r="C3414">
        <v>8.8398426524529103</v>
      </c>
      <c r="D3414">
        <v>-3.0281373266596598</v>
      </c>
      <c r="E3414" t="s">
        <v>537</v>
      </c>
    </row>
    <row r="3415" spans="1:5" x14ac:dyDescent="0.25">
      <c r="A3415" t="s">
        <v>20106</v>
      </c>
      <c r="B3415" t="s">
        <v>17021</v>
      </c>
      <c r="C3415">
        <v>8.2321736361407503</v>
      </c>
      <c r="D3415">
        <v>-3.14274566554491</v>
      </c>
      <c r="E3415" t="s">
        <v>537</v>
      </c>
    </row>
    <row r="3416" spans="1:5" x14ac:dyDescent="0.25">
      <c r="A3416" t="s">
        <v>20107</v>
      </c>
      <c r="B3416" t="s">
        <v>17021</v>
      </c>
      <c r="C3416">
        <v>8.5935956966241296</v>
      </c>
      <c r="D3416">
        <v>-3.7329331056359898</v>
      </c>
      <c r="E3416" t="s">
        <v>537</v>
      </c>
    </row>
    <row r="3417" spans="1:5" x14ac:dyDescent="0.25">
      <c r="A3417" t="s">
        <v>20108</v>
      </c>
      <c r="B3417" t="s">
        <v>17021</v>
      </c>
      <c r="C3417">
        <v>7.1006283384687299</v>
      </c>
      <c r="D3417">
        <v>-5.6634605264311899</v>
      </c>
      <c r="E3417" t="s">
        <v>537</v>
      </c>
    </row>
    <row r="3418" spans="1:5" x14ac:dyDescent="0.25">
      <c r="A3418" t="s">
        <v>20109</v>
      </c>
      <c r="B3418" t="s">
        <v>17021</v>
      </c>
      <c r="C3418">
        <v>5.7376729928431196</v>
      </c>
      <c r="D3418">
        <v>-5.6931716766518301</v>
      </c>
      <c r="E3418" t="s">
        <v>537</v>
      </c>
    </row>
    <row r="3419" spans="1:5" x14ac:dyDescent="0.25">
      <c r="A3419" t="s">
        <v>20110</v>
      </c>
      <c r="B3419" t="s">
        <v>17021</v>
      </c>
      <c r="C3419">
        <v>6.1379528973601198</v>
      </c>
      <c r="D3419">
        <v>-5.6541777936521802</v>
      </c>
      <c r="E3419" t="s">
        <v>537</v>
      </c>
    </row>
    <row r="3420" spans="1:5" x14ac:dyDescent="0.25">
      <c r="A3420" t="s">
        <v>20111</v>
      </c>
      <c r="B3420" t="s">
        <v>17021</v>
      </c>
      <c r="C3420">
        <v>8.3425648117533306</v>
      </c>
      <c r="D3420">
        <v>-2.3334085517654799</v>
      </c>
      <c r="E3420" t="s">
        <v>537</v>
      </c>
    </row>
    <row r="3421" spans="1:5" x14ac:dyDescent="0.25">
      <c r="A3421" t="s">
        <v>20112</v>
      </c>
      <c r="B3421" t="s">
        <v>17021</v>
      </c>
      <c r="C3421">
        <v>8.6998506929741009</v>
      </c>
      <c r="D3421">
        <v>-3.2664738416794901</v>
      </c>
      <c r="E3421" t="s">
        <v>537</v>
      </c>
    </row>
    <row r="3422" spans="1:5" x14ac:dyDescent="0.25">
      <c r="A3422" t="s">
        <v>20113</v>
      </c>
      <c r="B3422" t="s">
        <v>17021</v>
      </c>
      <c r="C3422">
        <v>8.9239344321814809</v>
      </c>
      <c r="D3422">
        <v>-2.6624588119014301</v>
      </c>
      <c r="E3422" t="s">
        <v>537</v>
      </c>
    </row>
    <row r="3423" spans="1:5" x14ac:dyDescent="0.25">
      <c r="A3423" t="s">
        <v>20114</v>
      </c>
      <c r="B3423" t="s">
        <v>17021</v>
      </c>
      <c r="C3423">
        <v>6.8072076086469302</v>
      </c>
      <c r="D3423">
        <v>-6.2319470590956199</v>
      </c>
      <c r="E3423" t="s">
        <v>537</v>
      </c>
    </row>
    <row r="3424" spans="1:5" x14ac:dyDescent="0.25">
      <c r="A3424" t="s">
        <v>20115</v>
      </c>
      <c r="B3424" t="s">
        <v>17021</v>
      </c>
      <c r="C3424">
        <v>9.2138807174952202</v>
      </c>
      <c r="D3424">
        <v>-3.72248363374865</v>
      </c>
      <c r="E3424" t="s">
        <v>537</v>
      </c>
    </row>
    <row r="3425" spans="1:5" x14ac:dyDescent="0.25">
      <c r="A3425" t="s">
        <v>20116</v>
      </c>
      <c r="B3425" t="s">
        <v>17021</v>
      </c>
      <c r="C3425">
        <v>8.42518295764736</v>
      </c>
      <c r="D3425">
        <v>-3.9666807102592698</v>
      </c>
      <c r="E3425" t="s">
        <v>537</v>
      </c>
    </row>
    <row r="3426" spans="1:5" x14ac:dyDescent="0.25">
      <c r="A3426" t="s">
        <v>20117</v>
      </c>
      <c r="B3426" t="s">
        <v>17021</v>
      </c>
      <c r="C3426">
        <v>8.1142525261451492</v>
      </c>
      <c r="D3426">
        <v>-4.0591286464169798</v>
      </c>
      <c r="E3426" t="s">
        <v>537</v>
      </c>
    </row>
    <row r="3427" spans="1:5" x14ac:dyDescent="0.25">
      <c r="A3427" t="s">
        <v>20118</v>
      </c>
      <c r="B3427" t="s">
        <v>17021</v>
      </c>
      <c r="C3427">
        <v>8.1372166547135301</v>
      </c>
      <c r="D3427">
        <v>-4.6155987951485704</v>
      </c>
      <c r="E3427" t="s">
        <v>537</v>
      </c>
    </row>
    <row r="3428" spans="1:5" x14ac:dyDescent="0.25">
      <c r="A3428" t="s">
        <v>20119</v>
      </c>
      <c r="B3428" t="s">
        <v>17021</v>
      </c>
      <c r="C3428">
        <v>10.0454897274549</v>
      </c>
      <c r="D3428">
        <v>-4.3267445577457604</v>
      </c>
      <c r="E3428" t="s">
        <v>537</v>
      </c>
    </row>
    <row r="3429" spans="1:5" x14ac:dyDescent="0.25">
      <c r="A3429" t="s">
        <v>20120</v>
      </c>
      <c r="B3429" t="s">
        <v>17021</v>
      </c>
      <c r="C3429">
        <v>8.1982676283614904</v>
      </c>
      <c r="D3429">
        <v>-3.0619278180368399</v>
      </c>
      <c r="E3429" t="s">
        <v>537</v>
      </c>
    </row>
    <row r="3430" spans="1:5" x14ac:dyDescent="0.25">
      <c r="A3430" t="s">
        <v>20121</v>
      </c>
      <c r="B3430" t="s">
        <v>17021</v>
      </c>
      <c r="C3430">
        <v>8.5626137859919904</v>
      </c>
      <c r="D3430">
        <v>-4.8222510787570299</v>
      </c>
      <c r="E3430" t="s">
        <v>537</v>
      </c>
    </row>
    <row r="3431" spans="1:5" x14ac:dyDescent="0.25">
      <c r="A3431" t="s">
        <v>20122</v>
      </c>
      <c r="B3431" t="s">
        <v>17021</v>
      </c>
      <c r="C3431">
        <v>9.60048029441651</v>
      </c>
      <c r="D3431">
        <v>-2.87620108811499</v>
      </c>
      <c r="E3431" t="s">
        <v>537</v>
      </c>
    </row>
    <row r="3432" spans="1:5" x14ac:dyDescent="0.25">
      <c r="A3432" t="s">
        <v>20123</v>
      </c>
      <c r="B3432" t="s">
        <v>17021</v>
      </c>
      <c r="C3432">
        <v>8.2571775419775495</v>
      </c>
      <c r="D3432">
        <v>-3.0593358738358001</v>
      </c>
      <c r="E3432" t="s">
        <v>537</v>
      </c>
    </row>
    <row r="3433" spans="1:5" x14ac:dyDescent="0.25">
      <c r="A3433" t="s">
        <v>20124</v>
      </c>
      <c r="B3433" t="s">
        <v>17021</v>
      </c>
      <c r="C3433">
        <v>8.9594764571250796</v>
      </c>
      <c r="D3433">
        <v>-2.7095940276346702</v>
      </c>
      <c r="E3433" t="s">
        <v>537</v>
      </c>
    </row>
    <row r="3434" spans="1:5" x14ac:dyDescent="0.25">
      <c r="A3434" t="s">
        <v>20125</v>
      </c>
      <c r="B3434" t="s">
        <v>17021</v>
      </c>
      <c r="C3434">
        <v>5.6786446723577697</v>
      </c>
      <c r="D3434">
        <v>-5.68780389056516</v>
      </c>
      <c r="E3434" t="s">
        <v>537</v>
      </c>
    </row>
    <row r="3435" spans="1:5" x14ac:dyDescent="0.25">
      <c r="A3435" t="s">
        <v>20126</v>
      </c>
      <c r="B3435" t="s">
        <v>17021</v>
      </c>
      <c r="C3435">
        <v>9.8223954147434505</v>
      </c>
      <c r="D3435">
        <v>-2.9053918995553998</v>
      </c>
      <c r="E3435" t="s">
        <v>537</v>
      </c>
    </row>
    <row r="3436" spans="1:5" x14ac:dyDescent="0.25">
      <c r="A3436" t="s">
        <v>20127</v>
      </c>
      <c r="B3436" t="s">
        <v>17021</v>
      </c>
      <c r="C3436">
        <v>10.7682898650582</v>
      </c>
      <c r="D3436">
        <v>-3.6075935302311999</v>
      </c>
      <c r="E3436" t="s">
        <v>537</v>
      </c>
    </row>
    <row r="3437" spans="1:5" x14ac:dyDescent="0.25">
      <c r="A3437" t="s">
        <v>20128</v>
      </c>
      <c r="B3437" t="s">
        <v>17021</v>
      </c>
      <c r="C3437">
        <v>8.8569121782434603</v>
      </c>
      <c r="D3437">
        <v>-3.0694096391692498</v>
      </c>
      <c r="E3437" t="s">
        <v>537</v>
      </c>
    </row>
    <row r="3438" spans="1:5" x14ac:dyDescent="0.25">
      <c r="A3438" t="s">
        <v>20129</v>
      </c>
      <c r="B3438" t="s">
        <v>17021</v>
      </c>
      <c r="C3438">
        <v>7.85722188567419</v>
      </c>
      <c r="D3438">
        <v>-3.03854177097723</v>
      </c>
      <c r="E3438" t="s">
        <v>537</v>
      </c>
    </row>
    <row r="3439" spans="1:5" x14ac:dyDescent="0.25">
      <c r="A3439" t="s">
        <v>20130</v>
      </c>
      <c r="B3439" t="s">
        <v>17021</v>
      </c>
      <c r="C3439">
        <v>6.9614487862420997</v>
      </c>
      <c r="D3439">
        <v>-6.0650523233004803</v>
      </c>
      <c r="E3439" t="s">
        <v>537</v>
      </c>
    </row>
    <row r="3440" spans="1:5" x14ac:dyDescent="0.25">
      <c r="A3440" t="s">
        <v>20131</v>
      </c>
      <c r="B3440" t="s">
        <v>17021</v>
      </c>
      <c r="C3440">
        <v>8.7586631184148906</v>
      </c>
      <c r="D3440">
        <v>-2.3385455243553399</v>
      </c>
      <c r="E3440" t="s">
        <v>537</v>
      </c>
    </row>
    <row r="3441" spans="1:5" x14ac:dyDescent="0.25">
      <c r="A3441" t="s">
        <v>20132</v>
      </c>
      <c r="B3441" t="s">
        <v>17021</v>
      </c>
      <c r="C3441">
        <v>7.1862594370383999</v>
      </c>
      <c r="D3441">
        <v>-5.48023191244173</v>
      </c>
      <c r="E3441" t="s">
        <v>537</v>
      </c>
    </row>
    <row r="3442" spans="1:5" x14ac:dyDescent="0.25">
      <c r="A3442" t="s">
        <v>20133</v>
      </c>
      <c r="B3442" t="s">
        <v>17021</v>
      </c>
      <c r="C3442">
        <v>7.7917270854502299</v>
      </c>
      <c r="D3442">
        <v>-3.11973059988199</v>
      </c>
      <c r="E3442" t="s">
        <v>537</v>
      </c>
    </row>
    <row r="3443" spans="1:5" x14ac:dyDescent="0.25">
      <c r="A3443" t="s">
        <v>20134</v>
      </c>
      <c r="B3443" t="s">
        <v>17021</v>
      </c>
      <c r="C3443">
        <v>8.3730664499451493</v>
      </c>
      <c r="D3443">
        <v>-4.7784438060261998</v>
      </c>
      <c r="E3443" t="s">
        <v>537</v>
      </c>
    </row>
    <row r="3444" spans="1:5" x14ac:dyDescent="0.25">
      <c r="A3444" t="s">
        <v>20135</v>
      </c>
      <c r="B3444" t="s">
        <v>17021</v>
      </c>
      <c r="C3444">
        <v>6.2019206086035199</v>
      </c>
      <c r="D3444">
        <v>-5.88398401516086</v>
      </c>
      <c r="E3444" t="s">
        <v>537</v>
      </c>
    </row>
    <row r="3445" spans="1:5" x14ac:dyDescent="0.25">
      <c r="A3445" t="s">
        <v>20136</v>
      </c>
      <c r="B3445" t="s">
        <v>17021</v>
      </c>
      <c r="C3445">
        <v>9.2669485970933891</v>
      </c>
      <c r="D3445">
        <v>-2.5516584945302498</v>
      </c>
      <c r="E3445" t="s">
        <v>537</v>
      </c>
    </row>
    <row r="3446" spans="1:5" x14ac:dyDescent="0.25">
      <c r="A3446" t="s">
        <v>20137</v>
      </c>
      <c r="B3446" t="s">
        <v>17021</v>
      </c>
      <c r="C3446">
        <v>7.6327021779248803</v>
      </c>
      <c r="D3446">
        <v>-3.97072526317621</v>
      </c>
      <c r="E3446" t="s">
        <v>537</v>
      </c>
    </row>
    <row r="3447" spans="1:5" x14ac:dyDescent="0.25">
      <c r="A3447" t="s">
        <v>20138</v>
      </c>
      <c r="B3447" t="s">
        <v>17021</v>
      </c>
      <c r="C3447">
        <v>6.1569760924081196</v>
      </c>
      <c r="D3447">
        <v>-5.6916093549346698</v>
      </c>
      <c r="E3447" t="s">
        <v>537</v>
      </c>
    </row>
    <row r="3448" spans="1:5" x14ac:dyDescent="0.25">
      <c r="A3448" t="s">
        <v>20139</v>
      </c>
      <c r="B3448" t="s">
        <v>17021</v>
      </c>
      <c r="C3448">
        <v>9.2385917441898293</v>
      </c>
      <c r="D3448">
        <v>-2.47456821009016</v>
      </c>
      <c r="E3448" t="s">
        <v>537</v>
      </c>
    </row>
    <row r="3449" spans="1:5" x14ac:dyDescent="0.25">
      <c r="A3449" t="s">
        <v>20140</v>
      </c>
      <c r="B3449" t="s">
        <v>17021</v>
      </c>
      <c r="C3449">
        <v>7.7030355898304803</v>
      </c>
      <c r="D3449">
        <v>-3.7175255876340199</v>
      </c>
      <c r="E3449" t="s">
        <v>537</v>
      </c>
    </row>
    <row r="3450" spans="1:5" x14ac:dyDescent="0.25">
      <c r="A3450" t="s">
        <v>20141</v>
      </c>
      <c r="B3450" t="s">
        <v>17021</v>
      </c>
      <c r="C3450">
        <v>9.7745622763718405</v>
      </c>
      <c r="D3450">
        <v>-2.8625371548044201</v>
      </c>
      <c r="E3450" t="s">
        <v>537</v>
      </c>
    </row>
    <row r="3451" spans="1:5" x14ac:dyDescent="0.25">
      <c r="A3451" t="s">
        <v>20142</v>
      </c>
      <c r="B3451" t="s">
        <v>17021</v>
      </c>
      <c r="C3451">
        <v>8.8325200732812608</v>
      </c>
      <c r="D3451">
        <v>-2.3984143989866999</v>
      </c>
      <c r="E3451" t="s">
        <v>537</v>
      </c>
    </row>
    <row r="3452" spans="1:5" x14ac:dyDescent="0.25">
      <c r="A3452" t="s">
        <v>20143</v>
      </c>
      <c r="B3452" t="s">
        <v>17021</v>
      </c>
      <c r="C3452">
        <v>8.9835227526010808</v>
      </c>
      <c r="D3452">
        <v>-2.98165571872463</v>
      </c>
      <c r="E3452" t="s">
        <v>537</v>
      </c>
    </row>
    <row r="3453" spans="1:5" x14ac:dyDescent="0.25">
      <c r="A3453" t="s">
        <v>20144</v>
      </c>
      <c r="B3453" t="s">
        <v>17021</v>
      </c>
      <c r="C3453">
        <v>6.2722185992502197</v>
      </c>
      <c r="D3453">
        <v>-5.7036219515348199</v>
      </c>
      <c r="E3453" t="s">
        <v>537</v>
      </c>
    </row>
    <row r="3454" spans="1:5" x14ac:dyDescent="0.25">
      <c r="A3454" t="s">
        <v>20145</v>
      </c>
      <c r="B3454" t="s">
        <v>17021</v>
      </c>
      <c r="C3454">
        <v>7.5039721407803599</v>
      </c>
      <c r="D3454">
        <v>-4.4493356774692598</v>
      </c>
      <c r="E3454" t="s">
        <v>537</v>
      </c>
    </row>
    <row r="3455" spans="1:5" x14ac:dyDescent="0.25">
      <c r="A3455" t="s">
        <v>20146</v>
      </c>
      <c r="B3455" t="s">
        <v>17021</v>
      </c>
      <c r="C3455">
        <v>8.6793025160361008</v>
      </c>
      <c r="D3455">
        <v>-2.6481424380679002</v>
      </c>
      <c r="E3455" t="s">
        <v>537</v>
      </c>
    </row>
    <row r="3456" spans="1:5" x14ac:dyDescent="0.25">
      <c r="A3456" t="s">
        <v>20147</v>
      </c>
      <c r="B3456" t="s">
        <v>17021</v>
      </c>
      <c r="C3456">
        <v>6.6053883645629101</v>
      </c>
      <c r="D3456">
        <v>-5.8645631319582296</v>
      </c>
      <c r="E3456" t="s">
        <v>537</v>
      </c>
    </row>
    <row r="3457" spans="1:5" x14ac:dyDescent="0.25">
      <c r="A3457" t="s">
        <v>20148</v>
      </c>
      <c r="B3457" t="s">
        <v>17021</v>
      </c>
      <c r="C3457">
        <v>9.1913966314647606</v>
      </c>
      <c r="D3457">
        <v>-3.5670086517151902</v>
      </c>
      <c r="E3457" t="s">
        <v>537</v>
      </c>
    </row>
    <row r="3458" spans="1:5" x14ac:dyDescent="0.25">
      <c r="A3458" t="s">
        <v>20149</v>
      </c>
      <c r="B3458" t="s">
        <v>17021</v>
      </c>
      <c r="C3458">
        <v>6.0170453510277797</v>
      </c>
      <c r="D3458">
        <v>-5.6962478368647096</v>
      </c>
      <c r="E3458" t="s">
        <v>537</v>
      </c>
    </row>
    <row r="3459" spans="1:5" x14ac:dyDescent="0.25">
      <c r="A3459" t="s">
        <v>20150</v>
      </c>
      <c r="B3459" t="s">
        <v>17021</v>
      </c>
      <c r="C3459">
        <v>8.9017624971707008</v>
      </c>
      <c r="D3459">
        <v>-4.24580074014324</v>
      </c>
      <c r="E3459" t="s">
        <v>537</v>
      </c>
    </row>
    <row r="3460" spans="1:5" x14ac:dyDescent="0.25">
      <c r="A3460" t="s">
        <v>20151</v>
      </c>
      <c r="B3460" t="s">
        <v>17021</v>
      </c>
      <c r="C3460">
        <v>7.7669725706893598</v>
      </c>
      <c r="D3460">
        <v>-3.7379373138872301</v>
      </c>
      <c r="E3460" t="s">
        <v>537</v>
      </c>
    </row>
    <row r="3461" spans="1:5" x14ac:dyDescent="0.25">
      <c r="A3461" t="s">
        <v>20152</v>
      </c>
      <c r="B3461" t="s">
        <v>17021</v>
      </c>
      <c r="C3461">
        <v>7.8555925126341304</v>
      </c>
      <c r="D3461">
        <v>-4.0789551594699898</v>
      </c>
      <c r="E3461" t="s">
        <v>537</v>
      </c>
    </row>
    <row r="3462" spans="1:5" x14ac:dyDescent="0.25">
      <c r="A3462" t="s">
        <v>20153</v>
      </c>
      <c r="B3462" t="s">
        <v>17021</v>
      </c>
      <c r="C3462">
        <v>4.4528620075166998</v>
      </c>
      <c r="D3462">
        <v>-6.1168627667106099</v>
      </c>
      <c r="E3462" t="s">
        <v>537</v>
      </c>
    </row>
    <row r="3463" spans="1:5" x14ac:dyDescent="0.25">
      <c r="A3463" t="s">
        <v>20154</v>
      </c>
      <c r="B3463" t="s">
        <v>17021</v>
      </c>
      <c r="C3463">
        <v>9.5963997247852308</v>
      </c>
      <c r="D3463">
        <v>-3.7078977582282602</v>
      </c>
      <c r="E3463" t="s">
        <v>537</v>
      </c>
    </row>
    <row r="3464" spans="1:5" x14ac:dyDescent="0.25">
      <c r="A3464" t="s">
        <v>20155</v>
      </c>
      <c r="B3464" t="s">
        <v>17021</v>
      </c>
      <c r="C3464">
        <v>5.5971490104464001</v>
      </c>
      <c r="D3464">
        <v>-5.7813852814610502</v>
      </c>
      <c r="E3464" t="s">
        <v>537</v>
      </c>
    </row>
    <row r="3465" spans="1:5" x14ac:dyDescent="0.25">
      <c r="A3465" t="s">
        <v>20156</v>
      </c>
      <c r="B3465" t="s">
        <v>17021</v>
      </c>
      <c r="C3465">
        <v>5.3443397620648501</v>
      </c>
      <c r="D3465">
        <v>-6.7262266633803298</v>
      </c>
      <c r="E3465" t="s">
        <v>537</v>
      </c>
    </row>
    <row r="3466" spans="1:5" x14ac:dyDescent="0.25">
      <c r="A3466" t="s">
        <v>20157</v>
      </c>
      <c r="B3466" t="s">
        <v>17021</v>
      </c>
      <c r="C3466">
        <v>8.6889905381989792</v>
      </c>
      <c r="D3466">
        <v>-2.7367310655943502</v>
      </c>
      <c r="E3466" t="s">
        <v>537</v>
      </c>
    </row>
    <row r="3467" spans="1:5" x14ac:dyDescent="0.25">
      <c r="A3467" t="s">
        <v>20158</v>
      </c>
      <c r="B3467" t="s">
        <v>17021</v>
      </c>
      <c r="C3467">
        <v>8.7782341519541909</v>
      </c>
      <c r="D3467">
        <v>-3.9921521291925601</v>
      </c>
      <c r="E3467" t="s">
        <v>537</v>
      </c>
    </row>
    <row r="3468" spans="1:5" x14ac:dyDescent="0.25">
      <c r="A3468" t="s">
        <v>20159</v>
      </c>
      <c r="B3468" t="s">
        <v>17021</v>
      </c>
      <c r="C3468">
        <v>8.0422474239681208</v>
      </c>
      <c r="D3468">
        <v>-2.8816322059114698</v>
      </c>
      <c r="E3468" t="s">
        <v>537</v>
      </c>
    </row>
    <row r="3469" spans="1:5" x14ac:dyDescent="0.25">
      <c r="A3469" t="s">
        <v>20160</v>
      </c>
      <c r="B3469" t="s">
        <v>17021</v>
      </c>
      <c r="C3469">
        <v>8.2180811216782796</v>
      </c>
      <c r="D3469">
        <v>-2.3125060889195299</v>
      </c>
      <c r="E3469" t="s">
        <v>537</v>
      </c>
    </row>
    <row r="3470" spans="1:5" x14ac:dyDescent="0.25">
      <c r="A3470" t="s">
        <v>20161</v>
      </c>
      <c r="B3470" t="s">
        <v>17021</v>
      </c>
      <c r="C3470">
        <v>10.665151300568899</v>
      </c>
      <c r="D3470">
        <v>-3.65487807487649</v>
      </c>
      <c r="E3470" t="s">
        <v>537</v>
      </c>
    </row>
    <row r="3471" spans="1:5" x14ac:dyDescent="0.25">
      <c r="A3471" t="s">
        <v>20162</v>
      </c>
      <c r="B3471" t="s">
        <v>17021</v>
      </c>
      <c r="C3471">
        <v>7.9281569482426102</v>
      </c>
      <c r="D3471">
        <v>-3.8359143971338501</v>
      </c>
      <c r="E3471" t="s">
        <v>537</v>
      </c>
    </row>
    <row r="3472" spans="1:5" x14ac:dyDescent="0.25">
      <c r="A3472" t="s">
        <v>20163</v>
      </c>
      <c r="B3472" t="s">
        <v>17021</v>
      </c>
      <c r="C3472">
        <v>8.3000785439165607</v>
      </c>
      <c r="D3472">
        <v>-2.4354694110212298</v>
      </c>
      <c r="E3472" t="s">
        <v>537</v>
      </c>
    </row>
    <row r="3473" spans="1:5" x14ac:dyDescent="0.25">
      <c r="A3473" t="s">
        <v>20164</v>
      </c>
      <c r="B3473" t="s">
        <v>17021</v>
      </c>
      <c r="C3473">
        <v>10.2951101988236</v>
      </c>
      <c r="D3473">
        <v>-3.8807817337935502</v>
      </c>
      <c r="E3473" t="s">
        <v>537</v>
      </c>
    </row>
    <row r="3474" spans="1:5" x14ac:dyDescent="0.25">
      <c r="A3474" t="s">
        <v>20165</v>
      </c>
      <c r="B3474" t="s">
        <v>17021</v>
      </c>
      <c r="C3474">
        <v>8.3841382561464393</v>
      </c>
      <c r="D3474">
        <v>-4.2718515866200502</v>
      </c>
      <c r="E3474" t="s">
        <v>537</v>
      </c>
    </row>
    <row r="3475" spans="1:5" x14ac:dyDescent="0.25">
      <c r="A3475" t="s">
        <v>20166</v>
      </c>
      <c r="B3475" t="s">
        <v>17021</v>
      </c>
      <c r="C3475">
        <v>7.4859497298769204</v>
      </c>
      <c r="D3475">
        <v>-4.1253713779111303</v>
      </c>
      <c r="E3475" t="s">
        <v>537</v>
      </c>
    </row>
    <row r="3476" spans="1:5" x14ac:dyDescent="0.25">
      <c r="A3476" t="s">
        <v>20167</v>
      </c>
      <c r="B3476" t="s">
        <v>17021</v>
      </c>
      <c r="C3476">
        <v>8.6362351382688303</v>
      </c>
      <c r="D3476">
        <v>-4.0934166217824499</v>
      </c>
      <c r="E3476" t="s">
        <v>537</v>
      </c>
    </row>
    <row r="3477" spans="1:5" x14ac:dyDescent="0.25">
      <c r="A3477" t="s">
        <v>20168</v>
      </c>
      <c r="B3477" t="s">
        <v>17021</v>
      </c>
      <c r="C3477">
        <v>8.7623074334288606</v>
      </c>
      <c r="D3477">
        <v>-2.10428101656179</v>
      </c>
      <c r="E3477" t="s">
        <v>537</v>
      </c>
    </row>
    <row r="3478" spans="1:5" x14ac:dyDescent="0.25">
      <c r="A3478" t="s">
        <v>20169</v>
      </c>
      <c r="B3478" t="s">
        <v>17021</v>
      </c>
      <c r="C3478">
        <v>8.6269199067743099</v>
      </c>
      <c r="D3478">
        <v>-2.3027505147606102</v>
      </c>
      <c r="E3478" t="s">
        <v>537</v>
      </c>
    </row>
    <row r="3479" spans="1:5" x14ac:dyDescent="0.25">
      <c r="A3479" t="s">
        <v>20170</v>
      </c>
      <c r="B3479" t="s">
        <v>17021</v>
      </c>
      <c r="C3479">
        <v>7.6188384882018001</v>
      </c>
      <c r="D3479">
        <v>-3.5594502234314702</v>
      </c>
      <c r="E3479" t="s">
        <v>537</v>
      </c>
    </row>
    <row r="3480" spans="1:5" x14ac:dyDescent="0.25">
      <c r="A3480" t="s">
        <v>20171</v>
      </c>
      <c r="B3480" t="s">
        <v>17021</v>
      </c>
      <c r="C3480">
        <v>8.2964759537328607</v>
      </c>
      <c r="D3480">
        <v>-4.5390189947672299</v>
      </c>
      <c r="E3480" t="s">
        <v>537</v>
      </c>
    </row>
    <row r="3481" spans="1:5" x14ac:dyDescent="0.25">
      <c r="A3481" t="s">
        <v>20172</v>
      </c>
      <c r="B3481" t="s">
        <v>17021</v>
      </c>
      <c r="C3481">
        <v>8.8140164846441298</v>
      </c>
      <c r="D3481">
        <v>-2.64263242648983</v>
      </c>
      <c r="E3481" t="s">
        <v>537</v>
      </c>
    </row>
    <row r="3482" spans="1:5" x14ac:dyDescent="0.25">
      <c r="A3482" t="s">
        <v>20173</v>
      </c>
      <c r="B3482" t="s">
        <v>17021</v>
      </c>
      <c r="C3482">
        <v>8.7259534987022107</v>
      </c>
      <c r="D3482">
        <v>-2.58903168904838</v>
      </c>
      <c r="E3482" t="s">
        <v>537</v>
      </c>
    </row>
    <row r="3483" spans="1:5" x14ac:dyDescent="0.25">
      <c r="A3483" t="s">
        <v>20174</v>
      </c>
      <c r="B3483" t="s">
        <v>17021</v>
      </c>
      <c r="C3483">
        <v>10.531657927515001</v>
      </c>
      <c r="D3483">
        <v>-3.7161160703562799</v>
      </c>
      <c r="E3483" t="s">
        <v>537</v>
      </c>
    </row>
    <row r="3484" spans="1:5" x14ac:dyDescent="0.25">
      <c r="A3484" t="s">
        <v>20175</v>
      </c>
      <c r="B3484" t="s">
        <v>17021</v>
      </c>
      <c r="C3484">
        <v>7.8979909569815696</v>
      </c>
      <c r="D3484">
        <v>-5.0121223228940597</v>
      </c>
      <c r="E3484" t="s">
        <v>537</v>
      </c>
    </row>
    <row r="3485" spans="1:5" x14ac:dyDescent="0.25">
      <c r="A3485" t="s">
        <v>20176</v>
      </c>
      <c r="B3485" t="s">
        <v>17021</v>
      </c>
      <c r="C3485">
        <v>9.56401784330974</v>
      </c>
      <c r="D3485">
        <v>-3.6451811932544498</v>
      </c>
      <c r="E3485" t="s">
        <v>537</v>
      </c>
    </row>
    <row r="3486" spans="1:5" x14ac:dyDescent="0.25">
      <c r="A3486" t="s">
        <v>20177</v>
      </c>
      <c r="B3486" t="s">
        <v>17021</v>
      </c>
      <c r="C3486">
        <v>8.2562185599277491</v>
      </c>
      <c r="D3486">
        <v>-2.3333398521489501</v>
      </c>
      <c r="E3486" t="s">
        <v>537</v>
      </c>
    </row>
    <row r="3487" spans="1:5" x14ac:dyDescent="0.25">
      <c r="A3487" t="s">
        <v>20178</v>
      </c>
      <c r="B3487" t="s">
        <v>17021</v>
      </c>
      <c r="C3487">
        <v>6.80221772338317</v>
      </c>
      <c r="D3487">
        <v>-6.1264913968072499</v>
      </c>
      <c r="E3487" t="s">
        <v>537</v>
      </c>
    </row>
    <row r="3488" spans="1:5" x14ac:dyDescent="0.25">
      <c r="A3488" t="s">
        <v>20179</v>
      </c>
      <c r="B3488" t="s">
        <v>17021</v>
      </c>
      <c r="C3488">
        <v>9.2451497661929807</v>
      </c>
      <c r="D3488">
        <v>-2.6710122830029599</v>
      </c>
      <c r="E3488" t="s">
        <v>537</v>
      </c>
    </row>
    <row r="3489" spans="1:5" x14ac:dyDescent="0.25">
      <c r="A3489" t="s">
        <v>20180</v>
      </c>
      <c r="B3489" t="s">
        <v>17021</v>
      </c>
      <c r="C3489">
        <v>8.1290858817295497</v>
      </c>
      <c r="D3489">
        <v>-4.8662949153037403</v>
      </c>
      <c r="E3489" t="s">
        <v>537</v>
      </c>
    </row>
    <row r="3490" spans="1:5" x14ac:dyDescent="0.25">
      <c r="A3490" t="s">
        <v>20181</v>
      </c>
      <c r="B3490" t="s">
        <v>17021</v>
      </c>
      <c r="C3490">
        <v>9.1198755749551701</v>
      </c>
      <c r="D3490">
        <v>-3.05245789443729</v>
      </c>
      <c r="E3490" t="s">
        <v>537</v>
      </c>
    </row>
    <row r="3491" spans="1:5" x14ac:dyDescent="0.25">
      <c r="A3491" t="s">
        <v>20182</v>
      </c>
      <c r="B3491" t="s">
        <v>17021</v>
      </c>
      <c r="C3491">
        <v>7.4752657911471996</v>
      </c>
      <c r="D3491">
        <v>-4.7813716775574697</v>
      </c>
      <c r="E3491" t="s">
        <v>537</v>
      </c>
    </row>
    <row r="3492" spans="1:5" x14ac:dyDescent="0.25">
      <c r="A3492" t="s">
        <v>20183</v>
      </c>
      <c r="B3492" t="s">
        <v>17021</v>
      </c>
      <c r="C3492">
        <v>8.1047111380461097</v>
      </c>
      <c r="D3492">
        <v>-3.95028861079689</v>
      </c>
      <c r="E3492" t="s">
        <v>537</v>
      </c>
    </row>
    <row r="3493" spans="1:5" x14ac:dyDescent="0.25">
      <c r="A3493" t="s">
        <v>20184</v>
      </c>
      <c r="B3493" t="s">
        <v>17021</v>
      </c>
      <c r="C3493">
        <v>6.8977969568318001</v>
      </c>
      <c r="D3493">
        <v>-6.1718396772036304</v>
      </c>
      <c r="E3493" t="s">
        <v>537</v>
      </c>
    </row>
    <row r="3494" spans="1:5" x14ac:dyDescent="0.25">
      <c r="A3494" t="s">
        <v>20185</v>
      </c>
      <c r="B3494" t="s">
        <v>17021</v>
      </c>
      <c r="C3494">
        <v>8.2055880630270703</v>
      </c>
      <c r="D3494">
        <v>-5.1017814600257498</v>
      </c>
      <c r="E3494" t="s">
        <v>537</v>
      </c>
    </row>
    <row r="3495" spans="1:5" x14ac:dyDescent="0.25">
      <c r="A3495" t="s">
        <v>20186</v>
      </c>
      <c r="B3495" t="s">
        <v>17021</v>
      </c>
      <c r="C3495">
        <v>10.1337159020256</v>
      </c>
      <c r="D3495">
        <v>-3.65263921796919</v>
      </c>
      <c r="E3495" t="s">
        <v>537</v>
      </c>
    </row>
    <row r="3496" spans="1:5" x14ac:dyDescent="0.25">
      <c r="A3496" t="s">
        <v>20187</v>
      </c>
      <c r="B3496" t="s">
        <v>17021</v>
      </c>
      <c r="C3496">
        <v>9.2144434508323094</v>
      </c>
      <c r="D3496">
        <v>-3.3438508337416502</v>
      </c>
      <c r="E3496" t="s">
        <v>537</v>
      </c>
    </row>
    <row r="3497" spans="1:5" x14ac:dyDescent="0.25">
      <c r="A3497" t="s">
        <v>20188</v>
      </c>
      <c r="B3497" t="s">
        <v>17021</v>
      </c>
      <c r="C3497">
        <v>6.7580717286160796</v>
      </c>
      <c r="D3497">
        <v>-6.1131247094285897</v>
      </c>
      <c r="E3497" t="s">
        <v>537</v>
      </c>
    </row>
    <row r="3498" spans="1:5" x14ac:dyDescent="0.25">
      <c r="A3498" t="s">
        <v>20189</v>
      </c>
      <c r="B3498" t="s">
        <v>17021</v>
      </c>
      <c r="C3498">
        <v>4.41442291146332</v>
      </c>
      <c r="D3498">
        <v>-6.6980378222327097</v>
      </c>
      <c r="E3498" t="s">
        <v>537</v>
      </c>
    </row>
    <row r="3499" spans="1:5" x14ac:dyDescent="0.25">
      <c r="A3499" t="s">
        <v>20190</v>
      </c>
      <c r="B3499" t="s">
        <v>17021</v>
      </c>
      <c r="C3499">
        <v>7.7094219092190697</v>
      </c>
      <c r="D3499">
        <v>-3.7245188710327199</v>
      </c>
      <c r="E3499" t="s">
        <v>537</v>
      </c>
    </row>
    <row r="3500" spans="1:5" x14ac:dyDescent="0.25">
      <c r="A3500" t="s">
        <v>20191</v>
      </c>
      <c r="B3500" t="s">
        <v>17021</v>
      </c>
      <c r="C3500">
        <v>10.4406856899567</v>
      </c>
      <c r="D3500">
        <v>-3.0668357380911702</v>
      </c>
      <c r="E3500" t="s">
        <v>537</v>
      </c>
    </row>
    <row r="3501" spans="1:5" x14ac:dyDescent="0.25">
      <c r="A3501" t="s">
        <v>20192</v>
      </c>
      <c r="B3501" t="s">
        <v>17021</v>
      </c>
      <c r="C3501">
        <v>9.8893596624997109</v>
      </c>
      <c r="D3501">
        <v>-3.7034074736537099</v>
      </c>
      <c r="E3501" t="s">
        <v>537</v>
      </c>
    </row>
    <row r="3502" spans="1:5" x14ac:dyDescent="0.25">
      <c r="A3502" t="s">
        <v>20193</v>
      </c>
      <c r="B3502" t="s">
        <v>17021</v>
      </c>
      <c r="C3502">
        <v>5.2534320037788298</v>
      </c>
      <c r="D3502">
        <v>-7.0024126414718904</v>
      </c>
      <c r="E3502" t="s">
        <v>537</v>
      </c>
    </row>
    <row r="3503" spans="1:5" x14ac:dyDescent="0.25">
      <c r="A3503" t="s">
        <v>20194</v>
      </c>
      <c r="B3503" t="s">
        <v>17021</v>
      </c>
      <c r="C3503">
        <v>10.6532234720248</v>
      </c>
      <c r="D3503">
        <v>-3.6619995106412402</v>
      </c>
      <c r="E3503" t="s">
        <v>537</v>
      </c>
    </row>
    <row r="3504" spans="1:5" x14ac:dyDescent="0.25">
      <c r="A3504" t="s">
        <v>20195</v>
      </c>
      <c r="B3504" t="s">
        <v>17021</v>
      </c>
      <c r="C3504">
        <v>7.8623594646143902</v>
      </c>
      <c r="D3504">
        <v>-2.8595019945932698</v>
      </c>
      <c r="E3504" t="s">
        <v>537</v>
      </c>
    </row>
    <row r="3505" spans="1:5" x14ac:dyDescent="0.25">
      <c r="A3505" t="s">
        <v>20196</v>
      </c>
      <c r="B3505" t="s">
        <v>17021</v>
      </c>
      <c r="C3505">
        <v>8.3526360152063202</v>
      </c>
      <c r="D3505">
        <v>-2.4206793850985302</v>
      </c>
      <c r="E3505" t="s">
        <v>537</v>
      </c>
    </row>
    <row r="3506" spans="1:5" x14ac:dyDescent="0.25">
      <c r="A3506" t="s">
        <v>20197</v>
      </c>
      <c r="B3506" t="s">
        <v>17021</v>
      </c>
      <c r="C3506">
        <v>5.5814120363197501</v>
      </c>
      <c r="D3506">
        <v>-5.7707657196468798</v>
      </c>
      <c r="E3506" t="s">
        <v>537</v>
      </c>
    </row>
    <row r="3507" spans="1:5" x14ac:dyDescent="0.25">
      <c r="A3507" t="s">
        <v>20198</v>
      </c>
      <c r="B3507" t="s">
        <v>17021</v>
      </c>
      <c r="C3507">
        <v>8.7085064882112206</v>
      </c>
      <c r="D3507">
        <v>-3.3592781098788</v>
      </c>
      <c r="E3507" t="s">
        <v>537</v>
      </c>
    </row>
    <row r="3508" spans="1:5" x14ac:dyDescent="0.25">
      <c r="A3508" t="s">
        <v>20199</v>
      </c>
      <c r="B3508" t="s">
        <v>17021</v>
      </c>
      <c r="C3508">
        <v>8.8802593161985008</v>
      </c>
      <c r="D3508">
        <v>-2.9138020357313601</v>
      </c>
      <c r="E3508" t="s">
        <v>537</v>
      </c>
    </row>
    <row r="3509" spans="1:5" x14ac:dyDescent="0.25">
      <c r="A3509" t="s">
        <v>20200</v>
      </c>
      <c r="B3509" t="s">
        <v>17021</v>
      </c>
      <c r="C3509">
        <v>8.6688946311155402</v>
      </c>
      <c r="D3509">
        <v>-2.9573395106114799</v>
      </c>
      <c r="E3509" t="s">
        <v>537</v>
      </c>
    </row>
    <row r="3510" spans="1:5" x14ac:dyDescent="0.25">
      <c r="A3510" t="s">
        <v>20201</v>
      </c>
      <c r="B3510" t="s">
        <v>17021</v>
      </c>
      <c r="C3510">
        <v>9.1706676086342593</v>
      </c>
      <c r="D3510">
        <v>-3.2576227218293301</v>
      </c>
      <c r="E3510" t="s">
        <v>537</v>
      </c>
    </row>
    <row r="3511" spans="1:5" x14ac:dyDescent="0.25">
      <c r="A3511" t="s">
        <v>20202</v>
      </c>
      <c r="B3511" t="s">
        <v>17021</v>
      </c>
      <c r="C3511">
        <v>7.5146416368966502</v>
      </c>
      <c r="D3511">
        <v>-4.61546579498048</v>
      </c>
      <c r="E3511" t="s">
        <v>537</v>
      </c>
    </row>
    <row r="3512" spans="1:5" x14ac:dyDescent="0.25">
      <c r="A3512" t="s">
        <v>20203</v>
      </c>
      <c r="B3512" t="s">
        <v>17021</v>
      </c>
      <c r="C3512">
        <v>7.5596948443266996</v>
      </c>
      <c r="D3512">
        <v>-4.1661889103403302</v>
      </c>
      <c r="E3512" t="s">
        <v>537</v>
      </c>
    </row>
    <row r="3513" spans="1:5" x14ac:dyDescent="0.25">
      <c r="A3513" t="s">
        <v>20204</v>
      </c>
      <c r="B3513" t="s">
        <v>17021</v>
      </c>
      <c r="C3513">
        <v>8.4283685672181896</v>
      </c>
      <c r="D3513">
        <v>-3.1057766959474198</v>
      </c>
      <c r="E3513" t="s">
        <v>537</v>
      </c>
    </row>
    <row r="3514" spans="1:5" x14ac:dyDescent="0.25">
      <c r="A3514" t="s">
        <v>20205</v>
      </c>
      <c r="B3514" t="s">
        <v>17021</v>
      </c>
      <c r="C3514">
        <v>7.8350264936959197</v>
      </c>
      <c r="D3514">
        <v>-4.8958590574042899</v>
      </c>
      <c r="E3514" t="s">
        <v>537</v>
      </c>
    </row>
    <row r="3515" spans="1:5" x14ac:dyDescent="0.25">
      <c r="A3515" t="s">
        <v>20206</v>
      </c>
      <c r="B3515" t="s">
        <v>17021</v>
      </c>
      <c r="C3515">
        <v>10.758827652422401</v>
      </c>
      <c r="D3515">
        <v>-3.2240981416095398</v>
      </c>
      <c r="E3515" t="s">
        <v>537</v>
      </c>
    </row>
    <row r="3516" spans="1:5" x14ac:dyDescent="0.25">
      <c r="A3516" t="s">
        <v>20207</v>
      </c>
      <c r="B3516" t="s">
        <v>17021</v>
      </c>
      <c r="C3516">
        <v>8.7761200678332205</v>
      </c>
      <c r="D3516">
        <v>-2.1752719870222599</v>
      </c>
      <c r="E3516" t="s">
        <v>537</v>
      </c>
    </row>
    <row r="3517" spans="1:5" x14ac:dyDescent="0.25">
      <c r="A3517" t="s">
        <v>20208</v>
      </c>
      <c r="B3517" t="s">
        <v>17021</v>
      </c>
      <c r="C3517">
        <v>9.6062745405337999</v>
      </c>
      <c r="D3517">
        <v>-2.4270223513925901</v>
      </c>
      <c r="E3517" t="s">
        <v>537</v>
      </c>
    </row>
    <row r="3518" spans="1:5" x14ac:dyDescent="0.25">
      <c r="A3518" t="s">
        <v>20209</v>
      </c>
      <c r="B3518" t="s">
        <v>17021</v>
      </c>
      <c r="C3518">
        <v>9.3449708569478105</v>
      </c>
      <c r="D3518">
        <v>-2.6266376795488702</v>
      </c>
      <c r="E3518" t="s">
        <v>537</v>
      </c>
    </row>
    <row r="3519" spans="1:5" x14ac:dyDescent="0.25">
      <c r="A3519" t="s">
        <v>20210</v>
      </c>
      <c r="B3519" t="s">
        <v>17021</v>
      </c>
      <c r="C3519">
        <v>7.8068303229181604</v>
      </c>
      <c r="D3519">
        <v>-4.3452405921277304</v>
      </c>
      <c r="E3519" t="s">
        <v>537</v>
      </c>
    </row>
    <row r="3520" spans="1:5" x14ac:dyDescent="0.25">
      <c r="A3520" t="s">
        <v>20211</v>
      </c>
      <c r="B3520" t="s">
        <v>17021</v>
      </c>
      <c r="C3520">
        <v>7.5191269357452502</v>
      </c>
      <c r="D3520">
        <v>-3.7780352014001699</v>
      </c>
      <c r="E3520" t="s">
        <v>537</v>
      </c>
    </row>
    <row r="3521" spans="1:5" x14ac:dyDescent="0.25">
      <c r="A3521" t="s">
        <v>20212</v>
      </c>
      <c r="B3521" t="s">
        <v>17021</v>
      </c>
      <c r="C3521">
        <v>6.4715712306435096</v>
      </c>
      <c r="D3521">
        <v>-6.3209922292783904</v>
      </c>
      <c r="E3521" t="s">
        <v>537</v>
      </c>
    </row>
    <row r="3522" spans="1:5" x14ac:dyDescent="0.25">
      <c r="A3522" t="s">
        <v>20213</v>
      </c>
      <c r="B3522" t="s">
        <v>17021</v>
      </c>
      <c r="C3522">
        <v>5.0789656044728799</v>
      </c>
      <c r="D3522">
        <v>-7.1697768237096202</v>
      </c>
      <c r="E3522" t="s">
        <v>537</v>
      </c>
    </row>
    <row r="3523" spans="1:5" x14ac:dyDescent="0.25">
      <c r="A3523" t="s">
        <v>20214</v>
      </c>
      <c r="B3523" t="s">
        <v>17021</v>
      </c>
      <c r="C3523">
        <v>7.7620420758234596</v>
      </c>
      <c r="D3523">
        <v>-3.87476187404094</v>
      </c>
      <c r="E3523" t="s">
        <v>537</v>
      </c>
    </row>
    <row r="3524" spans="1:5" x14ac:dyDescent="0.25">
      <c r="A3524" t="s">
        <v>20215</v>
      </c>
      <c r="B3524" t="s">
        <v>17021</v>
      </c>
      <c r="C3524">
        <v>9.2115889352971898</v>
      </c>
      <c r="D3524">
        <v>-3.51882104013331</v>
      </c>
      <c r="E3524" t="s">
        <v>537</v>
      </c>
    </row>
    <row r="3525" spans="1:5" x14ac:dyDescent="0.25">
      <c r="A3525" t="s">
        <v>20216</v>
      </c>
      <c r="B3525" t="s">
        <v>17021</v>
      </c>
      <c r="C3525">
        <v>9.3146636984725593</v>
      </c>
      <c r="D3525">
        <v>-2.5915301441579501</v>
      </c>
      <c r="E3525" t="s">
        <v>537</v>
      </c>
    </row>
    <row r="3526" spans="1:5" x14ac:dyDescent="0.25">
      <c r="A3526" t="s">
        <v>20217</v>
      </c>
      <c r="B3526" t="s">
        <v>17021</v>
      </c>
      <c r="C3526">
        <v>8.0985050912088408</v>
      </c>
      <c r="D3526">
        <v>-4.3179051531803401</v>
      </c>
      <c r="E3526" t="s">
        <v>537</v>
      </c>
    </row>
    <row r="3527" spans="1:5" x14ac:dyDescent="0.25">
      <c r="A3527" t="s">
        <v>20218</v>
      </c>
      <c r="B3527" t="s">
        <v>17021</v>
      </c>
      <c r="C3527">
        <v>8.3120258307170598</v>
      </c>
      <c r="D3527">
        <v>-2.8045317272075301</v>
      </c>
      <c r="E3527" t="s">
        <v>537</v>
      </c>
    </row>
    <row r="3528" spans="1:5" x14ac:dyDescent="0.25">
      <c r="A3528" t="s">
        <v>20219</v>
      </c>
      <c r="B3528" t="s">
        <v>17021</v>
      </c>
      <c r="C3528">
        <v>8.4380755359599409</v>
      </c>
      <c r="D3528">
        <v>-3.9435353699211801</v>
      </c>
      <c r="E3528" t="s">
        <v>537</v>
      </c>
    </row>
    <row r="3529" spans="1:5" x14ac:dyDescent="0.25">
      <c r="A3529" t="s">
        <v>20220</v>
      </c>
      <c r="B3529" t="s">
        <v>17021</v>
      </c>
      <c r="C3529">
        <v>9.46216108999959</v>
      </c>
      <c r="D3529">
        <v>-2.6638482416048901</v>
      </c>
      <c r="E3529" t="s">
        <v>537</v>
      </c>
    </row>
    <row r="3530" spans="1:5" x14ac:dyDescent="0.25">
      <c r="A3530" t="s">
        <v>20221</v>
      </c>
      <c r="B3530" t="s">
        <v>17021</v>
      </c>
      <c r="C3530">
        <v>8.5515968834481608</v>
      </c>
      <c r="D3530">
        <v>-4.2224184491244596</v>
      </c>
      <c r="E3530" t="s">
        <v>537</v>
      </c>
    </row>
    <row r="3531" spans="1:5" x14ac:dyDescent="0.25">
      <c r="A3531" t="s">
        <v>20222</v>
      </c>
      <c r="B3531" t="s">
        <v>17021</v>
      </c>
      <c r="C3531">
        <v>9.4713843609793908</v>
      </c>
      <c r="D3531">
        <v>-3.9022446082826101</v>
      </c>
      <c r="E3531" t="s">
        <v>537</v>
      </c>
    </row>
    <row r="3532" spans="1:5" x14ac:dyDescent="0.25">
      <c r="A3532" t="s">
        <v>20223</v>
      </c>
      <c r="B3532" t="s">
        <v>17021</v>
      </c>
      <c r="C3532">
        <v>10.7724489437954</v>
      </c>
      <c r="D3532">
        <v>-3.61655091576025</v>
      </c>
      <c r="E3532" t="s">
        <v>537</v>
      </c>
    </row>
    <row r="3533" spans="1:5" x14ac:dyDescent="0.25">
      <c r="A3533" t="s">
        <v>20224</v>
      </c>
      <c r="B3533" t="s">
        <v>17021</v>
      </c>
      <c r="C3533">
        <v>9.5544300081527904</v>
      </c>
      <c r="D3533">
        <v>-4.86710175903678</v>
      </c>
      <c r="E3533" t="s">
        <v>537</v>
      </c>
    </row>
    <row r="3534" spans="1:5" x14ac:dyDescent="0.25">
      <c r="A3534" t="s">
        <v>20225</v>
      </c>
      <c r="B3534" t="s">
        <v>17021</v>
      </c>
      <c r="C3534">
        <v>6.6375188939316496</v>
      </c>
      <c r="D3534">
        <v>-6.2859980053078104</v>
      </c>
      <c r="E3534" t="s">
        <v>537</v>
      </c>
    </row>
    <row r="3535" spans="1:5" x14ac:dyDescent="0.25">
      <c r="A3535" t="s">
        <v>20226</v>
      </c>
      <c r="B3535" t="s">
        <v>17021</v>
      </c>
      <c r="C3535">
        <v>7.9920615165139299</v>
      </c>
      <c r="D3535">
        <v>-4.1153126187275397</v>
      </c>
      <c r="E3535" t="s">
        <v>537</v>
      </c>
    </row>
    <row r="3536" spans="1:5" x14ac:dyDescent="0.25">
      <c r="A3536" t="s">
        <v>20227</v>
      </c>
      <c r="B3536" t="s">
        <v>17021</v>
      </c>
      <c r="C3536">
        <v>8.0042634314250893</v>
      </c>
      <c r="D3536">
        <v>-3.7664115365399402</v>
      </c>
      <c r="E3536" t="s">
        <v>537</v>
      </c>
    </row>
    <row r="3537" spans="1:5" x14ac:dyDescent="0.25">
      <c r="A3537" t="s">
        <v>20228</v>
      </c>
      <c r="B3537" t="s">
        <v>17021</v>
      </c>
      <c r="C3537">
        <v>9.3584866386460099</v>
      </c>
      <c r="D3537">
        <v>-2.6464724969733902</v>
      </c>
      <c r="E3537" t="s">
        <v>537</v>
      </c>
    </row>
    <row r="3538" spans="1:5" x14ac:dyDescent="0.25">
      <c r="A3538" t="s">
        <v>20229</v>
      </c>
      <c r="B3538" t="s">
        <v>17021</v>
      </c>
      <c r="C3538">
        <v>7.5797683130652196</v>
      </c>
      <c r="D3538">
        <v>-3.6025086555561598</v>
      </c>
      <c r="E3538" t="s">
        <v>537</v>
      </c>
    </row>
    <row r="3539" spans="1:5" x14ac:dyDescent="0.25">
      <c r="A3539" t="s">
        <v>20230</v>
      </c>
      <c r="B3539" t="s">
        <v>17021</v>
      </c>
      <c r="C3539">
        <v>9.4932393952077092</v>
      </c>
      <c r="D3539">
        <v>-3.02415391968389</v>
      </c>
      <c r="E3539" t="s">
        <v>537</v>
      </c>
    </row>
    <row r="3540" spans="1:5" x14ac:dyDescent="0.25">
      <c r="A3540" t="s">
        <v>20231</v>
      </c>
      <c r="B3540" t="s">
        <v>17021</v>
      </c>
      <c r="C3540">
        <v>7.93695872733029</v>
      </c>
      <c r="D3540">
        <v>-3.9348463167335299</v>
      </c>
      <c r="E3540" t="s">
        <v>537</v>
      </c>
    </row>
    <row r="3541" spans="1:5" x14ac:dyDescent="0.25">
      <c r="A3541" t="s">
        <v>20232</v>
      </c>
      <c r="B3541" t="s">
        <v>17021</v>
      </c>
      <c r="C3541">
        <v>5.60723880473435</v>
      </c>
      <c r="D3541">
        <v>-5.73258180466624</v>
      </c>
      <c r="E3541" t="s">
        <v>537</v>
      </c>
    </row>
    <row r="3542" spans="1:5" x14ac:dyDescent="0.25">
      <c r="A3542" t="s">
        <v>20233</v>
      </c>
      <c r="B3542" t="s">
        <v>17021</v>
      </c>
      <c r="C3542">
        <v>7.8365049554911899</v>
      </c>
      <c r="D3542">
        <v>-3.1455558118011901</v>
      </c>
      <c r="E3542" t="s">
        <v>537</v>
      </c>
    </row>
    <row r="3543" spans="1:5" x14ac:dyDescent="0.25">
      <c r="A3543" t="s">
        <v>20234</v>
      </c>
      <c r="B3543" t="s">
        <v>17021</v>
      </c>
      <c r="C3543">
        <v>10.747469254356099</v>
      </c>
      <c r="D3543">
        <v>-3.6887806688764702</v>
      </c>
      <c r="E3543" t="s">
        <v>537</v>
      </c>
    </row>
    <row r="3544" spans="1:5" x14ac:dyDescent="0.25">
      <c r="A3544" t="s">
        <v>20235</v>
      </c>
      <c r="B3544" t="s">
        <v>17021</v>
      </c>
      <c r="C3544">
        <v>7.5830700101855504</v>
      </c>
      <c r="D3544">
        <v>-3.39127473169482</v>
      </c>
      <c r="E3544" t="s">
        <v>537</v>
      </c>
    </row>
    <row r="3545" spans="1:5" x14ac:dyDescent="0.25">
      <c r="A3545" t="s">
        <v>20236</v>
      </c>
      <c r="B3545" t="s">
        <v>17021</v>
      </c>
      <c r="C3545">
        <v>9.5885402187881006</v>
      </c>
      <c r="D3545">
        <v>-4.3229230886362604</v>
      </c>
      <c r="E3545" t="s">
        <v>537</v>
      </c>
    </row>
    <row r="3546" spans="1:5" x14ac:dyDescent="0.25">
      <c r="A3546" t="s">
        <v>20237</v>
      </c>
      <c r="B3546" t="s">
        <v>17021</v>
      </c>
      <c r="C3546">
        <v>7.7020894386466798</v>
      </c>
      <c r="D3546">
        <v>-3.7560118765539401</v>
      </c>
      <c r="E3546" t="s">
        <v>537</v>
      </c>
    </row>
    <row r="3547" spans="1:5" x14ac:dyDescent="0.25">
      <c r="A3547" t="s">
        <v>20238</v>
      </c>
      <c r="B3547" t="s">
        <v>17021</v>
      </c>
      <c r="C3547">
        <v>9.4362999145411699</v>
      </c>
      <c r="D3547">
        <v>-2.0588878039479299</v>
      </c>
      <c r="E3547" t="s">
        <v>537</v>
      </c>
    </row>
    <row r="3548" spans="1:5" x14ac:dyDescent="0.25">
      <c r="A3548" t="s">
        <v>20239</v>
      </c>
      <c r="B3548" t="s">
        <v>17021</v>
      </c>
      <c r="C3548">
        <v>8.5889196950780899</v>
      </c>
      <c r="D3548">
        <v>-3.1904238857692002</v>
      </c>
      <c r="E3548" t="s">
        <v>537</v>
      </c>
    </row>
    <row r="3549" spans="1:5" x14ac:dyDescent="0.25">
      <c r="A3549" t="s">
        <v>20240</v>
      </c>
      <c r="B3549" t="s">
        <v>17021</v>
      </c>
      <c r="C3549">
        <v>7.3929963825888096</v>
      </c>
      <c r="D3549">
        <v>-3.9043746912454398</v>
      </c>
      <c r="E3549" t="s">
        <v>537</v>
      </c>
    </row>
    <row r="3550" spans="1:5" x14ac:dyDescent="0.25">
      <c r="A3550" t="s">
        <v>20241</v>
      </c>
      <c r="B3550" t="s">
        <v>17021</v>
      </c>
      <c r="C3550">
        <v>10.6009476685698</v>
      </c>
      <c r="D3550">
        <v>-2.9649159419037598</v>
      </c>
      <c r="E3550" t="s">
        <v>537</v>
      </c>
    </row>
    <row r="3551" spans="1:5" x14ac:dyDescent="0.25">
      <c r="A3551" t="s">
        <v>20242</v>
      </c>
      <c r="B3551" t="s">
        <v>17021</v>
      </c>
      <c r="C3551">
        <v>9.7584656323027001</v>
      </c>
      <c r="D3551">
        <v>-3.79056445960516</v>
      </c>
      <c r="E3551" t="s">
        <v>537</v>
      </c>
    </row>
    <row r="3552" spans="1:5" x14ac:dyDescent="0.25">
      <c r="A3552" t="s">
        <v>20243</v>
      </c>
      <c r="B3552" t="s">
        <v>17021</v>
      </c>
      <c r="C3552">
        <v>8.1766075523176394</v>
      </c>
      <c r="D3552">
        <v>-4.6655691130393704</v>
      </c>
      <c r="E3552" t="s">
        <v>537</v>
      </c>
    </row>
    <row r="3553" spans="1:5" x14ac:dyDescent="0.25">
      <c r="A3553" t="s">
        <v>20244</v>
      </c>
      <c r="B3553" t="s">
        <v>17021</v>
      </c>
      <c r="C3553">
        <v>8.9141129708971096</v>
      </c>
      <c r="D3553">
        <v>-3.53742061332431</v>
      </c>
      <c r="E3553" t="s">
        <v>537</v>
      </c>
    </row>
    <row r="3554" spans="1:5" x14ac:dyDescent="0.25">
      <c r="A3554" t="s">
        <v>20245</v>
      </c>
      <c r="B3554" t="s">
        <v>17021</v>
      </c>
      <c r="C3554">
        <v>4.7417574826851396</v>
      </c>
      <c r="D3554">
        <v>-6.4519509347526798</v>
      </c>
      <c r="E3554" t="s">
        <v>537</v>
      </c>
    </row>
    <row r="3555" spans="1:5" x14ac:dyDescent="0.25">
      <c r="A3555" t="s">
        <v>20246</v>
      </c>
      <c r="B3555" t="s">
        <v>17021</v>
      </c>
      <c r="C3555">
        <v>9.7789376890316095</v>
      </c>
      <c r="D3555">
        <v>-4.6547677471374502</v>
      </c>
      <c r="E3555" t="s">
        <v>537</v>
      </c>
    </row>
    <row r="3556" spans="1:5" x14ac:dyDescent="0.25">
      <c r="A3556" t="s">
        <v>20247</v>
      </c>
      <c r="B3556" t="s">
        <v>17021</v>
      </c>
      <c r="C3556">
        <v>8.5577170592402805</v>
      </c>
      <c r="D3556">
        <v>-5.1709712536576999</v>
      </c>
      <c r="E3556" t="s">
        <v>537</v>
      </c>
    </row>
    <row r="3557" spans="1:5" x14ac:dyDescent="0.25">
      <c r="A3557" t="s">
        <v>20248</v>
      </c>
      <c r="B3557" t="s">
        <v>17021</v>
      </c>
      <c r="C3557">
        <v>7.4049220800877098</v>
      </c>
      <c r="D3557">
        <v>-4.6405527726631801</v>
      </c>
      <c r="E3557" t="s">
        <v>537</v>
      </c>
    </row>
    <row r="3558" spans="1:5" x14ac:dyDescent="0.25">
      <c r="A3558" t="s">
        <v>20249</v>
      </c>
      <c r="B3558" t="s">
        <v>17021</v>
      </c>
      <c r="C3558">
        <v>8.6102015790661195</v>
      </c>
      <c r="D3558">
        <v>-3.19660145734594</v>
      </c>
      <c r="E3558" t="s">
        <v>537</v>
      </c>
    </row>
    <row r="3559" spans="1:5" x14ac:dyDescent="0.25">
      <c r="A3559" t="s">
        <v>20250</v>
      </c>
      <c r="B3559" t="s">
        <v>17021</v>
      </c>
      <c r="C3559">
        <v>8.8514063916377594</v>
      </c>
      <c r="D3559">
        <v>-2.0475448798276301</v>
      </c>
      <c r="E3559" t="s">
        <v>537</v>
      </c>
    </row>
    <row r="3560" spans="1:5" x14ac:dyDescent="0.25">
      <c r="A3560" t="s">
        <v>20251</v>
      </c>
      <c r="B3560" t="s">
        <v>17021</v>
      </c>
      <c r="C3560">
        <v>10.779096900079599</v>
      </c>
      <c r="D3560">
        <v>-3.6701872405320799</v>
      </c>
      <c r="E3560" t="s">
        <v>537</v>
      </c>
    </row>
    <row r="3561" spans="1:5" x14ac:dyDescent="0.25">
      <c r="A3561" t="s">
        <v>20252</v>
      </c>
      <c r="B3561" t="s">
        <v>17021</v>
      </c>
      <c r="C3561">
        <v>5.2298934864568496</v>
      </c>
      <c r="D3561">
        <v>-5.9044450758115197</v>
      </c>
      <c r="E3561" t="s">
        <v>537</v>
      </c>
    </row>
    <row r="3562" spans="1:5" x14ac:dyDescent="0.25">
      <c r="A3562" t="s">
        <v>20253</v>
      </c>
      <c r="B3562" t="s">
        <v>17021</v>
      </c>
      <c r="C3562">
        <v>8.7307069668565997</v>
      </c>
      <c r="D3562">
        <v>-2.9199522979042198</v>
      </c>
      <c r="E3562" t="s">
        <v>537</v>
      </c>
    </row>
    <row r="3563" spans="1:5" x14ac:dyDescent="0.25">
      <c r="A3563" t="s">
        <v>20254</v>
      </c>
      <c r="B3563" t="s">
        <v>17021</v>
      </c>
      <c r="C3563">
        <v>9.2943508371114696</v>
      </c>
      <c r="D3563">
        <v>-3.2799479165513201</v>
      </c>
      <c r="E3563" t="s">
        <v>537</v>
      </c>
    </row>
    <row r="3564" spans="1:5" x14ac:dyDescent="0.25">
      <c r="A3564" t="s">
        <v>20255</v>
      </c>
      <c r="B3564" t="s">
        <v>17021</v>
      </c>
      <c r="C3564">
        <v>6.8361182840951402</v>
      </c>
      <c r="D3564">
        <v>-5.8721023250469697</v>
      </c>
      <c r="E3564" t="s">
        <v>537</v>
      </c>
    </row>
    <row r="3565" spans="1:5" x14ac:dyDescent="0.25">
      <c r="A3565" t="s">
        <v>20256</v>
      </c>
      <c r="B3565" t="s">
        <v>17021</v>
      </c>
      <c r="C3565">
        <v>9.1667054301637005</v>
      </c>
      <c r="D3565">
        <v>-3.2664365459657501</v>
      </c>
      <c r="E3565" t="s">
        <v>537</v>
      </c>
    </row>
    <row r="3566" spans="1:5" x14ac:dyDescent="0.25">
      <c r="A3566" t="s">
        <v>20257</v>
      </c>
      <c r="B3566" t="s">
        <v>17021</v>
      </c>
      <c r="C3566">
        <v>7.6040435891134397</v>
      </c>
      <c r="D3566">
        <v>-4.0901590417090601</v>
      </c>
      <c r="E3566" t="s">
        <v>537</v>
      </c>
    </row>
    <row r="3567" spans="1:5" x14ac:dyDescent="0.25">
      <c r="A3567" t="s">
        <v>20258</v>
      </c>
      <c r="B3567" t="s">
        <v>17021</v>
      </c>
      <c r="C3567">
        <v>9.3364280842827601</v>
      </c>
      <c r="D3567">
        <v>-2.3827395798115498</v>
      </c>
      <c r="E3567" t="s">
        <v>537</v>
      </c>
    </row>
    <row r="3568" spans="1:5" x14ac:dyDescent="0.25">
      <c r="A3568" t="s">
        <v>20259</v>
      </c>
      <c r="B3568" t="s">
        <v>17021</v>
      </c>
      <c r="C3568">
        <v>9.7620034564506</v>
      </c>
      <c r="D3568">
        <v>-4.6552980585187296</v>
      </c>
      <c r="E3568" t="s">
        <v>537</v>
      </c>
    </row>
    <row r="3569" spans="1:5" x14ac:dyDescent="0.25">
      <c r="A3569" t="s">
        <v>20260</v>
      </c>
      <c r="B3569" t="s">
        <v>17021</v>
      </c>
      <c r="C3569">
        <v>9.8941452996746797</v>
      </c>
      <c r="D3569">
        <v>-2.7688292326293502</v>
      </c>
      <c r="E3569" t="s">
        <v>537</v>
      </c>
    </row>
    <row r="3570" spans="1:5" x14ac:dyDescent="0.25">
      <c r="A3570" t="s">
        <v>20261</v>
      </c>
      <c r="B3570" t="s">
        <v>17021</v>
      </c>
      <c r="C3570">
        <v>9.4595323813167198</v>
      </c>
      <c r="D3570">
        <v>-2.97386754533348</v>
      </c>
      <c r="E3570" t="s">
        <v>537</v>
      </c>
    </row>
    <row r="3571" spans="1:5" x14ac:dyDescent="0.25">
      <c r="A3571" t="s">
        <v>20262</v>
      </c>
      <c r="B3571" t="s">
        <v>17021</v>
      </c>
      <c r="C3571">
        <v>8.7921400817698494</v>
      </c>
      <c r="D3571">
        <v>-2.1638481113797399</v>
      </c>
      <c r="E3571" t="s">
        <v>537</v>
      </c>
    </row>
    <row r="3572" spans="1:5" x14ac:dyDescent="0.25">
      <c r="A3572" t="s">
        <v>20263</v>
      </c>
      <c r="B3572" t="s">
        <v>17021</v>
      </c>
      <c r="C3572">
        <v>10.7320203069439</v>
      </c>
      <c r="D3572">
        <v>-3.1840178481477599</v>
      </c>
      <c r="E3572" t="s">
        <v>537</v>
      </c>
    </row>
    <row r="3573" spans="1:5" x14ac:dyDescent="0.25">
      <c r="A3573" t="s">
        <v>20264</v>
      </c>
      <c r="B3573" t="s">
        <v>17021</v>
      </c>
      <c r="C3573">
        <v>7.72210934618038</v>
      </c>
      <c r="D3573">
        <v>-4.0800412335070604</v>
      </c>
      <c r="E3573" t="s">
        <v>537</v>
      </c>
    </row>
    <row r="3574" spans="1:5" x14ac:dyDescent="0.25">
      <c r="A3574" t="s">
        <v>20265</v>
      </c>
      <c r="B3574" t="s">
        <v>17021</v>
      </c>
      <c r="C3574">
        <v>9.3610451000515393</v>
      </c>
      <c r="D3574">
        <v>-2.19121634684211</v>
      </c>
      <c r="E3574" t="s">
        <v>537</v>
      </c>
    </row>
    <row r="3575" spans="1:5" x14ac:dyDescent="0.25">
      <c r="A3575" t="s">
        <v>20266</v>
      </c>
      <c r="B3575" t="s">
        <v>17021</v>
      </c>
      <c r="C3575">
        <v>8.0765598559064493</v>
      </c>
      <c r="D3575">
        <v>-2.4030997265498102</v>
      </c>
      <c r="E3575" t="s">
        <v>537</v>
      </c>
    </row>
    <row r="3576" spans="1:5" x14ac:dyDescent="0.25">
      <c r="A3576" t="s">
        <v>20267</v>
      </c>
      <c r="B3576" t="s">
        <v>17021</v>
      </c>
      <c r="C3576">
        <v>8.56095556256912</v>
      </c>
      <c r="D3576">
        <v>-3.2942320084491499</v>
      </c>
      <c r="E3576" t="s">
        <v>537</v>
      </c>
    </row>
    <row r="3577" spans="1:5" x14ac:dyDescent="0.25">
      <c r="A3577" t="s">
        <v>20268</v>
      </c>
      <c r="B3577" t="s">
        <v>17021</v>
      </c>
      <c r="C3577">
        <v>5.5213436580837403</v>
      </c>
      <c r="D3577">
        <v>-5.8964960461814604</v>
      </c>
      <c r="E3577" t="s">
        <v>537</v>
      </c>
    </row>
    <row r="3578" spans="1:5" x14ac:dyDescent="0.25">
      <c r="A3578" t="s">
        <v>20269</v>
      </c>
      <c r="B3578" t="s">
        <v>17021</v>
      </c>
      <c r="C3578">
        <v>5.8580325562387197</v>
      </c>
      <c r="D3578">
        <v>-6.3384341600684104</v>
      </c>
      <c r="E3578" t="s">
        <v>537</v>
      </c>
    </row>
    <row r="3579" spans="1:5" x14ac:dyDescent="0.25">
      <c r="A3579" t="s">
        <v>20270</v>
      </c>
      <c r="B3579" t="s">
        <v>17021</v>
      </c>
      <c r="C3579">
        <v>10.784335465833101</v>
      </c>
      <c r="D3579">
        <v>-3.4048730358161099</v>
      </c>
      <c r="E3579" t="s">
        <v>537</v>
      </c>
    </row>
    <row r="3580" spans="1:5" x14ac:dyDescent="0.25">
      <c r="A3580" t="s">
        <v>20271</v>
      </c>
      <c r="B3580" t="s">
        <v>17021</v>
      </c>
      <c r="C3580">
        <v>8.3460401611506292</v>
      </c>
      <c r="D3580">
        <v>-5.0123688892144802</v>
      </c>
      <c r="E3580" t="s">
        <v>537</v>
      </c>
    </row>
    <row r="3581" spans="1:5" x14ac:dyDescent="0.25">
      <c r="A3581" t="s">
        <v>20272</v>
      </c>
      <c r="B3581" t="s">
        <v>17021</v>
      </c>
      <c r="C3581">
        <v>8.3760164238724606</v>
      </c>
      <c r="D3581">
        <v>-4.7697188494259697</v>
      </c>
      <c r="E3581" t="s">
        <v>537</v>
      </c>
    </row>
    <row r="3582" spans="1:5" x14ac:dyDescent="0.25">
      <c r="A3582" t="s">
        <v>20273</v>
      </c>
      <c r="B3582" t="s">
        <v>17021</v>
      </c>
      <c r="C3582">
        <v>9.07569266054238</v>
      </c>
      <c r="D3582">
        <v>-3.1590971008578599</v>
      </c>
      <c r="E3582" t="s">
        <v>537</v>
      </c>
    </row>
    <row r="3583" spans="1:5" x14ac:dyDescent="0.25">
      <c r="A3583" t="s">
        <v>20274</v>
      </c>
      <c r="B3583" t="s">
        <v>17021</v>
      </c>
      <c r="C3583">
        <v>8.9498677480802495</v>
      </c>
      <c r="D3583">
        <v>-3.66258009151437</v>
      </c>
      <c r="E3583" t="s">
        <v>537</v>
      </c>
    </row>
    <row r="3584" spans="1:5" x14ac:dyDescent="0.25">
      <c r="A3584" t="s">
        <v>20275</v>
      </c>
      <c r="B3584" t="s">
        <v>17021</v>
      </c>
      <c r="C3584">
        <v>8.2104524553236597</v>
      </c>
      <c r="D3584">
        <v>-3.9217224285059098</v>
      </c>
      <c r="E3584" t="s">
        <v>537</v>
      </c>
    </row>
    <row r="3585" spans="1:5" x14ac:dyDescent="0.25">
      <c r="A3585" t="s">
        <v>20276</v>
      </c>
      <c r="B3585" t="s">
        <v>17021</v>
      </c>
      <c r="C3585">
        <v>8.3542293429081393</v>
      </c>
      <c r="D3585">
        <v>-4.0069660287235598</v>
      </c>
      <c r="E3585" t="s">
        <v>537</v>
      </c>
    </row>
    <row r="3586" spans="1:5" x14ac:dyDescent="0.25">
      <c r="A3586" t="s">
        <v>20277</v>
      </c>
      <c r="B3586" t="s">
        <v>17021</v>
      </c>
      <c r="C3586">
        <v>10.499960637193601</v>
      </c>
      <c r="D3586">
        <v>-3.6968871246745598</v>
      </c>
      <c r="E3586" t="s">
        <v>537</v>
      </c>
    </row>
    <row r="3587" spans="1:5" x14ac:dyDescent="0.25">
      <c r="A3587" t="s">
        <v>20278</v>
      </c>
      <c r="B3587" t="s">
        <v>17021</v>
      </c>
      <c r="C3587">
        <v>8.7751896864571801</v>
      </c>
      <c r="D3587">
        <v>-2.8601380130848701</v>
      </c>
      <c r="E3587" t="s">
        <v>537</v>
      </c>
    </row>
    <row r="3588" spans="1:5" x14ac:dyDescent="0.25">
      <c r="A3588" t="s">
        <v>20279</v>
      </c>
      <c r="B3588" t="s">
        <v>17021</v>
      </c>
      <c r="C3588">
        <v>8.6436132757678799</v>
      </c>
      <c r="D3588">
        <v>-3.8181450299692399</v>
      </c>
      <c r="E3588" t="s">
        <v>537</v>
      </c>
    </row>
    <row r="3589" spans="1:5" x14ac:dyDescent="0.25">
      <c r="A3589" t="s">
        <v>20280</v>
      </c>
      <c r="B3589" t="s">
        <v>17021</v>
      </c>
      <c r="C3589">
        <v>9.3978109780617594</v>
      </c>
      <c r="D3589">
        <v>-3.7666465175683599</v>
      </c>
      <c r="E3589" t="s">
        <v>537</v>
      </c>
    </row>
    <row r="3590" spans="1:5" x14ac:dyDescent="0.25">
      <c r="A3590" t="s">
        <v>20281</v>
      </c>
      <c r="B3590" t="s">
        <v>17021</v>
      </c>
      <c r="C3590">
        <v>9.2362744533625403</v>
      </c>
      <c r="D3590">
        <v>-2.9958121672444702</v>
      </c>
      <c r="E3590" t="s">
        <v>537</v>
      </c>
    </row>
    <row r="3591" spans="1:5" x14ac:dyDescent="0.25">
      <c r="A3591" t="s">
        <v>20282</v>
      </c>
      <c r="B3591" t="s">
        <v>17021</v>
      </c>
      <c r="C3591">
        <v>10.1025804671459</v>
      </c>
      <c r="D3591">
        <v>-3.8340169104022501</v>
      </c>
      <c r="E3591" t="s">
        <v>537</v>
      </c>
    </row>
    <row r="3592" spans="1:5" x14ac:dyDescent="0.25">
      <c r="A3592" t="s">
        <v>20283</v>
      </c>
      <c r="B3592" t="s">
        <v>17021</v>
      </c>
      <c r="C3592">
        <v>7.6776783764507996</v>
      </c>
      <c r="D3592">
        <v>-3.8497476681436802</v>
      </c>
      <c r="E3592" t="s">
        <v>537</v>
      </c>
    </row>
    <row r="3593" spans="1:5" x14ac:dyDescent="0.25">
      <c r="A3593" t="s">
        <v>20284</v>
      </c>
      <c r="B3593" t="s">
        <v>17021</v>
      </c>
      <c r="C3593">
        <v>8.2302195188131204</v>
      </c>
      <c r="D3593">
        <v>-3.6967952317954298</v>
      </c>
      <c r="E3593" t="s">
        <v>537</v>
      </c>
    </row>
    <row r="3594" spans="1:5" x14ac:dyDescent="0.25">
      <c r="A3594" t="s">
        <v>20285</v>
      </c>
      <c r="B3594" t="s">
        <v>17021</v>
      </c>
      <c r="C3594">
        <v>10.602959900214</v>
      </c>
      <c r="D3594">
        <v>-3.1256837142302598</v>
      </c>
      <c r="E3594" t="s">
        <v>537</v>
      </c>
    </row>
    <row r="3595" spans="1:5" x14ac:dyDescent="0.25">
      <c r="A3595" t="s">
        <v>20286</v>
      </c>
      <c r="B3595" t="s">
        <v>17021</v>
      </c>
      <c r="C3595">
        <v>7.8445673260645101</v>
      </c>
      <c r="D3595">
        <v>-2.67168781070961</v>
      </c>
      <c r="E3595" t="s">
        <v>537</v>
      </c>
    </row>
    <row r="3596" spans="1:5" x14ac:dyDescent="0.25">
      <c r="A3596" t="s">
        <v>20287</v>
      </c>
      <c r="B3596" t="s">
        <v>17021</v>
      </c>
      <c r="C3596">
        <v>5.6930062473559699</v>
      </c>
      <c r="D3596">
        <v>-6.4081146723098499</v>
      </c>
      <c r="E3596" t="s">
        <v>537</v>
      </c>
    </row>
    <row r="3597" spans="1:5" x14ac:dyDescent="0.25">
      <c r="A3597" t="s">
        <v>20288</v>
      </c>
      <c r="B3597" t="s">
        <v>17021</v>
      </c>
      <c r="C3597">
        <v>8.5312715525312104</v>
      </c>
      <c r="D3597">
        <v>-4.5256027414053603</v>
      </c>
      <c r="E3597" t="s">
        <v>537</v>
      </c>
    </row>
    <row r="3598" spans="1:5" x14ac:dyDescent="0.25">
      <c r="A3598" t="s">
        <v>20289</v>
      </c>
      <c r="B3598" t="s">
        <v>17021</v>
      </c>
      <c r="C3598">
        <v>8.5693120717894402</v>
      </c>
      <c r="D3598">
        <v>-3.67867280267195</v>
      </c>
      <c r="E3598" t="s">
        <v>537</v>
      </c>
    </row>
    <row r="3599" spans="1:5" x14ac:dyDescent="0.25">
      <c r="A3599" t="s">
        <v>20290</v>
      </c>
      <c r="B3599" t="s">
        <v>17021</v>
      </c>
      <c r="C3599">
        <v>8.5015715741910096</v>
      </c>
      <c r="D3599">
        <v>-3.8488709033502202</v>
      </c>
      <c r="E3599" t="s">
        <v>537</v>
      </c>
    </row>
    <row r="3600" spans="1:5" x14ac:dyDescent="0.25">
      <c r="A3600" t="s">
        <v>20291</v>
      </c>
      <c r="B3600" t="s">
        <v>17021</v>
      </c>
      <c r="C3600">
        <v>8.8657858347770393</v>
      </c>
      <c r="D3600">
        <v>-2.2087811892906402</v>
      </c>
      <c r="E3600" t="s">
        <v>537</v>
      </c>
    </row>
    <row r="3601" spans="1:5" x14ac:dyDescent="0.25">
      <c r="A3601" t="s">
        <v>20292</v>
      </c>
      <c r="B3601" t="s">
        <v>17021</v>
      </c>
      <c r="C3601">
        <v>10.7248664024511</v>
      </c>
      <c r="D3601">
        <v>-3.1770435128583401</v>
      </c>
      <c r="E3601" t="s">
        <v>537</v>
      </c>
    </row>
    <row r="3602" spans="1:5" x14ac:dyDescent="0.25">
      <c r="A3602" t="s">
        <v>20293</v>
      </c>
      <c r="B3602" t="s">
        <v>17021</v>
      </c>
      <c r="C3602">
        <v>10.1736948633223</v>
      </c>
      <c r="D3602">
        <v>-3.0935342358209401</v>
      </c>
      <c r="E3602" t="s">
        <v>537</v>
      </c>
    </row>
    <row r="3603" spans="1:5" x14ac:dyDescent="0.25">
      <c r="A3603" t="s">
        <v>20294</v>
      </c>
      <c r="B3603" t="s">
        <v>17021</v>
      </c>
      <c r="C3603">
        <v>7.4254756806352198</v>
      </c>
      <c r="D3603">
        <v>-4.0217177888724303</v>
      </c>
      <c r="E3603" t="s">
        <v>537</v>
      </c>
    </row>
    <row r="3604" spans="1:5" x14ac:dyDescent="0.25">
      <c r="A3604" t="s">
        <v>20295</v>
      </c>
      <c r="B3604" t="s">
        <v>17021</v>
      </c>
      <c r="C3604">
        <v>9.7799604316264901</v>
      </c>
      <c r="D3604">
        <v>-2.9906134575877599</v>
      </c>
      <c r="E3604" t="s">
        <v>537</v>
      </c>
    </row>
    <row r="3605" spans="1:5" x14ac:dyDescent="0.25">
      <c r="A3605" t="s">
        <v>20296</v>
      </c>
      <c r="B3605" t="s">
        <v>17021</v>
      </c>
      <c r="C3605">
        <v>8.4966559732128406</v>
      </c>
      <c r="D3605">
        <v>-3.5947055832482402</v>
      </c>
      <c r="E3605" t="s">
        <v>537</v>
      </c>
    </row>
    <row r="3606" spans="1:5" x14ac:dyDescent="0.25">
      <c r="A3606" t="s">
        <v>20297</v>
      </c>
      <c r="B3606" t="s">
        <v>17021</v>
      </c>
      <c r="C3606">
        <v>8.5915474436886399</v>
      </c>
      <c r="D3606">
        <v>-3.4295778390169298</v>
      </c>
      <c r="E3606" t="s">
        <v>537</v>
      </c>
    </row>
    <row r="3607" spans="1:5" x14ac:dyDescent="0.25">
      <c r="A3607" t="s">
        <v>20298</v>
      </c>
      <c r="B3607" t="s">
        <v>17021</v>
      </c>
      <c r="C3607">
        <v>7.7548865084624099</v>
      </c>
      <c r="D3607">
        <v>-3.9023371189540699</v>
      </c>
      <c r="E3607" t="s">
        <v>537</v>
      </c>
    </row>
    <row r="3608" spans="1:5" x14ac:dyDescent="0.25">
      <c r="A3608" t="s">
        <v>20299</v>
      </c>
      <c r="B3608" t="s">
        <v>17021</v>
      </c>
      <c r="C3608">
        <v>10.5998324238865</v>
      </c>
      <c r="D3608">
        <v>-3.1331166399697001</v>
      </c>
      <c r="E3608" t="s">
        <v>537</v>
      </c>
    </row>
    <row r="3609" spans="1:5" x14ac:dyDescent="0.25">
      <c r="A3609" t="s">
        <v>20300</v>
      </c>
      <c r="B3609" t="s">
        <v>17021</v>
      </c>
      <c r="C3609">
        <v>9.0701418053563092</v>
      </c>
      <c r="D3609">
        <v>-2.1412203786444599</v>
      </c>
      <c r="E3609" t="s">
        <v>537</v>
      </c>
    </row>
    <row r="3610" spans="1:5" x14ac:dyDescent="0.25">
      <c r="A3610" t="s">
        <v>20301</v>
      </c>
      <c r="B3610" t="s">
        <v>17021</v>
      </c>
      <c r="C3610">
        <v>9.2771529190454398</v>
      </c>
      <c r="D3610">
        <v>-3.3347067794341601</v>
      </c>
      <c r="E3610" t="s">
        <v>537</v>
      </c>
    </row>
    <row r="3611" spans="1:5" x14ac:dyDescent="0.25">
      <c r="A3611" t="s">
        <v>20302</v>
      </c>
      <c r="B3611" t="s">
        <v>17021</v>
      </c>
      <c r="C3611">
        <v>7.1590143482983297</v>
      </c>
      <c r="D3611">
        <v>-5.7297569335774501</v>
      </c>
      <c r="E3611" t="s">
        <v>537</v>
      </c>
    </row>
    <row r="3612" spans="1:5" x14ac:dyDescent="0.25">
      <c r="A3612" t="s">
        <v>20303</v>
      </c>
      <c r="B3612" t="s">
        <v>17021</v>
      </c>
      <c r="C3612">
        <v>10.244020981559499</v>
      </c>
      <c r="D3612">
        <v>-3.8835661400507901</v>
      </c>
      <c r="E3612" t="s">
        <v>537</v>
      </c>
    </row>
    <row r="3613" spans="1:5" x14ac:dyDescent="0.25">
      <c r="A3613" t="s">
        <v>20304</v>
      </c>
      <c r="B3613" t="s">
        <v>17021</v>
      </c>
      <c r="C3613">
        <v>7.5908909639826003</v>
      </c>
      <c r="D3613">
        <v>-3.8212261308317799</v>
      </c>
      <c r="E3613" t="s">
        <v>537</v>
      </c>
    </row>
    <row r="3614" spans="1:5" x14ac:dyDescent="0.25">
      <c r="A3614" t="s">
        <v>20305</v>
      </c>
      <c r="B3614" t="s">
        <v>17021</v>
      </c>
      <c r="C3614">
        <v>5.6645042805516104</v>
      </c>
      <c r="D3614">
        <v>-5.7764687736216702</v>
      </c>
      <c r="E3614" t="s">
        <v>537</v>
      </c>
    </row>
    <row r="3615" spans="1:5" x14ac:dyDescent="0.25">
      <c r="A3615" t="s">
        <v>20306</v>
      </c>
      <c r="B3615" t="s">
        <v>17021</v>
      </c>
      <c r="C3615">
        <v>9.3500076970300707</v>
      </c>
      <c r="D3615">
        <v>-3.22746519583754</v>
      </c>
      <c r="E3615" t="s">
        <v>537</v>
      </c>
    </row>
    <row r="3616" spans="1:5" x14ac:dyDescent="0.25">
      <c r="A3616" t="s">
        <v>20307</v>
      </c>
      <c r="B3616" t="s">
        <v>17021</v>
      </c>
      <c r="C3616">
        <v>9.5437561365738102</v>
      </c>
      <c r="D3616">
        <v>-4.7844841142760499</v>
      </c>
      <c r="E3616" t="s">
        <v>537</v>
      </c>
    </row>
    <row r="3617" spans="1:5" x14ac:dyDescent="0.25">
      <c r="A3617" t="s">
        <v>20308</v>
      </c>
      <c r="B3617" t="s">
        <v>17021</v>
      </c>
      <c r="C3617">
        <v>8.8983116366536308</v>
      </c>
      <c r="D3617">
        <v>-2.3031651898515499</v>
      </c>
      <c r="E3617" t="s">
        <v>537</v>
      </c>
    </row>
    <row r="3618" spans="1:5" x14ac:dyDescent="0.25">
      <c r="A3618" t="s">
        <v>20309</v>
      </c>
      <c r="B3618" t="s">
        <v>17021</v>
      </c>
      <c r="C3618">
        <v>8.7832570808538701</v>
      </c>
      <c r="D3618">
        <v>-2.93633227072318</v>
      </c>
      <c r="E3618" t="s">
        <v>537</v>
      </c>
    </row>
    <row r="3619" spans="1:5" x14ac:dyDescent="0.25">
      <c r="A3619" t="s">
        <v>20310</v>
      </c>
      <c r="B3619" t="s">
        <v>17021</v>
      </c>
      <c r="C3619">
        <v>8.8765977653109793</v>
      </c>
      <c r="D3619">
        <v>-3.9064934762702799</v>
      </c>
      <c r="E3619" t="s">
        <v>537</v>
      </c>
    </row>
    <row r="3620" spans="1:5" x14ac:dyDescent="0.25">
      <c r="A3620" t="s">
        <v>20311</v>
      </c>
      <c r="B3620" t="s">
        <v>17021</v>
      </c>
      <c r="C3620">
        <v>6.9830391402247001</v>
      </c>
      <c r="D3620">
        <v>-5.9117798257954703</v>
      </c>
      <c r="E3620" t="s">
        <v>537</v>
      </c>
    </row>
    <row r="3621" spans="1:5" x14ac:dyDescent="0.25">
      <c r="A3621" t="s">
        <v>20312</v>
      </c>
      <c r="B3621" t="s">
        <v>17021</v>
      </c>
      <c r="C3621">
        <v>7.4672365537364396</v>
      </c>
      <c r="D3621">
        <v>-4.11333415794007</v>
      </c>
      <c r="E3621" t="s">
        <v>537</v>
      </c>
    </row>
    <row r="3622" spans="1:5" x14ac:dyDescent="0.25">
      <c r="A3622" t="s">
        <v>20313</v>
      </c>
      <c r="B3622" t="s">
        <v>17021</v>
      </c>
      <c r="C3622">
        <v>7.9385325260624899</v>
      </c>
      <c r="D3622">
        <v>-4.27265303001926</v>
      </c>
      <c r="E3622" t="s">
        <v>537</v>
      </c>
    </row>
    <row r="3623" spans="1:5" x14ac:dyDescent="0.25">
      <c r="A3623" t="s">
        <v>20314</v>
      </c>
      <c r="B3623" t="s">
        <v>17021</v>
      </c>
      <c r="C3623">
        <v>9.5279484462793391</v>
      </c>
      <c r="D3623">
        <v>-2.1364677539737702</v>
      </c>
      <c r="E3623" t="s">
        <v>537</v>
      </c>
    </row>
    <row r="3624" spans="1:5" x14ac:dyDescent="0.25">
      <c r="A3624" t="s">
        <v>20315</v>
      </c>
      <c r="B3624" t="s">
        <v>17021</v>
      </c>
      <c r="C3624">
        <v>9.5836459307198698</v>
      </c>
      <c r="D3624">
        <v>-4.7927558024705004</v>
      </c>
      <c r="E3624" t="s">
        <v>537</v>
      </c>
    </row>
    <row r="3625" spans="1:5" x14ac:dyDescent="0.25">
      <c r="A3625" t="s">
        <v>20316</v>
      </c>
      <c r="B3625" t="s">
        <v>17021</v>
      </c>
      <c r="C3625">
        <v>8.7212509868828398</v>
      </c>
      <c r="D3625">
        <v>-2.6656651618123699</v>
      </c>
      <c r="E3625" t="s">
        <v>537</v>
      </c>
    </row>
    <row r="3626" spans="1:5" x14ac:dyDescent="0.25">
      <c r="A3626" t="s">
        <v>20317</v>
      </c>
      <c r="B3626" t="s">
        <v>17021</v>
      </c>
      <c r="C3626">
        <v>4.3123941562171604</v>
      </c>
      <c r="D3626">
        <v>-6.4617661055890903</v>
      </c>
      <c r="E3626" t="s">
        <v>537</v>
      </c>
    </row>
    <row r="3627" spans="1:5" x14ac:dyDescent="0.25">
      <c r="A3627" t="s">
        <v>20318</v>
      </c>
      <c r="B3627" t="s">
        <v>17021</v>
      </c>
      <c r="C3627">
        <v>9.2745019271613192</v>
      </c>
      <c r="D3627">
        <v>-2.1207897321389599</v>
      </c>
      <c r="E3627" t="s">
        <v>537</v>
      </c>
    </row>
    <row r="3628" spans="1:5" x14ac:dyDescent="0.25">
      <c r="A3628" t="s">
        <v>20319</v>
      </c>
      <c r="B3628" t="s">
        <v>17021</v>
      </c>
      <c r="C3628">
        <v>4.3024348756671902</v>
      </c>
      <c r="D3628">
        <v>-6.2078820757130604</v>
      </c>
      <c r="E3628" t="s">
        <v>537</v>
      </c>
    </row>
    <row r="3629" spans="1:5" x14ac:dyDescent="0.25">
      <c r="A3629" t="s">
        <v>20320</v>
      </c>
      <c r="B3629" t="s">
        <v>17021</v>
      </c>
      <c r="C3629">
        <v>4.24743338961588</v>
      </c>
      <c r="D3629">
        <v>-6.5286634542855602</v>
      </c>
      <c r="E3629" t="s">
        <v>537</v>
      </c>
    </row>
    <row r="3630" spans="1:5" x14ac:dyDescent="0.25">
      <c r="A3630" t="s">
        <v>20321</v>
      </c>
      <c r="B3630" t="s">
        <v>17021</v>
      </c>
      <c r="C3630">
        <v>10.556797435086199</v>
      </c>
      <c r="D3630">
        <v>-3.2229512532169</v>
      </c>
      <c r="E3630" t="s">
        <v>537</v>
      </c>
    </row>
    <row r="3631" spans="1:5" x14ac:dyDescent="0.25">
      <c r="A3631" t="s">
        <v>20322</v>
      </c>
      <c r="B3631" t="s">
        <v>17021</v>
      </c>
      <c r="C3631">
        <v>6.6021692205360702</v>
      </c>
      <c r="D3631">
        <v>-6.2624151755576101</v>
      </c>
      <c r="E3631" t="s">
        <v>537</v>
      </c>
    </row>
    <row r="3632" spans="1:5" x14ac:dyDescent="0.25">
      <c r="A3632" t="s">
        <v>20323</v>
      </c>
      <c r="B3632" t="s">
        <v>17021</v>
      </c>
      <c r="C3632">
        <v>8.0062573695540102</v>
      </c>
      <c r="D3632">
        <v>-3.2667320653703702</v>
      </c>
      <c r="E3632" t="s">
        <v>537</v>
      </c>
    </row>
    <row r="3633" spans="1:5" x14ac:dyDescent="0.25">
      <c r="A3633" t="s">
        <v>20324</v>
      </c>
      <c r="B3633" t="s">
        <v>17021</v>
      </c>
      <c r="C3633">
        <v>7.9856650667503501</v>
      </c>
      <c r="D3633">
        <v>-3.9413111927056601</v>
      </c>
      <c r="E3633" t="s">
        <v>537</v>
      </c>
    </row>
    <row r="3634" spans="1:5" x14ac:dyDescent="0.25">
      <c r="A3634" t="s">
        <v>20325</v>
      </c>
      <c r="B3634" t="s">
        <v>17021</v>
      </c>
      <c r="C3634">
        <v>8.0502726019824795</v>
      </c>
      <c r="D3634">
        <v>-3.0851331077431401</v>
      </c>
      <c r="E3634" t="s">
        <v>537</v>
      </c>
    </row>
    <row r="3635" spans="1:5" x14ac:dyDescent="0.25">
      <c r="A3635" t="s">
        <v>20326</v>
      </c>
      <c r="B3635" t="s">
        <v>17021</v>
      </c>
      <c r="C3635">
        <v>9.7626176845491397</v>
      </c>
      <c r="D3635">
        <v>-2.6251414136943598</v>
      </c>
      <c r="E3635" t="s">
        <v>537</v>
      </c>
    </row>
    <row r="3636" spans="1:5" x14ac:dyDescent="0.25">
      <c r="A3636" t="s">
        <v>20327</v>
      </c>
      <c r="B3636" t="s">
        <v>17021</v>
      </c>
      <c r="C3636">
        <v>5.2324319592478101</v>
      </c>
      <c r="D3636">
        <v>-7.0510352750265399</v>
      </c>
      <c r="E3636" t="s">
        <v>537</v>
      </c>
    </row>
    <row r="3637" spans="1:5" x14ac:dyDescent="0.25">
      <c r="A3637" t="s">
        <v>20328</v>
      </c>
      <c r="B3637" t="s">
        <v>17021</v>
      </c>
      <c r="C3637">
        <v>10.555976716194101</v>
      </c>
      <c r="D3637">
        <v>-2.9092085614988501</v>
      </c>
      <c r="E3637" t="s">
        <v>537</v>
      </c>
    </row>
    <row r="3638" spans="1:5" x14ac:dyDescent="0.25">
      <c r="A3638" t="s">
        <v>20329</v>
      </c>
      <c r="B3638" t="s">
        <v>17021</v>
      </c>
      <c r="C3638">
        <v>8.7178659728522305</v>
      </c>
      <c r="D3638">
        <v>-2.0104111923871599</v>
      </c>
      <c r="E3638" t="s">
        <v>537</v>
      </c>
    </row>
    <row r="3639" spans="1:5" x14ac:dyDescent="0.25">
      <c r="A3639" t="s">
        <v>20330</v>
      </c>
      <c r="B3639" t="s">
        <v>17021</v>
      </c>
      <c r="C3639">
        <v>9.0151796771211998</v>
      </c>
      <c r="D3639">
        <v>-2.86749180022866</v>
      </c>
      <c r="E3639" t="s">
        <v>537</v>
      </c>
    </row>
    <row r="3640" spans="1:5" x14ac:dyDescent="0.25">
      <c r="A3640" t="s">
        <v>20331</v>
      </c>
      <c r="B3640" t="s">
        <v>17021</v>
      </c>
      <c r="C3640">
        <v>9.6541655817329808</v>
      </c>
      <c r="D3640">
        <v>-3.0005142909864002</v>
      </c>
      <c r="E3640" t="s">
        <v>537</v>
      </c>
    </row>
    <row r="3641" spans="1:5" x14ac:dyDescent="0.25">
      <c r="A3641" t="s">
        <v>20332</v>
      </c>
      <c r="B3641" t="s">
        <v>17021</v>
      </c>
      <c r="C3641">
        <v>7.7809807032392797</v>
      </c>
      <c r="D3641">
        <v>-4.06530908082902</v>
      </c>
      <c r="E3641" t="s">
        <v>537</v>
      </c>
    </row>
    <row r="3642" spans="1:5" x14ac:dyDescent="0.25">
      <c r="A3642" t="s">
        <v>20333</v>
      </c>
      <c r="B3642" t="s">
        <v>17021</v>
      </c>
      <c r="C3642">
        <v>6.34979642100381</v>
      </c>
      <c r="D3642">
        <v>-6.4014009762949797</v>
      </c>
      <c r="E3642" t="s">
        <v>537</v>
      </c>
    </row>
    <row r="3643" spans="1:5" x14ac:dyDescent="0.25">
      <c r="A3643" t="s">
        <v>20334</v>
      </c>
      <c r="B3643" t="s">
        <v>17021</v>
      </c>
      <c r="C3643">
        <v>4.3206860498228004</v>
      </c>
      <c r="D3643">
        <v>-6.3695084866509397</v>
      </c>
      <c r="E3643" t="s">
        <v>537</v>
      </c>
    </row>
    <row r="3644" spans="1:5" x14ac:dyDescent="0.25">
      <c r="A3644" t="s">
        <v>20335</v>
      </c>
      <c r="B3644" t="s">
        <v>17021</v>
      </c>
      <c r="C3644">
        <v>7.2435005110936199</v>
      </c>
      <c r="D3644">
        <v>-5.3515095583819896</v>
      </c>
      <c r="E3644" t="s">
        <v>537</v>
      </c>
    </row>
    <row r="3645" spans="1:5" x14ac:dyDescent="0.25">
      <c r="A3645" t="s">
        <v>20336</v>
      </c>
      <c r="B3645" t="s">
        <v>17021</v>
      </c>
      <c r="C3645">
        <v>8.3324883675811492</v>
      </c>
      <c r="D3645">
        <v>-5.0413783977718403</v>
      </c>
      <c r="E3645" t="s">
        <v>537</v>
      </c>
    </row>
    <row r="3646" spans="1:5" x14ac:dyDescent="0.25">
      <c r="A3646" t="s">
        <v>20337</v>
      </c>
      <c r="B3646" t="s">
        <v>17021</v>
      </c>
      <c r="C3646">
        <v>9.1637610120604993</v>
      </c>
      <c r="D3646">
        <v>-3.6140390547190999</v>
      </c>
      <c r="E3646" t="s">
        <v>537</v>
      </c>
    </row>
    <row r="3647" spans="1:5" x14ac:dyDescent="0.25">
      <c r="A3647" t="s">
        <v>20338</v>
      </c>
      <c r="B3647" t="s">
        <v>17021</v>
      </c>
      <c r="C3647">
        <v>5.5877528217078201</v>
      </c>
      <c r="D3647">
        <v>-7.05713097324002</v>
      </c>
      <c r="E3647" t="s">
        <v>537</v>
      </c>
    </row>
    <row r="3648" spans="1:5" x14ac:dyDescent="0.25">
      <c r="A3648" t="s">
        <v>20339</v>
      </c>
      <c r="B3648" t="s">
        <v>17021</v>
      </c>
      <c r="C3648">
        <v>7.6790706167782101</v>
      </c>
      <c r="D3648">
        <v>-3.9242529963843298</v>
      </c>
      <c r="E3648" t="s">
        <v>537</v>
      </c>
    </row>
    <row r="3649" spans="1:5" x14ac:dyDescent="0.25">
      <c r="A3649" t="s">
        <v>20340</v>
      </c>
      <c r="B3649" t="s">
        <v>17021</v>
      </c>
      <c r="C3649">
        <v>7.88527213895662</v>
      </c>
      <c r="D3649">
        <v>-3.4458958377273601</v>
      </c>
      <c r="E3649" t="s">
        <v>537</v>
      </c>
    </row>
    <row r="3650" spans="1:5" x14ac:dyDescent="0.25">
      <c r="A3650" t="s">
        <v>20341</v>
      </c>
      <c r="B3650" t="s">
        <v>17021</v>
      </c>
      <c r="C3650">
        <v>7.7595375015503896</v>
      </c>
      <c r="D3650">
        <v>-3.2660050002088599</v>
      </c>
      <c r="E3650" t="s">
        <v>537</v>
      </c>
    </row>
    <row r="3651" spans="1:5" x14ac:dyDescent="0.25">
      <c r="A3651" t="s">
        <v>20342</v>
      </c>
      <c r="B3651" t="s">
        <v>17021</v>
      </c>
      <c r="C3651">
        <v>8.2986462091863409</v>
      </c>
      <c r="D3651">
        <v>-4.2489019602784301</v>
      </c>
      <c r="E3651" t="s">
        <v>537</v>
      </c>
    </row>
    <row r="3652" spans="1:5" x14ac:dyDescent="0.25">
      <c r="A3652" t="s">
        <v>20343</v>
      </c>
      <c r="B3652" t="s">
        <v>17021</v>
      </c>
      <c r="C3652">
        <v>9.1937798332631697</v>
      </c>
      <c r="D3652">
        <v>-2.1995616270036198</v>
      </c>
      <c r="E3652" t="s">
        <v>537</v>
      </c>
    </row>
    <row r="3653" spans="1:5" x14ac:dyDescent="0.25">
      <c r="A3653" t="s">
        <v>20344</v>
      </c>
      <c r="B3653" t="s">
        <v>17021</v>
      </c>
      <c r="C3653">
        <v>5.5925726292085001</v>
      </c>
      <c r="D3653">
        <v>-5.7312861868743701</v>
      </c>
      <c r="E3653" t="s">
        <v>537</v>
      </c>
    </row>
    <row r="3654" spans="1:5" x14ac:dyDescent="0.25">
      <c r="A3654" t="s">
        <v>20345</v>
      </c>
      <c r="B3654" t="s">
        <v>17021</v>
      </c>
      <c r="C3654">
        <v>7.7119933197995003</v>
      </c>
      <c r="D3654">
        <v>-4.64339218694513</v>
      </c>
      <c r="E3654" t="s">
        <v>537</v>
      </c>
    </row>
    <row r="3655" spans="1:5" x14ac:dyDescent="0.25">
      <c r="A3655" t="s">
        <v>20346</v>
      </c>
      <c r="B3655" t="s">
        <v>17021</v>
      </c>
      <c r="C3655">
        <v>9.7667613736706294</v>
      </c>
      <c r="D3655">
        <v>-3.4488975190861701</v>
      </c>
      <c r="E3655" t="s">
        <v>537</v>
      </c>
    </row>
    <row r="3656" spans="1:5" x14ac:dyDescent="0.25">
      <c r="A3656" t="s">
        <v>20347</v>
      </c>
      <c r="B3656" t="s">
        <v>17021</v>
      </c>
      <c r="C3656">
        <v>8.4484753322537909</v>
      </c>
      <c r="D3656">
        <v>-4.0711559390164602</v>
      </c>
      <c r="E3656" t="s">
        <v>537</v>
      </c>
    </row>
    <row r="3657" spans="1:5" x14ac:dyDescent="0.25">
      <c r="A3657" t="s">
        <v>20348</v>
      </c>
      <c r="B3657" t="s">
        <v>17021</v>
      </c>
      <c r="C3657">
        <v>7.7647800556431497</v>
      </c>
      <c r="D3657">
        <v>-3.8772095866851299</v>
      </c>
      <c r="E3657" t="s">
        <v>537</v>
      </c>
    </row>
    <row r="3658" spans="1:5" x14ac:dyDescent="0.25">
      <c r="A3658" t="s">
        <v>20349</v>
      </c>
      <c r="B3658" t="s">
        <v>17021</v>
      </c>
      <c r="C3658">
        <v>9.7172435653753393</v>
      </c>
      <c r="D3658">
        <v>-2.8744016720812602</v>
      </c>
      <c r="E3658" t="s">
        <v>537</v>
      </c>
    </row>
    <row r="3659" spans="1:5" x14ac:dyDescent="0.25">
      <c r="A3659" t="s">
        <v>20350</v>
      </c>
      <c r="B3659" t="s">
        <v>17021</v>
      </c>
      <c r="C3659">
        <v>8.7472029192093999</v>
      </c>
      <c r="D3659">
        <v>-2.9113121635747801</v>
      </c>
      <c r="E3659" t="s">
        <v>537</v>
      </c>
    </row>
    <row r="3660" spans="1:5" x14ac:dyDescent="0.25">
      <c r="A3660" t="s">
        <v>20351</v>
      </c>
      <c r="B3660" t="s">
        <v>17021</v>
      </c>
      <c r="C3660">
        <v>7.9048282297125603</v>
      </c>
      <c r="D3660">
        <v>-3.6181051982632302</v>
      </c>
      <c r="E3660" t="s">
        <v>537</v>
      </c>
    </row>
    <row r="3661" spans="1:5" x14ac:dyDescent="0.25">
      <c r="A3661" t="s">
        <v>20352</v>
      </c>
      <c r="B3661" t="s">
        <v>17021</v>
      </c>
      <c r="C3661">
        <v>7.4746962413693101</v>
      </c>
      <c r="D3661">
        <v>-4.8171768471624503</v>
      </c>
      <c r="E3661" t="s">
        <v>537</v>
      </c>
    </row>
    <row r="3662" spans="1:5" x14ac:dyDescent="0.25">
      <c r="A3662" t="s">
        <v>20353</v>
      </c>
      <c r="B3662" t="s">
        <v>17021</v>
      </c>
      <c r="C3662">
        <v>7.4561111573714296</v>
      </c>
      <c r="D3662">
        <v>-4.8919274673827804</v>
      </c>
      <c r="E3662" t="s">
        <v>537</v>
      </c>
    </row>
    <row r="3663" spans="1:5" x14ac:dyDescent="0.25">
      <c r="A3663" t="s">
        <v>20354</v>
      </c>
      <c r="B3663" t="s">
        <v>17021</v>
      </c>
      <c r="C3663">
        <v>8.7755905727201409</v>
      </c>
      <c r="D3663">
        <v>-2.0046579403659401</v>
      </c>
      <c r="E3663" t="s">
        <v>537</v>
      </c>
    </row>
    <row r="3664" spans="1:5" x14ac:dyDescent="0.25">
      <c r="A3664" t="s">
        <v>20355</v>
      </c>
      <c r="B3664" t="s">
        <v>17021</v>
      </c>
      <c r="C3664">
        <v>9.4066872035920301</v>
      </c>
      <c r="D3664">
        <v>-3.43354799066663</v>
      </c>
      <c r="E3664" t="s">
        <v>537</v>
      </c>
    </row>
    <row r="3665" spans="1:5" x14ac:dyDescent="0.25">
      <c r="A3665" t="s">
        <v>20356</v>
      </c>
      <c r="B3665" t="s">
        <v>17021</v>
      </c>
      <c r="C3665">
        <v>9.2637557592027893</v>
      </c>
      <c r="D3665">
        <v>-3.2021886890119</v>
      </c>
      <c r="E3665" t="s">
        <v>537</v>
      </c>
    </row>
    <row r="3666" spans="1:5" x14ac:dyDescent="0.25">
      <c r="A3666" t="s">
        <v>20357</v>
      </c>
      <c r="B3666" t="s">
        <v>17021</v>
      </c>
      <c r="C3666">
        <v>9.1860338884360093</v>
      </c>
      <c r="D3666">
        <v>-3.0200790670316202</v>
      </c>
      <c r="E3666" t="s">
        <v>537</v>
      </c>
    </row>
    <row r="3667" spans="1:5" x14ac:dyDescent="0.25">
      <c r="A3667" t="s">
        <v>20358</v>
      </c>
      <c r="B3667" t="s">
        <v>17021</v>
      </c>
      <c r="C3667">
        <v>8.2813939930355094</v>
      </c>
      <c r="D3667">
        <v>-4.8306493515137596</v>
      </c>
      <c r="E3667" t="s">
        <v>537</v>
      </c>
    </row>
    <row r="3668" spans="1:5" x14ac:dyDescent="0.25">
      <c r="A3668" t="s">
        <v>20359</v>
      </c>
      <c r="B3668" t="s">
        <v>17021</v>
      </c>
      <c r="C3668">
        <v>7.8120277690712303</v>
      </c>
      <c r="D3668">
        <v>-4.4193472104411402</v>
      </c>
      <c r="E3668" t="s">
        <v>537</v>
      </c>
    </row>
    <row r="3669" spans="1:5" x14ac:dyDescent="0.25">
      <c r="A3669" t="s">
        <v>20360</v>
      </c>
      <c r="B3669" t="s">
        <v>17021</v>
      </c>
      <c r="C3669">
        <v>8.6524010564545204</v>
      </c>
      <c r="D3669">
        <v>-3.9734041259231399</v>
      </c>
      <c r="E3669" t="s">
        <v>537</v>
      </c>
    </row>
    <row r="3670" spans="1:5" x14ac:dyDescent="0.25">
      <c r="A3670" t="s">
        <v>20361</v>
      </c>
      <c r="B3670" t="s">
        <v>17021</v>
      </c>
      <c r="C3670">
        <v>8.8253372380606692</v>
      </c>
      <c r="D3670">
        <v>-3.26668880812311</v>
      </c>
      <c r="E3670" t="s">
        <v>537</v>
      </c>
    </row>
    <row r="3671" spans="1:5" x14ac:dyDescent="0.25">
      <c r="A3671" t="s">
        <v>20362</v>
      </c>
      <c r="B3671" t="s">
        <v>17021</v>
      </c>
      <c r="C3671">
        <v>7.95694493033134</v>
      </c>
      <c r="D3671">
        <v>-3.5790978992236799</v>
      </c>
      <c r="E3671" t="s">
        <v>537</v>
      </c>
    </row>
    <row r="3672" spans="1:5" x14ac:dyDescent="0.25">
      <c r="A3672" t="s">
        <v>20363</v>
      </c>
      <c r="B3672" t="s">
        <v>17021</v>
      </c>
      <c r="C3672">
        <v>8.4498349589869495</v>
      </c>
      <c r="D3672">
        <v>-4.0482045670858096</v>
      </c>
      <c r="E3672" t="s">
        <v>537</v>
      </c>
    </row>
    <row r="3673" spans="1:5" x14ac:dyDescent="0.25">
      <c r="A3673" t="s">
        <v>20364</v>
      </c>
      <c r="B3673" t="s">
        <v>17021</v>
      </c>
      <c r="C3673">
        <v>8.4585740181555291</v>
      </c>
      <c r="D3673">
        <v>-2.2225431087759402</v>
      </c>
      <c r="E3673" t="s">
        <v>537</v>
      </c>
    </row>
    <row r="3674" spans="1:5" x14ac:dyDescent="0.25">
      <c r="A3674" t="s">
        <v>20365</v>
      </c>
      <c r="B3674" t="s">
        <v>17021</v>
      </c>
      <c r="C3674">
        <v>7.8877672660379696</v>
      </c>
      <c r="D3674">
        <v>-3.10018505914103</v>
      </c>
      <c r="E3674" t="s">
        <v>537</v>
      </c>
    </row>
    <row r="3675" spans="1:5" x14ac:dyDescent="0.25">
      <c r="A3675" t="s">
        <v>20366</v>
      </c>
      <c r="B3675" t="s">
        <v>17021</v>
      </c>
      <c r="C3675">
        <v>6.3574513664771004</v>
      </c>
      <c r="D3675">
        <v>-5.6470957586682999</v>
      </c>
      <c r="E3675" t="s">
        <v>537</v>
      </c>
    </row>
    <row r="3676" spans="1:5" x14ac:dyDescent="0.25">
      <c r="A3676" t="s">
        <v>20367</v>
      </c>
      <c r="B3676" t="s">
        <v>17021</v>
      </c>
      <c r="C3676">
        <v>7.5034867690493101</v>
      </c>
      <c r="D3676">
        <v>-4.1427382587237203</v>
      </c>
      <c r="E3676" t="s">
        <v>537</v>
      </c>
    </row>
    <row r="3677" spans="1:5" x14ac:dyDescent="0.25">
      <c r="A3677" t="s">
        <v>20368</v>
      </c>
      <c r="B3677" t="s">
        <v>17021</v>
      </c>
      <c r="C3677">
        <v>9.7905427603068294</v>
      </c>
      <c r="D3677">
        <v>-3.26382947895467</v>
      </c>
      <c r="E3677" t="s">
        <v>537</v>
      </c>
    </row>
    <row r="3678" spans="1:5" x14ac:dyDescent="0.25">
      <c r="A3678" t="s">
        <v>20369</v>
      </c>
      <c r="B3678" t="s">
        <v>17021</v>
      </c>
      <c r="C3678">
        <v>8.71745551932875</v>
      </c>
      <c r="D3678">
        <v>-3.5817093271934701</v>
      </c>
      <c r="E3678" t="s">
        <v>537</v>
      </c>
    </row>
    <row r="3679" spans="1:5" x14ac:dyDescent="0.25">
      <c r="A3679" t="s">
        <v>20370</v>
      </c>
      <c r="B3679" t="s">
        <v>17021</v>
      </c>
      <c r="C3679">
        <v>9.2488266103598793</v>
      </c>
      <c r="D3679">
        <v>-3.36018326571718</v>
      </c>
      <c r="E3679" t="s">
        <v>537</v>
      </c>
    </row>
    <row r="3680" spans="1:5" x14ac:dyDescent="0.25">
      <c r="A3680" t="s">
        <v>20371</v>
      </c>
      <c r="B3680" t="s">
        <v>17021</v>
      </c>
      <c r="C3680">
        <v>8.5903311940899201</v>
      </c>
      <c r="D3680">
        <v>-3.7394152171600199</v>
      </c>
      <c r="E3680" t="s">
        <v>537</v>
      </c>
    </row>
    <row r="3681" spans="1:5" x14ac:dyDescent="0.25">
      <c r="A3681" t="s">
        <v>20372</v>
      </c>
      <c r="B3681" t="s">
        <v>17021</v>
      </c>
      <c r="C3681">
        <v>8.1200907384621104</v>
      </c>
      <c r="D3681">
        <v>-3.7055157140470798</v>
      </c>
      <c r="E3681" t="s">
        <v>537</v>
      </c>
    </row>
    <row r="3682" spans="1:5" x14ac:dyDescent="0.25">
      <c r="A3682" t="s">
        <v>20373</v>
      </c>
      <c r="B3682" t="s">
        <v>17021</v>
      </c>
      <c r="C3682">
        <v>8.0765553691323593</v>
      </c>
      <c r="D3682">
        <v>-4.9054184867820396</v>
      </c>
      <c r="E3682" t="s">
        <v>537</v>
      </c>
    </row>
    <row r="3683" spans="1:5" x14ac:dyDescent="0.25">
      <c r="A3683" t="s">
        <v>20374</v>
      </c>
      <c r="B3683" t="s">
        <v>17021</v>
      </c>
      <c r="C3683">
        <v>10.3946878115601</v>
      </c>
      <c r="D3683">
        <v>-3.9386862663410098</v>
      </c>
      <c r="E3683" t="s">
        <v>537</v>
      </c>
    </row>
    <row r="3684" spans="1:5" x14ac:dyDescent="0.25">
      <c r="A3684" t="s">
        <v>20375</v>
      </c>
      <c r="B3684" t="s">
        <v>17021</v>
      </c>
      <c r="C3684">
        <v>10.503365490398499</v>
      </c>
      <c r="D3684">
        <v>-3.7598266072915401</v>
      </c>
      <c r="E3684" t="s">
        <v>537</v>
      </c>
    </row>
    <row r="3685" spans="1:5" x14ac:dyDescent="0.25">
      <c r="A3685" t="s">
        <v>20376</v>
      </c>
      <c r="B3685" t="s">
        <v>17021</v>
      </c>
      <c r="C3685">
        <v>8.2927344797255103</v>
      </c>
      <c r="D3685">
        <v>-2.8810449704351599</v>
      </c>
      <c r="E3685" t="s">
        <v>537</v>
      </c>
    </row>
    <row r="3686" spans="1:5" x14ac:dyDescent="0.25">
      <c r="A3686" t="s">
        <v>20377</v>
      </c>
      <c r="B3686" t="s">
        <v>17021</v>
      </c>
      <c r="C3686">
        <v>8.8938844522273506</v>
      </c>
      <c r="D3686">
        <v>-3.6371842875774001</v>
      </c>
      <c r="E3686" t="s">
        <v>537</v>
      </c>
    </row>
    <row r="3687" spans="1:5" x14ac:dyDescent="0.25">
      <c r="A3687" t="s">
        <v>20378</v>
      </c>
      <c r="B3687" t="s">
        <v>17021</v>
      </c>
      <c r="C3687">
        <v>6.91498845352874</v>
      </c>
      <c r="D3687">
        <v>-6.0804002865646902</v>
      </c>
      <c r="E3687" t="s">
        <v>537</v>
      </c>
    </row>
    <row r="3688" spans="1:5" x14ac:dyDescent="0.25">
      <c r="A3688" t="s">
        <v>20379</v>
      </c>
      <c r="B3688" t="s">
        <v>17021</v>
      </c>
      <c r="C3688">
        <v>9.4319614157143103</v>
      </c>
      <c r="D3688">
        <v>-2.0691347895179701</v>
      </c>
      <c r="E3688" t="s">
        <v>537</v>
      </c>
    </row>
    <row r="3689" spans="1:5" x14ac:dyDescent="0.25">
      <c r="A3689" t="s">
        <v>20380</v>
      </c>
      <c r="B3689" t="s">
        <v>17021</v>
      </c>
      <c r="C3689">
        <v>9.3913499054616505</v>
      </c>
      <c r="D3689">
        <v>-2.6810521878219</v>
      </c>
      <c r="E3689" t="s">
        <v>537</v>
      </c>
    </row>
    <row r="3690" spans="1:5" x14ac:dyDescent="0.25">
      <c r="A3690" t="s">
        <v>20381</v>
      </c>
      <c r="B3690" t="s">
        <v>17021</v>
      </c>
      <c r="C3690">
        <v>7.7125398355598804</v>
      </c>
      <c r="D3690">
        <v>-4.6014751688921702</v>
      </c>
      <c r="E3690" t="s">
        <v>537</v>
      </c>
    </row>
    <row r="3691" spans="1:5" x14ac:dyDescent="0.25">
      <c r="A3691" t="s">
        <v>20382</v>
      </c>
      <c r="B3691" t="s">
        <v>17021</v>
      </c>
      <c r="C3691">
        <v>10.798733355132001</v>
      </c>
      <c r="D3691">
        <v>-3.2970567990687401</v>
      </c>
      <c r="E3691" t="s">
        <v>537</v>
      </c>
    </row>
    <row r="3692" spans="1:5" x14ac:dyDescent="0.25">
      <c r="A3692" t="s">
        <v>20383</v>
      </c>
      <c r="B3692" t="s">
        <v>17021</v>
      </c>
      <c r="C3692">
        <v>6.2174411803573104</v>
      </c>
      <c r="D3692">
        <v>-5.6566463911276399</v>
      </c>
      <c r="E3692" t="s">
        <v>537</v>
      </c>
    </row>
    <row r="3693" spans="1:5" x14ac:dyDescent="0.25">
      <c r="A3693" t="s">
        <v>20384</v>
      </c>
      <c r="B3693" t="s">
        <v>17021</v>
      </c>
      <c r="C3693">
        <v>8.2988694528944098</v>
      </c>
      <c r="D3693">
        <v>-2.8643527302998701</v>
      </c>
      <c r="E3693" t="s">
        <v>537</v>
      </c>
    </row>
    <row r="3694" spans="1:5" x14ac:dyDescent="0.25">
      <c r="A3694" t="s">
        <v>20385</v>
      </c>
      <c r="B3694" t="s">
        <v>17021</v>
      </c>
      <c r="C3694">
        <v>9.1126566394806794</v>
      </c>
      <c r="D3694">
        <v>-2.2633375026145601</v>
      </c>
      <c r="E3694" t="s">
        <v>537</v>
      </c>
    </row>
    <row r="3695" spans="1:5" x14ac:dyDescent="0.25">
      <c r="A3695" t="s">
        <v>20386</v>
      </c>
      <c r="B3695" t="s">
        <v>17021</v>
      </c>
      <c r="C3695">
        <v>8.5271750881366195</v>
      </c>
      <c r="D3695">
        <v>-4.6620362427916504</v>
      </c>
      <c r="E3695" t="s">
        <v>537</v>
      </c>
    </row>
    <row r="3696" spans="1:5" x14ac:dyDescent="0.25">
      <c r="A3696" t="s">
        <v>20387</v>
      </c>
      <c r="B3696" t="s">
        <v>17021</v>
      </c>
      <c r="C3696">
        <v>6.4537587164837804</v>
      </c>
      <c r="D3696">
        <v>-5.8068424392555498</v>
      </c>
      <c r="E3696" t="s">
        <v>537</v>
      </c>
    </row>
    <row r="3697" spans="1:5" x14ac:dyDescent="0.25">
      <c r="A3697" t="s">
        <v>20388</v>
      </c>
      <c r="B3697" t="s">
        <v>17021</v>
      </c>
      <c r="C3697">
        <v>8.0782067832233704</v>
      </c>
      <c r="D3697">
        <v>-3.9521260540658298</v>
      </c>
      <c r="E3697" t="s">
        <v>537</v>
      </c>
    </row>
    <row r="3698" spans="1:5" x14ac:dyDescent="0.25">
      <c r="A3698" t="s">
        <v>20389</v>
      </c>
      <c r="B3698" t="s">
        <v>17021</v>
      </c>
      <c r="C3698">
        <v>8.6741734726963298</v>
      </c>
      <c r="D3698">
        <v>-2.76425899618346</v>
      </c>
      <c r="E3698" t="s">
        <v>537</v>
      </c>
    </row>
    <row r="3699" spans="1:5" x14ac:dyDescent="0.25">
      <c r="A3699" t="s">
        <v>20390</v>
      </c>
      <c r="B3699" t="s">
        <v>17021</v>
      </c>
      <c r="C3699">
        <v>8.2825665176177505</v>
      </c>
      <c r="D3699">
        <v>-2.9070266912385501</v>
      </c>
      <c r="E3699" t="s">
        <v>537</v>
      </c>
    </row>
    <row r="3700" spans="1:5" x14ac:dyDescent="0.25">
      <c r="A3700" t="s">
        <v>20391</v>
      </c>
      <c r="B3700" t="s">
        <v>17021</v>
      </c>
      <c r="C3700">
        <v>8.0811261643173804</v>
      </c>
      <c r="D3700">
        <v>-4.51239438360356</v>
      </c>
      <c r="E3700" t="s">
        <v>537</v>
      </c>
    </row>
    <row r="3701" spans="1:5" x14ac:dyDescent="0.25">
      <c r="A3701" t="s">
        <v>20392</v>
      </c>
      <c r="B3701" t="s">
        <v>17021</v>
      </c>
      <c r="C3701">
        <v>10.5706242636405</v>
      </c>
      <c r="D3701">
        <v>-2.9442963190521998</v>
      </c>
      <c r="E3701" t="s">
        <v>537</v>
      </c>
    </row>
    <row r="3702" spans="1:5" x14ac:dyDescent="0.25">
      <c r="A3702" t="s">
        <v>20393</v>
      </c>
      <c r="B3702" t="s">
        <v>17021</v>
      </c>
      <c r="C3702">
        <v>8.6797832971754598</v>
      </c>
      <c r="D3702">
        <v>-4.0709071322776396</v>
      </c>
      <c r="E3702" t="s">
        <v>537</v>
      </c>
    </row>
    <row r="3703" spans="1:5" x14ac:dyDescent="0.25">
      <c r="A3703" t="s">
        <v>20394</v>
      </c>
      <c r="B3703" t="s">
        <v>17021</v>
      </c>
      <c r="C3703">
        <v>8.0794659585433202</v>
      </c>
      <c r="D3703">
        <v>-4.4888799098575003</v>
      </c>
      <c r="E3703" t="s">
        <v>537</v>
      </c>
    </row>
    <row r="3704" spans="1:5" x14ac:dyDescent="0.25">
      <c r="A3704" t="s">
        <v>20395</v>
      </c>
      <c r="B3704" t="s">
        <v>17021</v>
      </c>
      <c r="C3704">
        <v>6.8411913217958</v>
      </c>
      <c r="D3704">
        <v>-6.2117278440939199</v>
      </c>
      <c r="E3704" t="s">
        <v>537</v>
      </c>
    </row>
    <row r="3705" spans="1:5" x14ac:dyDescent="0.25">
      <c r="A3705" t="s">
        <v>20396</v>
      </c>
      <c r="B3705" t="s">
        <v>17021</v>
      </c>
      <c r="C3705">
        <v>7.8162651890638797</v>
      </c>
      <c r="D3705">
        <v>-3.03913990292852</v>
      </c>
      <c r="E3705" t="s">
        <v>537</v>
      </c>
    </row>
    <row r="3706" spans="1:5" x14ac:dyDescent="0.25">
      <c r="A3706" t="s">
        <v>20397</v>
      </c>
      <c r="B3706" t="s">
        <v>17021</v>
      </c>
      <c r="C3706">
        <v>8.6064073884043406</v>
      </c>
      <c r="D3706">
        <v>-3.2435603619031301</v>
      </c>
      <c r="E3706" t="s">
        <v>537</v>
      </c>
    </row>
    <row r="3707" spans="1:5" x14ac:dyDescent="0.25">
      <c r="A3707" t="s">
        <v>20398</v>
      </c>
      <c r="B3707" t="s">
        <v>17021</v>
      </c>
      <c r="C3707">
        <v>9.6362538395817801</v>
      </c>
      <c r="D3707">
        <v>-3.82012999889126</v>
      </c>
      <c r="E3707" t="s">
        <v>537</v>
      </c>
    </row>
    <row r="3708" spans="1:5" x14ac:dyDescent="0.25">
      <c r="A3708" t="s">
        <v>20399</v>
      </c>
      <c r="B3708" t="s">
        <v>17021</v>
      </c>
      <c r="C3708">
        <v>5.3066060705966898</v>
      </c>
      <c r="D3708">
        <v>-5.84078846517688</v>
      </c>
      <c r="E3708" t="s">
        <v>537</v>
      </c>
    </row>
    <row r="3709" spans="1:5" x14ac:dyDescent="0.25">
      <c r="A3709" t="s">
        <v>20400</v>
      </c>
      <c r="B3709" t="s">
        <v>17021</v>
      </c>
      <c r="C3709">
        <v>9.1910232078939593</v>
      </c>
      <c r="D3709">
        <v>-2.4325319947127202</v>
      </c>
      <c r="E3709" t="s">
        <v>537</v>
      </c>
    </row>
    <row r="3710" spans="1:5" x14ac:dyDescent="0.25">
      <c r="A3710" t="s">
        <v>20401</v>
      </c>
      <c r="B3710" t="s">
        <v>17021</v>
      </c>
      <c r="C3710">
        <v>8.9411079051552207</v>
      </c>
      <c r="D3710">
        <v>-3.7431134583393302</v>
      </c>
      <c r="E3710" t="s">
        <v>537</v>
      </c>
    </row>
    <row r="3711" spans="1:5" x14ac:dyDescent="0.25">
      <c r="A3711" t="s">
        <v>20402</v>
      </c>
      <c r="B3711" t="s">
        <v>17021</v>
      </c>
      <c r="C3711">
        <v>7.9443898319793096</v>
      </c>
      <c r="D3711">
        <v>-2.4671027370852601</v>
      </c>
      <c r="E3711" t="s">
        <v>537</v>
      </c>
    </row>
    <row r="3712" spans="1:5" x14ac:dyDescent="0.25">
      <c r="A3712" t="s">
        <v>20403</v>
      </c>
      <c r="B3712" t="s">
        <v>17021</v>
      </c>
      <c r="C3712">
        <v>8.3888423735043993</v>
      </c>
      <c r="D3712">
        <v>-2.26822843447425</v>
      </c>
      <c r="E3712" t="s">
        <v>537</v>
      </c>
    </row>
    <row r="3713" spans="1:5" x14ac:dyDescent="0.25">
      <c r="A3713" t="s">
        <v>20404</v>
      </c>
      <c r="B3713" t="s">
        <v>17021</v>
      </c>
      <c r="C3713">
        <v>7.72997022911896</v>
      </c>
      <c r="D3713">
        <v>-5.1173811475751796</v>
      </c>
      <c r="E3713" t="s">
        <v>537</v>
      </c>
    </row>
    <row r="3714" spans="1:5" x14ac:dyDescent="0.25">
      <c r="A3714" t="s">
        <v>20405</v>
      </c>
      <c r="B3714" t="s">
        <v>17021</v>
      </c>
      <c r="C3714">
        <v>8.4981956556633094</v>
      </c>
      <c r="D3714">
        <v>-2.4218814385457201</v>
      </c>
      <c r="E3714" t="s">
        <v>537</v>
      </c>
    </row>
    <row r="3715" spans="1:5" x14ac:dyDescent="0.25">
      <c r="A3715" t="s">
        <v>20406</v>
      </c>
      <c r="B3715" t="s">
        <v>17021</v>
      </c>
      <c r="C3715">
        <v>9.4964269698834602</v>
      </c>
      <c r="D3715">
        <v>-4.6552954074892003</v>
      </c>
      <c r="E3715" t="s">
        <v>537</v>
      </c>
    </row>
    <row r="3716" spans="1:5" x14ac:dyDescent="0.25">
      <c r="A3716" t="s">
        <v>20407</v>
      </c>
      <c r="B3716" t="s">
        <v>17021</v>
      </c>
      <c r="C3716">
        <v>8.2753306508373807</v>
      </c>
      <c r="D3716">
        <v>-4.2351678843762803</v>
      </c>
      <c r="E3716" t="s">
        <v>537</v>
      </c>
    </row>
    <row r="3717" spans="1:5" x14ac:dyDescent="0.25">
      <c r="A3717" t="s">
        <v>20408</v>
      </c>
      <c r="B3717" t="s">
        <v>17021</v>
      </c>
      <c r="C3717">
        <v>10.2189124258613</v>
      </c>
      <c r="D3717">
        <v>-3.93751291572715</v>
      </c>
      <c r="E3717" t="s">
        <v>537</v>
      </c>
    </row>
    <row r="3718" spans="1:5" x14ac:dyDescent="0.25">
      <c r="A3718" t="s">
        <v>20409</v>
      </c>
      <c r="B3718" t="s">
        <v>17021</v>
      </c>
      <c r="C3718">
        <v>8.9680839137889592</v>
      </c>
      <c r="D3718">
        <v>-4.5608066148062303</v>
      </c>
      <c r="E3718" t="s">
        <v>537</v>
      </c>
    </row>
    <row r="3719" spans="1:5" x14ac:dyDescent="0.25">
      <c r="A3719" t="s">
        <v>20410</v>
      </c>
      <c r="B3719" t="s">
        <v>17021</v>
      </c>
      <c r="C3719">
        <v>8.6554224623169702</v>
      </c>
      <c r="D3719">
        <v>-4.1944202182378199</v>
      </c>
      <c r="E3719" t="s">
        <v>537</v>
      </c>
    </row>
    <row r="3720" spans="1:5" x14ac:dyDescent="0.25">
      <c r="A3720" t="s">
        <v>20411</v>
      </c>
      <c r="B3720" t="s">
        <v>17021</v>
      </c>
      <c r="C3720">
        <v>6.05824449400526</v>
      </c>
      <c r="D3720">
        <v>-5.5868429392472096</v>
      </c>
      <c r="E3720" t="s">
        <v>537</v>
      </c>
    </row>
    <row r="3721" spans="1:5" x14ac:dyDescent="0.25">
      <c r="A3721" t="s">
        <v>20412</v>
      </c>
      <c r="B3721" t="s">
        <v>17021</v>
      </c>
      <c r="C3721">
        <v>5.8472939533107402</v>
      </c>
      <c r="D3721">
        <v>-5.5734371543396</v>
      </c>
      <c r="E3721" t="s">
        <v>537</v>
      </c>
    </row>
    <row r="3722" spans="1:5" x14ac:dyDescent="0.25">
      <c r="A3722" t="s">
        <v>20413</v>
      </c>
      <c r="B3722" t="s">
        <v>17021</v>
      </c>
      <c r="C3722">
        <v>7.2925953697477501</v>
      </c>
      <c r="D3722">
        <v>-5.2868467638451602</v>
      </c>
      <c r="E3722" t="s">
        <v>537</v>
      </c>
    </row>
    <row r="3723" spans="1:5" x14ac:dyDescent="0.25">
      <c r="A3723" t="s">
        <v>20414</v>
      </c>
      <c r="B3723" t="s">
        <v>17021</v>
      </c>
      <c r="C3723">
        <v>4.6166507495639602</v>
      </c>
      <c r="D3723">
        <v>-6.5866169174772402</v>
      </c>
      <c r="E3723" t="s">
        <v>537</v>
      </c>
    </row>
    <row r="3724" spans="1:5" x14ac:dyDescent="0.25">
      <c r="A3724" t="s">
        <v>20415</v>
      </c>
      <c r="B3724" t="s">
        <v>17021</v>
      </c>
      <c r="C3724">
        <v>9.5001581173645508</v>
      </c>
      <c r="D3724">
        <v>-3.4147439801844301</v>
      </c>
      <c r="E3724" t="s">
        <v>537</v>
      </c>
    </row>
    <row r="3725" spans="1:5" x14ac:dyDescent="0.25">
      <c r="A3725" t="s">
        <v>20416</v>
      </c>
      <c r="B3725" t="s">
        <v>17021</v>
      </c>
      <c r="C3725">
        <v>8.7957369747068697</v>
      </c>
      <c r="D3725">
        <v>-3.7185125871100699</v>
      </c>
      <c r="E3725" t="s">
        <v>537</v>
      </c>
    </row>
    <row r="3726" spans="1:5" x14ac:dyDescent="0.25">
      <c r="A3726" t="s">
        <v>20417</v>
      </c>
      <c r="B3726" t="s">
        <v>17021</v>
      </c>
      <c r="C3726">
        <v>8.0024694399827592</v>
      </c>
      <c r="D3726">
        <v>-3.2356484946176698</v>
      </c>
      <c r="E3726" t="s">
        <v>537</v>
      </c>
    </row>
    <row r="3727" spans="1:5" x14ac:dyDescent="0.25">
      <c r="A3727" t="s">
        <v>20418</v>
      </c>
      <c r="B3727" t="s">
        <v>17021</v>
      </c>
      <c r="C3727">
        <v>9.5942887167191593</v>
      </c>
      <c r="D3727">
        <v>-4.0508313813669199</v>
      </c>
      <c r="E3727" t="s">
        <v>537</v>
      </c>
    </row>
    <row r="3728" spans="1:5" x14ac:dyDescent="0.25">
      <c r="A3728" t="s">
        <v>20419</v>
      </c>
      <c r="B3728" t="s">
        <v>17021</v>
      </c>
      <c r="C3728">
        <v>8.1732990483818906</v>
      </c>
      <c r="D3728">
        <v>-3.0666522612981</v>
      </c>
      <c r="E3728" t="s">
        <v>537</v>
      </c>
    </row>
    <row r="3729" spans="1:5" x14ac:dyDescent="0.25">
      <c r="A3729" t="s">
        <v>20420</v>
      </c>
      <c r="B3729" t="s">
        <v>17021</v>
      </c>
      <c r="C3729">
        <v>8.5002292973281808</v>
      </c>
      <c r="D3729">
        <v>-4.8871301540073198</v>
      </c>
      <c r="E3729" t="s">
        <v>537</v>
      </c>
    </row>
    <row r="3730" spans="1:5" x14ac:dyDescent="0.25">
      <c r="A3730" t="s">
        <v>20421</v>
      </c>
      <c r="B3730" t="s">
        <v>17021</v>
      </c>
      <c r="C3730">
        <v>9.7305749117282705</v>
      </c>
      <c r="D3730">
        <v>-4.6871992370839299</v>
      </c>
      <c r="E3730" t="s">
        <v>537</v>
      </c>
    </row>
    <row r="3731" spans="1:5" x14ac:dyDescent="0.25">
      <c r="A3731" t="s">
        <v>20422</v>
      </c>
      <c r="B3731" t="s">
        <v>17021</v>
      </c>
      <c r="C3731">
        <v>8.2381039577344595</v>
      </c>
      <c r="D3731">
        <v>-3.0885553151132199</v>
      </c>
      <c r="E3731" t="s">
        <v>537</v>
      </c>
    </row>
    <row r="3732" spans="1:5" x14ac:dyDescent="0.25">
      <c r="A3732" t="s">
        <v>20423</v>
      </c>
      <c r="B3732" t="s">
        <v>17021</v>
      </c>
      <c r="C3732">
        <v>10.7617906249545</v>
      </c>
      <c r="D3732">
        <v>-3.4816958232987698</v>
      </c>
      <c r="E3732" t="s">
        <v>537</v>
      </c>
    </row>
    <row r="3733" spans="1:5" x14ac:dyDescent="0.25">
      <c r="A3733" t="s">
        <v>20424</v>
      </c>
      <c r="B3733" t="s">
        <v>17021</v>
      </c>
      <c r="C3733">
        <v>8.1072141594179907</v>
      </c>
      <c r="D3733">
        <v>-2.47958162637204</v>
      </c>
      <c r="E3733" t="s">
        <v>537</v>
      </c>
    </row>
    <row r="3734" spans="1:5" x14ac:dyDescent="0.25">
      <c r="A3734" t="s">
        <v>20425</v>
      </c>
      <c r="B3734" t="s">
        <v>17021</v>
      </c>
      <c r="C3734">
        <v>9.8221391853121691</v>
      </c>
      <c r="D3734">
        <v>-2.8628449758594101</v>
      </c>
      <c r="E3734" t="s">
        <v>537</v>
      </c>
    </row>
    <row r="3735" spans="1:5" x14ac:dyDescent="0.25">
      <c r="A3735" t="s">
        <v>20426</v>
      </c>
      <c r="B3735" t="s">
        <v>17021</v>
      </c>
      <c r="C3735">
        <v>10.3556306233294</v>
      </c>
      <c r="D3735">
        <v>-3.91419922745018</v>
      </c>
      <c r="E3735" t="s">
        <v>537</v>
      </c>
    </row>
    <row r="3736" spans="1:5" x14ac:dyDescent="0.25">
      <c r="A3736" t="s">
        <v>20427</v>
      </c>
      <c r="B3736" t="s">
        <v>17021</v>
      </c>
      <c r="C3736">
        <v>4.2839348968321298</v>
      </c>
      <c r="D3736">
        <v>-6.2289166713075801</v>
      </c>
      <c r="E3736" t="s">
        <v>537</v>
      </c>
    </row>
    <row r="3737" spans="1:5" x14ac:dyDescent="0.25">
      <c r="A3737" t="s">
        <v>20428</v>
      </c>
      <c r="B3737" t="s">
        <v>17021</v>
      </c>
      <c r="C3737">
        <v>8.7053448038157502</v>
      </c>
      <c r="D3737">
        <v>-4.8083473800111998</v>
      </c>
      <c r="E3737" t="s">
        <v>537</v>
      </c>
    </row>
    <row r="3738" spans="1:5" x14ac:dyDescent="0.25">
      <c r="A3738" t="s">
        <v>20429</v>
      </c>
      <c r="B3738" t="s">
        <v>17021</v>
      </c>
      <c r="C3738">
        <v>10.3149044767119</v>
      </c>
      <c r="D3738">
        <v>-3.9290052083846199</v>
      </c>
      <c r="E3738" t="s">
        <v>537</v>
      </c>
    </row>
    <row r="3739" spans="1:5" x14ac:dyDescent="0.25">
      <c r="A3739" t="s">
        <v>20430</v>
      </c>
      <c r="B3739" t="s">
        <v>17021</v>
      </c>
      <c r="C3739">
        <v>8.7332188406300908</v>
      </c>
      <c r="D3739">
        <v>-2.1485123731990901</v>
      </c>
      <c r="E3739" t="s">
        <v>537</v>
      </c>
    </row>
    <row r="3740" spans="1:5" x14ac:dyDescent="0.25">
      <c r="A3740" t="s">
        <v>20431</v>
      </c>
      <c r="B3740" t="s">
        <v>17021</v>
      </c>
      <c r="C3740">
        <v>8.9469555815784005</v>
      </c>
      <c r="D3740">
        <v>-3.6816022832570101</v>
      </c>
      <c r="E3740" t="s">
        <v>537</v>
      </c>
    </row>
    <row r="3741" spans="1:5" x14ac:dyDescent="0.25">
      <c r="A3741" t="s">
        <v>20432</v>
      </c>
      <c r="B3741" t="s">
        <v>17021</v>
      </c>
      <c r="C3741">
        <v>9.3309207274510406</v>
      </c>
      <c r="D3741">
        <v>-2.8219425557682101</v>
      </c>
      <c r="E3741" t="s">
        <v>537</v>
      </c>
    </row>
    <row r="3742" spans="1:5" x14ac:dyDescent="0.25">
      <c r="A3742" t="s">
        <v>20433</v>
      </c>
      <c r="B3742" t="s">
        <v>17021</v>
      </c>
      <c r="C3742">
        <v>9.0215642866825707</v>
      </c>
      <c r="D3742">
        <v>-4.5090583341820398</v>
      </c>
      <c r="E3742" t="s">
        <v>537</v>
      </c>
    </row>
    <row r="3743" spans="1:5" x14ac:dyDescent="0.25">
      <c r="A3743" t="s">
        <v>20434</v>
      </c>
      <c r="B3743" t="s">
        <v>17021</v>
      </c>
      <c r="C3743">
        <v>8.3369645381955699</v>
      </c>
      <c r="D3743">
        <v>-2.3383806304234298</v>
      </c>
      <c r="E3743" t="s">
        <v>537</v>
      </c>
    </row>
    <row r="3744" spans="1:5" x14ac:dyDescent="0.25">
      <c r="A3744" t="s">
        <v>20435</v>
      </c>
      <c r="B3744" t="s">
        <v>17021</v>
      </c>
      <c r="C3744">
        <v>7.9426820530145497</v>
      </c>
      <c r="D3744">
        <v>-3.2602732350240098</v>
      </c>
      <c r="E3744" t="s">
        <v>537</v>
      </c>
    </row>
    <row r="3745" spans="1:5" x14ac:dyDescent="0.25">
      <c r="A3745" t="s">
        <v>20436</v>
      </c>
      <c r="B3745" t="s">
        <v>17021</v>
      </c>
      <c r="C3745">
        <v>8.7835702808791307</v>
      </c>
      <c r="D3745">
        <v>-4.26077246136804</v>
      </c>
      <c r="E3745" t="s">
        <v>537</v>
      </c>
    </row>
    <row r="3746" spans="1:5" x14ac:dyDescent="0.25">
      <c r="A3746" t="s">
        <v>20437</v>
      </c>
      <c r="B3746" t="s">
        <v>17021</v>
      </c>
      <c r="C3746">
        <v>9.0413759589330809</v>
      </c>
      <c r="D3746">
        <v>-3.8595518912571198</v>
      </c>
      <c r="E3746" t="s">
        <v>537</v>
      </c>
    </row>
    <row r="3747" spans="1:5" x14ac:dyDescent="0.25">
      <c r="A3747" t="s">
        <v>20438</v>
      </c>
      <c r="B3747" t="s">
        <v>17021</v>
      </c>
      <c r="C3747">
        <v>9.5504348113886408</v>
      </c>
      <c r="D3747">
        <v>-3.83801299939817</v>
      </c>
      <c r="E3747" t="s">
        <v>537</v>
      </c>
    </row>
    <row r="3748" spans="1:5" x14ac:dyDescent="0.25">
      <c r="A3748" t="s">
        <v>20439</v>
      </c>
      <c r="B3748" t="s">
        <v>17021</v>
      </c>
      <c r="C3748">
        <v>7.8853429199106202</v>
      </c>
      <c r="D3748">
        <v>-4.2722087121680303</v>
      </c>
      <c r="E3748" t="s">
        <v>537</v>
      </c>
    </row>
    <row r="3749" spans="1:5" x14ac:dyDescent="0.25">
      <c r="A3749" t="s">
        <v>20440</v>
      </c>
      <c r="B3749" t="s">
        <v>17021</v>
      </c>
      <c r="C3749">
        <v>5.1287925651169104</v>
      </c>
      <c r="D3749">
        <v>-6.2034522608730898</v>
      </c>
      <c r="E3749" t="s">
        <v>537</v>
      </c>
    </row>
    <row r="3750" spans="1:5" x14ac:dyDescent="0.25">
      <c r="A3750" t="s">
        <v>20441</v>
      </c>
      <c r="B3750" t="s">
        <v>17021</v>
      </c>
      <c r="C3750">
        <v>7.7346610775184104</v>
      </c>
      <c r="D3750">
        <v>-4.4378948703141203</v>
      </c>
      <c r="E3750" t="s">
        <v>537</v>
      </c>
    </row>
    <row r="3751" spans="1:5" x14ac:dyDescent="0.25">
      <c r="A3751" t="s">
        <v>20442</v>
      </c>
      <c r="B3751" t="s">
        <v>17021</v>
      </c>
      <c r="C3751">
        <v>9.2823953343470702</v>
      </c>
      <c r="D3751">
        <v>-3.5994023277465499</v>
      </c>
      <c r="E3751" t="s">
        <v>537</v>
      </c>
    </row>
    <row r="3752" spans="1:5" x14ac:dyDescent="0.25">
      <c r="A3752" t="s">
        <v>20443</v>
      </c>
      <c r="B3752" t="s">
        <v>17021</v>
      </c>
      <c r="C3752">
        <v>9.01310558567552</v>
      </c>
      <c r="D3752">
        <v>-4.2080050657588597</v>
      </c>
      <c r="E3752" t="s">
        <v>537</v>
      </c>
    </row>
    <row r="3753" spans="1:5" x14ac:dyDescent="0.25">
      <c r="A3753" t="s">
        <v>20444</v>
      </c>
      <c r="B3753" t="s">
        <v>17021</v>
      </c>
      <c r="C3753">
        <v>7.8901087802144296</v>
      </c>
      <c r="D3753">
        <v>-3.2055226688907101</v>
      </c>
      <c r="E3753" t="s">
        <v>537</v>
      </c>
    </row>
    <row r="3754" spans="1:5" x14ac:dyDescent="0.25">
      <c r="A3754" t="s">
        <v>20445</v>
      </c>
      <c r="B3754" t="s">
        <v>17021</v>
      </c>
      <c r="C3754">
        <v>8.8045857123712903</v>
      </c>
      <c r="D3754">
        <v>-2.50416068286953</v>
      </c>
      <c r="E3754" t="s">
        <v>537</v>
      </c>
    </row>
    <row r="3755" spans="1:5" x14ac:dyDescent="0.25">
      <c r="A3755" t="s">
        <v>20446</v>
      </c>
      <c r="B3755" t="s">
        <v>17021</v>
      </c>
      <c r="C3755">
        <v>8.8344630942432794</v>
      </c>
      <c r="D3755">
        <v>-3.3467163187601598</v>
      </c>
      <c r="E3755" t="s">
        <v>537</v>
      </c>
    </row>
    <row r="3756" spans="1:5" x14ac:dyDescent="0.25">
      <c r="A3756" t="s">
        <v>20447</v>
      </c>
      <c r="B3756" t="s">
        <v>17021</v>
      </c>
      <c r="C3756">
        <v>10.553898905770501</v>
      </c>
      <c r="D3756">
        <v>-3.76700205258597</v>
      </c>
      <c r="E3756" t="s">
        <v>537</v>
      </c>
    </row>
    <row r="3757" spans="1:5" x14ac:dyDescent="0.25">
      <c r="A3757" t="s">
        <v>20448</v>
      </c>
      <c r="B3757" t="s">
        <v>17021</v>
      </c>
      <c r="C3757">
        <v>9.3102451920673595</v>
      </c>
      <c r="D3757">
        <v>-3.441705189955</v>
      </c>
      <c r="E3757" t="s">
        <v>537</v>
      </c>
    </row>
    <row r="3758" spans="1:5" x14ac:dyDescent="0.25">
      <c r="A3758" t="s">
        <v>20449</v>
      </c>
      <c r="B3758" t="s">
        <v>17021</v>
      </c>
      <c r="C3758">
        <v>9.2837758320222097</v>
      </c>
      <c r="D3758">
        <v>-2.3486440089213199</v>
      </c>
      <c r="E3758" t="s">
        <v>537</v>
      </c>
    </row>
    <row r="3759" spans="1:5" x14ac:dyDescent="0.25">
      <c r="A3759" t="s">
        <v>20450</v>
      </c>
      <c r="B3759" t="s">
        <v>17021</v>
      </c>
      <c r="C3759">
        <v>9.6195752173658295</v>
      </c>
      <c r="D3759">
        <v>-4.0972836802066297</v>
      </c>
      <c r="E3759" t="s">
        <v>537</v>
      </c>
    </row>
    <row r="3760" spans="1:5" x14ac:dyDescent="0.25">
      <c r="A3760" t="s">
        <v>20451</v>
      </c>
      <c r="B3760" t="s">
        <v>17021</v>
      </c>
      <c r="C3760">
        <v>7.8421632389118097</v>
      </c>
      <c r="D3760">
        <v>-3.0899026640763401</v>
      </c>
      <c r="E3760" t="s">
        <v>537</v>
      </c>
    </row>
    <row r="3761" spans="1:5" x14ac:dyDescent="0.25">
      <c r="A3761" t="s">
        <v>20452</v>
      </c>
      <c r="B3761" t="s">
        <v>17021</v>
      </c>
      <c r="C3761">
        <v>9.8681694605512806</v>
      </c>
      <c r="D3761">
        <v>-4.5885831989508699</v>
      </c>
      <c r="E3761" t="s">
        <v>537</v>
      </c>
    </row>
    <row r="3762" spans="1:5" x14ac:dyDescent="0.25">
      <c r="A3762" t="s">
        <v>20453</v>
      </c>
      <c r="B3762" t="s">
        <v>17021</v>
      </c>
      <c r="C3762">
        <v>10.625331711862501</v>
      </c>
      <c r="D3762">
        <v>-3.6496637807686101</v>
      </c>
      <c r="E3762" t="s">
        <v>537</v>
      </c>
    </row>
    <row r="3763" spans="1:5" x14ac:dyDescent="0.25">
      <c r="A3763" t="s">
        <v>20454</v>
      </c>
      <c r="B3763" t="s">
        <v>17021</v>
      </c>
      <c r="C3763">
        <v>8.3206695334455691</v>
      </c>
      <c r="D3763">
        <v>-3.8276607733606798</v>
      </c>
      <c r="E3763" t="s">
        <v>537</v>
      </c>
    </row>
    <row r="3764" spans="1:5" x14ac:dyDescent="0.25">
      <c r="A3764" t="s">
        <v>20455</v>
      </c>
      <c r="B3764" t="s">
        <v>17021</v>
      </c>
      <c r="C3764">
        <v>4.2543848661506303</v>
      </c>
      <c r="D3764">
        <v>-6.4976805289437003</v>
      </c>
      <c r="E3764" t="s">
        <v>537</v>
      </c>
    </row>
    <row r="3765" spans="1:5" x14ac:dyDescent="0.25">
      <c r="A3765" t="s">
        <v>20456</v>
      </c>
      <c r="B3765" t="s">
        <v>17021</v>
      </c>
      <c r="C3765">
        <v>8.4166215752027806</v>
      </c>
      <c r="D3765">
        <v>-3.97624194206518</v>
      </c>
      <c r="E3765" t="s">
        <v>537</v>
      </c>
    </row>
    <row r="3766" spans="1:5" x14ac:dyDescent="0.25">
      <c r="A3766" t="s">
        <v>20457</v>
      </c>
      <c r="B3766" t="s">
        <v>17021</v>
      </c>
      <c r="C3766">
        <v>10.0203202380128</v>
      </c>
      <c r="D3766">
        <v>-4.18467317287356</v>
      </c>
      <c r="E3766" t="s">
        <v>537</v>
      </c>
    </row>
    <row r="3767" spans="1:5" x14ac:dyDescent="0.25">
      <c r="A3767" t="s">
        <v>20458</v>
      </c>
      <c r="B3767" t="s">
        <v>17021</v>
      </c>
      <c r="C3767">
        <v>9.9425105416130606</v>
      </c>
      <c r="D3767">
        <v>-4.0928189435483198</v>
      </c>
      <c r="E3767" t="s">
        <v>537</v>
      </c>
    </row>
    <row r="3768" spans="1:5" x14ac:dyDescent="0.25">
      <c r="A3768" t="s">
        <v>20459</v>
      </c>
      <c r="B3768" t="s">
        <v>17021</v>
      </c>
      <c r="C3768">
        <v>9.3092399546125506</v>
      </c>
      <c r="D3768">
        <v>-3.55705319769999</v>
      </c>
      <c r="E3768" t="s">
        <v>537</v>
      </c>
    </row>
    <row r="3769" spans="1:5" x14ac:dyDescent="0.25">
      <c r="A3769" t="s">
        <v>20460</v>
      </c>
      <c r="B3769" t="s">
        <v>17021</v>
      </c>
      <c r="C3769">
        <v>5.5177962060632302</v>
      </c>
      <c r="D3769">
        <v>-6.9665762916103198</v>
      </c>
      <c r="E3769" t="s">
        <v>537</v>
      </c>
    </row>
    <row r="3770" spans="1:5" x14ac:dyDescent="0.25">
      <c r="A3770" t="s">
        <v>20461</v>
      </c>
      <c r="B3770" t="s">
        <v>17021</v>
      </c>
      <c r="C3770">
        <v>7.7567190491021103</v>
      </c>
      <c r="D3770">
        <v>-3.0966634410932601</v>
      </c>
      <c r="E3770" t="s">
        <v>537</v>
      </c>
    </row>
    <row r="3771" spans="1:5" x14ac:dyDescent="0.25">
      <c r="A3771" t="s">
        <v>20462</v>
      </c>
      <c r="B3771" t="s">
        <v>17021</v>
      </c>
      <c r="C3771">
        <v>8.2714863738583002</v>
      </c>
      <c r="D3771">
        <v>-4.3802879008335101</v>
      </c>
      <c r="E3771" t="s">
        <v>537</v>
      </c>
    </row>
    <row r="3772" spans="1:5" x14ac:dyDescent="0.25">
      <c r="A3772" t="s">
        <v>20463</v>
      </c>
      <c r="B3772" t="s">
        <v>17021</v>
      </c>
      <c r="C3772">
        <v>7.8233177837773802</v>
      </c>
      <c r="D3772">
        <v>-3.8289492234015001</v>
      </c>
      <c r="E3772" t="s">
        <v>537</v>
      </c>
    </row>
    <row r="3773" spans="1:5" x14ac:dyDescent="0.25">
      <c r="A3773" t="s">
        <v>20464</v>
      </c>
      <c r="B3773" t="s">
        <v>17021</v>
      </c>
      <c r="C3773">
        <v>7.3320865503541999</v>
      </c>
      <c r="D3773">
        <v>-5.3244733698028499</v>
      </c>
      <c r="E3773" t="s">
        <v>537</v>
      </c>
    </row>
    <row r="3774" spans="1:5" x14ac:dyDescent="0.25">
      <c r="A3774" t="s">
        <v>20465</v>
      </c>
      <c r="B3774" t="s">
        <v>17021</v>
      </c>
      <c r="C3774">
        <v>9.0647473193780694</v>
      </c>
      <c r="D3774">
        <v>-3.8869855230047001</v>
      </c>
      <c r="E3774" t="s">
        <v>537</v>
      </c>
    </row>
    <row r="3775" spans="1:5" x14ac:dyDescent="0.25">
      <c r="A3775" t="s">
        <v>20466</v>
      </c>
      <c r="B3775" t="s">
        <v>17021</v>
      </c>
      <c r="C3775">
        <v>7.3747207467933302</v>
      </c>
      <c r="D3775">
        <v>-5.2269039842190201</v>
      </c>
      <c r="E3775" t="s">
        <v>537</v>
      </c>
    </row>
    <row r="3776" spans="1:5" x14ac:dyDescent="0.25">
      <c r="A3776" t="s">
        <v>20467</v>
      </c>
      <c r="B3776" t="s">
        <v>17021</v>
      </c>
      <c r="C3776">
        <v>8.9373904811595892</v>
      </c>
      <c r="D3776">
        <v>-4.5363099214044498</v>
      </c>
      <c r="E3776" t="s">
        <v>537</v>
      </c>
    </row>
    <row r="3777" spans="1:5" x14ac:dyDescent="0.25">
      <c r="A3777" t="s">
        <v>20468</v>
      </c>
      <c r="B3777" t="s">
        <v>17021</v>
      </c>
      <c r="C3777">
        <v>10.5373271729247</v>
      </c>
      <c r="D3777">
        <v>-3.6259892060229699</v>
      </c>
      <c r="E3777" t="s">
        <v>537</v>
      </c>
    </row>
    <row r="3778" spans="1:5" x14ac:dyDescent="0.25">
      <c r="A3778" t="s">
        <v>20469</v>
      </c>
      <c r="B3778" t="s">
        <v>17021</v>
      </c>
      <c r="C3778">
        <v>10.5739379789861</v>
      </c>
      <c r="D3778">
        <v>-3.7262243608098502</v>
      </c>
      <c r="E3778" t="s">
        <v>537</v>
      </c>
    </row>
    <row r="3779" spans="1:5" x14ac:dyDescent="0.25">
      <c r="A3779" t="s">
        <v>20470</v>
      </c>
      <c r="B3779" t="s">
        <v>17021</v>
      </c>
      <c r="C3779">
        <v>9.6182568719299208</v>
      </c>
      <c r="D3779">
        <v>-3.4986212304682902</v>
      </c>
      <c r="E3779" t="s">
        <v>537</v>
      </c>
    </row>
    <row r="3780" spans="1:5" x14ac:dyDescent="0.25">
      <c r="A3780" t="s">
        <v>20471</v>
      </c>
      <c r="B3780" t="s">
        <v>17021</v>
      </c>
      <c r="C3780">
        <v>9.9732902053278494</v>
      </c>
      <c r="D3780">
        <v>-3.0281310309026201</v>
      </c>
      <c r="E3780" t="s">
        <v>537</v>
      </c>
    </row>
    <row r="3781" spans="1:5" x14ac:dyDescent="0.25">
      <c r="A3781" t="s">
        <v>20472</v>
      </c>
      <c r="B3781" t="s">
        <v>17021</v>
      </c>
      <c r="C3781">
        <v>7.6919585763059901</v>
      </c>
      <c r="D3781">
        <v>-3.85284882524495</v>
      </c>
      <c r="E3781" t="s">
        <v>537</v>
      </c>
    </row>
    <row r="3782" spans="1:5" x14ac:dyDescent="0.25">
      <c r="A3782" t="s">
        <v>20473</v>
      </c>
      <c r="B3782" t="s">
        <v>17021</v>
      </c>
      <c r="C3782">
        <v>6.4674289793530297</v>
      </c>
      <c r="D3782">
        <v>-5.6460816034449497</v>
      </c>
      <c r="E3782" t="s">
        <v>537</v>
      </c>
    </row>
    <row r="3783" spans="1:5" x14ac:dyDescent="0.25">
      <c r="A3783" t="s">
        <v>20474</v>
      </c>
      <c r="B3783" t="s">
        <v>17021</v>
      </c>
      <c r="C3783">
        <v>4.2745570330691498</v>
      </c>
      <c r="D3783">
        <v>-6.7421441040938896</v>
      </c>
      <c r="E3783" t="s">
        <v>537</v>
      </c>
    </row>
    <row r="3784" spans="1:5" x14ac:dyDescent="0.25">
      <c r="A3784" t="s">
        <v>20475</v>
      </c>
      <c r="B3784" t="s">
        <v>17021</v>
      </c>
      <c r="C3784">
        <v>10.6488708784974</v>
      </c>
      <c r="D3784">
        <v>-3.0877429407667401</v>
      </c>
      <c r="E3784" t="s">
        <v>537</v>
      </c>
    </row>
    <row r="3785" spans="1:5" x14ac:dyDescent="0.25">
      <c r="A3785" t="s">
        <v>20476</v>
      </c>
      <c r="B3785" t="s">
        <v>17021</v>
      </c>
      <c r="C3785">
        <v>10.7647128243464</v>
      </c>
      <c r="D3785">
        <v>-3.5677883210100698</v>
      </c>
      <c r="E3785" t="s">
        <v>537</v>
      </c>
    </row>
    <row r="3786" spans="1:5" x14ac:dyDescent="0.25">
      <c r="A3786" t="s">
        <v>20477</v>
      </c>
      <c r="B3786" t="s">
        <v>17021</v>
      </c>
      <c r="C3786">
        <v>8.0041755945387507</v>
      </c>
      <c r="D3786">
        <v>-4.8703232542467596</v>
      </c>
      <c r="E3786" t="s">
        <v>537</v>
      </c>
    </row>
    <row r="3787" spans="1:5" x14ac:dyDescent="0.25">
      <c r="A3787" t="s">
        <v>20478</v>
      </c>
      <c r="B3787" t="s">
        <v>17021</v>
      </c>
      <c r="C3787">
        <v>9.7153373133108705</v>
      </c>
      <c r="D3787">
        <v>-2.7427983830493998</v>
      </c>
      <c r="E3787" t="s">
        <v>537</v>
      </c>
    </row>
    <row r="3788" spans="1:5" x14ac:dyDescent="0.25">
      <c r="A3788" t="s">
        <v>20479</v>
      </c>
      <c r="B3788" t="s">
        <v>17021</v>
      </c>
      <c r="C3788">
        <v>9.6535832281301204</v>
      </c>
      <c r="D3788">
        <v>-3.7302168144945602</v>
      </c>
      <c r="E3788" t="s">
        <v>537</v>
      </c>
    </row>
    <row r="3789" spans="1:5" x14ac:dyDescent="0.25">
      <c r="A3789" t="s">
        <v>20480</v>
      </c>
      <c r="B3789" t="s">
        <v>17021</v>
      </c>
      <c r="C3789">
        <v>8.4099143465181108</v>
      </c>
      <c r="D3789">
        <v>-4.1222523794571799</v>
      </c>
      <c r="E3789" t="s">
        <v>537</v>
      </c>
    </row>
    <row r="3790" spans="1:5" x14ac:dyDescent="0.25">
      <c r="A3790" t="s">
        <v>20481</v>
      </c>
      <c r="B3790" t="s">
        <v>17021</v>
      </c>
      <c r="C3790">
        <v>8.4709331082733001</v>
      </c>
      <c r="D3790">
        <v>-2.83462347469756</v>
      </c>
      <c r="E3790" t="s">
        <v>537</v>
      </c>
    </row>
    <row r="3791" spans="1:5" x14ac:dyDescent="0.25">
      <c r="A3791" t="s">
        <v>20482</v>
      </c>
      <c r="B3791" t="s">
        <v>17021</v>
      </c>
      <c r="C3791">
        <v>8.1510990001270294</v>
      </c>
      <c r="D3791">
        <v>-4.5702000430463299</v>
      </c>
      <c r="E3791" t="s">
        <v>537</v>
      </c>
    </row>
    <row r="3792" spans="1:5" x14ac:dyDescent="0.25">
      <c r="A3792" t="s">
        <v>20483</v>
      </c>
      <c r="B3792" t="s">
        <v>17021</v>
      </c>
      <c r="C3792">
        <v>5.6818267952742199</v>
      </c>
      <c r="D3792">
        <v>-5.7450809212128098</v>
      </c>
      <c r="E3792" t="s">
        <v>537</v>
      </c>
    </row>
    <row r="3793" spans="1:5" x14ac:dyDescent="0.25">
      <c r="A3793" t="s">
        <v>20484</v>
      </c>
      <c r="B3793" t="s">
        <v>17021</v>
      </c>
      <c r="C3793">
        <v>9.0374140694077099</v>
      </c>
      <c r="D3793">
        <v>-3.1804280979395001</v>
      </c>
      <c r="E3793" t="s">
        <v>537</v>
      </c>
    </row>
    <row r="3794" spans="1:5" x14ac:dyDescent="0.25">
      <c r="A3794" t="s">
        <v>20485</v>
      </c>
      <c r="B3794" t="s">
        <v>17021</v>
      </c>
      <c r="C3794">
        <v>5.64001362061361</v>
      </c>
      <c r="D3794">
        <v>-7.0180506625912802</v>
      </c>
      <c r="E3794" t="s">
        <v>537</v>
      </c>
    </row>
    <row r="3795" spans="1:5" x14ac:dyDescent="0.25">
      <c r="A3795" t="s">
        <v>20486</v>
      </c>
      <c r="B3795" t="s">
        <v>17021</v>
      </c>
      <c r="C3795">
        <v>5.1856903198603899</v>
      </c>
      <c r="D3795">
        <v>-6.2478150458651598</v>
      </c>
      <c r="E3795" t="s">
        <v>537</v>
      </c>
    </row>
    <row r="3796" spans="1:5" x14ac:dyDescent="0.25">
      <c r="A3796" t="s">
        <v>20487</v>
      </c>
      <c r="B3796" t="s">
        <v>17021</v>
      </c>
      <c r="C3796">
        <v>10.190724800256399</v>
      </c>
      <c r="D3796">
        <v>-4.0143856823998396</v>
      </c>
      <c r="E3796" t="s">
        <v>537</v>
      </c>
    </row>
    <row r="3797" spans="1:5" x14ac:dyDescent="0.25">
      <c r="A3797" t="s">
        <v>20488</v>
      </c>
      <c r="B3797" t="s">
        <v>17021</v>
      </c>
      <c r="C3797">
        <v>5.3245123236384799</v>
      </c>
      <c r="D3797">
        <v>-5.8895988614878201</v>
      </c>
      <c r="E3797" t="s">
        <v>537</v>
      </c>
    </row>
    <row r="3798" spans="1:5" x14ac:dyDescent="0.25">
      <c r="A3798" t="s">
        <v>20489</v>
      </c>
      <c r="B3798" t="s">
        <v>17021</v>
      </c>
      <c r="C3798">
        <v>8.9974073640678007</v>
      </c>
      <c r="D3798">
        <v>-2.7331127662879</v>
      </c>
      <c r="E3798" t="s">
        <v>537</v>
      </c>
    </row>
    <row r="3799" spans="1:5" x14ac:dyDescent="0.25">
      <c r="A3799" t="s">
        <v>20490</v>
      </c>
      <c r="B3799" t="s">
        <v>17021</v>
      </c>
      <c r="C3799">
        <v>6.2742725799442498</v>
      </c>
      <c r="D3799">
        <v>-6.4429607294444704</v>
      </c>
      <c r="E3799" t="s">
        <v>537</v>
      </c>
    </row>
    <row r="3800" spans="1:5" x14ac:dyDescent="0.25">
      <c r="A3800" t="s">
        <v>20491</v>
      </c>
      <c r="B3800" t="s">
        <v>17021</v>
      </c>
      <c r="C3800">
        <v>5.3196443796338597</v>
      </c>
      <c r="D3800">
        <v>-5.8331388232738703</v>
      </c>
      <c r="E3800" t="s">
        <v>537</v>
      </c>
    </row>
    <row r="3801" spans="1:5" x14ac:dyDescent="0.25">
      <c r="A3801" t="s">
        <v>20492</v>
      </c>
      <c r="B3801" t="s">
        <v>17021</v>
      </c>
      <c r="C3801">
        <v>9.2584456390540097</v>
      </c>
      <c r="D3801">
        <v>-2.6191203802971001</v>
      </c>
      <c r="E3801" t="s">
        <v>537</v>
      </c>
    </row>
    <row r="3802" spans="1:5" x14ac:dyDescent="0.25">
      <c r="A3802" t="s">
        <v>20493</v>
      </c>
      <c r="B3802" t="s">
        <v>17021</v>
      </c>
      <c r="C3802">
        <v>8.4309831593956304</v>
      </c>
      <c r="D3802">
        <v>-4.1286691507711604</v>
      </c>
      <c r="E3802" t="s">
        <v>537</v>
      </c>
    </row>
    <row r="3803" spans="1:5" x14ac:dyDescent="0.25">
      <c r="A3803" t="s">
        <v>20494</v>
      </c>
      <c r="B3803" t="s">
        <v>17021</v>
      </c>
      <c r="C3803">
        <v>5.4168490689802304</v>
      </c>
      <c r="D3803">
        <v>-5.9298707955995598</v>
      </c>
      <c r="E3803" t="s">
        <v>537</v>
      </c>
    </row>
    <row r="3804" spans="1:5" x14ac:dyDescent="0.25">
      <c r="A3804" t="s">
        <v>20495</v>
      </c>
      <c r="B3804" t="s">
        <v>17021</v>
      </c>
      <c r="C3804">
        <v>7.9625842112722998</v>
      </c>
      <c r="D3804">
        <v>-2.4635271530282701</v>
      </c>
      <c r="E3804" t="s">
        <v>537</v>
      </c>
    </row>
    <row r="3805" spans="1:5" x14ac:dyDescent="0.25">
      <c r="A3805" t="s">
        <v>20496</v>
      </c>
      <c r="B3805" t="s">
        <v>17021</v>
      </c>
      <c r="C3805">
        <v>9.6232741416479808</v>
      </c>
      <c r="D3805">
        <v>-4.42438914005856</v>
      </c>
      <c r="E3805" t="s">
        <v>537</v>
      </c>
    </row>
    <row r="3806" spans="1:5" x14ac:dyDescent="0.25">
      <c r="A3806" t="s">
        <v>20497</v>
      </c>
      <c r="B3806" t="s">
        <v>17021</v>
      </c>
      <c r="C3806">
        <v>10.192615639963501</v>
      </c>
      <c r="D3806">
        <v>-4.05617612053108</v>
      </c>
      <c r="E3806" t="s">
        <v>537</v>
      </c>
    </row>
    <row r="3807" spans="1:5" x14ac:dyDescent="0.25">
      <c r="A3807" t="s">
        <v>20498</v>
      </c>
      <c r="B3807" t="s">
        <v>17021</v>
      </c>
      <c r="C3807">
        <v>7.2557789942506599</v>
      </c>
      <c r="D3807">
        <v>-5.3194894948170797</v>
      </c>
      <c r="E3807" t="s">
        <v>537</v>
      </c>
    </row>
    <row r="3808" spans="1:5" x14ac:dyDescent="0.25">
      <c r="A3808" t="s">
        <v>20499</v>
      </c>
      <c r="B3808" t="s">
        <v>17021</v>
      </c>
      <c r="C3808">
        <v>8.8009074458595897</v>
      </c>
      <c r="D3808">
        <v>-3.2824222647298398</v>
      </c>
      <c r="E3808" t="s">
        <v>537</v>
      </c>
    </row>
    <row r="3809" spans="1:5" x14ac:dyDescent="0.25">
      <c r="A3809" t="s">
        <v>20500</v>
      </c>
      <c r="B3809" t="s">
        <v>17021</v>
      </c>
      <c r="C3809">
        <v>7.8433825817921496</v>
      </c>
      <c r="D3809">
        <v>-3.00288284388022</v>
      </c>
      <c r="E3809" t="s">
        <v>537</v>
      </c>
    </row>
    <row r="3810" spans="1:5" x14ac:dyDescent="0.25">
      <c r="A3810" t="s">
        <v>20501</v>
      </c>
      <c r="B3810" t="s">
        <v>17021</v>
      </c>
      <c r="C3810">
        <v>5.0211089315950996</v>
      </c>
      <c r="D3810">
        <v>-7.1382492275163303</v>
      </c>
      <c r="E3810" t="s">
        <v>537</v>
      </c>
    </row>
    <row r="3811" spans="1:5" x14ac:dyDescent="0.25">
      <c r="A3811" t="s">
        <v>20502</v>
      </c>
      <c r="B3811" t="s">
        <v>17021</v>
      </c>
      <c r="C3811">
        <v>7.93326143363866</v>
      </c>
      <c r="D3811">
        <v>-4.0204449094764803</v>
      </c>
      <c r="E3811" t="s">
        <v>537</v>
      </c>
    </row>
    <row r="3812" spans="1:5" x14ac:dyDescent="0.25">
      <c r="A3812" t="s">
        <v>20503</v>
      </c>
      <c r="B3812" t="s">
        <v>17021</v>
      </c>
      <c r="C3812">
        <v>4.7576468049617704</v>
      </c>
      <c r="D3812">
        <v>-6.4543851135099004</v>
      </c>
      <c r="E3812" t="s">
        <v>537</v>
      </c>
    </row>
    <row r="3813" spans="1:5" x14ac:dyDescent="0.25">
      <c r="A3813" t="s">
        <v>20504</v>
      </c>
      <c r="B3813" t="s">
        <v>17021</v>
      </c>
      <c r="C3813">
        <v>7.5752052884632901</v>
      </c>
      <c r="D3813">
        <v>-4.7369473120437497</v>
      </c>
      <c r="E3813" t="s">
        <v>537</v>
      </c>
    </row>
    <row r="3814" spans="1:5" x14ac:dyDescent="0.25">
      <c r="A3814" t="s">
        <v>20505</v>
      </c>
      <c r="B3814" t="s">
        <v>17021</v>
      </c>
      <c r="C3814">
        <v>7.5760971684071396</v>
      </c>
      <c r="D3814">
        <v>-4.3941986147875198</v>
      </c>
      <c r="E3814" t="s">
        <v>537</v>
      </c>
    </row>
    <row r="3815" spans="1:5" x14ac:dyDescent="0.25">
      <c r="A3815" t="s">
        <v>20506</v>
      </c>
      <c r="B3815" t="s">
        <v>17021</v>
      </c>
      <c r="C3815">
        <v>8.5156481720270403</v>
      </c>
      <c r="D3815">
        <v>-3.2388780772610102</v>
      </c>
      <c r="E3815" t="s">
        <v>537</v>
      </c>
    </row>
    <row r="3816" spans="1:5" x14ac:dyDescent="0.25">
      <c r="A3816" t="s">
        <v>20507</v>
      </c>
      <c r="B3816" t="s">
        <v>17021</v>
      </c>
      <c r="C3816">
        <v>9.3683799804476493</v>
      </c>
      <c r="D3816">
        <v>-3.2463261728731201</v>
      </c>
      <c r="E3816" t="s">
        <v>537</v>
      </c>
    </row>
    <row r="3817" spans="1:5" x14ac:dyDescent="0.25">
      <c r="A3817" t="s">
        <v>20508</v>
      </c>
      <c r="B3817" t="s">
        <v>17021</v>
      </c>
      <c r="C3817">
        <v>7.6139939470169198</v>
      </c>
      <c r="D3817">
        <v>-3.9266597231573601</v>
      </c>
      <c r="E3817" t="s">
        <v>537</v>
      </c>
    </row>
    <row r="3818" spans="1:5" x14ac:dyDescent="0.25">
      <c r="A3818" t="s">
        <v>20509</v>
      </c>
      <c r="B3818" t="s">
        <v>17021</v>
      </c>
      <c r="C3818">
        <v>7.9415268429267103</v>
      </c>
      <c r="D3818">
        <v>-5.0083345960073604</v>
      </c>
      <c r="E3818" t="s">
        <v>537</v>
      </c>
    </row>
    <row r="3819" spans="1:5" x14ac:dyDescent="0.25">
      <c r="A3819" t="s">
        <v>20510</v>
      </c>
      <c r="B3819" t="s">
        <v>17021</v>
      </c>
      <c r="C3819">
        <v>6.6341320710582501</v>
      </c>
      <c r="D3819">
        <v>-6.2636150192322804</v>
      </c>
      <c r="E3819" t="s">
        <v>537</v>
      </c>
    </row>
    <row r="3820" spans="1:5" x14ac:dyDescent="0.25">
      <c r="A3820" t="s">
        <v>20511</v>
      </c>
      <c r="B3820" t="s">
        <v>17021</v>
      </c>
      <c r="C3820">
        <v>8.7822197074284993</v>
      </c>
      <c r="D3820">
        <v>-2.7637805314428698</v>
      </c>
      <c r="E3820" t="s">
        <v>537</v>
      </c>
    </row>
    <row r="3821" spans="1:5" x14ac:dyDescent="0.25">
      <c r="A3821" t="s">
        <v>20512</v>
      </c>
      <c r="B3821" t="s">
        <v>17021</v>
      </c>
      <c r="C3821">
        <v>7.6638733886570201</v>
      </c>
      <c r="D3821">
        <v>-4.0850556054549596</v>
      </c>
      <c r="E3821" t="s">
        <v>537</v>
      </c>
    </row>
    <row r="3822" spans="1:5" x14ac:dyDescent="0.25">
      <c r="A3822" t="s">
        <v>20513</v>
      </c>
      <c r="B3822" t="s">
        <v>17021</v>
      </c>
      <c r="C3822">
        <v>7.4930349179346001</v>
      </c>
      <c r="D3822">
        <v>-4.1686065688004703</v>
      </c>
      <c r="E3822" t="s">
        <v>537</v>
      </c>
    </row>
    <row r="3823" spans="1:5" x14ac:dyDescent="0.25">
      <c r="A3823" t="s">
        <v>20514</v>
      </c>
      <c r="B3823" t="s">
        <v>17021</v>
      </c>
      <c r="C3823">
        <v>8.7143253268218306</v>
      </c>
      <c r="D3823">
        <v>-3.5041541595131802</v>
      </c>
      <c r="E3823" t="s">
        <v>537</v>
      </c>
    </row>
    <row r="3824" spans="1:5" x14ac:dyDescent="0.25">
      <c r="A3824" t="s">
        <v>20515</v>
      </c>
      <c r="B3824" t="s">
        <v>17021</v>
      </c>
      <c r="C3824">
        <v>9.8179860427302206</v>
      </c>
      <c r="D3824">
        <v>-3.8199841538379702</v>
      </c>
      <c r="E3824" t="s">
        <v>537</v>
      </c>
    </row>
    <row r="3825" spans="1:5" x14ac:dyDescent="0.25">
      <c r="A3825" t="s">
        <v>20516</v>
      </c>
      <c r="B3825" t="s">
        <v>17021</v>
      </c>
      <c r="C3825">
        <v>7.9575801384384599</v>
      </c>
      <c r="D3825">
        <v>-4.98231785111496</v>
      </c>
      <c r="E3825" t="s">
        <v>537</v>
      </c>
    </row>
    <row r="3826" spans="1:5" x14ac:dyDescent="0.25">
      <c r="A3826" t="s">
        <v>20517</v>
      </c>
      <c r="B3826" t="s">
        <v>17021</v>
      </c>
      <c r="C3826">
        <v>9.4279604080896</v>
      </c>
      <c r="D3826">
        <v>-3.3788111522630402</v>
      </c>
      <c r="E3826" t="s">
        <v>537</v>
      </c>
    </row>
    <row r="3827" spans="1:5" x14ac:dyDescent="0.25">
      <c r="A3827" t="s">
        <v>20518</v>
      </c>
      <c r="B3827" t="s">
        <v>17021</v>
      </c>
      <c r="C3827">
        <v>5.3929507443294096</v>
      </c>
      <c r="D3827">
        <v>-6.1711587051388603</v>
      </c>
      <c r="E3827" t="s">
        <v>537</v>
      </c>
    </row>
    <row r="3828" spans="1:5" x14ac:dyDescent="0.25">
      <c r="A3828" t="s">
        <v>20519</v>
      </c>
      <c r="B3828" t="s">
        <v>17021</v>
      </c>
      <c r="C3828">
        <v>8.4533903708126594</v>
      </c>
      <c r="D3828">
        <v>-3.9225519251658998</v>
      </c>
      <c r="E3828" t="s">
        <v>537</v>
      </c>
    </row>
    <row r="3829" spans="1:5" x14ac:dyDescent="0.25">
      <c r="A3829" t="s">
        <v>20520</v>
      </c>
      <c r="B3829" t="s">
        <v>17021</v>
      </c>
      <c r="C3829">
        <v>7.9670083525274604</v>
      </c>
      <c r="D3829">
        <v>-2.5128758427328202</v>
      </c>
      <c r="E3829" t="s">
        <v>537</v>
      </c>
    </row>
    <row r="3830" spans="1:5" x14ac:dyDescent="0.25">
      <c r="A3830" t="s">
        <v>20521</v>
      </c>
      <c r="B3830" t="s">
        <v>17021</v>
      </c>
      <c r="C3830">
        <v>9.2660146329610704</v>
      </c>
      <c r="D3830">
        <v>-3.6476594029416902</v>
      </c>
      <c r="E3830" t="s">
        <v>537</v>
      </c>
    </row>
    <row r="3831" spans="1:5" x14ac:dyDescent="0.25">
      <c r="A3831" t="s">
        <v>20522</v>
      </c>
      <c r="B3831" t="s">
        <v>17021</v>
      </c>
      <c r="C3831">
        <v>8.4603497352160701</v>
      </c>
      <c r="D3831">
        <v>-3.0038843633500698</v>
      </c>
      <c r="E3831" t="s">
        <v>537</v>
      </c>
    </row>
    <row r="3832" spans="1:5" x14ac:dyDescent="0.25">
      <c r="A3832" t="s">
        <v>20523</v>
      </c>
      <c r="B3832" t="s">
        <v>17021</v>
      </c>
      <c r="C3832">
        <v>8.9511563782156092</v>
      </c>
      <c r="D3832">
        <v>-2.7464839604645102</v>
      </c>
      <c r="E3832" t="s">
        <v>537</v>
      </c>
    </row>
    <row r="3833" spans="1:5" x14ac:dyDescent="0.25">
      <c r="A3833" t="s">
        <v>20524</v>
      </c>
      <c r="B3833" t="s">
        <v>17021</v>
      </c>
      <c r="C3833">
        <v>10.455075378610999</v>
      </c>
      <c r="D3833">
        <v>-3.66826077754724</v>
      </c>
      <c r="E3833" t="s">
        <v>537</v>
      </c>
    </row>
    <row r="3834" spans="1:5" x14ac:dyDescent="0.25">
      <c r="A3834" t="s">
        <v>20525</v>
      </c>
      <c r="B3834" t="s">
        <v>17021</v>
      </c>
      <c r="C3834">
        <v>8.0809970410517202</v>
      </c>
      <c r="D3834">
        <v>-3.9121466384922199</v>
      </c>
      <c r="E3834" t="s">
        <v>537</v>
      </c>
    </row>
    <row r="3835" spans="1:5" x14ac:dyDescent="0.25">
      <c r="A3835" t="s">
        <v>20526</v>
      </c>
      <c r="B3835" t="s">
        <v>17021</v>
      </c>
      <c r="C3835">
        <v>9.1597801069502403</v>
      </c>
      <c r="D3835">
        <v>-3.5332742441279001</v>
      </c>
      <c r="E3835" t="s">
        <v>537</v>
      </c>
    </row>
    <row r="3836" spans="1:5" x14ac:dyDescent="0.25">
      <c r="A3836" t="s">
        <v>20527</v>
      </c>
      <c r="B3836" t="s">
        <v>17021</v>
      </c>
      <c r="C3836">
        <v>10.6359928212401</v>
      </c>
      <c r="D3836">
        <v>-3.52831181624695</v>
      </c>
      <c r="E3836" t="s">
        <v>537</v>
      </c>
    </row>
    <row r="3837" spans="1:5" x14ac:dyDescent="0.25">
      <c r="A3837" t="s">
        <v>20528</v>
      </c>
      <c r="B3837" t="s">
        <v>17021</v>
      </c>
      <c r="C3837">
        <v>8.22177767148081</v>
      </c>
      <c r="D3837">
        <v>-4.0294305744679404</v>
      </c>
      <c r="E3837" t="s">
        <v>537</v>
      </c>
    </row>
    <row r="3838" spans="1:5" x14ac:dyDescent="0.25">
      <c r="A3838" t="s">
        <v>20529</v>
      </c>
      <c r="B3838" t="s">
        <v>17021</v>
      </c>
      <c r="C3838">
        <v>9.1412754017447408</v>
      </c>
      <c r="D3838">
        <v>-3.2123046902211301</v>
      </c>
      <c r="E3838" t="s">
        <v>537</v>
      </c>
    </row>
    <row r="3839" spans="1:5" x14ac:dyDescent="0.25">
      <c r="A3839" t="s">
        <v>20530</v>
      </c>
      <c r="B3839" t="s">
        <v>17021</v>
      </c>
      <c r="C3839">
        <v>5.0082167233380597</v>
      </c>
      <c r="D3839">
        <v>-6.1334827826191498</v>
      </c>
      <c r="E3839" t="s">
        <v>537</v>
      </c>
    </row>
    <row r="3840" spans="1:5" x14ac:dyDescent="0.25">
      <c r="A3840" t="s">
        <v>20531</v>
      </c>
      <c r="B3840" t="s">
        <v>17021</v>
      </c>
      <c r="C3840">
        <v>8.7412780037586195</v>
      </c>
      <c r="D3840">
        <v>-3.6502951576214699</v>
      </c>
      <c r="E3840" t="s">
        <v>537</v>
      </c>
    </row>
    <row r="3841" spans="1:5" x14ac:dyDescent="0.25">
      <c r="A3841" t="s">
        <v>20532</v>
      </c>
      <c r="B3841" t="s">
        <v>17021</v>
      </c>
      <c r="C3841">
        <v>9.6094614970894892</v>
      </c>
      <c r="D3841">
        <v>-3.5946531630118801</v>
      </c>
      <c r="E3841" t="s">
        <v>537</v>
      </c>
    </row>
    <row r="3842" spans="1:5" x14ac:dyDescent="0.25">
      <c r="A3842" t="s">
        <v>20533</v>
      </c>
      <c r="B3842" t="s">
        <v>17021</v>
      </c>
      <c r="C3842">
        <v>7.4698484640360503</v>
      </c>
      <c r="D3842">
        <v>-4.9627350619747803</v>
      </c>
      <c r="E3842" t="s">
        <v>537</v>
      </c>
    </row>
    <row r="3843" spans="1:5" x14ac:dyDescent="0.25">
      <c r="A3843" t="s">
        <v>20534</v>
      </c>
      <c r="B3843" t="s">
        <v>17021</v>
      </c>
      <c r="C3843">
        <v>6.4156772244379701</v>
      </c>
      <c r="D3843">
        <v>-6.4135794642734201</v>
      </c>
      <c r="E3843" t="s">
        <v>537</v>
      </c>
    </row>
    <row r="3844" spans="1:5" x14ac:dyDescent="0.25">
      <c r="A3844" t="s">
        <v>20535</v>
      </c>
      <c r="B3844" t="s">
        <v>17021</v>
      </c>
      <c r="C3844">
        <v>8.6761438868019098</v>
      </c>
      <c r="D3844">
        <v>-2.0429609447712398</v>
      </c>
      <c r="E3844" t="s">
        <v>537</v>
      </c>
    </row>
    <row r="3845" spans="1:5" x14ac:dyDescent="0.25">
      <c r="A3845" t="s">
        <v>20536</v>
      </c>
      <c r="B3845" t="s">
        <v>17021</v>
      </c>
      <c r="C3845">
        <v>9.7701302767992004</v>
      </c>
      <c r="D3845">
        <v>-2.8453555464450799</v>
      </c>
      <c r="E3845" t="s">
        <v>537</v>
      </c>
    </row>
    <row r="3846" spans="1:5" x14ac:dyDescent="0.25">
      <c r="A3846" t="s">
        <v>20537</v>
      </c>
      <c r="B3846" t="s">
        <v>17021</v>
      </c>
      <c r="C3846">
        <v>7.7246086560181402</v>
      </c>
      <c r="D3846">
        <v>-3.9599319643306501</v>
      </c>
      <c r="E3846" t="s">
        <v>537</v>
      </c>
    </row>
    <row r="3847" spans="1:5" x14ac:dyDescent="0.25">
      <c r="A3847" t="s">
        <v>20538</v>
      </c>
      <c r="B3847" t="s">
        <v>17021</v>
      </c>
      <c r="C3847">
        <v>10.7463069558857</v>
      </c>
      <c r="D3847">
        <v>-3.6598634403684298</v>
      </c>
      <c r="E3847" t="s">
        <v>537</v>
      </c>
    </row>
    <row r="3848" spans="1:5" x14ac:dyDescent="0.25">
      <c r="A3848" t="s">
        <v>20539</v>
      </c>
      <c r="B3848" t="s">
        <v>17021</v>
      </c>
      <c r="C3848">
        <v>7.9614687978418797</v>
      </c>
      <c r="D3848">
        <v>-3.5925894284112698</v>
      </c>
      <c r="E3848" t="s">
        <v>537</v>
      </c>
    </row>
    <row r="3849" spans="1:5" x14ac:dyDescent="0.25">
      <c r="A3849" t="s">
        <v>20540</v>
      </c>
      <c r="B3849" t="s">
        <v>17021</v>
      </c>
      <c r="C3849">
        <v>8.6690470558829205</v>
      </c>
      <c r="D3849">
        <v>-3.3108719851503698</v>
      </c>
      <c r="E3849" t="s">
        <v>537</v>
      </c>
    </row>
    <row r="3850" spans="1:5" x14ac:dyDescent="0.25">
      <c r="A3850" t="s">
        <v>20541</v>
      </c>
      <c r="B3850" t="s">
        <v>17021</v>
      </c>
      <c r="C3850">
        <v>8.7124636963637307</v>
      </c>
      <c r="D3850">
        <v>-3.6086992365097501</v>
      </c>
      <c r="E3850" t="s">
        <v>537</v>
      </c>
    </row>
    <row r="3851" spans="1:5" x14ac:dyDescent="0.25">
      <c r="A3851" t="s">
        <v>20542</v>
      </c>
      <c r="B3851" t="s">
        <v>17021</v>
      </c>
      <c r="C3851">
        <v>9.6634951051207096</v>
      </c>
      <c r="D3851">
        <v>-4.2747066719739397</v>
      </c>
      <c r="E3851" t="s">
        <v>537</v>
      </c>
    </row>
    <row r="3852" spans="1:5" x14ac:dyDescent="0.25">
      <c r="A3852" t="s">
        <v>20543</v>
      </c>
      <c r="B3852" t="s">
        <v>17021</v>
      </c>
      <c r="C3852">
        <v>9.2495310711396197</v>
      </c>
      <c r="D3852">
        <v>-3.5656743677726799</v>
      </c>
      <c r="E3852" t="s">
        <v>537</v>
      </c>
    </row>
    <row r="3853" spans="1:5" x14ac:dyDescent="0.25">
      <c r="A3853" t="s">
        <v>20544</v>
      </c>
      <c r="B3853" t="s">
        <v>17021</v>
      </c>
      <c r="C3853">
        <v>8.41021938310503</v>
      </c>
      <c r="D3853">
        <v>-4.1544813047909601</v>
      </c>
      <c r="E3853" t="s">
        <v>537</v>
      </c>
    </row>
    <row r="3854" spans="1:5" x14ac:dyDescent="0.25">
      <c r="A3854" t="s">
        <v>20545</v>
      </c>
      <c r="B3854" t="s">
        <v>17021</v>
      </c>
      <c r="C3854">
        <v>9.2439317434085595</v>
      </c>
      <c r="D3854">
        <v>-3.1400750188693398</v>
      </c>
      <c r="E3854" t="s">
        <v>537</v>
      </c>
    </row>
    <row r="3855" spans="1:5" x14ac:dyDescent="0.25">
      <c r="A3855" t="s">
        <v>20546</v>
      </c>
      <c r="B3855" t="s">
        <v>17021</v>
      </c>
      <c r="C3855">
        <v>7.7314861675622497</v>
      </c>
      <c r="D3855">
        <v>-4.0336374067934999</v>
      </c>
      <c r="E3855" t="s">
        <v>537</v>
      </c>
    </row>
    <row r="3856" spans="1:5" x14ac:dyDescent="0.25">
      <c r="A3856" t="s">
        <v>20547</v>
      </c>
      <c r="B3856" t="s">
        <v>17021</v>
      </c>
      <c r="C3856">
        <v>6.90764871658447</v>
      </c>
      <c r="D3856">
        <v>-5.7696936276150996</v>
      </c>
      <c r="E3856" t="s">
        <v>537</v>
      </c>
    </row>
    <row r="3857" spans="1:5" x14ac:dyDescent="0.25">
      <c r="A3857" t="s">
        <v>20548</v>
      </c>
      <c r="B3857" t="s">
        <v>17021</v>
      </c>
      <c r="C3857">
        <v>9.3719586486851796</v>
      </c>
      <c r="D3857">
        <v>-2.1424301815225002</v>
      </c>
      <c r="E3857" t="s">
        <v>537</v>
      </c>
    </row>
    <row r="3858" spans="1:5" x14ac:dyDescent="0.25">
      <c r="A3858" t="s">
        <v>20549</v>
      </c>
      <c r="B3858" t="s">
        <v>17021</v>
      </c>
      <c r="C3858">
        <v>10.7180525106115</v>
      </c>
      <c r="D3858">
        <v>-3.6264977674098802</v>
      </c>
      <c r="E3858" t="s">
        <v>537</v>
      </c>
    </row>
    <row r="3859" spans="1:5" x14ac:dyDescent="0.25">
      <c r="A3859" t="s">
        <v>20550</v>
      </c>
      <c r="B3859" t="s">
        <v>17021</v>
      </c>
      <c r="C3859">
        <v>9.6961894848466308</v>
      </c>
      <c r="D3859">
        <v>-3.8221439808500599</v>
      </c>
      <c r="E3859" t="s">
        <v>537</v>
      </c>
    </row>
    <row r="3860" spans="1:5" x14ac:dyDescent="0.25">
      <c r="A3860" t="s">
        <v>20551</v>
      </c>
      <c r="B3860" t="s">
        <v>17021</v>
      </c>
      <c r="C3860">
        <v>9.8626923814672001</v>
      </c>
      <c r="D3860">
        <v>-4.4397814764105004</v>
      </c>
      <c r="E3860" t="s">
        <v>537</v>
      </c>
    </row>
    <row r="3861" spans="1:5" x14ac:dyDescent="0.25">
      <c r="A3861" t="s">
        <v>20552</v>
      </c>
      <c r="B3861" t="s">
        <v>17021</v>
      </c>
      <c r="C3861">
        <v>7.8598269302055597</v>
      </c>
      <c r="D3861">
        <v>-2.9577818360598598</v>
      </c>
      <c r="E3861" t="s">
        <v>537</v>
      </c>
    </row>
    <row r="3862" spans="1:5" x14ac:dyDescent="0.25">
      <c r="A3862" t="s">
        <v>20553</v>
      </c>
      <c r="B3862" t="s">
        <v>17021</v>
      </c>
      <c r="C3862">
        <v>9.5519064947581693</v>
      </c>
      <c r="D3862">
        <v>-2.9694843307242902</v>
      </c>
      <c r="E3862" t="s">
        <v>537</v>
      </c>
    </row>
    <row r="3863" spans="1:5" x14ac:dyDescent="0.25">
      <c r="A3863" t="s">
        <v>20554</v>
      </c>
      <c r="B3863" t="s">
        <v>17021</v>
      </c>
      <c r="C3863">
        <v>9.4261898649194205</v>
      </c>
      <c r="D3863">
        <v>-2.5814007783859099</v>
      </c>
      <c r="E3863" t="s">
        <v>537</v>
      </c>
    </row>
    <row r="3864" spans="1:5" x14ac:dyDescent="0.25">
      <c r="A3864" t="s">
        <v>20555</v>
      </c>
      <c r="B3864" t="s">
        <v>17021</v>
      </c>
      <c r="C3864">
        <v>9.3838475156256091</v>
      </c>
      <c r="D3864">
        <v>-2.6380640390698802</v>
      </c>
      <c r="E3864" t="s">
        <v>537</v>
      </c>
    </row>
    <row r="3865" spans="1:5" x14ac:dyDescent="0.25">
      <c r="A3865" t="s">
        <v>20556</v>
      </c>
      <c r="B3865" t="s">
        <v>17021</v>
      </c>
      <c r="C3865">
        <v>7.9056815573794204</v>
      </c>
      <c r="D3865">
        <v>-4.2444341638380596</v>
      </c>
      <c r="E3865" t="s">
        <v>537</v>
      </c>
    </row>
    <row r="3866" spans="1:5" x14ac:dyDescent="0.25">
      <c r="A3866" t="s">
        <v>20557</v>
      </c>
      <c r="B3866" t="s">
        <v>17021</v>
      </c>
      <c r="C3866">
        <v>9.4152604854355602</v>
      </c>
      <c r="D3866">
        <v>-2.1333602746123499</v>
      </c>
      <c r="E3866" t="s">
        <v>537</v>
      </c>
    </row>
    <row r="3867" spans="1:5" x14ac:dyDescent="0.25">
      <c r="A3867" t="s">
        <v>20558</v>
      </c>
      <c r="B3867" t="s">
        <v>17021</v>
      </c>
      <c r="C3867">
        <v>6.6118451411365902</v>
      </c>
      <c r="D3867">
        <v>-6.2543756140633704</v>
      </c>
      <c r="E3867" t="s">
        <v>537</v>
      </c>
    </row>
    <row r="3868" spans="1:5" x14ac:dyDescent="0.25">
      <c r="A3868" t="s">
        <v>20559</v>
      </c>
      <c r="B3868" t="s">
        <v>17021</v>
      </c>
      <c r="C3868">
        <v>5.4514679892748399</v>
      </c>
      <c r="D3868">
        <v>-5.8143442597528399</v>
      </c>
      <c r="E3868" t="s">
        <v>537</v>
      </c>
    </row>
    <row r="3869" spans="1:5" x14ac:dyDescent="0.25">
      <c r="A3869" t="s">
        <v>20560</v>
      </c>
      <c r="B3869" t="s">
        <v>17021</v>
      </c>
      <c r="C3869">
        <v>7.4094510530309998</v>
      </c>
      <c r="D3869">
        <v>-3.89653363774877</v>
      </c>
      <c r="E3869" t="s">
        <v>537</v>
      </c>
    </row>
    <row r="3870" spans="1:5" x14ac:dyDescent="0.25">
      <c r="A3870" t="s">
        <v>20561</v>
      </c>
      <c r="B3870" t="s">
        <v>17021</v>
      </c>
      <c r="C3870">
        <v>7.9393021438799201</v>
      </c>
      <c r="D3870">
        <v>-3.83114698381043</v>
      </c>
      <c r="E3870" t="s">
        <v>537</v>
      </c>
    </row>
    <row r="3871" spans="1:5" x14ac:dyDescent="0.25">
      <c r="A3871" t="s">
        <v>20562</v>
      </c>
      <c r="B3871" t="s">
        <v>17021</v>
      </c>
      <c r="C3871">
        <v>5.2919647316790996</v>
      </c>
      <c r="D3871">
        <v>-6.1377956825697702</v>
      </c>
      <c r="E3871" t="s">
        <v>537</v>
      </c>
    </row>
    <row r="3872" spans="1:5" x14ac:dyDescent="0.25">
      <c r="A3872" t="s">
        <v>20563</v>
      </c>
      <c r="B3872" t="s">
        <v>17021</v>
      </c>
      <c r="C3872">
        <v>8.4265571954173808</v>
      </c>
      <c r="D3872">
        <v>-5.1381311069369797</v>
      </c>
      <c r="E3872" t="s">
        <v>537</v>
      </c>
    </row>
    <row r="3873" spans="1:5" x14ac:dyDescent="0.25">
      <c r="A3873" t="s">
        <v>20564</v>
      </c>
      <c r="B3873" t="s">
        <v>17021</v>
      </c>
      <c r="C3873">
        <v>4.8477107652041704</v>
      </c>
      <c r="D3873">
        <v>-6.1352333465903799</v>
      </c>
      <c r="E3873" t="s">
        <v>537</v>
      </c>
    </row>
    <row r="3874" spans="1:5" x14ac:dyDescent="0.25">
      <c r="A3874" t="s">
        <v>20565</v>
      </c>
      <c r="B3874" t="s">
        <v>17021</v>
      </c>
      <c r="C3874">
        <v>9.7521399273711804</v>
      </c>
      <c r="D3874">
        <v>-3.5899829704881601</v>
      </c>
      <c r="E3874" t="s">
        <v>537</v>
      </c>
    </row>
    <row r="3875" spans="1:5" x14ac:dyDescent="0.25">
      <c r="A3875" t="s">
        <v>20566</v>
      </c>
      <c r="B3875" t="s">
        <v>17021</v>
      </c>
      <c r="C3875">
        <v>8.9893076719511704</v>
      </c>
      <c r="D3875">
        <v>-3.8492322518029698</v>
      </c>
      <c r="E3875" t="s">
        <v>537</v>
      </c>
    </row>
    <row r="3876" spans="1:5" x14ac:dyDescent="0.25">
      <c r="A3876" t="s">
        <v>20567</v>
      </c>
      <c r="B3876" t="s">
        <v>17021</v>
      </c>
      <c r="C3876">
        <v>9.6822467986571503</v>
      </c>
      <c r="D3876">
        <v>-4.7367675772638096</v>
      </c>
      <c r="E3876" t="s">
        <v>537</v>
      </c>
    </row>
    <row r="3877" spans="1:5" x14ac:dyDescent="0.25">
      <c r="A3877" t="s">
        <v>20568</v>
      </c>
      <c r="B3877" t="s">
        <v>17021</v>
      </c>
      <c r="C3877">
        <v>9.4912234453944109</v>
      </c>
      <c r="D3877">
        <v>-2.90723663015679</v>
      </c>
      <c r="E3877" t="s">
        <v>537</v>
      </c>
    </row>
    <row r="3878" spans="1:5" x14ac:dyDescent="0.25">
      <c r="A3878" t="s">
        <v>20569</v>
      </c>
      <c r="B3878" t="s">
        <v>17021</v>
      </c>
      <c r="C3878">
        <v>7.9205114249936397</v>
      </c>
      <c r="D3878">
        <v>-3.07344862736268</v>
      </c>
      <c r="E3878" t="s">
        <v>537</v>
      </c>
    </row>
    <row r="3879" spans="1:5" x14ac:dyDescent="0.25">
      <c r="A3879" t="s">
        <v>20570</v>
      </c>
      <c r="B3879" t="s">
        <v>17021</v>
      </c>
      <c r="C3879">
        <v>10.1427630367301</v>
      </c>
      <c r="D3879">
        <v>-2.7904788019372102</v>
      </c>
      <c r="E3879" t="s">
        <v>537</v>
      </c>
    </row>
    <row r="3880" spans="1:5" x14ac:dyDescent="0.25">
      <c r="A3880" t="s">
        <v>20571</v>
      </c>
      <c r="B3880" t="s">
        <v>17021</v>
      </c>
      <c r="C3880">
        <v>9.4136534919046309</v>
      </c>
      <c r="D3880">
        <v>-4.81908358887459</v>
      </c>
      <c r="E3880" t="s">
        <v>537</v>
      </c>
    </row>
    <row r="3881" spans="1:5" x14ac:dyDescent="0.25">
      <c r="A3881" t="s">
        <v>20572</v>
      </c>
      <c r="B3881" t="s">
        <v>17021</v>
      </c>
      <c r="C3881">
        <v>9.3180992934361306</v>
      </c>
      <c r="D3881">
        <v>-2.27171694847106</v>
      </c>
      <c r="E3881" t="s">
        <v>537</v>
      </c>
    </row>
    <row r="3882" spans="1:5" x14ac:dyDescent="0.25">
      <c r="A3882" t="s">
        <v>20573</v>
      </c>
      <c r="B3882" t="s">
        <v>17021</v>
      </c>
      <c r="C3882">
        <v>10.4745090111017</v>
      </c>
      <c r="D3882">
        <v>-3.7591287640714901</v>
      </c>
      <c r="E3882" t="s">
        <v>537</v>
      </c>
    </row>
    <row r="3883" spans="1:5" x14ac:dyDescent="0.25">
      <c r="A3883" t="s">
        <v>20574</v>
      </c>
      <c r="B3883" t="s">
        <v>17021</v>
      </c>
      <c r="C3883">
        <v>9.3707288746379493</v>
      </c>
      <c r="D3883">
        <v>-3.5979883495270801</v>
      </c>
      <c r="E3883" t="s">
        <v>537</v>
      </c>
    </row>
    <row r="3884" spans="1:5" x14ac:dyDescent="0.25">
      <c r="A3884" t="s">
        <v>20575</v>
      </c>
      <c r="B3884" t="s">
        <v>17021</v>
      </c>
      <c r="C3884">
        <v>10.446562676512</v>
      </c>
      <c r="D3884">
        <v>-3.7873152459330801</v>
      </c>
      <c r="E3884" t="s">
        <v>537</v>
      </c>
    </row>
    <row r="3885" spans="1:5" x14ac:dyDescent="0.25">
      <c r="A3885" t="s">
        <v>20576</v>
      </c>
      <c r="B3885" t="s">
        <v>17021</v>
      </c>
      <c r="C3885">
        <v>9.59666635454054</v>
      </c>
      <c r="D3885">
        <v>-3.3011545198057202</v>
      </c>
      <c r="E3885" t="s">
        <v>537</v>
      </c>
    </row>
    <row r="3886" spans="1:5" x14ac:dyDescent="0.25">
      <c r="A3886" t="s">
        <v>20577</v>
      </c>
      <c r="B3886" t="s">
        <v>17021</v>
      </c>
      <c r="C3886">
        <v>10.5176938492127</v>
      </c>
      <c r="D3886">
        <v>-3.7082607404211898</v>
      </c>
      <c r="E3886" t="s">
        <v>537</v>
      </c>
    </row>
    <row r="3887" spans="1:5" x14ac:dyDescent="0.25">
      <c r="A3887" t="s">
        <v>20578</v>
      </c>
      <c r="B3887" t="s">
        <v>17021</v>
      </c>
      <c r="C3887">
        <v>5.5462597899552799</v>
      </c>
      <c r="D3887">
        <v>-6.1808378514041804</v>
      </c>
      <c r="E3887" t="s">
        <v>537</v>
      </c>
    </row>
    <row r="3888" spans="1:5" x14ac:dyDescent="0.25">
      <c r="A3888" t="s">
        <v>20579</v>
      </c>
      <c r="B3888" t="s">
        <v>17021</v>
      </c>
      <c r="C3888">
        <v>9.4032507676294106</v>
      </c>
      <c r="D3888">
        <v>-2.23103536425511</v>
      </c>
      <c r="E3888" t="s">
        <v>537</v>
      </c>
    </row>
    <row r="3889" spans="1:5" x14ac:dyDescent="0.25">
      <c r="A3889" t="s">
        <v>20580</v>
      </c>
      <c r="B3889" t="s">
        <v>17021</v>
      </c>
      <c r="C3889">
        <v>5.0174180076576498</v>
      </c>
      <c r="D3889">
        <v>-7.1748808447445702</v>
      </c>
      <c r="E3889" t="s">
        <v>537</v>
      </c>
    </row>
    <row r="3890" spans="1:5" x14ac:dyDescent="0.25">
      <c r="A3890" t="s">
        <v>20581</v>
      </c>
      <c r="B3890" t="s">
        <v>17021</v>
      </c>
      <c r="C3890">
        <v>8.7457336329723798</v>
      </c>
      <c r="D3890">
        <v>-2.5825092019016398</v>
      </c>
      <c r="E3890" t="s">
        <v>537</v>
      </c>
    </row>
    <row r="3891" spans="1:5" x14ac:dyDescent="0.25">
      <c r="A3891" t="s">
        <v>20582</v>
      </c>
      <c r="B3891" t="s">
        <v>17021</v>
      </c>
      <c r="C3891">
        <v>7.7909717902929296</v>
      </c>
      <c r="D3891">
        <v>-3.98000809492838</v>
      </c>
      <c r="E3891" t="s">
        <v>537</v>
      </c>
    </row>
    <row r="3892" spans="1:5" x14ac:dyDescent="0.25">
      <c r="A3892" t="s">
        <v>20583</v>
      </c>
      <c r="B3892" t="s">
        <v>17021</v>
      </c>
      <c r="C3892">
        <v>7.7482307225902103</v>
      </c>
      <c r="D3892">
        <v>-5.1764167459831896</v>
      </c>
      <c r="E3892" t="s">
        <v>537</v>
      </c>
    </row>
    <row r="3893" spans="1:5" x14ac:dyDescent="0.25">
      <c r="A3893" t="s">
        <v>20584</v>
      </c>
      <c r="B3893" t="s">
        <v>17021</v>
      </c>
      <c r="C3893">
        <v>7.0495805045628304</v>
      </c>
      <c r="D3893">
        <v>-4.1789560921801296</v>
      </c>
      <c r="E3893" t="s">
        <v>537</v>
      </c>
    </row>
    <row r="3894" spans="1:5" x14ac:dyDescent="0.25">
      <c r="A3894" t="s">
        <v>20585</v>
      </c>
      <c r="B3894" t="s">
        <v>17021</v>
      </c>
      <c r="C3894">
        <v>6.8872716282523401</v>
      </c>
      <c r="D3894">
        <v>-6.0163437009198599</v>
      </c>
      <c r="E3894" t="s">
        <v>537</v>
      </c>
    </row>
    <row r="3895" spans="1:5" x14ac:dyDescent="0.25">
      <c r="A3895" t="s">
        <v>20586</v>
      </c>
      <c r="B3895" t="s">
        <v>17021</v>
      </c>
      <c r="C3895">
        <v>8.4315468259434496</v>
      </c>
      <c r="D3895">
        <v>-2.7856535566174401</v>
      </c>
      <c r="E3895" t="s">
        <v>537</v>
      </c>
    </row>
    <row r="3896" spans="1:5" x14ac:dyDescent="0.25">
      <c r="A3896" t="s">
        <v>20587</v>
      </c>
      <c r="B3896" t="s">
        <v>17021</v>
      </c>
      <c r="C3896">
        <v>5.0650897630161102</v>
      </c>
      <c r="D3896">
        <v>-6.2663829654084999</v>
      </c>
      <c r="E3896" t="s">
        <v>537</v>
      </c>
    </row>
    <row r="3897" spans="1:5" x14ac:dyDescent="0.25">
      <c r="A3897" t="s">
        <v>20588</v>
      </c>
      <c r="B3897" t="s">
        <v>17021</v>
      </c>
      <c r="C3897">
        <v>10.439289046831</v>
      </c>
      <c r="D3897">
        <v>-3.7332160149377298</v>
      </c>
      <c r="E3897" t="s">
        <v>537</v>
      </c>
    </row>
    <row r="3898" spans="1:5" x14ac:dyDescent="0.25">
      <c r="A3898" t="s">
        <v>20589</v>
      </c>
      <c r="B3898" t="s">
        <v>17021</v>
      </c>
      <c r="C3898">
        <v>5.2336116409920796</v>
      </c>
      <c r="D3898">
        <v>-6.0108762819064498</v>
      </c>
      <c r="E3898" t="s">
        <v>537</v>
      </c>
    </row>
    <row r="3899" spans="1:5" x14ac:dyDescent="0.25">
      <c r="A3899" t="s">
        <v>20590</v>
      </c>
      <c r="B3899" t="s">
        <v>17021</v>
      </c>
      <c r="C3899">
        <v>10.6191477037006</v>
      </c>
      <c r="D3899">
        <v>-3.12471998685358</v>
      </c>
      <c r="E3899" t="s">
        <v>537</v>
      </c>
    </row>
    <row r="3900" spans="1:5" x14ac:dyDescent="0.25">
      <c r="A3900" t="s">
        <v>20591</v>
      </c>
      <c r="B3900" t="s">
        <v>17021</v>
      </c>
      <c r="C3900">
        <v>8.74490580589638</v>
      </c>
      <c r="D3900">
        <v>-3.5775537182723198</v>
      </c>
      <c r="E3900" t="s">
        <v>537</v>
      </c>
    </row>
    <row r="3901" spans="1:5" x14ac:dyDescent="0.25">
      <c r="A3901" t="s">
        <v>20592</v>
      </c>
      <c r="B3901" t="s">
        <v>17021</v>
      </c>
      <c r="C3901">
        <v>5.4989034741582801</v>
      </c>
      <c r="D3901">
        <v>-5.8208380478242701</v>
      </c>
      <c r="E3901" t="s">
        <v>537</v>
      </c>
    </row>
    <row r="3902" spans="1:5" x14ac:dyDescent="0.25">
      <c r="A3902" t="s">
        <v>20593</v>
      </c>
      <c r="B3902" t="s">
        <v>17021</v>
      </c>
      <c r="C3902">
        <v>7.9094598711109398</v>
      </c>
      <c r="D3902">
        <v>-4.19633113583824</v>
      </c>
      <c r="E3902" t="s">
        <v>537</v>
      </c>
    </row>
    <row r="3903" spans="1:5" x14ac:dyDescent="0.25">
      <c r="A3903" t="s">
        <v>20594</v>
      </c>
      <c r="B3903" t="s">
        <v>17021</v>
      </c>
      <c r="C3903">
        <v>7.9959459971323499</v>
      </c>
      <c r="D3903">
        <v>-4.6974643381394499</v>
      </c>
      <c r="E3903" t="s">
        <v>537</v>
      </c>
    </row>
    <row r="3904" spans="1:5" x14ac:dyDescent="0.25">
      <c r="A3904" t="s">
        <v>20595</v>
      </c>
      <c r="B3904" t="s">
        <v>17021</v>
      </c>
      <c r="C3904">
        <v>5.6273620265116397</v>
      </c>
      <c r="D3904">
        <v>-5.7130897890652799</v>
      </c>
      <c r="E3904" t="s">
        <v>537</v>
      </c>
    </row>
    <row r="3905" spans="1:5" x14ac:dyDescent="0.25">
      <c r="A3905" t="s">
        <v>20596</v>
      </c>
      <c r="B3905" t="s">
        <v>17021</v>
      </c>
      <c r="C3905">
        <v>5.2931310521555899</v>
      </c>
      <c r="D3905">
        <v>-5.8404707057388601</v>
      </c>
      <c r="E3905" t="s">
        <v>537</v>
      </c>
    </row>
    <row r="3906" spans="1:5" x14ac:dyDescent="0.25">
      <c r="A3906" t="s">
        <v>20597</v>
      </c>
      <c r="B3906" t="s">
        <v>17021</v>
      </c>
      <c r="C3906">
        <v>10.73585057242</v>
      </c>
      <c r="D3906">
        <v>-3.27572626198116</v>
      </c>
      <c r="E3906" t="s">
        <v>537</v>
      </c>
    </row>
    <row r="3907" spans="1:5" x14ac:dyDescent="0.25">
      <c r="A3907" t="s">
        <v>20598</v>
      </c>
      <c r="B3907" t="s">
        <v>17021</v>
      </c>
      <c r="C3907">
        <v>8.06878304829395</v>
      </c>
      <c r="D3907">
        <v>-4.0867960571835003</v>
      </c>
      <c r="E3907" t="s">
        <v>537</v>
      </c>
    </row>
    <row r="3908" spans="1:5" x14ac:dyDescent="0.25">
      <c r="A3908" t="s">
        <v>20599</v>
      </c>
      <c r="B3908" t="s">
        <v>17021</v>
      </c>
      <c r="C3908">
        <v>8.9136674929091093</v>
      </c>
      <c r="D3908">
        <v>-3.3057761594047399</v>
      </c>
      <c r="E3908" t="s">
        <v>537</v>
      </c>
    </row>
    <row r="3909" spans="1:5" x14ac:dyDescent="0.25">
      <c r="A3909" t="s">
        <v>20600</v>
      </c>
      <c r="B3909" t="s">
        <v>17021</v>
      </c>
      <c r="C3909">
        <v>8.5905142153641894</v>
      </c>
      <c r="D3909">
        <v>-3.63663924533342</v>
      </c>
      <c r="E3909" t="s">
        <v>537</v>
      </c>
    </row>
    <row r="3910" spans="1:5" x14ac:dyDescent="0.25">
      <c r="A3910" t="s">
        <v>20601</v>
      </c>
      <c r="B3910" t="s">
        <v>17021</v>
      </c>
      <c r="C3910">
        <v>8.0172683881758999</v>
      </c>
      <c r="D3910">
        <v>-4.1025525987271303</v>
      </c>
      <c r="E3910" t="s">
        <v>537</v>
      </c>
    </row>
    <row r="3911" spans="1:5" x14ac:dyDescent="0.25">
      <c r="A3911" t="s">
        <v>20602</v>
      </c>
      <c r="B3911" t="s">
        <v>17021</v>
      </c>
      <c r="C3911">
        <v>9.1628399414933099</v>
      </c>
      <c r="D3911">
        <v>-3.50730441789179</v>
      </c>
      <c r="E3911" t="s">
        <v>537</v>
      </c>
    </row>
    <row r="3912" spans="1:5" x14ac:dyDescent="0.25">
      <c r="A3912" t="s">
        <v>20603</v>
      </c>
      <c r="B3912" t="s">
        <v>17021</v>
      </c>
      <c r="C3912">
        <v>7.8904430410941</v>
      </c>
      <c r="D3912">
        <v>-3.4705958410193101</v>
      </c>
      <c r="E3912" t="s">
        <v>537</v>
      </c>
    </row>
    <row r="3913" spans="1:5" x14ac:dyDescent="0.25">
      <c r="A3913" t="s">
        <v>20604</v>
      </c>
      <c r="B3913" t="s">
        <v>17021</v>
      </c>
      <c r="C3913">
        <v>8.0732200252417901</v>
      </c>
      <c r="D3913">
        <v>-4.5954034306130502</v>
      </c>
      <c r="E3913" t="s">
        <v>537</v>
      </c>
    </row>
    <row r="3914" spans="1:5" x14ac:dyDescent="0.25">
      <c r="A3914" t="s">
        <v>20605</v>
      </c>
      <c r="B3914" t="s">
        <v>17021</v>
      </c>
      <c r="C3914">
        <v>8.3117124097640094</v>
      </c>
      <c r="D3914">
        <v>-3.9793308220844299</v>
      </c>
      <c r="E3914" t="s">
        <v>537</v>
      </c>
    </row>
    <row r="3915" spans="1:5" x14ac:dyDescent="0.25">
      <c r="A3915" t="s">
        <v>20606</v>
      </c>
      <c r="B3915" t="s">
        <v>17021</v>
      </c>
      <c r="C3915">
        <v>9.35430117822869</v>
      </c>
      <c r="D3915">
        <v>-2.2414728733687301</v>
      </c>
      <c r="E3915" t="s">
        <v>537</v>
      </c>
    </row>
    <row r="3916" spans="1:5" x14ac:dyDescent="0.25">
      <c r="A3916" t="s">
        <v>20607</v>
      </c>
      <c r="B3916" t="s">
        <v>17021</v>
      </c>
      <c r="C3916">
        <v>9.5130997102143606</v>
      </c>
      <c r="D3916">
        <v>-3.6496481396415801</v>
      </c>
      <c r="E3916" t="s">
        <v>537</v>
      </c>
    </row>
    <row r="3917" spans="1:5" x14ac:dyDescent="0.25">
      <c r="A3917" t="s">
        <v>20608</v>
      </c>
      <c r="B3917" t="s">
        <v>17021</v>
      </c>
      <c r="C3917">
        <v>6.8483142713856902</v>
      </c>
      <c r="D3917">
        <v>-6.1818326492113398</v>
      </c>
      <c r="E3917" t="s">
        <v>537</v>
      </c>
    </row>
    <row r="3918" spans="1:5" x14ac:dyDescent="0.25">
      <c r="A3918" t="s">
        <v>20609</v>
      </c>
      <c r="B3918" t="s">
        <v>17021</v>
      </c>
      <c r="C3918">
        <v>8.3030187664628006</v>
      </c>
      <c r="D3918">
        <v>-4.3273490065694196</v>
      </c>
      <c r="E3918" t="s">
        <v>537</v>
      </c>
    </row>
    <row r="3919" spans="1:5" x14ac:dyDescent="0.25">
      <c r="A3919" t="s">
        <v>20610</v>
      </c>
      <c r="B3919" t="s">
        <v>17021</v>
      </c>
      <c r="C3919">
        <v>10.497453556324199</v>
      </c>
      <c r="D3919">
        <v>-3.7351779870061201</v>
      </c>
      <c r="E3919" t="s">
        <v>537</v>
      </c>
    </row>
    <row r="3920" spans="1:5" x14ac:dyDescent="0.25">
      <c r="A3920" t="s">
        <v>20611</v>
      </c>
      <c r="B3920" t="s">
        <v>17021</v>
      </c>
      <c r="C3920">
        <v>8.3915425481121506</v>
      </c>
      <c r="D3920">
        <v>-3.6081000697169299</v>
      </c>
      <c r="E3920" t="s">
        <v>537</v>
      </c>
    </row>
    <row r="3921" spans="1:5" x14ac:dyDescent="0.25">
      <c r="A3921" t="s">
        <v>20612</v>
      </c>
      <c r="B3921" t="s">
        <v>17021</v>
      </c>
      <c r="C3921">
        <v>5.0627977872852297</v>
      </c>
      <c r="D3921">
        <v>-5.9965119526282198</v>
      </c>
      <c r="E3921" t="s">
        <v>537</v>
      </c>
    </row>
    <row r="3922" spans="1:5" x14ac:dyDescent="0.25">
      <c r="A3922" t="s">
        <v>20613</v>
      </c>
      <c r="B3922" t="s">
        <v>17021</v>
      </c>
      <c r="C3922">
        <v>8.1545860222648692</v>
      </c>
      <c r="D3922">
        <v>-4.5748054243249401</v>
      </c>
      <c r="E3922" t="s">
        <v>537</v>
      </c>
    </row>
    <row r="3923" spans="1:5" x14ac:dyDescent="0.25">
      <c r="A3923" t="s">
        <v>20614</v>
      </c>
      <c r="B3923" t="s">
        <v>17021</v>
      </c>
      <c r="C3923">
        <v>9.0847473184540508</v>
      </c>
      <c r="D3923">
        <v>-2.4116976151327001</v>
      </c>
      <c r="E3923" t="s">
        <v>537</v>
      </c>
    </row>
    <row r="3924" spans="1:5" x14ac:dyDescent="0.25">
      <c r="A3924" t="s">
        <v>20615</v>
      </c>
      <c r="B3924" t="s">
        <v>17021</v>
      </c>
      <c r="C3924">
        <v>8.2209642152354299</v>
      </c>
      <c r="D3924">
        <v>-3.26562751420968</v>
      </c>
      <c r="E3924" t="s">
        <v>537</v>
      </c>
    </row>
    <row r="3925" spans="1:5" x14ac:dyDescent="0.25">
      <c r="A3925" t="s">
        <v>20616</v>
      </c>
      <c r="B3925" t="s">
        <v>17021</v>
      </c>
      <c r="C3925">
        <v>8.4921762027840195</v>
      </c>
      <c r="D3925">
        <v>-5.17353210226418</v>
      </c>
      <c r="E3925" t="s">
        <v>537</v>
      </c>
    </row>
    <row r="3926" spans="1:5" x14ac:dyDescent="0.25">
      <c r="A3926" t="s">
        <v>20617</v>
      </c>
      <c r="B3926" t="s">
        <v>17021</v>
      </c>
      <c r="C3926">
        <v>7.2821717492969604</v>
      </c>
      <c r="D3926">
        <v>-5.3593458038061303</v>
      </c>
      <c r="E3926" t="s">
        <v>537</v>
      </c>
    </row>
    <row r="3927" spans="1:5" x14ac:dyDescent="0.25">
      <c r="A3927" t="s">
        <v>20618</v>
      </c>
      <c r="B3927" t="s">
        <v>17021</v>
      </c>
      <c r="C3927">
        <v>10.265348271782999</v>
      </c>
      <c r="D3927">
        <v>-2.94915306981239</v>
      </c>
      <c r="E3927" t="s">
        <v>537</v>
      </c>
    </row>
    <row r="3928" spans="1:5" x14ac:dyDescent="0.25">
      <c r="A3928" t="s">
        <v>20619</v>
      </c>
      <c r="B3928" t="s">
        <v>17021</v>
      </c>
      <c r="C3928">
        <v>7.8971873177027696</v>
      </c>
      <c r="D3928">
        <v>-2.7204819236488902</v>
      </c>
      <c r="E3928" t="s">
        <v>537</v>
      </c>
    </row>
    <row r="3929" spans="1:5" x14ac:dyDescent="0.25">
      <c r="A3929" t="s">
        <v>20620</v>
      </c>
      <c r="B3929" t="s">
        <v>17021</v>
      </c>
      <c r="C3929">
        <v>5.5065614507404401</v>
      </c>
      <c r="D3929">
        <v>-5.7519739422309204</v>
      </c>
      <c r="E3929" t="s">
        <v>537</v>
      </c>
    </row>
    <row r="3930" spans="1:5" x14ac:dyDescent="0.25">
      <c r="A3930" t="s">
        <v>20621</v>
      </c>
      <c r="B3930" t="s">
        <v>17021</v>
      </c>
      <c r="C3930">
        <v>7.7772360791421598</v>
      </c>
      <c r="D3930">
        <v>-4.9798407303215901</v>
      </c>
      <c r="E3930" t="s">
        <v>537</v>
      </c>
    </row>
    <row r="3931" spans="1:5" x14ac:dyDescent="0.25">
      <c r="A3931" t="s">
        <v>20622</v>
      </c>
      <c r="B3931" t="s">
        <v>17021</v>
      </c>
      <c r="C3931">
        <v>7.7692188746873301</v>
      </c>
      <c r="D3931">
        <v>-4.4546490381058801</v>
      </c>
      <c r="E3931" t="s">
        <v>537</v>
      </c>
    </row>
    <row r="3932" spans="1:5" x14ac:dyDescent="0.25">
      <c r="A3932" t="s">
        <v>20623</v>
      </c>
      <c r="B3932" t="s">
        <v>17021</v>
      </c>
      <c r="C3932">
        <v>7.52888580598486</v>
      </c>
      <c r="D3932">
        <v>-3.97381281631244</v>
      </c>
      <c r="E3932" t="s">
        <v>537</v>
      </c>
    </row>
    <row r="3933" spans="1:5" x14ac:dyDescent="0.25">
      <c r="A3933" t="s">
        <v>20624</v>
      </c>
      <c r="B3933" t="s">
        <v>17021</v>
      </c>
      <c r="C3933">
        <v>4.9090316462978603</v>
      </c>
      <c r="D3933">
        <v>-6.2209219658972099</v>
      </c>
      <c r="E3933" t="s">
        <v>537</v>
      </c>
    </row>
    <row r="3934" spans="1:5" x14ac:dyDescent="0.25">
      <c r="A3934" t="s">
        <v>20625</v>
      </c>
      <c r="B3934" t="s">
        <v>17021</v>
      </c>
      <c r="C3934">
        <v>9.58325932265919</v>
      </c>
      <c r="D3934">
        <v>-4.4525802584144998</v>
      </c>
      <c r="E3934" t="s">
        <v>537</v>
      </c>
    </row>
    <row r="3935" spans="1:5" x14ac:dyDescent="0.25">
      <c r="A3935" t="s">
        <v>20626</v>
      </c>
      <c r="B3935" t="s">
        <v>17021</v>
      </c>
      <c r="C3935">
        <v>9.8218795379616406</v>
      </c>
      <c r="D3935">
        <v>-3.0628866925025</v>
      </c>
      <c r="E3935" t="s">
        <v>537</v>
      </c>
    </row>
    <row r="3936" spans="1:5" x14ac:dyDescent="0.25">
      <c r="A3936" t="s">
        <v>20627</v>
      </c>
      <c r="B3936" t="s">
        <v>17021</v>
      </c>
      <c r="C3936">
        <v>7.4751018334907604</v>
      </c>
      <c r="D3936">
        <v>-3.9474087784402099</v>
      </c>
      <c r="E3936" t="s">
        <v>537</v>
      </c>
    </row>
    <row r="3937" spans="1:5" x14ac:dyDescent="0.25">
      <c r="A3937" t="s">
        <v>20628</v>
      </c>
      <c r="B3937" t="s">
        <v>17021</v>
      </c>
      <c r="C3937">
        <v>7.7598792506128298</v>
      </c>
      <c r="D3937">
        <v>-4.00833284734638</v>
      </c>
      <c r="E3937" t="s">
        <v>537</v>
      </c>
    </row>
    <row r="3938" spans="1:5" x14ac:dyDescent="0.25">
      <c r="A3938" t="s">
        <v>20629</v>
      </c>
      <c r="B3938" t="s">
        <v>17021</v>
      </c>
      <c r="C3938">
        <v>10.746393335975901</v>
      </c>
      <c r="D3938">
        <v>-3.6387639551589501</v>
      </c>
      <c r="E3938" t="s">
        <v>537</v>
      </c>
    </row>
    <row r="3939" spans="1:5" x14ac:dyDescent="0.25">
      <c r="A3939" t="s">
        <v>20630</v>
      </c>
      <c r="B3939" t="s">
        <v>17021</v>
      </c>
      <c r="C3939">
        <v>7.7925690850435796</v>
      </c>
      <c r="D3939">
        <v>-3.1625899974993001</v>
      </c>
      <c r="E3939" t="s">
        <v>537</v>
      </c>
    </row>
    <row r="3940" spans="1:5" x14ac:dyDescent="0.25">
      <c r="A3940" t="s">
        <v>20631</v>
      </c>
      <c r="B3940" t="s">
        <v>17021</v>
      </c>
      <c r="C3940">
        <v>9.3019454897085705</v>
      </c>
      <c r="D3940">
        <v>-3.2774643890751101</v>
      </c>
      <c r="E3940" t="s">
        <v>537</v>
      </c>
    </row>
    <row r="3941" spans="1:5" x14ac:dyDescent="0.25">
      <c r="A3941" t="s">
        <v>20632</v>
      </c>
      <c r="B3941" t="s">
        <v>17021</v>
      </c>
      <c r="C3941">
        <v>8.0907076326767005</v>
      </c>
      <c r="D3941">
        <v>-2.39344570312453</v>
      </c>
      <c r="E3941" t="s">
        <v>537</v>
      </c>
    </row>
    <row r="3942" spans="1:5" x14ac:dyDescent="0.25">
      <c r="A3942" t="s">
        <v>20633</v>
      </c>
      <c r="B3942" t="s">
        <v>17021</v>
      </c>
      <c r="C3942">
        <v>10.484322024287399</v>
      </c>
      <c r="D3942">
        <v>-3.5306297155692099</v>
      </c>
      <c r="E3942" t="s">
        <v>537</v>
      </c>
    </row>
    <row r="3943" spans="1:5" x14ac:dyDescent="0.25">
      <c r="A3943" t="s">
        <v>20634</v>
      </c>
      <c r="B3943" t="s">
        <v>17021</v>
      </c>
      <c r="C3943">
        <v>10.378274440664701</v>
      </c>
      <c r="D3943">
        <v>-3.7295823837898801</v>
      </c>
      <c r="E3943" t="s">
        <v>537</v>
      </c>
    </row>
    <row r="3944" spans="1:5" x14ac:dyDescent="0.25">
      <c r="A3944" t="s">
        <v>20635</v>
      </c>
      <c r="B3944" t="s">
        <v>17021</v>
      </c>
      <c r="C3944">
        <v>9.3533279205240607</v>
      </c>
      <c r="D3944">
        <v>-3.22684113462982</v>
      </c>
      <c r="E3944" t="s">
        <v>537</v>
      </c>
    </row>
    <row r="3945" spans="1:5" x14ac:dyDescent="0.25">
      <c r="A3945" t="s">
        <v>20636</v>
      </c>
      <c r="B3945" t="s">
        <v>17021</v>
      </c>
      <c r="C3945">
        <v>8.1304261477072597</v>
      </c>
      <c r="D3945">
        <v>-4.1229672527189001</v>
      </c>
      <c r="E3945" t="s">
        <v>537</v>
      </c>
    </row>
    <row r="3946" spans="1:5" x14ac:dyDescent="0.25">
      <c r="A3946" t="s">
        <v>20637</v>
      </c>
      <c r="B3946" t="s">
        <v>17021</v>
      </c>
      <c r="C3946">
        <v>7.3267611426455996</v>
      </c>
      <c r="D3946">
        <v>-5.2068269991412697</v>
      </c>
      <c r="E3946" t="s">
        <v>537</v>
      </c>
    </row>
    <row r="3947" spans="1:5" x14ac:dyDescent="0.25">
      <c r="A3947" t="s">
        <v>20638</v>
      </c>
      <c r="B3947" t="s">
        <v>17021</v>
      </c>
      <c r="C3947">
        <v>7.5262110231463399</v>
      </c>
      <c r="D3947">
        <v>-4.1583913202550304</v>
      </c>
      <c r="E3947" t="s">
        <v>537</v>
      </c>
    </row>
    <row r="3948" spans="1:5" x14ac:dyDescent="0.25">
      <c r="A3948" t="s">
        <v>20639</v>
      </c>
      <c r="B3948" t="s">
        <v>17021</v>
      </c>
      <c r="C3948">
        <v>8.2848162810900998</v>
      </c>
      <c r="D3948">
        <v>-3.9343098241908101</v>
      </c>
      <c r="E3948" t="s">
        <v>537</v>
      </c>
    </row>
    <row r="3949" spans="1:5" x14ac:dyDescent="0.25">
      <c r="A3949" t="s">
        <v>20640</v>
      </c>
      <c r="B3949" t="s">
        <v>17021</v>
      </c>
      <c r="C3949">
        <v>9.3893786166496902</v>
      </c>
      <c r="D3949">
        <v>-2.8358315140985901</v>
      </c>
      <c r="E3949" t="s">
        <v>537</v>
      </c>
    </row>
    <row r="3950" spans="1:5" x14ac:dyDescent="0.25">
      <c r="A3950" t="s">
        <v>20641</v>
      </c>
      <c r="B3950" t="s">
        <v>17021</v>
      </c>
      <c r="C3950">
        <v>4.8287065453647697</v>
      </c>
      <c r="D3950">
        <v>-6.2183693883459696</v>
      </c>
      <c r="E3950" t="s">
        <v>537</v>
      </c>
    </row>
    <row r="3951" spans="1:5" x14ac:dyDescent="0.25">
      <c r="A3951" t="s">
        <v>20642</v>
      </c>
      <c r="B3951" t="s">
        <v>17021</v>
      </c>
      <c r="C3951">
        <v>10.477360115003</v>
      </c>
      <c r="D3951">
        <v>-3.70541711551133</v>
      </c>
      <c r="E3951" t="s">
        <v>537</v>
      </c>
    </row>
    <row r="3952" spans="1:5" x14ac:dyDescent="0.25">
      <c r="A3952" t="s">
        <v>20643</v>
      </c>
      <c r="B3952" t="s">
        <v>17021</v>
      </c>
      <c r="C3952">
        <v>8.4822189830668204</v>
      </c>
      <c r="D3952">
        <v>-5.1455796738029296</v>
      </c>
      <c r="E3952" t="s">
        <v>537</v>
      </c>
    </row>
    <row r="3953" spans="1:5" x14ac:dyDescent="0.25">
      <c r="A3953" t="s">
        <v>20644</v>
      </c>
      <c r="B3953" t="s">
        <v>17021</v>
      </c>
      <c r="C3953">
        <v>5.6637046577827004</v>
      </c>
      <c r="D3953">
        <v>-5.7144436887197703</v>
      </c>
      <c r="E3953" t="s">
        <v>537</v>
      </c>
    </row>
    <row r="3954" spans="1:5" x14ac:dyDescent="0.25">
      <c r="A3954" t="s">
        <v>20645</v>
      </c>
      <c r="B3954" t="s">
        <v>17021</v>
      </c>
      <c r="C3954">
        <v>10.060459235215101</v>
      </c>
      <c r="D3954">
        <v>-3.0646413404227499</v>
      </c>
      <c r="E3954" t="s">
        <v>537</v>
      </c>
    </row>
    <row r="3955" spans="1:5" x14ac:dyDescent="0.25">
      <c r="A3955" t="s">
        <v>20646</v>
      </c>
      <c r="B3955" t="s">
        <v>17021</v>
      </c>
      <c r="C3955">
        <v>8.9166413854405508</v>
      </c>
      <c r="D3955">
        <v>-2.26431772020831</v>
      </c>
      <c r="E3955" t="s">
        <v>537</v>
      </c>
    </row>
    <row r="3956" spans="1:5" x14ac:dyDescent="0.25">
      <c r="A3956" t="s">
        <v>20647</v>
      </c>
      <c r="B3956" t="s">
        <v>17021</v>
      </c>
      <c r="C3956">
        <v>8.6953581338527695</v>
      </c>
      <c r="D3956">
        <v>-4.7871688881743903</v>
      </c>
      <c r="E3956" t="s">
        <v>537</v>
      </c>
    </row>
    <row r="3957" spans="1:5" x14ac:dyDescent="0.25">
      <c r="A3957" t="s">
        <v>20648</v>
      </c>
      <c r="B3957" t="s">
        <v>17021</v>
      </c>
      <c r="C3957">
        <v>9.1419849282474495</v>
      </c>
      <c r="D3957">
        <v>-3.8629319428681699</v>
      </c>
      <c r="E3957" t="s">
        <v>537</v>
      </c>
    </row>
    <row r="3958" spans="1:5" x14ac:dyDescent="0.25">
      <c r="A3958" t="s">
        <v>20649</v>
      </c>
      <c r="B3958" t="s">
        <v>17021</v>
      </c>
      <c r="C3958">
        <v>8.7781452740758503</v>
      </c>
      <c r="D3958">
        <v>-2.3243184676569801</v>
      </c>
      <c r="E3958" t="s">
        <v>537</v>
      </c>
    </row>
    <row r="3959" spans="1:5" x14ac:dyDescent="0.25">
      <c r="A3959" t="s">
        <v>20650</v>
      </c>
      <c r="B3959" t="s">
        <v>17021</v>
      </c>
      <c r="C3959">
        <v>8.8650028291458298</v>
      </c>
      <c r="D3959">
        <v>-2.2988222944030801</v>
      </c>
      <c r="E3959" t="s">
        <v>537</v>
      </c>
    </row>
    <row r="3960" spans="1:5" x14ac:dyDescent="0.25">
      <c r="A3960" t="s">
        <v>20651</v>
      </c>
      <c r="B3960" t="s">
        <v>17021</v>
      </c>
      <c r="C3960">
        <v>8.8927637276511593</v>
      </c>
      <c r="D3960">
        <v>-3.7302947418354599</v>
      </c>
      <c r="E3960" t="s">
        <v>537</v>
      </c>
    </row>
    <row r="3961" spans="1:5" x14ac:dyDescent="0.25">
      <c r="A3961" t="s">
        <v>20652</v>
      </c>
      <c r="B3961" t="s">
        <v>17021</v>
      </c>
      <c r="C3961">
        <v>8.2880920904366704</v>
      </c>
      <c r="D3961">
        <v>-2.9802505365788199</v>
      </c>
      <c r="E3961" t="s">
        <v>537</v>
      </c>
    </row>
    <row r="3962" spans="1:5" x14ac:dyDescent="0.25">
      <c r="A3962" t="s">
        <v>20653</v>
      </c>
      <c r="B3962" t="s">
        <v>17021</v>
      </c>
      <c r="C3962">
        <v>9.5236157538739494</v>
      </c>
      <c r="D3962">
        <v>-4.4318521368746202</v>
      </c>
      <c r="E3962" t="s">
        <v>537</v>
      </c>
    </row>
    <row r="3963" spans="1:5" x14ac:dyDescent="0.25">
      <c r="A3963" t="s">
        <v>20654</v>
      </c>
      <c r="B3963" t="s">
        <v>17021</v>
      </c>
      <c r="C3963">
        <v>5.2084837157484296</v>
      </c>
      <c r="D3963">
        <v>-6.6421246965232301</v>
      </c>
      <c r="E3963" t="s">
        <v>537</v>
      </c>
    </row>
    <row r="3964" spans="1:5" x14ac:dyDescent="0.25">
      <c r="A3964" t="s">
        <v>20655</v>
      </c>
      <c r="B3964" t="s">
        <v>17021</v>
      </c>
      <c r="C3964">
        <v>9.4775753252662494</v>
      </c>
      <c r="D3964">
        <v>-4.7616814717480596</v>
      </c>
      <c r="E3964" t="s">
        <v>537</v>
      </c>
    </row>
    <row r="3965" spans="1:5" x14ac:dyDescent="0.25">
      <c r="A3965" t="s">
        <v>20656</v>
      </c>
      <c r="B3965" t="s">
        <v>17021</v>
      </c>
      <c r="C3965">
        <v>9.9322747851923303</v>
      </c>
      <c r="D3965">
        <v>-3.7142606389077302</v>
      </c>
      <c r="E3965" t="s">
        <v>537</v>
      </c>
    </row>
    <row r="3966" spans="1:5" x14ac:dyDescent="0.25">
      <c r="A3966" t="s">
        <v>20657</v>
      </c>
      <c r="B3966" t="s">
        <v>17021</v>
      </c>
      <c r="C3966">
        <v>7.6968727518700204</v>
      </c>
      <c r="D3966">
        <v>-4.4895272103496602</v>
      </c>
      <c r="E3966" t="s">
        <v>537</v>
      </c>
    </row>
    <row r="3967" spans="1:5" x14ac:dyDescent="0.25">
      <c r="A3967" t="s">
        <v>20658</v>
      </c>
      <c r="B3967" t="s">
        <v>17021</v>
      </c>
      <c r="C3967">
        <v>8.4755893916244602</v>
      </c>
      <c r="D3967">
        <v>-4.1041294391241099</v>
      </c>
      <c r="E3967" t="s">
        <v>537</v>
      </c>
    </row>
    <row r="3968" spans="1:5" x14ac:dyDescent="0.25">
      <c r="A3968" t="s">
        <v>20659</v>
      </c>
      <c r="B3968" t="s">
        <v>17021</v>
      </c>
      <c r="C3968">
        <v>9.4862426761531502</v>
      </c>
      <c r="D3968">
        <v>-3.0364896825248602</v>
      </c>
      <c r="E3968" t="s">
        <v>537</v>
      </c>
    </row>
    <row r="3969" spans="1:5" x14ac:dyDescent="0.25">
      <c r="A3969" t="s">
        <v>20660</v>
      </c>
      <c r="B3969" t="s">
        <v>17021</v>
      </c>
      <c r="C3969">
        <v>10.0160819772703</v>
      </c>
      <c r="D3969">
        <v>-2.97517770177652</v>
      </c>
      <c r="E3969" t="s">
        <v>537</v>
      </c>
    </row>
    <row r="3970" spans="1:5" x14ac:dyDescent="0.25">
      <c r="A3970" t="s">
        <v>20661</v>
      </c>
      <c r="B3970" t="s">
        <v>17021</v>
      </c>
      <c r="C3970">
        <v>9.2509192867513708</v>
      </c>
      <c r="D3970">
        <v>-3.2431056461410099</v>
      </c>
      <c r="E3970" t="s">
        <v>537</v>
      </c>
    </row>
    <row r="3971" spans="1:5" x14ac:dyDescent="0.25">
      <c r="A3971" t="s">
        <v>20662</v>
      </c>
      <c r="B3971" t="s">
        <v>17021</v>
      </c>
      <c r="C3971">
        <v>9.5243920878098596</v>
      </c>
      <c r="D3971">
        <v>-4.6848698846932004</v>
      </c>
      <c r="E3971" t="s">
        <v>537</v>
      </c>
    </row>
    <row r="3972" spans="1:5" x14ac:dyDescent="0.25">
      <c r="A3972" t="s">
        <v>20663</v>
      </c>
      <c r="B3972" t="s">
        <v>17021</v>
      </c>
      <c r="C3972">
        <v>10.367806989669701</v>
      </c>
      <c r="D3972">
        <v>-2.9663059901832902</v>
      </c>
      <c r="E3972" t="s">
        <v>537</v>
      </c>
    </row>
    <row r="3973" spans="1:5" x14ac:dyDescent="0.25">
      <c r="A3973" t="s">
        <v>20664</v>
      </c>
      <c r="B3973" t="s">
        <v>17021</v>
      </c>
      <c r="C3973">
        <v>6.74425328996566</v>
      </c>
      <c r="D3973">
        <v>-5.86008403543011</v>
      </c>
      <c r="E3973" t="s">
        <v>537</v>
      </c>
    </row>
    <row r="3974" spans="1:5" x14ac:dyDescent="0.25">
      <c r="A3974" t="s">
        <v>20665</v>
      </c>
      <c r="B3974" t="s">
        <v>17021</v>
      </c>
      <c r="C3974">
        <v>8.7776661702594208</v>
      </c>
      <c r="D3974">
        <v>-2.77863393512775</v>
      </c>
      <c r="E3974" t="s">
        <v>537</v>
      </c>
    </row>
    <row r="3975" spans="1:5" x14ac:dyDescent="0.25">
      <c r="A3975" t="s">
        <v>20666</v>
      </c>
      <c r="B3975" t="s">
        <v>17021</v>
      </c>
      <c r="C3975">
        <v>9.6065962864747796</v>
      </c>
      <c r="D3975">
        <v>-3.4920857586256502</v>
      </c>
      <c r="E3975" t="s">
        <v>537</v>
      </c>
    </row>
    <row r="3976" spans="1:5" x14ac:dyDescent="0.25">
      <c r="A3976" t="s">
        <v>20667</v>
      </c>
      <c r="B3976" t="s">
        <v>17021</v>
      </c>
      <c r="C3976">
        <v>8.8471108817756097</v>
      </c>
      <c r="D3976">
        <v>-4.2147586024046397</v>
      </c>
      <c r="E3976" t="s">
        <v>537</v>
      </c>
    </row>
    <row r="3977" spans="1:5" x14ac:dyDescent="0.25">
      <c r="A3977" t="s">
        <v>20668</v>
      </c>
      <c r="B3977" t="s">
        <v>17021</v>
      </c>
      <c r="C3977">
        <v>8.4346617356884597</v>
      </c>
      <c r="D3977">
        <v>-4.6291296155852004</v>
      </c>
      <c r="E3977" t="s">
        <v>537</v>
      </c>
    </row>
    <row r="3978" spans="1:5" x14ac:dyDescent="0.25">
      <c r="A3978" t="s">
        <v>20669</v>
      </c>
      <c r="B3978" t="s">
        <v>17021</v>
      </c>
      <c r="C3978">
        <v>8.9537213450143405</v>
      </c>
      <c r="D3978">
        <v>-2.92252659716709</v>
      </c>
      <c r="E3978" t="s">
        <v>537</v>
      </c>
    </row>
    <row r="3979" spans="1:5" x14ac:dyDescent="0.25">
      <c r="A3979" t="s">
        <v>20670</v>
      </c>
      <c r="B3979" t="s">
        <v>17021</v>
      </c>
      <c r="C3979">
        <v>10.500262353308701</v>
      </c>
      <c r="D3979">
        <v>-3.4671021751134501</v>
      </c>
      <c r="E3979" t="s">
        <v>537</v>
      </c>
    </row>
    <row r="3980" spans="1:5" x14ac:dyDescent="0.25">
      <c r="A3980" t="s">
        <v>20671</v>
      </c>
      <c r="B3980" t="s">
        <v>17021</v>
      </c>
      <c r="C3980">
        <v>8.5031038407933597</v>
      </c>
      <c r="D3980">
        <v>-2.5264528686413898</v>
      </c>
      <c r="E3980" t="s">
        <v>537</v>
      </c>
    </row>
    <row r="3981" spans="1:5" x14ac:dyDescent="0.25">
      <c r="A3981" t="s">
        <v>20672</v>
      </c>
      <c r="B3981" t="s">
        <v>17021</v>
      </c>
      <c r="C3981">
        <v>10.427119666751199</v>
      </c>
      <c r="D3981">
        <v>-3.7016588403624699</v>
      </c>
      <c r="E3981" t="s">
        <v>537</v>
      </c>
    </row>
    <row r="3982" spans="1:5" x14ac:dyDescent="0.25">
      <c r="A3982" t="s">
        <v>20673</v>
      </c>
      <c r="B3982" t="s">
        <v>17021</v>
      </c>
      <c r="C3982">
        <v>10.3004685618499</v>
      </c>
      <c r="D3982">
        <v>-4.0031324916860003</v>
      </c>
      <c r="E3982" t="s">
        <v>537</v>
      </c>
    </row>
    <row r="3983" spans="1:5" x14ac:dyDescent="0.25">
      <c r="A3983" t="s">
        <v>20674</v>
      </c>
      <c r="B3983" t="s">
        <v>17021</v>
      </c>
      <c r="C3983">
        <v>7.9320559146247502</v>
      </c>
      <c r="D3983">
        <v>-4.2326997347820896</v>
      </c>
      <c r="E3983" t="s">
        <v>537</v>
      </c>
    </row>
    <row r="3984" spans="1:5" x14ac:dyDescent="0.25">
      <c r="A3984" t="s">
        <v>20675</v>
      </c>
      <c r="B3984" t="s">
        <v>17021</v>
      </c>
      <c r="C3984">
        <v>8.7562169629265991</v>
      </c>
      <c r="D3984">
        <v>-2.4372442393093698</v>
      </c>
      <c r="E3984" t="s">
        <v>537</v>
      </c>
    </row>
    <row r="3985" spans="1:5" x14ac:dyDescent="0.25">
      <c r="A3985" t="s">
        <v>20676</v>
      </c>
      <c r="B3985" t="s">
        <v>17021</v>
      </c>
      <c r="C3985">
        <v>9.4794869541327298</v>
      </c>
      <c r="D3985">
        <v>-3.8224963470577298</v>
      </c>
      <c r="E3985" t="s">
        <v>537</v>
      </c>
    </row>
    <row r="3986" spans="1:5" x14ac:dyDescent="0.25">
      <c r="A3986" t="s">
        <v>20677</v>
      </c>
      <c r="B3986" t="s">
        <v>17021</v>
      </c>
      <c r="C3986">
        <v>8.8643644215339705</v>
      </c>
      <c r="D3986">
        <v>-4.5572802887921897</v>
      </c>
      <c r="E3986" t="s">
        <v>537</v>
      </c>
    </row>
    <row r="3987" spans="1:5" x14ac:dyDescent="0.25">
      <c r="A3987" t="s">
        <v>20678</v>
      </c>
      <c r="B3987" t="s">
        <v>17021</v>
      </c>
      <c r="C3987">
        <v>10.089049555729</v>
      </c>
      <c r="D3987">
        <v>-2.8917477223028598</v>
      </c>
      <c r="E3987" t="s">
        <v>537</v>
      </c>
    </row>
    <row r="3988" spans="1:5" x14ac:dyDescent="0.25">
      <c r="A3988" t="s">
        <v>20679</v>
      </c>
      <c r="B3988" t="s">
        <v>17021</v>
      </c>
      <c r="C3988">
        <v>7.8894736372519603</v>
      </c>
      <c r="D3988">
        <v>-4.0052502529803302</v>
      </c>
      <c r="E3988" t="s">
        <v>537</v>
      </c>
    </row>
    <row r="3989" spans="1:5" x14ac:dyDescent="0.25">
      <c r="A3989" t="s">
        <v>20680</v>
      </c>
      <c r="B3989" t="s">
        <v>17021</v>
      </c>
      <c r="C3989">
        <v>8.9393793432796098</v>
      </c>
      <c r="D3989">
        <v>-4.5520818897502</v>
      </c>
      <c r="E3989" t="s">
        <v>537</v>
      </c>
    </row>
    <row r="3990" spans="1:5" x14ac:dyDescent="0.25">
      <c r="A3990" t="s">
        <v>20681</v>
      </c>
      <c r="B3990" t="s">
        <v>17021</v>
      </c>
      <c r="C3990">
        <v>9.8774099652662901</v>
      </c>
      <c r="D3990">
        <v>-3.0810399600679301</v>
      </c>
      <c r="E3990" t="s">
        <v>537</v>
      </c>
    </row>
    <row r="3991" spans="1:5" x14ac:dyDescent="0.25">
      <c r="A3991" t="s">
        <v>20682</v>
      </c>
      <c r="B3991" t="s">
        <v>17021</v>
      </c>
      <c r="C3991">
        <v>9.2979677739614797</v>
      </c>
      <c r="D3991">
        <v>-2.2386649474953302</v>
      </c>
      <c r="E3991" t="s">
        <v>537</v>
      </c>
    </row>
    <row r="3992" spans="1:5" x14ac:dyDescent="0.25">
      <c r="A3992" t="s">
        <v>20683</v>
      </c>
      <c r="B3992" t="s">
        <v>17021</v>
      </c>
      <c r="C3992">
        <v>7.7825305103034799</v>
      </c>
      <c r="D3992">
        <v>-4.6255185286111304</v>
      </c>
      <c r="E3992" t="s">
        <v>537</v>
      </c>
    </row>
    <row r="3993" spans="1:5" x14ac:dyDescent="0.25">
      <c r="A3993" t="s">
        <v>20684</v>
      </c>
      <c r="B3993" t="s">
        <v>17021</v>
      </c>
      <c r="C3993">
        <v>8.1135743421767099</v>
      </c>
      <c r="D3993">
        <v>-4.1310320724052501</v>
      </c>
      <c r="E3993" t="s">
        <v>537</v>
      </c>
    </row>
    <row r="3994" spans="1:5" x14ac:dyDescent="0.25">
      <c r="A3994" t="s">
        <v>20685</v>
      </c>
      <c r="B3994" t="s">
        <v>17021</v>
      </c>
      <c r="C3994">
        <v>6.0522370148506903</v>
      </c>
      <c r="D3994">
        <v>-5.7034439718898398</v>
      </c>
      <c r="E3994" t="s">
        <v>537</v>
      </c>
    </row>
    <row r="3995" spans="1:5" x14ac:dyDescent="0.25">
      <c r="A3995" t="s">
        <v>20686</v>
      </c>
      <c r="B3995" t="s">
        <v>17021</v>
      </c>
      <c r="C3995">
        <v>8.0882143126705106</v>
      </c>
      <c r="D3995">
        <v>-3.6572503168358299</v>
      </c>
      <c r="E3995" t="s">
        <v>537</v>
      </c>
    </row>
    <row r="3996" spans="1:5" x14ac:dyDescent="0.25">
      <c r="A3996" t="s">
        <v>20687</v>
      </c>
      <c r="B3996" t="s">
        <v>17021</v>
      </c>
      <c r="C3996">
        <v>7.99361178824884</v>
      </c>
      <c r="D3996">
        <v>-3.6141235298711001</v>
      </c>
      <c r="E3996" t="s">
        <v>537</v>
      </c>
    </row>
    <row r="3997" spans="1:5" x14ac:dyDescent="0.25">
      <c r="A3997" t="s">
        <v>20688</v>
      </c>
      <c r="B3997" t="s">
        <v>17021</v>
      </c>
      <c r="C3997">
        <v>8.86537111788099</v>
      </c>
      <c r="D3997">
        <v>-2.4117894069977299</v>
      </c>
      <c r="E3997" t="s">
        <v>537</v>
      </c>
    </row>
    <row r="3998" spans="1:5" x14ac:dyDescent="0.25">
      <c r="A3998" t="s">
        <v>20689</v>
      </c>
      <c r="B3998" t="s">
        <v>17021</v>
      </c>
      <c r="C3998">
        <v>6.8237421802808296</v>
      </c>
      <c r="D3998">
        <v>-5.8369017252566699</v>
      </c>
      <c r="E3998" t="s">
        <v>537</v>
      </c>
    </row>
    <row r="3999" spans="1:5" x14ac:dyDescent="0.25">
      <c r="A3999" t="s">
        <v>20690</v>
      </c>
      <c r="B3999" t="s">
        <v>17021</v>
      </c>
      <c r="C3999">
        <v>5.5405804928483997</v>
      </c>
      <c r="D3999">
        <v>-6.8708211311005396</v>
      </c>
      <c r="E3999" t="s">
        <v>537</v>
      </c>
    </row>
    <row r="4000" spans="1:5" x14ac:dyDescent="0.25">
      <c r="A4000" t="s">
        <v>20691</v>
      </c>
      <c r="B4000" t="s">
        <v>17021</v>
      </c>
      <c r="C4000">
        <v>10.766253619991099</v>
      </c>
      <c r="D4000">
        <v>-3.6573807214302101</v>
      </c>
      <c r="E4000" t="s">
        <v>537</v>
      </c>
    </row>
    <row r="4001" spans="1:5" x14ac:dyDescent="0.25">
      <c r="A4001" t="s">
        <v>20692</v>
      </c>
      <c r="B4001" t="s">
        <v>17021</v>
      </c>
      <c r="C4001">
        <v>10.5391074170143</v>
      </c>
      <c r="D4001">
        <v>-3.6810796607065299</v>
      </c>
      <c r="E4001" t="s">
        <v>537</v>
      </c>
    </row>
    <row r="4002" spans="1:5" x14ac:dyDescent="0.25">
      <c r="A4002" t="s">
        <v>20693</v>
      </c>
      <c r="B4002" t="s">
        <v>17021</v>
      </c>
      <c r="C4002">
        <v>9.2783391213709496</v>
      </c>
      <c r="D4002">
        <v>-2.61392724920487</v>
      </c>
      <c r="E4002" t="s">
        <v>537</v>
      </c>
    </row>
    <row r="4003" spans="1:5" x14ac:dyDescent="0.25">
      <c r="A4003" t="s">
        <v>20694</v>
      </c>
      <c r="B4003" t="s">
        <v>17021</v>
      </c>
      <c r="C4003">
        <v>9.1751647823690199</v>
      </c>
      <c r="D4003">
        <v>-3.9204407406429902</v>
      </c>
      <c r="E4003" t="s">
        <v>537</v>
      </c>
    </row>
    <row r="4004" spans="1:5" x14ac:dyDescent="0.25">
      <c r="A4004" t="s">
        <v>20695</v>
      </c>
      <c r="B4004" t="s">
        <v>17021</v>
      </c>
      <c r="C4004">
        <v>10.4575074065833</v>
      </c>
      <c r="D4004">
        <v>-3.6692285591220499</v>
      </c>
      <c r="E4004" t="s">
        <v>537</v>
      </c>
    </row>
    <row r="4005" spans="1:5" x14ac:dyDescent="0.25">
      <c r="A4005" t="s">
        <v>20696</v>
      </c>
      <c r="B4005" t="s">
        <v>17021</v>
      </c>
      <c r="C4005">
        <v>9.2780592188538904</v>
      </c>
      <c r="D4005">
        <v>-3.88911633134853</v>
      </c>
      <c r="E4005" t="s">
        <v>537</v>
      </c>
    </row>
    <row r="4006" spans="1:5" x14ac:dyDescent="0.25">
      <c r="A4006" t="s">
        <v>20697</v>
      </c>
      <c r="B4006" t="s">
        <v>17021</v>
      </c>
      <c r="C4006">
        <v>8.7529516844540804</v>
      </c>
      <c r="D4006">
        <v>-3.8880867953346598</v>
      </c>
      <c r="E4006" t="s">
        <v>537</v>
      </c>
    </row>
    <row r="4007" spans="1:5" x14ac:dyDescent="0.25">
      <c r="A4007" t="s">
        <v>20698</v>
      </c>
      <c r="B4007" t="s">
        <v>17021</v>
      </c>
      <c r="C4007">
        <v>10.728158170299</v>
      </c>
      <c r="D4007">
        <v>-3.6155615602478499</v>
      </c>
      <c r="E4007" t="s">
        <v>537</v>
      </c>
    </row>
    <row r="4008" spans="1:5" x14ac:dyDescent="0.25">
      <c r="A4008" t="s">
        <v>20699</v>
      </c>
      <c r="B4008" t="s">
        <v>17021</v>
      </c>
      <c r="C4008">
        <v>9.6103265739977601</v>
      </c>
      <c r="D4008">
        <v>-4.7719850277023603</v>
      </c>
      <c r="E4008" t="s">
        <v>537</v>
      </c>
    </row>
    <row r="4009" spans="1:5" x14ac:dyDescent="0.25">
      <c r="A4009" t="s">
        <v>20700</v>
      </c>
      <c r="B4009" t="s">
        <v>17021</v>
      </c>
      <c r="C4009">
        <v>9.3050734905628492</v>
      </c>
      <c r="D4009">
        <v>-2.50166434917104</v>
      </c>
      <c r="E4009" t="s">
        <v>537</v>
      </c>
    </row>
    <row r="4010" spans="1:5" x14ac:dyDescent="0.25">
      <c r="A4010" t="s">
        <v>20701</v>
      </c>
      <c r="B4010" t="s">
        <v>17021</v>
      </c>
      <c r="C4010">
        <v>9.3793078610102807</v>
      </c>
      <c r="D4010">
        <v>-4.5949739798329201</v>
      </c>
      <c r="E4010" t="s">
        <v>537</v>
      </c>
    </row>
    <row r="4011" spans="1:5" x14ac:dyDescent="0.25">
      <c r="A4011" t="s">
        <v>20702</v>
      </c>
      <c r="B4011" t="s">
        <v>17021</v>
      </c>
      <c r="C4011">
        <v>5.6539431392263202</v>
      </c>
      <c r="D4011">
        <v>-5.7117736998883499</v>
      </c>
      <c r="E4011" t="s">
        <v>537</v>
      </c>
    </row>
    <row r="4012" spans="1:5" x14ac:dyDescent="0.25">
      <c r="A4012" t="s">
        <v>20703</v>
      </c>
      <c r="B4012" t="s">
        <v>17021</v>
      </c>
      <c r="C4012">
        <v>8.6987465048754604</v>
      </c>
      <c r="D4012">
        <v>-2.5565582952686201</v>
      </c>
      <c r="E4012" t="s">
        <v>537</v>
      </c>
    </row>
    <row r="4013" spans="1:5" x14ac:dyDescent="0.25">
      <c r="A4013" t="s">
        <v>20704</v>
      </c>
      <c r="B4013" t="s">
        <v>17021</v>
      </c>
      <c r="C4013">
        <v>7.1390575806291299</v>
      </c>
      <c r="D4013">
        <v>-5.4471882395521103</v>
      </c>
      <c r="E4013" t="s">
        <v>537</v>
      </c>
    </row>
    <row r="4014" spans="1:5" x14ac:dyDescent="0.25">
      <c r="A4014" t="s">
        <v>20705</v>
      </c>
      <c r="B4014" t="s">
        <v>17021</v>
      </c>
      <c r="C4014">
        <v>10.549287895060999</v>
      </c>
      <c r="D4014">
        <v>-2.94477237183732</v>
      </c>
      <c r="E4014" t="s">
        <v>537</v>
      </c>
    </row>
    <row r="4015" spans="1:5" x14ac:dyDescent="0.25">
      <c r="A4015" t="s">
        <v>20706</v>
      </c>
      <c r="B4015" t="s">
        <v>17021</v>
      </c>
      <c r="C4015">
        <v>9.23768537443509</v>
      </c>
      <c r="D4015">
        <v>-3.4358698515903101</v>
      </c>
      <c r="E4015" t="s">
        <v>537</v>
      </c>
    </row>
    <row r="4016" spans="1:5" x14ac:dyDescent="0.25">
      <c r="A4016" t="s">
        <v>20707</v>
      </c>
      <c r="B4016" t="s">
        <v>17021</v>
      </c>
      <c r="C4016">
        <v>8.6490735870546906</v>
      </c>
      <c r="D4016">
        <v>-3.9101654992683299</v>
      </c>
      <c r="E4016" t="s">
        <v>537</v>
      </c>
    </row>
    <row r="4017" spans="1:5" x14ac:dyDescent="0.25">
      <c r="A4017" t="s">
        <v>20708</v>
      </c>
      <c r="B4017" t="s">
        <v>17021</v>
      </c>
      <c r="C4017">
        <v>9.0740097553540409</v>
      </c>
      <c r="D4017">
        <v>-4.2859987079145396</v>
      </c>
      <c r="E4017" t="s">
        <v>537</v>
      </c>
    </row>
    <row r="4018" spans="1:5" x14ac:dyDescent="0.25">
      <c r="A4018" t="s">
        <v>20709</v>
      </c>
      <c r="B4018" t="s">
        <v>17021</v>
      </c>
      <c r="C4018">
        <v>6.02790328227369</v>
      </c>
      <c r="D4018">
        <v>-5.5522900571053198</v>
      </c>
      <c r="E4018" t="s">
        <v>537</v>
      </c>
    </row>
    <row r="4019" spans="1:5" x14ac:dyDescent="0.25">
      <c r="A4019" t="s">
        <v>20710</v>
      </c>
      <c r="B4019" t="s">
        <v>17021</v>
      </c>
      <c r="C4019">
        <v>7.7448739762627401</v>
      </c>
      <c r="D4019">
        <v>-3.6681252174625101</v>
      </c>
      <c r="E4019" t="s">
        <v>537</v>
      </c>
    </row>
    <row r="4020" spans="1:5" x14ac:dyDescent="0.25">
      <c r="A4020" t="s">
        <v>20711</v>
      </c>
      <c r="B4020" t="s">
        <v>17021</v>
      </c>
      <c r="C4020">
        <v>8.7282542225136197</v>
      </c>
      <c r="D4020">
        <v>-2.5411336710084802</v>
      </c>
      <c r="E4020" t="s">
        <v>537</v>
      </c>
    </row>
    <row r="4021" spans="1:5" x14ac:dyDescent="0.25">
      <c r="A4021" t="s">
        <v>20712</v>
      </c>
      <c r="B4021" t="s">
        <v>17021</v>
      </c>
      <c r="C4021">
        <v>9.1468564513569994</v>
      </c>
      <c r="D4021">
        <v>-3.59353605145705</v>
      </c>
      <c r="E4021" t="s">
        <v>537</v>
      </c>
    </row>
    <row r="4022" spans="1:5" x14ac:dyDescent="0.25">
      <c r="A4022" t="s">
        <v>20713</v>
      </c>
      <c r="B4022" t="s">
        <v>17021</v>
      </c>
      <c r="C4022">
        <v>10.1372447983622</v>
      </c>
      <c r="D4022">
        <v>-3.01554345572639</v>
      </c>
      <c r="E4022" t="s">
        <v>537</v>
      </c>
    </row>
    <row r="4023" spans="1:5" x14ac:dyDescent="0.25">
      <c r="A4023" t="s">
        <v>20714</v>
      </c>
      <c r="B4023" t="s">
        <v>17021</v>
      </c>
      <c r="C4023">
        <v>9.2718691051595705</v>
      </c>
      <c r="D4023">
        <v>-3.84668274223421</v>
      </c>
      <c r="E4023" t="s">
        <v>537</v>
      </c>
    </row>
    <row r="4024" spans="1:5" x14ac:dyDescent="0.25">
      <c r="A4024" t="s">
        <v>20715</v>
      </c>
      <c r="B4024" t="s">
        <v>17021</v>
      </c>
      <c r="C4024">
        <v>10.4011236563596</v>
      </c>
      <c r="D4024">
        <v>-3.9537189657968299</v>
      </c>
      <c r="E4024" t="s">
        <v>537</v>
      </c>
    </row>
    <row r="4025" spans="1:5" x14ac:dyDescent="0.25">
      <c r="A4025" t="s">
        <v>20716</v>
      </c>
      <c r="B4025" t="s">
        <v>17021</v>
      </c>
      <c r="C4025">
        <v>9.55086194781342</v>
      </c>
      <c r="D4025">
        <v>-4.44175217295248</v>
      </c>
      <c r="E4025" t="s">
        <v>537</v>
      </c>
    </row>
    <row r="4026" spans="1:5" x14ac:dyDescent="0.25">
      <c r="A4026" t="s">
        <v>20717</v>
      </c>
      <c r="B4026" t="s">
        <v>17021</v>
      </c>
      <c r="C4026">
        <v>10.6983382850339</v>
      </c>
      <c r="D4026">
        <v>-3.6475209857638098</v>
      </c>
      <c r="E4026" t="s">
        <v>537</v>
      </c>
    </row>
    <row r="4027" spans="1:5" x14ac:dyDescent="0.25">
      <c r="A4027" t="s">
        <v>20718</v>
      </c>
      <c r="B4027" t="s">
        <v>17021</v>
      </c>
      <c r="C4027">
        <v>8.7658093361946392</v>
      </c>
      <c r="D4027">
        <v>-2.1526935918872798</v>
      </c>
      <c r="E4027" t="s">
        <v>537</v>
      </c>
    </row>
    <row r="4028" spans="1:5" x14ac:dyDescent="0.25">
      <c r="A4028" t="s">
        <v>20719</v>
      </c>
      <c r="B4028" t="s">
        <v>17021</v>
      </c>
      <c r="C4028">
        <v>8.9920350982728898</v>
      </c>
      <c r="D4028">
        <v>-3.75300029882131</v>
      </c>
      <c r="E4028" t="s">
        <v>537</v>
      </c>
    </row>
    <row r="4029" spans="1:5" x14ac:dyDescent="0.25">
      <c r="A4029" t="s">
        <v>20720</v>
      </c>
      <c r="B4029" t="s">
        <v>17021</v>
      </c>
      <c r="C4029">
        <v>10.297248037465</v>
      </c>
      <c r="D4029">
        <v>-3.9316797292917198</v>
      </c>
      <c r="E4029" t="s">
        <v>537</v>
      </c>
    </row>
    <row r="4030" spans="1:5" x14ac:dyDescent="0.25">
      <c r="A4030" t="s">
        <v>20721</v>
      </c>
      <c r="B4030" t="s">
        <v>17021</v>
      </c>
      <c r="C4030">
        <v>8.9476359325033705</v>
      </c>
      <c r="D4030">
        <v>-4.5944564803287298</v>
      </c>
      <c r="E4030" t="s">
        <v>537</v>
      </c>
    </row>
    <row r="4031" spans="1:5" x14ac:dyDescent="0.25">
      <c r="A4031" t="s">
        <v>20722</v>
      </c>
      <c r="B4031" t="s">
        <v>17021</v>
      </c>
      <c r="C4031">
        <v>9.5118094205782597</v>
      </c>
      <c r="D4031">
        <v>-3.5456394545357202</v>
      </c>
      <c r="E4031" t="s">
        <v>537</v>
      </c>
    </row>
    <row r="4032" spans="1:5" x14ac:dyDescent="0.25">
      <c r="A4032" t="s">
        <v>20723</v>
      </c>
      <c r="B4032" t="s">
        <v>17021</v>
      </c>
      <c r="C4032">
        <v>9.4415842018643605</v>
      </c>
      <c r="D4032">
        <v>-2.87644059286648</v>
      </c>
      <c r="E4032" t="s">
        <v>537</v>
      </c>
    </row>
    <row r="4033" spans="1:5" x14ac:dyDescent="0.25">
      <c r="A4033" t="s">
        <v>20724</v>
      </c>
      <c r="B4033" t="s">
        <v>17021</v>
      </c>
      <c r="C4033">
        <v>7.5960805932261097</v>
      </c>
      <c r="D4033">
        <v>-4.70793052717113</v>
      </c>
      <c r="E4033" t="s">
        <v>537</v>
      </c>
    </row>
    <row r="4034" spans="1:5" x14ac:dyDescent="0.25">
      <c r="A4034" t="s">
        <v>20725</v>
      </c>
      <c r="B4034" t="s">
        <v>17021</v>
      </c>
      <c r="C4034">
        <v>7.5954367930249402</v>
      </c>
      <c r="D4034">
        <v>-4.3524403274069101</v>
      </c>
      <c r="E4034" t="s">
        <v>537</v>
      </c>
    </row>
    <row r="4035" spans="1:5" x14ac:dyDescent="0.25">
      <c r="A4035" t="s">
        <v>20726</v>
      </c>
      <c r="B4035" t="s">
        <v>17021</v>
      </c>
      <c r="C4035">
        <v>8.4929521250001194</v>
      </c>
      <c r="D4035">
        <v>-2.4411437645846501</v>
      </c>
      <c r="E4035" t="s">
        <v>537</v>
      </c>
    </row>
    <row r="4036" spans="1:5" x14ac:dyDescent="0.25">
      <c r="A4036" t="s">
        <v>20727</v>
      </c>
      <c r="B4036" t="s">
        <v>17021</v>
      </c>
      <c r="C4036">
        <v>8.5539708520876498</v>
      </c>
      <c r="D4036">
        <v>-3.48454541922644</v>
      </c>
      <c r="E4036" t="s">
        <v>537</v>
      </c>
    </row>
    <row r="4037" spans="1:5" x14ac:dyDescent="0.25">
      <c r="A4037" t="s">
        <v>20728</v>
      </c>
      <c r="B4037" t="s">
        <v>17021</v>
      </c>
      <c r="C4037">
        <v>9.2604925721024607</v>
      </c>
      <c r="D4037">
        <v>-2.155413794457</v>
      </c>
      <c r="E4037" t="s">
        <v>537</v>
      </c>
    </row>
    <row r="4038" spans="1:5" x14ac:dyDescent="0.25">
      <c r="A4038" t="s">
        <v>20729</v>
      </c>
      <c r="B4038" t="s">
        <v>17021</v>
      </c>
      <c r="C4038">
        <v>9.3696674051786903</v>
      </c>
      <c r="D4038">
        <v>-2.7933838846123602</v>
      </c>
      <c r="E4038" t="s">
        <v>537</v>
      </c>
    </row>
    <row r="4039" spans="1:5" x14ac:dyDescent="0.25">
      <c r="A4039" t="s">
        <v>20730</v>
      </c>
      <c r="B4039" t="s">
        <v>17021</v>
      </c>
      <c r="C4039">
        <v>9.6643243714338194</v>
      </c>
      <c r="D4039">
        <v>-4.70420023796202</v>
      </c>
      <c r="E4039" t="s">
        <v>537</v>
      </c>
    </row>
    <row r="4040" spans="1:5" x14ac:dyDescent="0.25">
      <c r="A4040" t="s">
        <v>20731</v>
      </c>
      <c r="B4040" t="s">
        <v>17021</v>
      </c>
      <c r="C4040">
        <v>9.2863493229574896</v>
      </c>
      <c r="D4040">
        <v>-3.6530746820711002</v>
      </c>
      <c r="E4040" t="s">
        <v>537</v>
      </c>
    </row>
    <row r="4041" spans="1:5" x14ac:dyDescent="0.25">
      <c r="A4041" t="s">
        <v>20732</v>
      </c>
      <c r="B4041" t="s">
        <v>17021</v>
      </c>
      <c r="C4041">
        <v>8.9867831936940998</v>
      </c>
      <c r="D4041">
        <v>-2.3295233213451301</v>
      </c>
      <c r="E4041" t="s">
        <v>537</v>
      </c>
    </row>
    <row r="4042" spans="1:5" x14ac:dyDescent="0.25">
      <c r="A4042" t="s">
        <v>20733</v>
      </c>
      <c r="B4042" t="s">
        <v>17021</v>
      </c>
      <c r="C4042">
        <v>9.1911112363284406</v>
      </c>
      <c r="D4042">
        <v>-3.3056214856825901</v>
      </c>
      <c r="E4042" t="s">
        <v>537</v>
      </c>
    </row>
    <row r="4043" spans="1:5" x14ac:dyDescent="0.25">
      <c r="A4043" t="s">
        <v>20734</v>
      </c>
      <c r="B4043" t="s">
        <v>17021</v>
      </c>
      <c r="C4043">
        <v>8.5191671865659604</v>
      </c>
      <c r="D4043">
        <v>-5.1548666318617498</v>
      </c>
      <c r="E4043" t="s">
        <v>537</v>
      </c>
    </row>
    <row r="4044" spans="1:5" x14ac:dyDescent="0.25">
      <c r="A4044" t="s">
        <v>20735</v>
      </c>
      <c r="B4044" t="s">
        <v>17021</v>
      </c>
      <c r="C4044">
        <v>9.24098683843164</v>
      </c>
      <c r="D4044">
        <v>-2.5522454545494799</v>
      </c>
      <c r="E4044" t="s">
        <v>537</v>
      </c>
    </row>
    <row r="4045" spans="1:5" x14ac:dyDescent="0.25">
      <c r="A4045" t="s">
        <v>20736</v>
      </c>
      <c r="B4045" t="s">
        <v>17021</v>
      </c>
      <c r="C4045">
        <v>9.7248345661449207</v>
      </c>
      <c r="D4045">
        <v>-2.74289857330331</v>
      </c>
      <c r="E4045" t="s">
        <v>537</v>
      </c>
    </row>
    <row r="4046" spans="1:5" x14ac:dyDescent="0.25">
      <c r="A4046" t="s">
        <v>20737</v>
      </c>
      <c r="B4046" t="s">
        <v>17021</v>
      </c>
      <c r="C4046">
        <v>5.4372114979092601</v>
      </c>
      <c r="D4046">
        <v>-6.7920927019611499</v>
      </c>
      <c r="E4046" t="s">
        <v>537</v>
      </c>
    </row>
    <row r="4047" spans="1:5" x14ac:dyDescent="0.25">
      <c r="A4047" t="s">
        <v>20738</v>
      </c>
      <c r="B4047" t="s">
        <v>17021</v>
      </c>
      <c r="C4047">
        <v>9.2297809952270597</v>
      </c>
      <c r="D4047">
        <v>-3.28126835144068</v>
      </c>
      <c r="E4047" t="s">
        <v>537</v>
      </c>
    </row>
    <row r="4048" spans="1:5" x14ac:dyDescent="0.25">
      <c r="A4048" t="s">
        <v>20739</v>
      </c>
      <c r="B4048" t="s">
        <v>17021</v>
      </c>
      <c r="C4048">
        <v>8.5051049371808602</v>
      </c>
      <c r="D4048">
        <v>-3.86592120545364</v>
      </c>
      <c r="E4048" t="s">
        <v>537</v>
      </c>
    </row>
    <row r="4049" spans="1:5" x14ac:dyDescent="0.25">
      <c r="A4049" t="s">
        <v>20740</v>
      </c>
      <c r="B4049" t="s">
        <v>17021</v>
      </c>
      <c r="C4049">
        <v>9.6796579485130394</v>
      </c>
      <c r="D4049">
        <v>-3.1644476861233701</v>
      </c>
      <c r="E4049" t="s">
        <v>537</v>
      </c>
    </row>
    <row r="4050" spans="1:5" x14ac:dyDescent="0.25">
      <c r="A4050" t="s">
        <v>20741</v>
      </c>
      <c r="B4050" t="s">
        <v>17021</v>
      </c>
      <c r="C4050">
        <v>7.6168584597448596</v>
      </c>
      <c r="D4050">
        <v>-4.0586188470937197</v>
      </c>
      <c r="E4050" t="s">
        <v>537</v>
      </c>
    </row>
    <row r="4051" spans="1:5" x14ac:dyDescent="0.25">
      <c r="A4051" t="s">
        <v>20742</v>
      </c>
      <c r="B4051" t="s">
        <v>17021</v>
      </c>
      <c r="C4051">
        <v>9.5364819098671205</v>
      </c>
      <c r="D4051">
        <v>-4.32410370511196</v>
      </c>
      <c r="E4051" t="s">
        <v>537</v>
      </c>
    </row>
    <row r="4052" spans="1:5" x14ac:dyDescent="0.25">
      <c r="A4052" t="s">
        <v>20743</v>
      </c>
      <c r="B4052" t="s">
        <v>17021</v>
      </c>
      <c r="C4052">
        <v>8.6418041662829399</v>
      </c>
      <c r="D4052">
        <v>-3.6394789508372001</v>
      </c>
      <c r="E4052" t="s">
        <v>537</v>
      </c>
    </row>
    <row r="4053" spans="1:5" x14ac:dyDescent="0.25">
      <c r="A4053" t="s">
        <v>20744</v>
      </c>
      <c r="B4053" t="s">
        <v>17021</v>
      </c>
      <c r="C4053">
        <v>9.5084128142851991</v>
      </c>
      <c r="D4053">
        <v>-2.3797361255078702</v>
      </c>
      <c r="E4053" t="s">
        <v>537</v>
      </c>
    </row>
    <row r="4054" spans="1:5" x14ac:dyDescent="0.25">
      <c r="A4054" t="s">
        <v>20745</v>
      </c>
      <c r="B4054" t="s">
        <v>17021</v>
      </c>
      <c r="C4054">
        <v>9.4593467649577807</v>
      </c>
      <c r="D4054">
        <v>-2.06027492194232</v>
      </c>
      <c r="E4054" t="s">
        <v>537</v>
      </c>
    </row>
    <row r="4055" spans="1:5" x14ac:dyDescent="0.25">
      <c r="A4055" t="s">
        <v>20746</v>
      </c>
      <c r="B4055" t="s">
        <v>17021</v>
      </c>
      <c r="C4055">
        <v>9.9645303633799003</v>
      </c>
      <c r="D4055">
        <v>-2.9864816033770798</v>
      </c>
      <c r="E4055" t="s">
        <v>537</v>
      </c>
    </row>
    <row r="4056" spans="1:5" x14ac:dyDescent="0.25">
      <c r="A4056" t="s">
        <v>20747</v>
      </c>
      <c r="B4056" t="s">
        <v>17021</v>
      </c>
      <c r="C4056">
        <v>8.8223541833403107</v>
      </c>
      <c r="D4056">
        <v>-4.0098861118598998</v>
      </c>
      <c r="E4056" t="s">
        <v>537</v>
      </c>
    </row>
    <row r="4057" spans="1:5" x14ac:dyDescent="0.25">
      <c r="A4057" t="s">
        <v>20748</v>
      </c>
      <c r="B4057" t="s">
        <v>17021</v>
      </c>
      <c r="C4057">
        <v>10.6907518464501</v>
      </c>
      <c r="D4057">
        <v>-3.7260911171609798</v>
      </c>
      <c r="E4057" t="s">
        <v>537</v>
      </c>
    </row>
    <row r="4058" spans="1:5" x14ac:dyDescent="0.25">
      <c r="A4058" t="s">
        <v>20749</v>
      </c>
      <c r="B4058" t="s">
        <v>17021</v>
      </c>
      <c r="C4058">
        <v>8.7456796266824206</v>
      </c>
      <c r="D4058">
        <v>-2.0444846543132198</v>
      </c>
      <c r="E4058" t="s">
        <v>537</v>
      </c>
    </row>
    <row r="4059" spans="1:5" x14ac:dyDescent="0.25">
      <c r="A4059" t="s">
        <v>20750</v>
      </c>
      <c r="B4059" t="s">
        <v>17021</v>
      </c>
      <c r="C4059">
        <v>9.1852143226512197</v>
      </c>
      <c r="D4059">
        <v>-3.0208747871894501</v>
      </c>
      <c r="E4059" t="s">
        <v>537</v>
      </c>
    </row>
    <row r="4060" spans="1:5" x14ac:dyDescent="0.25">
      <c r="A4060" t="s">
        <v>20751</v>
      </c>
      <c r="B4060" t="s">
        <v>17021</v>
      </c>
      <c r="C4060">
        <v>9.4738791747336606</v>
      </c>
      <c r="D4060">
        <v>-4.7295119657995297</v>
      </c>
      <c r="E4060" t="s">
        <v>537</v>
      </c>
    </row>
    <row r="4061" spans="1:5" x14ac:dyDescent="0.25">
      <c r="A4061" t="s">
        <v>20752</v>
      </c>
      <c r="B4061" t="s">
        <v>17021</v>
      </c>
      <c r="C4061">
        <v>7.5424157345968901</v>
      </c>
      <c r="D4061">
        <v>-4.5872677393301897</v>
      </c>
      <c r="E4061" t="s">
        <v>537</v>
      </c>
    </row>
    <row r="4062" spans="1:5" x14ac:dyDescent="0.25">
      <c r="A4062" t="s">
        <v>20753</v>
      </c>
      <c r="B4062" t="s">
        <v>17021</v>
      </c>
      <c r="C4062">
        <v>7.9136088862921001</v>
      </c>
      <c r="D4062">
        <v>-4.2703966872474197</v>
      </c>
      <c r="E4062" t="s">
        <v>537</v>
      </c>
    </row>
    <row r="4063" spans="1:5" x14ac:dyDescent="0.25">
      <c r="A4063" t="s">
        <v>20754</v>
      </c>
      <c r="B4063" t="s">
        <v>17021</v>
      </c>
      <c r="C4063">
        <v>9.5378184425299199</v>
      </c>
      <c r="D4063">
        <v>-2.8769917775771998</v>
      </c>
      <c r="E4063" t="s">
        <v>537</v>
      </c>
    </row>
    <row r="4064" spans="1:5" x14ac:dyDescent="0.25">
      <c r="A4064" t="s">
        <v>20755</v>
      </c>
      <c r="B4064" t="s">
        <v>17021</v>
      </c>
      <c r="C4064">
        <v>10.2210512473906</v>
      </c>
      <c r="D4064">
        <v>-4.0114274791348601</v>
      </c>
      <c r="E4064" t="s">
        <v>537</v>
      </c>
    </row>
    <row r="4065" spans="1:5" x14ac:dyDescent="0.25">
      <c r="A4065" t="s">
        <v>20756</v>
      </c>
      <c r="B4065" t="s">
        <v>17021</v>
      </c>
      <c r="C4065">
        <v>8.0229082107817895</v>
      </c>
      <c r="D4065">
        <v>-4.6279542788012602</v>
      </c>
      <c r="E4065" t="s">
        <v>537</v>
      </c>
    </row>
    <row r="4066" spans="1:5" x14ac:dyDescent="0.25">
      <c r="A4066" t="s">
        <v>20757</v>
      </c>
      <c r="B4066" t="s">
        <v>17021</v>
      </c>
      <c r="C4066">
        <v>8.6479043561737292</v>
      </c>
      <c r="D4066">
        <v>-2.1437289974383198</v>
      </c>
      <c r="E4066" t="s">
        <v>537</v>
      </c>
    </row>
    <row r="4067" spans="1:5" x14ac:dyDescent="0.25">
      <c r="A4067" t="s">
        <v>20758</v>
      </c>
      <c r="B4067" t="s">
        <v>17021</v>
      </c>
      <c r="C4067">
        <v>7.9718970609887396</v>
      </c>
      <c r="D4067">
        <v>-3.3867664809555902</v>
      </c>
      <c r="E4067" t="s">
        <v>537</v>
      </c>
    </row>
    <row r="4068" spans="1:5" x14ac:dyDescent="0.25">
      <c r="A4068" t="s">
        <v>20759</v>
      </c>
      <c r="B4068" t="s">
        <v>17021</v>
      </c>
      <c r="C4068">
        <v>7.8761632149761196</v>
      </c>
      <c r="D4068">
        <v>-4.9889538371081903</v>
      </c>
      <c r="E4068" t="s">
        <v>537</v>
      </c>
    </row>
    <row r="4069" spans="1:5" x14ac:dyDescent="0.25">
      <c r="A4069" t="s">
        <v>20760</v>
      </c>
      <c r="B4069" t="s">
        <v>17021</v>
      </c>
      <c r="C4069">
        <v>8.8098082550704007</v>
      </c>
      <c r="D4069">
        <v>-1.9774038424445901</v>
      </c>
      <c r="E4069" t="s">
        <v>537</v>
      </c>
    </row>
    <row r="4070" spans="1:5" x14ac:dyDescent="0.25">
      <c r="A4070" t="s">
        <v>20761</v>
      </c>
      <c r="B4070" t="s">
        <v>17021</v>
      </c>
      <c r="C4070">
        <v>6.5377187062736803</v>
      </c>
      <c r="D4070">
        <v>-5.8684705734574703</v>
      </c>
      <c r="E4070" t="s">
        <v>537</v>
      </c>
    </row>
    <row r="4071" spans="1:5" x14ac:dyDescent="0.25">
      <c r="A4071" t="s">
        <v>20762</v>
      </c>
      <c r="B4071" t="s">
        <v>17021</v>
      </c>
      <c r="C4071">
        <v>9.6487562986398494</v>
      </c>
      <c r="D4071">
        <v>-4.8047380937216202</v>
      </c>
      <c r="E4071" t="s">
        <v>537</v>
      </c>
    </row>
    <row r="4072" spans="1:5" x14ac:dyDescent="0.25">
      <c r="A4072" t="s">
        <v>20763</v>
      </c>
      <c r="B4072" t="s">
        <v>17021</v>
      </c>
      <c r="C4072">
        <v>5.1398357047834402</v>
      </c>
      <c r="D4072">
        <v>-6.1117008845671803</v>
      </c>
      <c r="E4072" t="s">
        <v>537</v>
      </c>
    </row>
    <row r="4073" spans="1:5" x14ac:dyDescent="0.25">
      <c r="A4073" t="s">
        <v>20764</v>
      </c>
      <c r="B4073" t="s">
        <v>17021</v>
      </c>
      <c r="C4073">
        <v>8.6509400881334706</v>
      </c>
      <c r="D4073">
        <v>-2.8715211089553101</v>
      </c>
      <c r="E4073" t="s">
        <v>537</v>
      </c>
    </row>
    <row r="4074" spans="1:5" x14ac:dyDescent="0.25">
      <c r="A4074" t="s">
        <v>20765</v>
      </c>
      <c r="B4074" t="s">
        <v>17021</v>
      </c>
      <c r="C4074">
        <v>7.9838252886818299</v>
      </c>
      <c r="D4074">
        <v>-2.80099520222167</v>
      </c>
      <c r="E4074" t="s">
        <v>537</v>
      </c>
    </row>
    <row r="4075" spans="1:5" x14ac:dyDescent="0.25">
      <c r="A4075" t="s">
        <v>20766</v>
      </c>
      <c r="B4075" t="s">
        <v>17021</v>
      </c>
      <c r="C4075">
        <v>8.8298303392116697</v>
      </c>
      <c r="D4075">
        <v>-3.9486863583146601</v>
      </c>
      <c r="E4075" t="s">
        <v>537</v>
      </c>
    </row>
    <row r="4076" spans="1:5" x14ac:dyDescent="0.25">
      <c r="A4076" t="s">
        <v>20767</v>
      </c>
      <c r="B4076" t="s">
        <v>17021</v>
      </c>
      <c r="C4076">
        <v>8.0368531178450304</v>
      </c>
      <c r="D4076">
        <v>-3.2877433848580302</v>
      </c>
      <c r="E4076" t="s">
        <v>537</v>
      </c>
    </row>
    <row r="4077" spans="1:5" x14ac:dyDescent="0.25">
      <c r="A4077" t="s">
        <v>20768</v>
      </c>
      <c r="B4077" t="s">
        <v>17021</v>
      </c>
      <c r="C4077">
        <v>7.8657950184373702</v>
      </c>
      <c r="D4077">
        <v>-4.9709106837546404</v>
      </c>
      <c r="E4077" t="s">
        <v>537</v>
      </c>
    </row>
    <row r="4078" spans="1:5" x14ac:dyDescent="0.25">
      <c r="A4078" t="s">
        <v>20769</v>
      </c>
      <c r="B4078" t="s">
        <v>17021</v>
      </c>
      <c r="C4078">
        <v>9.0803528749555706</v>
      </c>
      <c r="D4078">
        <v>-2.7909730289891201</v>
      </c>
      <c r="E4078" t="s">
        <v>537</v>
      </c>
    </row>
    <row r="4079" spans="1:5" x14ac:dyDescent="0.25">
      <c r="A4079" t="s">
        <v>20770</v>
      </c>
      <c r="B4079" t="s">
        <v>17021</v>
      </c>
      <c r="C4079">
        <v>8.6332659162143806</v>
      </c>
      <c r="D4079">
        <v>-2.8418431575772898</v>
      </c>
      <c r="E4079" t="s">
        <v>537</v>
      </c>
    </row>
    <row r="4080" spans="1:5" x14ac:dyDescent="0.25">
      <c r="A4080" t="s">
        <v>20771</v>
      </c>
      <c r="B4080" t="s">
        <v>17021</v>
      </c>
      <c r="C4080">
        <v>9.0305065929365504</v>
      </c>
      <c r="D4080">
        <v>-4.5585663180307403</v>
      </c>
      <c r="E4080" t="s">
        <v>537</v>
      </c>
    </row>
    <row r="4081" spans="1:5" x14ac:dyDescent="0.25">
      <c r="A4081" t="s">
        <v>20772</v>
      </c>
      <c r="B4081" t="s">
        <v>17021</v>
      </c>
      <c r="C4081">
        <v>4.3030288506202599</v>
      </c>
      <c r="D4081">
        <v>-6.7962730038657497</v>
      </c>
      <c r="E4081" t="s">
        <v>537</v>
      </c>
    </row>
    <row r="4082" spans="1:5" x14ac:dyDescent="0.25">
      <c r="A4082" t="s">
        <v>20773</v>
      </c>
      <c r="B4082" t="s">
        <v>17021</v>
      </c>
      <c r="C4082">
        <v>8.2888810449588792</v>
      </c>
      <c r="D4082">
        <v>-3.7963692197118499</v>
      </c>
      <c r="E4082" t="s">
        <v>537</v>
      </c>
    </row>
    <row r="4083" spans="1:5" x14ac:dyDescent="0.25">
      <c r="A4083" t="s">
        <v>20774</v>
      </c>
      <c r="B4083" t="s">
        <v>17021</v>
      </c>
      <c r="C4083">
        <v>8.7047952385853602</v>
      </c>
      <c r="D4083">
        <v>-2.87844151544531</v>
      </c>
      <c r="E4083" t="s">
        <v>537</v>
      </c>
    </row>
    <row r="4084" spans="1:5" x14ac:dyDescent="0.25">
      <c r="A4084" t="s">
        <v>20775</v>
      </c>
      <c r="B4084" t="s">
        <v>17021</v>
      </c>
      <c r="C4084">
        <v>7.9314059997259001</v>
      </c>
      <c r="D4084">
        <v>-3.5913910286873101</v>
      </c>
      <c r="E4084" t="s">
        <v>537</v>
      </c>
    </row>
    <row r="4085" spans="1:5" x14ac:dyDescent="0.25">
      <c r="A4085" t="s">
        <v>20776</v>
      </c>
      <c r="B4085" t="s">
        <v>17021</v>
      </c>
      <c r="C4085">
        <v>6.4658776540048901</v>
      </c>
      <c r="D4085">
        <v>-5.4059569287399496</v>
      </c>
      <c r="E4085" t="s">
        <v>537</v>
      </c>
    </row>
    <row r="4086" spans="1:5" x14ac:dyDescent="0.25">
      <c r="A4086" t="s">
        <v>20777</v>
      </c>
      <c r="B4086" t="s">
        <v>17021</v>
      </c>
      <c r="C4086">
        <v>7.7195517114967602</v>
      </c>
      <c r="D4086">
        <v>-3.9148646048565001</v>
      </c>
      <c r="E4086" t="s">
        <v>537</v>
      </c>
    </row>
    <row r="4087" spans="1:5" x14ac:dyDescent="0.25">
      <c r="A4087" t="s">
        <v>20778</v>
      </c>
      <c r="B4087" t="s">
        <v>17021</v>
      </c>
      <c r="C4087">
        <v>4.3576799478885597</v>
      </c>
      <c r="D4087">
        <v>-6.2725745084562599</v>
      </c>
      <c r="E4087" t="s">
        <v>537</v>
      </c>
    </row>
    <row r="4088" spans="1:5" x14ac:dyDescent="0.25">
      <c r="A4088" t="s">
        <v>20779</v>
      </c>
      <c r="B4088" t="s">
        <v>17021</v>
      </c>
      <c r="C4088">
        <v>8.1876694749198808</v>
      </c>
      <c r="D4088">
        <v>-3.93831783839215</v>
      </c>
      <c r="E4088" t="s">
        <v>537</v>
      </c>
    </row>
    <row r="4089" spans="1:5" x14ac:dyDescent="0.25">
      <c r="A4089" t="s">
        <v>20780</v>
      </c>
      <c r="B4089" t="s">
        <v>17021</v>
      </c>
      <c r="C4089">
        <v>8.9691394678589003</v>
      </c>
      <c r="D4089">
        <v>-4.2907025634109202</v>
      </c>
      <c r="E4089" t="s">
        <v>537</v>
      </c>
    </row>
    <row r="4090" spans="1:5" x14ac:dyDescent="0.25">
      <c r="A4090" t="s">
        <v>20781</v>
      </c>
      <c r="B4090" t="s">
        <v>17021</v>
      </c>
      <c r="C4090">
        <v>8.2609947209434509</v>
      </c>
      <c r="D4090">
        <v>-4.7386758404710703</v>
      </c>
      <c r="E4090" t="s">
        <v>537</v>
      </c>
    </row>
    <row r="4091" spans="1:5" x14ac:dyDescent="0.25">
      <c r="A4091" t="s">
        <v>20782</v>
      </c>
      <c r="B4091" t="s">
        <v>17021</v>
      </c>
      <c r="C4091">
        <v>5.4171879001202496</v>
      </c>
      <c r="D4091">
        <v>-6.1500681230034102</v>
      </c>
      <c r="E4091" t="s">
        <v>537</v>
      </c>
    </row>
    <row r="4092" spans="1:5" x14ac:dyDescent="0.25">
      <c r="A4092" t="s">
        <v>20783</v>
      </c>
      <c r="B4092" t="s">
        <v>17021</v>
      </c>
      <c r="C4092">
        <v>10.3812952382434</v>
      </c>
      <c r="D4092">
        <v>-3.6093389785991299</v>
      </c>
      <c r="E4092" t="s">
        <v>537</v>
      </c>
    </row>
    <row r="4093" spans="1:5" x14ac:dyDescent="0.25">
      <c r="A4093" t="s">
        <v>20784</v>
      </c>
      <c r="B4093" t="s">
        <v>17021</v>
      </c>
      <c r="C4093">
        <v>8.8692605190107798</v>
      </c>
      <c r="D4093">
        <v>-2.40244604674711</v>
      </c>
      <c r="E4093" t="s">
        <v>537</v>
      </c>
    </row>
    <row r="4094" spans="1:5" x14ac:dyDescent="0.25">
      <c r="A4094" t="s">
        <v>20785</v>
      </c>
      <c r="B4094" t="s">
        <v>17021</v>
      </c>
      <c r="C4094">
        <v>9.1180530789534409</v>
      </c>
      <c r="D4094">
        <v>-4.6152776799237003</v>
      </c>
      <c r="E4094" t="s">
        <v>537</v>
      </c>
    </row>
    <row r="4095" spans="1:5" x14ac:dyDescent="0.25">
      <c r="A4095" t="s">
        <v>20786</v>
      </c>
      <c r="B4095" t="s">
        <v>17021</v>
      </c>
      <c r="C4095">
        <v>9.22781997001786</v>
      </c>
      <c r="D4095">
        <v>-2.4739685548883599</v>
      </c>
      <c r="E4095" t="s">
        <v>537</v>
      </c>
    </row>
    <row r="4096" spans="1:5" x14ac:dyDescent="0.25">
      <c r="A4096" t="s">
        <v>20787</v>
      </c>
      <c r="B4096" t="s">
        <v>17021</v>
      </c>
      <c r="C4096">
        <v>8.2481039704153201</v>
      </c>
      <c r="D4096">
        <v>-4.46554380622573</v>
      </c>
      <c r="E4096" t="s">
        <v>537</v>
      </c>
    </row>
    <row r="4097" spans="1:5" x14ac:dyDescent="0.25">
      <c r="A4097" t="s">
        <v>20788</v>
      </c>
      <c r="B4097" t="s">
        <v>17021</v>
      </c>
      <c r="C4097">
        <v>8.9502693613411797</v>
      </c>
      <c r="D4097">
        <v>-4.0724576772976802</v>
      </c>
      <c r="E4097" t="s">
        <v>537</v>
      </c>
    </row>
    <row r="4098" spans="1:5" x14ac:dyDescent="0.25">
      <c r="A4098" t="s">
        <v>20789</v>
      </c>
      <c r="B4098" t="s">
        <v>17021</v>
      </c>
      <c r="C4098">
        <v>9.8706546918500102</v>
      </c>
      <c r="D4098">
        <v>-3.4591276174519501</v>
      </c>
      <c r="E4098" t="s">
        <v>537</v>
      </c>
    </row>
    <row r="4099" spans="1:5" x14ac:dyDescent="0.25">
      <c r="A4099" t="s">
        <v>20790</v>
      </c>
      <c r="B4099" t="s">
        <v>17021</v>
      </c>
      <c r="C4099">
        <v>8.6963738263478394</v>
      </c>
      <c r="D4099">
        <v>-2.4175019214154299</v>
      </c>
      <c r="E4099" t="s">
        <v>537</v>
      </c>
    </row>
    <row r="4100" spans="1:5" x14ac:dyDescent="0.25">
      <c r="A4100" t="s">
        <v>20791</v>
      </c>
      <c r="B4100" t="s">
        <v>17021</v>
      </c>
      <c r="C4100">
        <v>9.4241937181448705</v>
      </c>
      <c r="D4100">
        <v>-3.4065172184683998</v>
      </c>
      <c r="E4100" t="s">
        <v>537</v>
      </c>
    </row>
    <row r="4101" spans="1:5" x14ac:dyDescent="0.25">
      <c r="A4101" t="s">
        <v>20792</v>
      </c>
      <c r="B4101" t="s">
        <v>17021</v>
      </c>
      <c r="C4101">
        <v>8.7354702927757302</v>
      </c>
      <c r="D4101">
        <v>-2.5900204937821298</v>
      </c>
      <c r="E4101" t="s">
        <v>537</v>
      </c>
    </row>
    <row r="4102" spans="1:5" x14ac:dyDescent="0.25">
      <c r="A4102" t="s">
        <v>20793</v>
      </c>
      <c r="B4102" t="s">
        <v>17021</v>
      </c>
      <c r="C4102">
        <v>9.3947442435023891</v>
      </c>
      <c r="D4102">
        <v>-4.4855026184110898</v>
      </c>
      <c r="E4102" t="s">
        <v>537</v>
      </c>
    </row>
    <row r="4103" spans="1:5" x14ac:dyDescent="0.25">
      <c r="A4103" t="s">
        <v>20794</v>
      </c>
      <c r="B4103" t="s">
        <v>17021</v>
      </c>
      <c r="C4103">
        <v>8.9137905326506601</v>
      </c>
      <c r="D4103">
        <v>-3.74179467541278</v>
      </c>
      <c r="E4103" t="s">
        <v>537</v>
      </c>
    </row>
    <row r="4104" spans="1:5" x14ac:dyDescent="0.25">
      <c r="A4104" t="s">
        <v>20795</v>
      </c>
      <c r="B4104" t="s">
        <v>17021</v>
      </c>
      <c r="C4104">
        <v>9.5950517266595696</v>
      </c>
      <c r="D4104">
        <v>-4.3124749638391604</v>
      </c>
      <c r="E4104" t="s">
        <v>537</v>
      </c>
    </row>
    <row r="4105" spans="1:5" x14ac:dyDescent="0.25">
      <c r="A4105" t="s">
        <v>20796</v>
      </c>
      <c r="B4105" t="s">
        <v>17021</v>
      </c>
      <c r="C4105">
        <v>8.3694006823919906</v>
      </c>
      <c r="D4105">
        <v>-3.9090309665465202</v>
      </c>
      <c r="E4105" t="s">
        <v>537</v>
      </c>
    </row>
    <row r="4106" spans="1:5" x14ac:dyDescent="0.25">
      <c r="A4106" t="s">
        <v>20797</v>
      </c>
      <c r="B4106" t="s">
        <v>17021</v>
      </c>
      <c r="C4106">
        <v>9.0948652163599508</v>
      </c>
      <c r="D4106">
        <v>-3.82496189749939</v>
      </c>
      <c r="E4106" t="s">
        <v>537</v>
      </c>
    </row>
    <row r="4107" spans="1:5" x14ac:dyDescent="0.25">
      <c r="A4107" t="s">
        <v>20798</v>
      </c>
      <c r="B4107" t="s">
        <v>17021</v>
      </c>
      <c r="C4107">
        <v>6.7515803689338201</v>
      </c>
      <c r="D4107">
        <v>-5.6919062720113702</v>
      </c>
      <c r="E4107" t="s">
        <v>537</v>
      </c>
    </row>
    <row r="4108" spans="1:5" x14ac:dyDescent="0.25">
      <c r="A4108" t="s">
        <v>20799</v>
      </c>
      <c r="B4108" t="s">
        <v>17021</v>
      </c>
      <c r="C4108">
        <v>8.0934312716409806</v>
      </c>
      <c r="D4108">
        <v>-4.6134173485258803</v>
      </c>
      <c r="E4108" t="s">
        <v>537</v>
      </c>
    </row>
    <row r="4109" spans="1:5" x14ac:dyDescent="0.25">
      <c r="A4109" t="s">
        <v>20800</v>
      </c>
      <c r="B4109" t="s">
        <v>17021</v>
      </c>
      <c r="C4109">
        <v>4.3481064040599797</v>
      </c>
      <c r="D4109">
        <v>-6.0857380923486204</v>
      </c>
      <c r="E4109" t="s">
        <v>537</v>
      </c>
    </row>
    <row r="4110" spans="1:5" x14ac:dyDescent="0.25">
      <c r="A4110" t="s">
        <v>20801</v>
      </c>
      <c r="B4110" t="s">
        <v>17021</v>
      </c>
      <c r="C4110">
        <v>8.1139174081945207</v>
      </c>
      <c r="D4110">
        <v>-2.47190641589386</v>
      </c>
      <c r="E4110" t="s">
        <v>537</v>
      </c>
    </row>
    <row r="4111" spans="1:5" x14ac:dyDescent="0.25">
      <c r="A4111" t="s">
        <v>20802</v>
      </c>
      <c r="B4111" t="s">
        <v>17021</v>
      </c>
      <c r="C4111">
        <v>10.272131949270401</v>
      </c>
      <c r="D4111">
        <v>-3.6545234191943199</v>
      </c>
      <c r="E4111" t="s">
        <v>537</v>
      </c>
    </row>
    <row r="4112" spans="1:5" x14ac:dyDescent="0.25">
      <c r="A4112" t="s">
        <v>20803</v>
      </c>
      <c r="B4112" t="s">
        <v>17021</v>
      </c>
      <c r="C4112">
        <v>5.25826747827396</v>
      </c>
      <c r="D4112">
        <v>-6.2213915329625298</v>
      </c>
      <c r="E4112" t="s">
        <v>537</v>
      </c>
    </row>
    <row r="4113" spans="1:5" x14ac:dyDescent="0.25">
      <c r="A4113" t="s">
        <v>20804</v>
      </c>
      <c r="B4113" t="s">
        <v>17021</v>
      </c>
      <c r="C4113">
        <v>9.3431685879946507</v>
      </c>
      <c r="D4113">
        <v>-4.6805535397626397</v>
      </c>
      <c r="E4113" t="s">
        <v>537</v>
      </c>
    </row>
    <row r="4114" spans="1:5" x14ac:dyDescent="0.25">
      <c r="A4114" t="s">
        <v>20805</v>
      </c>
      <c r="B4114" t="s">
        <v>17021</v>
      </c>
      <c r="C4114">
        <v>9.2345730414026193</v>
      </c>
      <c r="D4114">
        <v>-4.0053182621404</v>
      </c>
      <c r="E4114" t="s">
        <v>537</v>
      </c>
    </row>
    <row r="4115" spans="1:5" x14ac:dyDescent="0.25">
      <c r="A4115" t="s">
        <v>20806</v>
      </c>
      <c r="B4115" t="s">
        <v>17021</v>
      </c>
      <c r="C4115">
        <v>9.6511980083136102</v>
      </c>
      <c r="D4115">
        <v>-4.03843838720619</v>
      </c>
      <c r="E4115" t="s">
        <v>537</v>
      </c>
    </row>
    <row r="4116" spans="1:5" x14ac:dyDescent="0.25">
      <c r="A4116" t="s">
        <v>20807</v>
      </c>
      <c r="B4116" t="s">
        <v>17021</v>
      </c>
      <c r="C4116">
        <v>9.4815988893457508</v>
      </c>
      <c r="D4116">
        <v>-4.7589118955497396</v>
      </c>
      <c r="E4116" t="s">
        <v>537</v>
      </c>
    </row>
    <row r="4117" spans="1:5" x14ac:dyDescent="0.25">
      <c r="A4117" t="s">
        <v>20808</v>
      </c>
      <c r="B4117" t="s">
        <v>17021</v>
      </c>
      <c r="C4117">
        <v>9.0677533215459594</v>
      </c>
      <c r="D4117">
        <v>-4.3052232526945096</v>
      </c>
      <c r="E4117" t="s">
        <v>537</v>
      </c>
    </row>
    <row r="4118" spans="1:5" x14ac:dyDescent="0.25">
      <c r="A4118" t="s">
        <v>20809</v>
      </c>
      <c r="B4118" t="s">
        <v>17021</v>
      </c>
      <c r="C4118">
        <v>9.6146991971958204</v>
      </c>
      <c r="D4118">
        <v>-3.7222544314136101</v>
      </c>
      <c r="E4118" t="s">
        <v>537</v>
      </c>
    </row>
    <row r="4119" spans="1:5" x14ac:dyDescent="0.25">
      <c r="A4119" t="s">
        <v>20810</v>
      </c>
      <c r="B4119" t="s">
        <v>17021</v>
      </c>
      <c r="C4119">
        <v>6.4909432374965901</v>
      </c>
      <c r="D4119">
        <v>-6.1977475649531399</v>
      </c>
      <c r="E4119" t="s">
        <v>537</v>
      </c>
    </row>
    <row r="4120" spans="1:5" x14ac:dyDescent="0.25">
      <c r="A4120" t="s">
        <v>20811</v>
      </c>
      <c r="B4120" t="s">
        <v>17021</v>
      </c>
      <c r="C4120">
        <v>8.7875786428690805</v>
      </c>
      <c r="D4120">
        <v>-3.8479814050562</v>
      </c>
      <c r="E4120" t="s">
        <v>537</v>
      </c>
    </row>
    <row r="4121" spans="1:5" x14ac:dyDescent="0.25">
      <c r="A4121" t="s">
        <v>20812</v>
      </c>
      <c r="B4121" t="s">
        <v>17021</v>
      </c>
      <c r="C4121">
        <v>10.1261976534682</v>
      </c>
      <c r="D4121">
        <v>-3.0832222621083898</v>
      </c>
      <c r="E4121" t="s">
        <v>537</v>
      </c>
    </row>
    <row r="4122" spans="1:5" x14ac:dyDescent="0.25">
      <c r="A4122" t="s">
        <v>20813</v>
      </c>
      <c r="B4122" t="s">
        <v>17021</v>
      </c>
      <c r="C4122">
        <v>9.42715882314255</v>
      </c>
      <c r="D4122">
        <v>-3.9641513898781402</v>
      </c>
      <c r="E4122" t="s">
        <v>537</v>
      </c>
    </row>
    <row r="4123" spans="1:5" x14ac:dyDescent="0.25">
      <c r="A4123" t="s">
        <v>20814</v>
      </c>
      <c r="B4123" t="s">
        <v>17021</v>
      </c>
      <c r="C4123">
        <v>9.0483329184779997</v>
      </c>
      <c r="D4123">
        <v>-3.9071990410061499</v>
      </c>
      <c r="E4123" t="s">
        <v>537</v>
      </c>
    </row>
    <row r="4124" spans="1:5" x14ac:dyDescent="0.25">
      <c r="A4124" t="s">
        <v>20815</v>
      </c>
      <c r="B4124" t="s">
        <v>17021</v>
      </c>
      <c r="C4124">
        <v>9.5111359744543105</v>
      </c>
      <c r="D4124">
        <v>-4.64902846146631</v>
      </c>
      <c r="E4124" t="s">
        <v>537</v>
      </c>
    </row>
    <row r="4125" spans="1:5" x14ac:dyDescent="0.25">
      <c r="A4125" t="s">
        <v>20816</v>
      </c>
      <c r="B4125" t="s">
        <v>17021</v>
      </c>
      <c r="C4125">
        <v>9.4490106779303904</v>
      </c>
      <c r="D4125">
        <v>-3.8807073032858699</v>
      </c>
      <c r="E4125" t="s">
        <v>537</v>
      </c>
    </row>
    <row r="4126" spans="1:5" x14ac:dyDescent="0.25">
      <c r="A4126" t="s">
        <v>20817</v>
      </c>
      <c r="B4126" t="s">
        <v>17021</v>
      </c>
      <c r="C4126">
        <v>9.6096671811382297</v>
      </c>
      <c r="D4126">
        <v>-3.2246229812435598</v>
      </c>
      <c r="E4126" t="s">
        <v>537</v>
      </c>
    </row>
    <row r="4127" spans="1:5" x14ac:dyDescent="0.25">
      <c r="A4127" t="s">
        <v>20818</v>
      </c>
      <c r="B4127" t="s">
        <v>17021</v>
      </c>
      <c r="C4127">
        <v>8.8056493416038695</v>
      </c>
      <c r="D4127">
        <v>-2.54599412944932</v>
      </c>
      <c r="E4127" t="s">
        <v>537</v>
      </c>
    </row>
    <row r="4128" spans="1:5" x14ac:dyDescent="0.25">
      <c r="A4128" t="s">
        <v>20819</v>
      </c>
      <c r="B4128" t="s">
        <v>17021</v>
      </c>
      <c r="C4128">
        <v>9.7142800287979707</v>
      </c>
      <c r="D4128">
        <v>-4.6900933936877696</v>
      </c>
      <c r="E4128" t="s">
        <v>537</v>
      </c>
    </row>
    <row r="4129" spans="1:5" x14ac:dyDescent="0.25">
      <c r="A4129" t="s">
        <v>20820</v>
      </c>
      <c r="B4129" t="s">
        <v>17021</v>
      </c>
      <c r="C4129">
        <v>9.7298809095023895</v>
      </c>
      <c r="D4129">
        <v>-3.2484241218049399</v>
      </c>
      <c r="E4129" t="s">
        <v>537</v>
      </c>
    </row>
    <row r="4130" spans="1:5" x14ac:dyDescent="0.25">
      <c r="A4130" t="s">
        <v>20821</v>
      </c>
      <c r="B4130" t="s">
        <v>17021</v>
      </c>
      <c r="C4130">
        <v>9.7088224543882795</v>
      </c>
      <c r="D4130">
        <v>-4.7174077952895104</v>
      </c>
      <c r="E4130" t="s">
        <v>537</v>
      </c>
    </row>
    <row r="4131" spans="1:5" x14ac:dyDescent="0.25">
      <c r="A4131" t="s">
        <v>20822</v>
      </c>
      <c r="B4131" t="s">
        <v>17021</v>
      </c>
      <c r="C4131">
        <v>9.45498408599145</v>
      </c>
      <c r="D4131">
        <v>-2.4426895620973599</v>
      </c>
      <c r="E4131" t="s">
        <v>537</v>
      </c>
    </row>
    <row r="4132" spans="1:5" x14ac:dyDescent="0.25">
      <c r="A4132" t="s">
        <v>20823</v>
      </c>
      <c r="B4132" t="s">
        <v>17021</v>
      </c>
      <c r="C4132">
        <v>9.7235916603469192</v>
      </c>
      <c r="D4132">
        <v>-3.8765435997964102</v>
      </c>
      <c r="E4132" t="s">
        <v>537</v>
      </c>
    </row>
    <row r="4133" spans="1:5" x14ac:dyDescent="0.25">
      <c r="A4133" t="s">
        <v>20824</v>
      </c>
      <c r="B4133" t="s">
        <v>17021</v>
      </c>
      <c r="C4133">
        <v>7.9881937026381502</v>
      </c>
      <c r="D4133">
        <v>-4.8350845863520604</v>
      </c>
      <c r="E4133" t="s">
        <v>537</v>
      </c>
    </row>
    <row r="4134" spans="1:5" x14ac:dyDescent="0.25">
      <c r="A4134" t="s">
        <v>20825</v>
      </c>
      <c r="B4134" t="s">
        <v>17021</v>
      </c>
      <c r="C4134">
        <v>10.2603984905021</v>
      </c>
      <c r="D4134">
        <v>-3.8337199982499399</v>
      </c>
      <c r="E4134" t="s">
        <v>537</v>
      </c>
    </row>
    <row r="4135" spans="1:5" x14ac:dyDescent="0.25">
      <c r="A4135" t="s">
        <v>20826</v>
      </c>
      <c r="B4135" t="s">
        <v>17021</v>
      </c>
      <c r="C4135">
        <v>8.8370458842404105</v>
      </c>
      <c r="D4135">
        <v>-4.4255768790954804</v>
      </c>
      <c r="E4135" t="s">
        <v>537</v>
      </c>
    </row>
    <row r="4136" spans="1:5" x14ac:dyDescent="0.25">
      <c r="A4136" t="s">
        <v>20827</v>
      </c>
      <c r="B4136" t="s">
        <v>17021</v>
      </c>
      <c r="C4136">
        <v>9.1762692554491601</v>
      </c>
      <c r="D4136">
        <v>-3.02597900627396</v>
      </c>
      <c r="E4136" t="s">
        <v>537</v>
      </c>
    </row>
    <row r="4137" spans="1:5" x14ac:dyDescent="0.25">
      <c r="A4137" t="s">
        <v>20828</v>
      </c>
      <c r="B4137" t="s">
        <v>17021</v>
      </c>
      <c r="C4137">
        <v>9.02757383833465</v>
      </c>
      <c r="D4137">
        <v>-4.24982073248328</v>
      </c>
      <c r="E4137" t="s">
        <v>537</v>
      </c>
    </row>
    <row r="4138" spans="1:5" x14ac:dyDescent="0.25">
      <c r="A4138" t="s">
        <v>20829</v>
      </c>
      <c r="B4138" t="s">
        <v>17021</v>
      </c>
      <c r="C4138">
        <v>6.1516732822603899</v>
      </c>
      <c r="D4138">
        <v>-5.6153966857028204</v>
      </c>
      <c r="E4138" t="s">
        <v>537</v>
      </c>
    </row>
    <row r="4139" spans="1:5" x14ac:dyDescent="0.25">
      <c r="A4139" t="s">
        <v>20830</v>
      </c>
      <c r="B4139" t="s">
        <v>17021</v>
      </c>
      <c r="C4139">
        <v>7.2470762182792496</v>
      </c>
      <c r="D4139">
        <v>-5.3683627842023203</v>
      </c>
      <c r="E4139" t="s">
        <v>537</v>
      </c>
    </row>
    <row r="4140" spans="1:5" x14ac:dyDescent="0.25">
      <c r="A4140" t="s">
        <v>20831</v>
      </c>
      <c r="B4140" t="s">
        <v>17021</v>
      </c>
      <c r="C4140">
        <v>9.8403923280879493</v>
      </c>
      <c r="D4140">
        <v>-4.53874053499682</v>
      </c>
      <c r="E4140" t="s">
        <v>537</v>
      </c>
    </row>
    <row r="4141" spans="1:5" x14ac:dyDescent="0.25">
      <c r="A4141" t="s">
        <v>20832</v>
      </c>
      <c r="B4141" t="s">
        <v>17021</v>
      </c>
      <c r="C4141">
        <v>8.9601541500954394</v>
      </c>
      <c r="D4141">
        <v>-4.5308123171293602</v>
      </c>
      <c r="E4141" t="s">
        <v>537</v>
      </c>
    </row>
    <row r="4142" spans="1:5" x14ac:dyDescent="0.25">
      <c r="A4142" t="s">
        <v>20833</v>
      </c>
      <c r="B4142" t="s">
        <v>17021</v>
      </c>
      <c r="C4142">
        <v>7.8957092039686501</v>
      </c>
      <c r="D4142">
        <v>-4.8160278778899004</v>
      </c>
      <c r="E4142" t="s">
        <v>537</v>
      </c>
    </row>
    <row r="4143" spans="1:5" x14ac:dyDescent="0.25">
      <c r="A4143" t="s">
        <v>20834</v>
      </c>
      <c r="B4143" t="s">
        <v>17021</v>
      </c>
      <c r="C4143">
        <v>10.0866443389264</v>
      </c>
      <c r="D4143">
        <v>-3.80871601766493</v>
      </c>
      <c r="E4143" t="s">
        <v>537</v>
      </c>
    </row>
    <row r="4144" spans="1:5" x14ac:dyDescent="0.25">
      <c r="A4144" t="s">
        <v>20835</v>
      </c>
      <c r="B4144" t="s">
        <v>17021</v>
      </c>
      <c r="C4144">
        <v>9.5955252630890993</v>
      </c>
      <c r="D4144">
        <v>-3.9762849807254899</v>
      </c>
      <c r="E4144" t="s">
        <v>537</v>
      </c>
    </row>
    <row r="4145" spans="1:5" x14ac:dyDescent="0.25">
      <c r="A4145" t="s">
        <v>20836</v>
      </c>
      <c r="B4145" t="s">
        <v>17021</v>
      </c>
      <c r="C4145">
        <v>9.1424805232993993</v>
      </c>
      <c r="D4145">
        <v>-3.85616192920634</v>
      </c>
      <c r="E4145" t="s">
        <v>537</v>
      </c>
    </row>
    <row r="4146" spans="1:5" x14ac:dyDescent="0.25">
      <c r="A4146" t="s">
        <v>20837</v>
      </c>
      <c r="B4146" t="s">
        <v>17021</v>
      </c>
      <c r="C4146">
        <v>4.2890211017251403</v>
      </c>
      <c r="D4146">
        <v>-6.2714118696002803</v>
      </c>
      <c r="E4146" t="s">
        <v>537</v>
      </c>
    </row>
    <row r="4147" spans="1:5" x14ac:dyDescent="0.25">
      <c r="A4147" t="s">
        <v>20838</v>
      </c>
      <c r="B4147" t="s">
        <v>17021</v>
      </c>
      <c r="C4147">
        <v>5.4531809543991798</v>
      </c>
      <c r="D4147">
        <v>-6.9873158032144103</v>
      </c>
      <c r="E4147" t="s">
        <v>537</v>
      </c>
    </row>
    <row r="4148" spans="1:5" x14ac:dyDescent="0.25">
      <c r="A4148" t="s">
        <v>20839</v>
      </c>
      <c r="B4148" t="s">
        <v>17021</v>
      </c>
      <c r="C4148">
        <v>8.8800168037492693</v>
      </c>
      <c r="D4148">
        <v>-2.4260431221496801</v>
      </c>
      <c r="E4148" t="s">
        <v>537</v>
      </c>
    </row>
    <row r="4149" spans="1:5" x14ac:dyDescent="0.25">
      <c r="A4149" t="s">
        <v>20840</v>
      </c>
      <c r="B4149" t="s">
        <v>17021</v>
      </c>
      <c r="C4149">
        <v>9.2161188950019799</v>
      </c>
      <c r="D4149">
        <v>-2.4560283585246201</v>
      </c>
      <c r="E4149" t="s">
        <v>537</v>
      </c>
    </row>
    <row r="4150" spans="1:5" x14ac:dyDescent="0.25">
      <c r="A4150" t="s">
        <v>20841</v>
      </c>
      <c r="B4150" t="s">
        <v>17021</v>
      </c>
      <c r="C4150">
        <v>9.5417251985173106</v>
      </c>
      <c r="D4150">
        <v>-4.1831695627548298</v>
      </c>
      <c r="E4150" t="s">
        <v>537</v>
      </c>
    </row>
    <row r="4151" spans="1:5" x14ac:dyDescent="0.25">
      <c r="A4151" t="s">
        <v>20842</v>
      </c>
      <c r="B4151" t="s">
        <v>17021</v>
      </c>
      <c r="C4151">
        <v>9.7032675873792407</v>
      </c>
      <c r="D4151">
        <v>-4.6745700459967203</v>
      </c>
      <c r="E4151" t="s">
        <v>537</v>
      </c>
    </row>
    <row r="4152" spans="1:5" x14ac:dyDescent="0.25">
      <c r="A4152" t="s">
        <v>20843</v>
      </c>
      <c r="B4152" t="s">
        <v>17021</v>
      </c>
      <c r="C4152">
        <v>8.5585863751920499</v>
      </c>
      <c r="D4152">
        <v>-3.5915696769177101</v>
      </c>
      <c r="E4152" t="s">
        <v>537</v>
      </c>
    </row>
    <row r="4153" spans="1:5" x14ac:dyDescent="0.25">
      <c r="A4153" t="s">
        <v>20844</v>
      </c>
      <c r="B4153" t="s">
        <v>17021</v>
      </c>
      <c r="C4153">
        <v>7.2738304182188998</v>
      </c>
      <c r="D4153">
        <v>-3.8301238868215202</v>
      </c>
      <c r="E4153" t="s">
        <v>537</v>
      </c>
    </row>
    <row r="4154" spans="1:5" x14ac:dyDescent="0.25">
      <c r="A4154" t="s">
        <v>20845</v>
      </c>
      <c r="B4154" t="s">
        <v>16691</v>
      </c>
      <c r="C4154">
        <v>-6.8716277461089899</v>
      </c>
      <c r="D4154">
        <v>-1.9817358646947301</v>
      </c>
      <c r="E4154" t="s">
        <v>20846</v>
      </c>
    </row>
    <row r="4155" spans="1:5" x14ac:dyDescent="0.25">
      <c r="A4155" t="s">
        <v>20847</v>
      </c>
      <c r="B4155" t="s">
        <v>16691</v>
      </c>
      <c r="C4155">
        <v>-6.8187226079475902</v>
      </c>
      <c r="D4155">
        <v>-1.9361069499560799</v>
      </c>
      <c r="E4155" t="s">
        <v>20846</v>
      </c>
    </row>
    <row r="4156" spans="1:5" x14ac:dyDescent="0.25">
      <c r="A4156" t="s">
        <v>20848</v>
      </c>
      <c r="B4156" t="s">
        <v>16691</v>
      </c>
      <c r="C4156">
        <v>-6.82347579594368</v>
      </c>
      <c r="D4156">
        <v>-1.9540891972632399</v>
      </c>
      <c r="E4156" t="s">
        <v>20846</v>
      </c>
    </row>
    <row r="4157" spans="1:5" x14ac:dyDescent="0.25">
      <c r="A4157" t="s">
        <v>20849</v>
      </c>
      <c r="B4157" t="s">
        <v>16691</v>
      </c>
      <c r="C4157">
        <v>-6.8071451400899301</v>
      </c>
      <c r="D4157">
        <v>-1.93123833509137</v>
      </c>
      <c r="E4157" t="s">
        <v>20846</v>
      </c>
    </row>
    <row r="4158" spans="1:5" x14ac:dyDescent="0.25">
      <c r="A4158" t="s">
        <v>20850</v>
      </c>
      <c r="B4158" t="s">
        <v>16691</v>
      </c>
      <c r="C4158">
        <v>-6.8722572706514899</v>
      </c>
      <c r="D4158">
        <v>-1.98610886748888</v>
      </c>
      <c r="E4158" t="s">
        <v>20846</v>
      </c>
    </row>
    <row r="4159" spans="1:5" x14ac:dyDescent="0.25">
      <c r="A4159" t="s">
        <v>20851</v>
      </c>
      <c r="B4159" t="s">
        <v>16691</v>
      </c>
      <c r="C4159">
        <v>-6.7890678928495696</v>
      </c>
      <c r="D4159">
        <v>-1.9089769984957099</v>
      </c>
      <c r="E4159" t="s">
        <v>20846</v>
      </c>
    </row>
    <row r="4160" spans="1:5" x14ac:dyDescent="0.25">
      <c r="A4160" t="s">
        <v>20852</v>
      </c>
      <c r="B4160" t="s">
        <v>16691</v>
      </c>
      <c r="C4160">
        <v>-6.8289132261727499</v>
      </c>
      <c r="D4160">
        <v>-1.94797354001755</v>
      </c>
      <c r="E4160" t="s">
        <v>20846</v>
      </c>
    </row>
    <row r="4161" spans="1:5" x14ac:dyDescent="0.25">
      <c r="A4161" t="s">
        <v>20853</v>
      </c>
      <c r="B4161" t="s">
        <v>16691</v>
      </c>
      <c r="C4161">
        <v>-6.8551653595262199</v>
      </c>
      <c r="D4161">
        <v>-1.98992556551712</v>
      </c>
      <c r="E4161" t="s">
        <v>20846</v>
      </c>
    </row>
    <row r="4162" spans="1:5" x14ac:dyDescent="0.25">
      <c r="A4162" t="s">
        <v>20854</v>
      </c>
      <c r="B4162" t="s">
        <v>16691</v>
      </c>
      <c r="C4162">
        <v>-6.80157326981465</v>
      </c>
      <c r="D4162">
        <v>-2.00155358640896</v>
      </c>
      <c r="E4162" t="s">
        <v>20846</v>
      </c>
    </row>
    <row r="4163" spans="1:5" x14ac:dyDescent="0.25">
      <c r="A4163" t="s">
        <v>20855</v>
      </c>
      <c r="B4163" t="s">
        <v>16691</v>
      </c>
      <c r="C4163">
        <v>-6.81117126734914</v>
      </c>
      <c r="D4163">
        <v>-1.9535150640485399</v>
      </c>
      <c r="E4163" t="s">
        <v>20846</v>
      </c>
    </row>
    <row r="4164" spans="1:5" x14ac:dyDescent="0.25">
      <c r="A4164" t="s">
        <v>20856</v>
      </c>
      <c r="B4164" t="s">
        <v>16691</v>
      </c>
      <c r="C4164">
        <v>-6.8722303272009899</v>
      </c>
      <c r="D4164">
        <v>-1.9849629532411599</v>
      </c>
      <c r="E4164" t="s">
        <v>20846</v>
      </c>
    </row>
    <row r="4165" spans="1:5" x14ac:dyDescent="0.25">
      <c r="A4165" t="s">
        <v>20857</v>
      </c>
      <c r="B4165" t="s">
        <v>16691</v>
      </c>
      <c r="C4165">
        <v>-6.8633264947866204</v>
      </c>
      <c r="D4165">
        <v>-1.9778040002009101</v>
      </c>
      <c r="E4165" t="s">
        <v>20846</v>
      </c>
    </row>
    <row r="4166" spans="1:5" x14ac:dyDescent="0.25">
      <c r="A4166" t="s">
        <v>20858</v>
      </c>
      <c r="B4166" t="s">
        <v>16691</v>
      </c>
      <c r="C4166">
        <v>-6.8735931937707599</v>
      </c>
      <c r="D4166">
        <v>-1.9951557844361301</v>
      </c>
      <c r="E4166" t="s">
        <v>20846</v>
      </c>
    </row>
    <row r="4167" spans="1:5" x14ac:dyDescent="0.25">
      <c r="A4167" t="s">
        <v>20859</v>
      </c>
      <c r="B4167" t="s">
        <v>16691</v>
      </c>
      <c r="C4167">
        <v>-6.8328116123121303</v>
      </c>
      <c r="D4167">
        <v>-1.94951087913615</v>
      </c>
      <c r="E4167" t="s">
        <v>20846</v>
      </c>
    </row>
    <row r="4168" spans="1:5" x14ac:dyDescent="0.25">
      <c r="A4168" t="s">
        <v>20860</v>
      </c>
      <c r="B4168" t="s">
        <v>16691</v>
      </c>
      <c r="C4168">
        <v>-6.8088621384822297</v>
      </c>
      <c r="D4168">
        <v>-1.9783887095670301</v>
      </c>
      <c r="E4168" t="s">
        <v>20846</v>
      </c>
    </row>
    <row r="4169" spans="1:5" x14ac:dyDescent="0.25">
      <c r="A4169" t="s">
        <v>20861</v>
      </c>
      <c r="B4169" t="s">
        <v>16691</v>
      </c>
      <c r="C4169">
        <v>-6.9938717449649799</v>
      </c>
      <c r="D4169">
        <v>-2.1080961391830502</v>
      </c>
      <c r="E4169" t="s">
        <v>20846</v>
      </c>
    </row>
    <row r="4170" spans="1:5" x14ac:dyDescent="0.25">
      <c r="A4170" t="s">
        <v>20862</v>
      </c>
      <c r="B4170" t="s">
        <v>16691</v>
      </c>
      <c r="C4170">
        <v>-6.8449278892690799</v>
      </c>
      <c r="D4170">
        <v>-1.9598830991282501</v>
      </c>
      <c r="E4170" t="s">
        <v>20846</v>
      </c>
    </row>
    <row r="4171" spans="1:5" x14ac:dyDescent="0.25">
      <c r="A4171" t="s">
        <v>20863</v>
      </c>
      <c r="B4171" t="s">
        <v>16691</v>
      </c>
      <c r="C4171">
        <v>-6.8473852202228196</v>
      </c>
      <c r="D4171">
        <v>-1.94412226503348</v>
      </c>
      <c r="E4171" t="s">
        <v>20846</v>
      </c>
    </row>
    <row r="4172" spans="1:5" x14ac:dyDescent="0.25">
      <c r="A4172" t="s">
        <v>20864</v>
      </c>
      <c r="B4172" t="s">
        <v>16691</v>
      </c>
      <c r="C4172">
        <v>-6.8298630106203602</v>
      </c>
      <c r="D4172">
        <v>-1.9439512692210901</v>
      </c>
      <c r="E4172" t="s">
        <v>20846</v>
      </c>
    </row>
    <row r="4173" spans="1:5" x14ac:dyDescent="0.25">
      <c r="A4173" t="s">
        <v>20865</v>
      </c>
      <c r="B4173" t="s">
        <v>16691</v>
      </c>
      <c r="C4173">
        <v>-6.9401411472971102</v>
      </c>
      <c r="D4173">
        <v>-2.05784171116506</v>
      </c>
      <c r="E4173" t="s">
        <v>20846</v>
      </c>
    </row>
    <row r="4174" spans="1:5" x14ac:dyDescent="0.25">
      <c r="A4174" t="s">
        <v>20866</v>
      </c>
      <c r="B4174" t="s">
        <v>16691</v>
      </c>
      <c r="C4174">
        <v>-6.8781012017501597</v>
      </c>
      <c r="D4174">
        <v>-1.99468989427606</v>
      </c>
      <c r="E4174" t="s">
        <v>20846</v>
      </c>
    </row>
    <row r="4175" spans="1:5" x14ac:dyDescent="0.25">
      <c r="A4175" t="s">
        <v>20867</v>
      </c>
      <c r="B4175" t="s">
        <v>16691</v>
      </c>
      <c r="C4175">
        <v>-6.8290383106311303</v>
      </c>
      <c r="D4175">
        <v>-1.9671183194016999</v>
      </c>
      <c r="E4175" t="s">
        <v>20846</v>
      </c>
    </row>
    <row r="4176" spans="1:5" x14ac:dyDescent="0.25">
      <c r="A4176" t="s">
        <v>20868</v>
      </c>
      <c r="B4176" t="s">
        <v>16691</v>
      </c>
      <c r="C4176">
        <v>-6.9539661765420702</v>
      </c>
      <c r="D4176">
        <v>-2.07187002062195</v>
      </c>
      <c r="E4176" t="s">
        <v>20846</v>
      </c>
    </row>
    <row r="4177" spans="1:5" x14ac:dyDescent="0.25">
      <c r="A4177" t="s">
        <v>20869</v>
      </c>
      <c r="B4177" t="s">
        <v>16691</v>
      </c>
      <c r="C4177">
        <v>-6.7890569675416303</v>
      </c>
      <c r="D4177">
        <v>-1.9027662698762799</v>
      </c>
      <c r="E4177" t="s">
        <v>20846</v>
      </c>
    </row>
    <row r="4178" spans="1:5" x14ac:dyDescent="0.25">
      <c r="A4178" t="s">
        <v>20870</v>
      </c>
      <c r="B4178" t="s">
        <v>16691</v>
      </c>
      <c r="C4178">
        <v>-6.8755519497596804</v>
      </c>
      <c r="D4178">
        <v>-1.99114081330209</v>
      </c>
      <c r="E4178" t="s">
        <v>20846</v>
      </c>
    </row>
    <row r="4179" spans="1:5" x14ac:dyDescent="0.25">
      <c r="A4179" t="s">
        <v>20871</v>
      </c>
      <c r="B4179" t="s">
        <v>16891</v>
      </c>
      <c r="C4179">
        <v>-6.8527192321178401</v>
      </c>
      <c r="D4179">
        <v>-1.98284019039015</v>
      </c>
      <c r="E4179" t="s">
        <v>20846</v>
      </c>
    </row>
    <row r="4180" spans="1:5" x14ac:dyDescent="0.25">
      <c r="A4180" t="s">
        <v>20872</v>
      </c>
      <c r="B4180" t="s">
        <v>16891</v>
      </c>
      <c r="C4180">
        <v>-6.83809171343683</v>
      </c>
      <c r="D4180">
        <v>-1.9509422693307099</v>
      </c>
      <c r="E4180" t="s">
        <v>20846</v>
      </c>
    </row>
    <row r="4181" spans="1:5" x14ac:dyDescent="0.25">
      <c r="A4181" t="s">
        <v>20873</v>
      </c>
      <c r="B4181" t="s">
        <v>16891</v>
      </c>
      <c r="C4181">
        <v>-6.8320667756413496</v>
      </c>
      <c r="D4181">
        <v>-1.9649099857135299</v>
      </c>
      <c r="E4181" t="s">
        <v>20846</v>
      </c>
    </row>
    <row r="4182" spans="1:5" x14ac:dyDescent="0.25">
      <c r="A4182" t="s">
        <v>20874</v>
      </c>
      <c r="B4182" t="s">
        <v>16891</v>
      </c>
      <c r="C4182">
        <v>-6.9247199851670498</v>
      </c>
      <c r="D4182">
        <v>-2.0436974931757801</v>
      </c>
      <c r="E4182" t="s">
        <v>20846</v>
      </c>
    </row>
    <row r="4183" spans="1:5" x14ac:dyDescent="0.25">
      <c r="A4183" t="s">
        <v>20875</v>
      </c>
      <c r="B4183" t="s">
        <v>16891</v>
      </c>
      <c r="C4183">
        <v>-6.8381329569809202</v>
      </c>
      <c r="D4183">
        <v>-1.9753177318267101</v>
      </c>
      <c r="E4183" t="s">
        <v>20846</v>
      </c>
    </row>
    <row r="4184" spans="1:5" x14ac:dyDescent="0.25">
      <c r="A4184" t="s">
        <v>20876</v>
      </c>
      <c r="B4184" t="s">
        <v>16891</v>
      </c>
      <c r="C4184">
        <v>-6.8048365409141196</v>
      </c>
      <c r="D4184">
        <v>-1.9955406947544601</v>
      </c>
      <c r="E4184" t="s">
        <v>20846</v>
      </c>
    </row>
    <row r="4185" spans="1:5" x14ac:dyDescent="0.25">
      <c r="A4185" t="s">
        <v>20877</v>
      </c>
      <c r="B4185" t="s">
        <v>16891</v>
      </c>
      <c r="C4185">
        <v>-6.83830999575218</v>
      </c>
      <c r="D4185">
        <v>-1.9594149990492</v>
      </c>
      <c r="E4185" t="s">
        <v>20846</v>
      </c>
    </row>
    <row r="4186" spans="1:5" x14ac:dyDescent="0.25">
      <c r="A4186" t="s">
        <v>20878</v>
      </c>
      <c r="B4186" t="s">
        <v>16891</v>
      </c>
      <c r="C4186">
        <v>-7.0318470004699503</v>
      </c>
      <c r="D4186">
        <v>-2.13745292487038</v>
      </c>
      <c r="E4186" t="s">
        <v>20846</v>
      </c>
    </row>
    <row r="4187" spans="1:5" x14ac:dyDescent="0.25">
      <c r="A4187" t="s">
        <v>20879</v>
      </c>
      <c r="B4187" t="s">
        <v>17021</v>
      </c>
      <c r="C4187">
        <v>-7.1036740357447599</v>
      </c>
      <c r="D4187">
        <v>-2.1824926564629998</v>
      </c>
      <c r="E4187" t="s">
        <v>20846</v>
      </c>
    </row>
    <row r="4188" spans="1:5" x14ac:dyDescent="0.25">
      <c r="A4188" t="s">
        <v>20880</v>
      </c>
      <c r="B4188" t="s">
        <v>17021</v>
      </c>
      <c r="C4188">
        <v>-7.0703575965855698</v>
      </c>
      <c r="D4188">
        <v>-2.16435560892868</v>
      </c>
      <c r="E4188" t="s">
        <v>20846</v>
      </c>
    </row>
    <row r="4189" spans="1:5" x14ac:dyDescent="0.25">
      <c r="A4189" t="s">
        <v>20881</v>
      </c>
      <c r="B4189" t="s">
        <v>17021</v>
      </c>
      <c r="C4189">
        <v>-6.8023917655298796</v>
      </c>
      <c r="D4189">
        <v>-1.93545961501146</v>
      </c>
      <c r="E4189" t="s">
        <v>20846</v>
      </c>
    </row>
    <row r="4190" spans="1:5" x14ac:dyDescent="0.25">
      <c r="A4190" t="s">
        <v>20882</v>
      </c>
      <c r="B4190" t="s">
        <v>17021</v>
      </c>
      <c r="C4190">
        <v>-6.87839472333137</v>
      </c>
      <c r="D4190">
        <v>-2.0075989195920299</v>
      </c>
      <c r="E4190" t="s">
        <v>20846</v>
      </c>
    </row>
    <row r="4191" spans="1:5" x14ac:dyDescent="0.25">
      <c r="A4191" t="s">
        <v>20883</v>
      </c>
      <c r="B4191" t="s">
        <v>17021</v>
      </c>
      <c r="C4191">
        <v>-6.8289985454365896</v>
      </c>
      <c r="D4191">
        <v>-1.95941117595574</v>
      </c>
      <c r="E4191" t="s">
        <v>20846</v>
      </c>
    </row>
    <row r="4192" spans="1:5" x14ac:dyDescent="0.25">
      <c r="A4192" t="s">
        <v>20884</v>
      </c>
      <c r="B4192" t="s">
        <v>17021</v>
      </c>
      <c r="C4192">
        <v>-6.8716950164936703</v>
      </c>
      <c r="D4192">
        <v>-1.98171537677222</v>
      </c>
      <c r="E4192" t="s">
        <v>20846</v>
      </c>
    </row>
    <row r="4193" spans="1:5" x14ac:dyDescent="0.25">
      <c r="A4193" t="s">
        <v>20885</v>
      </c>
      <c r="B4193" t="s">
        <v>17021</v>
      </c>
      <c r="C4193">
        <v>-6.9141806784135396</v>
      </c>
      <c r="D4193">
        <v>-2.0483743542003001</v>
      </c>
      <c r="E4193" t="s">
        <v>20846</v>
      </c>
    </row>
    <row r="4194" spans="1:5" x14ac:dyDescent="0.25">
      <c r="A4194" t="s">
        <v>20886</v>
      </c>
      <c r="B4194" t="s">
        <v>17021</v>
      </c>
      <c r="C4194">
        <v>-6.8037547365970497</v>
      </c>
      <c r="D4194">
        <v>-1.9457062047020199</v>
      </c>
      <c r="E4194" t="s">
        <v>20846</v>
      </c>
    </row>
    <row r="4195" spans="1:5" x14ac:dyDescent="0.25">
      <c r="A4195" t="s">
        <v>20887</v>
      </c>
      <c r="B4195" t="s">
        <v>17021</v>
      </c>
      <c r="C4195">
        <v>-6.8320910742174803</v>
      </c>
      <c r="D4195">
        <v>-1.9685690841522301</v>
      </c>
      <c r="E4195" t="s">
        <v>20846</v>
      </c>
    </row>
    <row r="4196" spans="1:5" x14ac:dyDescent="0.25">
      <c r="A4196" t="s">
        <v>20888</v>
      </c>
      <c r="B4196" t="s">
        <v>17021</v>
      </c>
      <c r="C4196">
        <v>-6.9070495775509304</v>
      </c>
      <c r="D4196">
        <v>-2.0324620299410898</v>
      </c>
      <c r="E4196" t="s">
        <v>20846</v>
      </c>
    </row>
    <row r="4197" spans="1:5" x14ac:dyDescent="0.25">
      <c r="A4197" t="s">
        <v>20889</v>
      </c>
      <c r="B4197" t="s">
        <v>17021</v>
      </c>
      <c r="C4197">
        <v>-7.0354798551368303</v>
      </c>
      <c r="D4197">
        <v>-2.1400957257512601</v>
      </c>
      <c r="E4197" t="s">
        <v>20846</v>
      </c>
    </row>
    <row r="4198" spans="1:5" x14ac:dyDescent="0.25">
      <c r="A4198" t="s">
        <v>20890</v>
      </c>
      <c r="B4198" t="s">
        <v>16691</v>
      </c>
      <c r="C4198">
        <v>-10.717095134056001</v>
      </c>
      <c r="D4198">
        <v>2.4276112600943001</v>
      </c>
      <c r="E4198" t="s">
        <v>20891</v>
      </c>
    </row>
    <row r="4199" spans="1:5" x14ac:dyDescent="0.25">
      <c r="A4199" t="s">
        <v>20892</v>
      </c>
      <c r="B4199" t="s">
        <v>16691</v>
      </c>
      <c r="C4199">
        <v>-10.351029006887799</v>
      </c>
      <c r="D4199">
        <v>1.86548581960717</v>
      </c>
      <c r="E4199" t="s">
        <v>20891</v>
      </c>
    </row>
    <row r="4200" spans="1:5" x14ac:dyDescent="0.25">
      <c r="A4200" t="s">
        <v>20893</v>
      </c>
      <c r="B4200" t="s">
        <v>16691</v>
      </c>
      <c r="C4200">
        <v>-10.719197377458499</v>
      </c>
      <c r="D4200">
        <v>2.1498481633718201</v>
      </c>
      <c r="E4200" t="s">
        <v>20891</v>
      </c>
    </row>
    <row r="4201" spans="1:5" x14ac:dyDescent="0.25">
      <c r="A4201" t="s">
        <v>20894</v>
      </c>
      <c r="B4201" t="s">
        <v>16691</v>
      </c>
      <c r="C4201">
        <v>-11.2224180611178</v>
      </c>
      <c r="D4201">
        <v>3.6299885427115801</v>
      </c>
      <c r="E4201" t="s">
        <v>20891</v>
      </c>
    </row>
    <row r="4202" spans="1:5" x14ac:dyDescent="0.25">
      <c r="A4202" t="s">
        <v>20895</v>
      </c>
      <c r="B4202" t="s">
        <v>16691</v>
      </c>
      <c r="C4202">
        <v>-10.7377774775562</v>
      </c>
      <c r="D4202">
        <v>1.9214763193923301</v>
      </c>
      <c r="E4202" t="s">
        <v>20891</v>
      </c>
    </row>
    <row r="4203" spans="1:5" x14ac:dyDescent="0.25">
      <c r="A4203" t="s">
        <v>20896</v>
      </c>
      <c r="B4203" t="s">
        <v>16691</v>
      </c>
      <c r="C4203">
        <v>-11.286732526911999</v>
      </c>
      <c r="D4203">
        <v>3.5151064913573502</v>
      </c>
      <c r="E4203" t="s">
        <v>20891</v>
      </c>
    </row>
    <row r="4204" spans="1:5" x14ac:dyDescent="0.25">
      <c r="A4204" t="s">
        <v>20897</v>
      </c>
      <c r="B4204" t="s">
        <v>16691</v>
      </c>
      <c r="C4204">
        <v>-10.379699833611999</v>
      </c>
      <c r="D4204">
        <v>1.8824419202564899</v>
      </c>
      <c r="E4204" t="s">
        <v>20891</v>
      </c>
    </row>
    <row r="4205" spans="1:5" x14ac:dyDescent="0.25">
      <c r="A4205" t="s">
        <v>20898</v>
      </c>
      <c r="B4205" t="s">
        <v>16691</v>
      </c>
      <c r="C4205">
        <v>-10.370246120371901</v>
      </c>
      <c r="D4205">
        <v>1.84950084741339</v>
      </c>
      <c r="E4205" t="s">
        <v>20891</v>
      </c>
    </row>
    <row r="4206" spans="1:5" x14ac:dyDescent="0.25">
      <c r="A4206" t="s">
        <v>20899</v>
      </c>
      <c r="B4206" t="s">
        <v>16691</v>
      </c>
      <c r="C4206">
        <v>-10.6245024229528</v>
      </c>
      <c r="D4206">
        <v>2.1991811798413101</v>
      </c>
      <c r="E4206" t="s">
        <v>20891</v>
      </c>
    </row>
    <row r="4207" spans="1:5" x14ac:dyDescent="0.25">
      <c r="A4207" t="s">
        <v>20900</v>
      </c>
      <c r="B4207" t="s">
        <v>16691</v>
      </c>
      <c r="C4207">
        <v>-10.589986878696999</v>
      </c>
      <c r="D4207">
        <v>2.1458339808060201</v>
      </c>
      <c r="E4207" t="s">
        <v>20891</v>
      </c>
    </row>
    <row r="4208" spans="1:5" x14ac:dyDescent="0.25">
      <c r="A4208" t="s">
        <v>20901</v>
      </c>
      <c r="B4208" t="s">
        <v>16691</v>
      </c>
      <c r="C4208">
        <v>-10.7126519834687</v>
      </c>
      <c r="D4208">
        <v>1.5996699326223101</v>
      </c>
      <c r="E4208" t="s">
        <v>20891</v>
      </c>
    </row>
    <row r="4209" spans="1:5" x14ac:dyDescent="0.25">
      <c r="A4209" t="s">
        <v>20902</v>
      </c>
      <c r="B4209" t="s">
        <v>16691</v>
      </c>
      <c r="C4209">
        <v>-10.6405733333561</v>
      </c>
      <c r="D4209">
        <v>2.2391169526730099</v>
      </c>
      <c r="E4209" t="s">
        <v>20891</v>
      </c>
    </row>
    <row r="4210" spans="1:5" x14ac:dyDescent="0.25">
      <c r="A4210" t="s">
        <v>20903</v>
      </c>
      <c r="B4210" t="s">
        <v>16691</v>
      </c>
      <c r="C4210">
        <v>-11.2237001395855</v>
      </c>
      <c r="D4210">
        <v>3.5762282255317399</v>
      </c>
      <c r="E4210" t="s">
        <v>20891</v>
      </c>
    </row>
    <row r="4211" spans="1:5" x14ac:dyDescent="0.25">
      <c r="A4211" t="s">
        <v>20904</v>
      </c>
      <c r="B4211" t="s">
        <v>16691</v>
      </c>
      <c r="C4211">
        <v>-10.6212842040635</v>
      </c>
      <c r="D4211">
        <v>2.1253725826532599</v>
      </c>
      <c r="E4211" t="s">
        <v>20891</v>
      </c>
    </row>
    <row r="4212" spans="1:5" x14ac:dyDescent="0.25">
      <c r="A4212" t="s">
        <v>20905</v>
      </c>
      <c r="B4212" t="s">
        <v>16691</v>
      </c>
      <c r="C4212">
        <v>-10.927451914983299</v>
      </c>
      <c r="D4212">
        <v>1.55703127686984</v>
      </c>
      <c r="E4212" t="s">
        <v>20891</v>
      </c>
    </row>
    <row r="4213" spans="1:5" x14ac:dyDescent="0.25">
      <c r="A4213" t="s">
        <v>20906</v>
      </c>
      <c r="B4213" t="s">
        <v>16691</v>
      </c>
      <c r="C4213">
        <v>-11.0589885648579</v>
      </c>
      <c r="D4213">
        <v>3.3409016424659401</v>
      </c>
      <c r="E4213" t="s">
        <v>20891</v>
      </c>
    </row>
    <row r="4214" spans="1:5" x14ac:dyDescent="0.25">
      <c r="A4214" t="s">
        <v>20907</v>
      </c>
      <c r="B4214" t="s">
        <v>16691</v>
      </c>
      <c r="C4214">
        <v>-10.266635338199301</v>
      </c>
      <c r="D4214">
        <v>2.0064639325622702</v>
      </c>
      <c r="E4214" t="s">
        <v>20891</v>
      </c>
    </row>
    <row r="4215" spans="1:5" x14ac:dyDescent="0.25">
      <c r="A4215" t="s">
        <v>20908</v>
      </c>
      <c r="B4215" t="s">
        <v>16691</v>
      </c>
      <c r="C4215">
        <v>-10.4130221696924</v>
      </c>
      <c r="D4215">
        <v>1.89534443624639</v>
      </c>
      <c r="E4215" t="s">
        <v>20891</v>
      </c>
    </row>
    <row r="4216" spans="1:5" x14ac:dyDescent="0.25">
      <c r="A4216" t="s">
        <v>20909</v>
      </c>
      <c r="B4216" t="s">
        <v>16691</v>
      </c>
      <c r="C4216">
        <v>-10.358283716271201</v>
      </c>
      <c r="D4216">
        <v>1.7866096060719101</v>
      </c>
      <c r="E4216" t="s">
        <v>20891</v>
      </c>
    </row>
    <row r="4217" spans="1:5" x14ac:dyDescent="0.25">
      <c r="A4217" t="s">
        <v>20910</v>
      </c>
      <c r="B4217" t="s">
        <v>16691</v>
      </c>
      <c r="C4217">
        <v>-10.590479041404199</v>
      </c>
      <c r="D4217">
        <v>2.18514402459089</v>
      </c>
      <c r="E4217" t="s">
        <v>20891</v>
      </c>
    </row>
    <row r="4218" spans="1:5" x14ac:dyDescent="0.25">
      <c r="A4218" t="s">
        <v>20911</v>
      </c>
      <c r="B4218" t="s">
        <v>16691</v>
      </c>
      <c r="C4218">
        <v>-10.308261994799899</v>
      </c>
      <c r="D4218">
        <v>2.0213620730123898</v>
      </c>
      <c r="E4218" t="s">
        <v>20891</v>
      </c>
    </row>
    <row r="4219" spans="1:5" x14ac:dyDescent="0.25">
      <c r="A4219" t="s">
        <v>20912</v>
      </c>
      <c r="B4219" t="s">
        <v>16691</v>
      </c>
      <c r="C4219">
        <v>-10.414228442112501</v>
      </c>
      <c r="D4219">
        <v>2.0228106904802101</v>
      </c>
      <c r="E4219" t="s">
        <v>20891</v>
      </c>
    </row>
    <row r="4220" spans="1:5" x14ac:dyDescent="0.25">
      <c r="A4220" t="s">
        <v>20913</v>
      </c>
      <c r="B4220" t="s">
        <v>16691</v>
      </c>
      <c r="C4220">
        <v>-10.4233893994738</v>
      </c>
      <c r="D4220">
        <v>2.07964343350887</v>
      </c>
      <c r="E4220" t="s">
        <v>20891</v>
      </c>
    </row>
    <row r="4221" spans="1:5" x14ac:dyDescent="0.25">
      <c r="A4221" t="s">
        <v>20914</v>
      </c>
      <c r="B4221" t="s">
        <v>16691</v>
      </c>
      <c r="C4221">
        <v>-10.5400934694088</v>
      </c>
      <c r="D4221">
        <v>2.2002665502993302</v>
      </c>
      <c r="E4221" t="s">
        <v>20891</v>
      </c>
    </row>
    <row r="4222" spans="1:5" x14ac:dyDescent="0.25">
      <c r="A4222" t="s">
        <v>20915</v>
      </c>
      <c r="B4222" t="s">
        <v>16691</v>
      </c>
      <c r="C4222">
        <v>-10.588242380434</v>
      </c>
      <c r="D4222">
        <v>2.4759342577907901</v>
      </c>
      <c r="E4222" t="s">
        <v>20891</v>
      </c>
    </row>
    <row r="4223" spans="1:5" x14ac:dyDescent="0.25">
      <c r="A4223" t="s">
        <v>20916</v>
      </c>
      <c r="B4223" t="s">
        <v>16691</v>
      </c>
      <c r="C4223">
        <v>-10.6019023220238</v>
      </c>
      <c r="D4223">
        <v>2.0861200543652099</v>
      </c>
      <c r="E4223" t="s">
        <v>20891</v>
      </c>
    </row>
    <row r="4224" spans="1:5" x14ac:dyDescent="0.25">
      <c r="A4224" t="s">
        <v>20917</v>
      </c>
      <c r="B4224" t="s">
        <v>16691</v>
      </c>
      <c r="C4224">
        <v>-11.2377855082855</v>
      </c>
      <c r="D4224">
        <v>3.66736154692396</v>
      </c>
      <c r="E4224" t="s">
        <v>20891</v>
      </c>
    </row>
    <row r="4225" spans="1:5" x14ac:dyDescent="0.25">
      <c r="A4225" t="s">
        <v>20918</v>
      </c>
      <c r="B4225" t="s">
        <v>16691</v>
      </c>
      <c r="C4225">
        <v>-10.623189825728099</v>
      </c>
      <c r="D4225">
        <v>2.6257282402101101</v>
      </c>
      <c r="E4225" t="s">
        <v>20891</v>
      </c>
    </row>
    <row r="4226" spans="1:5" x14ac:dyDescent="0.25">
      <c r="A4226" t="s">
        <v>20919</v>
      </c>
      <c r="B4226" t="s">
        <v>16691</v>
      </c>
      <c r="C4226">
        <v>-10.4477730697391</v>
      </c>
      <c r="D4226">
        <v>2.0626211385047601</v>
      </c>
      <c r="E4226" t="s">
        <v>20891</v>
      </c>
    </row>
    <row r="4227" spans="1:5" x14ac:dyDescent="0.25">
      <c r="A4227" t="s">
        <v>20920</v>
      </c>
      <c r="B4227" t="s">
        <v>16691</v>
      </c>
      <c r="C4227">
        <v>-11.017879052665</v>
      </c>
      <c r="D4227">
        <v>3.2704877112149302</v>
      </c>
      <c r="E4227" t="s">
        <v>20891</v>
      </c>
    </row>
    <row r="4228" spans="1:5" x14ac:dyDescent="0.25">
      <c r="A4228" t="s">
        <v>20921</v>
      </c>
      <c r="B4228" t="s">
        <v>16691</v>
      </c>
      <c r="C4228">
        <v>-10.735903663192</v>
      </c>
      <c r="D4228">
        <v>2.4446140867546999</v>
      </c>
      <c r="E4228" t="s">
        <v>20891</v>
      </c>
    </row>
    <row r="4229" spans="1:5" x14ac:dyDescent="0.25">
      <c r="A4229" t="s">
        <v>20922</v>
      </c>
      <c r="B4229" t="s">
        <v>16691</v>
      </c>
      <c r="C4229">
        <v>-10.9231723437301</v>
      </c>
      <c r="D4229">
        <v>3.0901104998441302</v>
      </c>
      <c r="E4229" t="s">
        <v>20891</v>
      </c>
    </row>
    <row r="4230" spans="1:5" x14ac:dyDescent="0.25">
      <c r="A4230" t="s">
        <v>20923</v>
      </c>
      <c r="B4230" t="s">
        <v>16691</v>
      </c>
      <c r="C4230">
        <v>-11.207756645286301</v>
      </c>
      <c r="D4230">
        <v>3.6315149419994501</v>
      </c>
      <c r="E4230" t="s">
        <v>20891</v>
      </c>
    </row>
    <row r="4231" spans="1:5" x14ac:dyDescent="0.25">
      <c r="A4231" t="s">
        <v>20924</v>
      </c>
      <c r="B4231" t="s">
        <v>16691</v>
      </c>
      <c r="C4231">
        <v>-10.280521595080501</v>
      </c>
      <c r="D4231">
        <v>2.0529250238443999</v>
      </c>
      <c r="E4231" t="s">
        <v>20891</v>
      </c>
    </row>
    <row r="4232" spans="1:5" x14ac:dyDescent="0.25">
      <c r="A4232" t="s">
        <v>20925</v>
      </c>
      <c r="B4232" t="s">
        <v>16691</v>
      </c>
      <c r="C4232">
        <v>-10.592687369861199</v>
      </c>
      <c r="D4232">
        <v>2.2043989327937701</v>
      </c>
      <c r="E4232" t="s">
        <v>20891</v>
      </c>
    </row>
    <row r="4233" spans="1:5" x14ac:dyDescent="0.25">
      <c r="A4233" t="s">
        <v>20926</v>
      </c>
      <c r="B4233" t="s">
        <v>16691</v>
      </c>
      <c r="C4233">
        <v>-11.232132095231901</v>
      </c>
      <c r="D4233">
        <v>3.5755572806748401</v>
      </c>
      <c r="E4233" t="s">
        <v>20891</v>
      </c>
    </row>
    <row r="4234" spans="1:5" x14ac:dyDescent="0.25">
      <c r="A4234" t="s">
        <v>20927</v>
      </c>
      <c r="B4234" t="s">
        <v>16691</v>
      </c>
      <c r="C4234">
        <v>-10.366148734559999</v>
      </c>
      <c r="D4234">
        <v>1.8526034534640401</v>
      </c>
      <c r="E4234" t="s">
        <v>20891</v>
      </c>
    </row>
    <row r="4235" spans="1:5" x14ac:dyDescent="0.25">
      <c r="A4235" t="s">
        <v>20928</v>
      </c>
      <c r="B4235" t="s">
        <v>16691</v>
      </c>
      <c r="C4235">
        <v>-10.419234875995199</v>
      </c>
      <c r="D4235">
        <v>2.0136722346217302</v>
      </c>
      <c r="E4235" t="s">
        <v>20891</v>
      </c>
    </row>
    <row r="4236" spans="1:5" x14ac:dyDescent="0.25">
      <c r="A4236" t="s">
        <v>20929</v>
      </c>
      <c r="B4236" t="s">
        <v>16691</v>
      </c>
      <c r="C4236">
        <v>-10.4696911381623</v>
      </c>
      <c r="D4236">
        <v>1.8188724557357001</v>
      </c>
      <c r="E4236" t="s">
        <v>20891</v>
      </c>
    </row>
    <row r="4237" spans="1:5" x14ac:dyDescent="0.25">
      <c r="A4237" t="s">
        <v>20930</v>
      </c>
      <c r="B4237" t="s">
        <v>16691</v>
      </c>
      <c r="C4237">
        <v>-10.451667776014499</v>
      </c>
      <c r="D4237">
        <v>1.8945071006375001</v>
      </c>
      <c r="E4237" t="s">
        <v>20891</v>
      </c>
    </row>
    <row r="4238" spans="1:5" x14ac:dyDescent="0.25">
      <c r="A4238" t="s">
        <v>20931</v>
      </c>
      <c r="B4238" t="s">
        <v>16691</v>
      </c>
      <c r="C4238">
        <v>-10.579093056839501</v>
      </c>
      <c r="D4238">
        <v>2.4283147490892398</v>
      </c>
      <c r="E4238" t="s">
        <v>20891</v>
      </c>
    </row>
    <row r="4239" spans="1:5" x14ac:dyDescent="0.25">
      <c r="A4239" t="s">
        <v>20932</v>
      </c>
      <c r="B4239" t="s">
        <v>16691</v>
      </c>
      <c r="C4239">
        <v>-10.589473339364099</v>
      </c>
      <c r="D4239">
        <v>2.1925338285920701</v>
      </c>
      <c r="E4239" t="s">
        <v>20891</v>
      </c>
    </row>
    <row r="4240" spans="1:5" x14ac:dyDescent="0.25">
      <c r="A4240" t="s">
        <v>20933</v>
      </c>
      <c r="B4240" t="s">
        <v>16691</v>
      </c>
      <c r="C4240">
        <v>-10.410839351814101</v>
      </c>
      <c r="D4240">
        <v>1.8098934232530599</v>
      </c>
      <c r="E4240" t="s">
        <v>20891</v>
      </c>
    </row>
    <row r="4241" spans="1:5" x14ac:dyDescent="0.25">
      <c r="A4241" t="s">
        <v>20934</v>
      </c>
      <c r="B4241" t="s">
        <v>16691</v>
      </c>
      <c r="C4241">
        <v>-10.4580077813751</v>
      </c>
      <c r="D4241">
        <v>2.0258235539740199</v>
      </c>
      <c r="E4241" t="s">
        <v>20891</v>
      </c>
    </row>
    <row r="4242" spans="1:5" x14ac:dyDescent="0.25">
      <c r="A4242" t="s">
        <v>20935</v>
      </c>
      <c r="B4242" t="s">
        <v>16691</v>
      </c>
      <c r="C4242">
        <v>-10.363955230759</v>
      </c>
      <c r="D4242">
        <v>1.8560301009228799</v>
      </c>
      <c r="E4242" t="s">
        <v>20891</v>
      </c>
    </row>
    <row r="4243" spans="1:5" x14ac:dyDescent="0.25">
      <c r="A4243" t="s">
        <v>20936</v>
      </c>
      <c r="B4243" t="s">
        <v>16691</v>
      </c>
      <c r="C4243">
        <v>-11.009633480072001</v>
      </c>
      <c r="D4243">
        <v>3.24848651628903</v>
      </c>
      <c r="E4243" t="s">
        <v>20891</v>
      </c>
    </row>
    <row r="4244" spans="1:5" x14ac:dyDescent="0.25">
      <c r="A4244" t="s">
        <v>20937</v>
      </c>
      <c r="B4244" t="s">
        <v>16691</v>
      </c>
      <c r="C4244">
        <v>-10.544144179289299</v>
      </c>
      <c r="D4244">
        <v>2.3781980814002699</v>
      </c>
      <c r="E4244" t="s">
        <v>20891</v>
      </c>
    </row>
    <row r="4245" spans="1:5" x14ac:dyDescent="0.25">
      <c r="A4245" t="s">
        <v>20938</v>
      </c>
      <c r="B4245" t="s">
        <v>16691</v>
      </c>
      <c r="C4245">
        <v>-10.1784816790615</v>
      </c>
      <c r="D4245">
        <v>2.10780043420282</v>
      </c>
      <c r="E4245" t="s">
        <v>20891</v>
      </c>
    </row>
    <row r="4246" spans="1:5" x14ac:dyDescent="0.25">
      <c r="A4246" t="s">
        <v>20939</v>
      </c>
      <c r="B4246" t="s">
        <v>16691</v>
      </c>
      <c r="C4246">
        <v>-10.636720078691701</v>
      </c>
      <c r="D4246">
        <v>2.13517647343647</v>
      </c>
      <c r="E4246" t="s">
        <v>20891</v>
      </c>
    </row>
    <row r="4247" spans="1:5" x14ac:dyDescent="0.25">
      <c r="A4247" t="s">
        <v>20940</v>
      </c>
      <c r="B4247" t="s">
        <v>16691</v>
      </c>
      <c r="C4247">
        <v>-11.0112513479428</v>
      </c>
      <c r="D4247">
        <v>1.9906595424407001</v>
      </c>
      <c r="E4247" t="s">
        <v>20891</v>
      </c>
    </row>
    <row r="4248" spans="1:5" x14ac:dyDescent="0.25">
      <c r="A4248" t="s">
        <v>20941</v>
      </c>
      <c r="B4248" t="s">
        <v>16691</v>
      </c>
      <c r="C4248">
        <v>-10.7158628006376</v>
      </c>
      <c r="D4248">
        <v>2.1586890846105402</v>
      </c>
      <c r="E4248" t="s">
        <v>20891</v>
      </c>
    </row>
    <row r="4249" spans="1:5" x14ac:dyDescent="0.25">
      <c r="A4249" t="s">
        <v>20942</v>
      </c>
      <c r="B4249" t="s">
        <v>16691</v>
      </c>
      <c r="C4249">
        <v>-10.733494680745601</v>
      </c>
      <c r="D4249">
        <v>2.6780191853078699</v>
      </c>
      <c r="E4249" t="s">
        <v>20891</v>
      </c>
    </row>
    <row r="4250" spans="1:5" x14ac:dyDescent="0.25">
      <c r="A4250" t="s">
        <v>20943</v>
      </c>
      <c r="B4250" t="s">
        <v>16691</v>
      </c>
      <c r="C4250">
        <v>-10.7948362228601</v>
      </c>
      <c r="D4250">
        <v>2.16832960902487</v>
      </c>
      <c r="E4250" t="s">
        <v>20891</v>
      </c>
    </row>
    <row r="4251" spans="1:5" x14ac:dyDescent="0.25">
      <c r="A4251" t="s">
        <v>20944</v>
      </c>
      <c r="B4251" t="s">
        <v>16691</v>
      </c>
      <c r="C4251">
        <v>-10.257676018462099</v>
      </c>
      <c r="D4251">
        <v>2.0768162869229601</v>
      </c>
      <c r="E4251" t="s">
        <v>20891</v>
      </c>
    </row>
    <row r="4252" spans="1:5" x14ac:dyDescent="0.25">
      <c r="A4252" t="s">
        <v>20945</v>
      </c>
      <c r="B4252" t="s">
        <v>16691</v>
      </c>
      <c r="C4252">
        <v>-11.216189749904199</v>
      </c>
      <c r="D4252">
        <v>3.6182064718817899</v>
      </c>
      <c r="E4252" t="s">
        <v>20891</v>
      </c>
    </row>
    <row r="4253" spans="1:5" x14ac:dyDescent="0.25">
      <c r="A4253" t="s">
        <v>20946</v>
      </c>
      <c r="B4253" t="s">
        <v>16691</v>
      </c>
      <c r="C4253">
        <v>-10.714634400303099</v>
      </c>
      <c r="D4253">
        <v>2.1559790405460801</v>
      </c>
      <c r="E4253" t="s">
        <v>20891</v>
      </c>
    </row>
    <row r="4254" spans="1:5" x14ac:dyDescent="0.25">
      <c r="A4254" t="s">
        <v>20947</v>
      </c>
      <c r="B4254" t="s">
        <v>16691</v>
      </c>
      <c r="C4254">
        <v>-10.601237402564699</v>
      </c>
      <c r="D4254">
        <v>2.0477894654740201</v>
      </c>
      <c r="E4254" t="s">
        <v>20891</v>
      </c>
    </row>
    <row r="4255" spans="1:5" x14ac:dyDescent="0.25">
      <c r="A4255" t="s">
        <v>20948</v>
      </c>
      <c r="B4255" t="s">
        <v>16691</v>
      </c>
      <c r="C4255">
        <v>-10.5592221473942</v>
      </c>
      <c r="D4255">
        <v>2.0298809940944098</v>
      </c>
      <c r="E4255" t="s">
        <v>20891</v>
      </c>
    </row>
    <row r="4256" spans="1:5" x14ac:dyDescent="0.25">
      <c r="A4256" t="s">
        <v>20949</v>
      </c>
      <c r="B4256" t="s">
        <v>16691</v>
      </c>
      <c r="C4256">
        <v>-10.370104836034301</v>
      </c>
      <c r="D4256">
        <v>1.83964095986258</v>
      </c>
      <c r="E4256" t="s">
        <v>20891</v>
      </c>
    </row>
    <row r="4257" spans="1:5" x14ac:dyDescent="0.25">
      <c r="A4257" t="s">
        <v>20950</v>
      </c>
      <c r="B4257" t="s">
        <v>16691</v>
      </c>
      <c r="C4257">
        <v>-10.615313547972701</v>
      </c>
      <c r="D4257">
        <v>2.3375431658841102</v>
      </c>
      <c r="E4257" t="s">
        <v>20891</v>
      </c>
    </row>
    <row r="4258" spans="1:5" x14ac:dyDescent="0.25">
      <c r="A4258" t="s">
        <v>20951</v>
      </c>
      <c r="B4258" t="s">
        <v>16691</v>
      </c>
      <c r="C4258">
        <v>-10.870154711063201</v>
      </c>
      <c r="D4258">
        <v>2.0808882836217601</v>
      </c>
      <c r="E4258" t="s">
        <v>20891</v>
      </c>
    </row>
    <row r="4259" spans="1:5" x14ac:dyDescent="0.25">
      <c r="A4259" t="s">
        <v>20952</v>
      </c>
      <c r="B4259" t="s">
        <v>16691</v>
      </c>
      <c r="C4259">
        <v>-10.291824837944</v>
      </c>
      <c r="D4259">
        <v>2.10627491120347</v>
      </c>
      <c r="E4259" t="s">
        <v>20891</v>
      </c>
    </row>
    <row r="4260" spans="1:5" x14ac:dyDescent="0.25">
      <c r="A4260" t="s">
        <v>20953</v>
      </c>
      <c r="B4260" t="s">
        <v>16691</v>
      </c>
      <c r="C4260">
        <v>-11.213056420895301</v>
      </c>
      <c r="D4260">
        <v>3.65778150433766</v>
      </c>
      <c r="E4260" t="s">
        <v>20891</v>
      </c>
    </row>
    <row r="4261" spans="1:5" x14ac:dyDescent="0.25">
      <c r="A4261" t="s">
        <v>20954</v>
      </c>
      <c r="B4261" t="s">
        <v>16691</v>
      </c>
      <c r="C4261">
        <v>-10.429413242905399</v>
      </c>
      <c r="D4261">
        <v>2.01498866096366</v>
      </c>
      <c r="E4261" t="s">
        <v>20891</v>
      </c>
    </row>
    <row r="4262" spans="1:5" x14ac:dyDescent="0.25">
      <c r="A4262" t="s">
        <v>20955</v>
      </c>
      <c r="B4262" t="s">
        <v>16691</v>
      </c>
      <c r="C4262">
        <v>-10.4323677701541</v>
      </c>
      <c r="D4262">
        <v>1.95320015924827</v>
      </c>
      <c r="E4262" t="s">
        <v>20891</v>
      </c>
    </row>
    <row r="4263" spans="1:5" x14ac:dyDescent="0.25">
      <c r="A4263" t="s">
        <v>20956</v>
      </c>
      <c r="B4263" t="s">
        <v>16691</v>
      </c>
      <c r="C4263">
        <v>-11.2139273462374</v>
      </c>
      <c r="D4263">
        <v>3.6267294072617902</v>
      </c>
      <c r="E4263" t="s">
        <v>20891</v>
      </c>
    </row>
    <row r="4264" spans="1:5" x14ac:dyDescent="0.25">
      <c r="A4264" t="s">
        <v>20957</v>
      </c>
      <c r="B4264" t="s">
        <v>16691</v>
      </c>
      <c r="C4264">
        <v>-11.198725752743901</v>
      </c>
      <c r="D4264">
        <v>3.63052892442118</v>
      </c>
      <c r="E4264" t="s">
        <v>20891</v>
      </c>
    </row>
    <row r="4265" spans="1:5" x14ac:dyDescent="0.25">
      <c r="A4265" t="s">
        <v>20958</v>
      </c>
      <c r="B4265" t="s">
        <v>16691</v>
      </c>
      <c r="C4265">
        <v>-10.8812679691738</v>
      </c>
      <c r="D4265">
        <v>2.1338169477854501</v>
      </c>
      <c r="E4265" t="s">
        <v>20891</v>
      </c>
    </row>
    <row r="4266" spans="1:5" x14ac:dyDescent="0.25">
      <c r="A4266" t="s">
        <v>20959</v>
      </c>
      <c r="B4266" t="s">
        <v>16691</v>
      </c>
      <c r="C4266">
        <v>-10.4800162041804</v>
      </c>
      <c r="D4266">
        <v>2.5162738096397601</v>
      </c>
      <c r="E4266" t="s">
        <v>20891</v>
      </c>
    </row>
    <row r="4267" spans="1:5" x14ac:dyDescent="0.25">
      <c r="A4267" t="s">
        <v>20960</v>
      </c>
      <c r="B4267" t="s">
        <v>16691</v>
      </c>
      <c r="C4267">
        <v>-10.323765071238901</v>
      </c>
      <c r="D4267">
        <v>1.9296648711626601</v>
      </c>
      <c r="E4267" t="s">
        <v>20891</v>
      </c>
    </row>
    <row r="4268" spans="1:5" x14ac:dyDescent="0.25">
      <c r="A4268" t="s">
        <v>20961</v>
      </c>
      <c r="B4268" t="s">
        <v>16691</v>
      </c>
      <c r="C4268">
        <v>-10.4242397562205</v>
      </c>
      <c r="D4268">
        <v>1.9526793904575599</v>
      </c>
      <c r="E4268" t="s">
        <v>20891</v>
      </c>
    </row>
    <row r="4269" spans="1:5" x14ac:dyDescent="0.25">
      <c r="A4269" t="s">
        <v>20962</v>
      </c>
      <c r="B4269" t="s">
        <v>16691</v>
      </c>
      <c r="C4269">
        <v>-10.6291579734599</v>
      </c>
      <c r="D4269">
        <v>2.18862466309628</v>
      </c>
      <c r="E4269" t="s">
        <v>20891</v>
      </c>
    </row>
    <row r="4270" spans="1:5" x14ac:dyDescent="0.25">
      <c r="A4270" t="s">
        <v>20963</v>
      </c>
      <c r="B4270" t="s">
        <v>16691</v>
      </c>
      <c r="C4270">
        <v>-10.4835412062187</v>
      </c>
      <c r="D4270">
        <v>2.1261715039115301</v>
      </c>
      <c r="E4270" t="s">
        <v>20891</v>
      </c>
    </row>
    <row r="4271" spans="1:5" x14ac:dyDescent="0.25">
      <c r="A4271" t="s">
        <v>20964</v>
      </c>
      <c r="B4271" t="s">
        <v>16691</v>
      </c>
      <c r="C4271">
        <v>-10.6034353713043</v>
      </c>
      <c r="D4271">
        <v>2.24270190887498</v>
      </c>
      <c r="E4271" t="s">
        <v>20891</v>
      </c>
    </row>
    <row r="4272" spans="1:5" x14ac:dyDescent="0.25">
      <c r="A4272" t="s">
        <v>20965</v>
      </c>
      <c r="B4272" t="s">
        <v>16691</v>
      </c>
      <c r="C4272">
        <v>-10.6094966010959</v>
      </c>
      <c r="D4272">
        <v>2.5707433570012599</v>
      </c>
      <c r="E4272" t="s">
        <v>20891</v>
      </c>
    </row>
    <row r="4273" spans="1:5" x14ac:dyDescent="0.25">
      <c r="A4273" t="s">
        <v>20966</v>
      </c>
      <c r="B4273" t="s">
        <v>16691</v>
      </c>
      <c r="C4273">
        <v>-10.5321641211947</v>
      </c>
      <c r="D4273">
        <v>2.1428007521433901</v>
      </c>
      <c r="E4273" t="s">
        <v>20891</v>
      </c>
    </row>
    <row r="4274" spans="1:5" x14ac:dyDescent="0.25">
      <c r="A4274" t="s">
        <v>20967</v>
      </c>
      <c r="B4274" t="s">
        <v>16691</v>
      </c>
      <c r="C4274">
        <v>-10.373617433161</v>
      </c>
      <c r="D4274">
        <v>2.0505013392448901</v>
      </c>
      <c r="E4274" t="s">
        <v>20891</v>
      </c>
    </row>
    <row r="4275" spans="1:5" x14ac:dyDescent="0.25">
      <c r="A4275" t="s">
        <v>20968</v>
      </c>
      <c r="B4275" t="s">
        <v>16691</v>
      </c>
      <c r="C4275">
        <v>-10.462092490022</v>
      </c>
      <c r="D4275">
        <v>1.9744789155163001</v>
      </c>
      <c r="E4275" t="s">
        <v>20891</v>
      </c>
    </row>
    <row r="4276" spans="1:5" x14ac:dyDescent="0.25">
      <c r="A4276" t="s">
        <v>20969</v>
      </c>
      <c r="B4276" t="s">
        <v>16691</v>
      </c>
      <c r="C4276">
        <v>-10.4091882696141</v>
      </c>
      <c r="D4276">
        <v>1.91864726077054</v>
      </c>
      <c r="E4276" t="s">
        <v>20891</v>
      </c>
    </row>
    <row r="4277" spans="1:5" x14ac:dyDescent="0.25">
      <c r="A4277" t="s">
        <v>20970</v>
      </c>
      <c r="B4277" t="s">
        <v>16691</v>
      </c>
      <c r="C4277">
        <v>-10.2200912226893</v>
      </c>
      <c r="D4277">
        <v>2.1033620357540599</v>
      </c>
      <c r="E4277" t="s">
        <v>20891</v>
      </c>
    </row>
    <row r="4278" spans="1:5" x14ac:dyDescent="0.25">
      <c r="A4278" t="s">
        <v>20971</v>
      </c>
      <c r="B4278" t="s">
        <v>16691</v>
      </c>
      <c r="C4278">
        <v>-10.223838439648199</v>
      </c>
      <c r="D4278">
        <v>2.0922092521546301</v>
      </c>
      <c r="E4278" t="s">
        <v>20891</v>
      </c>
    </row>
    <row r="4279" spans="1:5" x14ac:dyDescent="0.25">
      <c r="A4279" t="s">
        <v>20972</v>
      </c>
      <c r="B4279" t="s">
        <v>16691</v>
      </c>
      <c r="C4279">
        <v>-11.2296986253408</v>
      </c>
      <c r="D4279">
        <v>3.6539170346882401</v>
      </c>
      <c r="E4279" t="s">
        <v>20891</v>
      </c>
    </row>
    <row r="4280" spans="1:5" x14ac:dyDescent="0.25">
      <c r="A4280" t="s">
        <v>20973</v>
      </c>
      <c r="B4280" t="s">
        <v>16691</v>
      </c>
      <c r="C4280">
        <v>-10.423733764912299</v>
      </c>
      <c r="D4280">
        <v>1.96159999578713</v>
      </c>
      <c r="E4280" t="s">
        <v>20891</v>
      </c>
    </row>
    <row r="4281" spans="1:5" x14ac:dyDescent="0.25">
      <c r="A4281" t="s">
        <v>20974</v>
      </c>
      <c r="B4281" t="s">
        <v>16691</v>
      </c>
      <c r="C4281">
        <v>-10.2311298430996</v>
      </c>
      <c r="D4281">
        <v>2.0891770739369999</v>
      </c>
      <c r="E4281" t="s">
        <v>20891</v>
      </c>
    </row>
    <row r="4282" spans="1:5" x14ac:dyDescent="0.25">
      <c r="A4282" t="s">
        <v>20975</v>
      </c>
      <c r="B4282" t="s">
        <v>16691</v>
      </c>
      <c r="C4282">
        <v>-10.307314313937299</v>
      </c>
      <c r="D4282">
        <v>2.0624643032246599</v>
      </c>
      <c r="E4282" t="s">
        <v>20891</v>
      </c>
    </row>
    <row r="4283" spans="1:5" x14ac:dyDescent="0.25">
      <c r="A4283" t="s">
        <v>20976</v>
      </c>
      <c r="B4283" t="s">
        <v>16691</v>
      </c>
      <c r="C4283">
        <v>-10.5196503263008</v>
      </c>
      <c r="D4283">
        <v>2.09188556883245</v>
      </c>
      <c r="E4283" t="s">
        <v>20891</v>
      </c>
    </row>
    <row r="4284" spans="1:5" x14ac:dyDescent="0.25">
      <c r="A4284" t="s">
        <v>20977</v>
      </c>
      <c r="B4284" t="s">
        <v>16691</v>
      </c>
      <c r="C4284">
        <v>-10.4094585270885</v>
      </c>
      <c r="D4284">
        <v>2.1439930051265401</v>
      </c>
      <c r="E4284" t="s">
        <v>20891</v>
      </c>
    </row>
    <row r="4285" spans="1:5" x14ac:dyDescent="0.25">
      <c r="A4285" t="s">
        <v>20978</v>
      </c>
      <c r="B4285" t="s">
        <v>16691</v>
      </c>
      <c r="C4285">
        <v>-10.5279547105457</v>
      </c>
      <c r="D4285">
        <v>2.1360263525495302</v>
      </c>
      <c r="E4285" t="s">
        <v>20891</v>
      </c>
    </row>
    <row r="4286" spans="1:5" x14ac:dyDescent="0.25">
      <c r="A4286" t="s">
        <v>20979</v>
      </c>
      <c r="B4286" t="s">
        <v>16691</v>
      </c>
      <c r="C4286">
        <v>-11.2158297895131</v>
      </c>
      <c r="D4286">
        <v>3.6341335967927799</v>
      </c>
      <c r="E4286" t="s">
        <v>20891</v>
      </c>
    </row>
    <row r="4287" spans="1:5" x14ac:dyDescent="0.25">
      <c r="A4287" t="s">
        <v>20980</v>
      </c>
      <c r="B4287" t="s">
        <v>16691</v>
      </c>
      <c r="C4287">
        <v>-11.2472600404103</v>
      </c>
      <c r="D4287">
        <v>3.6684036431376601</v>
      </c>
      <c r="E4287" t="s">
        <v>20891</v>
      </c>
    </row>
    <row r="4288" spans="1:5" x14ac:dyDescent="0.25">
      <c r="A4288" t="s">
        <v>20981</v>
      </c>
      <c r="B4288" t="s">
        <v>16691</v>
      </c>
      <c r="C4288">
        <v>-11.2346053044478</v>
      </c>
      <c r="D4288">
        <v>3.6557817301285098</v>
      </c>
      <c r="E4288" t="s">
        <v>20891</v>
      </c>
    </row>
    <row r="4289" spans="1:5" x14ac:dyDescent="0.25">
      <c r="A4289" t="s">
        <v>20982</v>
      </c>
      <c r="B4289" t="s">
        <v>16691</v>
      </c>
      <c r="C4289">
        <v>-10.5752473639843</v>
      </c>
      <c r="D4289">
        <v>2.1569738630042399</v>
      </c>
      <c r="E4289" t="s">
        <v>20891</v>
      </c>
    </row>
    <row r="4290" spans="1:5" x14ac:dyDescent="0.25">
      <c r="A4290" t="s">
        <v>20983</v>
      </c>
      <c r="B4290" t="s">
        <v>16691</v>
      </c>
      <c r="C4290">
        <v>-10.8124442470935</v>
      </c>
      <c r="D4290">
        <v>2.1286079443140502</v>
      </c>
      <c r="E4290" t="s">
        <v>20891</v>
      </c>
    </row>
    <row r="4291" spans="1:5" x14ac:dyDescent="0.25">
      <c r="A4291" t="s">
        <v>20984</v>
      </c>
      <c r="B4291" t="s">
        <v>16691</v>
      </c>
      <c r="C4291">
        <v>-10.9952280167266</v>
      </c>
      <c r="D4291">
        <v>2.0823398137318301</v>
      </c>
      <c r="E4291" t="s">
        <v>20891</v>
      </c>
    </row>
    <row r="4292" spans="1:5" x14ac:dyDescent="0.25">
      <c r="A4292" t="s">
        <v>20985</v>
      </c>
      <c r="B4292" t="s">
        <v>16691</v>
      </c>
      <c r="C4292">
        <v>-11.1425220064068</v>
      </c>
      <c r="D4292">
        <v>3.47682327787183</v>
      </c>
      <c r="E4292" t="s">
        <v>20891</v>
      </c>
    </row>
    <row r="4293" spans="1:5" x14ac:dyDescent="0.25">
      <c r="A4293" t="s">
        <v>20986</v>
      </c>
      <c r="B4293" t="s">
        <v>16691</v>
      </c>
      <c r="C4293">
        <v>-10.6112657584806</v>
      </c>
      <c r="D4293">
        <v>2.2890747839093399</v>
      </c>
      <c r="E4293" t="s">
        <v>20891</v>
      </c>
    </row>
    <row r="4294" spans="1:5" x14ac:dyDescent="0.25">
      <c r="A4294" t="s">
        <v>20987</v>
      </c>
      <c r="B4294" t="s">
        <v>16691</v>
      </c>
      <c r="C4294">
        <v>-11.205528487044999</v>
      </c>
      <c r="D4294">
        <v>3.6052452455683701</v>
      </c>
      <c r="E4294" t="s">
        <v>20891</v>
      </c>
    </row>
    <row r="4295" spans="1:5" x14ac:dyDescent="0.25">
      <c r="A4295" t="s">
        <v>20988</v>
      </c>
      <c r="B4295" t="s">
        <v>16691</v>
      </c>
      <c r="C4295">
        <v>-10.384315509128101</v>
      </c>
      <c r="D4295">
        <v>1.8431177547215001</v>
      </c>
      <c r="E4295" t="s">
        <v>20891</v>
      </c>
    </row>
    <row r="4296" spans="1:5" x14ac:dyDescent="0.25">
      <c r="A4296" t="s">
        <v>20989</v>
      </c>
      <c r="B4296" t="s">
        <v>16691</v>
      </c>
      <c r="C4296">
        <v>-11.1991164112512</v>
      </c>
      <c r="D4296">
        <v>3.5886158380410098</v>
      </c>
      <c r="E4296" t="s">
        <v>20891</v>
      </c>
    </row>
    <row r="4297" spans="1:5" x14ac:dyDescent="0.25">
      <c r="A4297" t="s">
        <v>20990</v>
      </c>
      <c r="B4297" t="s">
        <v>16691</v>
      </c>
      <c r="C4297">
        <v>-10.4190445208559</v>
      </c>
      <c r="D4297">
        <v>2.0826391703910501</v>
      </c>
      <c r="E4297" t="s">
        <v>20891</v>
      </c>
    </row>
    <row r="4298" spans="1:5" x14ac:dyDescent="0.25">
      <c r="A4298" t="s">
        <v>20991</v>
      </c>
      <c r="B4298" t="s">
        <v>16691</v>
      </c>
      <c r="C4298">
        <v>-10.3879381385371</v>
      </c>
      <c r="D4298">
        <v>1.8996637264877601</v>
      </c>
      <c r="E4298" t="s">
        <v>20891</v>
      </c>
    </row>
    <row r="4299" spans="1:5" x14ac:dyDescent="0.25">
      <c r="A4299" t="s">
        <v>20992</v>
      </c>
      <c r="B4299" t="s">
        <v>16691</v>
      </c>
      <c r="C4299">
        <v>-10.4256593148256</v>
      </c>
      <c r="D4299">
        <v>2.29286057314589</v>
      </c>
      <c r="E4299" t="s">
        <v>20891</v>
      </c>
    </row>
    <row r="4300" spans="1:5" x14ac:dyDescent="0.25">
      <c r="A4300" t="s">
        <v>20993</v>
      </c>
      <c r="B4300" t="s">
        <v>16691</v>
      </c>
      <c r="C4300">
        <v>-10.4403833298091</v>
      </c>
      <c r="D4300">
        <v>2.1745855981753999</v>
      </c>
      <c r="E4300" t="s">
        <v>20891</v>
      </c>
    </row>
    <row r="4301" spans="1:5" x14ac:dyDescent="0.25">
      <c r="A4301" t="s">
        <v>20994</v>
      </c>
      <c r="B4301" t="s">
        <v>16691</v>
      </c>
      <c r="C4301">
        <v>-10.479749197382899</v>
      </c>
      <c r="D4301">
        <v>2.0912423956938899</v>
      </c>
      <c r="E4301" t="s">
        <v>20891</v>
      </c>
    </row>
    <row r="4302" spans="1:5" x14ac:dyDescent="0.25">
      <c r="A4302" t="s">
        <v>20995</v>
      </c>
      <c r="B4302" t="s">
        <v>16691</v>
      </c>
      <c r="C4302">
        <v>-10.5025724458699</v>
      </c>
      <c r="D4302">
        <v>2.0699201476907798</v>
      </c>
      <c r="E4302" t="s">
        <v>20891</v>
      </c>
    </row>
    <row r="4303" spans="1:5" x14ac:dyDescent="0.25">
      <c r="A4303" t="s">
        <v>20996</v>
      </c>
      <c r="B4303" t="s">
        <v>16691</v>
      </c>
      <c r="C4303">
        <v>-11.200351761797799</v>
      </c>
      <c r="D4303">
        <v>3.6281686829024999</v>
      </c>
      <c r="E4303" t="s">
        <v>20891</v>
      </c>
    </row>
    <row r="4304" spans="1:5" x14ac:dyDescent="0.25">
      <c r="A4304" t="s">
        <v>20997</v>
      </c>
      <c r="B4304" t="s">
        <v>16691</v>
      </c>
      <c r="C4304">
        <v>-10.7071994054404</v>
      </c>
      <c r="D4304">
        <v>2.1070868322001699</v>
      </c>
      <c r="E4304" t="s">
        <v>20891</v>
      </c>
    </row>
    <row r="4305" spans="1:5" x14ac:dyDescent="0.25">
      <c r="A4305" t="s">
        <v>20998</v>
      </c>
      <c r="B4305" t="s">
        <v>16691</v>
      </c>
      <c r="C4305">
        <v>-10.4465719498362</v>
      </c>
      <c r="D4305">
        <v>2.0847852676927898</v>
      </c>
      <c r="E4305" t="s">
        <v>20891</v>
      </c>
    </row>
    <row r="4306" spans="1:5" x14ac:dyDescent="0.25">
      <c r="A4306" t="s">
        <v>20999</v>
      </c>
      <c r="B4306" t="s">
        <v>16691</v>
      </c>
      <c r="C4306">
        <v>-11.2010500682353</v>
      </c>
      <c r="D4306">
        <v>3.6253488696358298</v>
      </c>
      <c r="E4306" t="s">
        <v>20891</v>
      </c>
    </row>
    <row r="4307" spans="1:5" x14ac:dyDescent="0.25">
      <c r="A4307" t="s">
        <v>21000</v>
      </c>
      <c r="B4307" t="s">
        <v>16691</v>
      </c>
      <c r="C4307">
        <v>-11.129268569200599</v>
      </c>
      <c r="D4307">
        <v>3.5572918614854299</v>
      </c>
      <c r="E4307" t="s">
        <v>20891</v>
      </c>
    </row>
    <row r="4308" spans="1:5" x14ac:dyDescent="0.25">
      <c r="A4308" t="s">
        <v>21001</v>
      </c>
      <c r="B4308" t="s">
        <v>16691</v>
      </c>
      <c r="C4308">
        <v>-10.3653088525445</v>
      </c>
      <c r="D4308">
        <v>1.8688021543092901</v>
      </c>
      <c r="E4308" t="s">
        <v>20891</v>
      </c>
    </row>
    <row r="4309" spans="1:5" x14ac:dyDescent="0.25">
      <c r="A4309" t="s">
        <v>21002</v>
      </c>
      <c r="B4309" t="s">
        <v>16691</v>
      </c>
      <c r="C4309">
        <v>-10.684217346098601</v>
      </c>
      <c r="D4309">
        <v>2.45226339917197</v>
      </c>
      <c r="E4309" t="s">
        <v>20891</v>
      </c>
    </row>
    <row r="4310" spans="1:5" x14ac:dyDescent="0.25">
      <c r="A4310" t="s">
        <v>21003</v>
      </c>
      <c r="B4310" t="s">
        <v>16691</v>
      </c>
      <c r="C4310">
        <v>-10.364116729788099</v>
      </c>
      <c r="D4310">
        <v>2.1029398556404399</v>
      </c>
      <c r="E4310" t="s">
        <v>20891</v>
      </c>
    </row>
    <row r="4311" spans="1:5" x14ac:dyDescent="0.25">
      <c r="A4311" t="s">
        <v>21004</v>
      </c>
      <c r="B4311" t="s">
        <v>16691</v>
      </c>
      <c r="C4311">
        <v>-10.6182783086499</v>
      </c>
      <c r="D4311">
        <v>2.5703353531859099</v>
      </c>
      <c r="E4311" t="s">
        <v>20891</v>
      </c>
    </row>
    <row r="4312" spans="1:5" x14ac:dyDescent="0.25">
      <c r="A4312" t="s">
        <v>21005</v>
      </c>
      <c r="B4312" t="s">
        <v>16691</v>
      </c>
      <c r="C4312">
        <v>-10.462870095713001</v>
      </c>
      <c r="D4312">
        <v>2.1077877876074198</v>
      </c>
      <c r="E4312" t="s">
        <v>20891</v>
      </c>
    </row>
    <row r="4313" spans="1:5" x14ac:dyDescent="0.25">
      <c r="A4313" t="s">
        <v>21006</v>
      </c>
      <c r="B4313" t="s">
        <v>16691</v>
      </c>
      <c r="C4313">
        <v>-10.6198058659722</v>
      </c>
      <c r="D4313">
        <v>2.4517137175434298</v>
      </c>
      <c r="E4313" t="s">
        <v>20891</v>
      </c>
    </row>
    <row r="4314" spans="1:5" x14ac:dyDescent="0.25">
      <c r="A4314" t="s">
        <v>21007</v>
      </c>
      <c r="B4314" t="s">
        <v>16691</v>
      </c>
      <c r="C4314">
        <v>-11.209799087555901</v>
      </c>
      <c r="D4314">
        <v>3.6519732188564999</v>
      </c>
      <c r="E4314" t="s">
        <v>20891</v>
      </c>
    </row>
    <row r="4315" spans="1:5" x14ac:dyDescent="0.25">
      <c r="A4315" t="s">
        <v>21008</v>
      </c>
      <c r="B4315" t="s">
        <v>16691</v>
      </c>
      <c r="C4315">
        <v>-10.6385168778436</v>
      </c>
      <c r="D4315">
        <v>2.28886655631216</v>
      </c>
      <c r="E4315" t="s">
        <v>20891</v>
      </c>
    </row>
    <row r="4316" spans="1:5" x14ac:dyDescent="0.25">
      <c r="A4316" t="s">
        <v>21009</v>
      </c>
      <c r="B4316" t="s">
        <v>16691</v>
      </c>
      <c r="C4316">
        <v>-10.2720093831221</v>
      </c>
      <c r="D4316">
        <v>2.22463466958017</v>
      </c>
      <c r="E4316" t="s">
        <v>20891</v>
      </c>
    </row>
    <row r="4317" spans="1:5" x14ac:dyDescent="0.25">
      <c r="A4317" t="s">
        <v>21010</v>
      </c>
      <c r="B4317" t="s">
        <v>16691</v>
      </c>
      <c r="C4317">
        <v>-10.5206027509431</v>
      </c>
      <c r="D4317">
        <v>2.1477463135542298</v>
      </c>
      <c r="E4317" t="s">
        <v>20891</v>
      </c>
    </row>
    <row r="4318" spans="1:5" x14ac:dyDescent="0.25">
      <c r="A4318" t="s">
        <v>21011</v>
      </c>
      <c r="B4318" t="s">
        <v>16691</v>
      </c>
      <c r="C4318">
        <v>-10.462163117901</v>
      </c>
      <c r="D4318">
        <v>2.02403159890408</v>
      </c>
      <c r="E4318" t="s">
        <v>20891</v>
      </c>
    </row>
    <row r="4319" spans="1:5" x14ac:dyDescent="0.25">
      <c r="A4319" t="s">
        <v>21012</v>
      </c>
      <c r="B4319" t="s">
        <v>16691</v>
      </c>
      <c r="C4319">
        <v>-11.209173324321799</v>
      </c>
      <c r="D4319">
        <v>3.6341324376014201</v>
      </c>
      <c r="E4319" t="s">
        <v>20891</v>
      </c>
    </row>
    <row r="4320" spans="1:5" x14ac:dyDescent="0.25">
      <c r="A4320" t="s">
        <v>21013</v>
      </c>
      <c r="B4320" t="s">
        <v>16891</v>
      </c>
      <c r="C4320">
        <v>-10.9133400458423</v>
      </c>
      <c r="D4320">
        <v>2.10176495131042</v>
      </c>
      <c r="E4320" t="s">
        <v>20891</v>
      </c>
    </row>
    <row r="4321" spans="1:5" x14ac:dyDescent="0.25">
      <c r="A4321" t="s">
        <v>21014</v>
      </c>
      <c r="B4321" t="s">
        <v>16891</v>
      </c>
      <c r="C4321">
        <v>-11.290555605388001</v>
      </c>
      <c r="D4321">
        <v>1.5790070271988801</v>
      </c>
      <c r="E4321" t="s">
        <v>20891</v>
      </c>
    </row>
    <row r="4322" spans="1:5" x14ac:dyDescent="0.25">
      <c r="A4322" t="s">
        <v>21015</v>
      </c>
      <c r="B4322" t="s">
        <v>16891</v>
      </c>
      <c r="C4322">
        <v>-11.0816506295295</v>
      </c>
      <c r="D4322">
        <v>1.4416208906654799</v>
      </c>
      <c r="E4322" t="s">
        <v>20891</v>
      </c>
    </row>
    <row r="4323" spans="1:5" x14ac:dyDescent="0.25">
      <c r="A4323" t="s">
        <v>21016</v>
      </c>
      <c r="B4323" t="s">
        <v>16891</v>
      </c>
      <c r="C4323">
        <v>-10.5816479895855</v>
      </c>
      <c r="D4323">
        <v>1.7120133241687701</v>
      </c>
      <c r="E4323" t="s">
        <v>20891</v>
      </c>
    </row>
    <row r="4324" spans="1:5" x14ac:dyDescent="0.25">
      <c r="A4324" t="s">
        <v>21017</v>
      </c>
      <c r="B4324" t="s">
        <v>16891</v>
      </c>
      <c r="C4324">
        <v>-11.175004605869001</v>
      </c>
      <c r="D4324">
        <v>1.62436453115316</v>
      </c>
      <c r="E4324" t="s">
        <v>20891</v>
      </c>
    </row>
    <row r="4325" spans="1:5" x14ac:dyDescent="0.25">
      <c r="A4325" t="s">
        <v>21018</v>
      </c>
      <c r="B4325" t="s">
        <v>16891</v>
      </c>
      <c r="C4325">
        <v>-11.2399436124287</v>
      </c>
      <c r="D4325">
        <v>3.5681750931931902</v>
      </c>
      <c r="E4325" t="s">
        <v>20891</v>
      </c>
    </row>
    <row r="4326" spans="1:5" x14ac:dyDescent="0.25">
      <c r="A4326" t="s">
        <v>21019</v>
      </c>
      <c r="B4326" t="s">
        <v>16891</v>
      </c>
      <c r="C4326">
        <v>-11.3412213887426</v>
      </c>
      <c r="D4326">
        <v>1.7614476652292499</v>
      </c>
      <c r="E4326" t="s">
        <v>20891</v>
      </c>
    </row>
    <row r="4327" spans="1:5" x14ac:dyDescent="0.25">
      <c r="A4327" t="s">
        <v>21020</v>
      </c>
      <c r="B4327" t="s">
        <v>16891</v>
      </c>
      <c r="C4327">
        <v>-11.0587199806222</v>
      </c>
      <c r="D4327">
        <v>2.0404758965114098</v>
      </c>
      <c r="E4327" t="s">
        <v>20891</v>
      </c>
    </row>
    <row r="4328" spans="1:5" x14ac:dyDescent="0.25">
      <c r="A4328" t="s">
        <v>21021</v>
      </c>
      <c r="B4328" t="s">
        <v>16891</v>
      </c>
      <c r="C4328">
        <v>-10.949496439051099</v>
      </c>
      <c r="D4328">
        <v>2.1170917211839599</v>
      </c>
      <c r="E4328" t="s">
        <v>20891</v>
      </c>
    </row>
    <row r="4329" spans="1:5" x14ac:dyDescent="0.25">
      <c r="A4329" t="s">
        <v>21022</v>
      </c>
      <c r="B4329" t="s">
        <v>16891</v>
      </c>
      <c r="C4329">
        <v>-11.351198952527</v>
      </c>
      <c r="D4329">
        <v>1.7301266228661101</v>
      </c>
      <c r="E4329" t="s">
        <v>20891</v>
      </c>
    </row>
    <row r="4330" spans="1:5" x14ac:dyDescent="0.25">
      <c r="A4330" t="s">
        <v>21023</v>
      </c>
      <c r="B4330" t="s">
        <v>16891</v>
      </c>
      <c r="C4330">
        <v>-11.0557744406943</v>
      </c>
      <c r="D4330">
        <v>2.05863574362357</v>
      </c>
      <c r="E4330" t="s">
        <v>20891</v>
      </c>
    </row>
    <row r="4331" spans="1:5" x14ac:dyDescent="0.25">
      <c r="A4331" t="s">
        <v>21024</v>
      </c>
      <c r="B4331" t="s">
        <v>16891</v>
      </c>
      <c r="C4331">
        <v>-10.208351372677599</v>
      </c>
      <c r="D4331">
        <v>2.0852425876134801</v>
      </c>
      <c r="E4331" t="s">
        <v>20891</v>
      </c>
    </row>
    <row r="4332" spans="1:5" x14ac:dyDescent="0.25">
      <c r="A4332" t="s">
        <v>21025</v>
      </c>
      <c r="B4332" t="s">
        <v>16891</v>
      </c>
      <c r="C4332">
        <v>-11.386092789439701</v>
      </c>
      <c r="D4332">
        <v>1.45713554779316</v>
      </c>
      <c r="E4332" t="s">
        <v>20891</v>
      </c>
    </row>
    <row r="4333" spans="1:5" x14ac:dyDescent="0.25">
      <c r="A4333" t="s">
        <v>21026</v>
      </c>
      <c r="B4333" t="s">
        <v>16891</v>
      </c>
      <c r="C4333">
        <v>-11.5214016259779</v>
      </c>
      <c r="D4333">
        <v>1.51043063853934</v>
      </c>
      <c r="E4333" t="s">
        <v>20891</v>
      </c>
    </row>
    <row r="4334" spans="1:5" x14ac:dyDescent="0.25">
      <c r="A4334" t="s">
        <v>21027</v>
      </c>
      <c r="B4334" t="s">
        <v>16891</v>
      </c>
      <c r="C4334">
        <v>-11.2221108086743</v>
      </c>
      <c r="D4334">
        <v>3.6311758032449202</v>
      </c>
      <c r="E4334" t="s">
        <v>20891</v>
      </c>
    </row>
    <row r="4335" spans="1:5" x14ac:dyDescent="0.25">
      <c r="A4335" t="s">
        <v>21028</v>
      </c>
      <c r="B4335" t="s">
        <v>16891</v>
      </c>
      <c r="C4335">
        <v>-10.8752361676323</v>
      </c>
      <c r="D4335">
        <v>1.6797975540574801</v>
      </c>
      <c r="E4335" t="s">
        <v>20891</v>
      </c>
    </row>
    <row r="4336" spans="1:5" x14ac:dyDescent="0.25">
      <c r="A4336" t="s">
        <v>21029</v>
      </c>
      <c r="B4336" t="s">
        <v>16891</v>
      </c>
      <c r="C4336">
        <v>-10.9955153406378</v>
      </c>
      <c r="D4336">
        <v>1.60270377523604</v>
      </c>
      <c r="E4336" t="s">
        <v>20891</v>
      </c>
    </row>
    <row r="4337" spans="1:5" x14ac:dyDescent="0.25">
      <c r="A4337" t="s">
        <v>21030</v>
      </c>
      <c r="B4337" t="s">
        <v>16891</v>
      </c>
      <c r="C4337">
        <v>-11.2106174674944</v>
      </c>
      <c r="D4337">
        <v>3.6367520890282101</v>
      </c>
      <c r="E4337" t="s">
        <v>20891</v>
      </c>
    </row>
    <row r="4338" spans="1:5" x14ac:dyDescent="0.25">
      <c r="A4338" t="s">
        <v>21031</v>
      </c>
      <c r="B4338" t="s">
        <v>16891</v>
      </c>
      <c r="C4338">
        <v>-11.02157831633</v>
      </c>
      <c r="D4338">
        <v>1.9418147363409799</v>
      </c>
      <c r="E4338" t="s">
        <v>20891</v>
      </c>
    </row>
    <row r="4339" spans="1:5" x14ac:dyDescent="0.25">
      <c r="A4339" t="s">
        <v>21032</v>
      </c>
      <c r="B4339" t="s">
        <v>16891</v>
      </c>
      <c r="C4339">
        <v>-10.580602173470901</v>
      </c>
      <c r="D4339">
        <v>1.7222154647685499</v>
      </c>
      <c r="E4339" t="s">
        <v>20891</v>
      </c>
    </row>
    <row r="4340" spans="1:5" x14ac:dyDescent="0.25">
      <c r="A4340" t="s">
        <v>21033</v>
      </c>
      <c r="B4340" t="s">
        <v>16891</v>
      </c>
      <c r="C4340">
        <v>-11.3407438906591</v>
      </c>
      <c r="D4340">
        <v>1.6565432283730399</v>
      </c>
      <c r="E4340" t="s">
        <v>20891</v>
      </c>
    </row>
    <row r="4341" spans="1:5" x14ac:dyDescent="0.25">
      <c r="A4341" t="s">
        <v>21034</v>
      </c>
      <c r="B4341" t="s">
        <v>16891</v>
      </c>
      <c r="C4341">
        <v>-10.5303227025959</v>
      </c>
      <c r="D4341">
        <v>1.78979279455891</v>
      </c>
      <c r="E4341" t="s">
        <v>20891</v>
      </c>
    </row>
    <row r="4342" spans="1:5" x14ac:dyDescent="0.25">
      <c r="A4342" t="s">
        <v>21035</v>
      </c>
      <c r="B4342" t="s">
        <v>16891</v>
      </c>
      <c r="C4342">
        <v>-10.637955947334101</v>
      </c>
      <c r="D4342">
        <v>2.0018208840384699</v>
      </c>
      <c r="E4342" t="s">
        <v>20891</v>
      </c>
    </row>
    <row r="4343" spans="1:5" x14ac:dyDescent="0.25">
      <c r="A4343" t="s">
        <v>21036</v>
      </c>
      <c r="B4343" t="s">
        <v>16891</v>
      </c>
      <c r="C4343">
        <v>-11.499548721443</v>
      </c>
      <c r="D4343">
        <v>1.46769680033969</v>
      </c>
      <c r="E4343" t="s">
        <v>20891</v>
      </c>
    </row>
    <row r="4344" spans="1:5" x14ac:dyDescent="0.25">
      <c r="A4344" t="s">
        <v>21037</v>
      </c>
      <c r="B4344" t="s">
        <v>16891</v>
      </c>
      <c r="C4344">
        <v>-10.921512384871701</v>
      </c>
      <c r="D4344">
        <v>1.6121787751488199</v>
      </c>
      <c r="E4344" t="s">
        <v>20891</v>
      </c>
    </row>
    <row r="4345" spans="1:5" x14ac:dyDescent="0.25">
      <c r="A4345" t="s">
        <v>21038</v>
      </c>
      <c r="B4345" t="s">
        <v>16891</v>
      </c>
      <c r="C4345">
        <v>-10.3460330283384</v>
      </c>
      <c r="D4345">
        <v>1.9580731620304399</v>
      </c>
      <c r="E4345" t="s">
        <v>20891</v>
      </c>
    </row>
    <row r="4346" spans="1:5" x14ac:dyDescent="0.25">
      <c r="A4346" t="s">
        <v>21039</v>
      </c>
      <c r="B4346" t="s">
        <v>16891</v>
      </c>
      <c r="C4346">
        <v>-10.7091437534754</v>
      </c>
      <c r="D4346">
        <v>2.4244996813341402</v>
      </c>
      <c r="E4346" t="s">
        <v>20891</v>
      </c>
    </row>
    <row r="4347" spans="1:5" x14ac:dyDescent="0.25">
      <c r="A4347" t="s">
        <v>21040</v>
      </c>
      <c r="B4347" t="s">
        <v>16891</v>
      </c>
      <c r="C4347">
        <v>-11.1955001506097</v>
      </c>
      <c r="D4347">
        <v>3.62412701945936</v>
      </c>
      <c r="E4347" t="s">
        <v>20891</v>
      </c>
    </row>
    <row r="4348" spans="1:5" x14ac:dyDescent="0.25">
      <c r="A4348" t="s">
        <v>21041</v>
      </c>
      <c r="B4348" t="s">
        <v>16891</v>
      </c>
      <c r="C4348">
        <v>-11.327061558406101</v>
      </c>
      <c r="D4348">
        <v>1.18675051539356</v>
      </c>
      <c r="E4348" t="s">
        <v>20891</v>
      </c>
    </row>
    <row r="4349" spans="1:5" x14ac:dyDescent="0.25">
      <c r="A4349" t="s">
        <v>21042</v>
      </c>
      <c r="B4349" t="s">
        <v>16891</v>
      </c>
      <c r="C4349">
        <v>-10.557748313205799</v>
      </c>
      <c r="D4349">
        <v>1.73185961961062</v>
      </c>
      <c r="E4349" t="s">
        <v>20891</v>
      </c>
    </row>
    <row r="4350" spans="1:5" x14ac:dyDescent="0.25">
      <c r="A4350" t="s">
        <v>21043</v>
      </c>
      <c r="B4350" t="s">
        <v>16891</v>
      </c>
      <c r="C4350">
        <v>-11.1511615822469</v>
      </c>
      <c r="D4350">
        <v>1.87933519524717</v>
      </c>
      <c r="E4350" t="s">
        <v>20891</v>
      </c>
    </row>
    <row r="4351" spans="1:5" x14ac:dyDescent="0.25">
      <c r="A4351" t="s">
        <v>21044</v>
      </c>
      <c r="B4351" t="s">
        <v>16891</v>
      </c>
      <c r="C4351">
        <v>-10.6164314803646</v>
      </c>
      <c r="D4351">
        <v>1.7215402733031799</v>
      </c>
      <c r="E4351" t="s">
        <v>20891</v>
      </c>
    </row>
    <row r="4352" spans="1:5" x14ac:dyDescent="0.25">
      <c r="A4352" t="s">
        <v>21045</v>
      </c>
      <c r="B4352" t="s">
        <v>16891</v>
      </c>
      <c r="C4352">
        <v>-11.097497819693601</v>
      </c>
      <c r="D4352">
        <v>1.7818278208249101</v>
      </c>
      <c r="E4352" t="s">
        <v>20891</v>
      </c>
    </row>
    <row r="4353" spans="1:5" x14ac:dyDescent="0.25">
      <c r="A4353" t="s">
        <v>21046</v>
      </c>
      <c r="B4353" t="s">
        <v>16891</v>
      </c>
      <c r="C4353">
        <v>-11.2690065351497</v>
      </c>
      <c r="D4353">
        <v>1.54054789218302</v>
      </c>
      <c r="E4353" t="s">
        <v>20891</v>
      </c>
    </row>
    <row r="4354" spans="1:5" x14ac:dyDescent="0.25">
      <c r="A4354" t="s">
        <v>21047</v>
      </c>
      <c r="B4354" t="s">
        <v>16891</v>
      </c>
      <c r="C4354">
        <v>-10.8030139888437</v>
      </c>
      <c r="D4354">
        <v>2.2243078034274801</v>
      </c>
      <c r="E4354" t="s">
        <v>20891</v>
      </c>
    </row>
    <row r="4355" spans="1:5" x14ac:dyDescent="0.25">
      <c r="A4355" t="s">
        <v>21048</v>
      </c>
      <c r="B4355" t="s">
        <v>16891</v>
      </c>
      <c r="C4355">
        <v>-11.200223065051301</v>
      </c>
      <c r="D4355">
        <v>3.5341612654435899</v>
      </c>
      <c r="E4355" t="s">
        <v>20891</v>
      </c>
    </row>
    <row r="4356" spans="1:5" x14ac:dyDescent="0.25">
      <c r="A4356" t="s">
        <v>21049</v>
      </c>
      <c r="B4356" t="s">
        <v>16891</v>
      </c>
      <c r="C4356">
        <v>-10.799904593988201</v>
      </c>
      <c r="D4356">
        <v>1.6110228734729799</v>
      </c>
      <c r="E4356" t="s">
        <v>20891</v>
      </c>
    </row>
    <row r="4357" spans="1:5" x14ac:dyDescent="0.25">
      <c r="A4357" t="s">
        <v>21050</v>
      </c>
      <c r="B4357" t="s">
        <v>16891</v>
      </c>
      <c r="C4357">
        <v>-11.0739212252931</v>
      </c>
      <c r="D4357">
        <v>1.6325229911428201</v>
      </c>
      <c r="E4357" t="s">
        <v>20891</v>
      </c>
    </row>
    <row r="4358" spans="1:5" x14ac:dyDescent="0.25">
      <c r="A4358" t="s">
        <v>21051</v>
      </c>
      <c r="B4358" t="s">
        <v>16891</v>
      </c>
      <c r="C4358">
        <v>-11.2441645092073</v>
      </c>
      <c r="D4358">
        <v>1.26720760883636</v>
      </c>
      <c r="E4358" t="s">
        <v>20891</v>
      </c>
    </row>
    <row r="4359" spans="1:5" x14ac:dyDescent="0.25">
      <c r="A4359" t="s">
        <v>21052</v>
      </c>
      <c r="B4359" t="s">
        <v>16891</v>
      </c>
      <c r="C4359">
        <v>-11.407296479932199</v>
      </c>
      <c r="D4359">
        <v>1.6446843342378401</v>
      </c>
      <c r="E4359" t="s">
        <v>20891</v>
      </c>
    </row>
    <row r="4360" spans="1:5" x14ac:dyDescent="0.25">
      <c r="A4360" t="s">
        <v>21053</v>
      </c>
      <c r="B4360" t="s">
        <v>16891</v>
      </c>
      <c r="C4360">
        <v>-11.358769465679201</v>
      </c>
      <c r="D4360">
        <v>1.72402921322354</v>
      </c>
      <c r="E4360" t="s">
        <v>20891</v>
      </c>
    </row>
    <row r="4361" spans="1:5" x14ac:dyDescent="0.25">
      <c r="A4361" t="s">
        <v>21054</v>
      </c>
      <c r="B4361" t="s">
        <v>16891</v>
      </c>
      <c r="C4361">
        <v>-11.046217137661801</v>
      </c>
      <c r="D4361">
        <v>2.0120561296273101</v>
      </c>
      <c r="E4361" t="s">
        <v>20891</v>
      </c>
    </row>
    <row r="4362" spans="1:5" x14ac:dyDescent="0.25">
      <c r="A4362" t="s">
        <v>21055</v>
      </c>
      <c r="B4362" t="s">
        <v>16891</v>
      </c>
      <c r="C4362">
        <v>-10.645361968730599</v>
      </c>
      <c r="D4362">
        <v>1.7109413347559701</v>
      </c>
      <c r="E4362" t="s">
        <v>20891</v>
      </c>
    </row>
    <row r="4363" spans="1:5" x14ac:dyDescent="0.25">
      <c r="A4363" t="s">
        <v>21056</v>
      </c>
      <c r="B4363" t="s">
        <v>16891</v>
      </c>
      <c r="C4363">
        <v>-10.650103494312701</v>
      </c>
      <c r="D4363">
        <v>1.67375121465389</v>
      </c>
      <c r="E4363" t="s">
        <v>20891</v>
      </c>
    </row>
    <row r="4364" spans="1:5" x14ac:dyDescent="0.25">
      <c r="A4364" t="s">
        <v>21057</v>
      </c>
      <c r="B4364" t="s">
        <v>16891</v>
      </c>
      <c r="C4364">
        <v>-11.061452270323599</v>
      </c>
      <c r="D4364">
        <v>1.74946107721956</v>
      </c>
      <c r="E4364" t="s">
        <v>20891</v>
      </c>
    </row>
    <row r="4365" spans="1:5" x14ac:dyDescent="0.25">
      <c r="A4365" t="s">
        <v>21058</v>
      </c>
      <c r="B4365" t="s">
        <v>16891</v>
      </c>
      <c r="C4365">
        <v>-10.9149591737172</v>
      </c>
      <c r="D4365">
        <v>3.0890879662327801</v>
      </c>
      <c r="E4365" t="s">
        <v>20891</v>
      </c>
    </row>
    <row r="4366" spans="1:5" x14ac:dyDescent="0.25">
      <c r="A4366" t="s">
        <v>21059</v>
      </c>
      <c r="B4366" t="s">
        <v>16891</v>
      </c>
      <c r="C4366">
        <v>-11.1731666481049</v>
      </c>
      <c r="D4366">
        <v>1.76923394127948</v>
      </c>
      <c r="E4366" t="s">
        <v>20891</v>
      </c>
    </row>
    <row r="4367" spans="1:5" x14ac:dyDescent="0.25">
      <c r="A4367" t="s">
        <v>21060</v>
      </c>
      <c r="B4367" t="s">
        <v>16891</v>
      </c>
      <c r="C4367">
        <v>-11.1365599718829</v>
      </c>
      <c r="D4367">
        <v>1.5568890432009801</v>
      </c>
      <c r="E4367" t="s">
        <v>20891</v>
      </c>
    </row>
    <row r="4368" spans="1:5" x14ac:dyDescent="0.25">
      <c r="A4368" t="s">
        <v>21061</v>
      </c>
      <c r="B4368" t="s">
        <v>16891</v>
      </c>
      <c r="C4368">
        <v>-11.407202742724101</v>
      </c>
      <c r="D4368">
        <v>1.6475827373985901</v>
      </c>
      <c r="E4368" t="s">
        <v>20891</v>
      </c>
    </row>
    <row r="4369" spans="1:5" x14ac:dyDescent="0.25">
      <c r="A4369" t="s">
        <v>21062</v>
      </c>
      <c r="B4369" t="s">
        <v>16891</v>
      </c>
      <c r="C4369">
        <v>-11.4412644532608</v>
      </c>
      <c r="D4369">
        <v>1.5654161168412699</v>
      </c>
      <c r="E4369" t="s">
        <v>20891</v>
      </c>
    </row>
    <row r="4370" spans="1:5" x14ac:dyDescent="0.25">
      <c r="A4370" t="s">
        <v>21063</v>
      </c>
      <c r="B4370" t="s">
        <v>16891</v>
      </c>
      <c r="C4370">
        <v>-11.535051622474899</v>
      </c>
      <c r="D4370">
        <v>1.48029514269609</v>
      </c>
      <c r="E4370" t="s">
        <v>20891</v>
      </c>
    </row>
    <row r="4371" spans="1:5" x14ac:dyDescent="0.25">
      <c r="A4371" t="s">
        <v>21064</v>
      </c>
      <c r="B4371" t="s">
        <v>16891</v>
      </c>
      <c r="C4371">
        <v>-11.518661279189701</v>
      </c>
      <c r="D4371">
        <v>1.43315984857682</v>
      </c>
      <c r="E4371" t="s">
        <v>20891</v>
      </c>
    </row>
    <row r="4372" spans="1:5" x14ac:dyDescent="0.25">
      <c r="A4372" t="s">
        <v>21065</v>
      </c>
      <c r="B4372" t="s">
        <v>16891</v>
      </c>
      <c r="C4372">
        <v>-10.9922338194506</v>
      </c>
      <c r="D4372">
        <v>2.0879611556528399</v>
      </c>
      <c r="E4372" t="s">
        <v>20891</v>
      </c>
    </row>
    <row r="4373" spans="1:5" x14ac:dyDescent="0.25">
      <c r="A4373" t="s">
        <v>21066</v>
      </c>
      <c r="B4373" t="s">
        <v>16891</v>
      </c>
      <c r="C4373">
        <v>-11.0146590868201</v>
      </c>
      <c r="D4373">
        <v>2.0643435431588602</v>
      </c>
      <c r="E4373" t="s">
        <v>20891</v>
      </c>
    </row>
    <row r="4374" spans="1:5" x14ac:dyDescent="0.25">
      <c r="A4374" t="s">
        <v>21067</v>
      </c>
      <c r="B4374" t="s">
        <v>16891</v>
      </c>
      <c r="C4374">
        <v>-10.6142931073535</v>
      </c>
      <c r="D4374">
        <v>2.23232327237214</v>
      </c>
      <c r="E4374" t="s">
        <v>20891</v>
      </c>
    </row>
    <row r="4375" spans="1:5" x14ac:dyDescent="0.25">
      <c r="A4375" t="s">
        <v>21068</v>
      </c>
      <c r="B4375" t="s">
        <v>16891</v>
      </c>
      <c r="C4375">
        <v>-10.4391685835655</v>
      </c>
      <c r="D4375">
        <v>1.8590971449937901</v>
      </c>
      <c r="E4375" t="s">
        <v>20891</v>
      </c>
    </row>
    <row r="4376" spans="1:5" x14ac:dyDescent="0.25">
      <c r="A4376" t="s">
        <v>21069</v>
      </c>
      <c r="B4376" t="s">
        <v>16891</v>
      </c>
      <c r="C4376">
        <v>-11.0384523245521</v>
      </c>
      <c r="D4376">
        <v>1.49752618317808</v>
      </c>
      <c r="E4376" t="s">
        <v>20891</v>
      </c>
    </row>
    <row r="4377" spans="1:5" x14ac:dyDescent="0.25">
      <c r="A4377" t="s">
        <v>21070</v>
      </c>
      <c r="B4377" t="s">
        <v>16891</v>
      </c>
      <c r="C4377">
        <v>-11.108343997646999</v>
      </c>
      <c r="D4377">
        <v>1.3642732948646299</v>
      </c>
      <c r="E4377" t="s">
        <v>20891</v>
      </c>
    </row>
    <row r="4378" spans="1:5" x14ac:dyDescent="0.25">
      <c r="A4378" t="s">
        <v>21071</v>
      </c>
      <c r="B4378" t="s">
        <v>16891</v>
      </c>
      <c r="C4378">
        <v>-10.9718862101287</v>
      </c>
      <c r="D4378">
        <v>1.5697404794891101</v>
      </c>
      <c r="E4378" t="s">
        <v>20891</v>
      </c>
    </row>
    <row r="4379" spans="1:5" x14ac:dyDescent="0.25">
      <c r="A4379" t="s">
        <v>21072</v>
      </c>
      <c r="B4379" t="s">
        <v>16891</v>
      </c>
      <c r="C4379">
        <v>-10.4761115695415</v>
      </c>
      <c r="D4379">
        <v>1.8873099554131501</v>
      </c>
      <c r="E4379" t="s">
        <v>20891</v>
      </c>
    </row>
    <row r="4380" spans="1:5" x14ac:dyDescent="0.25">
      <c r="A4380" t="s">
        <v>21073</v>
      </c>
      <c r="B4380" t="s">
        <v>16891</v>
      </c>
      <c r="C4380">
        <v>-11.2080594955666</v>
      </c>
      <c r="D4380">
        <v>1.7831069976384699</v>
      </c>
      <c r="E4380" t="s">
        <v>20891</v>
      </c>
    </row>
    <row r="4381" spans="1:5" x14ac:dyDescent="0.25">
      <c r="A4381" t="s">
        <v>21074</v>
      </c>
      <c r="B4381" t="s">
        <v>16891</v>
      </c>
      <c r="C4381">
        <v>-11.0040198773808</v>
      </c>
      <c r="D4381">
        <v>3.24825148625419</v>
      </c>
      <c r="E4381" t="s">
        <v>20891</v>
      </c>
    </row>
    <row r="4382" spans="1:5" x14ac:dyDescent="0.25">
      <c r="A4382" t="s">
        <v>21075</v>
      </c>
      <c r="B4382" t="s">
        <v>16891</v>
      </c>
      <c r="C4382">
        <v>-10.8395468275046</v>
      </c>
      <c r="D4382">
        <v>1.59004043805858</v>
      </c>
      <c r="E4382" t="s">
        <v>20891</v>
      </c>
    </row>
    <row r="4383" spans="1:5" x14ac:dyDescent="0.25">
      <c r="A4383" t="s">
        <v>21076</v>
      </c>
      <c r="B4383" t="s">
        <v>16891</v>
      </c>
      <c r="C4383">
        <v>-11.128081947954501</v>
      </c>
      <c r="D4383">
        <v>1.5419740281229199</v>
      </c>
      <c r="E4383" t="s">
        <v>20891</v>
      </c>
    </row>
    <row r="4384" spans="1:5" x14ac:dyDescent="0.25">
      <c r="A4384" t="s">
        <v>21077</v>
      </c>
      <c r="B4384" t="s">
        <v>16891</v>
      </c>
      <c r="C4384">
        <v>-10.5215476954519</v>
      </c>
      <c r="D4384">
        <v>1.9459214655499</v>
      </c>
      <c r="E4384" t="s">
        <v>20891</v>
      </c>
    </row>
    <row r="4385" spans="1:5" x14ac:dyDescent="0.25">
      <c r="A4385" t="s">
        <v>21078</v>
      </c>
      <c r="B4385" t="s">
        <v>16891</v>
      </c>
      <c r="C4385">
        <v>-10.1646543951975</v>
      </c>
      <c r="D4385">
        <v>2.0939882406773198</v>
      </c>
      <c r="E4385" t="s">
        <v>20891</v>
      </c>
    </row>
    <row r="4386" spans="1:5" x14ac:dyDescent="0.25">
      <c r="A4386" t="s">
        <v>21079</v>
      </c>
      <c r="B4386" t="s">
        <v>16891</v>
      </c>
      <c r="C4386">
        <v>-11.006805338845099</v>
      </c>
      <c r="D4386">
        <v>2.03352936030111</v>
      </c>
      <c r="E4386" t="s">
        <v>20891</v>
      </c>
    </row>
    <row r="4387" spans="1:5" x14ac:dyDescent="0.25">
      <c r="A4387" t="s">
        <v>21080</v>
      </c>
      <c r="B4387" t="s">
        <v>16891</v>
      </c>
      <c r="C4387">
        <v>-10.751504891905</v>
      </c>
      <c r="D4387">
        <v>1.7803013489202699</v>
      </c>
      <c r="E4387" t="s">
        <v>20891</v>
      </c>
    </row>
    <row r="4388" spans="1:5" x14ac:dyDescent="0.25">
      <c r="A4388" t="s">
        <v>21081</v>
      </c>
      <c r="B4388" t="s">
        <v>16891</v>
      </c>
      <c r="C4388">
        <v>-11.0880056827188</v>
      </c>
      <c r="D4388">
        <v>1.96435248105657</v>
      </c>
      <c r="E4388" t="s">
        <v>20891</v>
      </c>
    </row>
    <row r="4389" spans="1:5" x14ac:dyDescent="0.25">
      <c r="A4389" t="s">
        <v>21082</v>
      </c>
      <c r="B4389" t="s">
        <v>16891</v>
      </c>
      <c r="C4389">
        <v>-10.592583171499999</v>
      </c>
      <c r="D4389">
        <v>2.0617054263222401</v>
      </c>
      <c r="E4389" t="s">
        <v>20891</v>
      </c>
    </row>
    <row r="4390" spans="1:5" x14ac:dyDescent="0.25">
      <c r="A4390" t="s">
        <v>21083</v>
      </c>
      <c r="B4390" t="s">
        <v>16891</v>
      </c>
      <c r="C4390">
        <v>-11.178773242636799</v>
      </c>
      <c r="D4390">
        <v>3.5759821108049401</v>
      </c>
      <c r="E4390" t="s">
        <v>20891</v>
      </c>
    </row>
    <row r="4391" spans="1:5" x14ac:dyDescent="0.25">
      <c r="A4391" t="s">
        <v>21084</v>
      </c>
      <c r="B4391" t="s">
        <v>16891</v>
      </c>
      <c r="C4391">
        <v>-10.999485340881099</v>
      </c>
      <c r="D4391">
        <v>1.5111873894719501</v>
      </c>
      <c r="E4391" t="s">
        <v>20891</v>
      </c>
    </row>
    <row r="4392" spans="1:5" x14ac:dyDescent="0.25">
      <c r="A4392" t="s">
        <v>21085</v>
      </c>
      <c r="B4392" t="s">
        <v>16891</v>
      </c>
      <c r="C4392">
        <v>-10.826261696754701</v>
      </c>
      <c r="D4392">
        <v>2.09986918949076</v>
      </c>
      <c r="E4392" t="s">
        <v>20891</v>
      </c>
    </row>
    <row r="4393" spans="1:5" x14ac:dyDescent="0.25">
      <c r="A4393" t="s">
        <v>21086</v>
      </c>
      <c r="B4393" t="s">
        <v>16891</v>
      </c>
      <c r="C4393">
        <v>-11.4530657734831</v>
      </c>
      <c r="D4393">
        <v>1.56814453892016</v>
      </c>
      <c r="E4393" t="s">
        <v>20891</v>
      </c>
    </row>
    <row r="4394" spans="1:5" x14ac:dyDescent="0.25">
      <c r="A4394" t="s">
        <v>21087</v>
      </c>
      <c r="B4394" t="s">
        <v>16891</v>
      </c>
      <c r="C4394">
        <v>-11.174855910179501</v>
      </c>
      <c r="D4394">
        <v>1.3089298926345201</v>
      </c>
      <c r="E4394" t="s">
        <v>20891</v>
      </c>
    </row>
    <row r="4395" spans="1:5" x14ac:dyDescent="0.25">
      <c r="A4395" t="s">
        <v>21088</v>
      </c>
      <c r="B4395" t="s">
        <v>16891</v>
      </c>
      <c r="C4395">
        <v>-11.1782091835516</v>
      </c>
      <c r="D4395">
        <v>3.59280179915346</v>
      </c>
      <c r="E4395" t="s">
        <v>20891</v>
      </c>
    </row>
    <row r="4396" spans="1:5" x14ac:dyDescent="0.25">
      <c r="A4396" t="s">
        <v>21089</v>
      </c>
      <c r="B4396" t="s">
        <v>16891</v>
      </c>
      <c r="C4396">
        <v>-10.327277417107499</v>
      </c>
      <c r="D4396">
        <v>1.96727856950959</v>
      </c>
      <c r="E4396" t="s">
        <v>20891</v>
      </c>
    </row>
    <row r="4397" spans="1:5" x14ac:dyDescent="0.25">
      <c r="A4397" t="s">
        <v>21090</v>
      </c>
      <c r="B4397" t="s">
        <v>16891</v>
      </c>
      <c r="C4397">
        <v>-10.4933473907088</v>
      </c>
      <c r="D4397">
        <v>1.8085299912672499</v>
      </c>
      <c r="E4397" t="s">
        <v>20891</v>
      </c>
    </row>
    <row r="4398" spans="1:5" x14ac:dyDescent="0.25">
      <c r="A4398" t="s">
        <v>21091</v>
      </c>
      <c r="B4398" t="s">
        <v>16891</v>
      </c>
      <c r="C4398">
        <v>-11.3231090778034</v>
      </c>
      <c r="D4398">
        <v>1.7932139310156601</v>
      </c>
      <c r="E4398" t="s">
        <v>20891</v>
      </c>
    </row>
    <row r="4399" spans="1:5" x14ac:dyDescent="0.25">
      <c r="A4399" t="s">
        <v>21092</v>
      </c>
      <c r="B4399" t="s">
        <v>16891</v>
      </c>
      <c r="C4399">
        <v>-10.9659542627217</v>
      </c>
      <c r="D4399">
        <v>1.5843564969325701</v>
      </c>
      <c r="E4399" t="s">
        <v>20891</v>
      </c>
    </row>
    <row r="4400" spans="1:5" x14ac:dyDescent="0.25">
      <c r="A4400" t="s">
        <v>21093</v>
      </c>
      <c r="B4400" t="s">
        <v>16891</v>
      </c>
      <c r="C4400">
        <v>-10.4852862238572</v>
      </c>
      <c r="D4400">
        <v>1.8056087689821401</v>
      </c>
      <c r="E4400" t="s">
        <v>20891</v>
      </c>
    </row>
    <row r="4401" spans="1:5" x14ac:dyDescent="0.25">
      <c r="A4401" t="s">
        <v>21094</v>
      </c>
      <c r="B4401" t="s">
        <v>16891</v>
      </c>
      <c r="C4401">
        <v>-11.178595439364701</v>
      </c>
      <c r="D4401">
        <v>1.90879444772954</v>
      </c>
      <c r="E4401" t="s">
        <v>20891</v>
      </c>
    </row>
    <row r="4402" spans="1:5" x14ac:dyDescent="0.25">
      <c r="A4402" t="s">
        <v>21095</v>
      </c>
      <c r="B4402" t="s">
        <v>16891</v>
      </c>
      <c r="C4402">
        <v>-10.9825338485816</v>
      </c>
      <c r="D4402">
        <v>1.92174594858157</v>
      </c>
      <c r="E4402" t="s">
        <v>20891</v>
      </c>
    </row>
    <row r="4403" spans="1:5" x14ac:dyDescent="0.25">
      <c r="A4403" t="s">
        <v>21096</v>
      </c>
      <c r="B4403" t="s">
        <v>16891</v>
      </c>
      <c r="C4403">
        <v>-10.5496887228317</v>
      </c>
      <c r="D4403">
        <v>1.7426334340694001</v>
      </c>
      <c r="E4403" t="s">
        <v>20891</v>
      </c>
    </row>
    <row r="4404" spans="1:5" x14ac:dyDescent="0.25">
      <c r="A4404" t="s">
        <v>21097</v>
      </c>
      <c r="B4404" t="s">
        <v>16891</v>
      </c>
      <c r="C4404">
        <v>-10.6033081536296</v>
      </c>
      <c r="D4404">
        <v>1.7086205381622701</v>
      </c>
      <c r="E4404" t="s">
        <v>20891</v>
      </c>
    </row>
    <row r="4405" spans="1:5" x14ac:dyDescent="0.25">
      <c r="A4405" t="s">
        <v>21098</v>
      </c>
      <c r="B4405" t="s">
        <v>16891</v>
      </c>
      <c r="C4405">
        <v>-10.5386618546711</v>
      </c>
      <c r="D4405">
        <v>1.74959569132633</v>
      </c>
      <c r="E4405" t="s">
        <v>20891</v>
      </c>
    </row>
    <row r="4406" spans="1:5" x14ac:dyDescent="0.25">
      <c r="A4406" t="s">
        <v>21099</v>
      </c>
      <c r="B4406" t="s">
        <v>17021</v>
      </c>
      <c r="C4406">
        <v>-11.4126045436075</v>
      </c>
      <c r="D4406">
        <v>1.5034998979779499</v>
      </c>
      <c r="E4406" t="s">
        <v>20891</v>
      </c>
    </row>
    <row r="4407" spans="1:5" x14ac:dyDescent="0.25">
      <c r="A4407" t="s">
        <v>21100</v>
      </c>
      <c r="B4407" t="s">
        <v>17021</v>
      </c>
      <c r="C4407">
        <v>-11.2655798711407</v>
      </c>
      <c r="D4407">
        <v>1.69582225700759</v>
      </c>
      <c r="E4407" t="s">
        <v>20891</v>
      </c>
    </row>
    <row r="4408" spans="1:5" x14ac:dyDescent="0.25">
      <c r="A4408" t="s">
        <v>21101</v>
      </c>
      <c r="B4408" t="s">
        <v>17021</v>
      </c>
      <c r="C4408">
        <v>-11.114542520614201</v>
      </c>
      <c r="D4408">
        <v>1.93533431275274</v>
      </c>
      <c r="E4408" t="s">
        <v>20891</v>
      </c>
    </row>
    <row r="4409" spans="1:5" x14ac:dyDescent="0.25">
      <c r="A4409" t="s">
        <v>21102</v>
      </c>
      <c r="B4409" t="s">
        <v>17021</v>
      </c>
      <c r="C4409">
        <v>-11.157912276534899</v>
      </c>
      <c r="D4409">
        <v>1.56737846291616</v>
      </c>
      <c r="E4409" t="s">
        <v>20891</v>
      </c>
    </row>
    <row r="4410" spans="1:5" x14ac:dyDescent="0.25">
      <c r="A4410" t="s">
        <v>21103</v>
      </c>
      <c r="B4410" t="s">
        <v>17021</v>
      </c>
      <c r="C4410">
        <v>-11.424798305415599</v>
      </c>
      <c r="D4410">
        <v>1.5973688022599499</v>
      </c>
      <c r="E4410" t="s">
        <v>20891</v>
      </c>
    </row>
    <row r="4411" spans="1:5" x14ac:dyDescent="0.25">
      <c r="A4411" t="s">
        <v>21104</v>
      </c>
      <c r="B4411" t="s">
        <v>17021</v>
      </c>
      <c r="C4411">
        <v>-10.9059838827894</v>
      </c>
      <c r="D4411">
        <v>2.2316798361308998</v>
      </c>
      <c r="E4411" t="s">
        <v>20891</v>
      </c>
    </row>
    <row r="4412" spans="1:5" x14ac:dyDescent="0.25">
      <c r="A4412" t="s">
        <v>21105</v>
      </c>
      <c r="B4412" t="s">
        <v>17021</v>
      </c>
      <c r="C4412">
        <v>-11.1928151234025</v>
      </c>
      <c r="D4412">
        <v>3.6332544732748699</v>
      </c>
      <c r="E4412" t="s">
        <v>20891</v>
      </c>
    </row>
    <row r="4413" spans="1:5" x14ac:dyDescent="0.25">
      <c r="A4413" t="s">
        <v>21106</v>
      </c>
      <c r="B4413" t="s">
        <v>17021</v>
      </c>
      <c r="C4413">
        <v>-11.0697135098158</v>
      </c>
      <c r="D4413">
        <v>2.04250265073521</v>
      </c>
      <c r="E4413" t="s">
        <v>20891</v>
      </c>
    </row>
    <row r="4414" spans="1:5" x14ac:dyDescent="0.25">
      <c r="A4414" t="s">
        <v>21107</v>
      </c>
      <c r="B4414" t="s">
        <v>17021</v>
      </c>
      <c r="C4414">
        <v>-11.173868879417499</v>
      </c>
      <c r="D4414">
        <v>1.8508141400407301</v>
      </c>
      <c r="E4414" t="s">
        <v>20891</v>
      </c>
    </row>
    <row r="4415" spans="1:5" x14ac:dyDescent="0.25">
      <c r="A4415" t="s">
        <v>21108</v>
      </c>
      <c r="B4415" t="s">
        <v>17021</v>
      </c>
      <c r="C4415">
        <v>-11.2872117218566</v>
      </c>
      <c r="D4415">
        <v>1.8012541694848401</v>
      </c>
      <c r="E4415" t="s">
        <v>20891</v>
      </c>
    </row>
    <row r="4416" spans="1:5" x14ac:dyDescent="0.25">
      <c r="A4416" t="s">
        <v>21109</v>
      </c>
      <c r="B4416" t="s">
        <v>17021</v>
      </c>
      <c r="C4416">
        <v>-11.4742224958107</v>
      </c>
      <c r="D4416">
        <v>1.59782926529346</v>
      </c>
      <c r="E4416" t="s">
        <v>20891</v>
      </c>
    </row>
    <row r="4417" spans="1:5" x14ac:dyDescent="0.25">
      <c r="A4417" t="s">
        <v>21110</v>
      </c>
      <c r="B4417" t="s">
        <v>17021</v>
      </c>
      <c r="C4417">
        <v>-11.401517622412401</v>
      </c>
      <c r="D4417">
        <v>1.57686881576576</v>
      </c>
      <c r="E4417" t="s">
        <v>20891</v>
      </c>
    </row>
    <row r="4418" spans="1:5" x14ac:dyDescent="0.25">
      <c r="A4418" t="s">
        <v>21111</v>
      </c>
      <c r="B4418" t="s">
        <v>17021</v>
      </c>
      <c r="C4418">
        <v>-11.3606713951282</v>
      </c>
      <c r="D4418">
        <v>1.5004478006992299</v>
      </c>
      <c r="E4418" t="s">
        <v>20891</v>
      </c>
    </row>
    <row r="4419" spans="1:5" x14ac:dyDescent="0.25">
      <c r="A4419" t="s">
        <v>21112</v>
      </c>
      <c r="B4419" t="s">
        <v>17021</v>
      </c>
      <c r="C4419">
        <v>-11.188812884571</v>
      </c>
      <c r="D4419">
        <v>3.6163767721369502</v>
      </c>
      <c r="E4419" t="s">
        <v>20891</v>
      </c>
    </row>
    <row r="4420" spans="1:5" x14ac:dyDescent="0.25">
      <c r="A4420" t="s">
        <v>21113</v>
      </c>
      <c r="B4420" t="s">
        <v>17021</v>
      </c>
      <c r="C4420">
        <v>-11.442924208228201</v>
      </c>
      <c r="D4420">
        <v>1.25252557455658</v>
      </c>
      <c r="E4420" t="s">
        <v>20891</v>
      </c>
    </row>
    <row r="4421" spans="1:5" x14ac:dyDescent="0.25">
      <c r="A4421" t="s">
        <v>21114</v>
      </c>
      <c r="B4421" t="s">
        <v>17021</v>
      </c>
      <c r="C4421">
        <v>-11.191760465176401</v>
      </c>
      <c r="D4421">
        <v>3.61609752758591</v>
      </c>
      <c r="E4421" t="s">
        <v>20891</v>
      </c>
    </row>
    <row r="4422" spans="1:5" x14ac:dyDescent="0.25">
      <c r="A4422" t="s">
        <v>21115</v>
      </c>
      <c r="B4422" t="s">
        <v>17021</v>
      </c>
      <c r="C4422">
        <v>-10.254726354014601</v>
      </c>
      <c r="D4422">
        <v>2.1256931268199</v>
      </c>
      <c r="E4422" t="s">
        <v>20891</v>
      </c>
    </row>
    <row r="4423" spans="1:5" x14ac:dyDescent="0.25">
      <c r="A4423" t="s">
        <v>21116</v>
      </c>
      <c r="B4423" t="s">
        <v>17021</v>
      </c>
      <c r="C4423">
        <v>-11.3845646204988</v>
      </c>
      <c r="D4423">
        <v>1.09938746569801</v>
      </c>
      <c r="E4423" t="s">
        <v>20891</v>
      </c>
    </row>
    <row r="4424" spans="1:5" x14ac:dyDescent="0.25">
      <c r="A4424" t="s">
        <v>21117</v>
      </c>
      <c r="B4424" t="s">
        <v>17021</v>
      </c>
      <c r="C4424">
        <v>-11.235587233900899</v>
      </c>
      <c r="D4424">
        <v>1.2616396687915701</v>
      </c>
      <c r="E4424" t="s">
        <v>20891</v>
      </c>
    </row>
    <row r="4425" spans="1:5" x14ac:dyDescent="0.25">
      <c r="A4425" t="s">
        <v>21118</v>
      </c>
      <c r="B4425" t="s">
        <v>17021</v>
      </c>
      <c r="C4425">
        <v>-11.486002267029001</v>
      </c>
      <c r="D4425">
        <v>1.70254098508637</v>
      </c>
      <c r="E4425" t="s">
        <v>20891</v>
      </c>
    </row>
    <row r="4426" spans="1:5" x14ac:dyDescent="0.25">
      <c r="A4426" t="s">
        <v>21119</v>
      </c>
      <c r="B4426" t="s">
        <v>17021</v>
      </c>
      <c r="C4426">
        <v>-11.3477080897369</v>
      </c>
      <c r="D4426">
        <v>1.1072030753847899</v>
      </c>
      <c r="E4426" t="s">
        <v>20891</v>
      </c>
    </row>
    <row r="4427" spans="1:5" x14ac:dyDescent="0.25">
      <c r="A4427" t="s">
        <v>21120</v>
      </c>
      <c r="B4427" t="s">
        <v>17021</v>
      </c>
      <c r="C4427">
        <v>-11.2975785873971</v>
      </c>
      <c r="D4427">
        <v>1.4591684350062</v>
      </c>
      <c r="E4427" t="s">
        <v>20891</v>
      </c>
    </row>
    <row r="4428" spans="1:5" x14ac:dyDescent="0.25">
      <c r="A4428" t="s">
        <v>21121</v>
      </c>
      <c r="B4428" t="s">
        <v>17021</v>
      </c>
      <c r="C4428">
        <v>-11.3279095240492</v>
      </c>
      <c r="D4428">
        <v>1.50846493859357</v>
      </c>
      <c r="E4428" t="s">
        <v>20891</v>
      </c>
    </row>
    <row r="4429" spans="1:5" x14ac:dyDescent="0.25">
      <c r="A4429" t="s">
        <v>21122</v>
      </c>
      <c r="B4429" t="s">
        <v>17021</v>
      </c>
      <c r="C4429">
        <v>-11.3581526709289</v>
      </c>
      <c r="D4429">
        <v>1.6898164402970299</v>
      </c>
      <c r="E4429" t="s">
        <v>20891</v>
      </c>
    </row>
    <row r="4430" spans="1:5" x14ac:dyDescent="0.25">
      <c r="A4430" t="s">
        <v>21123</v>
      </c>
      <c r="B4430" t="s">
        <v>17021</v>
      </c>
      <c r="C4430">
        <v>-11.211982078962601</v>
      </c>
      <c r="D4430">
        <v>3.62593342311441</v>
      </c>
      <c r="E4430" t="s">
        <v>20891</v>
      </c>
    </row>
    <row r="4431" spans="1:5" x14ac:dyDescent="0.25">
      <c r="A4431" t="s">
        <v>21124</v>
      </c>
      <c r="B4431" t="s">
        <v>17021</v>
      </c>
      <c r="C4431">
        <v>-11.4327136059118</v>
      </c>
      <c r="D4431">
        <v>1.4564777546265999</v>
      </c>
      <c r="E4431" t="s">
        <v>20891</v>
      </c>
    </row>
    <row r="4432" spans="1:5" x14ac:dyDescent="0.25">
      <c r="A4432" t="s">
        <v>21125</v>
      </c>
      <c r="B4432" t="s">
        <v>17021</v>
      </c>
      <c r="C4432">
        <v>-11.291970800645601</v>
      </c>
      <c r="D4432">
        <v>1.50545867599294</v>
      </c>
      <c r="E4432" t="s">
        <v>20891</v>
      </c>
    </row>
    <row r="4433" spans="1:5" x14ac:dyDescent="0.25">
      <c r="A4433" t="s">
        <v>21126</v>
      </c>
      <c r="B4433" t="s">
        <v>17021</v>
      </c>
      <c r="C4433">
        <v>-10.8613582497435</v>
      </c>
      <c r="D4433">
        <v>1.8799487873585901</v>
      </c>
      <c r="E4433" t="s">
        <v>20891</v>
      </c>
    </row>
    <row r="4434" spans="1:5" x14ac:dyDescent="0.25">
      <c r="A4434" t="s">
        <v>21127</v>
      </c>
      <c r="B4434" t="s">
        <v>17021</v>
      </c>
      <c r="C4434">
        <v>-11.148135671967401</v>
      </c>
      <c r="D4434">
        <v>1.7660004056089</v>
      </c>
      <c r="E4434" t="s">
        <v>20891</v>
      </c>
    </row>
    <row r="4435" spans="1:5" x14ac:dyDescent="0.25">
      <c r="A4435" t="s">
        <v>21128</v>
      </c>
      <c r="B4435" t="s">
        <v>17021</v>
      </c>
      <c r="C4435">
        <v>-11.118309050055901</v>
      </c>
      <c r="D4435">
        <v>1.53295943758863</v>
      </c>
      <c r="E4435" t="s">
        <v>20891</v>
      </c>
    </row>
    <row r="4436" spans="1:5" x14ac:dyDescent="0.25">
      <c r="A4436" t="s">
        <v>21129</v>
      </c>
      <c r="B4436" t="s">
        <v>17021</v>
      </c>
      <c r="C4436">
        <v>-10.9268451175978</v>
      </c>
      <c r="D4436">
        <v>2.06243503996892</v>
      </c>
      <c r="E4436" t="s">
        <v>20891</v>
      </c>
    </row>
    <row r="4437" spans="1:5" x14ac:dyDescent="0.25">
      <c r="A4437" t="s">
        <v>21130</v>
      </c>
      <c r="B4437" t="s">
        <v>17021</v>
      </c>
      <c r="C4437">
        <v>-10.788592916277301</v>
      </c>
      <c r="D4437">
        <v>2.4271764663706201</v>
      </c>
      <c r="E4437" t="s">
        <v>20891</v>
      </c>
    </row>
    <row r="4438" spans="1:5" x14ac:dyDescent="0.25">
      <c r="A4438" t="s">
        <v>21131</v>
      </c>
      <c r="B4438" t="s">
        <v>17021</v>
      </c>
      <c r="C4438">
        <v>-11.190438994199299</v>
      </c>
      <c r="D4438">
        <v>1.9001007642066401</v>
      </c>
      <c r="E4438" t="s">
        <v>20891</v>
      </c>
    </row>
    <row r="4439" spans="1:5" x14ac:dyDescent="0.25">
      <c r="A4439" t="s">
        <v>21132</v>
      </c>
      <c r="B4439" t="s">
        <v>17021</v>
      </c>
      <c r="C4439">
        <v>-11.1907044099265</v>
      </c>
      <c r="D4439">
        <v>1.2777436472076</v>
      </c>
      <c r="E4439" t="s">
        <v>20891</v>
      </c>
    </row>
    <row r="4440" spans="1:5" x14ac:dyDescent="0.25">
      <c r="A4440" t="s">
        <v>21133</v>
      </c>
      <c r="B4440" t="s">
        <v>17021</v>
      </c>
      <c r="C4440">
        <v>-11.235814996406599</v>
      </c>
      <c r="D4440">
        <v>1.27915613967824</v>
      </c>
      <c r="E4440" t="s">
        <v>20891</v>
      </c>
    </row>
    <row r="4441" spans="1:5" x14ac:dyDescent="0.25">
      <c r="A4441" t="s">
        <v>21134</v>
      </c>
      <c r="B4441" t="s">
        <v>17021</v>
      </c>
      <c r="C4441">
        <v>-10.9375526930531</v>
      </c>
      <c r="D4441">
        <v>2.14068210056706</v>
      </c>
      <c r="E4441" t="s">
        <v>20891</v>
      </c>
    </row>
    <row r="4442" spans="1:5" x14ac:dyDescent="0.25">
      <c r="A4442" t="s">
        <v>21135</v>
      </c>
      <c r="B4442" t="s">
        <v>17021</v>
      </c>
      <c r="C4442">
        <v>-11.4885969529617</v>
      </c>
      <c r="D4442">
        <v>1.5995383222309201</v>
      </c>
      <c r="E4442" t="s">
        <v>20891</v>
      </c>
    </row>
    <row r="4443" spans="1:5" x14ac:dyDescent="0.25">
      <c r="A4443" t="s">
        <v>21136</v>
      </c>
      <c r="B4443" t="s">
        <v>17021</v>
      </c>
      <c r="C4443">
        <v>-11.232608092474599</v>
      </c>
      <c r="D4443">
        <v>1.4998546894709299</v>
      </c>
      <c r="E4443" t="s">
        <v>20891</v>
      </c>
    </row>
    <row r="4444" spans="1:5" x14ac:dyDescent="0.25">
      <c r="A4444" t="s">
        <v>21137</v>
      </c>
      <c r="B4444" t="s">
        <v>17021</v>
      </c>
      <c r="C4444">
        <v>-11.331114680697301</v>
      </c>
      <c r="D4444">
        <v>1.55833274524532</v>
      </c>
      <c r="E4444" t="s">
        <v>20891</v>
      </c>
    </row>
    <row r="4445" spans="1:5" x14ac:dyDescent="0.25">
      <c r="A4445" t="s">
        <v>21138</v>
      </c>
      <c r="B4445" t="s">
        <v>17021</v>
      </c>
      <c r="C4445">
        <v>-11.376775253493999</v>
      </c>
      <c r="D4445">
        <v>1.0550994239615601</v>
      </c>
      <c r="E4445" t="s">
        <v>20891</v>
      </c>
    </row>
    <row r="4446" spans="1:5" x14ac:dyDescent="0.25">
      <c r="A4446" t="s">
        <v>21139</v>
      </c>
      <c r="B4446" t="s">
        <v>17021</v>
      </c>
      <c r="C4446">
        <v>-11.234192127794</v>
      </c>
      <c r="D4446">
        <v>1.42182516101353</v>
      </c>
      <c r="E4446" t="s">
        <v>20891</v>
      </c>
    </row>
    <row r="4447" spans="1:5" x14ac:dyDescent="0.25">
      <c r="A4447" t="s">
        <v>21140</v>
      </c>
      <c r="B4447" t="s">
        <v>17021</v>
      </c>
      <c r="C4447">
        <v>-11.370603545811299</v>
      </c>
      <c r="D4447">
        <v>1.1439141274856699</v>
      </c>
      <c r="E4447" t="s">
        <v>20891</v>
      </c>
    </row>
    <row r="4448" spans="1:5" x14ac:dyDescent="0.25">
      <c r="A4448" t="s">
        <v>21141</v>
      </c>
      <c r="B4448" t="s">
        <v>17021</v>
      </c>
      <c r="C4448">
        <v>-11.199427098969799</v>
      </c>
      <c r="D4448">
        <v>1.6293759692080001</v>
      </c>
      <c r="E4448" t="s">
        <v>20891</v>
      </c>
    </row>
    <row r="4449" spans="1:5" x14ac:dyDescent="0.25">
      <c r="A4449" t="s">
        <v>21142</v>
      </c>
      <c r="B4449" t="s">
        <v>17021</v>
      </c>
      <c r="C4449">
        <v>-11.378202188811899</v>
      </c>
      <c r="D4449">
        <v>1.5410714019855001</v>
      </c>
      <c r="E4449" t="s">
        <v>20891</v>
      </c>
    </row>
    <row r="4450" spans="1:5" x14ac:dyDescent="0.25">
      <c r="A4450" t="s">
        <v>21143</v>
      </c>
      <c r="B4450" t="s">
        <v>17021</v>
      </c>
      <c r="C4450">
        <v>-10.878669980092701</v>
      </c>
      <c r="D4450">
        <v>1.7399076288820201</v>
      </c>
      <c r="E4450" t="s">
        <v>20891</v>
      </c>
    </row>
    <row r="4451" spans="1:5" x14ac:dyDescent="0.25">
      <c r="A4451" t="s">
        <v>21144</v>
      </c>
      <c r="B4451" t="s">
        <v>17021</v>
      </c>
      <c r="C4451">
        <v>-11.090666412672901</v>
      </c>
      <c r="D4451">
        <v>1.44808009548717</v>
      </c>
      <c r="E4451" t="s">
        <v>20891</v>
      </c>
    </row>
    <row r="4452" spans="1:5" x14ac:dyDescent="0.25">
      <c r="A4452" t="s">
        <v>21145</v>
      </c>
      <c r="B4452" t="s">
        <v>17021</v>
      </c>
      <c r="C4452">
        <v>-11.3109969390197</v>
      </c>
      <c r="D4452">
        <v>1.7195440899854899</v>
      </c>
      <c r="E4452" t="s">
        <v>20891</v>
      </c>
    </row>
    <row r="4453" spans="1:5" x14ac:dyDescent="0.25">
      <c r="A4453" t="s">
        <v>21146</v>
      </c>
      <c r="B4453" t="s">
        <v>17021</v>
      </c>
      <c r="C4453">
        <v>-10.6400289759691</v>
      </c>
      <c r="D4453">
        <v>1.89483426098909</v>
      </c>
      <c r="E4453" t="s">
        <v>20891</v>
      </c>
    </row>
    <row r="4454" spans="1:5" x14ac:dyDescent="0.25">
      <c r="A4454" t="s">
        <v>21147</v>
      </c>
      <c r="B4454" t="s">
        <v>17021</v>
      </c>
      <c r="C4454">
        <v>-10.810311820890201</v>
      </c>
      <c r="D4454">
        <v>1.8722875502453</v>
      </c>
      <c r="E4454" t="s">
        <v>20891</v>
      </c>
    </row>
    <row r="4455" spans="1:5" x14ac:dyDescent="0.25">
      <c r="A4455" t="s">
        <v>21148</v>
      </c>
      <c r="B4455" t="s">
        <v>17021</v>
      </c>
      <c r="C4455">
        <v>-10.8657781190348</v>
      </c>
      <c r="D4455">
        <v>1.8867625846187499</v>
      </c>
      <c r="E4455" t="s">
        <v>20891</v>
      </c>
    </row>
    <row r="4456" spans="1:5" x14ac:dyDescent="0.25">
      <c r="A4456" t="s">
        <v>21149</v>
      </c>
      <c r="B4456" t="s">
        <v>17021</v>
      </c>
      <c r="C4456">
        <v>-10.9996131635897</v>
      </c>
      <c r="D4456">
        <v>2.1197261899696498</v>
      </c>
      <c r="E4456" t="s">
        <v>20891</v>
      </c>
    </row>
    <row r="4457" spans="1:5" x14ac:dyDescent="0.25">
      <c r="A4457" t="s">
        <v>21150</v>
      </c>
      <c r="B4457" t="s">
        <v>17021</v>
      </c>
      <c r="C4457">
        <v>-11.4657748856404</v>
      </c>
      <c r="D4457">
        <v>1.46433393859983</v>
      </c>
      <c r="E4457" t="s">
        <v>20891</v>
      </c>
    </row>
    <row r="4458" spans="1:5" x14ac:dyDescent="0.25">
      <c r="A4458" t="s">
        <v>21151</v>
      </c>
      <c r="B4458" t="s">
        <v>17021</v>
      </c>
      <c r="C4458">
        <v>-11.3049603917522</v>
      </c>
      <c r="D4458">
        <v>1.1594416095398801</v>
      </c>
      <c r="E4458" t="s">
        <v>20891</v>
      </c>
    </row>
    <row r="4459" spans="1:5" x14ac:dyDescent="0.25">
      <c r="A4459" t="s">
        <v>21152</v>
      </c>
      <c r="B4459" t="s">
        <v>17021</v>
      </c>
      <c r="C4459">
        <v>-11.253212095458901</v>
      </c>
      <c r="D4459">
        <v>1.4516919147821099</v>
      </c>
      <c r="E4459" t="s">
        <v>20891</v>
      </c>
    </row>
    <row r="4460" spans="1:5" x14ac:dyDescent="0.25">
      <c r="A4460" t="s">
        <v>21153</v>
      </c>
      <c r="B4460" t="s">
        <v>17021</v>
      </c>
      <c r="C4460">
        <v>-11.419499017073599</v>
      </c>
      <c r="D4460">
        <v>1.6559312196343401</v>
      </c>
      <c r="E4460" t="s">
        <v>20891</v>
      </c>
    </row>
    <row r="4461" spans="1:5" x14ac:dyDescent="0.25">
      <c r="A4461" t="s">
        <v>21154</v>
      </c>
      <c r="B4461" t="s">
        <v>17021</v>
      </c>
      <c r="C4461">
        <v>-11.032777979674201</v>
      </c>
      <c r="D4461">
        <v>1.3787700781594801</v>
      </c>
      <c r="E4461" t="s">
        <v>20891</v>
      </c>
    </row>
    <row r="4462" spans="1:5" x14ac:dyDescent="0.25">
      <c r="A4462" t="s">
        <v>21155</v>
      </c>
      <c r="B4462" t="s">
        <v>17021</v>
      </c>
      <c r="C4462">
        <v>-10.612715352289699</v>
      </c>
      <c r="D4462">
        <v>2.4349695682332002</v>
      </c>
      <c r="E4462" t="s">
        <v>20891</v>
      </c>
    </row>
    <row r="4463" spans="1:5" x14ac:dyDescent="0.25">
      <c r="A4463" t="s">
        <v>21156</v>
      </c>
      <c r="B4463" t="s">
        <v>17021</v>
      </c>
      <c r="C4463">
        <v>-10.6990034421303</v>
      </c>
      <c r="D4463">
        <v>1.6568198865300201</v>
      </c>
      <c r="E4463" t="s">
        <v>20891</v>
      </c>
    </row>
    <row r="4464" spans="1:5" x14ac:dyDescent="0.25">
      <c r="A4464" t="s">
        <v>21157</v>
      </c>
      <c r="B4464" t="s">
        <v>17021</v>
      </c>
      <c r="C4464">
        <v>-11.126520920006501</v>
      </c>
      <c r="D4464">
        <v>1.3319397473751799</v>
      </c>
      <c r="E4464" t="s">
        <v>20891</v>
      </c>
    </row>
    <row r="4465" spans="1:5" x14ac:dyDescent="0.25">
      <c r="A4465" t="s">
        <v>21158</v>
      </c>
      <c r="B4465" t="s">
        <v>17021</v>
      </c>
      <c r="C4465">
        <v>-11.5028181094451</v>
      </c>
      <c r="D4465">
        <v>1.47658683226942</v>
      </c>
      <c r="E4465" t="s">
        <v>20891</v>
      </c>
    </row>
    <row r="4466" spans="1:5" x14ac:dyDescent="0.25">
      <c r="A4466" t="s">
        <v>21159</v>
      </c>
      <c r="B4466" t="s">
        <v>17021</v>
      </c>
      <c r="C4466">
        <v>-11.52458863529</v>
      </c>
      <c r="D4466">
        <v>1.4792816348564399</v>
      </c>
      <c r="E4466" t="s">
        <v>20891</v>
      </c>
    </row>
    <row r="4467" spans="1:5" x14ac:dyDescent="0.25">
      <c r="A4467" t="s">
        <v>21160</v>
      </c>
      <c r="B4467" t="s">
        <v>17021</v>
      </c>
      <c r="C4467">
        <v>-11.1060033601348</v>
      </c>
      <c r="D4467">
        <v>1.9181445569476701</v>
      </c>
      <c r="E4467" t="s">
        <v>20891</v>
      </c>
    </row>
    <row r="4468" spans="1:5" x14ac:dyDescent="0.25">
      <c r="A4468" t="s">
        <v>21161</v>
      </c>
      <c r="B4468" t="s">
        <v>17021</v>
      </c>
      <c r="C4468">
        <v>-11.1822653573729</v>
      </c>
      <c r="D4468">
        <v>3.5843726488888699</v>
      </c>
      <c r="E4468" t="s">
        <v>20891</v>
      </c>
    </row>
    <row r="4469" spans="1:5" x14ac:dyDescent="0.25">
      <c r="A4469" t="s">
        <v>21162</v>
      </c>
      <c r="B4469" t="s">
        <v>17021</v>
      </c>
      <c r="C4469">
        <v>-11.098000640126401</v>
      </c>
      <c r="D4469">
        <v>1.98497423709262</v>
      </c>
      <c r="E4469" t="s">
        <v>20891</v>
      </c>
    </row>
    <row r="4470" spans="1:5" x14ac:dyDescent="0.25">
      <c r="A4470" t="s">
        <v>21163</v>
      </c>
      <c r="B4470" t="s">
        <v>17021</v>
      </c>
      <c r="C4470">
        <v>-11.1361619573258</v>
      </c>
      <c r="D4470">
        <v>1.9124912343420499</v>
      </c>
      <c r="E4470" t="s">
        <v>20891</v>
      </c>
    </row>
    <row r="4471" spans="1:5" x14ac:dyDescent="0.25">
      <c r="A4471" t="s">
        <v>21164</v>
      </c>
      <c r="B4471" t="s">
        <v>17021</v>
      </c>
      <c r="C4471">
        <v>-10.7147568349572</v>
      </c>
      <c r="D4471">
        <v>2.4888033466694002</v>
      </c>
      <c r="E4471" t="s">
        <v>20891</v>
      </c>
    </row>
    <row r="4472" spans="1:5" x14ac:dyDescent="0.25">
      <c r="A4472" t="s">
        <v>21165</v>
      </c>
      <c r="B4472" t="s">
        <v>17021</v>
      </c>
      <c r="C4472">
        <v>-11.3281733849626</v>
      </c>
      <c r="D4472">
        <v>1.5562519809097899</v>
      </c>
      <c r="E4472" t="s">
        <v>20891</v>
      </c>
    </row>
    <row r="4473" spans="1:5" x14ac:dyDescent="0.25">
      <c r="A4473" t="s">
        <v>21166</v>
      </c>
      <c r="B4473" t="s">
        <v>17021</v>
      </c>
      <c r="C4473">
        <v>-11.0480242642208</v>
      </c>
      <c r="D4473">
        <v>2.09156646311409</v>
      </c>
      <c r="E4473" t="s">
        <v>20891</v>
      </c>
    </row>
    <row r="4474" spans="1:5" x14ac:dyDescent="0.25">
      <c r="A4474" t="s">
        <v>21167</v>
      </c>
      <c r="B4474" t="s">
        <v>17021</v>
      </c>
      <c r="C4474">
        <v>-11.485125294212301</v>
      </c>
      <c r="D4474">
        <v>1.5996793879951601</v>
      </c>
      <c r="E4474" t="s">
        <v>20891</v>
      </c>
    </row>
    <row r="4475" spans="1:5" x14ac:dyDescent="0.25">
      <c r="A4475" t="s">
        <v>21168</v>
      </c>
      <c r="B4475" t="s">
        <v>17021</v>
      </c>
      <c r="C4475">
        <v>-11.3884269804919</v>
      </c>
      <c r="D4475">
        <v>1.6615505758034399</v>
      </c>
      <c r="E4475" t="s">
        <v>20891</v>
      </c>
    </row>
    <row r="4476" spans="1:5" x14ac:dyDescent="0.25">
      <c r="A4476" t="s">
        <v>21169</v>
      </c>
      <c r="B4476" t="s">
        <v>17021</v>
      </c>
      <c r="C4476">
        <v>-11.4050317475453</v>
      </c>
      <c r="D4476">
        <v>1.5706960989023699</v>
      </c>
      <c r="E4476" t="s">
        <v>20891</v>
      </c>
    </row>
    <row r="4477" spans="1:5" x14ac:dyDescent="0.25">
      <c r="A4477" t="s">
        <v>21170</v>
      </c>
      <c r="B4477" t="s">
        <v>17021</v>
      </c>
      <c r="C4477">
        <v>-11.2164013284155</v>
      </c>
      <c r="D4477">
        <v>3.6185372464672301</v>
      </c>
      <c r="E4477" t="s">
        <v>20891</v>
      </c>
    </row>
    <row r="4478" spans="1:5" x14ac:dyDescent="0.25">
      <c r="A4478" t="s">
        <v>21171</v>
      </c>
      <c r="B4478" t="s">
        <v>17021</v>
      </c>
      <c r="C4478">
        <v>-11.1649436528034</v>
      </c>
      <c r="D4478">
        <v>1.8553681739864301</v>
      </c>
      <c r="E4478" t="s">
        <v>20891</v>
      </c>
    </row>
    <row r="4479" spans="1:5" x14ac:dyDescent="0.25">
      <c r="A4479" t="s">
        <v>21172</v>
      </c>
      <c r="B4479" t="s">
        <v>17021</v>
      </c>
      <c r="C4479">
        <v>-11.518859464760499</v>
      </c>
      <c r="D4479">
        <v>1.43557726616486</v>
      </c>
      <c r="E4479" t="s">
        <v>20891</v>
      </c>
    </row>
    <row r="4480" spans="1:5" x14ac:dyDescent="0.25">
      <c r="A4480" t="s">
        <v>21173</v>
      </c>
      <c r="B4480" t="s">
        <v>17021</v>
      </c>
      <c r="C4480">
        <v>-11.152110838006401</v>
      </c>
      <c r="D4480">
        <v>1.52990136115874</v>
      </c>
      <c r="E4480" t="s">
        <v>20891</v>
      </c>
    </row>
    <row r="4481" spans="1:5" x14ac:dyDescent="0.25">
      <c r="A4481" t="s">
        <v>21174</v>
      </c>
      <c r="B4481" t="s">
        <v>17021</v>
      </c>
      <c r="C4481">
        <v>-11.441354266096999</v>
      </c>
      <c r="D4481">
        <v>1.5438271037401901</v>
      </c>
      <c r="E4481" t="s">
        <v>20891</v>
      </c>
    </row>
    <row r="4482" spans="1:5" x14ac:dyDescent="0.25">
      <c r="A4482" t="s">
        <v>21175</v>
      </c>
      <c r="B4482" t="s">
        <v>17021</v>
      </c>
      <c r="C4482">
        <v>-11.180293259829501</v>
      </c>
      <c r="D4482">
        <v>3.66459439917094</v>
      </c>
      <c r="E4482" t="s">
        <v>20891</v>
      </c>
    </row>
    <row r="4483" spans="1:5" x14ac:dyDescent="0.25">
      <c r="A4483" t="s">
        <v>21176</v>
      </c>
      <c r="B4483" t="s">
        <v>17021</v>
      </c>
      <c r="C4483">
        <v>-10.7473405212789</v>
      </c>
      <c r="D4483">
        <v>1.61052920100479</v>
      </c>
      <c r="E4483" t="s">
        <v>20891</v>
      </c>
    </row>
    <row r="4484" spans="1:5" x14ac:dyDescent="0.25">
      <c r="A4484" t="s">
        <v>21177</v>
      </c>
      <c r="B4484" t="s">
        <v>17021</v>
      </c>
      <c r="C4484">
        <v>-11.0504036646307</v>
      </c>
      <c r="D4484">
        <v>1.8426395107281099</v>
      </c>
      <c r="E4484" t="s">
        <v>20891</v>
      </c>
    </row>
    <row r="4485" spans="1:5" x14ac:dyDescent="0.25">
      <c r="A4485" t="s">
        <v>21178</v>
      </c>
      <c r="B4485" t="s">
        <v>17021</v>
      </c>
      <c r="C4485">
        <v>-11.123407504774599</v>
      </c>
      <c r="D4485">
        <v>1.5205022602918801</v>
      </c>
      <c r="E4485" t="s">
        <v>20891</v>
      </c>
    </row>
    <row r="4486" spans="1:5" x14ac:dyDescent="0.25">
      <c r="A4486" t="s">
        <v>21179</v>
      </c>
      <c r="B4486" t="s">
        <v>17021</v>
      </c>
      <c r="C4486">
        <v>-11.369800384628901</v>
      </c>
      <c r="D4486">
        <v>1.4999131301414499</v>
      </c>
      <c r="E4486" t="s">
        <v>20891</v>
      </c>
    </row>
    <row r="4487" spans="1:5" x14ac:dyDescent="0.25">
      <c r="A4487" t="s">
        <v>21180</v>
      </c>
      <c r="B4487" t="s">
        <v>17021</v>
      </c>
      <c r="C4487">
        <v>-11.467644851554001</v>
      </c>
      <c r="D4487">
        <v>1.5422866836275499</v>
      </c>
      <c r="E4487" t="s">
        <v>20891</v>
      </c>
    </row>
    <row r="4488" spans="1:5" x14ac:dyDescent="0.25">
      <c r="A4488" t="s">
        <v>21181</v>
      </c>
      <c r="B4488" t="s">
        <v>17021</v>
      </c>
      <c r="C4488">
        <v>-11.4133784015242</v>
      </c>
      <c r="D4488">
        <v>1.6895648529546701</v>
      </c>
      <c r="E4488" t="s">
        <v>20891</v>
      </c>
    </row>
    <row r="4489" spans="1:5" x14ac:dyDescent="0.25">
      <c r="A4489" t="s">
        <v>21182</v>
      </c>
      <c r="B4489" t="s">
        <v>17021</v>
      </c>
      <c r="C4489">
        <v>-10.6963751959267</v>
      </c>
      <c r="D4489">
        <v>1.77185238408637</v>
      </c>
      <c r="E4489" t="s">
        <v>20891</v>
      </c>
    </row>
    <row r="4490" spans="1:5" x14ac:dyDescent="0.25">
      <c r="A4490" t="s">
        <v>21183</v>
      </c>
      <c r="B4490" t="s">
        <v>17021</v>
      </c>
      <c r="C4490">
        <v>-11.3739876941367</v>
      </c>
      <c r="D4490">
        <v>1.6496815567933301</v>
      </c>
      <c r="E4490" t="s">
        <v>20891</v>
      </c>
    </row>
    <row r="4491" spans="1:5" x14ac:dyDescent="0.25">
      <c r="A4491" t="s">
        <v>21184</v>
      </c>
      <c r="B4491" t="s">
        <v>17021</v>
      </c>
      <c r="C4491">
        <v>-11.464652631226899</v>
      </c>
      <c r="D4491">
        <v>1.53278463171813</v>
      </c>
      <c r="E4491" t="s">
        <v>20891</v>
      </c>
    </row>
    <row r="4492" spans="1:5" x14ac:dyDescent="0.25">
      <c r="A4492" t="s">
        <v>21185</v>
      </c>
      <c r="B4492" t="s">
        <v>17021</v>
      </c>
      <c r="C4492">
        <v>-11.4359770715675</v>
      </c>
      <c r="D4492">
        <v>1.6449169062867099</v>
      </c>
      <c r="E4492" t="s">
        <v>20891</v>
      </c>
    </row>
    <row r="4493" spans="1:5" x14ac:dyDescent="0.25">
      <c r="A4493" t="s">
        <v>21186</v>
      </c>
      <c r="B4493" t="s">
        <v>17021</v>
      </c>
      <c r="C4493">
        <v>-11.2116052199073</v>
      </c>
      <c r="D4493">
        <v>3.63646756157805</v>
      </c>
      <c r="E4493" t="s">
        <v>20891</v>
      </c>
    </row>
    <row r="4494" spans="1:5" x14ac:dyDescent="0.25">
      <c r="A4494" t="s">
        <v>21187</v>
      </c>
      <c r="B4494" t="s">
        <v>17021</v>
      </c>
      <c r="C4494">
        <v>-10.6254313511636</v>
      </c>
      <c r="D4494">
        <v>2.4784200366919098</v>
      </c>
      <c r="E4494" t="s">
        <v>20891</v>
      </c>
    </row>
    <row r="4495" spans="1:5" x14ac:dyDescent="0.25">
      <c r="A4495" t="s">
        <v>21188</v>
      </c>
      <c r="B4495" t="s">
        <v>17021</v>
      </c>
      <c r="C4495">
        <v>-11.204791953336199</v>
      </c>
      <c r="D4495">
        <v>3.6073894316472499</v>
      </c>
      <c r="E4495" t="s">
        <v>20891</v>
      </c>
    </row>
    <row r="4496" spans="1:5" x14ac:dyDescent="0.25">
      <c r="A4496" t="s">
        <v>21189</v>
      </c>
      <c r="B4496" t="s">
        <v>17021</v>
      </c>
      <c r="C4496">
        <v>-11.264951902549299</v>
      </c>
      <c r="D4496">
        <v>1.8135148651827799</v>
      </c>
      <c r="E4496" t="s">
        <v>20891</v>
      </c>
    </row>
    <row r="4497" spans="1:5" x14ac:dyDescent="0.25">
      <c r="A4497" t="s">
        <v>21190</v>
      </c>
      <c r="B4497" t="s">
        <v>17021</v>
      </c>
      <c r="C4497">
        <v>-11.2534891783746</v>
      </c>
      <c r="D4497">
        <v>1.65813874613482</v>
      </c>
      <c r="E4497" t="s">
        <v>20891</v>
      </c>
    </row>
    <row r="4498" spans="1:5" x14ac:dyDescent="0.25">
      <c r="A4498" t="s">
        <v>21191</v>
      </c>
      <c r="B4498" t="s">
        <v>17021</v>
      </c>
      <c r="C4498">
        <v>-10.623018378564201</v>
      </c>
      <c r="D4498">
        <v>2.3618609663182601</v>
      </c>
      <c r="E4498" t="s">
        <v>20891</v>
      </c>
    </row>
    <row r="4499" spans="1:5" x14ac:dyDescent="0.25">
      <c r="A4499" t="s">
        <v>21192</v>
      </c>
      <c r="B4499" t="s">
        <v>17021</v>
      </c>
      <c r="C4499">
        <v>-11.1058887294943</v>
      </c>
      <c r="D4499">
        <v>1.3534761000378901</v>
      </c>
      <c r="E4499" t="s">
        <v>20891</v>
      </c>
    </row>
    <row r="4500" spans="1:5" x14ac:dyDescent="0.25">
      <c r="A4500" t="s">
        <v>21193</v>
      </c>
      <c r="B4500" t="s">
        <v>17021</v>
      </c>
      <c r="C4500">
        <v>-11.297868974646899</v>
      </c>
      <c r="D4500">
        <v>1.20787271678955</v>
      </c>
      <c r="E4500" t="s">
        <v>20891</v>
      </c>
    </row>
    <row r="4501" spans="1:5" x14ac:dyDescent="0.25">
      <c r="A4501" t="s">
        <v>21194</v>
      </c>
      <c r="B4501" t="s">
        <v>17021</v>
      </c>
      <c r="C4501">
        <v>-11.079868552829399</v>
      </c>
      <c r="D4501">
        <v>2.0195699675463801</v>
      </c>
      <c r="E4501" t="s">
        <v>20891</v>
      </c>
    </row>
    <row r="4502" spans="1:5" x14ac:dyDescent="0.25">
      <c r="A4502" t="s">
        <v>21195</v>
      </c>
      <c r="B4502" t="s">
        <v>17021</v>
      </c>
      <c r="C4502">
        <v>-10.9155094651887</v>
      </c>
      <c r="D4502">
        <v>2.1391751919540098</v>
      </c>
      <c r="E4502" t="s">
        <v>20891</v>
      </c>
    </row>
    <row r="4503" spans="1:5" x14ac:dyDescent="0.25">
      <c r="A4503" t="s">
        <v>21196</v>
      </c>
      <c r="B4503" t="s">
        <v>17021</v>
      </c>
      <c r="C4503">
        <v>-10.740676120054101</v>
      </c>
      <c r="D4503">
        <v>2.1152517888277398</v>
      </c>
      <c r="E4503" t="s">
        <v>20891</v>
      </c>
    </row>
    <row r="4504" spans="1:5" x14ac:dyDescent="0.25">
      <c r="A4504" t="s">
        <v>21197</v>
      </c>
      <c r="B4504" t="s">
        <v>17021</v>
      </c>
      <c r="C4504">
        <v>-10.6171166103152</v>
      </c>
      <c r="D4504">
        <v>2.1223314435490099</v>
      </c>
      <c r="E4504" t="s">
        <v>20891</v>
      </c>
    </row>
    <row r="4505" spans="1:5" x14ac:dyDescent="0.25">
      <c r="A4505" t="s">
        <v>21198</v>
      </c>
      <c r="B4505" t="s">
        <v>17021</v>
      </c>
      <c r="C4505">
        <v>-11.185172356097199</v>
      </c>
      <c r="D4505">
        <v>3.6168678644407</v>
      </c>
      <c r="E4505" t="s">
        <v>20891</v>
      </c>
    </row>
    <row r="4506" spans="1:5" x14ac:dyDescent="0.25">
      <c r="A4506" t="s">
        <v>21199</v>
      </c>
      <c r="B4506" t="s">
        <v>16691</v>
      </c>
      <c r="C4506">
        <v>-13.5274185779774</v>
      </c>
      <c r="D4506">
        <v>-4.2837584438013803</v>
      </c>
      <c r="E4506" t="s">
        <v>1158</v>
      </c>
    </row>
    <row r="4507" spans="1:5" x14ac:dyDescent="0.25">
      <c r="A4507" t="s">
        <v>21200</v>
      </c>
      <c r="B4507" t="s">
        <v>16691</v>
      </c>
      <c r="C4507">
        <v>-9.1792243943713299</v>
      </c>
      <c r="D4507">
        <v>-8.6571790560317492</v>
      </c>
      <c r="E4507" t="s">
        <v>1158</v>
      </c>
    </row>
    <row r="4508" spans="1:5" x14ac:dyDescent="0.25">
      <c r="A4508" t="s">
        <v>21201</v>
      </c>
      <c r="B4508" t="s">
        <v>16691</v>
      </c>
      <c r="C4508">
        <v>-10.202187358165901</v>
      </c>
      <c r="D4508">
        <v>-7.7872042600206104</v>
      </c>
      <c r="E4508" t="s">
        <v>1158</v>
      </c>
    </row>
    <row r="4509" spans="1:5" x14ac:dyDescent="0.25">
      <c r="A4509" t="s">
        <v>21202</v>
      </c>
      <c r="B4509" t="s">
        <v>16691</v>
      </c>
      <c r="C4509">
        <v>-9.5701981910652698</v>
      </c>
      <c r="D4509">
        <v>-8.1306025190781703</v>
      </c>
      <c r="E4509" t="s">
        <v>1158</v>
      </c>
    </row>
    <row r="4510" spans="1:5" x14ac:dyDescent="0.25">
      <c r="A4510" t="s">
        <v>21203</v>
      </c>
      <c r="B4510" t="s">
        <v>16691</v>
      </c>
      <c r="C4510">
        <v>-9.9458108788669097</v>
      </c>
      <c r="D4510">
        <v>-8.3033557133802098</v>
      </c>
      <c r="E4510" t="s">
        <v>1158</v>
      </c>
    </row>
    <row r="4511" spans="1:5" x14ac:dyDescent="0.25">
      <c r="A4511" t="s">
        <v>21204</v>
      </c>
      <c r="B4511" t="s">
        <v>16691</v>
      </c>
      <c r="C4511">
        <v>-8.8843256483703303</v>
      </c>
      <c r="D4511">
        <v>-8.6400289881229</v>
      </c>
      <c r="E4511" t="s">
        <v>1158</v>
      </c>
    </row>
    <row r="4512" spans="1:5" x14ac:dyDescent="0.25">
      <c r="A4512" t="s">
        <v>21205</v>
      </c>
      <c r="B4512" t="s">
        <v>16691</v>
      </c>
      <c r="C4512">
        <v>-13.6007022662338</v>
      </c>
      <c r="D4512">
        <v>-4.4292612746698197</v>
      </c>
      <c r="E4512" t="s">
        <v>1158</v>
      </c>
    </row>
    <row r="4513" spans="1:5" x14ac:dyDescent="0.25">
      <c r="A4513" t="s">
        <v>21206</v>
      </c>
      <c r="B4513" t="s">
        <v>16691</v>
      </c>
      <c r="C4513">
        <v>-9.4593701880346295</v>
      </c>
      <c r="D4513">
        <v>-7.3235422236940098</v>
      </c>
      <c r="E4513" t="s">
        <v>1158</v>
      </c>
    </row>
    <row r="4514" spans="1:5" x14ac:dyDescent="0.25">
      <c r="A4514" t="s">
        <v>21207</v>
      </c>
      <c r="B4514" t="s">
        <v>16691</v>
      </c>
      <c r="C4514">
        <v>-9.4391987909665396</v>
      </c>
      <c r="D4514">
        <v>-8.1036455398870295</v>
      </c>
      <c r="E4514" t="s">
        <v>1158</v>
      </c>
    </row>
    <row r="4515" spans="1:5" x14ac:dyDescent="0.25">
      <c r="A4515" t="s">
        <v>21208</v>
      </c>
      <c r="B4515" t="s">
        <v>16691</v>
      </c>
      <c r="C4515">
        <v>-10.553240682845299</v>
      </c>
      <c r="D4515">
        <v>-7.1521224160474297</v>
      </c>
      <c r="E4515" t="s">
        <v>1158</v>
      </c>
    </row>
    <row r="4516" spans="1:5" x14ac:dyDescent="0.25">
      <c r="A4516" t="s">
        <v>21209</v>
      </c>
      <c r="B4516" t="s">
        <v>16691</v>
      </c>
      <c r="C4516">
        <v>-9.3096882261534901</v>
      </c>
      <c r="D4516">
        <v>-7.6637664894823398</v>
      </c>
      <c r="E4516" t="s">
        <v>1158</v>
      </c>
    </row>
    <row r="4517" spans="1:5" x14ac:dyDescent="0.25">
      <c r="A4517" t="s">
        <v>21210</v>
      </c>
      <c r="B4517" t="s">
        <v>16691</v>
      </c>
      <c r="C4517">
        <v>-13.4639536237898</v>
      </c>
      <c r="D4517">
        <v>-5.1071088103697404</v>
      </c>
      <c r="E4517" t="s">
        <v>1158</v>
      </c>
    </row>
    <row r="4518" spans="1:5" x14ac:dyDescent="0.25">
      <c r="A4518" t="s">
        <v>21211</v>
      </c>
      <c r="B4518" t="s">
        <v>16691</v>
      </c>
      <c r="C4518">
        <v>-13.501585660443601</v>
      </c>
      <c r="D4518">
        <v>-3.9731178336034598</v>
      </c>
      <c r="E4518" t="s">
        <v>1158</v>
      </c>
    </row>
    <row r="4519" spans="1:5" x14ac:dyDescent="0.25">
      <c r="A4519" t="s">
        <v>21212</v>
      </c>
      <c r="B4519" t="s">
        <v>16691</v>
      </c>
      <c r="C4519">
        <v>-13.1094786912691</v>
      </c>
      <c r="D4519">
        <v>-3.9986001829478699</v>
      </c>
      <c r="E4519" t="s">
        <v>1158</v>
      </c>
    </row>
    <row r="4520" spans="1:5" x14ac:dyDescent="0.25">
      <c r="A4520" t="s">
        <v>21213</v>
      </c>
      <c r="B4520" t="s">
        <v>16691</v>
      </c>
      <c r="C4520">
        <v>-9.0112524254689799</v>
      </c>
      <c r="D4520">
        <v>-8.8115895273573397</v>
      </c>
      <c r="E4520" t="s">
        <v>1158</v>
      </c>
    </row>
    <row r="4521" spans="1:5" x14ac:dyDescent="0.25">
      <c r="A4521" t="s">
        <v>21214</v>
      </c>
      <c r="B4521" t="s">
        <v>16691</v>
      </c>
      <c r="C4521">
        <v>-10.3780314177021</v>
      </c>
      <c r="D4521">
        <v>-7.7809823739672996</v>
      </c>
      <c r="E4521" t="s">
        <v>1158</v>
      </c>
    </row>
    <row r="4522" spans="1:5" x14ac:dyDescent="0.25">
      <c r="A4522" t="s">
        <v>21215</v>
      </c>
      <c r="B4522" t="s">
        <v>16691</v>
      </c>
      <c r="C4522">
        <v>-9.2309370617214004</v>
      </c>
      <c r="D4522">
        <v>-8.3750813375815092</v>
      </c>
      <c r="E4522" t="s">
        <v>1158</v>
      </c>
    </row>
    <row r="4523" spans="1:5" x14ac:dyDescent="0.25">
      <c r="A4523" t="s">
        <v>21216</v>
      </c>
      <c r="B4523" t="s">
        <v>16691</v>
      </c>
      <c r="C4523">
        <v>-8.8882501951294905</v>
      </c>
      <c r="D4523">
        <v>-8.8838548264179202</v>
      </c>
      <c r="E4523" t="s">
        <v>1158</v>
      </c>
    </row>
    <row r="4524" spans="1:5" x14ac:dyDescent="0.25">
      <c r="A4524" t="s">
        <v>21217</v>
      </c>
      <c r="B4524" t="s">
        <v>16691</v>
      </c>
      <c r="C4524">
        <v>-9.8055048068256507</v>
      </c>
      <c r="D4524">
        <v>-8.7466409007183401</v>
      </c>
      <c r="E4524" t="s">
        <v>1158</v>
      </c>
    </row>
    <row r="4525" spans="1:5" x14ac:dyDescent="0.25">
      <c r="A4525" t="s">
        <v>21218</v>
      </c>
      <c r="B4525" t="s">
        <v>16691</v>
      </c>
      <c r="C4525">
        <v>-13.6830840618669</v>
      </c>
      <c r="D4525">
        <v>-4.0716490336556799</v>
      </c>
      <c r="E4525" t="s">
        <v>1158</v>
      </c>
    </row>
    <row r="4526" spans="1:5" x14ac:dyDescent="0.25">
      <c r="A4526" t="s">
        <v>21219</v>
      </c>
      <c r="B4526" t="s">
        <v>16691</v>
      </c>
      <c r="C4526">
        <v>-9.5671362042451094</v>
      </c>
      <c r="D4526">
        <v>-7.82729414990827</v>
      </c>
      <c r="E4526" t="s">
        <v>1158</v>
      </c>
    </row>
    <row r="4527" spans="1:5" x14ac:dyDescent="0.25">
      <c r="A4527" t="s">
        <v>21220</v>
      </c>
      <c r="B4527" t="s">
        <v>16691</v>
      </c>
      <c r="C4527">
        <v>-10.141273692115099</v>
      </c>
      <c r="D4527">
        <v>-8.0570361582025107</v>
      </c>
      <c r="E4527" t="s">
        <v>1158</v>
      </c>
    </row>
    <row r="4528" spans="1:5" x14ac:dyDescent="0.25">
      <c r="A4528" t="s">
        <v>21221</v>
      </c>
      <c r="B4528" t="s">
        <v>16691</v>
      </c>
      <c r="C4528">
        <v>-8.8836489633323694</v>
      </c>
      <c r="D4528">
        <v>-8.8634015475571299</v>
      </c>
      <c r="E4528" t="s">
        <v>1158</v>
      </c>
    </row>
    <row r="4529" spans="1:5" x14ac:dyDescent="0.25">
      <c r="A4529" t="s">
        <v>21222</v>
      </c>
      <c r="B4529" t="s">
        <v>16691</v>
      </c>
      <c r="C4529">
        <v>-9.8322740863212008</v>
      </c>
      <c r="D4529">
        <v>-8.3330228754200597</v>
      </c>
      <c r="E4529" t="s">
        <v>1158</v>
      </c>
    </row>
    <row r="4530" spans="1:5" x14ac:dyDescent="0.25">
      <c r="A4530" t="s">
        <v>21223</v>
      </c>
      <c r="B4530" t="s">
        <v>16691</v>
      </c>
      <c r="C4530">
        <v>-9.5965828582511996</v>
      </c>
      <c r="D4530">
        <v>-7.53784334023476</v>
      </c>
      <c r="E4530" t="s">
        <v>1158</v>
      </c>
    </row>
    <row r="4531" spans="1:5" x14ac:dyDescent="0.25">
      <c r="A4531" t="s">
        <v>21224</v>
      </c>
      <c r="B4531" t="s">
        <v>16691</v>
      </c>
      <c r="C4531">
        <v>-10.2330421853269</v>
      </c>
      <c r="D4531">
        <v>-8.3797660111750591</v>
      </c>
      <c r="E4531" t="s">
        <v>1158</v>
      </c>
    </row>
    <row r="4532" spans="1:5" x14ac:dyDescent="0.25">
      <c r="A4532" t="s">
        <v>21225</v>
      </c>
      <c r="B4532" t="s">
        <v>16691</v>
      </c>
      <c r="C4532">
        <v>-13.421803497470201</v>
      </c>
      <c r="D4532">
        <v>-4.8057541716105696</v>
      </c>
      <c r="E4532" t="s">
        <v>1158</v>
      </c>
    </row>
    <row r="4533" spans="1:5" x14ac:dyDescent="0.25">
      <c r="A4533" t="s">
        <v>21226</v>
      </c>
      <c r="B4533" t="s">
        <v>16691</v>
      </c>
      <c r="C4533">
        <v>-8.9015304322908495</v>
      </c>
      <c r="D4533">
        <v>-8.4858115293941907</v>
      </c>
      <c r="E4533" t="s">
        <v>1158</v>
      </c>
    </row>
    <row r="4534" spans="1:5" x14ac:dyDescent="0.25">
      <c r="A4534" t="s">
        <v>21227</v>
      </c>
      <c r="B4534" t="s">
        <v>16691</v>
      </c>
      <c r="C4534">
        <v>-8.8708662171070891</v>
      </c>
      <c r="D4534">
        <v>-8.5624306986668905</v>
      </c>
      <c r="E4534" t="s">
        <v>1158</v>
      </c>
    </row>
    <row r="4535" spans="1:5" x14ac:dyDescent="0.25">
      <c r="A4535" t="s">
        <v>21228</v>
      </c>
      <c r="B4535" t="s">
        <v>16691</v>
      </c>
      <c r="C4535">
        <v>-9.0366302945691306</v>
      </c>
      <c r="D4535">
        <v>-8.7314127572712703</v>
      </c>
      <c r="E4535" t="s">
        <v>1158</v>
      </c>
    </row>
    <row r="4536" spans="1:5" x14ac:dyDescent="0.25">
      <c r="A4536" t="s">
        <v>21229</v>
      </c>
      <c r="B4536" t="s">
        <v>16691</v>
      </c>
      <c r="C4536">
        <v>-9.3839341713545892</v>
      </c>
      <c r="D4536">
        <v>-8.3250058248181897</v>
      </c>
      <c r="E4536" t="s">
        <v>1158</v>
      </c>
    </row>
    <row r="4537" spans="1:5" x14ac:dyDescent="0.25">
      <c r="A4537" t="s">
        <v>21230</v>
      </c>
      <c r="B4537" t="s">
        <v>16691</v>
      </c>
      <c r="C4537">
        <v>-9.3377666834946496</v>
      </c>
      <c r="D4537">
        <v>-7.9132491419918098</v>
      </c>
      <c r="E4537" t="s">
        <v>1158</v>
      </c>
    </row>
    <row r="4538" spans="1:5" x14ac:dyDescent="0.25">
      <c r="A4538" t="s">
        <v>21231</v>
      </c>
      <c r="B4538" t="s">
        <v>16691</v>
      </c>
      <c r="C4538">
        <v>-9.9613079740418904</v>
      </c>
      <c r="D4538">
        <v>-8.37513758555232</v>
      </c>
      <c r="E4538" t="s">
        <v>1158</v>
      </c>
    </row>
    <row r="4539" spans="1:5" x14ac:dyDescent="0.25">
      <c r="A4539" t="s">
        <v>21232</v>
      </c>
      <c r="B4539" t="s">
        <v>16691</v>
      </c>
      <c r="C4539">
        <v>-9.3547704405561696</v>
      </c>
      <c r="D4539">
        <v>-7.3622808850438703</v>
      </c>
      <c r="E4539" t="s">
        <v>1158</v>
      </c>
    </row>
    <row r="4540" spans="1:5" x14ac:dyDescent="0.25">
      <c r="A4540" t="s">
        <v>21233</v>
      </c>
      <c r="B4540" t="s">
        <v>16691</v>
      </c>
      <c r="C4540">
        <v>-13.482762428901401</v>
      </c>
      <c r="D4540">
        <v>-6.2155612962469498</v>
      </c>
      <c r="E4540" t="s">
        <v>1158</v>
      </c>
    </row>
    <row r="4541" spans="1:5" x14ac:dyDescent="0.25">
      <c r="A4541" t="s">
        <v>21234</v>
      </c>
      <c r="B4541" t="s">
        <v>16691</v>
      </c>
      <c r="C4541">
        <v>-9.5695970986531407</v>
      </c>
      <c r="D4541">
        <v>-7.5915861188418203</v>
      </c>
      <c r="E4541" t="s">
        <v>1158</v>
      </c>
    </row>
    <row r="4542" spans="1:5" x14ac:dyDescent="0.25">
      <c r="A4542" t="s">
        <v>21235</v>
      </c>
      <c r="B4542" t="s">
        <v>16691</v>
      </c>
      <c r="C4542">
        <v>-9.7276303510391493</v>
      </c>
      <c r="D4542">
        <v>-7.8767802945451901</v>
      </c>
      <c r="E4542" t="s">
        <v>1158</v>
      </c>
    </row>
    <row r="4543" spans="1:5" x14ac:dyDescent="0.25">
      <c r="A4543" t="s">
        <v>21236</v>
      </c>
      <c r="B4543" t="s">
        <v>16691</v>
      </c>
      <c r="C4543">
        <v>-9.6974445003136207</v>
      </c>
      <c r="D4543">
        <v>-7.8987802814888202</v>
      </c>
      <c r="E4543" t="s">
        <v>1158</v>
      </c>
    </row>
    <row r="4544" spans="1:5" x14ac:dyDescent="0.25">
      <c r="A4544" t="s">
        <v>21237</v>
      </c>
      <c r="B4544" t="s">
        <v>16691</v>
      </c>
      <c r="C4544">
        <v>-13.432934929186199</v>
      </c>
      <c r="D4544">
        <v>-5.0615786739796897</v>
      </c>
      <c r="E4544" t="s">
        <v>1158</v>
      </c>
    </row>
    <row r="4545" spans="1:5" x14ac:dyDescent="0.25">
      <c r="A4545" t="s">
        <v>21238</v>
      </c>
      <c r="B4545" t="s">
        <v>16691</v>
      </c>
      <c r="C4545">
        <v>-13.287980765780301</v>
      </c>
      <c r="D4545">
        <v>-6.0670879600674201</v>
      </c>
      <c r="E4545" t="s">
        <v>1158</v>
      </c>
    </row>
    <row r="4546" spans="1:5" x14ac:dyDescent="0.25">
      <c r="A4546" t="s">
        <v>21239</v>
      </c>
      <c r="B4546" t="s">
        <v>16691</v>
      </c>
      <c r="C4546">
        <v>-9.2251880240152406</v>
      </c>
      <c r="D4546">
        <v>-7.9337970999066902</v>
      </c>
      <c r="E4546" t="s">
        <v>1158</v>
      </c>
    </row>
    <row r="4547" spans="1:5" x14ac:dyDescent="0.25">
      <c r="A4547" t="s">
        <v>21240</v>
      </c>
      <c r="B4547" t="s">
        <v>16691</v>
      </c>
      <c r="C4547">
        <v>-8.8824560579132292</v>
      </c>
      <c r="D4547">
        <v>-8.6999051914353807</v>
      </c>
      <c r="E4547" t="s">
        <v>1158</v>
      </c>
    </row>
    <row r="4548" spans="1:5" x14ac:dyDescent="0.25">
      <c r="A4548" t="s">
        <v>21241</v>
      </c>
      <c r="B4548" t="s">
        <v>16691</v>
      </c>
      <c r="C4548">
        <v>-9.9914625970570601</v>
      </c>
      <c r="D4548">
        <v>-8.0528961154715901</v>
      </c>
      <c r="E4548" t="s">
        <v>1158</v>
      </c>
    </row>
    <row r="4549" spans="1:5" x14ac:dyDescent="0.25">
      <c r="A4549" t="s">
        <v>21242</v>
      </c>
      <c r="B4549" t="s">
        <v>16691</v>
      </c>
      <c r="C4549">
        <v>-9.4674372493000707</v>
      </c>
      <c r="D4549">
        <v>-7.919768258745</v>
      </c>
      <c r="E4549" t="s">
        <v>1158</v>
      </c>
    </row>
    <row r="4550" spans="1:5" x14ac:dyDescent="0.25">
      <c r="A4550" t="s">
        <v>21243</v>
      </c>
      <c r="B4550" t="s">
        <v>16691</v>
      </c>
      <c r="C4550">
        <v>-9.7921518366631197</v>
      </c>
      <c r="D4550">
        <v>-8.0237721581305603</v>
      </c>
      <c r="E4550" t="s">
        <v>1158</v>
      </c>
    </row>
    <row r="4551" spans="1:5" x14ac:dyDescent="0.25">
      <c r="A4551" t="s">
        <v>21244</v>
      </c>
      <c r="B4551" t="s">
        <v>16691</v>
      </c>
      <c r="C4551">
        <v>-9.6022496691756594</v>
      </c>
      <c r="D4551">
        <v>-8.4225009006123894</v>
      </c>
      <c r="E4551" t="s">
        <v>1158</v>
      </c>
    </row>
    <row r="4552" spans="1:5" x14ac:dyDescent="0.25">
      <c r="A4552" t="s">
        <v>21245</v>
      </c>
      <c r="B4552" t="s">
        <v>16691</v>
      </c>
      <c r="C4552">
        <v>-9.6683486358203492</v>
      </c>
      <c r="D4552">
        <v>-8.6395662614175794</v>
      </c>
      <c r="E4552" t="s">
        <v>1158</v>
      </c>
    </row>
    <row r="4553" spans="1:5" x14ac:dyDescent="0.25">
      <c r="A4553" t="s">
        <v>21246</v>
      </c>
      <c r="B4553" t="s">
        <v>16691</v>
      </c>
      <c r="C4553">
        <v>-9.9761613368258306</v>
      </c>
      <c r="D4553">
        <v>-8.6592986956037308</v>
      </c>
      <c r="E4553" t="s">
        <v>1158</v>
      </c>
    </row>
    <row r="4554" spans="1:5" x14ac:dyDescent="0.25">
      <c r="A4554" t="s">
        <v>21247</v>
      </c>
      <c r="B4554" t="s">
        <v>16691</v>
      </c>
      <c r="C4554">
        <v>-9.0557324280722806</v>
      </c>
      <c r="D4554">
        <v>-8.6756544054380704</v>
      </c>
      <c r="E4554" t="s">
        <v>1158</v>
      </c>
    </row>
    <row r="4555" spans="1:5" x14ac:dyDescent="0.25">
      <c r="A4555" t="s">
        <v>21248</v>
      </c>
      <c r="B4555" t="s">
        <v>16691</v>
      </c>
      <c r="C4555">
        <v>-9.6069609711900199</v>
      </c>
      <c r="D4555">
        <v>-7.6396040730446204</v>
      </c>
      <c r="E4555" t="s">
        <v>1158</v>
      </c>
    </row>
    <row r="4556" spans="1:5" x14ac:dyDescent="0.25">
      <c r="A4556" t="s">
        <v>21249</v>
      </c>
      <c r="B4556" t="s">
        <v>16691</v>
      </c>
      <c r="C4556">
        <v>-9.8856240130653603</v>
      </c>
      <c r="D4556">
        <v>-8.3685382831647104</v>
      </c>
      <c r="E4556" t="s">
        <v>1158</v>
      </c>
    </row>
    <row r="4557" spans="1:5" x14ac:dyDescent="0.25">
      <c r="A4557" t="s">
        <v>21250</v>
      </c>
      <c r="B4557" t="s">
        <v>16691</v>
      </c>
      <c r="C4557">
        <v>-9.2649391509284698</v>
      </c>
      <c r="D4557">
        <v>-7.8400973968388001</v>
      </c>
      <c r="E4557" t="s">
        <v>1158</v>
      </c>
    </row>
    <row r="4558" spans="1:5" x14ac:dyDescent="0.25">
      <c r="A4558" t="s">
        <v>21251</v>
      </c>
      <c r="B4558" t="s">
        <v>16691</v>
      </c>
      <c r="C4558">
        <v>-10.122134997247599</v>
      </c>
      <c r="D4558">
        <v>-8.4078699524431304</v>
      </c>
      <c r="E4558" t="s">
        <v>1158</v>
      </c>
    </row>
    <row r="4559" spans="1:5" x14ac:dyDescent="0.25">
      <c r="A4559" t="s">
        <v>21252</v>
      </c>
      <c r="B4559" t="s">
        <v>16691</v>
      </c>
      <c r="C4559">
        <v>-9.2077911055286208</v>
      </c>
      <c r="D4559">
        <v>-8.5190431263428898</v>
      </c>
      <c r="E4559" t="s">
        <v>1158</v>
      </c>
    </row>
    <row r="4560" spans="1:5" x14ac:dyDescent="0.25">
      <c r="A4560" t="s">
        <v>21253</v>
      </c>
      <c r="B4560" t="s">
        <v>16691</v>
      </c>
      <c r="C4560">
        <v>-9.7549331292901496</v>
      </c>
      <c r="D4560">
        <v>-8.6355351285253992</v>
      </c>
      <c r="E4560" t="s">
        <v>1158</v>
      </c>
    </row>
    <row r="4561" spans="1:5" x14ac:dyDescent="0.25">
      <c r="A4561" t="s">
        <v>21254</v>
      </c>
      <c r="B4561" t="s">
        <v>16691</v>
      </c>
      <c r="C4561">
        <v>-9.7342156518756209</v>
      </c>
      <c r="D4561">
        <v>-7.9880483609190396</v>
      </c>
      <c r="E4561" t="s">
        <v>1158</v>
      </c>
    </row>
    <row r="4562" spans="1:5" x14ac:dyDescent="0.25">
      <c r="A4562" t="s">
        <v>21255</v>
      </c>
      <c r="B4562" t="s">
        <v>16691</v>
      </c>
      <c r="C4562">
        <v>-12.933012687861901</v>
      </c>
      <c r="D4562">
        <v>-4.0278369441974604</v>
      </c>
      <c r="E4562" t="s">
        <v>1158</v>
      </c>
    </row>
    <row r="4563" spans="1:5" x14ac:dyDescent="0.25">
      <c r="A4563" t="s">
        <v>21256</v>
      </c>
      <c r="B4563" t="s">
        <v>16691</v>
      </c>
      <c r="C4563">
        <v>-13.2551083356974</v>
      </c>
      <c r="D4563">
        <v>-4.00059913495088</v>
      </c>
      <c r="E4563" t="s">
        <v>1158</v>
      </c>
    </row>
    <row r="4564" spans="1:5" x14ac:dyDescent="0.25">
      <c r="A4564" t="s">
        <v>21257</v>
      </c>
      <c r="B4564" t="s">
        <v>16691</v>
      </c>
      <c r="C4564">
        <v>-13.315979708173201</v>
      </c>
      <c r="D4564">
        <v>-3.9658955233578199</v>
      </c>
      <c r="E4564" t="s">
        <v>1158</v>
      </c>
    </row>
    <row r="4565" spans="1:5" x14ac:dyDescent="0.25">
      <c r="A4565" t="s">
        <v>21258</v>
      </c>
      <c r="B4565" t="s">
        <v>16691</v>
      </c>
      <c r="C4565">
        <v>-10.083755631829201</v>
      </c>
      <c r="D4565">
        <v>-8.2794210443887994</v>
      </c>
      <c r="E4565" t="s">
        <v>1158</v>
      </c>
    </row>
    <row r="4566" spans="1:5" x14ac:dyDescent="0.25">
      <c r="A4566" t="s">
        <v>21259</v>
      </c>
      <c r="B4566" t="s">
        <v>16691</v>
      </c>
      <c r="C4566">
        <v>-9.6501176938343693</v>
      </c>
      <c r="D4566">
        <v>-7.1883337198045796</v>
      </c>
      <c r="E4566" t="s">
        <v>1158</v>
      </c>
    </row>
    <row r="4567" spans="1:5" x14ac:dyDescent="0.25">
      <c r="A4567" t="s">
        <v>21260</v>
      </c>
      <c r="B4567" t="s">
        <v>16691</v>
      </c>
      <c r="C4567">
        <v>-13.668181702941199</v>
      </c>
      <c r="D4567">
        <v>-4.11641007876361</v>
      </c>
      <c r="E4567" t="s">
        <v>1158</v>
      </c>
    </row>
    <row r="4568" spans="1:5" x14ac:dyDescent="0.25">
      <c r="A4568" t="s">
        <v>21261</v>
      </c>
      <c r="B4568" t="s">
        <v>16691</v>
      </c>
      <c r="C4568">
        <v>-9.5291952714032906</v>
      </c>
      <c r="D4568">
        <v>-8.1773462398676209</v>
      </c>
      <c r="E4568" t="s">
        <v>1158</v>
      </c>
    </row>
    <row r="4569" spans="1:5" x14ac:dyDescent="0.25">
      <c r="A4569" t="s">
        <v>21262</v>
      </c>
      <c r="B4569" t="s">
        <v>16691</v>
      </c>
      <c r="C4569">
        <v>-9.7942020254960092</v>
      </c>
      <c r="D4569">
        <v>-8.1126301543476895</v>
      </c>
      <c r="E4569" t="s">
        <v>1158</v>
      </c>
    </row>
    <row r="4570" spans="1:5" x14ac:dyDescent="0.25">
      <c r="A4570" t="s">
        <v>21263</v>
      </c>
      <c r="B4570" t="s">
        <v>16691</v>
      </c>
      <c r="C4570">
        <v>-13.4710534882503</v>
      </c>
      <c r="D4570">
        <v>-5.3399710789394801</v>
      </c>
      <c r="E4570" t="s">
        <v>1158</v>
      </c>
    </row>
    <row r="4571" spans="1:5" x14ac:dyDescent="0.25">
      <c r="A4571" t="s">
        <v>21264</v>
      </c>
      <c r="B4571" t="s">
        <v>16691</v>
      </c>
      <c r="C4571">
        <v>-9.1835603389391895</v>
      </c>
      <c r="D4571">
        <v>-8.0928857834763797</v>
      </c>
      <c r="E4571" t="s">
        <v>1158</v>
      </c>
    </row>
    <row r="4572" spans="1:5" x14ac:dyDescent="0.25">
      <c r="A4572" t="s">
        <v>21265</v>
      </c>
      <c r="B4572" t="s">
        <v>16691</v>
      </c>
      <c r="C4572">
        <v>-10.430429745738699</v>
      </c>
      <c r="D4572">
        <v>-8.5254021423535509</v>
      </c>
      <c r="E4572" t="s">
        <v>1158</v>
      </c>
    </row>
    <row r="4573" spans="1:5" x14ac:dyDescent="0.25">
      <c r="A4573" t="s">
        <v>21266</v>
      </c>
      <c r="B4573" t="s">
        <v>16691</v>
      </c>
      <c r="C4573">
        <v>-9.4332708580577496</v>
      </c>
      <c r="D4573">
        <v>-8.0612357210534</v>
      </c>
      <c r="E4573" t="s">
        <v>1158</v>
      </c>
    </row>
    <row r="4574" spans="1:5" x14ac:dyDescent="0.25">
      <c r="A4574" t="s">
        <v>21267</v>
      </c>
      <c r="B4574" t="s">
        <v>16691</v>
      </c>
      <c r="C4574">
        <v>-13.7267525087004</v>
      </c>
      <c r="D4574">
        <v>-4.0968795034168997</v>
      </c>
      <c r="E4574" t="s">
        <v>1158</v>
      </c>
    </row>
    <row r="4575" spans="1:5" x14ac:dyDescent="0.25">
      <c r="A4575" t="s">
        <v>21268</v>
      </c>
      <c r="B4575" t="s">
        <v>16691</v>
      </c>
      <c r="C4575">
        <v>-10.077601986735001</v>
      </c>
      <c r="D4575">
        <v>-8.1576984770475498</v>
      </c>
      <c r="E4575" t="s">
        <v>1158</v>
      </c>
    </row>
    <row r="4576" spans="1:5" x14ac:dyDescent="0.25">
      <c r="A4576" t="s">
        <v>21269</v>
      </c>
      <c r="B4576" t="s">
        <v>16691</v>
      </c>
      <c r="C4576">
        <v>-13.4942092875024</v>
      </c>
      <c r="D4576">
        <v>-6.1994012761355304</v>
      </c>
      <c r="E4576" t="s">
        <v>1158</v>
      </c>
    </row>
    <row r="4577" spans="1:5" x14ac:dyDescent="0.25">
      <c r="A4577" t="s">
        <v>21270</v>
      </c>
      <c r="B4577" t="s">
        <v>16691</v>
      </c>
      <c r="C4577">
        <v>-13.3070749931646</v>
      </c>
      <c r="D4577">
        <v>-4.88522780444708</v>
      </c>
      <c r="E4577" t="s">
        <v>1158</v>
      </c>
    </row>
    <row r="4578" spans="1:5" x14ac:dyDescent="0.25">
      <c r="A4578" t="s">
        <v>21271</v>
      </c>
      <c r="B4578" t="s">
        <v>16691</v>
      </c>
      <c r="C4578">
        <v>-13.3363807156026</v>
      </c>
      <c r="D4578">
        <v>-4.8565982486231301</v>
      </c>
      <c r="E4578" t="s">
        <v>1158</v>
      </c>
    </row>
    <row r="4579" spans="1:5" x14ac:dyDescent="0.25">
      <c r="A4579" t="s">
        <v>21272</v>
      </c>
      <c r="B4579" t="s">
        <v>16691</v>
      </c>
      <c r="C4579">
        <v>-9.9321889794972904</v>
      </c>
      <c r="D4579">
        <v>-8.4451201717326594</v>
      </c>
      <c r="E4579" t="s">
        <v>1158</v>
      </c>
    </row>
    <row r="4580" spans="1:5" x14ac:dyDescent="0.25">
      <c r="A4580" t="s">
        <v>21273</v>
      </c>
      <c r="B4580" t="s">
        <v>16691</v>
      </c>
      <c r="C4580">
        <v>-9.3217755028840603</v>
      </c>
      <c r="D4580">
        <v>-7.4649416201890801</v>
      </c>
      <c r="E4580" t="s">
        <v>1158</v>
      </c>
    </row>
    <row r="4581" spans="1:5" x14ac:dyDescent="0.25">
      <c r="A4581" t="s">
        <v>21274</v>
      </c>
      <c r="B4581" t="s">
        <v>16691</v>
      </c>
      <c r="C4581">
        <v>-13.1562820654374</v>
      </c>
      <c r="D4581">
        <v>-4.0213085471867203</v>
      </c>
      <c r="E4581" t="s">
        <v>1158</v>
      </c>
    </row>
    <row r="4582" spans="1:5" x14ac:dyDescent="0.25">
      <c r="A4582" t="s">
        <v>21275</v>
      </c>
      <c r="B4582" t="s">
        <v>16691</v>
      </c>
      <c r="C4582">
        <v>-9.2345912159883099</v>
      </c>
      <c r="D4582">
        <v>-8.7748791609909205</v>
      </c>
      <c r="E4582" t="s">
        <v>1158</v>
      </c>
    </row>
    <row r="4583" spans="1:5" x14ac:dyDescent="0.25">
      <c r="A4583" t="s">
        <v>21276</v>
      </c>
      <c r="B4583" t="s">
        <v>16691</v>
      </c>
      <c r="C4583">
        <v>-13.501790484787801</v>
      </c>
      <c r="D4583">
        <v>-4.8158519414729799</v>
      </c>
      <c r="E4583" t="s">
        <v>1158</v>
      </c>
    </row>
    <row r="4584" spans="1:5" x14ac:dyDescent="0.25">
      <c r="A4584" t="s">
        <v>21277</v>
      </c>
      <c r="B4584" t="s">
        <v>16691</v>
      </c>
      <c r="C4584">
        <v>-9.3090271719719695</v>
      </c>
      <c r="D4584">
        <v>-8.6620572686961008</v>
      </c>
      <c r="E4584" t="s">
        <v>1158</v>
      </c>
    </row>
    <row r="4585" spans="1:5" x14ac:dyDescent="0.25">
      <c r="A4585" t="s">
        <v>21278</v>
      </c>
      <c r="B4585" t="s">
        <v>16691</v>
      </c>
      <c r="C4585">
        <v>-13.263521868839</v>
      </c>
      <c r="D4585">
        <v>-4.4572634766475998</v>
      </c>
      <c r="E4585" t="s">
        <v>1158</v>
      </c>
    </row>
    <row r="4586" spans="1:5" x14ac:dyDescent="0.25">
      <c r="A4586" t="s">
        <v>21279</v>
      </c>
      <c r="B4586" t="s">
        <v>16691</v>
      </c>
      <c r="C4586">
        <v>-10.016001119208299</v>
      </c>
      <c r="D4586">
        <v>-8.6337778248923804</v>
      </c>
      <c r="E4586" t="s">
        <v>1158</v>
      </c>
    </row>
    <row r="4587" spans="1:5" x14ac:dyDescent="0.25">
      <c r="A4587" t="s">
        <v>21280</v>
      </c>
      <c r="B4587" t="s">
        <v>16691</v>
      </c>
      <c r="C4587">
        <v>-9.7263301201564403</v>
      </c>
      <c r="D4587">
        <v>-7.6855539276915401</v>
      </c>
      <c r="E4587" t="s">
        <v>1158</v>
      </c>
    </row>
    <row r="4588" spans="1:5" x14ac:dyDescent="0.25">
      <c r="A4588" t="s">
        <v>21281</v>
      </c>
      <c r="B4588" t="s">
        <v>16691</v>
      </c>
      <c r="C4588">
        <v>-9.0491027149875602</v>
      </c>
      <c r="D4588">
        <v>-8.6617701117184396</v>
      </c>
      <c r="E4588" t="s">
        <v>1158</v>
      </c>
    </row>
    <row r="4589" spans="1:5" x14ac:dyDescent="0.25">
      <c r="A4589" t="s">
        <v>21282</v>
      </c>
      <c r="B4589" t="s">
        <v>16691</v>
      </c>
      <c r="C4589">
        <v>-13.5866333464683</v>
      </c>
      <c r="D4589">
        <v>-6.24132586270842</v>
      </c>
      <c r="E4589" t="s">
        <v>1158</v>
      </c>
    </row>
    <row r="4590" spans="1:5" x14ac:dyDescent="0.25">
      <c r="A4590" t="s">
        <v>21283</v>
      </c>
      <c r="B4590" t="s">
        <v>16691</v>
      </c>
      <c r="C4590">
        <v>-9.8572147273184303</v>
      </c>
      <c r="D4590">
        <v>-7.6803036041106703</v>
      </c>
      <c r="E4590" t="s">
        <v>1158</v>
      </c>
    </row>
    <row r="4591" spans="1:5" x14ac:dyDescent="0.25">
      <c r="A4591" t="s">
        <v>21284</v>
      </c>
      <c r="B4591" t="s">
        <v>16691</v>
      </c>
      <c r="C4591">
        <v>-10.398555610272901</v>
      </c>
      <c r="D4591">
        <v>-8.5122669906275998</v>
      </c>
      <c r="E4591" t="s">
        <v>1158</v>
      </c>
    </row>
    <row r="4592" spans="1:5" x14ac:dyDescent="0.25">
      <c r="A4592" t="s">
        <v>21285</v>
      </c>
      <c r="B4592" t="s">
        <v>16691</v>
      </c>
      <c r="C4592">
        <v>-13.1378586831616</v>
      </c>
      <c r="D4592">
        <v>-6.0579331860472596</v>
      </c>
      <c r="E4592" t="s">
        <v>1158</v>
      </c>
    </row>
    <row r="4593" spans="1:5" x14ac:dyDescent="0.25">
      <c r="A4593" t="s">
        <v>21286</v>
      </c>
      <c r="B4593" t="s">
        <v>16691</v>
      </c>
      <c r="C4593">
        <v>-13.125725846838399</v>
      </c>
      <c r="D4593">
        <v>-4.5799533693503998</v>
      </c>
      <c r="E4593" t="s">
        <v>1158</v>
      </c>
    </row>
    <row r="4594" spans="1:5" x14ac:dyDescent="0.25">
      <c r="A4594" t="s">
        <v>21287</v>
      </c>
      <c r="B4594" t="s">
        <v>16691</v>
      </c>
      <c r="C4594">
        <v>-13.2135324549755</v>
      </c>
      <c r="D4594">
        <v>-4.1581433322938199</v>
      </c>
      <c r="E4594" t="s">
        <v>1158</v>
      </c>
    </row>
    <row r="4595" spans="1:5" x14ac:dyDescent="0.25">
      <c r="A4595" t="s">
        <v>21288</v>
      </c>
      <c r="B4595" t="s">
        <v>16691</v>
      </c>
      <c r="C4595">
        <v>-9.55579735984624</v>
      </c>
      <c r="D4595">
        <v>-8.6224053585752394</v>
      </c>
      <c r="E4595" t="s">
        <v>1158</v>
      </c>
    </row>
    <row r="4596" spans="1:5" x14ac:dyDescent="0.25">
      <c r="A4596" t="s">
        <v>21289</v>
      </c>
      <c r="B4596" t="s">
        <v>16691</v>
      </c>
      <c r="C4596">
        <v>-13.598728302066499</v>
      </c>
      <c r="D4596">
        <v>-6.2624630904465004</v>
      </c>
      <c r="E4596" t="s">
        <v>1158</v>
      </c>
    </row>
    <row r="4597" spans="1:5" x14ac:dyDescent="0.25">
      <c r="A4597" t="s">
        <v>21290</v>
      </c>
      <c r="B4597" t="s">
        <v>16691</v>
      </c>
      <c r="C4597">
        <v>-9.2543141324073499</v>
      </c>
      <c r="D4597">
        <v>-6.25737470268467</v>
      </c>
      <c r="E4597" t="s">
        <v>1158</v>
      </c>
    </row>
    <row r="4598" spans="1:5" x14ac:dyDescent="0.25">
      <c r="A4598" t="s">
        <v>21291</v>
      </c>
      <c r="B4598" t="s">
        <v>16691</v>
      </c>
      <c r="C4598">
        <v>-13.248785805864401</v>
      </c>
      <c r="D4598">
        <v>-6.08274349545884</v>
      </c>
      <c r="E4598" t="s">
        <v>1158</v>
      </c>
    </row>
    <row r="4599" spans="1:5" x14ac:dyDescent="0.25">
      <c r="A4599" t="s">
        <v>21292</v>
      </c>
      <c r="B4599" t="s">
        <v>16691</v>
      </c>
      <c r="C4599">
        <v>-9.74936138449495</v>
      </c>
      <c r="D4599">
        <v>-8.0528959603846104</v>
      </c>
      <c r="E4599" t="s">
        <v>1158</v>
      </c>
    </row>
    <row r="4600" spans="1:5" x14ac:dyDescent="0.25">
      <c r="A4600" t="s">
        <v>21293</v>
      </c>
      <c r="B4600" t="s">
        <v>16691</v>
      </c>
      <c r="C4600">
        <v>-13.4293141409174</v>
      </c>
      <c r="D4600">
        <v>-5.3027727482610798</v>
      </c>
      <c r="E4600" t="s">
        <v>1158</v>
      </c>
    </row>
    <row r="4601" spans="1:5" x14ac:dyDescent="0.25">
      <c r="A4601" t="s">
        <v>21294</v>
      </c>
      <c r="B4601" t="s">
        <v>16691</v>
      </c>
      <c r="C4601">
        <v>-13.3229842034774</v>
      </c>
      <c r="D4601">
        <v>-4.8358168234124204</v>
      </c>
      <c r="E4601" t="s">
        <v>1158</v>
      </c>
    </row>
    <row r="4602" spans="1:5" x14ac:dyDescent="0.25">
      <c r="A4602" t="s">
        <v>21295</v>
      </c>
      <c r="B4602" t="s">
        <v>16691</v>
      </c>
      <c r="C4602">
        <v>-10.3153019691169</v>
      </c>
      <c r="D4602">
        <v>-7.8224094978593497</v>
      </c>
      <c r="E4602" t="s">
        <v>1158</v>
      </c>
    </row>
    <row r="4603" spans="1:5" x14ac:dyDescent="0.25">
      <c r="A4603" t="s">
        <v>21296</v>
      </c>
      <c r="B4603" t="s">
        <v>16691</v>
      </c>
      <c r="C4603">
        <v>-13.2585881174205</v>
      </c>
      <c r="D4603">
        <v>-4.13275207859947</v>
      </c>
      <c r="E4603" t="s">
        <v>1158</v>
      </c>
    </row>
    <row r="4604" spans="1:5" x14ac:dyDescent="0.25">
      <c r="A4604" t="s">
        <v>21297</v>
      </c>
      <c r="B4604" t="s">
        <v>16691</v>
      </c>
      <c r="C4604">
        <v>-10.077168992925801</v>
      </c>
      <c r="D4604">
        <v>-8.0565332198196202</v>
      </c>
      <c r="E4604" t="s">
        <v>1158</v>
      </c>
    </row>
    <row r="4605" spans="1:5" x14ac:dyDescent="0.25">
      <c r="A4605" t="s">
        <v>21298</v>
      </c>
      <c r="B4605" t="s">
        <v>16691</v>
      </c>
      <c r="C4605">
        <v>-9.4798358863204406</v>
      </c>
      <c r="D4605">
        <v>-8.4608315969041605</v>
      </c>
      <c r="E4605" t="s">
        <v>1158</v>
      </c>
    </row>
    <row r="4606" spans="1:5" x14ac:dyDescent="0.25">
      <c r="A4606" t="s">
        <v>21299</v>
      </c>
      <c r="B4606" t="s">
        <v>16691</v>
      </c>
      <c r="C4606">
        <v>-9.4034515524128608</v>
      </c>
      <c r="D4606">
        <v>-8.3654847514862798</v>
      </c>
      <c r="E4606" t="s">
        <v>1158</v>
      </c>
    </row>
    <row r="4607" spans="1:5" x14ac:dyDescent="0.25">
      <c r="A4607" t="s">
        <v>21300</v>
      </c>
      <c r="B4607" t="s">
        <v>16691</v>
      </c>
      <c r="C4607">
        <v>-9.7861726078811593</v>
      </c>
      <c r="D4607">
        <v>-7.77302152962561</v>
      </c>
      <c r="E4607" t="s">
        <v>1158</v>
      </c>
    </row>
    <row r="4608" spans="1:5" x14ac:dyDescent="0.25">
      <c r="A4608" t="s">
        <v>21301</v>
      </c>
      <c r="B4608" t="s">
        <v>16691</v>
      </c>
      <c r="C4608">
        <v>-9.0237922866416795</v>
      </c>
      <c r="D4608">
        <v>-8.7027319933495697</v>
      </c>
      <c r="E4608" t="s">
        <v>1158</v>
      </c>
    </row>
    <row r="4609" spans="1:5" x14ac:dyDescent="0.25">
      <c r="A4609" t="s">
        <v>21302</v>
      </c>
      <c r="B4609" t="s">
        <v>16691</v>
      </c>
      <c r="C4609">
        <v>-13.6728789659767</v>
      </c>
      <c r="D4609">
        <v>-4.2125604165275599</v>
      </c>
      <c r="E4609" t="s">
        <v>1158</v>
      </c>
    </row>
    <row r="4610" spans="1:5" x14ac:dyDescent="0.25">
      <c r="A4610" t="s">
        <v>21303</v>
      </c>
      <c r="B4610" t="s">
        <v>16691</v>
      </c>
      <c r="C4610">
        <v>-10.2322679270682</v>
      </c>
      <c r="D4610">
        <v>-8.1151530770940905</v>
      </c>
      <c r="E4610" t="s">
        <v>1158</v>
      </c>
    </row>
    <row r="4611" spans="1:5" x14ac:dyDescent="0.25">
      <c r="A4611" t="s">
        <v>21304</v>
      </c>
      <c r="B4611" t="s">
        <v>16691</v>
      </c>
      <c r="C4611">
        <v>-13.5191220303048</v>
      </c>
      <c r="D4611">
        <v>-4.9613120335810397</v>
      </c>
      <c r="E4611" t="s">
        <v>1158</v>
      </c>
    </row>
    <row r="4612" spans="1:5" x14ac:dyDescent="0.25">
      <c r="A4612" t="s">
        <v>21305</v>
      </c>
      <c r="B4612" t="s">
        <v>16691</v>
      </c>
      <c r="C4612">
        <v>-13.5788524874707</v>
      </c>
      <c r="D4612">
        <v>-4.6121165389681398</v>
      </c>
      <c r="E4612" t="s">
        <v>1158</v>
      </c>
    </row>
    <row r="4613" spans="1:5" x14ac:dyDescent="0.25">
      <c r="A4613" t="s">
        <v>21306</v>
      </c>
      <c r="B4613" t="s">
        <v>16691</v>
      </c>
      <c r="C4613">
        <v>-9.2709846220660292</v>
      </c>
      <c r="D4613">
        <v>-8.7136026033003002</v>
      </c>
      <c r="E4613" t="s">
        <v>1158</v>
      </c>
    </row>
    <row r="4614" spans="1:5" x14ac:dyDescent="0.25">
      <c r="A4614" t="s">
        <v>21307</v>
      </c>
      <c r="B4614" t="s">
        <v>16691</v>
      </c>
      <c r="C4614">
        <v>-10.0423409356451</v>
      </c>
      <c r="D4614">
        <v>-8.1318425910660395</v>
      </c>
      <c r="E4614" t="s">
        <v>1158</v>
      </c>
    </row>
    <row r="4615" spans="1:5" x14ac:dyDescent="0.25">
      <c r="A4615" t="s">
        <v>21308</v>
      </c>
      <c r="B4615" t="s">
        <v>16691</v>
      </c>
      <c r="C4615">
        <v>-9.9855953956200008</v>
      </c>
      <c r="D4615">
        <v>-8.0103645828235397</v>
      </c>
      <c r="E4615" t="s">
        <v>1158</v>
      </c>
    </row>
    <row r="4616" spans="1:5" x14ac:dyDescent="0.25">
      <c r="A4616" t="s">
        <v>21309</v>
      </c>
      <c r="B4616" t="s">
        <v>16691</v>
      </c>
      <c r="C4616">
        <v>-12.978334759606</v>
      </c>
      <c r="D4616">
        <v>-5.9784356644243299</v>
      </c>
      <c r="E4616" t="s">
        <v>1158</v>
      </c>
    </row>
    <row r="4617" spans="1:5" x14ac:dyDescent="0.25">
      <c r="A4617" t="s">
        <v>21310</v>
      </c>
      <c r="B4617" t="s">
        <v>16691</v>
      </c>
      <c r="C4617">
        <v>-13.6851345481902</v>
      </c>
      <c r="D4617">
        <v>-4.1992400997612203</v>
      </c>
      <c r="E4617" t="s">
        <v>1158</v>
      </c>
    </row>
    <row r="4618" spans="1:5" x14ac:dyDescent="0.25">
      <c r="A4618" t="s">
        <v>21311</v>
      </c>
      <c r="B4618" t="s">
        <v>16691</v>
      </c>
      <c r="C4618">
        <v>-9.7287760810615396</v>
      </c>
      <c r="D4618">
        <v>-7.9838761579959003</v>
      </c>
      <c r="E4618" t="s">
        <v>1158</v>
      </c>
    </row>
    <row r="4619" spans="1:5" x14ac:dyDescent="0.25">
      <c r="A4619" t="s">
        <v>21312</v>
      </c>
      <c r="B4619" t="s">
        <v>16691</v>
      </c>
      <c r="C4619">
        <v>-9.1023709467259195</v>
      </c>
      <c r="D4619">
        <v>-8.5727483749392892</v>
      </c>
      <c r="E4619" t="s">
        <v>1158</v>
      </c>
    </row>
    <row r="4620" spans="1:5" x14ac:dyDescent="0.25">
      <c r="A4620" t="s">
        <v>21313</v>
      </c>
      <c r="B4620" t="s">
        <v>16691</v>
      </c>
      <c r="C4620">
        <v>-9.9563130031278604</v>
      </c>
      <c r="D4620">
        <v>-8.2195130431136505</v>
      </c>
      <c r="E4620" t="s">
        <v>1158</v>
      </c>
    </row>
    <row r="4621" spans="1:5" x14ac:dyDescent="0.25">
      <c r="A4621" t="s">
        <v>21314</v>
      </c>
      <c r="B4621" t="s">
        <v>16691</v>
      </c>
      <c r="C4621">
        <v>-13.134755222051099</v>
      </c>
      <c r="D4621">
        <v>-4.4775599519829203</v>
      </c>
      <c r="E4621" t="s">
        <v>1158</v>
      </c>
    </row>
    <row r="4622" spans="1:5" x14ac:dyDescent="0.25">
      <c r="A4622" t="s">
        <v>21315</v>
      </c>
      <c r="B4622" t="s">
        <v>16691</v>
      </c>
      <c r="C4622">
        <v>-9.7046270923546007</v>
      </c>
      <c r="D4622">
        <v>-8.7882755590065909</v>
      </c>
      <c r="E4622" t="s">
        <v>1158</v>
      </c>
    </row>
    <row r="4623" spans="1:5" x14ac:dyDescent="0.25">
      <c r="A4623" t="s">
        <v>21316</v>
      </c>
      <c r="B4623" t="s">
        <v>16691</v>
      </c>
      <c r="C4623">
        <v>-10.0122854970367</v>
      </c>
      <c r="D4623">
        <v>-8.0610644172571408</v>
      </c>
      <c r="E4623" t="s">
        <v>1158</v>
      </c>
    </row>
    <row r="4624" spans="1:5" x14ac:dyDescent="0.25">
      <c r="A4624" t="s">
        <v>21317</v>
      </c>
      <c r="B4624" t="s">
        <v>16691</v>
      </c>
      <c r="C4624">
        <v>-13.431909584104201</v>
      </c>
      <c r="D4624">
        <v>-5.1560050866618203</v>
      </c>
      <c r="E4624" t="s">
        <v>1158</v>
      </c>
    </row>
    <row r="4625" spans="1:5" x14ac:dyDescent="0.25">
      <c r="A4625" t="s">
        <v>21318</v>
      </c>
      <c r="B4625" t="s">
        <v>16691</v>
      </c>
      <c r="C4625">
        <v>-9.1647015749453793</v>
      </c>
      <c r="D4625">
        <v>-8.8230071166190402</v>
      </c>
      <c r="E4625" t="s">
        <v>1158</v>
      </c>
    </row>
    <row r="4626" spans="1:5" x14ac:dyDescent="0.25">
      <c r="A4626" t="s">
        <v>21319</v>
      </c>
      <c r="B4626" t="s">
        <v>16691</v>
      </c>
      <c r="C4626">
        <v>-13.498528987919901</v>
      </c>
      <c r="D4626">
        <v>-4.7186970717910999</v>
      </c>
      <c r="E4626" t="s">
        <v>1158</v>
      </c>
    </row>
    <row r="4627" spans="1:5" x14ac:dyDescent="0.25">
      <c r="A4627" t="s">
        <v>21320</v>
      </c>
      <c r="B4627" t="s">
        <v>16691</v>
      </c>
      <c r="C4627">
        <v>-13.1614994791674</v>
      </c>
      <c r="D4627">
        <v>-4.6190121215841797</v>
      </c>
      <c r="E4627" t="s">
        <v>1158</v>
      </c>
    </row>
    <row r="4628" spans="1:5" x14ac:dyDescent="0.25">
      <c r="A4628" t="s">
        <v>21321</v>
      </c>
      <c r="B4628" t="s">
        <v>16691</v>
      </c>
      <c r="C4628">
        <v>-9.3802298091238292</v>
      </c>
      <c r="D4628">
        <v>-8.6249749330625303</v>
      </c>
      <c r="E4628" t="s">
        <v>1158</v>
      </c>
    </row>
    <row r="4629" spans="1:5" x14ac:dyDescent="0.25">
      <c r="A4629" t="s">
        <v>21322</v>
      </c>
      <c r="B4629" t="s">
        <v>16691</v>
      </c>
      <c r="C4629">
        <v>-9.0298254521068593</v>
      </c>
      <c r="D4629">
        <v>-8.8028472905751496</v>
      </c>
      <c r="E4629" t="s">
        <v>1158</v>
      </c>
    </row>
    <row r="4630" spans="1:5" x14ac:dyDescent="0.25">
      <c r="A4630" t="s">
        <v>21323</v>
      </c>
      <c r="B4630" t="s">
        <v>16691</v>
      </c>
      <c r="C4630">
        <v>-9.9220051397476805</v>
      </c>
      <c r="D4630">
        <v>-8.2030524631270794</v>
      </c>
      <c r="E4630" t="s">
        <v>1158</v>
      </c>
    </row>
    <row r="4631" spans="1:5" x14ac:dyDescent="0.25">
      <c r="A4631" t="s">
        <v>21324</v>
      </c>
      <c r="B4631" t="s">
        <v>16691</v>
      </c>
      <c r="C4631">
        <v>-8.9492126932342906</v>
      </c>
      <c r="D4631">
        <v>-8.68319406907173</v>
      </c>
      <c r="E4631" t="s">
        <v>1158</v>
      </c>
    </row>
    <row r="4632" spans="1:5" x14ac:dyDescent="0.25">
      <c r="A4632" t="s">
        <v>21325</v>
      </c>
      <c r="B4632" t="s">
        <v>16691</v>
      </c>
      <c r="C4632">
        <v>-10.509797669128501</v>
      </c>
      <c r="D4632">
        <v>-7.8841261941702498</v>
      </c>
      <c r="E4632" t="s">
        <v>1158</v>
      </c>
    </row>
    <row r="4633" spans="1:5" x14ac:dyDescent="0.25">
      <c r="A4633" t="s">
        <v>21326</v>
      </c>
      <c r="B4633" t="s">
        <v>16691</v>
      </c>
      <c r="C4633">
        <v>-13.6377513454321</v>
      </c>
      <c r="D4633">
        <v>-6.20431459063348</v>
      </c>
      <c r="E4633" t="s">
        <v>1158</v>
      </c>
    </row>
    <row r="4634" spans="1:5" x14ac:dyDescent="0.25">
      <c r="A4634" t="s">
        <v>21327</v>
      </c>
      <c r="B4634" t="s">
        <v>16691</v>
      </c>
      <c r="C4634">
        <v>-13.0986127337816</v>
      </c>
      <c r="D4634">
        <v>-4.0314052332310402</v>
      </c>
      <c r="E4634" t="s">
        <v>1158</v>
      </c>
    </row>
    <row r="4635" spans="1:5" x14ac:dyDescent="0.25">
      <c r="A4635" t="s">
        <v>21328</v>
      </c>
      <c r="B4635" t="s">
        <v>16691</v>
      </c>
      <c r="C4635">
        <v>-13.3765219728832</v>
      </c>
      <c r="D4635">
        <v>-4.85450174187946</v>
      </c>
      <c r="E4635" t="s">
        <v>1158</v>
      </c>
    </row>
    <row r="4636" spans="1:5" x14ac:dyDescent="0.25">
      <c r="A4636" t="s">
        <v>21329</v>
      </c>
      <c r="B4636" t="s">
        <v>16691</v>
      </c>
      <c r="C4636">
        <v>-12.9900080806459</v>
      </c>
      <c r="D4636">
        <v>-3.9678403698908702</v>
      </c>
      <c r="E4636" t="s">
        <v>1158</v>
      </c>
    </row>
    <row r="4637" spans="1:5" x14ac:dyDescent="0.25">
      <c r="A4637" t="s">
        <v>21330</v>
      </c>
      <c r="B4637" t="s">
        <v>16691</v>
      </c>
      <c r="C4637">
        <v>-9.0244846086969197</v>
      </c>
      <c r="D4637">
        <v>-8.6415714403359196</v>
      </c>
      <c r="E4637" t="s">
        <v>1158</v>
      </c>
    </row>
    <row r="4638" spans="1:5" x14ac:dyDescent="0.25">
      <c r="A4638" t="s">
        <v>21331</v>
      </c>
      <c r="B4638" t="s">
        <v>16691</v>
      </c>
      <c r="C4638">
        <v>-9.4198989861601508</v>
      </c>
      <c r="D4638">
        <v>-8.0459549820272294</v>
      </c>
      <c r="E4638" t="s">
        <v>1158</v>
      </c>
    </row>
    <row r="4639" spans="1:5" x14ac:dyDescent="0.25">
      <c r="A4639" t="s">
        <v>21332</v>
      </c>
      <c r="B4639" t="s">
        <v>16691</v>
      </c>
      <c r="C4639">
        <v>-13.2147287140064</v>
      </c>
      <c r="D4639">
        <v>-4.8493826606041797</v>
      </c>
      <c r="E4639" t="s">
        <v>1158</v>
      </c>
    </row>
    <row r="4640" spans="1:5" x14ac:dyDescent="0.25">
      <c r="A4640" t="s">
        <v>21333</v>
      </c>
      <c r="B4640" t="s">
        <v>16691</v>
      </c>
      <c r="C4640">
        <v>-13.449546971004199</v>
      </c>
      <c r="D4640">
        <v>-5.9128124018563</v>
      </c>
      <c r="E4640" t="s">
        <v>1158</v>
      </c>
    </row>
    <row r="4641" spans="1:5" x14ac:dyDescent="0.25">
      <c r="A4641" t="s">
        <v>21334</v>
      </c>
      <c r="B4641" t="s">
        <v>16691</v>
      </c>
      <c r="C4641">
        <v>-9.5395355003264193</v>
      </c>
      <c r="D4641">
        <v>-8.4055224500507695</v>
      </c>
      <c r="E4641" t="s">
        <v>1158</v>
      </c>
    </row>
    <row r="4642" spans="1:5" x14ac:dyDescent="0.25">
      <c r="A4642" t="s">
        <v>21335</v>
      </c>
      <c r="B4642" t="s">
        <v>16691</v>
      </c>
      <c r="C4642">
        <v>-13.400740751597301</v>
      </c>
      <c r="D4642">
        <v>-5.0741816537984397</v>
      </c>
      <c r="E4642" t="s">
        <v>1158</v>
      </c>
    </row>
    <row r="4643" spans="1:5" x14ac:dyDescent="0.25">
      <c r="A4643" t="s">
        <v>21336</v>
      </c>
      <c r="B4643" t="s">
        <v>16691</v>
      </c>
      <c r="C4643">
        <v>-13.536267513417499</v>
      </c>
      <c r="D4643">
        <v>-6.2000116644187502</v>
      </c>
      <c r="E4643" t="s">
        <v>1158</v>
      </c>
    </row>
    <row r="4644" spans="1:5" x14ac:dyDescent="0.25">
      <c r="A4644" t="s">
        <v>21337</v>
      </c>
      <c r="B4644" t="s">
        <v>16691</v>
      </c>
      <c r="C4644">
        <v>-9.5764602015540792</v>
      </c>
      <c r="D4644">
        <v>-8.1411740907689705</v>
      </c>
      <c r="E4644" t="s">
        <v>1158</v>
      </c>
    </row>
    <row r="4645" spans="1:5" x14ac:dyDescent="0.25">
      <c r="A4645" t="s">
        <v>21338</v>
      </c>
      <c r="B4645" t="s">
        <v>16691</v>
      </c>
      <c r="C4645">
        <v>-13.092755809962799</v>
      </c>
      <c r="D4645">
        <v>-4.1453769842327501</v>
      </c>
      <c r="E4645" t="s">
        <v>1158</v>
      </c>
    </row>
    <row r="4646" spans="1:5" x14ac:dyDescent="0.25">
      <c r="A4646" t="s">
        <v>21339</v>
      </c>
      <c r="B4646" t="s">
        <v>16691</v>
      </c>
      <c r="C4646">
        <v>-9.8104562598262106</v>
      </c>
      <c r="D4646">
        <v>-7.7338589627399603</v>
      </c>
      <c r="E4646" t="s">
        <v>1158</v>
      </c>
    </row>
    <row r="4647" spans="1:5" x14ac:dyDescent="0.25">
      <c r="A4647" t="s">
        <v>21340</v>
      </c>
      <c r="B4647" t="s">
        <v>16691</v>
      </c>
      <c r="C4647">
        <v>-10.3040208517487</v>
      </c>
      <c r="D4647">
        <v>-8.6021371504897193</v>
      </c>
      <c r="E4647" t="s">
        <v>1158</v>
      </c>
    </row>
    <row r="4648" spans="1:5" x14ac:dyDescent="0.25">
      <c r="A4648" t="s">
        <v>21341</v>
      </c>
      <c r="B4648" t="s">
        <v>16691</v>
      </c>
      <c r="C4648">
        <v>-9.4396957318521597</v>
      </c>
      <c r="D4648">
        <v>-8.0514528553096394</v>
      </c>
      <c r="E4648" t="s">
        <v>1158</v>
      </c>
    </row>
    <row r="4649" spans="1:5" x14ac:dyDescent="0.25">
      <c r="A4649" t="s">
        <v>21342</v>
      </c>
      <c r="B4649" t="s">
        <v>16691</v>
      </c>
      <c r="C4649">
        <v>-9.4078649545313109</v>
      </c>
      <c r="D4649">
        <v>-8.3577451122077093</v>
      </c>
      <c r="E4649" t="s">
        <v>1158</v>
      </c>
    </row>
    <row r="4650" spans="1:5" x14ac:dyDescent="0.25">
      <c r="A4650" t="s">
        <v>21343</v>
      </c>
      <c r="B4650" t="s">
        <v>16691</v>
      </c>
      <c r="C4650">
        <v>-13.503341722165199</v>
      </c>
      <c r="D4650">
        <v>-5.19337420137719</v>
      </c>
      <c r="E4650" t="s">
        <v>1158</v>
      </c>
    </row>
    <row r="4651" spans="1:5" x14ac:dyDescent="0.25">
      <c r="A4651" t="s">
        <v>21344</v>
      </c>
      <c r="B4651" t="s">
        <v>16691</v>
      </c>
      <c r="C4651">
        <v>-13.6648432255303</v>
      </c>
      <c r="D4651">
        <v>-4.0885227890477598</v>
      </c>
      <c r="E4651" t="s">
        <v>1158</v>
      </c>
    </row>
    <row r="4652" spans="1:5" x14ac:dyDescent="0.25">
      <c r="A4652" t="s">
        <v>21345</v>
      </c>
      <c r="B4652" t="s">
        <v>16691</v>
      </c>
      <c r="C4652">
        <v>-13.517301924522</v>
      </c>
      <c r="D4652">
        <v>-5.0873045947314601</v>
      </c>
      <c r="E4652" t="s">
        <v>1158</v>
      </c>
    </row>
    <row r="4653" spans="1:5" x14ac:dyDescent="0.25">
      <c r="A4653" t="s">
        <v>21346</v>
      </c>
      <c r="B4653" t="s">
        <v>16691</v>
      </c>
      <c r="C4653">
        <v>-9.1904532055330392</v>
      </c>
      <c r="D4653">
        <v>-8.4613652884121393</v>
      </c>
      <c r="E4653" t="s">
        <v>1158</v>
      </c>
    </row>
    <row r="4654" spans="1:5" x14ac:dyDescent="0.25">
      <c r="A4654" t="s">
        <v>21347</v>
      </c>
      <c r="B4654" t="s">
        <v>16691</v>
      </c>
      <c r="C4654">
        <v>-13.3929387508557</v>
      </c>
      <c r="D4654">
        <v>-3.9565728108945</v>
      </c>
      <c r="E4654" t="s">
        <v>1158</v>
      </c>
    </row>
    <row r="4655" spans="1:5" x14ac:dyDescent="0.25">
      <c r="A4655" t="s">
        <v>21348</v>
      </c>
      <c r="B4655" t="s">
        <v>16691</v>
      </c>
      <c r="C4655">
        <v>-13.4713270212431</v>
      </c>
      <c r="D4655">
        <v>-5.1111302963769001</v>
      </c>
      <c r="E4655" t="s">
        <v>1158</v>
      </c>
    </row>
    <row r="4656" spans="1:5" x14ac:dyDescent="0.25">
      <c r="A4656" t="s">
        <v>21349</v>
      </c>
      <c r="B4656" t="s">
        <v>16691</v>
      </c>
      <c r="C4656">
        <v>-8.8887510907184808</v>
      </c>
      <c r="D4656">
        <v>-8.8810674652026798</v>
      </c>
      <c r="E4656" t="s">
        <v>1158</v>
      </c>
    </row>
    <row r="4657" spans="1:5" x14ac:dyDescent="0.25">
      <c r="A4657" t="s">
        <v>21350</v>
      </c>
      <c r="B4657" t="s">
        <v>16691</v>
      </c>
      <c r="C4657">
        <v>-9.2359680340597894</v>
      </c>
      <c r="D4657">
        <v>-8.7654209032753698</v>
      </c>
      <c r="E4657" t="s">
        <v>1158</v>
      </c>
    </row>
    <row r="4658" spans="1:5" x14ac:dyDescent="0.25">
      <c r="A4658" t="s">
        <v>21351</v>
      </c>
      <c r="B4658" t="s">
        <v>16691</v>
      </c>
      <c r="C4658">
        <v>-10.377960611226101</v>
      </c>
      <c r="D4658">
        <v>-7.5519088735959699</v>
      </c>
      <c r="E4658" t="s">
        <v>1158</v>
      </c>
    </row>
    <row r="4659" spans="1:5" x14ac:dyDescent="0.25">
      <c r="A4659" t="s">
        <v>21352</v>
      </c>
      <c r="B4659" t="s">
        <v>16691</v>
      </c>
      <c r="C4659">
        <v>-13.485371609683099</v>
      </c>
      <c r="D4659">
        <v>-4.8585074348724202</v>
      </c>
      <c r="E4659" t="s">
        <v>1158</v>
      </c>
    </row>
    <row r="4660" spans="1:5" x14ac:dyDescent="0.25">
      <c r="A4660" t="s">
        <v>21353</v>
      </c>
      <c r="B4660" t="s">
        <v>16691</v>
      </c>
      <c r="C4660">
        <v>-9.5730351194024106</v>
      </c>
      <c r="D4660">
        <v>-8.1027835892578395</v>
      </c>
      <c r="E4660" t="s">
        <v>1158</v>
      </c>
    </row>
    <row r="4661" spans="1:5" x14ac:dyDescent="0.25">
      <c r="A4661" t="s">
        <v>21354</v>
      </c>
      <c r="B4661" t="s">
        <v>16691</v>
      </c>
      <c r="C4661">
        <v>-13.336419077442301</v>
      </c>
      <c r="D4661">
        <v>-4.7704025741785401</v>
      </c>
      <c r="E4661" t="s">
        <v>1158</v>
      </c>
    </row>
    <row r="4662" spans="1:5" x14ac:dyDescent="0.25">
      <c r="A4662" t="s">
        <v>21355</v>
      </c>
      <c r="B4662" t="s">
        <v>16691</v>
      </c>
      <c r="C4662">
        <v>-13.4562951918334</v>
      </c>
      <c r="D4662">
        <v>-6.0069517412284696</v>
      </c>
      <c r="E4662" t="s">
        <v>1158</v>
      </c>
    </row>
    <row r="4663" spans="1:5" x14ac:dyDescent="0.25">
      <c r="A4663" t="s">
        <v>21356</v>
      </c>
      <c r="B4663" t="s">
        <v>16691</v>
      </c>
      <c r="C4663">
        <v>-9.9897453058213799</v>
      </c>
      <c r="D4663">
        <v>-7.7335083028038101</v>
      </c>
      <c r="E4663" t="s">
        <v>1158</v>
      </c>
    </row>
    <row r="4664" spans="1:5" x14ac:dyDescent="0.25">
      <c r="A4664" t="s">
        <v>21357</v>
      </c>
      <c r="B4664" t="s">
        <v>16691</v>
      </c>
      <c r="C4664">
        <v>-9.6433642442274596</v>
      </c>
      <c r="D4664">
        <v>-7.7781831525802403</v>
      </c>
      <c r="E4664" t="s">
        <v>1158</v>
      </c>
    </row>
    <row r="4665" spans="1:5" x14ac:dyDescent="0.25">
      <c r="A4665" t="s">
        <v>21358</v>
      </c>
      <c r="B4665" t="s">
        <v>16691</v>
      </c>
      <c r="C4665">
        <v>-10.1320369664036</v>
      </c>
      <c r="D4665">
        <v>-8.0580539703040603</v>
      </c>
      <c r="E4665" t="s">
        <v>1158</v>
      </c>
    </row>
    <row r="4666" spans="1:5" x14ac:dyDescent="0.25">
      <c r="A4666" t="s">
        <v>21359</v>
      </c>
      <c r="B4666" t="s">
        <v>16691</v>
      </c>
      <c r="C4666">
        <v>-10.254434047098099</v>
      </c>
      <c r="D4666">
        <v>-7.6345363584108696</v>
      </c>
      <c r="E4666" t="s">
        <v>1158</v>
      </c>
    </row>
    <row r="4667" spans="1:5" x14ac:dyDescent="0.25">
      <c r="A4667" t="s">
        <v>21360</v>
      </c>
      <c r="B4667" t="s">
        <v>16691</v>
      </c>
      <c r="C4667">
        <v>-9.4215533561420699</v>
      </c>
      <c r="D4667">
        <v>-8.5431709501234607</v>
      </c>
      <c r="E4667" t="s">
        <v>1158</v>
      </c>
    </row>
    <row r="4668" spans="1:5" x14ac:dyDescent="0.25">
      <c r="A4668" t="s">
        <v>21361</v>
      </c>
      <c r="B4668" t="s">
        <v>16691</v>
      </c>
      <c r="C4668">
        <v>-8.8499076345808394</v>
      </c>
      <c r="D4668">
        <v>-8.8066274372681796</v>
      </c>
      <c r="E4668" t="s">
        <v>1158</v>
      </c>
    </row>
    <row r="4669" spans="1:5" x14ac:dyDescent="0.25">
      <c r="A4669" t="s">
        <v>21362</v>
      </c>
      <c r="B4669" t="s">
        <v>16691</v>
      </c>
      <c r="C4669">
        <v>-13.703757731826499</v>
      </c>
      <c r="D4669">
        <v>-4.0918244400248396</v>
      </c>
      <c r="E4669" t="s">
        <v>1158</v>
      </c>
    </row>
    <row r="4670" spans="1:5" x14ac:dyDescent="0.25">
      <c r="A4670" t="s">
        <v>21363</v>
      </c>
      <c r="B4670" t="s">
        <v>16691</v>
      </c>
      <c r="C4670">
        <v>-10.037997144352699</v>
      </c>
      <c r="D4670">
        <v>-8.6122937774512902</v>
      </c>
      <c r="E4670" t="s">
        <v>1158</v>
      </c>
    </row>
    <row r="4671" spans="1:5" x14ac:dyDescent="0.25">
      <c r="A4671" t="s">
        <v>21364</v>
      </c>
      <c r="B4671" t="s">
        <v>16691</v>
      </c>
      <c r="C4671">
        <v>-9.8893833417459707</v>
      </c>
      <c r="D4671">
        <v>-8.3099122986927192</v>
      </c>
      <c r="E4671" t="s">
        <v>1158</v>
      </c>
    </row>
    <row r="4672" spans="1:5" x14ac:dyDescent="0.25">
      <c r="A4672" t="s">
        <v>21365</v>
      </c>
      <c r="B4672" t="s">
        <v>16691</v>
      </c>
      <c r="C4672">
        <v>-9.1698798153101997</v>
      </c>
      <c r="D4672">
        <v>-8.7936347286560093</v>
      </c>
      <c r="E4672" t="s">
        <v>1158</v>
      </c>
    </row>
    <row r="4673" spans="1:5" x14ac:dyDescent="0.25">
      <c r="A4673" t="s">
        <v>21366</v>
      </c>
      <c r="B4673" t="s">
        <v>16691</v>
      </c>
      <c r="C4673">
        <v>-13.5515888541902</v>
      </c>
      <c r="D4673">
        <v>-6.2205218783573697</v>
      </c>
      <c r="E4673" t="s">
        <v>1158</v>
      </c>
    </row>
    <row r="4674" spans="1:5" x14ac:dyDescent="0.25">
      <c r="A4674" t="s">
        <v>21367</v>
      </c>
      <c r="B4674" t="s">
        <v>16691</v>
      </c>
      <c r="C4674">
        <v>-9.2593349771400408</v>
      </c>
      <c r="D4674">
        <v>-8.6931708503578999</v>
      </c>
      <c r="E4674" t="s">
        <v>1158</v>
      </c>
    </row>
    <row r="4675" spans="1:5" x14ac:dyDescent="0.25">
      <c r="A4675" t="s">
        <v>21368</v>
      </c>
      <c r="B4675" t="s">
        <v>16691</v>
      </c>
      <c r="C4675">
        <v>-13.6726258305056</v>
      </c>
      <c r="D4675">
        <v>-4.1160383033169801</v>
      </c>
      <c r="E4675" t="s">
        <v>1158</v>
      </c>
    </row>
    <row r="4676" spans="1:5" x14ac:dyDescent="0.25">
      <c r="A4676" t="s">
        <v>21369</v>
      </c>
      <c r="B4676" t="s">
        <v>16691</v>
      </c>
      <c r="C4676">
        <v>-8.8928339641648808</v>
      </c>
      <c r="D4676">
        <v>-8.8816593370276706</v>
      </c>
      <c r="E4676" t="s">
        <v>1158</v>
      </c>
    </row>
    <row r="4677" spans="1:5" x14ac:dyDescent="0.25">
      <c r="A4677" t="s">
        <v>21370</v>
      </c>
      <c r="B4677" t="s">
        <v>16691</v>
      </c>
      <c r="C4677">
        <v>-13.5256233038017</v>
      </c>
      <c r="D4677">
        <v>-4.0118392007724299</v>
      </c>
      <c r="E4677" t="s">
        <v>1158</v>
      </c>
    </row>
    <row r="4678" spans="1:5" x14ac:dyDescent="0.25">
      <c r="A4678" t="s">
        <v>21371</v>
      </c>
      <c r="B4678" t="s">
        <v>16691</v>
      </c>
      <c r="C4678">
        <v>-9.8641448148025592</v>
      </c>
      <c r="D4678">
        <v>-8.3530537512558691</v>
      </c>
      <c r="E4678" t="s">
        <v>1158</v>
      </c>
    </row>
    <row r="4679" spans="1:5" x14ac:dyDescent="0.25">
      <c r="A4679" t="s">
        <v>21372</v>
      </c>
      <c r="B4679" t="s">
        <v>16691</v>
      </c>
      <c r="C4679">
        <v>-10.0231218640196</v>
      </c>
      <c r="D4679">
        <v>-8.1091827969498702</v>
      </c>
      <c r="E4679" t="s">
        <v>1158</v>
      </c>
    </row>
    <row r="4680" spans="1:5" x14ac:dyDescent="0.25">
      <c r="A4680" t="s">
        <v>21373</v>
      </c>
      <c r="B4680" t="s">
        <v>16691</v>
      </c>
      <c r="C4680">
        <v>-10.627481918193901</v>
      </c>
      <c r="D4680">
        <v>-7.14286215530137</v>
      </c>
      <c r="E4680" t="s">
        <v>1158</v>
      </c>
    </row>
    <row r="4681" spans="1:5" x14ac:dyDescent="0.25">
      <c r="A4681" t="s">
        <v>21374</v>
      </c>
      <c r="B4681" t="s">
        <v>16691</v>
      </c>
      <c r="C4681">
        <v>-8.9021541046837491</v>
      </c>
      <c r="D4681">
        <v>-8.6001487629443094</v>
      </c>
      <c r="E4681" t="s">
        <v>1158</v>
      </c>
    </row>
    <row r="4682" spans="1:5" x14ac:dyDescent="0.25">
      <c r="A4682" t="s">
        <v>21375</v>
      </c>
      <c r="B4682" t="s">
        <v>16691</v>
      </c>
      <c r="C4682">
        <v>-13.3283505110668</v>
      </c>
      <c r="D4682">
        <v>-6.0214913956308402</v>
      </c>
      <c r="E4682" t="s">
        <v>1158</v>
      </c>
    </row>
    <row r="4683" spans="1:5" x14ac:dyDescent="0.25">
      <c r="A4683" t="s">
        <v>21376</v>
      </c>
      <c r="B4683" t="s">
        <v>16691</v>
      </c>
      <c r="C4683">
        <v>-9.3050075104770293</v>
      </c>
      <c r="D4683">
        <v>-8.6307292385088203</v>
      </c>
      <c r="E4683" t="s">
        <v>1158</v>
      </c>
    </row>
    <row r="4684" spans="1:5" x14ac:dyDescent="0.25">
      <c r="A4684" t="s">
        <v>21377</v>
      </c>
      <c r="B4684" t="s">
        <v>16691</v>
      </c>
      <c r="C4684">
        <v>-10.332142115713999</v>
      </c>
      <c r="D4684">
        <v>-8.5427796620350502</v>
      </c>
      <c r="E4684" t="s">
        <v>1158</v>
      </c>
    </row>
    <row r="4685" spans="1:5" x14ac:dyDescent="0.25">
      <c r="A4685" t="s">
        <v>21378</v>
      </c>
      <c r="B4685" t="s">
        <v>16691</v>
      </c>
      <c r="C4685">
        <v>-9.6964378327191501</v>
      </c>
      <c r="D4685">
        <v>-8.5459103399239904</v>
      </c>
      <c r="E4685" t="s">
        <v>1158</v>
      </c>
    </row>
    <row r="4686" spans="1:5" x14ac:dyDescent="0.25">
      <c r="A4686" t="s">
        <v>21379</v>
      </c>
      <c r="B4686" t="s">
        <v>16691</v>
      </c>
      <c r="C4686">
        <v>-13.703764851706</v>
      </c>
      <c r="D4686">
        <v>-4.1132666940202798</v>
      </c>
      <c r="E4686" t="s">
        <v>1158</v>
      </c>
    </row>
    <row r="4687" spans="1:5" x14ac:dyDescent="0.25">
      <c r="A4687" t="s">
        <v>21380</v>
      </c>
      <c r="B4687" t="s">
        <v>16691</v>
      </c>
      <c r="C4687">
        <v>-13.2807614989072</v>
      </c>
      <c r="D4687">
        <v>-4.6336857137100704</v>
      </c>
      <c r="E4687" t="s">
        <v>1158</v>
      </c>
    </row>
    <row r="4688" spans="1:5" x14ac:dyDescent="0.25">
      <c r="A4688" t="s">
        <v>21381</v>
      </c>
      <c r="B4688" t="s">
        <v>16691</v>
      </c>
      <c r="C4688">
        <v>-8.8823575651594204</v>
      </c>
      <c r="D4688">
        <v>-8.8673475327377709</v>
      </c>
      <c r="E4688" t="s">
        <v>1158</v>
      </c>
    </row>
    <row r="4689" spans="1:5" x14ac:dyDescent="0.25">
      <c r="A4689" t="s">
        <v>21382</v>
      </c>
      <c r="B4689" t="s">
        <v>16691</v>
      </c>
      <c r="C4689">
        <v>-13.035794912232801</v>
      </c>
      <c r="D4689">
        <v>-3.9846337287665401</v>
      </c>
      <c r="E4689" t="s">
        <v>1158</v>
      </c>
    </row>
    <row r="4690" spans="1:5" x14ac:dyDescent="0.25">
      <c r="A4690" t="s">
        <v>21383</v>
      </c>
      <c r="B4690" t="s">
        <v>16691</v>
      </c>
      <c r="C4690">
        <v>-9.6217762126197197</v>
      </c>
      <c r="D4690">
        <v>-7.6468660079472999</v>
      </c>
      <c r="E4690" t="s">
        <v>1158</v>
      </c>
    </row>
    <row r="4691" spans="1:5" x14ac:dyDescent="0.25">
      <c r="A4691" t="s">
        <v>21384</v>
      </c>
      <c r="B4691" t="s">
        <v>16691</v>
      </c>
      <c r="C4691">
        <v>-9.2891082417251507</v>
      </c>
      <c r="D4691">
        <v>-8.7352736611293196</v>
      </c>
      <c r="E4691" t="s">
        <v>1158</v>
      </c>
    </row>
    <row r="4692" spans="1:5" x14ac:dyDescent="0.25">
      <c r="A4692" t="s">
        <v>21385</v>
      </c>
      <c r="B4692" t="s">
        <v>16691</v>
      </c>
      <c r="C4692">
        <v>-9.8947690463563198</v>
      </c>
      <c r="D4692">
        <v>-8.5544159403956996</v>
      </c>
      <c r="E4692" t="s">
        <v>1158</v>
      </c>
    </row>
    <row r="4693" spans="1:5" x14ac:dyDescent="0.25">
      <c r="A4693" t="s">
        <v>21386</v>
      </c>
      <c r="B4693" t="s">
        <v>16691</v>
      </c>
      <c r="C4693">
        <v>-13.6999274550307</v>
      </c>
      <c r="D4693">
        <v>-4.1465059444587702</v>
      </c>
      <c r="E4693" t="s">
        <v>1158</v>
      </c>
    </row>
    <row r="4694" spans="1:5" x14ac:dyDescent="0.25">
      <c r="A4694" t="s">
        <v>21387</v>
      </c>
      <c r="B4694" t="s">
        <v>16691</v>
      </c>
      <c r="C4694">
        <v>-9.76379828025064</v>
      </c>
      <c r="D4694">
        <v>-8.5092528638228693</v>
      </c>
      <c r="E4694" t="s">
        <v>1158</v>
      </c>
    </row>
    <row r="4695" spans="1:5" x14ac:dyDescent="0.25">
      <c r="A4695" t="s">
        <v>21388</v>
      </c>
      <c r="B4695" t="s">
        <v>16691</v>
      </c>
      <c r="C4695">
        <v>-9.7837700544865207</v>
      </c>
      <c r="D4695">
        <v>-8.4754861621132296</v>
      </c>
      <c r="E4695" t="s">
        <v>1158</v>
      </c>
    </row>
    <row r="4696" spans="1:5" x14ac:dyDescent="0.25">
      <c r="A4696" t="s">
        <v>21389</v>
      </c>
      <c r="B4696" t="s">
        <v>16691</v>
      </c>
      <c r="C4696">
        <v>-9.9885945393598607</v>
      </c>
      <c r="D4696">
        <v>-8.7019766730196597</v>
      </c>
      <c r="E4696" t="s">
        <v>1158</v>
      </c>
    </row>
    <row r="4697" spans="1:5" x14ac:dyDescent="0.25">
      <c r="A4697" t="s">
        <v>21390</v>
      </c>
      <c r="B4697" t="s">
        <v>16691</v>
      </c>
      <c r="C4697">
        <v>-13.6154820825712</v>
      </c>
      <c r="D4697">
        <v>-6.2660393803449796</v>
      </c>
      <c r="E4697" t="s">
        <v>1158</v>
      </c>
    </row>
    <row r="4698" spans="1:5" x14ac:dyDescent="0.25">
      <c r="A4698" t="s">
        <v>21391</v>
      </c>
      <c r="B4698" t="s">
        <v>16691</v>
      </c>
      <c r="C4698">
        <v>-9.1091411377193499</v>
      </c>
      <c r="D4698">
        <v>-8.7719637073637404</v>
      </c>
      <c r="E4698" t="s">
        <v>1158</v>
      </c>
    </row>
    <row r="4699" spans="1:5" x14ac:dyDescent="0.25">
      <c r="A4699" t="s">
        <v>21392</v>
      </c>
      <c r="B4699" t="s">
        <v>16691</v>
      </c>
      <c r="C4699">
        <v>-13.111395200231099</v>
      </c>
      <c r="D4699">
        <v>-5.9489909933455802</v>
      </c>
      <c r="E4699" t="s">
        <v>1158</v>
      </c>
    </row>
    <row r="4700" spans="1:5" x14ac:dyDescent="0.25">
      <c r="A4700" t="s">
        <v>21393</v>
      </c>
      <c r="B4700" t="s">
        <v>16691</v>
      </c>
      <c r="C4700">
        <v>-9.3081203329439202</v>
      </c>
      <c r="D4700">
        <v>-8.1086391892439096</v>
      </c>
      <c r="E4700" t="s">
        <v>1158</v>
      </c>
    </row>
    <row r="4701" spans="1:5" x14ac:dyDescent="0.25">
      <c r="A4701" t="s">
        <v>21394</v>
      </c>
      <c r="B4701" t="s">
        <v>16691</v>
      </c>
      <c r="C4701">
        <v>-13.3826128376366</v>
      </c>
      <c r="D4701">
        <v>-4.9389299603530104</v>
      </c>
      <c r="E4701" t="s">
        <v>1158</v>
      </c>
    </row>
    <row r="4702" spans="1:5" x14ac:dyDescent="0.25">
      <c r="A4702" t="s">
        <v>21395</v>
      </c>
      <c r="B4702" t="s">
        <v>16691</v>
      </c>
      <c r="C4702">
        <v>-10.419902085880601</v>
      </c>
      <c r="D4702">
        <v>-7.5884104259277203</v>
      </c>
      <c r="E4702" t="s">
        <v>1158</v>
      </c>
    </row>
    <row r="4703" spans="1:5" x14ac:dyDescent="0.25">
      <c r="A4703" t="s">
        <v>21396</v>
      </c>
      <c r="B4703" t="s">
        <v>16691</v>
      </c>
      <c r="C4703">
        <v>-8.8689125812292797</v>
      </c>
      <c r="D4703">
        <v>-8.8942816145602297</v>
      </c>
      <c r="E4703" t="s">
        <v>1158</v>
      </c>
    </row>
    <row r="4704" spans="1:5" x14ac:dyDescent="0.25">
      <c r="A4704" t="s">
        <v>21397</v>
      </c>
      <c r="B4704" t="s">
        <v>16691</v>
      </c>
      <c r="C4704">
        <v>-13.187036560532199</v>
      </c>
      <c r="D4704">
        <v>-3.9389105968417399</v>
      </c>
      <c r="E4704" t="s">
        <v>1158</v>
      </c>
    </row>
    <row r="4705" spans="1:5" x14ac:dyDescent="0.25">
      <c r="A4705" t="s">
        <v>21398</v>
      </c>
      <c r="B4705" t="s">
        <v>16691</v>
      </c>
      <c r="C4705">
        <v>-13.5876449198177</v>
      </c>
      <c r="D4705">
        <v>-4.0422025163308799</v>
      </c>
      <c r="E4705" t="s">
        <v>1158</v>
      </c>
    </row>
    <row r="4706" spans="1:5" x14ac:dyDescent="0.25">
      <c r="A4706" t="s">
        <v>21399</v>
      </c>
      <c r="B4706" t="s">
        <v>16691</v>
      </c>
      <c r="C4706">
        <v>-8.8810797231042606</v>
      </c>
      <c r="D4706">
        <v>-8.9037078591920196</v>
      </c>
      <c r="E4706" t="s">
        <v>1158</v>
      </c>
    </row>
    <row r="4707" spans="1:5" x14ac:dyDescent="0.25">
      <c r="A4707" t="s">
        <v>21400</v>
      </c>
      <c r="B4707" t="s">
        <v>16691</v>
      </c>
      <c r="C4707">
        <v>-9.19329373526325</v>
      </c>
      <c r="D4707">
        <v>-8.70286252262499</v>
      </c>
      <c r="E4707" t="s">
        <v>1158</v>
      </c>
    </row>
    <row r="4708" spans="1:5" x14ac:dyDescent="0.25">
      <c r="A4708" t="s">
        <v>21401</v>
      </c>
      <c r="B4708" t="s">
        <v>16691</v>
      </c>
      <c r="C4708">
        <v>-9.6189470798062899</v>
      </c>
      <c r="D4708">
        <v>-8.0349714821769496</v>
      </c>
      <c r="E4708" t="s">
        <v>1158</v>
      </c>
    </row>
    <row r="4709" spans="1:5" x14ac:dyDescent="0.25">
      <c r="A4709" t="s">
        <v>21402</v>
      </c>
      <c r="B4709" t="s">
        <v>16691</v>
      </c>
      <c r="C4709">
        <v>-9.2427938181323306</v>
      </c>
      <c r="D4709">
        <v>-8.6408318788628993</v>
      </c>
      <c r="E4709" t="s">
        <v>1158</v>
      </c>
    </row>
    <row r="4710" spans="1:5" x14ac:dyDescent="0.25">
      <c r="A4710" t="s">
        <v>21403</v>
      </c>
      <c r="B4710" t="s">
        <v>16691</v>
      </c>
      <c r="C4710">
        <v>-10.0952300964587</v>
      </c>
      <c r="D4710">
        <v>-8.7326580901126203</v>
      </c>
      <c r="E4710" t="s">
        <v>1158</v>
      </c>
    </row>
    <row r="4711" spans="1:5" x14ac:dyDescent="0.25">
      <c r="A4711" t="s">
        <v>21404</v>
      </c>
      <c r="B4711" t="s">
        <v>16691</v>
      </c>
      <c r="C4711">
        <v>-9.2605933577499506</v>
      </c>
      <c r="D4711">
        <v>-8.72573823314187</v>
      </c>
      <c r="E4711" t="s">
        <v>1158</v>
      </c>
    </row>
    <row r="4712" spans="1:5" x14ac:dyDescent="0.25">
      <c r="A4712" t="s">
        <v>21405</v>
      </c>
      <c r="B4712" t="s">
        <v>16691</v>
      </c>
      <c r="C4712">
        <v>-13.5576931853372</v>
      </c>
      <c r="D4712">
        <v>-6.2039550412643001</v>
      </c>
      <c r="E4712" t="s">
        <v>1158</v>
      </c>
    </row>
    <row r="4713" spans="1:5" x14ac:dyDescent="0.25">
      <c r="A4713" t="s">
        <v>21406</v>
      </c>
      <c r="B4713" t="s">
        <v>16691</v>
      </c>
      <c r="C4713">
        <v>-13.4252626496702</v>
      </c>
      <c r="D4713">
        <v>-5.1338047739819404</v>
      </c>
      <c r="E4713" t="s">
        <v>1158</v>
      </c>
    </row>
    <row r="4714" spans="1:5" x14ac:dyDescent="0.25">
      <c r="A4714" t="s">
        <v>21407</v>
      </c>
      <c r="B4714" t="s">
        <v>16691</v>
      </c>
      <c r="C4714">
        <v>-9.6761840847184608</v>
      </c>
      <c r="D4714">
        <v>-7.6379967716163302</v>
      </c>
      <c r="E4714" t="s">
        <v>1158</v>
      </c>
    </row>
    <row r="4715" spans="1:5" x14ac:dyDescent="0.25">
      <c r="A4715" t="s">
        <v>21408</v>
      </c>
      <c r="B4715" t="s">
        <v>16691</v>
      </c>
      <c r="C4715">
        <v>-10.0464106864909</v>
      </c>
      <c r="D4715">
        <v>-8.7920492797213594</v>
      </c>
      <c r="E4715" t="s">
        <v>1158</v>
      </c>
    </row>
    <row r="4716" spans="1:5" x14ac:dyDescent="0.25">
      <c r="A4716" t="s">
        <v>21409</v>
      </c>
      <c r="B4716" t="s">
        <v>16691</v>
      </c>
      <c r="C4716">
        <v>-13.487538714266</v>
      </c>
      <c r="D4716">
        <v>-4.0109706250286399</v>
      </c>
      <c r="E4716" t="s">
        <v>1158</v>
      </c>
    </row>
    <row r="4717" spans="1:5" x14ac:dyDescent="0.25">
      <c r="A4717" t="s">
        <v>21410</v>
      </c>
      <c r="B4717" t="s">
        <v>16691</v>
      </c>
      <c r="C4717">
        <v>-10.122895492076101</v>
      </c>
      <c r="D4717">
        <v>-7.9727242595099801</v>
      </c>
      <c r="E4717" t="s">
        <v>1158</v>
      </c>
    </row>
    <row r="4718" spans="1:5" x14ac:dyDescent="0.25">
      <c r="A4718" t="s">
        <v>21411</v>
      </c>
      <c r="B4718" t="s">
        <v>16691</v>
      </c>
      <c r="C4718">
        <v>-13.3849033067006</v>
      </c>
      <c r="D4718">
        <v>-4.0236219578438304</v>
      </c>
      <c r="E4718" t="s">
        <v>1158</v>
      </c>
    </row>
    <row r="4719" spans="1:5" x14ac:dyDescent="0.25">
      <c r="A4719" t="s">
        <v>21412</v>
      </c>
      <c r="B4719" t="s">
        <v>16691</v>
      </c>
      <c r="C4719">
        <v>-10.3960152954175</v>
      </c>
      <c r="D4719">
        <v>-8.5610877711428106</v>
      </c>
      <c r="E4719" t="s">
        <v>1158</v>
      </c>
    </row>
    <row r="4720" spans="1:5" x14ac:dyDescent="0.25">
      <c r="A4720" t="s">
        <v>21413</v>
      </c>
      <c r="B4720" t="s">
        <v>16691</v>
      </c>
      <c r="C4720">
        <v>-9.2955397844191907</v>
      </c>
      <c r="D4720">
        <v>-7.9567321399373903</v>
      </c>
      <c r="E4720" t="s">
        <v>1158</v>
      </c>
    </row>
    <row r="4721" spans="1:5" x14ac:dyDescent="0.25">
      <c r="A4721" t="s">
        <v>21414</v>
      </c>
      <c r="B4721" t="s">
        <v>16691</v>
      </c>
      <c r="C4721">
        <v>-9.2119659116739694</v>
      </c>
      <c r="D4721">
        <v>-8.4466362323461599</v>
      </c>
      <c r="E4721" t="s">
        <v>1158</v>
      </c>
    </row>
    <row r="4722" spans="1:5" x14ac:dyDescent="0.25">
      <c r="A4722" t="s">
        <v>21415</v>
      </c>
      <c r="B4722" t="s">
        <v>16691</v>
      </c>
      <c r="C4722">
        <v>-8.9859741189129707</v>
      </c>
      <c r="D4722">
        <v>-8.8739652477699593</v>
      </c>
      <c r="E4722" t="s">
        <v>1158</v>
      </c>
    </row>
    <row r="4723" spans="1:5" x14ac:dyDescent="0.25">
      <c r="A4723" t="s">
        <v>21416</v>
      </c>
      <c r="B4723" t="s">
        <v>16691</v>
      </c>
      <c r="C4723">
        <v>-10.3413857990747</v>
      </c>
      <c r="D4723">
        <v>-8.5095255632787907</v>
      </c>
      <c r="E4723" t="s">
        <v>1158</v>
      </c>
    </row>
    <row r="4724" spans="1:5" x14ac:dyDescent="0.25">
      <c r="A4724" t="s">
        <v>21417</v>
      </c>
      <c r="B4724" t="s">
        <v>16691</v>
      </c>
      <c r="C4724">
        <v>-9.6557358952591503</v>
      </c>
      <c r="D4724">
        <v>-7.7286346091326203</v>
      </c>
      <c r="E4724" t="s">
        <v>1158</v>
      </c>
    </row>
    <row r="4725" spans="1:5" x14ac:dyDescent="0.25">
      <c r="A4725" t="s">
        <v>21418</v>
      </c>
      <c r="B4725" t="s">
        <v>16691</v>
      </c>
      <c r="C4725">
        <v>-9.9606527382904204</v>
      </c>
      <c r="D4725">
        <v>-8.5439839288140398</v>
      </c>
      <c r="E4725" t="s">
        <v>1158</v>
      </c>
    </row>
    <row r="4726" spans="1:5" x14ac:dyDescent="0.25">
      <c r="A4726" t="s">
        <v>21419</v>
      </c>
      <c r="B4726" t="s">
        <v>16691</v>
      </c>
      <c r="C4726">
        <v>-13.5997944212232</v>
      </c>
      <c r="D4726">
        <v>-4.0115536632526396</v>
      </c>
      <c r="E4726" t="s">
        <v>1158</v>
      </c>
    </row>
    <row r="4727" spans="1:5" x14ac:dyDescent="0.25">
      <c r="A4727" t="s">
        <v>21420</v>
      </c>
      <c r="B4727" t="s">
        <v>16691</v>
      </c>
      <c r="C4727">
        <v>-9.1151612520198295</v>
      </c>
      <c r="D4727">
        <v>-8.3139320810114796</v>
      </c>
      <c r="E4727" t="s">
        <v>1158</v>
      </c>
    </row>
    <row r="4728" spans="1:5" x14ac:dyDescent="0.25">
      <c r="A4728" t="s">
        <v>21421</v>
      </c>
      <c r="B4728" t="s">
        <v>16691</v>
      </c>
      <c r="C4728">
        <v>-9.8434274824232304</v>
      </c>
      <c r="D4728">
        <v>-7.8080378090849401</v>
      </c>
      <c r="E4728" t="s">
        <v>1158</v>
      </c>
    </row>
    <row r="4729" spans="1:5" x14ac:dyDescent="0.25">
      <c r="A4729" t="s">
        <v>21422</v>
      </c>
      <c r="B4729" t="s">
        <v>16691</v>
      </c>
      <c r="C4729">
        <v>-13.1350298096628</v>
      </c>
      <c r="D4729">
        <v>-4.0453099230039804</v>
      </c>
      <c r="E4729" t="s">
        <v>1158</v>
      </c>
    </row>
    <row r="4730" spans="1:5" x14ac:dyDescent="0.25">
      <c r="A4730" t="s">
        <v>21423</v>
      </c>
      <c r="B4730" t="s">
        <v>16691</v>
      </c>
      <c r="C4730">
        <v>-10.368550814171099</v>
      </c>
      <c r="D4730">
        <v>-8.57334850456688</v>
      </c>
      <c r="E4730" t="s">
        <v>1158</v>
      </c>
    </row>
    <row r="4731" spans="1:5" x14ac:dyDescent="0.25">
      <c r="A4731" t="s">
        <v>21424</v>
      </c>
      <c r="B4731" t="s">
        <v>16691</v>
      </c>
      <c r="C4731">
        <v>-9.9285290816911793</v>
      </c>
      <c r="D4731">
        <v>-8.0234065227854003</v>
      </c>
      <c r="E4731" t="s">
        <v>1158</v>
      </c>
    </row>
    <row r="4732" spans="1:5" x14ac:dyDescent="0.25">
      <c r="A4732" t="s">
        <v>21425</v>
      </c>
      <c r="B4732" t="s">
        <v>16691</v>
      </c>
      <c r="C4732">
        <v>-8.8995365246379095</v>
      </c>
      <c r="D4732">
        <v>-8.8728415087177694</v>
      </c>
      <c r="E4732" t="s">
        <v>1158</v>
      </c>
    </row>
    <row r="4733" spans="1:5" x14ac:dyDescent="0.25">
      <c r="A4733" t="s">
        <v>21426</v>
      </c>
      <c r="B4733" t="s">
        <v>16691</v>
      </c>
      <c r="C4733">
        <v>-13.5306993837729</v>
      </c>
      <c r="D4733">
        <v>-4.5233285112052499</v>
      </c>
      <c r="E4733" t="s">
        <v>1158</v>
      </c>
    </row>
    <row r="4734" spans="1:5" x14ac:dyDescent="0.25">
      <c r="A4734" t="s">
        <v>21427</v>
      </c>
      <c r="B4734" t="s">
        <v>16691</v>
      </c>
      <c r="C4734">
        <v>-13.418214492757</v>
      </c>
      <c r="D4734">
        <v>-6.1646491557276297</v>
      </c>
      <c r="E4734" t="s">
        <v>1158</v>
      </c>
    </row>
    <row r="4735" spans="1:5" x14ac:dyDescent="0.25">
      <c r="A4735" t="s">
        <v>21428</v>
      </c>
      <c r="B4735" t="s">
        <v>16691</v>
      </c>
      <c r="C4735">
        <v>-8.9875996630384805</v>
      </c>
      <c r="D4735">
        <v>-8.4932646647698107</v>
      </c>
      <c r="E4735" t="s">
        <v>1158</v>
      </c>
    </row>
    <row r="4736" spans="1:5" x14ac:dyDescent="0.25">
      <c r="A4736" t="s">
        <v>21429</v>
      </c>
      <c r="B4736" t="s">
        <v>16691</v>
      </c>
      <c r="C4736">
        <v>-13.624737476106899</v>
      </c>
      <c r="D4736">
        <v>-6.2763207421632998</v>
      </c>
      <c r="E4736" t="s">
        <v>1158</v>
      </c>
    </row>
    <row r="4737" spans="1:5" x14ac:dyDescent="0.25">
      <c r="A4737" t="s">
        <v>21430</v>
      </c>
      <c r="B4737" t="s">
        <v>16691</v>
      </c>
      <c r="C4737">
        <v>-9.9208142576566694</v>
      </c>
      <c r="D4737">
        <v>-8.3312065289409407</v>
      </c>
      <c r="E4737" t="s">
        <v>1158</v>
      </c>
    </row>
    <row r="4738" spans="1:5" x14ac:dyDescent="0.25">
      <c r="A4738" t="s">
        <v>21431</v>
      </c>
      <c r="B4738" t="s">
        <v>16691</v>
      </c>
      <c r="C4738">
        <v>-8.9819993834317806</v>
      </c>
      <c r="D4738">
        <v>-8.8827333168645204</v>
      </c>
      <c r="E4738" t="s">
        <v>1158</v>
      </c>
    </row>
    <row r="4739" spans="1:5" x14ac:dyDescent="0.25">
      <c r="A4739" t="s">
        <v>21432</v>
      </c>
      <c r="B4739" t="s">
        <v>16691</v>
      </c>
      <c r="C4739">
        <v>-13.5228021942018</v>
      </c>
      <c r="D4739">
        <v>-5.5200806485877099</v>
      </c>
      <c r="E4739" t="s">
        <v>1158</v>
      </c>
    </row>
    <row r="4740" spans="1:5" x14ac:dyDescent="0.25">
      <c r="A4740" t="s">
        <v>21433</v>
      </c>
      <c r="B4740" t="s">
        <v>16691</v>
      </c>
      <c r="C4740">
        <v>-13.4857863857694</v>
      </c>
      <c r="D4740">
        <v>-6.1861776427138402</v>
      </c>
      <c r="E4740" t="s">
        <v>1158</v>
      </c>
    </row>
    <row r="4741" spans="1:5" x14ac:dyDescent="0.25">
      <c r="A4741" t="s">
        <v>21434</v>
      </c>
      <c r="B4741" t="s">
        <v>16691</v>
      </c>
      <c r="C4741">
        <v>-10.1139130444635</v>
      </c>
      <c r="D4741">
        <v>-8.7107890018890508</v>
      </c>
      <c r="E4741" t="s">
        <v>1158</v>
      </c>
    </row>
    <row r="4742" spans="1:5" x14ac:dyDescent="0.25">
      <c r="A4742" t="s">
        <v>21435</v>
      </c>
      <c r="B4742" t="s">
        <v>16691</v>
      </c>
      <c r="C4742">
        <v>-13.253184000194199</v>
      </c>
      <c r="D4742">
        <v>-4.8965695485898202</v>
      </c>
      <c r="E4742" t="s">
        <v>1158</v>
      </c>
    </row>
    <row r="4743" spans="1:5" x14ac:dyDescent="0.25">
      <c r="A4743" t="s">
        <v>21436</v>
      </c>
      <c r="B4743" t="s">
        <v>16691</v>
      </c>
      <c r="C4743">
        <v>-9.4731314910397906</v>
      </c>
      <c r="D4743">
        <v>-8.0093506301456596</v>
      </c>
      <c r="E4743" t="s">
        <v>1158</v>
      </c>
    </row>
    <row r="4744" spans="1:5" x14ac:dyDescent="0.25">
      <c r="A4744" t="s">
        <v>21437</v>
      </c>
      <c r="B4744" t="s">
        <v>16691</v>
      </c>
      <c r="C4744">
        <v>-13.5974573448059</v>
      </c>
      <c r="D4744">
        <v>-4.3043765874968196</v>
      </c>
      <c r="E4744" t="s">
        <v>1158</v>
      </c>
    </row>
    <row r="4745" spans="1:5" x14ac:dyDescent="0.25">
      <c r="A4745" t="s">
        <v>21438</v>
      </c>
      <c r="B4745" t="s">
        <v>16691</v>
      </c>
      <c r="C4745">
        <v>-13.556683521887599</v>
      </c>
      <c r="D4745">
        <v>-6.2524930571487998</v>
      </c>
      <c r="E4745" t="s">
        <v>1158</v>
      </c>
    </row>
    <row r="4746" spans="1:5" x14ac:dyDescent="0.25">
      <c r="A4746" t="s">
        <v>21439</v>
      </c>
      <c r="B4746" t="s">
        <v>16691</v>
      </c>
      <c r="C4746">
        <v>-10.139108540935799</v>
      </c>
      <c r="D4746">
        <v>-7.9716153617925301</v>
      </c>
      <c r="E4746" t="s">
        <v>1158</v>
      </c>
    </row>
    <row r="4747" spans="1:5" x14ac:dyDescent="0.25">
      <c r="A4747" t="s">
        <v>21440</v>
      </c>
      <c r="B4747" t="s">
        <v>16691</v>
      </c>
      <c r="C4747">
        <v>-13.609393774651499</v>
      </c>
      <c r="D4747">
        <v>-4.3430621496496098</v>
      </c>
      <c r="E4747" t="s">
        <v>1158</v>
      </c>
    </row>
    <row r="4748" spans="1:5" x14ac:dyDescent="0.25">
      <c r="A4748" t="s">
        <v>21441</v>
      </c>
      <c r="B4748" t="s">
        <v>16691</v>
      </c>
      <c r="C4748">
        <v>-10.1233958387733</v>
      </c>
      <c r="D4748">
        <v>-8.0717880126016102</v>
      </c>
      <c r="E4748" t="s">
        <v>1158</v>
      </c>
    </row>
    <row r="4749" spans="1:5" x14ac:dyDescent="0.25">
      <c r="A4749" t="s">
        <v>21442</v>
      </c>
      <c r="B4749" t="s">
        <v>16691</v>
      </c>
      <c r="C4749">
        <v>-8.8755484512136906</v>
      </c>
      <c r="D4749">
        <v>-8.8840403984380707</v>
      </c>
      <c r="E4749" t="s">
        <v>1158</v>
      </c>
    </row>
    <row r="4750" spans="1:5" x14ac:dyDescent="0.25">
      <c r="A4750" t="s">
        <v>21443</v>
      </c>
      <c r="B4750" t="s">
        <v>16691</v>
      </c>
      <c r="C4750">
        <v>-13.539064457992</v>
      </c>
      <c r="D4750">
        <v>-5.1342796266217698</v>
      </c>
      <c r="E4750" t="s">
        <v>1158</v>
      </c>
    </row>
    <row r="4751" spans="1:5" x14ac:dyDescent="0.25">
      <c r="A4751" t="s">
        <v>21444</v>
      </c>
      <c r="B4751" t="s">
        <v>16691</v>
      </c>
      <c r="C4751">
        <v>-9.5272878771032392</v>
      </c>
      <c r="D4751">
        <v>-8.0000899605657896</v>
      </c>
      <c r="E4751" t="s">
        <v>1158</v>
      </c>
    </row>
    <row r="4752" spans="1:5" x14ac:dyDescent="0.25">
      <c r="A4752" t="s">
        <v>21445</v>
      </c>
      <c r="B4752" t="s">
        <v>16691</v>
      </c>
      <c r="C4752">
        <v>-13.3839242000782</v>
      </c>
      <c r="D4752">
        <v>-4.9019115367373001</v>
      </c>
      <c r="E4752" t="s">
        <v>1158</v>
      </c>
    </row>
    <row r="4753" spans="1:5" x14ac:dyDescent="0.25">
      <c r="A4753" t="s">
        <v>21446</v>
      </c>
      <c r="B4753" t="s">
        <v>16691</v>
      </c>
      <c r="C4753">
        <v>-9.4785208600618596</v>
      </c>
      <c r="D4753">
        <v>-7.7316005237844996</v>
      </c>
      <c r="E4753" t="s">
        <v>1158</v>
      </c>
    </row>
    <row r="4754" spans="1:5" x14ac:dyDescent="0.25">
      <c r="A4754" t="s">
        <v>21447</v>
      </c>
      <c r="B4754" t="s">
        <v>16691</v>
      </c>
      <c r="C4754">
        <v>-9.6028132636950208</v>
      </c>
      <c r="D4754">
        <v>-8.0343067088921494</v>
      </c>
      <c r="E4754" t="s">
        <v>1158</v>
      </c>
    </row>
    <row r="4755" spans="1:5" x14ac:dyDescent="0.25">
      <c r="A4755" t="s">
        <v>21448</v>
      </c>
      <c r="B4755" t="s">
        <v>16691</v>
      </c>
      <c r="C4755">
        <v>-9.6810017453445507</v>
      </c>
      <c r="D4755">
        <v>-7.82021415972181</v>
      </c>
      <c r="E4755" t="s">
        <v>1158</v>
      </c>
    </row>
    <row r="4756" spans="1:5" x14ac:dyDescent="0.25">
      <c r="A4756" t="s">
        <v>21449</v>
      </c>
      <c r="B4756" t="s">
        <v>16691</v>
      </c>
      <c r="C4756">
        <v>-9.7271401572495293</v>
      </c>
      <c r="D4756">
        <v>-7.9778598153321498</v>
      </c>
      <c r="E4756" t="s">
        <v>1158</v>
      </c>
    </row>
    <row r="4757" spans="1:5" x14ac:dyDescent="0.25">
      <c r="A4757" t="s">
        <v>21450</v>
      </c>
      <c r="B4757" t="s">
        <v>16691</v>
      </c>
      <c r="C4757">
        <v>-9.5044500327264991</v>
      </c>
      <c r="D4757">
        <v>-8.4050067749359201</v>
      </c>
      <c r="E4757" t="s">
        <v>1158</v>
      </c>
    </row>
    <row r="4758" spans="1:5" x14ac:dyDescent="0.25">
      <c r="A4758" t="s">
        <v>21451</v>
      </c>
      <c r="B4758" t="s">
        <v>16691</v>
      </c>
      <c r="C4758">
        <v>-12.8083617460155</v>
      </c>
      <c r="D4758">
        <v>-4.1007879393444204</v>
      </c>
      <c r="E4758" t="s">
        <v>1158</v>
      </c>
    </row>
    <row r="4759" spans="1:5" x14ac:dyDescent="0.25">
      <c r="A4759" t="s">
        <v>21452</v>
      </c>
      <c r="B4759" t="s">
        <v>16691</v>
      </c>
      <c r="C4759">
        <v>-9.8055659572873495</v>
      </c>
      <c r="D4759">
        <v>-8.4937005365606399</v>
      </c>
      <c r="E4759" t="s">
        <v>1158</v>
      </c>
    </row>
    <row r="4760" spans="1:5" x14ac:dyDescent="0.25">
      <c r="A4760" t="s">
        <v>21453</v>
      </c>
      <c r="B4760" t="s">
        <v>16691</v>
      </c>
      <c r="C4760">
        <v>-9.0628062308202697</v>
      </c>
      <c r="D4760">
        <v>-8.7031117786217003</v>
      </c>
      <c r="E4760" t="s">
        <v>1158</v>
      </c>
    </row>
    <row r="4761" spans="1:5" x14ac:dyDescent="0.25">
      <c r="A4761" t="s">
        <v>21454</v>
      </c>
      <c r="B4761" t="s">
        <v>16691</v>
      </c>
      <c r="C4761">
        <v>-13.610670498577401</v>
      </c>
      <c r="D4761">
        <v>-6.3132618951673498</v>
      </c>
      <c r="E4761" t="s">
        <v>1158</v>
      </c>
    </row>
    <row r="4762" spans="1:5" x14ac:dyDescent="0.25">
      <c r="A4762" t="s">
        <v>21455</v>
      </c>
      <c r="B4762" t="s">
        <v>16691</v>
      </c>
      <c r="C4762">
        <v>-9.3625885238124393</v>
      </c>
      <c r="D4762">
        <v>-8.0930393478157292</v>
      </c>
      <c r="E4762" t="s">
        <v>1158</v>
      </c>
    </row>
    <row r="4763" spans="1:5" x14ac:dyDescent="0.25">
      <c r="A4763" t="s">
        <v>21456</v>
      </c>
      <c r="B4763" t="s">
        <v>16691</v>
      </c>
      <c r="C4763">
        <v>-13.4181408003007</v>
      </c>
      <c r="D4763">
        <v>-4.86415477274904</v>
      </c>
      <c r="E4763" t="s">
        <v>1158</v>
      </c>
    </row>
    <row r="4764" spans="1:5" x14ac:dyDescent="0.25">
      <c r="A4764" t="s">
        <v>21457</v>
      </c>
      <c r="B4764" t="s">
        <v>16691</v>
      </c>
      <c r="C4764">
        <v>-9.0847416595837291</v>
      </c>
      <c r="D4764">
        <v>-8.4406760335075095</v>
      </c>
      <c r="E4764" t="s">
        <v>1158</v>
      </c>
    </row>
    <row r="4765" spans="1:5" x14ac:dyDescent="0.25">
      <c r="A4765" t="s">
        <v>21458</v>
      </c>
      <c r="B4765" t="s">
        <v>16691</v>
      </c>
      <c r="C4765">
        <v>-8.9263872569113598</v>
      </c>
      <c r="D4765">
        <v>-8.8424503289629399</v>
      </c>
      <c r="E4765" t="s">
        <v>1158</v>
      </c>
    </row>
    <row r="4766" spans="1:5" x14ac:dyDescent="0.25">
      <c r="A4766" t="s">
        <v>21459</v>
      </c>
      <c r="B4766" t="s">
        <v>16691</v>
      </c>
      <c r="C4766">
        <v>-10.3800638223313</v>
      </c>
      <c r="D4766">
        <v>-8.55608700305954</v>
      </c>
      <c r="E4766" t="s">
        <v>1158</v>
      </c>
    </row>
    <row r="4767" spans="1:5" x14ac:dyDescent="0.25">
      <c r="A4767" t="s">
        <v>21460</v>
      </c>
      <c r="B4767" t="s">
        <v>16691</v>
      </c>
      <c r="C4767">
        <v>-9.5644710873415004</v>
      </c>
      <c r="D4767">
        <v>-8.8286943680640704</v>
      </c>
      <c r="E4767" t="s">
        <v>1158</v>
      </c>
    </row>
    <row r="4768" spans="1:5" x14ac:dyDescent="0.25">
      <c r="A4768" t="s">
        <v>21461</v>
      </c>
      <c r="B4768" t="s">
        <v>16691</v>
      </c>
      <c r="C4768">
        <v>-9.4603578561241495</v>
      </c>
      <c r="D4768">
        <v>-7.5614103735709497</v>
      </c>
      <c r="E4768" t="s">
        <v>1158</v>
      </c>
    </row>
    <row r="4769" spans="1:5" x14ac:dyDescent="0.25">
      <c r="A4769" t="s">
        <v>21462</v>
      </c>
      <c r="B4769" t="s">
        <v>16691</v>
      </c>
      <c r="C4769">
        <v>-10.0172797115699</v>
      </c>
      <c r="D4769">
        <v>-8.8126440873187093</v>
      </c>
      <c r="E4769" t="s">
        <v>1158</v>
      </c>
    </row>
    <row r="4770" spans="1:5" x14ac:dyDescent="0.25">
      <c r="A4770" t="s">
        <v>21463</v>
      </c>
      <c r="B4770" t="s">
        <v>16691</v>
      </c>
      <c r="C4770">
        <v>-13.503463960801501</v>
      </c>
      <c r="D4770">
        <v>-4.8241721300645404</v>
      </c>
      <c r="E4770" t="s">
        <v>1158</v>
      </c>
    </row>
    <row r="4771" spans="1:5" x14ac:dyDescent="0.25">
      <c r="A4771" t="s">
        <v>21464</v>
      </c>
      <c r="B4771" t="s">
        <v>16691</v>
      </c>
      <c r="C4771">
        <v>-8.8738302671756806</v>
      </c>
      <c r="D4771">
        <v>-8.89240943562932</v>
      </c>
      <c r="E4771" t="s">
        <v>1158</v>
      </c>
    </row>
    <row r="4772" spans="1:5" x14ac:dyDescent="0.25">
      <c r="A4772" t="s">
        <v>21465</v>
      </c>
      <c r="B4772" t="s">
        <v>16691</v>
      </c>
      <c r="C4772">
        <v>-9.1599510665053092</v>
      </c>
      <c r="D4772">
        <v>-8.5181243789071601</v>
      </c>
      <c r="E4772" t="s">
        <v>1158</v>
      </c>
    </row>
    <row r="4773" spans="1:5" x14ac:dyDescent="0.25">
      <c r="A4773" t="s">
        <v>21466</v>
      </c>
      <c r="B4773" t="s">
        <v>16691</v>
      </c>
      <c r="C4773">
        <v>-9.17396580401725</v>
      </c>
      <c r="D4773">
        <v>-8.3319091216574108</v>
      </c>
      <c r="E4773" t="s">
        <v>1158</v>
      </c>
    </row>
    <row r="4774" spans="1:5" x14ac:dyDescent="0.25">
      <c r="A4774" t="s">
        <v>21467</v>
      </c>
      <c r="B4774" t="s">
        <v>16691</v>
      </c>
      <c r="C4774">
        <v>-13.722638368467299</v>
      </c>
      <c r="D4774">
        <v>-4.1052952119394597</v>
      </c>
      <c r="E4774" t="s">
        <v>1158</v>
      </c>
    </row>
    <row r="4775" spans="1:5" x14ac:dyDescent="0.25">
      <c r="A4775" t="s">
        <v>21468</v>
      </c>
      <c r="B4775" t="s">
        <v>16691</v>
      </c>
      <c r="C4775">
        <v>-13.5425572511153</v>
      </c>
      <c r="D4775">
        <v>-6.1957108461769401</v>
      </c>
      <c r="E4775" t="s">
        <v>1158</v>
      </c>
    </row>
    <row r="4776" spans="1:5" x14ac:dyDescent="0.25">
      <c r="A4776" t="s">
        <v>21469</v>
      </c>
      <c r="B4776" t="s">
        <v>16691</v>
      </c>
      <c r="C4776">
        <v>-9.3961860613610195</v>
      </c>
      <c r="D4776">
        <v>-8.1071694855455494</v>
      </c>
      <c r="E4776" t="s">
        <v>1158</v>
      </c>
    </row>
    <row r="4777" spans="1:5" x14ac:dyDescent="0.25">
      <c r="A4777" t="s">
        <v>21470</v>
      </c>
      <c r="B4777" t="s">
        <v>16691</v>
      </c>
      <c r="C4777">
        <v>-13.6170928673445</v>
      </c>
      <c r="D4777">
        <v>-6.2516758691634502</v>
      </c>
      <c r="E4777" t="s">
        <v>1158</v>
      </c>
    </row>
    <row r="4778" spans="1:5" x14ac:dyDescent="0.25">
      <c r="A4778" t="s">
        <v>21471</v>
      </c>
      <c r="B4778" t="s">
        <v>16691</v>
      </c>
      <c r="C4778">
        <v>-12.7523500260654</v>
      </c>
      <c r="D4778">
        <v>-5.8914176412346402</v>
      </c>
      <c r="E4778" t="s">
        <v>1158</v>
      </c>
    </row>
    <row r="4779" spans="1:5" x14ac:dyDescent="0.25">
      <c r="A4779" t="s">
        <v>21472</v>
      </c>
      <c r="B4779" t="s">
        <v>16691</v>
      </c>
      <c r="C4779">
        <v>-10.5629505380836</v>
      </c>
      <c r="D4779">
        <v>-8.5105179613878992</v>
      </c>
      <c r="E4779" t="s">
        <v>1158</v>
      </c>
    </row>
    <row r="4780" spans="1:5" x14ac:dyDescent="0.25">
      <c r="A4780" t="s">
        <v>21473</v>
      </c>
      <c r="B4780" t="s">
        <v>16691</v>
      </c>
      <c r="C4780">
        <v>-10.418459352669499</v>
      </c>
      <c r="D4780">
        <v>-8.5056856005391506</v>
      </c>
      <c r="E4780" t="s">
        <v>1158</v>
      </c>
    </row>
    <row r="4781" spans="1:5" x14ac:dyDescent="0.25">
      <c r="A4781" t="s">
        <v>21474</v>
      </c>
      <c r="B4781" t="s">
        <v>16691</v>
      </c>
      <c r="C4781">
        <v>-13.3678512216269</v>
      </c>
      <c r="D4781">
        <v>-4.0573972977399704</v>
      </c>
      <c r="E4781" t="s">
        <v>1158</v>
      </c>
    </row>
    <row r="4782" spans="1:5" x14ac:dyDescent="0.25">
      <c r="A4782" t="s">
        <v>21475</v>
      </c>
      <c r="B4782" t="s">
        <v>16691</v>
      </c>
      <c r="C4782">
        <v>-13.5859009418624</v>
      </c>
      <c r="D4782">
        <v>-6.2743984226986402</v>
      </c>
      <c r="E4782" t="s">
        <v>1158</v>
      </c>
    </row>
    <row r="4783" spans="1:5" x14ac:dyDescent="0.25">
      <c r="A4783" t="s">
        <v>21476</v>
      </c>
      <c r="B4783" t="s">
        <v>16691</v>
      </c>
      <c r="C4783">
        <v>-9.8987473564057105</v>
      </c>
      <c r="D4783">
        <v>-8.5755246156930198</v>
      </c>
      <c r="E4783" t="s">
        <v>1158</v>
      </c>
    </row>
    <row r="4784" spans="1:5" x14ac:dyDescent="0.25">
      <c r="A4784" t="s">
        <v>21477</v>
      </c>
      <c r="B4784" t="s">
        <v>16691</v>
      </c>
      <c r="C4784">
        <v>-13.3707067503102</v>
      </c>
      <c r="D4784">
        <v>-4.1010829880954098</v>
      </c>
      <c r="E4784" t="s">
        <v>1158</v>
      </c>
    </row>
    <row r="4785" spans="1:5" x14ac:dyDescent="0.25">
      <c r="A4785" t="s">
        <v>21478</v>
      </c>
      <c r="B4785" t="s">
        <v>16691</v>
      </c>
      <c r="C4785">
        <v>-13.4894830460895</v>
      </c>
      <c r="D4785">
        <v>-3.98033696769699</v>
      </c>
      <c r="E4785" t="s">
        <v>1158</v>
      </c>
    </row>
    <row r="4786" spans="1:5" x14ac:dyDescent="0.25">
      <c r="A4786" t="s">
        <v>21479</v>
      </c>
      <c r="B4786" t="s">
        <v>16691</v>
      </c>
      <c r="C4786">
        <v>-13.3935589617176</v>
      </c>
      <c r="D4786">
        <v>-6.0618782877146904</v>
      </c>
      <c r="E4786" t="s">
        <v>1158</v>
      </c>
    </row>
    <row r="4787" spans="1:5" x14ac:dyDescent="0.25">
      <c r="A4787" t="s">
        <v>21480</v>
      </c>
      <c r="B4787" t="s">
        <v>16691</v>
      </c>
      <c r="C4787">
        <v>-13.450400626238901</v>
      </c>
      <c r="D4787">
        <v>-6.12118536866139</v>
      </c>
      <c r="E4787" t="s">
        <v>1158</v>
      </c>
    </row>
    <row r="4788" spans="1:5" x14ac:dyDescent="0.25">
      <c r="A4788" t="s">
        <v>21481</v>
      </c>
      <c r="B4788" t="s">
        <v>16691</v>
      </c>
      <c r="C4788">
        <v>-13.280244898793599</v>
      </c>
      <c r="D4788">
        <v>-4.0834993596074201</v>
      </c>
      <c r="E4788" t="s">
        <v>1158</v>
      </c>
    </row>
    <row r="4789" spans="1:5" x14ac:dyDescent="0.25">
      <c r="A4789" t="s">
        <v>21482</v>
      </c>
      <c r="B4789" t="s">
        <v>16691</v>
      </c>
      <c r="C4789">
        <v>-9.2411763968491307</v>
      </c>
      <c r="D4789">
        <v>-8.0731520008338702</v>
      </c>
      <c r="E4789" t="s">
        <v>1158</v>
      </c>
    </row>
    <row r="4790" spans="1:5" x14ac:dyDescent="0.25">
      <c r="A4790" t="s">
        <v>21483</v>
      </c>
      <c r="B4790" t="s">
        <v>16691</v>
      </c>
      <c r="C4790">
        <v>-8.9257705613938008</v>
      </c>
      <c r="D4790">
        <v>-8.8443393104983308</v>
      </c>
      <c r="E4790" t="s">
        <v>1158</v>
      </c>
    </row>
    <row r="4791" spans="1:5" x14ac:dyDescent="0.25">
      <c r="A4791" t="s">
        <v>21484</v>
      </c>
      <c r="B4791" t="s">
        <v>16691</v>
      </c>
      <c r="C4791">
        <v>-13.477629081831999</v>
      </c>
      <c r="D4791">
        <v>-4.0310273357541</v>
      </c>
      <c r="E4791" t="s">
        <v>1158</v>
      </c>
    </row>
    <row r="4792" spans="1:5" x14ac:dyDescent="0.25">
      <c r="A4792" t="s">
        <v>21485</v>
      </c>
      <c r="B4792" t="s">
        <v>16691</v>
      </c>
      <c r="C4792">
        <v>-10.183859547797599</v>
      </c>
      <c r="D4792">
        <v>-8.2464518583953392</v>
      </c>
      <c r="E4792" t="s">
        <v>1158</v>
      </c>
    </row>
    <row r="4793" spans="1:5" x14ac:dyDescent="0.25">
      <c r="A4793" t="s">
        <v>21486</v>
      </c>
      <c r="B4793" t="s">
        <v>16691</v>
      </c>
      <c r="C4793">
        <v>-12.8733817944482</v>
      </c>
      <c r="D4793">
        <v>-4.0800887721969801</v>
      </c>
      <c r="E4793" t="s">
        <v>1158</v>
      </c>
    </row>
    <row r="4794" spans="1:5" x14ac:dyDescent="0.25">
      <c r="A4794" t="s">
        <v>21487</v>
      </c>
      <c r="B4794" t="s">
        <v>16691</v>
      </c>
      <c r="C4794">
        <v>-13.436867915835</v>
      </c>
      <c r="D4794">
        <v>-5.9734187268693297</v>
      </c>
      <c r="E4794" t="s">
        <v>1158</v>
      </c>
    </row>
    <row r="4795" spans="1:5" x14ac:dyDescent="0.25">
      <c r="A4795" t="s">
        <v>21488</v>
      </c>
      <c r="B4795" t="s">
        <v>16691</v>
      </c>
      <c r="C4795">
        <v>-10.051117816288</v>
      </c>
      <c r="D4795">
        <v>-8.1359351107153106</v>
      </c>
      <c r="E4795" t="s">
        <v>1158</v>
      </c>
    </row>
    <row r="4796" spans="1:5" x14ac:dyDescent="0.25">
      <c r="A4796" t="s">
        <v>21489</v>
      </c>
      <c r="B4796" t="s">
        <v>16691</v>
      </c>
      <c r="C4796">
        <v>-13.4673851198449</v>
      </c>
      <c r="D4796">
        <v>-6.0253120545540204</v>
      </c>
      <c r="E4796" t="s">
        <v>1158</v>
      </c>
    </row>
    <row r="4797" spans="1:5" x14ac:dyDescent="0.25">
      <c r="A4797" t="s">
        <v>21490</v>
      </c>
      <c r="B4797" t="s">
        <v>16691</v>
      </c>
      <c r="C4797">
        <v>-13.0338284058578</v>
      </c>
      <c r="D4797">
        <v>-3.99003122751449</v>
      </c>
      <c r="E4797" t="s">
        <v>1158</v>
      </c>
    </row>
    <row r="4798" spans="1:5" x14ac:dyDescent="0.25">
      <c r="A4798" t="s">
        <v>21491</v>
      </c>
      <c r="B4798" t="s">
        <v>16691</v>
      </c>
      <c r="C4798">
        <v>-13.4341619967295</v>
      </c>
      <c r="D4798">
        <v>-6.1155352787202304</v>
      </c>
      <c r="E4798" t="s">
        <v>1158</v>
      </c>
    </row>
    <row r="4799" spans="1:5" x14ac:dyDescent="0.25">
      <c r="A4799" t="s">
        <v>21492</v>
      </c>
      <c r="B4799" t="s">
        <v>16691</v>
      </c>
      <c r="C4799">
        <v>-13.257804842578199</v>
      </c>
      <c r="D4799">
        <v>-3.99448407862391</v>
      </c>
      <c r="E4799" t="s">
        <v>1158</v>
      </c>
    </row>
    <row r="4800" spans="1:5" x14ac:dyDescent="0.25">
      <c r="A4800" t="s">
        <v>21493</v>
      </c>
      <c r="B4800" t="s">
        <v>16691</v>
      </c>
      <c r="C4800">
        <v>-13.4215933950567</v>
      </c>
      <c r="D4800">
        <v>-5.2253499389535802</v>
      </c>
      <c r="E4800" t="s">
        <v>1158</v>
      </c>
    </row>
    <row r="4801" spans="1:5" x14ac:dyDescent="0.25">
      <c r="A4801" t="s">
        <v>21494</v>
      </c>
      <c r="B4801" t="s">
        <v>16691</v>
      </c>
      <c r="C4801">
        <v>-13.5270080361109</v>
      </c>
      <c r="D4801">
        <v>-6.2221642732941902</v>
      </c>
      <c r="E4801" t="s">
        <v>1158</v>
      </c>
    </row>
    <row r="4802" spans="1:5" x14ac:dyDescent="0.25">
      <c r="A4802" t="s">
        <v>21495</v>
      </c>
      <c r="B4802" t="s">
        <v>16691</v>
      </c>
      <c r="C4802">
        <v>-9.4047926740757006</v>
      </c>
      <c r="D4802">
        <v>-8.0133645447159996</v>
      </c>
      <c r="E4802" t="s">
        <v>1158</v>
      </c>
    </row>
    <row r="4803" spans="1:5" x14ac:dyDescent="0.25">
      <c r="A4803" t="s">
        <v>21496</v>
      </c>
      <c r="B4803" t="s">
        <v>16691</v>
      </c>
      <c r="C4803">
        <v>-9.3221241502318293</v>
      </c>
      <c r="D4803">
        <v>-7.6642002609042601</v>
      </c>
      <c r="E4803" t="s">
        <v>1158</v>
      </c>
    </row>
    <row r="4804" spans="1:5" x14ac:dyDescent="0.25">
      <c r="A4804" t="s">
        <v>21497</v>
      </c>
      <c r="B4804" t="s">
        <v>16691</v>
      </c>
      <c r="C4804">
        <v>-9.5778288072237903</v>
      </c>
      <c r="D4804">
        <v>-8.0352553694503506</v>
      </c>
      <c r="E4804" t="s">
        <v>1158</v>
      </c>
    </row>
    <row r="4805" spans="1:5" x14ac:dyDescent="0.25">
      <c r="A4805" t="s">
        <v>21498</v>
      </c>
      <c r="B4805" t="s">
        <v>16691</v>
      </c>
      <c r="C4805">
        <v>-13.629720151121299</v>
      </c>
      <c r="D4805">
        <v>-4.0955346262065504</v>
      </c>
      <c r="E4805" t="s">
        <v>1158</v>
      </c>
    </row>
    <row r="4806" spans="1:5" x14ac:dyDescent="0.25">
      <c r="A4806" t="s">
        <v>21499</v>
      </c>
      <c r="B4806" t="s">
        <v>16691</v>
      </c>
      <c r="C4806">
        <v>-13.637028593627299</v>
      </c>
      <c r="D4806">
        <v>-4.1395626781450101</v>
      </c>
      <c r="E4806" t="s">
        <v>1158</v>
      </c>
    </row>
    <row r="4807" spans="1:5" x14ac:dyDescent="0.25">
      <c r="A4807" t="s">
        <v>21500</v>
      </c>
      <c r="B4807" t="s">
        <v>16691</v>
      </c>
      <c r="C4807">
        <v>-13.292686656239701</v>
      </c>
      <c r="D4807">
        <v>-4.6744921318608696</v>
      </c>
      <c r="E4807" t="s">
        <v>1158</v>
      </c>
    </row>
    <row r="4808" spans="1:5" x14ac:dyDescent="0.25">
      <c r="A4808" t="s">
        <v>21501</v>
      </c>
      <c r="B4808" t="s">
        <v>16691</v>
      </c>
      <c r="C4808">
        <v>-9.91896379171944</v>
      </c>
      <c r="D4808">
        <v>-8.1695018678374307</v>
      </c>
      <c r="E4808" t="s">
        <v>1158</v>
      </c>
    </row>
    <row r="4809" spans="1:5" x14ac:dyDescent="0.25">
      <c r="A4809" t="s">
        <v>21502</v>
      </c>
      <c r="B4809" t="s">
        <v>16691</v>
      </c>
      <c r="C4809">
        <v>-13.0343255524722</v>
      </c>
      <c r="D4809">
        <v>-4.00837634485862</v>
      </c>
      <c r="E4809" t="s">
        <v>1158</v>
      </c>
    </row>
    <row r="4810" spans="1:5" x14ac:dyDescent="0.25">
      <c r="A4810" t="s">
        <v>21503</v>
      </c>
      <c r="B4810" t="s">
        <v>16691</v>
      </c>
      <c r="C4810">
        <v>-9.7526640514452403</v>
      </c>
      <c r="D4810">
        <v>-7.7617802507530502</v>
      </c>
      <c r="E4810" t="s">
        <v>1158</v>
      </c>
    </row>
    <row r="4811" spans="1:5" x14ac:dyDescent="0.25">
      <c r="A4811" t="s">
        <v>21504</v>
      </c>
      <c r="B4811" t="s">
        <v>16691</v>
      </c>
      <c r="C4811">
        <v>-13.526572987450299</v>
      </c>
      <c r="D4811">
        <v>-4.2187296935362797</v>
      </c>
      <c r="E4811" t="s">
        <v>1158</v>
      </c>
    </row>
    <row r="4812" spans="1:5" x14ac:dyDescent="0.25">
      <c r="A4812" t="s">
        <v>21505</v>
      </c>
      <c r="B4812" t="s">
        <v>16691</v>
      </c>
      <c r="C4812">
        <v>-9.5232389477416604</v>
      </c>
      <c r="D4812">
        <v>-8.6039816337186998</v>
      </c>
      <c r="E4812" t="s">
        <v>1158</v>
      </c>
    </row>
    <row r="4813" spans="1:5" x14ac:dyDescent="0.25">
      <c r="A4813" t="s">
        <v>21506</v>
      </c>
      <c r="B4813" t="s">
        <v>16691</v>
      </c>
      <c r="C4813">
        <v>-9.6727593357537494</v>
      </c>
      <c r="D4813">
        <v>-7.9638183747388398</v>
      </c>
      <c r="E4813" t="s">
        <v>1158</v>
      </c>
    </row>
    <row r="4814" spans="1:5" x14ac:dyDescent="0.25">
      <c r="A4814" t="s">
        <v>21507</v>
      </c>
      <c r="B4814" t="s">
        <v>16691</v>
      </c>
      <c r="C4814">
        <v>-13.4332496327754</v>
      </c>
      <c r="D4814">
        <v>-6.0149530457594897</v>
      </c>
      <c r="E4814" t="s">
        <v>1158</v>
      </c>
    </row>
    <row r="4815" spans="1:5" x14ac:dyDescent="0.25">
      <c r="A4815" t="s">
        <v>21508</v>
      </c>
      <c r="B4815" t="s">
        <v>16691</v>
      </c>
      <c r="C4815">
        <v>-13.183909487814001</v>
      </c>
      <c r="D4815">
        <v>-4.0378880656382599</v>
      </c>
      <c r="E4815" t="s">
        <v>1158</v>
      </c>
    </row>
    <row r="4816" spans="1:5" x14ac:dyDescent="0.25">
      <c r="A4816" t="s">
        <v>21509</v>
      </c>
      <c r="B4816" t="s">
        <v>16691</v>
      </c>
      <c r="C4816">
        <v>-13.559773693756201</v>
      </c>
      <c r="D4816">
        <v>-6.2364884117599102</v>
      </c>
      <c r="E4816" t="s">
        <v>1158</v>
      </c>
    </row>
    <row r="4817" spans="1:5" x14ac:dyDescent="0.25">
      <c r="A4817" t="s">
        <v>21510</v>
      </c>
      <c r="B4817" t="s">
        <v>16691</v>
      </c>
      <c r="C4817">
        <v>-9.3299008046011505</v>
      </c>
      <c r="D4817">
        <v>-7.4579663552622799</v>
      </c>
      <c r="E4817" t="s">
        <v>1158</v>
      </c>
    </row>
    <row r="4818" spans="1:5" x14ac:dyDescent="0.25">
      <c r="A4818" t="s">
        <v>21511</v>
      </c>
      <c r="B4818" t="s">
        <v>16691</v>
      </c>
      <c r="C4818">
        <v>-9.4684441433010509</v>
      </c>
      <c r="D4818">
        <v>-7.3514489856931897</v>
      </c>
      <c r="E4818" t="s">
        <v>1158</v>
      </c>
    </row>
    <row r="4819" spans="1:5" x14ac:dyDescent="0.25">
      <c r="A4819" t="s">
        <v>21512</v>
      </c>
      <c r="B4819" t="s">
        <v>16691</v>
      </c>
      <c r="C4819">
        <v>-13.6513175031009</v>
      </c>
      <c r="D4819">
        <v>-4.1280431721102602</v>
      </c>
      <c r="E4819" t="s">
        <v>1158</v>
      </c>
    </row>
    <row r="4820" spans="1:5" x14ac:dyDescent="0.25">
      <c r="A4820" t="s">
        <v>21513</v>
      </c>
      <c r="B4820" t="s">
        <v>16691</v>
      </c>
      <c r="C4820">
        <v>-9.6009285839225296</v>
      </c>
      <c r="D4820">
        <v>-8.0670259323185594</v>
      </c>
      <c r="E4820" t="s">
        <v>1158</v>
      </c>
    </row>
    <row r="4821" spans="1:5" x14ac:dyDescent="0.25">
      <c r="A4821" t="s">
        <v>21514</v>
      </c>
      <c r="B4821" t="s">
        <v>16691</v>
      </c>
      <c r="C4821">
        <v>-13.0722631957206</v>
      </c>
      <c r="D4821">
        <v>-4.0408912772240404</v>
      </c>
      <c r="E4821" t="s">
        <v>1158</v>
      </c>
    </row>
    <row r="4822" spans="1:5" x14ac:dyDescent="0.25">
      <c r="A4822" t="s">
        <v>21515</v>
      </c>
      <c r="B4822" t="s">
        <v>16691</v>
      </c>
      <c r="C4822">
        <v>-9.6052232300366001</v>
      </c>
      <c r="D4822">
        <v>-7.9324082814085202</v>
      </c>
      <c r="E4822" t="s">
        <v>1158</v>
      </c>
    </row>
    <row r="4823" spans="1:5" x14ac:dyDescent="0.25">
      <c r="A4823" t="s">
        <v>21516</v>
      </c>
      <c r="B4823" t="s">
        <v>16691</v>
      </c>
      <c r="C4823">
        <v>-9.8296201871957294</v>
      </c>
      <c r="D4823">
        <v>-7.8293495740129604</v>
      </c>
      <c r="E4823" t="s">
        <v>1158</v>
      </c>
    </row>
    <row r="4824" spans="1:5" x14ac:dyDescent="0.25">
      <c r="A4824" t="s">
        <v>21517</v>
      </c>
      <c r="B4824" t="s">
        <v>16691</v>
      </c>
      <c r="C4824">
        <v>-9.3737631255118004</v>
      </c>
      <c r="D4824">
        <v>-7.99826730547474</v>
      </c>
      <c r="E4824" t="s">
        <v>1158</v>
      </c>
    </row>
    <row r="4825" spans="1:5" x14ac:dyDescent="0.25">
      <c r="A4825" t="s">
        <v>21518</v>
      </c>
      <c r="B4825" t="s">
        <v>16691</v>
      </c>
      <c r="C4825">
        <v>-9.9995729164691305</v>
      </c>
      <c r="D4825">
        <v>-8.3835792142226495</v>
      </c>
      <c r="E4825" t="s">
        <v>1158</v>
      </c>
    </row>
    <row r="4826" spans="1:5" x14ac:dyDescent="0.25">
      <c r="A4826" t="s">
        <v>21519</v>
      </c>
      <c r="B4826" t="s">
        <v>16691</v>
      </c>
      <c r="C4826">
        <v>-9.7484773537782203</v>
      </c>
      <c r="D4826">
        <v>-7.7770059303206702</v>
      </c>
      <c r="E4826" t="s">
        <v>1158</v>
      </c>
    </row>
    <row r="4827" spans="1:5" x14ac:dyDescent="0.25">
      <c r="A4827" t="s">
        <v>21520</v>
      </c>
      <c r="B4827" t="s">
        <v>16691</v>
      </c>
      <c r="C4827">
        <v>-9.8564565366490893</v>
      </c>
      <c r="D4827">
        <v>-8.6986771781765295</v>
      </c>
      <c r="E4827" t="s">
        <v>1158</v>
      </c>
    </row>
    <row r="4828" spans="1:5" x14ac:dyDescent="0.25">
      <c r="A4828" t="s">
        <v>21521</v>
      </c>
      <c r="B4828" t="s">
        <v>16691</v>
      </c>
      <c r="C4828">
        <v>-13.606335636524999</v>
      </c>
      <c r="D4828">
        <v>-4.0949581964351598</v>
      </c>
      <c r="E4828" t="s">
        <v>1158</v>
      </c>
    </row>
    <row r="4829" spans="1:5" x14ac:dyDescent="0.25">
      <c r="A4829" t="s">
        <v>21522</v>
      </c>
      <c r="B4829" t="s">
        <v>16691</v>
      </c>
      <c r="C4829">
        <v>-13.3516240767451</v>
      </c>
      <c r="D4829">
        <v>-4.0483435375630901</v>
      </c>
      <c r="E4829" t="s">
        <v>1158</v>
      </c>
    </row>
    <row r="4830" spans="1:5" x14ac:dyDescent="0.25">
      <c r="A4830" t="s">
        <v>21523</v>
      </c>
      <c r="B4830" t="s">
        <v>16691</v>
      </c>
      <c r="C4830">
        <v>-9.7592460118549393</v>
      </c>
      <c r="D4830">
        <v>-7.8199891777228503</v>
      </c>
      <c r="E4830" t="s">
        <v>1158</v>
      </c>
    </row>
    <row r="4831" spans="1:5" x14ac:dyDescent="0.25">
      <c r="A4831" t="s">
        <v>21524</v>
      </c>
      <c r="B4831" t="s">
        <v>16691</v>
      </c>
      <c r="C4831">
        <v>-9.6959478823590093</v>
      </c>
      <c r="D4831">
        <v>-8.8025229283638406</v>
      </c>
      <c r="E4831" t="s">
        <v>1158</v>
      </c>
    </row>
    <row r="4832" spans="1:5" x14ac:dyDescent="0.25">
      <c r="A4832" t="s">
        <v>21525</v>
      </c>
      <c r="B4832" t="s">
        <v>16691</v>
      </c>
      <c r="C4832">
        <v>-10.210752678039301</v>
      </c>
      <c r="D4832">
        <v>-8.5655601351942092</v>
      </c>
      <c r="E4832" t="s">
        <v>1158</v>
      </c>
    </row>
    <row r="4833" spans="1:5" x14ac:dyDescent="0.25">
      <c r="A4833" t="s">
        <v>21526</v>
      </c>
      <c r="B4833" t="s">
        <v>16691</v>
      </c>
      <c r="C4833">
        <v>-9.3608166929708396</v>
      </c>
      <c r="D4833">
        <v>-7.9857711631147001</v>
      </c>
      <c r="E4833" t="s">
        <v>1158</v>
      </c>
    </row>
    <row r="4834" spans="1:5" x14ac:dyDescent="0.25">
      <c r="A4834" t="s">
        <v>21527</v>
      </c>
      <c r="B4834" t="s">
        <v>16691</v>
      </c>
      <c r="C4834">
        <v>-9.3706231412151393</v>
      </c>
      <c r="D4834">
        <v>-7.8891080633380497</v>
      </c>
      <c r="E4834" t="s">
        <v>1158</v>
      </c>
    </row>
    <row r="4835" spans="1:5" x14ac:dyDescent="0.25">
      <c r="A4835" t="s">
        <v>21528</v>
      </c>
      <c r="B4835" t="s">
        <v>16691</v>
      </c>
      <c r="C4835">
        <v>-13.462846686248399</v>
      </c>
      <c r="D4835">
        <v>-6.1638130983231703</v>
      </c>
      <c r="E4835" t="s">
        <v>1158</v>
      </c>
    </row>
    <row r="4836" spans="1:5" x14ac:dyDescent="0.25">
      <c r="A4836" t="s">
        <v>21529</v>
      </c>
      <c r="B4836" t="s">
        <v>16691</v>
      </c>
      <c r="C4836">
        <v>-13.357391691439201</v>
      </c>
      <c r="D4836">
        <v>-6.1388245867722899</v>
      </c>
      <c r="E4836" t="s">
        <v>1158</v>
      </c>
    </row>
    <row r="4837" spans="1:5" x14ac:dyDescent="0.25">
      <c r="A4837" t="s">
        <v>21530</v>
      </c>
      <c r="B4837" t="s">
        <v>16691</v>
      </c>
      <c r="C4837">
        <v>-8.9771852289962393</v>
      </c>
      <c r="D4837">
        <v>-8.6031417423101892</v>
      </c>
      <c r="E4837" t="s">
        <v>1158</v>
      </c>
    </row>
    <row r="4838" spans="1:5" x14ac:dyDescent="0.25">
      <c r="A4838" t="s">
        <v>21531</v>
      </c>
      <c r="B4838" t="s">
        <v>16691</v>
      </c>
      <c r="C4838">
        <v>-13.4759164694545</v>
      </c>
      <c r="D4838">
        <v>-4.2447678039559102</v>
      </c>
      <c r="E4838" t="s">
        <v>1158</v>
      </c>
    </row>
    <row r="4839" spans="1:5" x14ac:dyDescent="0.25">
      <c r="A4839" t="s">
        <v>21532</v>
      </c>
      <c r="B4839" t="s">
        <v>16691</v>
      </c>
      <c r="C4839">
        <v>-9.5399481546958196</v>
      </c>
      <c r="D4839">
        <v>-7.9774321339864303</v>
      </c>
      <c r="E4839" t="s">
        <v>1158</v>
      </c>
    </row>
    <row r="4840" spans="1:5" x14ac:dyDescent="0.25">
      <c r="A4840" t="s">
        <v>21533</v>
      </c>
      <c r="B4840" t="s">
        <v>16691</v>
      </c>
      <c r="C4840">
        <v>-13.1483194958496</v>
      </c>
      <c r="D4840">
        <v>-4.4285408817657803</v>
      </c>
      <c r="E4840" t="s">
        <v>1158</v>
      </c>
    </row>
    <row r="4841" spans="1:5" x14ac:dyDescent="0.25">
      <c r="A4841" t="s">
        <v>21534</v>
      </c>
      <c r="B4841" t="s">
        <v>16691</v>
      </c>
      <c r="C4841">
        <v>-9.6584294247486095</v>
      </c>
      <c r="D4841">
        <v>-7.8879445521708798</v>
      </c>
      <c r="E4841" t="s">
        <v>1158</v>
      </c>
    </row>
    <row r="4842" spans="1:5" x14ac:dyDescent="0.25">
      <c r="A4842" t="s">
        <v>21535</v>
      </c>
      <c r="B4842" t="s">
        <v>16691</v>
      </c>
      <c r="C4842">
        <v>-13.460966780964499</v>
      </c>
      <c r="D4842">
        <v>-5.1537235374021604</v>
      </c>
      <c r="E4842" t="s">
        <v>1158</v>
      </c>
    </row>
    <row r="4843" spans="1:5" x14ac:dyDescent="0.25">
      <c r="A4843" t="s">
        <v>21536</v>
      </c>
      <c r="B4843" t="s">
        <v>16691</v>
      </c>
      <c r="C4843">
        <v>-13.581111589186801</v>
      </c>
      <c r="D4843">
        <v>-5.1122342878827096</v>
      </c>
      <c r="E4843" t="s">
        <v>1158</v>
      </c>
    </row>
    <row r="4844" spans="1:5" x14ac:dyDescent="0.25">
      <c r="A4844" t="s">
        <v>21537</v>
      </c>
      <c r="B4844" t="s">
        <v>16691</v>
      </c>
      <c r="C4844">
        <v>-9.7592753292618504</v>
      </c>
      <c r="D4844">
        <v>-7.8081624782791899</v>
      </c>
      <c r="E4844" t="s">
        <v>1158</v>
      </c>
    </row>
    <row r="4845" spans="1:5" x14ac:dyDescent="0.25">
      <c r="A4845" t="s">
        <v>21538</v>
      </c>
      <c r="B4845" t="s">
        <v>16691</v>
      </c>
      <c r="C4845">
        <v>-9.0165572823356896</v>
      </c>
      <c r="D4845">
        <v>-8.4686680227155797</v>
      </c>
      <c r="E4845" t="s">
        <v>1158</v>
      </c>
    </row>
    <row r="4846" spans="1:5" x14ac:dyDescent="0.25">
      <c r="A4846" t="s">
        <v>21539</v>
      </c>
      <c r="B4846" t="s">
        <v>16691</v>
      </c>
      <c r="C4846">
        <v>-9.4045918180407604</v>
      </c>
      <c r="D4846">
        <v>-7.9421122362214698</v>
      </c>
      <c r="E4846" t="s">
        <v>1158</v>
      </c>
    </row>
    <row r="4847" spans="1:5" x14ac:dyDescent="0.25">
      <c r="A4847" t="s">
        <v>21540</v>
      </c>
      <c r="B4847" t="s">
        <v>16691</v>
      </c>
      <c r="C4847">
        <v>-13.215618744293</v>
      </c>
      <c r="D4847">
        <v>-6.0271959037760601</v>
      </c>
      <c r="E4847" t="s">
        <v>1158</v>
      </c>
    </row>
    <row r="4848" spans="1:5" x14ac:dyDescent="0.25">
      <c r="A4848" t="s">
        <v>21541</v>
      </c>
      <c r="B4848" t="s">
        <v>16691</v>
      </c>
      <c r="C4848">
        <v>-13.581772831156499</v>
      </c>
      <c r="D4848">
        <v>-4.0771701004537597</v>
      </c>
      <c r="E4848" t="s">
        <v>1158</v>
      </c>
    </row>
    <row r="4849" spans="1:5" x14ac:dyDescent="0.25">
      <c r="A4849" t="s">
        <v>21542</v>
      </c>
      <c r="B4849" t="s">
        <v>16691</v>
      </c>
      <c r="C4849">
        <v>-8.9800047372768397</v>
      </c>
      <c r="D4849">
        <v>-8.7383229297428304</v>
      </c>
      <c r="E4849" t="s">
        <v>1158</v>
      </c>
    </row>
    <row r="4850" spans="1:5" x14ac:dyDescent="0.25">
      <c r="A4850" t="s">
        <v>21543</v>
      </c>
      <c r="B4850" t="s">
        <v>16691</v>
      </c>
      <c r="C4850">
        <v>-9.9197586996797096</v>
      </c>
      <c r="D4850">
        <v>-7.7161099623252998</v>
      </c>
      <c r="E4850" t="s">
        <v>1158</v>
      </c>
    </row>
    <row r="4851" spans="1:5" x14ac:dyDescent="0.25">
      <c r="A4851" t="s">
        <v>21544</v>
      </c>
      <c r="B4851" t="s">
        <v>16691</v>
      </c>
      <c r="C4851">
        <v>-13.5320512867681</v>
      </c>
      <c r="D4851">
        <v>-6.1435350742198196</v>
      </c>
      <c r="E4851" t="s">
        <v>1158</v>
      </c>
    </row>
    <row r="4852" spans="1:5" x14ac:dyDescent="0.25">
      <c r="A4852" t="s">
        <v>21545</v>
      </c>
      <c r="B4852" t="s">
        <v>16691</v>
      </c>
      <c r="C4852">
        <v>-13.544333366820201</v>
      </c>
      <c r="D4852">
        <v>-6.2405288032706903</v>
      </c>
      <c r="E4852" t="s">
        <v>1158</v>
      </c>
    </row>
    <row r="4853" spans="1:5" x14ac:dyDescent="0.25">
      <c r="A4853" t="s">
        <v>21546</v>
      </c>
      <c r="B4853" t="s">
        <v>16691</v>
      </c>
      <c r="C4853">
        <v>-13.2905882234798</v>
      </c>
      <c r="D4853">
        <v>-4.2651652099035999</v>
      </c>
      <c r="E4853" t="s">
        <v>1158</v>
      </c>
    </row>
    <row r="4854" spans="1:5" x14ac:dyDescent="0.25">
      <c r="A4854" t="s">
        <v>21547</v>
      </c>
      <c r="B4854" t="s">
        <v>16691</v>
      </c>
      <c r="C4854">
        <v>-9.6000383179199407</v>
      </c>
      <c r="D4854">
        <v>-8.1757324638775106</v>
      </c>
      <c r="E4854" t="s">
        <v>1158</v>
      </c>
    </row>
    <row r="4855" spans="1:5" x14ac:dyDescent="0.25">
      <c r="A4855" t="s">
        <v>21548</v>
      </c>
      <c r="B4855" t="s">
        <v>16691</v>
      </c>
      <c r="C4855">
        <v>-10.316071167860301</v>
      </c>
      <c r="D4855">
        <v>-7.8892881366318202</v>
      </c>
      <c r="E4855" t="s">
        <v>1158</v>
      </c>
    </row>
    <row r="4856" spans="1:5" x14ac:dyDescent="0.25">
      <c r="A4856" t="s">
        <v>21549</v>
      </c>
      <c r="B4856" t="s">
        <v>16691</v>
      </c>
      <c r="C4856">
        <v>-9.6263674459076398</v>
      </c>
      <c r="D4856">
        <v>-8.6003748049211701</v>
      </c>
      <c r="E4856" t="s">
        <v>1158</v>
      </c>
    </row>
    <row r="4857" spans="1:5" x14ac:dyDescent="0.25">
      <c r="A4857" t="s">
        <v>21550</v>
      </c>
      <c r="B4857" t="s">
        <v>16691</v>
      </c>
      <c r="C4857">
        <v>-9.6048388316061004</v>
      </c>
      <c r="D4857">
        <v>-8.4879486875949706</v>
      </c>
      <c r="E4857" t="s">
        <v>1158</v>
      </c>
    </row>
    <row r="4858" spans="1:5" x14ac:dyDescent="0.25">
      <c r="A4858" t="s">
        <v>21551</v>
      </c>
      <c r="B4858" t="s">
        <v>16691</v>
      </c>
      <c r="C4858">
        <v>-9.1917721450627905</v>
      </c>
      <c r="D4858">
        <v>-8.7928527112598402</v>
      </c>
      <c r="E4858" t="s">
        <v>1158</v>
      </c>
    </row>
    <row r="4859" spans="1:5" x14ac:dyDescent="0.25">
      <c r="A4859" t="s">
        <v>21552</v>
      </c>
      <c r="B4859" t="s">
        <v>16691</v>
      </c>
      <c r="C4859">
        <v>-13.5717245641522</v>
      </c>
      <c r="D4859">
        <v>-6.2480511702408004</v>
      </c>
      <c r="E4859" t="s">
        <v>1158</v>
      </c>
    </row>
    <row r="4860" spans="1:5" x14ac:dyDescent="0.25">
      <c r="A4860" t="s">
        <v>21553</v>
      </c>
      <c r="B4860" t="s">
        <v>16691</v>
      </c>
      <c r="C4860">
        <v>-10.186815090422501</v>
      </c>
      <c r="D4860">
        <v>-8.0772438626421597</v>
      </c>
      <c r="E4860" t="s">
        <v>1158</v>
      </c>
    </row>
    <row r="4861" spans="1:5" x14ac:dyDescent="0.25">
      <c r="A4861" t="s">
        <v>21554</v>
      </c>
      <c r="B4861" t="s">
        <v>16691</v>
      </c>
      <c r="C4861">
        <v>-10.1776184697398</v>
      </c>
      <c r="D4861">
        <v>-8.0687449503560291</v>
      </c>
      <c r="E4861" t="s">
        <v>1158</v>
      </c>
    </row>
    <row r="4862" spans="1:5" x14ac:dyDescent="0.25">
      <c r="A4862" t="s">
        <v>21555</v>
      </c>
      <c r="B4862" t="s">
        <v>16691</v>
      </c>
      <c r="C4862">
        <v>-13.482871490785801</v>
      </c>
      <c r="D4862">
        <v>-4.09359576615</v>
      </c>
      <c r="E4862" t="s">
        <v>1158</v>
      </c>
    </row>
    <row r="4863" spans="1:5" x14ac:dyDescent="0.25">
      <c r="A4863" t="s">
        <v>21556</v>
      </c>
      <c r="B4863" t="s">
        <v>16691</v>
      </c>
      <c r="C4863">
        <v>-13.54516184607</v>
      </c>
      <c r="D4863">
        <v>-4.0645529685784396</v>
      </c>
      <c r="E4863" t="s">
        <v>1158</v>
      </c>
    </row>
    <row r="4864" spans="1:5" x14ac:dyDescent="0.25">
      <c r="A4864" t="s">
        <v>21557</v>
      </c>
      <c r="B4864" t="s">
        <v>16691</v>
      </c>
      <c r="C4864">
        <v>-13.2655589118098</v>
      </c>
      <c r="D4864">
        <v>-4.9179032129445304</v>
      </c>
      <c r="E4864" t="s">
        <v>1158</v>
      </c>
    </row>
    <row r="4865" spans="1:5" x14ac:dyDescent="0.25">
      <c r="A4865" t="s">
        <v>21558</v>
      </c>
      <c r="B4865" t="s">
        <v>16691</v>
      </c>
      <c r="C4865">
        <v>-9.9831712845342597</v>
      </c>
      <c r="D4865">
        <v>-8.0532142013472896</v>
      </c>
      <c r="E4865" t="s">
        <v>1158</v>
      </c>
    </row>
    <row r="4866" spans="1:5" x14ac:dyDescent="0.25">
      <c r="A4866" t="s">
        <v>21559</v>
      </c>
      <c r="B4866" t="s">
        <v>16691</v>
      </c>
      <c r="C4866">
        <v>-13.3313356791671</v>
      </c>
      <c r="D4866">
        <v>-5.3726979744434198</v>
      </c>
      <c r="E4866" t="s">
        <v>1158</v>
      </c>
    </row>
    <row r="4867" spans="1:5" x14ac:dyDescent="0.25">
      <c r="A4867" t="s">
        <v>21560</v>
      </c>
      <c r="B4867" t="s">
        <v>16691</v>
      </c>
      <c r="C4867">
        <v>-9.6483722239096998</v>
      </c>
      <c r="D4867">
        <v>-8.0447948017939108</v>
      </c>
      <c r="E4867" t="s">
        <v>1158</v>
      </c>
    </row>
    <row r="4868" spans="1:5" x14ac:dyDescent="0.25">
      <c r="A4868" t="s">
        <v>21561</v>
      </c>
      <c r="B4868" t="s">
        <v>16691</v>
      </c>
      <c r="C4868">
        <v>-13.427177571526601</v>
      </c>
      <c r="D4868">
        <v>-5.1536560402590297</v>
      </c>
      <c r="E4868" t="s">
        <v>1158</v>
      </c>
    </row>
    <row r="4869" spans="1:5" x14ac:dyDescent="0.25">
      <c r="A4869" t="s">
        <v>21562</v>
      </c>
      <c r="B4869" t="s">
        <v>16691</v>
      </c>
      <c r="C4869">
        <v>-10.2898022592383</v>
      </c>
      <c r="D4869">
        <v>-8.1307882826043691</v>
      </c>
      <c r="E4869" t="s">
        <v>1158</v>
      </c>
    </row>
    <row r="4870" spans="1:5" x14ac:dyDescent="0.25">
      <c r="A4870" t="s">
        <v>21563</v>
      </c>
      <c r="B4870" t="s">
        <v>16691</v>
      </c>
      <c r="C4870">
        <v>-9.6523305256148504</v>
      </c>
      <c r="D4870">
        <v>-8.1192116366537004</v>
      </c>
      <c r="E4870" t="s">
        <v>1158</v>
      </c>
    </row>
    <row r="4871" spans="1:5" x14ac:dyDescent="0.25">
      <c r="A4871" t="s">
        <v>21564</v>
      </c>
      <c r="B4871" t="s">
        <v>16691</v>
      </c>
      <c r="C4871">
        <v>-10.254119590364599</v>
      </c>
      <c r="D4871">
        <v>-8.0993889342625103</v>
      </c>
      <c r="E4871" t="s">
        <v>1158</v>
      </c>
    </row>
    <row r="4872" spans="1:5" x14ac:dyDescent="0.25">
      <c r="A4872" t="s">
        <v>21565</v>
      </c>
      <c r="B4872" t="s">
        <v>16691</v>
      </c>
      <c r="C4872">
        <v>-13.4097191136084</v>
      </c>
      <c r="D4872">
        <v>-6.0089224771801</v>
      </c>
      <c r="E4872" t="s">
        <v>1158</v>
      </c>
    </row>
    <row r="4873" spans="1:5" x14ac:dyDescent="0.25">
      <c r="A4873" t="s">
        <v>21566</v>
      </c>
      <c r="B4873" t="s">
        <v>16691</v>
      </c>
      <c r="C4873">
        <v>-9.7645657540946207</v>
      </c>
      <c r="D4873">
        <v>-8.5092780994831294</v>
      </c>
      <c r="E4873" t="s">
        <v>1158</v>
      </c>
    </row>
    <row r="4874" spans="1:5" x14ac:dyDescent="0.25">
      <c r="A4874" t="s">
        <v>21567</v>
      </c>
      <c r="B4874" t="s">
        <v>16691</v>
      </c>
      <c r="C4874">
        <v>-9.7502131572039392</v>
      </c>
      <c r="D4874">
        <v>-8.5227910546629104</v>
      </c>
      <c r="E4874" t="s">
        <v>1158</v>
      </c>
    </row>
    <row r="4875" spans="1:5" x14ac:dyDescent="0.25">
      <c r="A4875" t="s">
        <v>21568</v>
      </c>
      <c r="B4875" t="s">
        <v>16691</v>
      </c>
      <c r="C4875">
        <v>-9.3476726809358404</v>
      </c>
      <c r="D4875">
        <v>-8.4551149226301305</v>
      </c>
      <c r="E4875" t="s">
        <v>1158</v>
      </c>
    </row>
    <row r="4876" spans="1:5" x14ac:dyDescent="0.25">
      <c r="A4876" t="s">
        <v>21569</v>
      </c>
      <c r="B4876" t="s">
        <v>16691</v>
      </c>
      <c r="C4876">
        <v>-13.246367649431001</v>
      </c>
      <c r="D4876">
        <v>-6.0790588621101902</v>
      </c>
      <c r="E4876" t="s">
        <v>1158</v>
      </c>
    </row>
    <row r="4877" spans="1:5" x14ac:dyDescent="0.25">
      <c r="A4877" t="s">
        <v>21570</v>
      </c>
      <c r="B4877" t="s">
        <v>16691</v>
      </c>
      <c r="C4877">
        <v>-10.3902987776298</v>
      </c>
      <c r="D4877">
        <v>-7.5302609002541701</v>
      </c>
      <c r="E4877" t="s">
        <v>1158</v>
      </c>
    </row>
    <row r="4878" spans="1:5" x14ac:dyDescent="0.25">
      <c r="A4878" t="s">
        <v>21571</v>
      </c>
      <c r="B4878" t="s">
        <v>16691</v>
      </c>
      <c r="C4878">
        <v>-9.6834343132984593</v>
      </c>
      <c r="D4878">
        <v>-8.0132176468819392</v>
      </c>
      <c r="E4878" t="s">
        <v>1158</v>
      </c>
    </row>
    <row r="4879" spans="1:5" x14ac:dyDescent="0.25">
      <c r="A4879" t="s">
        <v>21572</v>
      </c>
      <c r="B4879" t="s">
        <v>16691</v>
      </c>
      <c r="C4879">
        <v>-9.1821668205316094</v>
      </c>
      <c r="D4879">
        <v>-8.7788999560437002</v>
      </c>
      <c r="E4879" t="s">
        <v>1158</v>
      </c>
    </row>
    <row r="4880" spans="1:5" x14ac:dyDescent="0.25">
      <c r="A4880" t="s">
        <v>21573</v>
      </c>
      <c r="B4880" t="s">
        <v>16691</v>
      </c>
      <c r="C4880">
        <v>-9.1343027897412004</v>
      </c>
      <c r="D4880">
        <v>-8.6443199506147295</v>
      </c>
      <c r="E4880" t="s">
        <v>1158</v>
      </c>
    </row>
    <row r="4881" spans="1:5" x14ac:dyDescent="0.25">
      <c r="A4881" t="s">
        <v>21574</v>
      </c>
      <c r="B4881" t="s">
        <v>16691</v>
      </c>
      <c r="C4881">
        <v>-13.4996173447072</v>
      </c>
      <c r="D4881">
        <v>-4.1092569849966498</v>
      </c>
      <c r="E4881" t="s">
        <v>1158</v>
      </c>
    </row>
    <row r="4882" spans="1:5" x14ac:dyDescent="0.25">
      <c r="A4882" t="s">
        <v>21575</v>
      </c>
      <c r="B4882" t="s">
        <v>16691</v>
      </c>
      <c r="C4882">
        <v>-9.6197560999347402</v>
      </c>
      <c r="D4882">
        <v>-8.3822612780506098</v>
      </c>
      <c r="E4882" t="s">
        <v>1158</v>
      </c>
    </row>
    <row r="4883" spans="1:5" x14ac:dyDescent="0.25">
      <c r="A4883" t="s">
        <v>21576</v>
      </c>
      <c r="B4883" t="s">
        <v>16691</v>
      </c>
      <c r="C4883">
        <v>-10.250379032070301</v>
      </c>
      <c r="D4883">
        <v>-7.6966375264576099</v>
      </c>
      <c r="E4883" t="s">
        <v>1158</v>
      </c>
    </row>
    <row r="4884" spans="1:5" x14ac:dyDescent="0.25">
      <c r="A4884" t="s">
        <v>21577</v>
      </c>
      <c r="B4884" t="s">
        <v>16691</v>
      </c>
      <c r="C4884">
        <v>-13.432000783434599</v>
      </c>
      <c r="D4884">
        <v>-5.13036037081784</v>
      </c>
      <c r="E4884" t="s">
        <v>1158</v>
      </c>
    </row>
    <row r="4885" spans="1:5" x14ac:dyDescent="0.25">
      <c r="A4885" t="s">
        <v>21578</v>
      </c>
      <c r="B4885" t="s">
        <v>16691</v>
      </c>
      <c r="C4885">
        <v>-13.6907545723233</v>
      </c>
      <c r="D4885">
        <v>-4.1419097849890401</v>
      </c>
      <c r="E4885" t="s">
        <v>1158</v>
      </c>
    </row>
    <row r="4886" spans="1:5" x14ac:dyDescent="0.25">
      <c r="A4886" t="s">
        <v>21579</v>
      </c>
      <c r="B4886" t="s">
        <v>16691</v>
      </c>
      <c r="C4886">
        <v>-13.4713498254324</v>
      </c>
      <c r="D4886">
        <v>-6.0970997607005897</v>
      </c>
      <c r="E4886" t="s">
        <v>1158</v>
      </c>
    </row>
    <row r="4887" spans="1:5" x14ac:dyDescent="0.25">
      <c r="A4887" t="s">
        <v>21580</v>
      </c>
      <c r="B4887" t="s">
        <v>16691</v>
      </c>
      <c r="C4887">
        <v>-10.110896847102399</v>
      </c>
      <c r="D4887">
        <v>-8.1975881891779796</v>
      </c>
      <c r="E4887" t="s">
        <v>1158</v>
      </c>
    </row>
    <row r="4888" spans="1:5" x14ac:dyDescent="0.25">
      <c r="A4888" t="s">
        <v>21581</v>
      </c>
      <c r="B4888" t="s">
        <v>16691</v>
      </c>
      <c r="C4888">
        <v>-9.9066324125999099</v>
      </c>
      <c r="D4888">
        <v>-7.7171207384917304</v>
      </c>
      <c r="E4888" t="s">
        <v>1158</v>
      </c>
    </row>
    <row r="4889" spans="1:5" x14ac:dyDescent="0.25">
      <c r="A4889" t="s">
        <v>21582</v>
      </c>
      <c r="B4889" t="s">
        <v>16691</v>
      </c>
      <c r="C4889">
        <v>-12.959046505009701</v>
      </c>
      <c r="D4889">
        <v>-4.1402838530769097</v>
      </c>
      <c r="E4889" t="s">
        <v>1158</v>
      </c>
    </row>
    <row r="4890" spans="1:5" x14ac:dyDescent="0.25">
      <c r="A4890" t="s">
        <v>21583</v>
      </c>
      <c r="B4890" t="s">
        <v>16691</v>
      </c>
      <c r="C4890">
        <v>-10.3336822639709</v>
      </c>
      <c r="D4890">
        <v>-7.9194914275765003</v>
      </c>
      <c r="E4890" t="s">
        <v>1158</v>
      </c>
    </row>
    <row r="4891" spans="1:5" x14ac:dyDescent="0.25">
      <c r="A4891" t="s">
        <v>21584</v>
      </c>
      <c r="B4891" t="s">
        <v>16691</v>
      </c>
      <c r="C4891">
        <v>-9.7904572012179507</v>
      </c>
      <c r="D4891">
        <v>-7.7589473945113596</v>
      </c>
      <c r="E4891" t="s">
        <v>1158</v>
      </c>
    </row>
    <row r="4892" spans="1:5" x14ac:dyDescent="0.25">
      <c r="A4892" t="s">
        <v>21585</v>
      </c>
      <c r="B4892" t="s">
        <v>16691</v>
      </c>
      <c r="C4892">
        <v>-13.655703563029</v>
      </c>
      <c r="D4892">
        <v>-6.3145525543702501</v>
      </c>
      <c r="E4892" t="s">
        <v>1158</v>
      </c>
    </row>
    <row r="4893" spans="1:5" x14ac:dyDescent="0.25">
      <c r="A4893" t="s">
        <v>21586</v>
      </c>
      <c r="B4893" t="s">
        <v>16691</v>
      </c>
      <c r="C4893">
        <v>-13.3947627395334</v>
      </c>
      <c r="D4893">
        <v>-5.9797871454323799</v>
      </c>
      <c r="E4893" t="s">
        <v>1158</v>
      </c>
    </row>
    <row r="4894" spans="1:5" x14ac:dyDescent="0.25">
      <c r="A4894" t="s">
        <v>21587</v>
      </c>
      <c r="B4894" t="s">
        <v>16691</v>
      </c>
      <c r="C4894">
        <v>-13.104971834509101</v>
      </c>
      <c r="D4894">
        <v>-4.6119999978617701</v>
      </c>
      <c r="E4894" t="s">
        <v>1158</v>
      </c>
    </row>
    <row r="4895" spans="1:5" x14ac:dyDescent="0.25">
      <c r="A4895" t="s">
        <v>21588</v>
      </c>
      <c r="B4895" t="s">
        <v>16691</v>
      </c>
      <c r="C4895">
        <v>-13.3933275774094</v>
      </c>
      <c r="D4895">
        <v>-4.13166970351259</v>
      </c>
      <c r="E4895" t="s">
        <v>1158</v>
      </c>
    </row>
    <row r="4896" spans="1:5" x14ac:dyDescent="0.25">
      <c r="A4896" t="s">
        <v>21589</v>
      </c>
      <c r="B4896" t="s">
        <v>16691</v>
      </c>
      <c r="C4896">
        <v>-13.148587192103699</v>
      </c>
      <c r="D4896">
        <v>-4.4715664078413901</v>
      </c>
      <c r="E4896" t="s">
        <v>1158</v>
      </c>
    </row>
    <row r="4897" spans="1:5" x14ac:dyDescent="0.25">
      <c r="A4897" t="s">
        <v>21590</v>
      </c>
      <c r="B4897" t="s">
        <v>16691</v>
      </c>
      <c r="C4897">
        <v>-10.0246705371849</v>
      </c>
      <c r="D4897">
        <v>-7.6990850524538299</v>
      </c>
      <c r="E4897" t="s">
        <v>1158</v>
      </c>
    </row>
    <row r="4898" spans="1:5" x14ac:dyDescent="0.25">
      <c r="A4898" t="s">
        <v>21591</v>
      </c>
      <c r="B4898" t="s">
        <v>16691</v>
      </c>
      <c r="C4898">
        <v>-10.3799904080735</v>
      </c>
      <c r="D4898">
        <v>-7.7536589268478497</v>
      </c>
      <c r="E4898" t="s">
        <v>1158</v>
      </c>
    </row>
    <row r="4899" spans="1:5" x14ac:dyDescent="0.25">
      <c r="A4899" t="s">
        <v>21592</v>
      </c>
      <c r="B4899" t="s">
        <v>16691</v>
      </c>
      <c r="C4899">
        <v>-9.57216568096581</v>
      </c>
      <c r="D4899">
        <v>-8.3374060498748896</v>
      </c>
      <c r="E4899" t="s">
        <v>1158</v>
      </c>
    </row>
    <row r="4900" spans="1:5" x14ac:dyDescent="0.25">
      <c r="A4900" t="s">
        <v>21593</v>
      </c>
      <c r="B4900" t="s">
        <v>16691</v>
      </c>
      <c r="C4900">
        <v>-13.455915943169099</v>
      </c>
      <c r="D4900">
        <v>-6.1763149215932396</v>
      </c>
      <c r="E4900" t="s">
        <v>1158</v>
      </c>
    </row>
    <row r="4901" spans="1:5" x14ac:dyDescent="0.25">
      <c r="A4901" t="s">
        <v>21594</v>
      </c>
      <c r="B4901" t="s">
        <v>16691</v>
      </c>
      <c r="C4901">
        <v>-13.5125254940974</v>
      </c>
      <c r="D4901">
        <v>-6.2383697957076096</v>
      </c>
      <c r="E4901" t="s">
        <v>1158</v>
      </c>
    </row>
    <row r="4902" spans="1:5" x14ac:dyDescent="0.25">
      <c r="A4902" t="s">
        <v>21595</v>
      </c>
      <c r="B4902" t="s">
        <v>16691</v>
      </c>
      <c r="C4902">
        <v>-13.610838072531401</v>
      </c>
      <c r="D4902">
        <v>-6.2714477239025497</v>
      </c>
      <c r="E4902" t="s">
        <v>1158</v>
      </c>
    </row>
    <row r="4903" spans="1:5" x14ac:dyDescent="0.25">
      <c r="A4903" t="s">
        <v>21596</v>
      </c>
      <c r="B4903" t="s">
        <v>16691</v>
      </c>
      <c r="C4903">
        <v>-13.4987357321706</v>
      </c>
      <c r="D4903">
        <v>-6.1391605172564301</v>
      </c>
      <c r="E4903" t="s">
        <v>1158</v>
      </c>
    </row>
    <row r="4904" spans="1:5" x14ac:dyDescent="0.25">
      <c r="A4904" t="s">
        <v>21597</v>
      </c>
      <c r="B4904" t="s">
        <v>16691</v>
      </c>
      <c r="C4904">
        <v>-9.47023612732605</v>
      </c>
      <c r="D4904">
        <v>-8.3029130459854201</v>
      </c>
      <c r="E4904" t="s">
        <v>1158</v>
      </c>
    </row>
    <row r="4905" spans="1:5" x14ac:dyDescent="0.25">
      <c r="A4905" t="s">
        <v>21598</v>
      </c>
      <c r="B4905" t="s">
        <v>16691</v>
      </c>
      <c r="C4905">
        <v>-13.357294274493601</v>
      </c>
      <c r="D4905">
        <v>-5.6752638411080296</v>
      </c>
      <c r="E4905" t="s">
        <v>1158</v>
      </c>
    </row>
    <row r="4906" spans="1:5" x14ac:dyDescent="0.25">
      <c r="A4906" t="s">
        <v>21599</v>
      </c>
      <c r="B4906" t="s">
        <v>16691</v>
      </c>
      <c r="C4906">
        <v>-13.4309477002666</v>
      </c>
      <c r="D4906">
        <v>-6.0268914548218904</v>
      </c>
      <c r="E4906" t="s">
        <v>1158</v>
      </c>
    </row>
    <row r="4907" spans="1:5" x14ac:dyDescent="0.25">
      <c r="A4907" t="s">
        <v>21600</v>
      </c>
      <c r="B4907" t="s">
        <v>16691</v>
      </c>
      <c r="C4907">
        <v>-10.090983439187699</v>
      </c>
      <c r="D4907">
        <v>-7.8835084912231599</v>
      </c>
      <c r="E4907" t="s">
        <v>1158</v>
      </c>
    </row>
    <row r="4908" spans="1:5" x14ac:dyDescent="0.25">
      <c r="A4908" t="s">
        <v>21601</v>
      </c>
      <c r="B4908" t="s">
        <v>16691</v>
      </c>
      <c r="C4908">
        <v>-13.452286845101</v>
      </c>
      <c r="D4908">
        <v>-6.0537692325166104</v>
      </c>
      <c r="E4908" t="s">
        <v>1158</v>
      </c>
    </row>
    <row r="4909" spans="1:5" x14ac:dyDescent="0.25">
      <c r="A4909" t="s">
        <v>21602</v>
      </c>
      <c r="B4909" t="s">
        <v>16691</v>
      </c>
      <c r="C4909">
        <v>-10.0435346077461</v>
      </c>
      <c r="D4909">
        <v>-8.0565071636031504</v>
      </c>
      <c r="E4909" t="s">
        <v>1158</v>
      </c>
    </row>
    <row r="4910" spans="1:5" x14ac:dyDescent="0.25">
      <c r="A4910" t="s">
        <v>21603</v>
      </c>
      <c r="B4910" t="s">
        <v>16691</v>
      </c>
      <c r="C4910">
        <v>-9.8311619829209995</v>
      </c>
      <c r="D4910">
        <v>-8.1036590631033594</v>
      </c>
      <c r="E4910" t="s">
        <v>1158</v>
      </c>
    </row>
    <row r="4911" spans="1:5" x14ac:dyDescent="0.25">
      <c r="A4911" t="s">
        <v>21604</v>
      </c>
      <c r="B4911" t="s">
        <v>16691</v>
      </c>
      <c r="C4911">
        <v>-10.473675164971599</v>
      </c>
      <c r="D4911">
        <v>-8.5161346607698807</v>
      </c>
      <c r="E4911" t="s">
        <v>1158</v>
      </c>
    </row>
    <row r="4912" spans="1:5" x14ac:dyDescent="0.25">
      <c r="A4912" t="s">
        <v>21605</v>
      </c>
      <c r="B4912" t="s">
        <v>16691</v>
      </c>
      <c r="C4912">
        <v>-12.971727375662701</v>
      </c>
      <c r="D4912">
        <v>-6.0528906359039203</v>
      </c>
      <c r="E4912" t="s">
        <v>1158</v>
      </c>
    </row>
    <row r="4913" spans="1:5" x14ac:dyDescent="0.25">
      <c r="A4913" t="s">
        <v>21606</v>
      </c>
      <c r="B4913" t="s">
        <v>16691</v>
      </c>
      <c r="C4913">
        <v>-13.493916634700099</v>
      </c>
      <c r="D4913">
        <v>-4.1200550480282896</v>
      </c>
      <c r="E4913" t="s">
        <v>1158</v>
      </c>
    </row>
    <row r="4914" spans="1:5" x14ac:dyDescent="0.25">
      <c r="A4914" t="s">
        <v>21607</v>
      </c>
      <c r="B4914" t="s">
        <v>16691</v>
      </c>
      <c r="C4914">
        <v>-9.4824308291653594</v>
      </c>
      <c r="D4914">
        <v>-8.0258752811898599</v>
      </c>
      <c r="E4914" t="s">
        <v>1158</v>
      </c>
    </row>
    <row r="4915" spans="1:5" x14ac:dyDescent="0.25">
      <c r="A4915" t="s">
        <v>21608</v>
      </c>
      <c r="B4915" t="s">
        <v>16691</v>
      </c>
      <c r="C4915">
        <v>-9.97553209186432</v>
      </c>
      <c r="D4915">
        <v>-8.7799722819843193</v>
      </c>
      <c r="E4915" t="s">
        <v>1158</v>
      </c>
    </row>
    <row r="4916" spans="1:5" x14ac:dyDescent="0.25">
      <c r="A4916" t="s">
        <v>21609</v>
      </c>
      <c r="B4916" t="s">
        <v>16691</v>
      </c>
      <c r="C4916">
        <v>-8.7497194996053391</v>
      </c>
      <c r="D4916">
        <v>-8.4871587660097791</v>
      </c>
      <c r="E4916" t="s">
        <v>1158</v>
      </c>
    </row>
    <row r="4917" spans="1:5" x14ac:dyDescent="0.25">
      <c r="A4917" t="s">
        <v>21610</v>
      </c>
      <c r="B4917" t="s">
        <v>16691</v>
      </c>
      <c r="C4917">
        <v>-13.1114409392921</v>
      </c>
      <c r="D4917">
        <v>-6.0028980520439701</v>
      </c>
      <c r="E4917" t="s">
        <v>1158</v>
      </c>
    </row>
    <row r="4918" spans="1:5" x14ac:dyDescent="0.25">
      <c r="A4918" t="s">
        <v>21611</v>
      </c>
      <c r="B4918" t="s">
        <v>16691</v>
      </c>
      <c r="C4918">
        <v>-9.4097243206686603</v>
      </c>
      <c r="D4918">
        <v>-7.34010832270019</v>
      </c>
      <c r="E4918" t="s">
        <v>1158</v>
      </c>
    </row>
    <row r="4919" spans="1:5" x14ac:dyDescent="0.25">
      <c r="A4919" t="s">
        <v>21612</v>
      </c>
      <c r="B4919" t="s">
        <v>16691</v>
      </c>
      <c r="C4919">
        <v>-9.77800600888445</v>
      </c>
      <c r="D4919">
        <v>-7.9848697137218796</v>
      </c>
      <c r="E4919" t="s">
        <v>1158</v>
      </c>
    </row>
    <row r="4920" spans="1:5" x14ac:dyDescent="0.25">
      <c r="A4920" t="s">
        <v>21613</v>
      </c>
      <c r="B4920" t="s">
        <v>16691</v>
      </c>
      <c r="C4920">
        <v>-9.9132471476529709</v>
      </c>
      <c r="D4920">
        <v>-8.1635517923764098</v>
      </c>
      <c r="E4920" t="s">
        <v>1158</v>
      </c>
    </row>
    <row r="4921" spans="1:5" x14ac:dyDescent="0.25">
      <c r="A4921" t="s">
        <v>21614</v>
      </c>
      <c r="B4921" t="s">
        <v>16691</v>
      </c>
      <c r="C4921">
        <v>-13.258658131880299</v>
      </c>
      <c r="D4921">
        <v>-3.9535542106834698</v>
      </c>
      <c r="E4921" t="s">
        <v>1158</v>
      </c>
    </row>
    <row r="4922" spans="1:5" x14ac:dyDescent="0.25">
      <c r="A4922" t="s">
        <v>21615</v>
      </c>
      <c r="B4922" t="s">
        <v>16691</v>
      </c>
      <c r="C4922">
        <v>-13.581884443390701</v>
      </c>
      <c r="D4922">
        <v>-4.0175391407628798</v>
      </c>
      <c r="E4922" t="s">
        <v>1158</v>
      </c>
    </row>
    <row r="4923" spans="1:5" x14ac:dyDescent="0.25">
      <c r="A4923" t="s">
        <v>21616</v>
      </c>
      <c r="B4923" t="s">
        <v>16691</v>
      </c>
      <c r="C4923">
        <v>-9.2944224846065104</v>
      </c>
      <c r="D4923">
        <v>-8.3554607389253306</v>
      </c>
      <c r="E4923" t="s">
        <v>1158</v>
      </c>
    </row>
    <row r="4924" spans="1:5" x14ac:dyDescent="0.25">
      <c r="A4924" t="s">
        <v>21617</v>
      </c>
      <c r="B4924" t="s">
        <v>16691</v>
      </c>
      <c r="C4924">
        <v>-9.9362784181678094</v>
      </c>
      <c r="D4924">
        <v>-8.2967726641381301</v>
      </c>
      <c r="E4924" t="s">
        <v>1158</v>
      </c>
    </row>
    <row r="4925" spans="1:5" x14ac:dyDescent="0.25">
      <c r="A4925" t="s">
        <v>21618</v>
      </c>
      <c r="B4925" t="s">
        <v>16691</v>
      </c>
      <c r="C4925">
        <v>-13.437205459025799</v>
      </c>
      <c r="D4925">
        <v>-6.1284414528535303</v>
      </c>
      <c r="E4925" t="s">
        <v>1158</v>
      </c>
    </row>
    <row r="4926" spans="1:5" x14ac:dyDescent="0.25">
      <c r="A4926" t="s">
        <v>21619</v>
      </c>
      <c r="B4926" t="s">
        <v>16691</v>
      </c>
      <c r="C4926">
        <v>-8.9116081526203192</v>
      </c>
      <c r="D4926">
        <v>-8.63055605754362</v>
      </c>
      <c r="E4926" t="s">
        <v>1158</v>
      </c>
    </row>
    <row r="4927" spans="1:5" x14ac:dyDescent="0.25">
      <c r="A4927" t="s">
        <v>21620</v>
      </c>
      <c r="B4927" t="s">
        <v>16691</v>
      </c>
      <c r="C4927">
        <v>-9.4123631076458505</v>
      </c>
      <c r="D4927">
        <v>-8.6343241743908905</v>
      </c>
      <c r="E4927" t="s">
        <v>1158</v>
      </c>
    </row>
    <row r="4928" spans="1:5" x14ac:dyDescent="0.25">
      <c r="A4928" t="s">
        <v>21621</v>
      </c>
      <c r="B4928" t="s">
        <v>16691</v>
      </c>
      <c r="C4928">
        <v>-13.4289311334161</v>
      </c>
      <c r="D4928">
        <v>-6.1190683746530397</v>
      </c>
      <c r="E4928" t="s">
        <v>1158</v>
      </c>
    </row>
    <row r="4929" spans="1:5" x14ac:dyDescent="0.25">
      <c r="A4929" t="s">
        <v>21622</v>
      </c>
      <c r="B4929" t="s">
        <v>16691</v>
      </c>
      <c r="C4929">
        <v>-9.2471119413097504</v>
      </c>
      <c r="D4929">
        <v>-7.9711614429182998</v>
      </c>
      <c r="E4929" t="s">
        <v>1158</v>
      </c>
    </row>
    <row r="4930" spans="1:5" x14ac:dyDescent="0.25">
      <c r="A4930" t="s">
        <v>21623</v>
      </c>
      <c r="B4930" t="s">
        <v>16691</v>
      </c>
      <c r="C4930">
        <v>-13.1684675592735</v>
      </c>
      <c r="D4930">
        <v>-4.0579520036482997</v>
      </c>
      <c r="E4930" t="s">
        <v>1158</v>
      </c>
    </row>
    <row r="4931" spans="1:5" x14ac:dyDescent="0.25">
      <c r="A4931" t="s">
        <v>21624</v>
      </c>
      <c r="B4931" t="s">
        <v>16691</v>
      </c>
      <c r="C4931">
        <v>-13.067732838394599</v>
      </c>
      <c r="D4931">
        <v>-4.6315651641149902</v>
      </c>
      <c r="E4931" t="s">
        <v>1158</v>
      </c>
    </row>
    <row r="4932" spans="1:5" x14ac:dyDescent="0.25">
      <c r="A4932" t="s">
        <v>21625</v>
      </c>
      <c r="B4932" t="s">
        <v>16691</v>
      </c>
      <c r="C4932">
        <v>-13.5229287827087</v>
      </c>
      <c r="D4932">
        <v>-5.2167677882896699</v>
      </c>
      <c r="E4932" t="s">
        <v>1158</v>
      </c>
    </row>
    <row r="4933" spans="1:5" x14ac:dyDescent="0.25">
      <c r="A4933" t="s">
        <v>21626</v>
      </c>
      <c r="B4933" t="s">
        <v>16691</v>
      </c>
      <c r="C4933">
        <v>-9.5141544296652505</v>
      </c>
      <c r="D4933">
        <v>-7.5190191539357203</v>
      </c>
      <c r="E4933" t="s">
        <v>1158</v>
      </c>
    </row>
    <row r="4934" spans="1:5" x14ac:dyDescent="0.25">
      <c r="A4934" t="s">
        <v>21627</v>
      </c>
      <c r="B4934" t="s">
        <v>16691</v>
      </c>
      <c r="C4934">
        <v>-8.8717916046161704</v>
      </c>
      <c r="D4934">
        <v>-8.4991478569489392</v>
      </c>
      <c r="E4934" t="s">
        <v>1158</v>
      </c>
    </row>
    <row r="4935" spans="1:5" x14ac:dyDescent="0.25">
      <c r="A4935" t="s">
        <v>21628</v>
      </c>
      <c r="B4935" t="s">
        <v>16691</v>
      </c>
      <c r="C4935">
        <v>-9.3646343897530802</v>
      </c>
      <c r="D4935">
        <v>-8.4931255790060707</v>
      </c>
      <c r="E4935" t="s">
        <v>1158</v>
      </c>
    </row>
    <row r="4936" spans="1:5" x14ac:dyDescent="0.25">
      <c r="A4936" t="s">
        <v>21629</v>
      </c>
      <c r="B4936" t="s">
        <v>16691</v>
      </c>
      <c r="C4936">
        <v>-9.7066909454601706</v>
      </c>
      <c r="D4936">
        <v>-8.7142709041721904</v>
      </c>
      <c r="E4936" t="s">
        <v>1158</v>
      </c>
    </row>
    <row r="4937" spans="1:5" x14ac:dyDescent="0.25">
      <c r="A4937" t="s">
        <v>21630</v>
      </c>
      <c r="B4937" t="s">
        <v>16691</v>
      </c>
      <c r="C4937">
        <v>-10.4166369657882</v>
      </c>
      <c r="D4937">
        <v>-8.5016427984375298</v>
      </c>
      <c r="E4937" t="s">
        <v>1158</v>
      </c>
    </row>
    <row r="4938" spans="1:5" x14ac:dyDescent="0.25">
      <c r="A4938" t="s">
        <v>21631</v>
      </c>
      <c r="B4938" t="s">
        <v>16691</v>
      </c>
      <c r="C4938">
        <v>-10.0778753034955</v>
      </c>
      <c r="D4938">
        <v>-7.3322999748304296</v>
      </c>
      <c r="E4938" t="s">
        <v>1158</v>
      </c>
    </row>
    <row r="4939" spans="1:5" x14ac:dyDescent="0.25">
      <c r="A4939" t="s">
        <v>21632</v>
      </c>
      <c r="B4939" t="s">
        <v>16691</v>
      </c>
      <c r="C4939">
        <v>-9.3997171502708206</v>
      </c>
      <c r="D4939">
        <v>-8.0526467797356407</v>
      </c>
      <c r="E4939" t="s">
        <v>1158</v>
      </c>
    </row>
    <row r="4940" spans="1:5" x14ac:dyDescent="0.25">
      <c r="A4940" t="s">
        <v>21633</v>
      </c>
      <c r="B4940" t="s">
        <v>16691</v>
      </c>
      <c r="C4940">
        <v>-13.522853927125899</v>
      </c>
      <c r="D4940">
        <v>-4.0792976640218601</v>
      </c>
      <c r="E4940" t="s">
        <v>1158</v>
      </c>
    </row>
    <row r="4941" spans="1:5" x14ac:dyDescent="0.25">
      <c r="A4941" t="s">
        <v>21634</v>
      </c>
      <c r="B4941" t="s">
        <v>16691</v>
      </c>
      <c r="C4941">
        <v>-9.6032818647491602</v>
      </c>
      <c r="D4941">
        <v>-8.1530949712375609</v>
      </c>
      <c r="E4941" t="s">
        <v>1158</v>
      </c>
    </row>
    <row r="4942" spans="1:5" x14ac:dyDescent="0.25">
      <c r="A4942" t="s">
        <v>21635</v>
      </c>
      <c r="B4942" t="s">
        <v>16691</v>
      </c>
      <c r="C4942">
        <v>-9.2295557154832792</v>
      </c>
      <c r="D4942">
        <v>-8.65158983403213</v>
      </c>
      <c r="E4942" t="s">
        <v>1158</v>
      </c>
    </row>
    <row r="4943" spans="1:5" x14ac:dyDescent="0.25">
      <c r="A4943" t="s">
        <v>21636</v>
      </c>
      <c r="B4943" t="s">
        <v>16691</v>
      </c>
      <c r="C4943">
        <v>-13.3480512845556</v>
      </c>
      <c r="D4943">
        <v>-4.7593879297866604</v>
      </c>
      <c r="E4943" t="s">
        <v>1158</v>
      </c>
    </row>
    <row r="4944" spans="1:5" x14ac:dyDescent="0.25">
      <c r="A4944" t="s">
        <v>21637</v>
      </c>
      <c r="B4944" t="s">
        <v>16691</v>
      </c>
      <c r="C4944">
        <v>-9.3879199754868594</v>
      </c>
      <c r="D4944">
        <v>-8.5383259963070408</v>
      </c>
      <c r="E4944" t="s">
        <v>1158</v>
      </c>
    </row>
    <row r="4945" spans="1:5" x14ac:dyDescent="0.25">
      <c r="A4945" t="s">
        <v>21638</v>
      </c>
      <c r="B4945" t="s">
        <v>16691</v>
      </c>
      <c r="C4945">
        <v>-9.3869769851204001</v>
      </c>
      <c r="D4945">
        <v>-8.0260267686088405</v>
      </c>
      <c r="E4945" t="s">
        <v>1158</v>
      </c>
    </row>
    <row r="4946" spans="1:5" x14ac:dyDescent="0.25">
      <c r="A4946" t="s">
        <v>21639</v>
      </c>
      <c r="B4946" t="s">
        <v>16691</v>
      </c>
      <c r="C4946">
        <v>-8.8404826132370893</v>
      </c>
      <c r="D4946">
        <v>-8.3994309042558495</v>
      </c>
      <c r="E4946" t="s">
        <v>1158</v>
      </c>
    </row>
    <row r="4947" spans="1:5" x14ac:dyDescent="0.25">
      <c r="A4947" t="s">
        <v>21640</v>
      </c>
      <c r="B4947" t="s">
        <v>16691</v>
      </c>
      <c r="C4947">
        <v>-13.5547600023014</v>
      </c>
      <c r="D4947">
        <v>-6.1557365227991498</v>
      </c>
      <c r="E4947" t="s">
        <v>1158</v>
      </c>
    </row>
    <row r="4948" spans="1:5" x14ac:dyDescent="0.25">
      <c r="A4948" t="s">
        <v>21641</v>
      </c>
      <c r="B4948" t="s">
        <v>16691</v>
      </c>
      <c r="C4948">
        <v>-13.601567402337301</v>
      </c>
      <c r="D4948">
        <v>-6.1578061610222896</v>
      </c>
      <c r="E4948" t="s">
        <v>1158</v>
      </c>
    </row>
    <row r="4949" spans="1:5" x14ac:dyDescent="0.25">
      <c r="A4949" t="s">
        <v>21642</v>
      </c>
      <c r="B4949" t="s">
        <v>16691</v>
      </c>
      <c r="C4949">
        <v>-9.7304725278377795</v>
      </c>
      <c r="D4949">
        <v>-8.3345404566477601</v>
      </c>
      <c r="E4949" t="s">
        <v>1158</v>
      </c>
    </row>
    <row r="4950" spans="1:5" x14ac:dyDescent="0.25">
      <c r="A4950" t="s">
        <v>21643</v>
      </c>
      <c r="B4950" t="s">
        <v>16691</v>
      </c>
      <c r="C4950">
        <v>-13.280252629520101</v>
      </c>
      <c r="D4950">
        <v>-4.1576362379972203</v>
      </c>
      <c r="E4950" t="s">
        <v>1158</v>
      </c>
    </row>
    <row r="4951" spans="1:5" x14ac:dyDescent="0.25">
      <c r="A4951" t="s">
        <v>21644</v>
      </c>
      <c r="B4951" t="s">
        <v>16691</v>
      </c>
      <c r="C4951">
        <v>-9.7216171839736099</v>
      </c>
      <c r="D4951">
        <v>-8.7106162512797702</v>
      </c>
      <c r="E4951" t="s">
        <v>1158</v>
      </c>
    </row>
    <row r="4952" spans="1:5" x14ac:dyDescent="0.25">
      <c r="A4952" t="s">
        <v>21645</v>
      </c>
      <c r="B4952" t="s">
        <v>16691</v>
      </c>
      <c r="C4952">
        <v>-9.6276779978340699</v>
      </c>
      <c r="D4952">
        <v>-7.7231873885112297</v>
      </c>
      <c r="E4952" t="s">
        <v>1158</v>
      </c>
    </row>
    <row r="4953" spans="1:5" x14ac:dyDescent="0.25">
      <c r="A4953" t="s">
        <v>21646</v>
      </c>
      <c r="B4953" t="s">
        <v>16691</v>
      </c>
      <c r="C4953">
        <v>-9.7441096110561993</v>
      </c>
      <c r="D4953">
        <v>-8.7698590071334301</v>
      </c>
      <c r="E4953" t="s">
        <v>1158</v>
      </c>
    </row>
    <row r="4954" spans="1:5" x14ac:dyDescent="0.25">
      <c r="A4954" t="s">
        <v>21647</v>
      </c>
      <c r="B4954" t="s">
        <v>16691</v>
      </c>
      <c r="C4954">
        <v>-13.4440551047678</v>
      </c>
      <c r="D4954">
        <v>-5.0225673224979799</v>
      </c>
      <c r="E4954" t="s">
        <v>1158</v>
      </c>
    </row>
    <row r="4955" spans="1:5" x14ac:dyDescent="0.25">
      <c r="A4955" t="s">
        <v>21648</v>
      </c>
      <c r="B4955" t="s">
        <v>16691</v>
      </c>
      <c r="C4955">
        <v>-9.4527174482025202</v>
      </c>
      <c r="D4955">
        <v>-8.1744772892112305</v>
      </c>
      <c r="E4955" t="s">
        <v>1158</v>
      </c>
    </row>
    <row r="4956" spans="1:5" x14ac:dyDescent="0.25">
      <c r="A4956" t="s">
        <v>21649</v>
      </c>
      <c r="B4956" t="s">
        <v>16691</v>
      </c>
      <c r="C4956">
        <v>-8.9032366172864297</v>
      </c>
      <c r="D4956">
        <v>-8.5878997009613602</v>
      </c>
      <c r="E4956" t="s">
        <v>1158</v>
      </c>
    </row>
    <row r="4957" spans="1:5" x14ac:dyDescent="0.25">
      <c r="A4957" t="s">
        <v>21650</v>
      </c>
      <c r="B4957" t="s">
        <v>16691</v>
      </c>
      <c r="C4957">
        <v>-9.8856978398198496</v>
      </c>
      <c r="D4957">
        <v>-8.4621680356730096</v>
      </c>
      <c r="E4957" t="s">
        <v>1158</v>
      </c>
    </row>
    <row r="4958" spans="1:5" x14ac:dyDescent="0.25">
      <c r="A4958" t="s">
        <v>21651</v>
      </c>
      <c r="B4958" t="s">
        <v>16691</v>
      </c>
      <c r="C4958">
        <v>-10.3958556061552</v>
      </c>
      <c r="D4958">
        <v>-7.5502668612558796</v>
      </c>
      <c r="E4958" t="s">
        <v>1158</v>
      </c>
    </row>
    <row r="4959" spans="1:5" x14ac:dyDescent="0.25">
      <c r="A4959" t="s">
        <v>21652</v>
      </c>
      <c r="B4959" t="s">
        <v>16691</v>
      </c>
      <c r="C4959">
        <v>-12.4898146716915</v>
      </c>
      <c r="D4959">
        <v>-5.7282146333151402</v>
      </c>
      <c r="E4959" t="s">
        <v>1158</v>
      </c>
    </row>
    <row r="4960" spans="1:5" x14ac:dyDescent="0.25">
      <c r="A4960" t="s">
        <v>21653</v>
      </c>
      <c r="B4960" t="s">
        <v>16691</v>
      </c>
      <c r="C4960">
        <v>-13.4510518132752</v>
      </c>
      <c r="D4960">
        <v>-4.6610691769279198</v>
      </c>
      <c r="E4960" t="s">
        <v>1158</v>
      </c>
    </row>
    <row r="4961" spans="1:5" x14ac:dyDescent="0.25">
      <c r="A4961" t="s">
        <v>21654</v>
      </c>
      <c r="B4961" t="s">
        <v>16691</v>
      </c>
      <c r="C4961">
        <v>-10.6948697482167</v>
      </c>
      <c r="D4961">
        <v>-7.1582738193414297</v>
      </c>
      <c r="E4961" t="s">
        <v>1158</v>
      </c>
    </row>
    <row r="4962" spans="1:5" x14ac:dyDescent="0.25">
      <c r="A4962" t="s">
        <v>21655</v>
      </c>
      <c r="B4962" t="s">
        <v>16691</v>
      </c>
      <c r="C4962">
        <v>-13.2688222474524</v>
      </c>
      <c r="D4962">
        <v>-5.3560488463294602</v>
      </c>
      <c r="E4962" t="s">
        <v>1158</v>
      </c>
    </row>
    <row r="4963" spans="1:5" x14ac:dyDescent="0.25">
      <c r="A4963" t="s">
        <v>21656</v>
      </c>
      <c r="B4963" t="s">
        <v>16691</v>
      </c>
      <c r="C4963">
        <v>-12.991009690508101</v>
      </c>
      <c r="D4963">
        <v>-4.0268381299057303</v>
      </c>
      <c r="E4963" t="s">
        <v>1158</v>
      </c>
    </row>
    <row r="4964" spans="1:5" x14ac:dyDescent="0.25">
      <c r="A4964" t="s">
        <v>21657</v>
      </c>
      <c r="B4964" t="s">
        <v>16691</v>
      </c>
      <c r="C4964">
        <v>-12.972500029091499</v>
      </c>
      <c r="D4964">
        <v>-5.8380235057385699</v>
      </c>
      <c r="E4964" t="s">
        <v>1158</v>
      </c>
    </row>
    <row r="4965" spans="1:5" x14ac:dyDescent="0.25">
      <c r="A4965" t="s">
        <v>21658</v>
      </c>
      <c r="B4965" t="s">
        <v>16691</v>
      </c>
      <c r="C4965">
        <v>-13.372774573704</v>
      </c>
      <c r="D4965">
        <v>-5.2078617104115699</v>
      </c>
      <c r="E4965" t="s">
        <v>1158</v>
      </c>
    </row>
    <row r="4966" spans="1:5" x14ac:dyDescent="0.25">
      <c r="A4966" t="s">
        <v>21659</v>
      </c>
      <c r="B4966" t="s">
        <v>16691</v>
      </c>
      <c r="C4966">
        <v>-12.964669934819799</v>
      </c>
      <c r="D4966">
        <v>-4.0151280895734303</v>
      </c>
      <c r="E4966" t="s">
        <v>1158</v>
      </c>
    </row>
    <row r="4967" spans="1:5" x14ac:dyDescent="0.25">
      <c r="A4967" t="s">
        <v>21660</v>
      </c>
      <c r="B4967" t="s">
        <v>16691</v>
      </c>
      <c r="C4967">
        <v>-9.2879458525147598</v>
      </c>
      <c r="D4967">
        <v>-7.5317730302173302</v>
      </c>
      <c r="E4967" t="s">
        <v>1158</v>
      </c>
    </row>
    <row r="4968" spans="1:5" x14ac:dyDescent="0.25">
      <c r="A4968" t="s">
        <v>21661</v>
      </c>
      <c r="B4968" t="s">
        <v>16691</v>
      </c>
      <c r="C4968">
        <v>-13.492994564798201</v>
      </c>
      <c r="D4968">
        <v>-3.9566003777269101</v>
      </c>
      <c r="E4968" t="s">
        <v>1158</v>
      </c>
    </row>
    <row r="4969" spans="1:5" x14ac:dyDescent="0.25">
      <c r="A4969" t="s">
        <v>21662</v>
      </c>
      <c r="B4969" t="s">
        <v>16691</v>
      </c>
      <c r="C4969">
        <v>-13.5851538319758</v>
      </c>
      <c r="D4969">
        <v>-4.0749882596571698</v>
      </c>
      <c r="E4969" t="s">
        <v>1158</v>
      </c>
    </row>
    <row r="4970" spans="1:5" x14ac:dyDescent="0.25">
      <c r="A4970" t="s">
        <v>21663</v>
      </c>
      <c r="B4970" t="s">
        <v>16691</v>
      </c>
      <c r="C4970">
        <v>-13.4406392176392</v>
      </c>
      <c r="D4970">
        <v>-5.8989885128891402</v>
      </c>
      <c r="E4970" t="s">
        <v>1158</v>
      </c>
    </row>
    <row r="4971" spans="1:5" x14ac:dyDescent="0.25">
      <c r="A4971" t="s">
        <v>21664</v>
      </c>
      <c r="B4971" t="s">
        <v>16691</v>
      </c>
      <c r="C4971">
        <v>-9.6875163427765791</v>
      </c>
      <c r="D4971">
        <v>-8.7388720241040492</v>
      </c>
      <c r="E4971" t="s">
        <v>1158</v>
      </c>
    </row>
    <row r="4972" spans="1:5" x14ac:dyDescent="0.25">
      <c r="A4972" t="s">
        <v>21665</v>
      </c>
      <c r="B4972" t="s">
        <v>16691</v>
      </c>
      <c r="C4972">
        <v>-13.0143289886568</v>
      </c>
      <c r="D4972">
        <v>-5.9668681933573797</v>
      </c>
      <c r="E4972" t="s">
        <v>1158</v>
      </c>
    </row>
    <row r="4973" spans="1:5" x14ac:dyDescent="0.25">
      <c r="A4973" t="s">
        <v>21666</v>
      </c>
      <c r="B4973" t="s">
        <v>16691</v>
      </c>
      <c r="C4973">
        <v>-9.9873595117059502</v>
      </c>
      <c r="D4973">
        <v>-8.0167131866519394</v>
      </c>
      <c r="E4973" t="s">
        <v>1158</v>
      </c>
    </row>
    <row r="4974" spans="1:5" x14ac:dyDescent="0.25">
      <c r="A4974" t="s">
        <v>21667</v>
      </c>
      <c r="B4974" t="s">
        <v>16691</v>
      </c>
      <c r="C4974">
        <v>-9.4383088684630501</v>
      </c>
      <c r="D4974">
        <v>-8.0251677625374693</v>
      </c>
      <c r="E4974" t="s">
        <v>1158</v>
      </c>
    </row>
    <row r="4975" spans="1:5" x14ac:dyDescent="0.25">
      <c r="A4975" t="s">
        <v>21668</v>
      </c>
      <c r="B4975" t="s">
        <v>16691</v>
      </c>
      <c r="C4975">
        <v>-13.1645437758065</v>
      </c>
      <c r="D4975">
        <v>-4.8754666320751099</v>
      </c>
      <c r="E4975" t="s">
        <v>1158</v>
      </c>
    </row>
    <row r="4976" spans="1:5" x14ac:dyDescent="0.25">
      <c r="A4976" t="s">
        <v>21669</v>
      </c>
      <c r="B4976" t="s">
        <v>16691</v>
      </c>
      <c r="C4976">
        <v>-13.359395071456399</v>
      </c>
      <c r="D4976">
        <v>-4.9567348797186899</v>
      </c>
      <c r="E4976" t="s">
        <v>1158</v>
      </c>
    </row>
    <row r="4977" spans="1:5" x14ac:dyDescent="0.25">
      <c r="A4977" t="s">
        <v>21670</v>
      </c>
      <c r="B4977" t="s">
        <v>16691</v>
      </c>
      <c r="C4977">
        <v>-13.417757448942099</v>
      </c>
      <c r="D4977">
        <v>-5.0213024658789696</v>
      </c>
      <c r="E4977" t="s">
        <v>1158</v>
      </c>
    </row>
    <row r="4978" spans="1:5" x14ac:dyDescent="0.25">
      <c r="A4978" t="s">
        <v>21671</v>
      </c>
      <c r="B4978" t="s">
        <v>16691</v>
      </c>
      <c r="C4978">
        <v>-9.0794428074067106</v>
      </c>
      <c r="D4978">
        <v>-8.7303526849388309</v>
      </c>
      <c r="E4978" t="s">
        <v>1158</v>
      </c>
    </row>
    <row r="4979" spans="1:5" x14ac:dyDescent="0.25">
      <c r="A4979" t="s">
        <v>21672</v>
      </c>
      <c r="B4979" t="s">
        <v>16691</v>
      </c>
      <c r="C4979">
        <v>-9.2180595191613897</v>
      </c>
      <c r="D4979">
        <v>-7.85250666897503</v>
      </c>
      <c r="E4979" t="s">
        <v>1158</v>
      </c>
    </row>
    <row r="4980" spans="1:5" x14ac:dyDescent="0.25">
      <c r="A4980" t="s">
        <v>21673</v>
      </c>
      <c r="B4980" t="s">
        <v>16691</v>
      </c>
      <c r="C4980">
        <v>-10.4401798726915</v>
      </c>
      <c r="D4980">
        <v>-8.5154281612518492</v>
      </c>
      <c r="E4980" t="s">
        <v>1158</v>
      </c>
    </row>
    <row r="4981" spans="1:5" x14ac:dyDescent="0.25">
      <c r="A4981" t="s">
        <v>21674</v>
      </c>
      <c r="B4981" t="s">
        <v>16691</v>
      </c>
      <c r="C4981">
        <v>-10.2787624416087</v>
      </c>
      <c r="D4981">
        <v>-7.59098071869475</v>
      </c>
      <c r="E4981" t="s">
        <v>1158</v>
      </c>
    </row>
    <row r="4982" spans="1:5" x14ac:dyDescent="0.25">
      <c r="A4982" t="s">
        <v>21675</v>
      </c>
      <c r="B4982" t="s">
        <v>16691</v>
      </c>
      <c r="C4982">
        <v>-13.1386612135943</v>
      </c>
      <c r="D4982">
        <v>-4.03960559188394</v>
      </c>
      <c r="E4982" t="s">
        <v>1158</v>
      </c>
    </row>
    <row r="4983" spans="1:5" x14ac:dyDescent="0.25">
      <c r="A4983" t="s">
        <v>21676</v>
      </c>
      <c r="B4983" t="s">
        <v>16691</v>
      </c>
      <c r="C4983">
        <v>-13.5173373711614</v>
      </c>
      <c r="D4983">
        <v>-5.0214889346643403</v>
      </c>
      <c r="E4983" t="s">
        <v>1158</v>
      </c>
    </row>
    <row r="4984" spans="1:5" x14ac:dyDescent="0.25">
      <c r="A4984" t="s">
        <v>21677</v>
      </c>
      <c r="B4984" t="s">
        <v>16691</v>
      </c>
      <c r="C4984">
        <v>-10.015170579242101</v>
      </c>
      <c r="D4984">
        <v>-7.7178465760036703</v>
      </c>
      <c r="E4984" t="s">
        <v>1158</v>
      </c>
    </row>
    <row r="4985" spans="1:5" x14ac:dyDescent="0.25">
      <c r="A4985" t="s">
        <v>21678</v>
      </c>
      <c r="B4985" t="s">
        <v>16691</v>
      </c>
      <c r="C4985">
        <v>-9.0794274929399794</v>
      </c>
      <c r="D4985">
        <v>-8.5185460315875705</v>
      </c>
      <c r="E4985" t="s">
        <v>1158</v>
      </c>
    </row>
    <row r="4986" spans="1:5" x14ac:dyDescent="0.25">
      <c r="A4986" t="s">
        <v>21679</v>
      </c>
      <c r="B4986" t="s">
        <v>16691</v>
      </c>
      <c r="C4986">
        <v>-9.3679554188325493</v>
      </c>
      <c r="D4986">
        <v>-8.8297836276745194</v>
      </c>
      <c r="E4986" t="s">
        <v>1158</v>
      </c>
    </row>
    <row r="4987" spans="1:5" x14ac:dyDescent="0.25">
      <c r="A4987" t="s">
        <v>21680</v>
      </c>
      <c r="B4987" t="s">
        <v>16691</v>
      </c>
      <c r="C4987">
        <v>-9.7710254384569897</v>
      </c>
      <c r="D4987">
        <v>-8.0441837405999408</v>
      </c>
      <c r="E4987" t="s">
        <v>1158</v>
      </c>
    </row>
    <row r="4988" spans="1:5" x14ac:dyDescent="0.25">
      <c r="A4988" t="s">
        <v>21681</v>
      </c>
      <c r="B4988" t="s">
        <v>16691</v>
      </c>
      <c r="C4988">
        <v>-9.96432895728387</v>
      </c>
      <c r="D4988">
        <v>-8.0562157000835093</v>
      </c>
      <c r="E4988" t="s">
        <v>1158</v>
      </c>
    </row>
    <row r="4989" spans="1:5" x14ac:dyDescent="0.25">
      <c r="A4989" t="s">
        <v>21682</v>
      </c>
      <c r="B4989" t="s">
        <v>16691</v>
      </c>
      <c r="C4989">
        <v>-13.607203864053901</v>
      </c>
      <c r="D4989">
        <v>-6.2710276092575103</v>
      </c>
      <c r="E4989" t="s">
        <v>1158</v>
      </c>
    </row>
    <row r="4990" spans="1:5" x14ac:dyDescent="0.25">
      <c r="A4990" t="s">
        <v>21683</v>
      </c>
      <c r="B4990" t="s">
        <v>16691</v>
      </c>
      <c r="C4990">
        <v>-9.35504776691449</v>
      </c>
      <c r="D4990">
        <v>-8.5226013456899405</v>
      </c>
      <c r="E4990" t="s">
        <v>1158</v>
      </c>
    </row>
    <row r="4991" spans="1:5" x14ac:dyDescent="0.25">
      <c r="A4991" t="s">
        <v>21684</v>
      </c>
      <c r="B4991" t="s">
        <v>16691</v>
      </c>
      <c r="C4991">
        <v>-9.32398315501176</v>
      </c>
      <c r="D4991">
        <v>-8.0321792904895304</v>
      </c>
      <c r="E4991" t="s">
        <v>1158</v>
      </c>
    </row>
    <row r="4992" spans="1:5" x14ac:dyDescent="0.25">
      <c r="A4992" t="s">
        <v>21685</v>
      </c>
      <c r="B4992" t="s">
        <v>16691</v>
      </c>
      <c r="C4992">
        <v>-13.506678989485501</v>
      </c>
      <c r="D4992">
        <v>-6.2109013240025597</v>
      </c>
      <c r="E4992" t="s">
        <v>1158</v>
      </c>
    </row>
    <row r="4993" spans="1:5" x14ac:dyDescent="0.25">
      <c r="A4993" t="s">
        <v>21686</v>
      </c>
      <c r="B4993" t="s">
        <v>16691</v>
      </c>
      <c r="C4993">
        <v>-9.61410317038324</v>
      </c>
      <c r="D4993">
        <v>-8.0555528229024702</v>
      </c>
      <c r="E4993" t="s">
        <v>1158</v>
      </c>
    </row>
    <row r="4994" spans="1:5" x14ac:dyDescent="0.25">
      <c r="A4994" t="s">
        <v>21687</v>
      </c>
      <c r="B4994" t="s">
        <v>16691</v>
      </c>
      <c r="C4994">
        <v>-13.3670249545932</v>
      </c>
      <c r="D4994">
        <v>-4.3104917611189597</v>
      </c>
      <c r="E4994" t="s">
        <v>1158</v>
      </c>
    </row>
    <row r="4995" spans="1:5" x14ac:dyDescent="0.25">
      <c r="A4995" t="s">
        <v>21688</v>
      </c>
      <c r="B4995" t="s">
        <v>16691</v>
      </c>
      <c r="C4995">
        <v>-13.105161873475801</v>
      </c>
      <c r="D4995">
        <v>-4.9536085163813501</v>
      </c>
      <c r="E4995" t="s">
        <v>1158</v>
      </c>
    </row>
    <row r="4996" spans="1:5" x14ac:dyDescent="0.25">
      <c r="A4996" t="s">
        <v>21689</v>
      </c>
      <c r="B4996" t="s">
        <v>16691</v>
      </c>
      <c r="C4996">
        <v>-9.6725218540528708</v>
      </c>
      <c r="D4996">
        <v>-8.7817826491333495</v>
      </c>
      <c r="E4996" t="s">
        <v>1158</v>
      </c>
    </row>
    <row r="4997" spans="1:5" x14ac:dyDescent="0.25">
      <c r="A4997" t="s">
        <v>21690</v>
      </c>
      <c r="B4997" t="s">
        <v>16691</v>
      </c>
      <c r="C4997">
        <v>-9.9913120228135508</v>
      </c>
      <c r="D4997">
        <v>-8.2193918534964396</v>
      </c>
      <c r="E4997" t="s">
        <v>1158</v>
      </c>
    </row>
    <row r="4998" spans="1:5" x14ac:dyDescent="0.25">
      <c r="A4998" t="s">
        <v>21691</v>
      </c>
      <c r="B4998" t="s">
        <v>16691</v>
      </c>
      <c r="C4998">
        <v>-9.2373221565368304</v>
      </c>
      <c r="D4998">
        <v>-8.6346881919108895</v>
      </c>
      <c r="E4998" t="s">
        <v>1158</v>
      </c>
    </row>
    <row r="4999" spans="1:5" x14ac:dyDescent="0.25">
      <c r="A4999" t="s">
        <v>21692</v>
      </c>
      <c r="B4999" t="s">
        <v>16691</v>
      </c>
      <c r="C4999">
        <v>-13.2017612863688</v>
      </c>
      <c r="D4999">
        <v>-4.2445448520423801</v>
      </c>
      <c r="E4999" t="s">
        <v>1158</v>
      </c>
    </row>
    <row r="5000" spans="1:5" x14ac:dyDescent="0.25">
      <c r="A5000" t="s">
        <v>21693</v>
      </c>
      <c r="B5000" t="s">
        <v>16691</v>
      </c>
      <c r="C5000">
        <v>-9.8688653176895897</v>
      </c>
      <c r="D5000">
        <v>-8.2932684062604398</v>
      </c>
      <c r="E5000" t="s">
        <v>1158</v>
      </c>
    </row>
    <row r="5001" spans="1:5" x14ac:dyDescent="0.25">
      <c r="A5001" t="s">
        <v>21694</v>
      </c>
      <c r="B5001" t="s">
        <v>16691</v>
      </c>
      <c r="C5001">
        <v>-9.5929828882696597</v>
      </c>
      <c r="D5001">
        <v>-8.1656416109542302</v>
      </c>
      <c r="E5001" t="s">
        <v>1158</v>
      </c>
    </row>
    <row r="5002" spans="1:5" x14ac:dyDescent="0.25">
      <c r="A5002" t="s">
        <v>21695</v>
      </c>
      <c r="B5002" t="s">
        <v>16691</v>
      </c>
      <c r="C5002">
        <v>-10.106322430839001</v>
      </c>
      <c r="D5002">
        <v>-7.8783496610019901</v>
      </c>
      <c r="E5002" t="s">
        <v>1158</v>
      </c>
    </row>
    <row r="5003" spans="1:5" x14ac:dyDescent="0.25">
      <c r="A5003" t="s">
        <v>21696</v>
      </c>
      <c r="B5003" t="s">
        <v>16691</v>
      </c>
      <c r="C5003">
        <v>-9.3987139286306398</v>
      </c>
      <c r="D5003">
        <v>-8.2075029044320207</v>
      </c>
      <c r="E5003" t="s">
        <v>1158</v>
      </c>
    </row>
    <row r="5004" spans="1:5" x14ac:dyDescent="0.25">
      <c r="A5004" t="s">
        <v>21697</v>
      </c>
      <c r="B5004" t="s">
        <v>16691</v>
      </c>
      <c r="C5004">
        <v>-13.5965945273063</v>
      </c>
      <c r="D5004">
        <v>-6.3072483060373496</v>
      </c>
      <c r="E5004" t="s">
        <v>1158</v>
      </c>
    </row>
    <row r="5005" spans="1:5" x14ac:dyDescent="0.25">
      <c r="A5005" t="s">
        <v>21698</v>
      </c>
      <c r="B5005" t="s">
        <v>16691</v>
      </c>
      <c r="C5005">
        <v>-13.583861550201499</v>
      </c>
      <c r="D5005">
        <v>-4.0598167851963396</v>
      </c>
      <c r="E5005" t="s">
        <v>1158</v>
      </c>
    </row>
    <row r="5006" spans="1:5" x14ac:dyDescent="0.25">
      <c r="A5006" t="s">
        <v>21699</v>
      </c>
      <c r="B5006" t="s">
        <v>16691</v>
      </c>
      <c r="C5006">
        <v>-13.492177877406199</v>
      </c>
      <c r="D5006">
        <v>-5.1746696034053903</v>
      </c>
      <c r="E5006" t="s">
        <v>1158</v>
      </c>
    </row>
    <row r="5007" spans="1:5" x14ac:dyDescent="0.25">
      <c r="A5007" t="s">
        <v>21700</v>
      </c>
      <c r="B5007" t="s">
        <v>16691</v>
      </c>
      <c r="C5007">
        <v>-13.386512693994201</v>
      </c>
      <c r="D5007">
        <v>-5.0505727843204502</v>
      </c>
      <c r="E5007" t="s">
        <v>1158</v>
      </c>
    </row>
    <row r="5008" spans="1:5" x14ac:dyDescent="0.25">
      <c r="A5008" t="s">
        <v>21701</v>
      </c>
      <c r="B5008" t="s">
        <v>16691</v>
      </c>
      <c r="C5008">
        <v>-9.0606554901433505</v>
      </c>
      <c r="D5008">
        <v>-8.6833886976956993</v>
      </c>
      <c r="E5008" t="s">
        <v>1158</v>
      </c>
    </row>
    <row r="5009" spans="1:5" x14ac:dyDescent="0.25">
      <c r="A5009" t="s">
        <v>21702</v>
      </c>
      <c r="B5009" t="s">
        <v>16691</v>
      </c>
      <c r="C5009">
        <v>-9.5057634897765499</v>
      </c>
      <c r="D5009">
        <v>-8.2754125307198194</v>
      </c>
      <c r="E5009" t="s">
        <v>1158</v>
      </c>
    </row>
    <row r="5010" spans="1:5" x14ac:dyDescent="0.25">
      <c r="A5010" t="s">
        <v>21703</v>
      </c>
      <c r="B5010" t="s">
        <v>16691</v>
      </c>
      <c r="C5010">
        <v>-13.413196121385999</v>
      </c>
      <c r="D5010">
        <v>-5.0195916039766901</v>
      </c>
      <c r="E5010" t="s">
        <v>1158</v>
      </c>
    </row>
    <row r="5011" spans="1:5" x14ac:dyDescent="0.25">
      <c r="A5011" t="s">
        <v>21704</v>
      </c>
      <c r="B5011" t="s">
        <v>16691</v>
      </c>
      <c r="C5011">
        <v>-13.699260304265101</v>
      </c>
      <c r="D5011">
        <v>-4.10378709850559</v>
      </c>
      <c r="E5011" t="s">
        <v>1158</v>
      </c>
    </row>
    <row r="5012" spans="1:5" x14ac:dyDescent="0.25">
      <c r="A5012" t="s">
        <v>21705</v>
      </c>
      <c r="B5012" t="s">
        <v>16691</v>
      </c>
      <c r="C5012">
        <v>-9.8629328807441308</v>
      </c>
      <c r="D5012">
        <v>-8.3207952329484307</v>
      </c>
      <c r="E5012" t="s">
        <v>1158</v>
      </c>
    </row>
    <row r="5013" spans="1:5" x14ac:dyDescent="0.25">
      <c r="A5013" t="s">
        <v>21706</v>
      </c>
      <c r="B5013" t="s">
        <v>16691</v>
      </c>
      <c r="C5013">
        <v>-13.376268355974201</v>
      </c>
      <c r="D5013">
        <v>-4.0945362580510798</v>
      </c>
      <c r="E5013" t="s">
        <v>1158</v>
      </c>
    </row>
    <row r="5014" spans="1:5" x14ac:dyDescent="0.25">
      <c r="A5014" t="s">
        <v>21707</v>
      </c>
      <c r="B5014" t="s">
        <v>16691</v>
      </c>
      <c r="C5014">
        <v>-13.5224903059502</v>
      </c>
      <c r="D5014">
        <v>-5.1557865668863903</v>
      </c>
      <c r="E5014" t="s">
        <v>1158</v>
      </c>
    </row>
    <row r="5015" spans="1:5" x14ac:dyDescent="0.25">
      <c r="A5015" t="s">
        <v>21708</v>
      </c>
      <c r="B5015" t="s">
        <v>16691</v>
      </c>
      <c r="C5015">
        <v>-13.3413462889052</v>
      </c>
      <c r="D5015">
        <v>-4.0366866549154699</v>
      </c>
      <c r="E5015" t="s">
        <v>1158</v>
      </c>
    </row>
    <row r="5016" spans="1:5" x14ac:dyDescent="0.25">
      <c r="A5016" t="s">
        <v>21709</v>
      </c>
      <c r="B5016" t="s">
        <v>16691</v>
      </c>
      <c r="C5016">
        <v>-9.7728858411020099</v>
      </c>
      <c r="D5016">
        <v>-8.4330673643394096</v>
      </c>
      <c r="E5016" t="s">
        <v>1158</v>
      </c>
    </row>
    <row r="5017" spans="1:5" x14ac:dyDescent="0.25">
      <c r="A5017" t="s">
        <v>21710</v>
      </c>
      <c r="B5017" t="s">
        <v>16691</v>
      </c>
      <c r="C5017">
        <v>-10.0780017587168</v>
      </c>
      <c r="D5017">
        <v>-7.7611625247778901</v>
      </c>
      <c r="E5017" t="s">
        <v>1158</v>
      </c>
    </row>
    <row r="5018" spans="1:5" x14ac:dyDescent="0.25">
      <c r="A5018" t="s">
        <v>21711</v>
      </c>
      <c r="B5018" t="s">
        <v>16691</v>
      </c>
      <c r="C5018">
        <v>-13.601608867992301</v>
      </c>
      <c r="D5018">
        <v>-6.2695437695962903</v>
      </c>
      <c r="E5018" t="s">
        <v>1158</v>
      </c>
    </row>
    <row r="5019" spans="1:5" x14ac:dyDescent="0.25">
      <c r="A5019" t="s">
        <v>21712</v>
      </c>
      <c r="B5019" t="s">
        <v>16691</v>
      </c>
      <c r="C5019">
        <v>-10.312756226587201</v>
      </c>
      <c r="D5019">
        <v>-8.4777922125463299</v>
      </c>
      <c r="E5019" t="s">
        <v>1158</v>
      </c>
    </row>
    <row r="5020" spans="1:5" x14ac:dyDescent="0.25">
      <c r="A5020" t="s">
        <v>21713</v>
      </c>
      <c r="B5020" t="s">
        <v>16691</v>
      </c>
      <c r="C5020">
        <v>-13.1129827450895</v>
      </c>
      <c r="D5020">
        <v>-4.5525133011010102</v>
      </c>
      <c r="E5020" t="s">
        <v>1158</v>
      </c>
    </row>
    <row r="5021" spans="1:5" x14ac:dyDescent="0.25">
      <c r="A5021" t="s">
        <v>21714</v>
      </c>
      <c r="B5021" t="s">
        <v>16691</v>
      </c>
      <c r="C5021">
        <v>-9.6134510404285702</v>
      </c>
      <c r="D5021">
        <v>-8.0570254868144904</v>
      </c>
      <c r="E5021" t="s">
        <v>1158</v>
      </c>
    </row>
    <row r="5022" spans="1:5" x14ac:dyDescent="0.25">
      <c r="A5022" t="s">
        <v>21715</v>
      </c>
      <c r="B5022" t="s">
        <v>16691</v>
      </c>
      <c r="C5022">
        <v>-9.4461991718775504</v>
      </c>
      <c r="D5022">
        <v>-8.1005919883307698</v>
      </c>
      <c r="E5022" t="s">
        <v>1158</v>
      </c>
    </row>
    <row r="5023" spans="1:5" x14ac:dyDescent="0.25">
      <c r="A5023" t="s">
        <v>21716</v>
      </c>
      <c r="B5023" t="s">
        <v>16691</v>
      </c>
      <c r="C5023">
        <v>-13.498263880679501</v>
      </c>
      <c r="D5023">
        <v>-5.11012813942079</v>
      </c>
      <c r="E5023" t="s">
        <v>1158</v>
      </c>
    </row>
    <row r="5024" spans="1:5" x14ac:dyDescent="0.25">
      <c r="A5024" t="s">
        <v>21717</v>
      </c>
      <c r="B5024" t="s">
        <v>16691</v>
      </c>
      <c r="C5024">
        <v>-9.6930598578184792</v>
      </c>
      <c r="D5024">
        <v>-8.0300520822882699</v>
      </c>
      <c r="E5024" t="s">
        <v>1158</v>
      </c>
    </row>
    <row r="5025" spans="1:5" x14ac:dyDescent="0.25">
      <c r="A5025" t="s">
        <v>21718</v>
      </c>
      <c r="B5025" t="s">
        <v>16691</v>
      </c>
      <c r="C5025">
        <v>-13.4477045413211</v>
      </c>
      <c r="D5025">
        <v>-4.8957272879642497</v>
      </c>
      <c r="E5025" t="s">
        <v>1158</v>
      </c>
    </row>
    <row r="5026" spans="1:5" x14ac:dyDescent="0.25">
      <c r="A5026" t="s">
        <v>21719</v>
      </c>
      <c r="B5026" t="s">
        <v>16691</v>
      </c>
      <c r="C5026">
        <v>-9.8057847273889696</v>
      </c>
      <c r="D5026">
        <v>-8.3492648597959604</v>
      </c>
      <c r="E5026" t="s">
        <v>1158</v>
      </c>
    </row>
    <row r="5027" spans="1:5" x14ac:dyDescent="0.25">
      <c r="A5027" t="s">
        <v>21720</v>
      </c>
      <c r="B5027" t="s">
        <v>16691</v>
      </c>
      <c r="C5027">
        <v>-9.13198836440408</v>
      </c>
      <c r="D5027">
        <v>-8.0041091040308192</v>
      </c>
      <c r="E5027" t="s">
        <v>1158</v>
      </c>
    </row>
    <row r="5028" spans="1:5" x14ac:dyDescent="0.25">
      <c r="A5028" t="s">
        <v>21721</v>
      </c>
      <c r="B5028" t="s">
        <v>16691</v>
      </c>
      <c r="C5028">
        <v>-13.2591500312642</v>
      </c>
      <c r="D5028">
        <v>-4.3036194482525003</v>
      </c>
      <c r="E5028" t="s">
        <v>1158</v>
      </c>
    </row>
    <row r="5029" spans="1:5" x14ac:dyDescent="0.25">
      <c r="A5029" t="s">
        <v>21722</v>
      </c>
      <c r="B5029" t="s">
        <v>16691</v>
      </c>
      <c r="C5029">
        <v>-13.038539757969</v>
      </c>
      <c r="D5029">
        <v>-4.6834411930400499</v>
      </c>
      <c r="E5029" t="s">
        <v>1158</v>
      </c>
    </row>
    <row r="5030" spans="1:5" x14ac:dyDescent="0.25">
      <c r="A5030" t="s">
        <v>21723</v>
      </c>
      <c r="B5030" t="s">
        <v>16691</v>
      </c>
      <c r="C5030">
        <v>-9.0454587866202303</v>
      </c>
      <c r="D5030">
        <v>-8.6856915298093806</v>
      </c>
      <c r="E5030" t="s">
        <v>1158</v>
      </c>
    </row>
    <row r="5031" spans="1:5" x14ac:dyDescent="0.25">
      <c r="A5031" t="s">
        <v>21724</v>
      </c>
      <c r="B5031" t="s">
        <v>16691</v>
      </c>
      <c r="C5031">
        <v>-13.519248860319101</v>
      </c>
      <c r="D5031">
        <v>-4.0742405204240297</v>
      </c>
      <c r="E5031" t="s">
        <v>1158</v>
      </c>
    </row>
    <row r="5032" spans="1:5" x14ac:dyDescent="0.25">
      <c r="A5032" t="s">
        <v>21725</v>
      </c>
      <c r="B5032" t="s">
        <v>16691</v>
      </c>
      <c r="C5032">
        <v>-9.7633777407534605</v>
      </c>
      <c r="D5032">
        <v>-8.0122589691912598</v>
      </c>
      <c r="E5032" t="s">
        <v>1158</v>
      </c>
    </row>
    <row r="5033" spans="1:5" x14ac:dyDescent="0.25">
      <c r="A5033" t="s">
        <v>21726</v>
      </c>
      <c r="B5033" t="s">
        <v>16691</v>
      </c>
      <c r="C5033">
        <v>-13.4218132917674</v>
      </c>
      <c r="D5033">
        <v>-4.8350296413357796</v>
      </c>
      <c r="E5033" t="s">
        <v>1158</v>
      </c>
    </row>
    <row r="5034" spans="1:5" x14ac:dyDescent="0.25">
      <c r="A5034" t="s">
        <v>21727</v>
      </c>
      <c r="B5034" t="s">
        <v>16691</v>
      </c>
      <c r="C5034">
        <v>-13.571481231481499</v>
      </c>
      <c r="D5034">
        <v>-6.2680494970354301</v>
      </c>
      <c r="E5034" t="s">
        <v>1158</v>
      </c>
    </row>
    <row r="5035" spans="1:5" x14ac:dyDescent="0.25">
      <c r="A5035" t="s">
        <v>21728</v>
      </c>
      <c r="B5035" t="s">
        <v>16691</v>
      </c>
      <c r="C5035">
        <v>-13.633714215554299</v>
      </c>
      <c r="D5035">
        <v>-4.0896644819575201</v>
      </c>
      <c r="E5035" t="s">
        <v>1158</v>
      </c>
    </row>
    <row r="5036" spans="1:5" x14ac:dyDescent="0.25">
      <c r="A5036" t="s">
        <v>21729</v>
      </c>
      <c r="B5036" t="s">
        <v>16691</v>
      </c>
      <c r="C5036">
        <v>-9.0624045567476106</v>
      </c>
      <c r="D5036">
        <v>-8.8331134593153493</v>
      </c>
      <c r="E5036" t="s">
        <v>1158</v>
      </c>
    </row>
    <row r="5037" spans="1:5" x14ac:dyDescent="0.25">
      <c r="A5037" t="s">
        <v>21730</v>
      </c>
      <c r="B5037" t="s">
        <v>16691</v>
      </c>
      <c r="C5037">
        <v>-9.5724828792763805</v>
      </c>
      <c r="D5037">
        <v>-8.2363472575255194</v>
      </c>
      <c r="E5037" t="s">
        <v>1158</v>
      </c>
    </row>
    <row r="5038" spans="1:5" x14ac:dyDescent="0.25">
      <c r="A5038" t="s">
        <v>21731</v>
      </c>
      <c r="B5038" t="s">
        <v>16691</v>
      </c>
      <c r="C5038">
        <v>-9.8315842095058095</v>
      </c>
      <c r="D5038">
        <v>-7.8571348736196098</v>
      </c>
      <c r="E5038" t="s">
        <v>1158</v>
      </c>
    </row>
    <row r="5039" spans="1:5" x14ac:dyDescent="0.25">
      <c r="A5039" t="s">
        <v>21732</v>
      </c>
      <c r="B5039" t="s">
        <v>16691</v>
      </c>
      <c r="C5039">
        <v>-9.9389491373359693</v>
      </c>
      <c r="D5039">
        <v>-7.8191628020909203</v>
      </c>
      <c r="E5039" t="s">
        <v>1158</v>
      </c>
    </row>
    <row r="5040" spans="1:5" x14ac:dyDescent="0.25">
      <c r="A5040" t="s">
        <v>21733</v>
      </c>
      <c r="B5040" t="s">
        <v>16691</v>
      </c>
      <c r="C5040">
        <v>-9.9494143543977192</v>
      </c>
      <c r="D5040">
        <v>-8.6232215799821308</v>
      </c>
      <c r="E5040" t="s">
        <v>1158</v>
      </c>
    </row>
    <row r="5041" spans="1:5" x14ac:dyDescent="0.25">
      <c r="A5041" t="s">
        <v>21734</v>
      </c>
      <c r="B5041" t="s">
        <v>16691</v>
      </c>
      <c r="C5041">
        <v>-9.7810812840339096</v>
      </c>
      <c r="D5041">
        <v>-8.2869173754829095</v>
      </c>
      <c r="E5041" t="s">
        <v>1158</v>
      </c>
    </row>
    <row r="5042" spans="1:5" x14ac:dyDescent="0.25">
      <c r="A5042" t="s">
        <v>21735</v>
      </c>
      <c r="B5042" t="s">
        <v>16691</v>
      </c>
      <c r="C5042">
        <v>-9.1308744207836092</v>
      </c>
      <c r="D5042">
        <v>-8.6674703093569896</v>
      </c>
      <c r="E5042" t="s">
        <v>1158</v>
      </c>
    </row>
    <row r="5043" spans="1:5" x14ac:dyDescent="0.25">
      <c r="A5043" t="s">
        <v>21736</v>
      </c>
      <c r="B5043" t="s">
        <v>16691</v>
      </c>
      <c r="C5043">
        <v>-9.8610526917317092</v>
      </c>
      <c r="D5043">
        <v>-8.4652549928334206</v>
      </c>
      <c r="E5043" t="s">
        <v>1158</v>
      </c>
    </row>
    <row r="5044" spans="1:5" x14ac:dyDescent="0.25">
      <c r="A5044" t="s">
        <v>21737</v>
      </c>
      <c r="B5044" t="s">
        <v>16691</v>
      </c>
      <c r="C5044">
        <v>-13.431298813896101</v>
      </c>
      <c r="D5044">
        <v>-4.8254765916268196</v>
      </c>
      <c r="E5044" t="s">
        <v>1158</v>
      </c>
    </row>
    <row r="5045" spans="1:5" x14ac:dyDescent="0.25">
      <c r="A5045" t="s">
        <v>21738</v>
      </c>
      <c r="B5045" t="s">
        <v>16691</v>
      </c>
      <c r="C5045">
        <v>-9.01633353716473</v>
      </c>
      <c r="D5045">
        <v>-8.6278663226885506</v>
      </c>
      <c r="E5045" t="s">
        <v>1158</v>
      </c>
    </row>
    <row r="5046" spans="1:5" x14ac:dyDescent="0.25">
      <c r="A5046" t="s">
        <v>21739</v>
      </c>
      <c r="B5046" t="s">
        <v>16691</v>
      </c>
      <c r="C5046">
        <v>-9.3877849312944495</v>
      </c>
      <c r="D5046">
        <v>-8.0976243034959303</v>
      </c>
      <c r="E5046" t="s">
        <v>1158</v>
      </c>
    </row>
    <row r="5047" spans="1:5" x14ac:dyDescent="0.25">
      <c r="A5047" t="s">
        <v>21740</v>
      </c>
      <c r="B5047" t="s">
        <v>16691</v>
      </c>
      <c r="C5047">
        <v>-10.3639180066862</v>
      </c>
      <c r="D5047">
        <v>-8.3932471000680398</v>
      </c>
      <c r="E5047" t="s">
        <v>1158</v>
      </c>
    </row>
    <row r="5048" spans="1:5" x14ac:dyDescent="0.25">
      <c r="A5048" t="s">
        <v>21741</v>
      </c>
      <c r="B5048" t="s">
        <v>16691</v>
      </c>
      <c r="C5048">
        <v>-9.6938837003568494</v>
      </c>
      <c r="D5048">
        <v>-7.8931888031898403</v>
      </c>
      <c r="E5048" t="s">
        <v>1158</v>
      </c>
    </row>
    <row r="5049" spans="1:5" x14ac:dyDescent="0.25">
      <c r="A5049" t="s">
        <v>21742</v>
      </c>
      <c r="B5049" t="s">
        <v>16691</v>
      </c>
      <c r="C5049">
        <v>-9.9290766218839703</v>
      </c>
      <c r="D5049">
        <v>-8.7353042821072098</v>
      </c>
      <c r="E5049" t="s">
        <v>1158</v>
      </c>
    </row>
    <row r="5050" spans="1:5" x14ac:dyDescent="0.25">
      <c r="A5050" t="s">
        <v>21743</v>
      </c>
      <c r="B5050" t="s">
        <v>16691</v>
      </c>
      <c r="C5050">
        <v>-10.1036955985736</v>
      </c>
      <c r="D5050">
        <v>-7.8195259510186501</v>
      </c>
      <c r="E5050" t="s">
        <v>1158</v>
      </c>
    </row>
    <row r="5051" spans="1:5" x14ac:dyDescent="0.25">
      <c r="A5051" t="s">
        <v>21744</v>
      </c>
      <c r="B5051" t="s">
        <v>16691</v>
      </c>
      <c r="C5051">
        <v>-10.438992573056201</v>
      </c>
      <c r="D5051">
        <v>-8.4876446436745692</v>
      </c>
      <c r="E5051" t="s">
        <v>1158</v>
      </c>
    </row>
    <row r="5052" spans="1:5" x14ac:dyDescent="0.25">
      <c r="A5052" t="s">
        <v>21745</v>
      </c>
      <c r="B5052" t="s">
        <v>16691</v>
      </c>
      <c r="C5052">
        <v>-9.9721084621638294</v>
      </c>
      <c r="D5052">
        <v>-8.0365833901621393</v>
      </c>
      <c r="E5052" t="s">
        <v>1158</v>
      </c>
    </row>
    <row r="5053" spans="1:5" x14ac:dyDescent="0.25">
      <c r="A5053" t="s">
        <v>21746</v>
      </c>
      <c r="B5053" t="s">
        <v>16691</v>
      </c>
      <c r="C5053">
        <v>-9.7973958517262201</v>
      </c>
      <c r="D5053">
        <v>-8.3531747756477603</v>
      </c>
      <c r="E5053" t="s">
        <v>1158</v>
      </c>
    </row>
    <row r="5054" spans="1:5" x14ac:dyDescent="0.25">
      <c r="A5054" t="s">
        <v>21747</v>
      </c>
      <c r="B5054" t="s">
        <v>16691</v>
      </c>
      <c r="C5054">
        <v>-10.1478218615048</v>
      </c>
      <c r="D5054">
        <v>-8.0440172121131006</v>
      </c>
      <c r="E5054" t="s">
        <v>1158</v>
      </c>
    </row>
    <row r="5055" spans="1:5" x14ac:dyDescent="0.25">
      <c r="A5055" t="s">
        <v>21748</v>
      </c>
      <c r="B5055" t="s">
        <v>16691</v>
      </c>
      <c r="C5055">
        <v>-9.7065079026673793</v>
      </c>
      <c r="D5055">
        <v>-8.7141773306227996</v>
      </c>
      <c r="E5055" t="s">
        <v>1158</v>
      </c>
    </row>
    <row r="5056" spans="1:5" x14ac:dyDescent="0.25">
      <c r="A5056" t="s">
        <v>21749</v>
      </c>
      <c r="B5056" t="s">
        <v>16691</v>
      </c>
      <c r="C5056">
        <v>-13.1658689138283</v>
      </c>
      <c r="D5056">
        <v>-4.0608198491071299</v>
      </c>
      <c r="E5056" t="s">
        <v>1158</v>
      </c>
    </row>
    <row r="5057" spans="1:5" x14ac:dyDescent="0.25">
      <c r="A5057" t="s">
        <v>21750</v>
      </c>
      <c r="B5057" t="s">
        <v>16691</v>
      </c>
      <c r="C5057">
        <v>-13.223392752291099</v>
      </c>
      <c r="D5057">
        <v>-4.3433820905032796</v>
      </c>
      <c r="E5057" t="s">
        <v>1158</v>
      </c>
    </row>
    <row r="5058" spans="1:5" x14ac:dyDescent="0.25">
      <c r="A5058" t="s">
        <v>21751</v>
      </c>
      <c r="B5058" t="s">
        <v>16691</v>
      </c>
      <c r="C5058">
        <v>-13.591809820124601</v>
      </c>
      <c r="D5058">
        <v>-6.2721061722559703</v>
      </c>
      <c r="E5058" t="s">
        <v>1158</v>
      </c>
    </row>
    <row r="5059" spans="1:5" x14ac:dyDescent="0.25">
      <c r="A5059" t="s">
        <v>21752</v>
      </c>
      <c r="B5059" t="s">
        <v>16691</v>
      </c>
      <c r="C5059">
        <v>-13.4868264453576</v>
      </c>
      <c r="D5059">
        <v>-6.0013898027489203</v>
      </c>
      <c r="E5059" t="s">
        <v>1158</v>
      </c>
    </row>
    <row r="5060" spans="1:5" x14ac:dyDescent="0.25">
      <c r="A5060" t="s">
        <v>21753</v>
      </c>
      <c r="B5060" t="s">
        <v>16691</v>
      </c>
      <c r="C5060">
        <v>-9.8429321916315597</v>
      </c>
      <c r="D5060">
        <v>-8.1088076442429795</v>
      </c>
      <c r="E5060" t="s">
        <v>1158</v>
      </c>
    </row>
    <row r="5061" spans="1:5" x14ac:dyDescent="0.25">
      <c r="A5061" t="s">
        <v>21754</v>
      </c>
      <c r="B5061" t="s">
        <v>16691</v>
      </c>
      <c r="C5061">
        <v>-13.027370309206299</v>
      </c>
      <c r="D5061">
        <v>-4.6802041413331903</v>
      </c>
      <c r="E5061" t="s">
        <v>1158</v>
      </c>
    </row>
    <row r="5062" spans="1:5" x14ac:dyDescent="0.25">
      <c r="A5062" t="s">
        <v>21755</v>
      </c>
      <c r="B5062" t="s">
        <v>16691</v>
      </c>
      <c r="C5062">
        <v>-9.7278462247373501</v>
      </c>
      <c r="D5062">
        <v>-8.1824570935279795</v>
      </c>
      <c r="E5062" t="s">
        <v>1158</v>
      </c>
    </row>
    <row r="5063" spans="1:5" x14ac:dyDescent="0.25">
      <c r="A5063" t="s">
        <v>21756</v>
      </c>
      <c r="B5063" t="s">
        <v>16691</v>
      </c>
      <c r="C5063">
        <v>-13.6615326843063</v>
      </c>
      <c r="D5063">
        <v>-4.1927244827028698</v>
      </c>
      <c r="E5063" t="s">
        <v>1158</v>
      </c>
    </row>
    <row r="5064" spans="1:5" x14ac:dyDescent="0.25">
      <c r="A5064" t="s">
        <v>21757</v>
      </c>
      <c r="B5064" t="s">
        <v>16691</v>
      </c>
      <c r="C5064">
        <v>-13.7274170855287</v>
      </c>
      <c r="D5064">
        <v>-4.1035219777127603</v>
      </c>
      <c r="E5064" t="s">
        <v>1158</v>
      </c>
    </row>
    <row r="5065" spans="1:5" x14ac:dyDescent="0.25">
      <c r="A5065" t="s">
        <v>21758</v>
      </c>
      <c r="B5065" t="s">
        <v>16691</v>
      </c>
      <c r="C5065">
        <v>-13.297726404878199</v>
      </c>
      <c r="D5065">
        <v>-4.1865924627959998</v>
      </c>
      <c r="E5065" t="s">
        <v>1158</v>
      </c>
    </row>
    <row r="5066" spans="1:5" x14ac:dyDescent="0.25">
      <c r="A5066" t="s">
        <v>21759</v>
      </c>
      <c r="B5066" t="s">
        <v>16691</v>
      </c>
      <c r="C5066">
        <v>-9.4396200183463694</v>
      </c>
      <c r="D5066">
        <v>-8.3726041060745207</v>
      </c>
      <c r="E5066" t="s">
        <v>1158</v>
      </c>
    </row>
    <row r="5067" spans="1:5" x14ac:dyDescent="0.25">
      <c r="A5067" t="s">
        <v>21760</v>
      </c>
      <c r="B5067" t="s">
        <v>16691</v>
      </c>
      <c r="C5067">
        <v>-9.7987412906236404</v>
      </c>
      <c r="D5067">
        <v>-7.7299600208088197</v>
      </c>
      <c r="E5067" t="s">
        <v>1158</v>
      </c>
    </row>
    <row r="5068" spans="1:5" x14ac:dyDescent="0.25">
      <c r="A5068" t="s">
        <v>21761</v>
      </c>
      <c r="B5068" t="s">
        <v>16691</v>
      </c>
      <c r="C5068">
        <v>-13.601445029835499</v>
      </c>
      <c r="D5068">
        <v>-6.1891290895778797</v>
      </c>
      <c r="E5068" t="s">
        <v>1158</v>
      </c>
    </row>
    <row r="5069" spans="1:5" x14ac:dyDescent="0.25">
      <c r="A5069" t="s">
        <v>21762</v>
      </c>
      <c r="B5069" t="s">
        <v>16691</v>
      </c>
      <c r="C5069">
        <v>-10.094806691683999</v>
      </c>
      <c r="D5069">
        <v>-8.1965296578217206</v>
      </c>
      <c r="E5069" t="s">
        <v>1158</v>
      </c>
    </row>
    <row r="5070" spans="1:5" x14ac:dyDescent="0.25">
      <c r="A5070" t="s">
        <v>21763</v>
      </c>
      <c r="B5070" t="s">
        <v>16691</v>
      </c>
      <c r="C5070">
        <v>-13.6471703088186</v>
      </c>
      <c r="D5070">
        <v>-4.1056561793378599</v>
      </c>
      <c r="E5070" t="s">
        <v>1158</v>
      </c>
    </row>
    <row r="5071" spans="1:5" x14ac:dyDescent="0.25">
      <c r="A5071" t="s">
        <v>21764</v>
      </c>
      <c r="B5071" t="s">
        <v>16691</v>
      </c>
      <c r="C5071">
        <v>-9.9279466696431502</v>
      </c>
      <c r="D5071">
        <v>-8.3441532525364899</v>
      </c>
      <c r="E5071" t="s">
        <v>1158</v>
      </c>
    </row>
    <row r="5072" spans="1:5" x14ac:dyDescent="0.25">
      <c r="A5072" t="s">
        <v>21765</v>
      </c>
      <c r="B5072" t="s">
        <v>16691</v>
      </c>
      <c r="C5072">
        <v>-9.6737076839483898</v>
      </c>
      <c r="D5072">
        <v>-8.0735599300351399</v>
      </c>
      <c r="E5072" t="s">
        <v>1158</v>
      </c>
    </row>
    <row r="5073" spans="1:5" x14ac:dyDescent="0.25">
      <c r="A5073" t="s">
        <v>21766</v>
      </c>
      <c r="B5073" t="s">
        <v>16691</v>
      </c>
      <c r="C5073">
        <v>-13.031156075020601</v>
      </c>
      <c r="D5073">
        <v>-4.0569422000276303</v>
      </c>
      <c r="E5073" t="s">
        <v>1158</v>
      </c>
    </row>
    <row r="5074" spans="1:5" x14ac:dyDescent="0.25">
      <c r="A5074" t="s">
        <v>21767</v>
      </c>
      <c r="B5074" t="s">
        <v>16691</v>
      </c>
      <c r="C5074">
        <v>-9.2673120104638702</v>
      </c>
      <c r="D5074">
        <v>-8.1794102245124094</v>
      </c>
      <c r="E5074" t="s">
        <v>1158</v>
      </c>
    </row>
    <row r="5075" spans="1:5" x14ac:dyDescent="0.25">
      <c r="A5075" t="s">
        <v>21768</v>
      </c>
      <c r="B5075" t="s">
        <v>16691</v>
      </c>
      <c r="C5075">
        <v>-10.385762881786301</v>
      </c>
      <c r="D5075">
        <v>-7.9573692015841004</v>
      </c>
      <c r="E5075" t="s">
        <v>1158</v>
      </c>
    </row>
    <row r="5076" spans="1:5" x14ac:dyDescent="0.25">
      <c r="A5076" t="s">
        <v>21769</v>
      </c>
      <c r="B5076" t="s">
        <v>16691</v>
      </c>
      <c r="C5076">
        <v>-13.1655624101013</v>
      </c>
      <c r="D5076">
        <v>-4.27897849430944</v>
      </c>
      <c r="E5076" t="s">
        <v>1158</v>
      </c>
    </row>
    <row r="5077" spans="1:5" x14ac:dyDescent="0.25">
      <c r="A5077" t="s">
        <v>21770</v>
      </c>
      <c r="B5077" t="s">
        <v>16691</v>
      </c>
      <c r="C5077">
        <v>-8.8599462655862098</v>
      </c>
      <c r="D5077">
        <v>-8.3856773095892496</v>
      </c>
      <c r="E5077" t="s">
        <v>1158</v>
      </c>
    </row>
    <row r="5078" spans="1:5" x14ac:dyDescent="0.25">
      <c r="A5078" t="s">
        <v>21771</v>
      </c>
      <c r="B5078" t="s">
        <v>16691</v>
      </c>
      <c r="C5078">
        <v>-10.4364344184128</v>
      </c>
      <c r="D5078">
        <v>-8.4943617917487693</v>
      </c>
      <c r="E5078" t="s">
        <v>1158</v>
      </c>
    </row>
    <row r="5079" spans="1:5" x14ac:dyDescent="0.25">
      <c r="A5079" t="s">
        <v>21772</v>
      </c>
      <c r="B5079" t="s">
        <v>16691</v>
      </c>
      <c r="C5079">
        <v>-9.5892583931430302</v>
      </c>
      <c r="D5079">
        <v>-7.8449329000121804</v>
      </c>
      <c r="E5079" t="s">
        <v>1158</v>
      </c>
    </row>
    <row r="5080" spans="1:5" x14ac:dyDescent="0.25">
      <c r="A5080" t="s">
        <v>21773</v>
      </c>
      <c r="B5080" t="s">
        <v>16691</v>
      </c>
      <c r="C5080">
        <v>-13.045758371641799</v>
      </c>
      <c r="D5080">
        <v>-4.7083639453621497</v>
      </c>
      <c r="E5080" t="s">
        <v>1158</v>
      </c>
    </row>
    <row r="5081" spans="1:5" x14ac:dyDescent="0.25">
      <c r="A5081" t="s">
        <v>21774</v>
      </c>
      <c r="B5081" t="s">
        <v>16691</v>
      </c>
      <c r="C5081">
        <v>-9.1046337284807706</v>
      </c>
      <c r="D5081">
        <v>-8.8132431226521497</v>
      </c>
      <c r="E5081" t="s">
        <v>1158</v>
      </c>
    </row>
    <row r="5082" spans="1:5" x14ac:dyDescent="0.25">
      <c r="A5082" t="s">
        <v>21775</v>
      </c>
      <c r="B5082" t="s">
        <v>16691</v>
      </c>
      <c r="C5082">
        <v>-13.3482152891083</v>
      </c>
      <c r="D5082">
        <v>-5.4775224812569698</v>
      </c>
      <c r="E5082" t="s">
        <v>1158</v>
      </c>
    </row>
    <row r="5083" spans="1:5" x14ac:dyDescent="0.25">
      <c r="A5083" t="s">
        <v>21776</v>
      </c>
      <c r="B5083" t="s">
        <v>16691</v>
      </c>
      <c r="C5083">
        <v>-13.6416358080679</v>
      </c>
      <c r="D5083">
        <v>-4.2555668236091497</v>
      </c>
      <c r="E5083" t="s">
        <v>1158</v>
      </c>
    </row>
    <row r="5084" spans="1:5" x14ac:dyDescent="0.25">
      <c r="A5084" t="s">
        <v>21777</v>
      </c>
      <c r="B5084" t="s">
        <v>16691</v>
      </c>
      <c r="C5084">
        <v>-13.0503806425164</v>
      </c>
      <c r="D5084">
        <v>-4.7155676448741302</v>
      </c>
      <c r="E5084" t="s">
        <v>1158</v>
      </c>
    </row>
    <row r="5085" spans="1:5" x14ac:dyDescent="0.25">
      <c r="A5085" t="s">
        <v>21778</v>
      </c>
      <c r="B5085" t="s">
        <v>16691</v>
      </c>
      <c r="C5085">
        <v>-10.3104328386741</v>
      </c>
      <c r="D5085">
        <v>-7.5568844892331901</v>
      </c>
      <c r="E5085" t="s">
        <v>1158</v>
      </c>
    </row>
    <row r="5086" spans="1:5" x14ac:dyDescent="0.25">
      <c r="A5086" t="s">
        <v>21779</v>
      </c>
      <c r="B5086" t="s">
        <v>16691</v>
      </c>
      <c r="C5086">
        <v>-13.1975605552921</v>
      </c>
      <c r="D5086">
        <v>-4.7972458845449397</v>
      </c>
      <c r="E5086" t="s">
        <v>1158</v>
      </c>
    </row>
    <row r="5087" spans="1:5" x14ac:dyDescent="0.25">
      <c r="A5087" t="s">
        <v>21780</v>
      </c>
      <c r="B5087" t="s">
        <v>16691</v>
      </c>
      <c r="C5087">
        <v>-10.4835807557447</v>
      </c>
      <c r="D5087">
        <v>-7.6929901061226396</v>
      </c>
      <c r="E5087" t="s">
        <v>1158</v>
      </c>
    </row>
    <row r="5088" spans="1:5" x14ac:dyDescent="0.25">
      <c r="A5088" t="s">
        <v>21781</v>
      </c>
      <c r="B5088" t="s">
        <v>16691</v>
      </c>
      <c r="C5088">
        <v>-13.4278606923673</v>
      </c>
      <c r="D5088">
        <v>-6.0252044657877404</v>
      </c>
      <c r="E5088" t="s">
        <v>1158</v>
      </c>
    </row>
    <row r="5089" spans="1:5" x14ac:dyDescent="0.25">
      <c r="A5089" t="s">
        <v>21782</v>
      </c>
      <c r="B5089" t="s">
        <v>16691</v>
      </c>
      <c r="C5089">
        <v>-13.522931759709699</v>
      </c>
      <c r="D5089">
        <v>-3.98396301852509</v>
      </c>
      <c r="E5089" t="s">
        <v>1158</v>
      </c>
    </row>
    <row r="5090" spans="1:5" x14ac:dyDescent="0.25">
      <c r="A5090" t="s">
        <v>21783</v>
      </c>
      <c r="B5090" t="s">
        <v>16691</v>
      </c>
      <c r="C5090">
        <v>-9.6248571832179497</v>
      </c>
      <c r="D5090">
        <v>-8.8108672141582591</v>
      </c>
      <c r="E5090" t="s">
        <v>1158</v>
      </c>
    </row>
    <row r="5091" spans="1:5" x14ac:dyDescent="0.25">
      <c r="A5091" t="s">
        <v>21784</v>
      </c>
      <c r="B5091" t="s">
        <v>16691</v>
      </c>
      <c r="C5091">
        <v>-9.9666702581695201</v>
      </c>
      <c r="D5091">
        <v>-8.3652652957720992</v>
      </c>
      <c r="E5091" t="s">
        <v>1158</v>
      </c>
    </row>
    <row r="5092" spans="1:5" x14ac:dyDescent="0.25">
      <c r="A5092" t="s">
        <v>21785</v>
      </c>
      <c r="B5092" t="s">
        <v>16691</v>
      </c>
      <c r="C5092">
        <v>-10.409360086910199</v>
      </c>
      <c r="D5092">
        <v>-8.4567199178632109</v>
      </c>
      <c r="E5092" t="s">
        <v>1158</v>
      </c>
    </row>
    <row r="5093" spans="1:5" x14ac:dyDescent="0.25">
      <c r="A5093" t="s">
        <v>21786</v>
      </c>
      <c r="B5093" t="s">
        <v>16691</v>
      </c>
      <c r="C5093">
        <v>-9.6093195153254598</v>
      </c>
      <c r="D5093">
        <v>-7.92654996397704</v>
      </c>
      <c r="E5093" t="s">
        <v>1158</v>
      </c>
    </row>
    <row r="5094" spans="1:5" x14ac:dyDescent="0.25">
      <c r="A5094" t="s">
        <v>21787</v>
      </c>
      <c r="B5094" t="s">
        <v>16691</v>
      </c>
      <c r="C5094">
        <v>-12.8805110978602</v>
      </c>
      <c r="D5094">
        <v>-5.8324970077554701</v>
      </c>
      <c r="E5094" t="s">
        <v>1158</v>
      </c>
    </row>
    <row r="5095" spans="1:5" x14ac:dyDescent="0.25">
      <c r="A5095" t="s">
        <v>21788</v>
      </c>
      <c r="B5095" t="s">
        <v>16691</v>
      </c>
      <c r="C5095">
        <v>-13.5991110513705</v>
      </c>
      <c r="D5095">
        <v>-6.2809251699214501</v>
      </c>
      <c r="E5095" t="s">
        <v>1158</v>
      </c>
    </row>
    <row r="5096" spans="1:5" x14ac:dyDescent="0.25">
      <c r="A5096" t="s">
        <v>21789</v>
      </c>
      <c r="B5096" t="s">
        <v>16691</v>
      </c>
      <c r="C5096">
        <v>-9.6667554590761195</v>
      </c>
      <c r="D5096">
        <v>-8.1765297787476605</v>
      </c>
      <c r="E5096" t="s">
        <v>1158</v>
      </c>
    </row>
    <row r="5097" spans="1:5" x14ac:dyDescent="0.25">
      <c r="A5097" t="s">
        <v>21790</v>
      </c>
      <c r="B5097" t="s">
        <v>16691</v>
      </c>
      <c r="C5097">
        <v>-13.632141118388301</v>
      </c>
      <c r="D5097">
        <v>-4.1680715136590702</v>
      </c>
      <c r="E5097" t="s">
        <v>1158</v>
      </c>
    </row>
    <row r="5098" spans="1:5" x14ac:dyDescent="0.25">
      <c r="A5098" t="s">
        <v>21791</v>
      </c>
      <c r="B5098" t="s">
        <v>16691</v>
      </c>
      <c r="C5098">
        <v>-10.2005142176875</v>
      </c>
      <c r="D5098">
        <v>-7.91121551392383</v>
      </c>
      <c r="E5098" t="s">
        <v>1158</v>
      </c>
    </row>
    <row r="5099" spans="1:5" x14ac:dyDescent="0.25">
      <c r="A5099" t="s">
        <v>21792</v>
      </c>
      <c r="B5099" t="s">
        <v>16691</v>
      </c>
      <c r="C5099">
        <v>-13.350205582330601</v>
      </c>
      <c r="D5099">
        <v>-4.0759323471694504</v>
      </c>
      <c r="E5099" t="s">
        <v>1158</v>
      </c>
    </row>
    <row r="5100" spans="1:5" x14ac:dyDescent="0.25">
      <c r="A5100" t="s">
        <v>21793</v>
      </c>
      <c r="B5100" t="s">
        <v>16691</v>
      </c>
      <c r="C5100">
        <v>-10.0401975808243</v>
      </c>
      <c r="D5100">
        <v>-7.9564927096695399</v>
      </c>
      <c r="E5100" t="s">
        <v>1158</v>
      </c>
    </row>
    <row r="5101" spans="1:5" x14ac:dyDescent="0.25">
      <c r="A5101" t="s">
        <v>21794</v>
      </c>
      <c r="B5101" t="s">
        <v>16691</v>
      </c>
      <c r="C5101">
        <v>-13.3657078272541</v>
      </c>
      <c r="D5101">
        <v>-5.4913728201770002</v>
      </c>
      <c r="E5101" t="s">
        <v>1158</v>
      </c>
    </row>
    <row r="5102" spans="1:5" x14ac:dyDescent="0.25">
      <c r="A5102" t="s">
        <v>21795</v>
      </c>
      <c r="B5102" t="s">
        <v>16691</v>
      </c>
      <c r="C5102">
        <v>-9.2823571546939707</v>
      </c>
      <c r="D5102">
        <v>-7.7263617357518299</v>
      </c>
      <c r="E5102" t="s">
        <v>1158</v>
      </c>
    </row>
    <row r="5103" spans="1:5" x14ac:dyDescent="0.25">
      <c r="A5103" t="s">
        <v>21796</v>
      </c>
      <c r="B5103" t="s">
        <v>16691</v>
      </c>
      <c r="C5103">
        <v>-9.4928584149784108</v>
      </c>
      <c r="D5103">
        <v>-8.3719466189235892</v>
      </c>
      <c r="E5103" t="s">
        <v>1158</v>
      </c>
    </row>
    <row r="5104" spans="1:5" x14ac:dyDescent="0.25">
      <c r="A5104" t="s">
        <v>21797</v>
      </c>
      <c r="B5104" t="s">
        <v>16691</v>
      </c>
      <c r="C5104">
        <v>-13.4711557941064</v>
      </c>
      <c r="D5104">
        <v>-6.1687559034071802</v>
      </c>
      <c r="E5104" t="s">
        <v>1158</v>
      </c>
    </row>
    <row r="5105" spans="1:5" x14ac:dyDescent="0.25">
      <c r="A5105" t="s">
        <v>21798</v>
      </c>
      <c r="B5105" t="s">
        <v>16691</v>
      </c>
      <c r="C5105">
        <v>-10.0001466019802</v>
      </c>
      <c r="D5105">
        <v>-7.7410328889197997</v>
      </c>
      <c r="E5105" t="s">
        <v>1158</v>
      </c>
    </row>
    <row r="5106" spans="1:5" x14ac:dyDescent="0.25">
      <c r="A5106" t="s">
        <v>21799</v>
      </c>
      <c r="B5106" t="s">
        <v>16691</v>
      </c>
      <c r="C5106">
        <v>-9.0956272429313696</v>
      </c>
      <c r="D5106">
        <v>-8.7722904240450799</v>
      </c>
      <c r="E5106" t="s">
        <v>1158</v>
      </c>
    </row>
    <row r="5107" spans="1:5" x14ac:dyDescent="0.25">
      <c r="A5107" t="s">
        <v>21800</v>
      </c>
      <c r="B5107" t="s">
        <v>16691</v>
      </c>
      <c r="C5107">
        <v>-13.3145191742867</v>
      </c>
      <c r="D5107">
        <v>-6.1235539013106397</v>
      </c>
      <c r="E5107" t="s">
        <v>1158</v>
      </c>
    </row>
    <row r="5108" spans="1:5" x14ac:dyDescent="0.25">
      <c r="A5108" t="s">
        <v>21801</v>
      </c>
      <c r="B5108" t="s">
        <v>16691</v>
      </c>
      <c r="C5108">
        <v>-9.7807433306386198</v>
      </c>
      <c r="D5108">
        <v>-8.5208272552115591</v>
      </c>
      <c r="E5108" t="s">
        <v>1158</v>
      </c>
    </row>
    <row r="5109" spans="1:5" x14ac:dyDescent="0.25">
      <c r="A5109" t="s">
        <v>21802</v>
      </c>
      <c r="B5109" t="s">
        <v>16691</v>
      </c>
      <c r="C5109">
        <v>-9.4392484512987895</v>
      </c>
      <c r="D5109">
        <v>-7.8603426094963398</v>
      </c>
      <c r="E5109" t="s">
        <v>1158</v>
      </c>
    </row>
    <row r="5110" spans="1:5" x14ac:dyDescent="0.25">
      <c r="A5110" t="s">
        <v>21803</v>
      </c>
      <c r="B5110" t="s">
        <v>16691</v>
      </c>
      <c r="C5110">
        <v>-10.047039331232799</v>
      </c>
      <c r="D5110">
        <v>-8.6322066230225705</v>
      </c>
      <c r="E5110" t="s">
        <v>1158</v>
      </c>
    </row>
    <row r="5111" spans="1:5" x14ac:dyDescent="0.25">
      <c r="A5111" t="s">
        <v>21804</v>
      </c>
      <c r="B5111" t="s">
        <v>16691</v>
      </c>
      <c r="C5111">
        <v>-10.259949616286899</v>
      </c>
      <c r="D5111">
        <v>-7.9406031716997001</v>
      </c>
      <c r="E5111" t="s">
        <v>1158</v>
      </c>
    </row>
    <row r="5112" spans="1:5" x14ac:dyDescent="0.25">
      <c r="A5112" t="s">
        <v>21805</v>
      </c>
      <c r="B5112" t="s">
        <v>16691</v>
      </c>
      <c r="C5112">
        <v>-9.6092281643910198</v>
      </c>
      <c r="D5112">
        <v>-8.1425941390819006</v>
      </c>
      <c r="E5112" t="s">
        <v>1158</v>
      </c>
    </row>
    <row r="5113" spans="1:5" x14ac:dyDescent="0.25">
      <c r="A5113" t="s">
        <v>21806</v>
      </c>
      <c r="B5113" t="s">
        <v>16691</v>
      </c>
      <c r="C5113">
        <v>-13.3733856765342</v>
      </c>
      <c r="D5113">
        <v>-4.04897850002701</v>
      </c>
      <c r="E5113" t="s">
        <v>1158</v>
      </c>
    </row>
    <row r="5114" spans="1:5" x14ac:dyDescent="0.25">
      <c r="A5114" t="s">
        <v>21807</v>
      </c>
      <c r="B5114" t="s">
        <v>16691</v>
      </c>
      <c r="C5114">
        <v>-8.9932527306974901</v>
      </c>
      <c r="D5114">
        <v>-8.7293321219909892</v>
      </c>
      <c r="E5114" t="s">
        <v>1158</v>
      </c>
    </row>
    <row r="5115" spans="1:5" x14ac:dyDescent="0.25">
      <c r="A5115" t="s">
        <v>21808</v>
      </c>
      <c r="B5115" t="s">
        <v>16691</v>
      </c>
      <c r="C5115">
        <v>-9.1664443873724402</v>
      </c>
      <c r="D5115">
        <v>-8.7709762837103007</v>
      </c>
      <c r="E5115" t="s">
        <v>1158</v>
      </c>
    </row>
    <row r="5116" spans="1:5" x14ac:dyDescent="0.25">
      <c r="A5116" t="s">
        <v>21809</v>
      </c>
      <c r="B5116" t="s">
        <v>16691</v>
      </c>
      <c r="C5116">
        <v>-9.6804485443085309</v>
      </c>
      <c r="D5116">
        <v>-8.1908681430474104</v>
      </c>
      <c r="E5116" t="s">
        <v>1158</v>
      </c>
    </row>
    <row r="5117" spans="1:5" x14ac:dyDescent="0.25">
      <c r="A5117" t="s">
        <v>21810</v>
      </c>
      <c r="B5117" t="s">
        <v>16691</v>
      </c>
      <c r="C5117">
        <v>-9.0054013987485497</v>
      </c>
      <c r="D5117">
        <v>-8.2782517467808905</v>
      </c>
      <c r="E5117" t="s">
        <v>1158</v>
      </c>
    </row>
    <row r="5118" spans="1:5" x14ac:dyDescent="0.25">
      <c r="A5118" t="s">
        <v>21811</v>
      </c>
      <c r="B5118" t="s">
        <v>16691</v>
      </c>
      <c r="C5118">
        <v>-9.6611122538037293</v>
      </c>
      <c r="D5118">
        <v>-7.6314296728100297</v>
      </c>
      <c r="E5118" t="s">
        <v>1158</v>
      </c>
    </row>
    <row r="5119" spans="1:5" x14ac:dyDescent="0.25">
      <c r="A5119" t="s">
        <v>21812</v>
      </c>
      <c r="B5119" t="s">
        <v>16691</v>
      </c>
      <c r="C5119">
        <v>-13.4480921381755</v>
      </c>
      <c r="D5119">
        <v>-4.1307696285570303</v>
      </c>
      <c r="E5119" t="s">
        <v>1158</v>
      </c>
    </row>
    <row r="5120" spans="1:5" x14ac:dyDescent="0.25">
      <c r="A5120" t="s">
        <v>21813</v>
      </c>
      <c r="B5120" t="s">
        <v>16691</v>
      </c>
      <c r="C5120">
        <v>-10.398292092676099</v>
      </c>
      <c r="D5120">
        <v>-8.4815839975757505</v>
      </c>
      <c r="E5120" t="s">
        <v>1158</v>
      </c>
    </row>
    <row r="5121" spans="1:5" x14ac:dyDescent="0.25">
      <c r="A5121" t="s">
        <v>21814</v>
      </c>
      <c r="B5121" t="s">
        <v>16691</v>
      </c>
      <c r="C5121">
        <v>-10.2458554985707</v>
      </c>
      <c r="D5121">
        <v>-7.9919632667083498</v>
      </c>
      <c r="E5121" t="s">
        <v>1158</v>
      </c>
    </row>
    <row r="5122" spans="1:5" x14ac:dyDescent="0.25">
      <c r="A5122" t="s">
        <v>21815</v>
      </c>
      <c r="B5122" t="s">
        <v>16691</v>
      </c>
      <c r="C5122">
        <v>-9.5091523386438404</v>
      </c>
      <c r="D5122">
        <v>-8.18587228152286</v>
      </c>
      <c r="E5122" t="s">
        <v>1158</v>
      </c>
    </row>
    <row r="5123" spans="1:5" x14ac:dyDescent="0.25">
      <c r="A5123" t="s">
        <v>21816</v>
      </c>
      <c r="B5123" t="s">
        <v>16691</v>
      </c>
      <c r="C5123">
        <v>-9.1038142176152395</v>
      </c>
      <c r="D5123">
        <v>-8.7015187111401602</v>
      </c>
      <c r="E5123" t="s">
        <v>1158</v>
      </c>
    </row>
    <row r="5124" spans="1:5" x14ac:dyDescent="0.25">
      <c r="A5124" t="s">
        <v>21817</v>
      </c>
      <c r="B5124" t="s">
        <v>16691</v>
      </c>
      <c r="C5124">
        <v>-13.104404553202</v>
      </c>
      <c r="D5124">
        <v>-5.64604591472414</v>
      </c>
      <c r="E5124" t="s">
        <v>1158</v>
      </c>
    </row>
    <row r="5125" spans="1:5" x14ac:dyDescent="0.25">
      <c r="A5125" t="s">
        <v>21818</v>
      </c>
      <c r="B5125" t="s">
        <v>16691</v>
      </c>
      <c r="C5125">
        <v>-13.5734326896232</v>
      </c>
      <c r="D5125">
        <v>-6.2494169376100297</v>
      </c>
      <c r="E5125" t="s">
        <v>1158</v>
      </c>
    </row>
    <row r="5126" spans="1:5" x14ac:dyDescent="0.25">
      <c r="A5126" t="s">
        <v>21819</v>
      </c>
      <c r="B5126" t="s">
        <v>16691</v>
      </c>
      <c r="C5126">
        <v>-13.0763457808696</v>
      </c>
      <c r="D5126">
        <v>-4.3917156759665401</v>
      </c>
      <c r="E5126" t="s">
        <v>1158</v>
      </c>
    </row>
    <row r="5127" spans="1:5" x14ac:dyDescent="0.25">
      <c r="A5127" t="s">
        <v>21820</v>
      </c>
      <c r="B5127" t="s">
        <v>16691</v>
      </c>
      <c r="C5127">
        <v>-10.2731924397679</v>
      </c>
      <c r="D5127">
        <v>-7.86800005412349</v>
      </c>
      <c r="E5127" t="s">
        <v>1158</v>
      </c>
    </row>
    <row r="5128" spans="1:5" x14ac:dyDescent="0.25">
      <c r="A5128" t="s">
        <v>21821</v>
      </c>
      <c r="B5128" t="s">
        <v>16691</v>
      </c>
      <c r="C5128">
        <v>-9.5204686480468599</v>
      </c>
      <c r="D5128">
        <v>-8.2850590409097702</v>
      </c>
      <c r="E5128" t="s">
        <v>1158</v>
      </c>
    </row>
    <row r="5129" spans="1:5" x14ac:dyDescent="0.25">
      <c r="A5129" t="s">
        <v>21822</v>
      </c>
      <c r="B5129" t="s">
        <v>16691</v>
      </c>
      <c r="C5129">
        <v>-9.3070962896237894</v>
      </c>
      <c r="D5129">
        <v>-8.2333756362280006</v>
      </c>
      <c r="E5129" t="s">
        <v>1158</v>
      </c>
    </row>
    <row r="5130" spans="1:5" x14ac:dyDescent="0.25">
      <c r="A5130" t="s">
        <v>21823</v>
      </c>
      <c r="B5130" t="s">
        <v>16691</v>
      </c>
      <c r="C5130">
        <v>-9.9425795260614205</v>
      </c>
      <c r="D5130">
        <v>-8.4838772714011501</v>
      </c>
      <c r="E5130" t="s">
        <v>1158</v>
      </c>
    </row>
    <row r="5131" spans="1:5" x14ac:dyDescent="0.25">
      <c r="A5131" t="s">
        <v>21824</v>
      </c>
      <c r="B5131" t="s">
        <v>16691</v>
      </c>
      <c r="C5131">
        <v>-9.5292839349588494</v>
      </c>
      <c r="D5131">
        <v>-7.7653555611645304</v>
      </c>
      <c r="E5131" t="s">
        <v>1158</v>
      </c>
    </row>
    <row r="5132" spans="1:5" x14ac:dyDescent="0.25">
      <c r="A5132" t="s">
        <v>21825</v>
      </c>
      <c r="B5132" t="s">
        <v>16691</v>
      </c>
      <c r="C5132">
        <v>-13.118817735336799</v>
      </c>
      <c r="D5132">
        <v>-4.0905119467229198</v>
      </c>
      <c r="E5132" t="s">
        <v>1158</v>
      </c>
    </row>
    <row r="5133" spans="1:5" x14ac:dyDescent="0.25">
      <c r="A5133" t="s">
        <v>21826</v>
      </c>
      <c r="B5133" t="s">
        <v>16691</v>
      </c>
      <c r="C5133">
        <v>-10.1773390876089</v>
      </c>
      <c r="D5133">
        <v>-7.7686273110333399</v>
      </c>
      <c r="E5133" t="s">
        <v>1158</v>
      </c>
    </row>
    <row r="5134" spans="1:5" x14ac:dyDescent="0.25">
      <c r="A5134" t="s">
        <v>21827</v>
      </c>
      <c r="B5134" t="s">
        <v>16691</v>
      </c>
      <c r="C5134">
        <v>-9.7972878627489592</v>
      </c>
      <c r="D5134">
        <v>-7.92476585032444</v>
      </c>
      <c r="E5134" t="s">
        <v>1158</v>
      </c>
    </row>
    <row r="5135" spans="1:5" x14ac:dyDescent="0.25">
      <c r="A5135" t="s">
        <v>21828</v>
      </c>
      <c r="B5135" t="s">
        <v>16691</v>
      </c>
      <c r="C5135">
        <v>-13.385288860587</v>
      </c>
      <c r="D5135">
        <v>-6.1206757529748597</v>
      </c>
      <c r="E5135" t="s">
        <v>1158</v>
      </c>
    </row>
    <row r="5136" spans="1:5" x14ac:dyDescent="0.25">
      <c r="A5136" t="s">
        <v>21829</v>
      </c>
      <c r="B5136" t="s">
        <v>16691</v>
      </c>
      <c r="C5136">
        <v>-13.578657133243899</v>
      </c>
      <c r="D5136">
        <v>-4.0520408885908399</v>
      </c>
      <c r="E5136" t="s">
        <v>1158</v>
      </c>
    </row>
    <row r="5137" spans="1:5" x14ac:dyDescent="0.25">
      <c r="A5137" t="s">
        <v>21830</v>
      </c>
      <c r="B5137" t="s">
        <v>16691</v>
      </c>
      <c r="C5137">
        <v>-13.2246178631903</v>
      </c>
      <c r="D5137">
        <v>-4.7913939274973902</v>
      </c>
      <c r="E5137" t="s">
        <v>1158</v>
      </c>
    </row>
    <row r="5138" spans="1:5" x14ac:dyDescent="0.25">
      <c r="A5138" t="s">
        <v>21831</v>
      </c>
      <c r="B5138" t="s">
        <v>16691</v>
      </c>
      <c r="C5138">
        <v>-9.5006263181166997</v>
      </c>
      <c r="D5138">
        <v>-8.2658656348600292</v>
      </c>
      <c r="E5138" t="s">
        <v>1158</v>
      </c>
    </row>
    <row r="5139" spans="1:5" x14ac:dyDescent="0.25">
      <c r="A5139" t="s">
        <v>21832</v>
      </c>
      <c r="B5139" t="s">
        <v>16891</v>
      </c>
      <c r="C5139">
        <v>-9.7398407739931994</v>
      </c>
      <c r="D5139">
        <v>-6.7083855378245998</v>
      </c>
      <c r="E5139" t="s">
        <v>1158</v>
      </c>
    </row>
    <row r="5140" spans="1:5" x14ac:dyDescent="0.25">
      <c r="A5140" t="s">
        <v>21833</v>
      </c>
      <c r="B5140" t="s">
        <v>16891</v>
      </c>
      <c r="C5140">
        <v>-11.4208853357271</v>
      </c>
      <c r="D5140">
        <v>-4.7505593280053704</v>
      </c>
      <c r="E5140" t="s">
        <v>1158</v>
      </c>
    </row>
    <row r="5141" spans="1:5" x14ac:dyDescent="0.25">
      <c r="A5141" t="s">
        <v>21834</v>
      </c>
      <c r="B5141" t="s">
        <v>16891</v>
      </c>
      <c r="C5141">
        <v>-12.5876705835419</v>
      </c>
      <c r="D5141">
        <v>-4.3498132738166397</v>
      </c>
      <c r="E5141" t="s">
        <v>1158</v>
      </c>
    </row>
    <row r="5142" spans="1:5" x14ac:dyDescent="0.25">
      <c r="A5142" t="s">
        <v>21835</v>
      </c>
      <c r="B5142" t="s">
        <v>16891</v>
      </c>
      <c r="C5142">
        <v>-9.8380288372029803</v>
      </c>
      <c r="D5142">
        <v>-8.4208327029427696</v>
      </c>
      <c r="E5142" t="s">
        <v>1158</v>
      </c>
    </row>
    <row r="5143" spans="1:5" x14ac:dyDescent="0.25">
      <c r="A5143" t="s">
        <v>21836</v>
      </c>
      <c r="B5143" t="s">
        <v>16891</v>
      </c>
      <c r="C5143">
        <v>-9.9916497006533191</v>
      </c>
      <c r="D5143">
        <v>-5.8701349593283796</v>
      </c>
      <c r="E5143" t="s">
        <v>1158</v>
      </c>
    </row>
    <row r="5144" spans="1:5" x14ac:dyDescent="0.25">
      <c r="A5144" t="s">
        <v>21837</v>
      </c>
      <c r="B5144" t="s">
        <v>16891</v>
      </c>
      <c r="C5144">
        <v>-12.5975640808407</v>
      </c>
      <c r="D5144">
        <v>-4.2636134013137399</v>
      </c>
      <c r="E5144" t="s">
        <v>1158</v>
      </c>
    </row>
    <row r="5145" spans="1:5" x14ac:dyDescent="0.25">
      <c r="A5145" t="s">
        <v>21838</v>
      </c>
      <c r="B5145" t="s">
        <v>16891</v>
      </c>
      <c r="C5145">
        <v>-11.7265573541991</v>
      </c>
      <c r="D5145">
        <v>-4.8547775666303803</v>
      </c>
      <c r="E5145" t="s">
        <v>1158</v>
      </c>
    </row>
    <row r="5146" spans="1:5" x14ac:dyDescent="0.25">
      <c r="A5146" t="s">
        <v>21839</v>
      </c>
      <c r="B5146" t="s">
        <v>16891</v>
      </c>
      <c r="C5146">
        <v>-9.7747178400850601</v>
      </c>
      <c r="D5146">
        <v>-6.4542934866640298</v>
      </c>
      <c r="E5146" t="s">
        <v>1158</v>
      </c>
    </row>
    <row r="5147" spans="1:5" x14ac:dyDescent="0.25">
      <c r="A5147" t="s">
        <v>21840</v>
      </c>
      <c r="B5147" t="s">
        <v>16891</v>
      </c>
      <c r="C5147">
        <v>-9.6709297622562609</v>
      </c>
      <c r="D5147">
        <v>-6.71057078556949</v>
      </c>
      <c r="E5147" t="s">
        <v>1158</v>
      </c>
    </row>
    <row r="5148" spans="1:5" x14ac:dyDescent="0.25">
      <c r="A5148" t="s">
        <v>21841</v>
      </c>
      <c r="B5148" t="s">
        <v>16891</v>
      </c>
      <c r="C5148">
        <v>-10.4260199431552</v>
      </c>
      <c r="D5148">
        <v>-7.3237119992681103</v>
      </c>
      <c r="E5148" t="s">
        <v>1158</v>
      </c>
    </row>
    <row r="5149" spans="1:5" x14ac:dyDescent="0.25">
      <c r="A5149" t="s">
        <v>21842</v>
      </c>
      <c r="B5149" t="s">
        <v>16891</v>
      </c>
      <c r="C5149">
        <v>-9.5436299728315497</v>
      </c>
      <c r="D5149">
        <v>-7.1630778640306003</v>
      </c>
      <c r="E5149" t="s">
        <v>1158</v>
      </c>
    </row>
    <row r="5150" spans="1:5" x14ac:dyDescent="0.25">
      <c r="A5150" t="s">
        <v>21843</v>
      </c>
      <c r="B5150" t="s">
        <v>16891</v>
      </c>
      <c r="C5150">
        <v>-12.3341562035965</v>
      </c>
      <c r="D5150">
        <v>-5.6670804445816003</v>
      </c>
      <c r="E5150" t="s">
        <v>1158</v>
      </c>
    </row>
    <row r="5151" spans="1:5" x14ac:dyDescent="0.25">
      <c r="A5151" t="s">
        <v>21844</v>
      </c>
      <c r="B5151" t="s">
        <v>16891</v>
      </c>
      <c r="C5151">
        <v>-12.9603301026482</v>
      </c>
      <c r="D5151">
        <v>-4.1555196791976803</v>
      </c>
      <c r="E5151" t="s">
        <v>1158</v>
      </c>
    </row>
    <row r="5152" spans="1:5" x14ac:dyDescent="0.25">
      <c r="A5152" t="s">
        <v>21845</v>
      </c>
      <c r="B5152" t="s">
        <v>16891</v>
      </c>
      <c r="C5152">
        <v>-12.516804277594099</v>
      </c>
      <c r="D5152">
        <v>-5.7230775804692202</v>
      </c>
      <c r="E5152" t="s">
        <v>1158</v>
      </c>
    </row>
    <row r="5153" spans="1:5" x14ac:dyDescent="0.25">
      <c r="A5153" t="s">
        <v>21846</v>
      </c>
      <c r="B5153" t="s">
        <v>16891</v>
      </c>
      <c r="C5153">
        <v>-12.5901044845683</v>
      </c>
      <c r="D5153">
        <v>-5.7357210108069099</v>
      </c>
      <c r="E5153" t="s">
        <v>1158</v>
      </c>
    </row>
    <row r="5154" spans="1:5" x14ac:dyDescent="0.25">
      <c r="A5154" t="s">
        <v>21847</v>
      </c>
      <c r="B5154" t="s">
        <v>16891</v>
      </c>
      <c r="C5154">
        <v>-12.5851271182792</v>
      </c>
      <c r="D5154">
        <v>-5.4543342679069902</v>
      </c>
      <c r="E5154" t="s">
        <v>1158</v>
      </c>
    </row>
    <row r="5155" spans="1:5" x14ac:dyDescent="0.25">
      <c r="A5155" t="s">
        <v>21848</v>
      </c>
      <c r="B5155" t="s">
        <v>16891</v>
      </c>
      <c r="C5155">
        <v>-12.6142149603719</v>
      </c>
      <c r="D5155">
        <v>-5.7001899993487397</v>
      </c>
      <c r="E5155" t="s">
        <v>1158</v>
      </c>
    </row>
    <row r="5156" spans="1:5" x14ac:dyDescent="0.25">
      <c r="A5156" t="s">
        <v>21849</v>
      </c>
      <c r="B5156" t="s">
        <v>16891</v>
      </c>
      <c r="C5156">
        <v>-12.511011026398</v>
      </c>
      <c r="D5156">
        <v>-5.4709042378002</v>
      </c>
      <c r="E5156" t="s">
        <v>1158</v>
      </c>
    </row>
    <row r="5157" spans="1:5" x14ac:dyDescent="0.25">
      <c r="A5157" t="s">
        <v>21850</v>
      </c>
      <c r="B5157" t="s">
        <v>16891</v>
      </c>
      <c r="C5157">
        <v>-9.2698179307793005</v>
      </c>
      <c r="D5157">
        <v>-6.3118311973396697</v>
      </c>
      <c r="E5157" t="s">
        <v>1158</v>
      </c>
    </row>
    <row r="5158" spans="1:5" x14ac:dyDescent="0.25">
      <c r="A5158" t="s">
        <v>21851</v>
      </c>
      <c r="B5158" t="s">
        <v>16891</v>
      </c>
      <c r="C5158">
        <v>-9.5897934192605607</v>
      </c>
      <c r="D5158">
        <v>-6.4319098294500598</v>
      </c>
      <c r="E5158" t="s">
        <v>1158</v>
      </c>
    </row>
    <row r="5159" spans="1:5" x14ac:dyDescent="0.25">
      <c r="A5159" t="s">
        <v>21852</v>
      </c>
      <c r="B5159" t="s">
        <v>16891</v>
      </c>
      <c r="C5159">
        <v>-9.5834039881508897</v>
      </c>
      <c r="D5159">
        <v>-7.6524671847283798</v>
      </c>
      <c r="E5159" t="s">
        <v>1158</v>
      </c>
    </row>
    <row r="5160" spans="1:5" x14ac:dyDescent="0.25">
      <c r="A5160" t="s">
        <v>21853</v>
      </c>
      <c r="B5160" t="s">
        <v>16891</v>
      </c>
      <c r="C5160">
        <v>-12.8172069935697</v>
      </c>
      <c r="D5160">
        <v>-4.4037719238615898</v>
      </c>
      <c r="E5160" t="s">
        <v>1158</v>
      </c>
    </row>
    <row r="5161" spans="1:5" x14ac:dyDescent="0.25">
      <c r="A5161" t="s">
        <v>21854</v>
      </c>
      <c r="B5161" t="s">
        <v>16891</v>
      </c>
      <c r="C5161">
        <v>-12.777827901952</v>
      </c>
      <c r="D5161">
        <v>-5.8759142604371899</v>
      </c>
      <c r="E5161" t="s">
        <v>1158</v>
      </c>
    </row>
    <row r="5162" spans="1:5" x14ac:dyDescent="0.25">
      <c r="A5162" t="s">
        <v>21855</v>
      </c>
      <c r="B5162" t="s">
        <v>16891</v>
      </c>
      <c r="C5162">
        <v>-13.4208717090423</v>
      </c>
      <c r="D5162">
        <v>-5.10645295144651</v>
      </c>
      <c r="E5162" t="s">
        <v>1158</v>
      </c>
    </row>
    <row r="5163" spans="1:5" x14ac:dyDescent="0.25">
      <c r="A5163" t="s">
        <v>21856</v>
      </c>
      <c r="B5163" t="s">
        <v>16891</v>
      </c>
      <c r="C5163">
        <v>-12.592389426848699</v>
      </c>
      <c r="D5163">
        <v>-5.7761046270113097</v>
      </c>
      <c r="E5163" t="s">
        <v>1158</v>
      </c>
    </row>
    <row r="5164" spans="1:5" x14ac:dyDescent="0.25">
      <c r="A5164" t="s">
        <v>21857</v>
      </c>
      <c r="B5164" t="s">
        <v>16891</v>
      </c>
      <c r="C5164">
        <v>-12.186108730486501</v>
      </c>
      <c r="D5164">
        <v>-4.4851585679021504</v>
      </c>
      <c r="E5164" t="s">
        <v>1158</v>
      </c>
    </row>
    <row r="5165" spans="1:5" x14ac:dyDescent="0.25">
      <c r="A5165" t="s">
        <v>21858</v>
      </c>
      <c r="B5165" t="s">
        <v>16891</v>
      </c>
      <c r="C5165">
        <v>-9.8627449335419399</v>
      </c>
      <c r="D5165">
        <v>-6.3976388390711101</v>
      </c>
      <c r="E5165" t="s">
        <v>1158</v>
      </c>
    </row>
    <row r="5166" spans="1:5" x14ac:dyDescent="0.25">
      <c r="A5166" t="s">
        <v>21859</v>
      </c>
      <c r="B5166" t="s">
        <v>16891</v>
      </c>
      <c r="C5166">
        <v>-9.8504685132870193</v>
      </c>
      <c r="D5166">
        <v>-6.4491444514604401</v>
      </c>
      <c r="E5166" t="s">
        <v>1158</v>
      </c>
    </row>
    <row r="5167" spans="1:5" x14ac:dyDescent="0.25">
      <c r="A5167" t="s">
        <v>21860</v>
      </c>
      <c r="B5167" t="s">
        <v>16891</v>
      </c>
      <c r="C5167">
        <v>-12.578701775245399</v>
      </c>
      <c r="D5167">
        <v>-5.3143842493092697</v>
      </c>
      <c r="E5167" t="s">
        <v>1158</v>
      </c>
    </row>
    <row r="5168" spans="1:5" x14ac:dyDescent="0.25">
      <c r="A5168" t="s">
        <v>21861</v>
      </c>
      <c r="B5168" t="s">
        <v>16891</v>
      </c>
      <c r="C5168">
        <v>-8.8723932558352594</v>
      </c>
      <c r="D5168">
        <v>-8.4196402305263103</v>
      </c>
      <c r="E5168" t="s">
        <v>1158</v>
      </c>
    </row>
    <row r="5169" spans="1:5" x14ac:dyDescent="0.25">
      <c r="A5169" t="s">
        <v>21862</v>
      </c>
      <c r="B5169" t="s">
        <v>16891</v>
      </c>
      <c r="C5169">
        <v>-12.063652715889299</v>
      </c>
      <c r="D5169">
        <v>-5.5256876215582302</v>
      </c>
      <c r="E5169" t="s">
        <v>1158</v>
      </c>
    </row>
    <row r="5170" spans="1:5" x14ac:dyDescent="0.25">
      <c r="A5170" t="s">
        <v>21863</v>
      </c>
      <c r="B5170" t="s">
        <v>16891</v>
      </c>
      <c r="C5170">
        <v>-10.3745193713728</v>
      </c>
      <c r="D5170">
        <v>-7.5664032924933098</v>
      </c>
      <c r="E5170" t="s">
        <v>1158</v>
      </c>
    </row>
    <row r="5171" spans="1:5" x14ac:dyDescent="0.25">
      <c r="A5171" t="s">
        <v>21864</v>
      </c>
      <c r="B5171" t="s">
        <v>16891</v>
      </c>
      <c r="C5171">
        <v>-12.5189834450173</v>
      </c>
      <c r="D5171">
        <v>-5.6104512602536403</v>
      </c>
      <c r="E5171" t="s">
        <v>1158</v>
      </c>
    </row>
    <row r="5172" spans="1:5" x14ac:dyDescent="0.25">
      <c r="A5172" t="s">
        <v>21865</v>
      </c>
      <c r="B5172" t="s">
        <v>16891</v>
      </c>
      <c r="C5172">
        <v>-11.811466226139</v>
      </c>
      <c r="D5172">
        <v>-4.6771353009282999</v>
      </c>
      <c r="E5172" t="s">
        <v>1158</v>
      </c>
    </row>
    <row r="5173" spans="1:5" x14ac:dyDescent="0.25">
      <c r="A5173" t="s">
        <v>21866</v>
      </c>
      <c r="B5173" t="s">
        <v>16891</v>
      </c>
      <c r="C5173">
        <v>-9.8077568092971994</v>
      </c>
      <c r="D5173">
        <v>-6.15466045084922</v>
      </c>
      <c r="E5173" t="s">
        <v>1158</v>
      </c>
    </row>
    <row r="5174" spans="1:5" x14ac:dyDescent="0.25">
      <c r="A5174" t="s">
        <v>21867</v>
      </c>
      <c r="B5174" t="s">
        <v>16891</v>
      </c>
      <c r="C5174">
        <v>-11.5505282694833</v>
      </c>
      <c r="D5174">
        <v>-4.6963321955197701</v>
      </c>
      <c r="E5174" t="s">
        <v>1158</v>
      </c>
    </row>
    <row r="5175" spans="1:5" x14ac:dyDescent="0.25">
      <c r="A5175" t="s">
        <v>21868</v>
      </c>
      <c r="B5175" t="s">
        <v>16891</v>
      </c>
      <c r="C5175">
        <v>-10.448218007144501</v>
      </c>
      <c r="D5175">
        <v>-5.6082053173689497</v>
      </c>
      <c r="E5175" t="s">
        <v>1158</v>
      </c>
    </row>
    <row r="5176" spans="1:5" x14ac:dyDescent="0.25">
      <c r="A5176" t="s">
        <v>21869</v>
      </c>
      <c r="B5176" t="s">
        <v>16891</v>
      </c>
      <c r="C5176">
        <v>-9.5597870570379602</v>
      </c>
      <c r="D5176">
        <v>-6.1274101154746203</v>
      </c>
      <c r="E5176" t="s">
        <v>1158</v>
      </c>
    </row>
    <row r="5177" spans="1:5" x14ac:dyDescent="0.25">
      <c r="A5177" t="s">
        <v>21870</v>
      </c>
      <c r="B5177" t="s">
        <v>16891</v>
      </c>
      <c r="C5177">
        <v>-9.6844713215503901</v>
      </c>
      <c r="D5177">
        <v>-5.9770843834440504</v>
      </c>
      <c r="E5177" t="s">
        <v>1158</v>
      </c>
    </row>
    <row r="5178" spans="1:5" x14ac:dyDescent="0.25">
      <c r="A5178" t="s">
        <v>21871</v>
      </c>
      <c r="B5178" t="s">
        <v>16891</v>
      </c>
      <c r="C5178">
        <v>-13.288800772661601</v>
      </c>
      <c r="D5178">
        <v>-4.6196699058637201</v>
      </c>
      <c r="E5178" t="s">
        <v>1158</v>
      </c>
    </row>
    <row r="5179" spans="1:5" x14ac:dyDescent="0.25">
      <c r="A5179" t="s">
        <v>21872</v>
      </c>
      <c r="B5179" t="s">
        <v>16891</v>
      </c>
      <c r="C5179">
        <v>-10.052526173127699</v>
      </c>
      <c r="D5179">
        <v>-6.0333506879396497</v>
      </c>
      <c r="E5179" t="s">
        <v>1158</v>
      </c>
    </row>
    <row r="5180" spans="1:5" x14ac:dyDescent="0.25">
      <c r="A5180" t="s">
        <v>21873</v>
      </c>
      <c r="B5180" t="s">
        <v>16891</v>
      </c>
      <c r="C5180">
        <v>-9.8398441921698296</v>
      </c>
      <c r="D5180">
        <v>-6.51517104592069</v>
      </c>
      <c r="E5180" t="s">
        <v>1158</v>
      </c>
    </row>
    <row r="5181" spans="1:5" x14ac:dyDescent="0.25">
      <c r="A5181" t="s">
        <v>21874</v>
      </c>
      <c r="B5181" t="s">
        <v>16891</v>
      </c>
      <c r="C5181">
        <v>-9.3868142336901492</v>
      </c>
      <c r="D5181">
        <v>-6.1621217406114299</v>
      </c>
      <c r="E5181" t="s">
        <v>1158</v>
      </c>
    </row>
    <row r="5182" spans="1:5" x14ac:dyDescent="0.25">
      <c r="A5182" t="s">
        <v>21875</v>
      </c>
      <c r="B5182" t="s">
        <v>16891</v>
      </c>
      <c r="C5182">
        <v>-12.665420056306701</v>
      </c>
      <c r="D5182">
        <v>-4.3305483119086503</v>
      </c>
      <c r="E5182" t="s">
        <v>1158</v>
      </c>
    </row>
    <row r="5183" spans="1:5" x14ac:dyDescent="0.25">
      <c r="A5183" t="s">
        <v>21876</v>
      </c>
      <c r="B5183" t="s">
        <v>16891</v>
      </c>
      <c r="C5183">
        <v>-9.6186094870255001</v>
      </c>
      <c r="D5183">
        <v>-7.03749896455854</v>
      </c>
      <c r="E5183" t="s">
        <v>1158</v>
      </c>
    </row>
    <row r="5184" spans="1:5" x14ac:dyDescent="0.25">
      <c r="A5184" t="s">
        <v>21877</v>
      </c>
      <c r="B5184" t="s">
        <v>16891</v>
      </c>
      <c r="C5184">
        <v>-9.9148382028745399</v>
      </c>
      <c r="D5184">
        <v>-6.0029430236019303</v>
      </c>
      <c r="E5184" t="s">
        <v>1158</v>
      </c>
    </row>
    <row r="5185" spans="1:5" x14ac:dyDescent="0.25">
      <c r="A5185" t="s">
        <v>21878</v>
      </c>
      <c r="B5185" t="s">
        <v>16891</v>
      </c>
      <c r="C5185">
        <v>-11.298271774519501</v>
      </c>
      <c r="D5185">
        <v>-4.85818955619885</v>
      </c>
      <c r="E5185" t="s">
        <v>1158</v>
      </c>
    </row>
    <row r="5186" spans="1:5" x14ac:dyDescent="0.25">
      <c r="A5186" t="s">
        <v>21879</v>
      </c>
      <c r="B5186" t="s">
        <v>16891</v>
      </c>
      <c r="C5186">
        <v>-9.4703724136007406</v>
      </c>
      <c r="D5186">
        <v>-6.3842132924419399</v>
      </c>
      <c r="E5186" t="s">
        <v>1158</v>
      </c>
    </row>
    <row r="5187" spans="1:5" x14ac:dyDescent="0.25">
      <c r="A5187" t="s">
        <v>21880</v>
      </c>
      <c r="B5187" t="s">
        <v>16891</v>
      </c>
      <c r="C5187">
        <v>-9.7458245841922508</v>
      </c>
      <c r="D5187">
        <v>-5.7993531768770303</v>
      </c>
      <c r="E5187" t="s">
        <v>1158</v>
      </c>
    </row>
    <row r="5188" spans="1:5" x14ac:dyDescent="0.25">
      <c r="A5188" t="s">
        <v>21881</v>
      </c>
      <c r="B5188" t="s">
        <v>16891</v>
      </c>
      <c r="C5188">
        <v>-12.6911039767584</v>
      </c>
      <c r="D5188">
        <v>-5.8610049233549502</v>
      </c>
      <c r="E5188" t="s">
        <v>1158</v>
      </c>
    </row>
    <row r="5189" spans="1:5" x14ac:dyDescent="0.25">
      <c r="A5189" t="s">
        <v>21882</v>
      </c>
      <c r="B5189" t="s">
        <v>16891</v>
      </c>
      <c r="C5189">
        <v>-11.657304088448701</v>
      </c>
      <c r="D5189">
        <v>-4.8230000792928696</v>
      </c>
      <c r="E5189" t="s">
        <v>1158</v>
      </c>
    </row>
    <row r="5190" spans="1:5" x14ac:dyDescent="0.25">
      <c r="A5190" t="s">
        <v>21883</v>
      </c>
      <c r="B5190" t="s">
        <v>16891</v>
      </c>
      <c r="C5190">
        <v>-9.7152859756290901</v>
      </c>
      <c r="D5190">
        <v>-5.8927896881206197</v>
      </c>
      <c r="E5190" t="s">
        <v>1158</v>
      </c>
    </row>
    <row r="5191" spans="1:5" x14ac:dyDescent="0.25">
      <c r="A5191" t="s">
        <v>21884</v>
      </c>
      <c r="B5191" t="s">
        <v>16891</v>
      </c>
      <c r="C5191">
        <v>-12.667291319863001</v>
      </c>
      <c r="D5191">
        <v>-4.2518925318527696</v>
      </c>
      <c r="E5191" t="s">
        <v>1158</v>
      </c>
    </row>
    <row r="5192" spans="1:5" x14ac:dyDescent="0.25">
      <c r="A5192" t="s">
        <v>21885</v>
      </c>
      <c r="B5192" t="s">
        <v>16891</v>
      </c>
      <c r="C5192">
        <v>-9.8304501021957194</v>
      </c>
      <c r="D5192">
        <v>-6.00277766397876</v>
      </c>
      <c r="E5192" t="s">
        <v>1158</v>
      </c>
    </row>
    <row r="5193" spans="1:5" x14ac:dyDescent="0.25">
      <c r="A5193" t="s">
        <v>21886</v>
      </c>
      <c r="B5193" t="s">
        <v>16891</v>
      </c>
      <c r="C5193">
        <v>-9.6035313099255095</v>
      </c>
      <c r="D5193">
        <v>-6.7231623635669697</v>
      </c>
      <c r="E5193" t="s">
        <v>1158</v>
      </c>
    </row>
    <row r="5194" spans="1:5" x14ac:dyDescent="0.25">
      <c r="A5194" t="s">
        <v>21887</v>
      </c>
      <c r="B5194" t="s">
        <v>16891</v>
      </c>
      <c r="C5194">
        <v>-9.9917235339040005</v>
      </c>
      <c r="D5194">
        <v>-5.6043242104238704</v>
      </c>
      <c r="E5194" t="s">
        <v>1158</v>
      </c>
    </row>
    <row r="5195" spans="1:5" x14ac:dyDescent="0.25">
      <c r="A5195" t="s">
        <v>21888</v>
      </c>
      <c r="B5195" t="s">
        <v>16891</v>
      </c>
      <c r="C5195">
        <v>-12.413239706775601</v>
      </c>
      <c r="D5195">
        <v>-5.0866017769780303</v>
      </c>
      <c r="E5195" t="s">
        <v>1158</v>
      </c>
    </row>
    <row r="5196" spans="1:5" x14ac:dyDescent="0.25">
      <c r="A5196" t="s">
        <v>21889</v>
      </c>
      <c r="B5196" t="s">
        <v>16891</v>
      </c>
      <c r="C5196">
        <v>-12.311089575483599</v>
      </c>
      <c r="D5196">
        <v>-5.6132163572453102</v>
      </c>
      <c r="E5196" t="s">
        <v>1158</v>
      </c>
    </row>
    <row r="5197" spans="1:5" x14ac:dyDescent="0.25">
      <c r="A5197" t="s">
        <v>21890</v>
      </c>
      <c r="B5197" t="s">
        <v>16891</v>
      </c>
      <c r="C5197">
        <v>-9.6828893586505007</v>
      </c>
      <c r="D5197">
        <v>-7.4529894390624101</v>
      </c>
      <c r="E5197" t="s">
        <v>1158</v>
      </c>
    </row>
    <row r="5198" spans="1:5" x14ac:dyDescent="0.25">
      <c r="A5198" t="s">
        <v>21891</v>
      </c>
      <c r="B5198" t="s">
        <v>16891</v>
      </c>
      <c r="C5198">
        <v>-9.6871936001980696</v>
      </c>
      <c r="D5198">
        <v>-6.5798896539243001</v>
      </c>
      <c r="E5198" t="s">
        <v>1158</v>
      </c>
    </row>
    <row r="5199" spans="1:5" x14ac:dyDescent="0.25">
      <c r="A5199" t="s">
        <v>21892</v>
      </c>
      <c r="B5199" t="s">
        <v>16891</v>
      </c>
      <c r="C5199">
        <v>-12.472024081836199</v>
      </c>
      <c r="D5199">
        <v>-5.6253514181598696</v>
      </c>
      <c r="E5199" t="s">
        <v>1158</v>
      </c>
    </row>
    <row r="5200" spans="1:5" x14ac:dyDescent="0.25">
      <c r="A5200" t="s">
        <v>21893</v>
      </c>
      <c r="B5200" t="s">
        <v>16891</v>
      </c>
      <c r="C5200">
        <v>-11.969396056115</v>
      </c>
      <c r="D5200">
        <v>-5.3606509159978604</v>
      </c>
      <c r="E5200" t="s">
        <v>1158</v>
      </c>
    </row>
    <row r="5201" spans="1:5" x14ac:dyDescent="0.25">
      <c r="A5201" t="s">
        <v>21894</v>
      </c>
      <c r="B5201" t="s">
        <v>16891</v>
      </c>
      <c r="C5201">
        <v>-13.267259224452101</v>
      </c>
      <c r="D5201">
        <v>-4.1589326594053198</v>
      </c>
      <c r="E5201" t="s">
        <v>1158</v>
      </c>
    </row>
    <row r="5202" spans="1:5" x14ac:dyDescent="0.25">
      <c r="A5202" t="s">
        <v>21895</v>
      </c>
      <c r="B5202" t="s">
        <v>16891</v>
      </c>
      <c r="C5202">
        <v>-10.389231843566201</v>
      </c>
      <c r="D5202">
        <v>-7.5786356930161398</v>
      </c>
      <c r="E5202" t="s">
        <v>1158</v>
      </c>
    </row>
    <row r="5203" spans="1:5" x14ac:dyDescent="0.25">
      <c r="A5203" t="s">
        <v>21896</v>
      </c>
      <c r="B5203" t="s">
        <v>16891</v>
      </c>
      <c r="C5203">
        <v>-11.491796333413699</v>
      </c>
      <c r="D5203">
        <v>-5.4317490212586099</v>
      </c>
      <c r="E5203" t="s">
        <v>1158</v>
      </c>
    </row>
    <row r="5204" spans="1:5" x14ac:dyDescent="0.25">
      <c r="A5204" t="s">
        <v>21897</v>
      </c>
      <c r="B5204" t="s">
        <v>16891</v>
      </c>
      <c r="C5204">
        <v>-12.6361548600691</v>
      </c>
      <c r="D5204">
        <v>-5.8146419351078498</v>
      </c>
      <c r="E5204" t="s">
        <v>1158</v>
      </c>
    </row>
    <row r="5205" spans="1:5" x14ac:dyDescent="0.25">
      <c r="A5205" t="s">
        <v>21898</v>
      </c>
      <c r="B5205" t="s">
        <v>16891</v>
      </c>
      <c r="C5205">
        <v>-12.252134163449901</v>
      </c>
      <c r="D5205">
        <v>-5.5732022400211001</v>
      </c>
      <c r="E5205" t="s">
        <v>1158</v>
      </c>
    </row>
    <row r="5206" spans="1:5" x14ac:dyDescent="0.25">
      <c r="A5206" t="s">
        <v>21899</v>
      </c>
      <c r="B5206" t="s">
        <v>16891</v>
      </c>
      <c r="C5206">
        <v>-10.044990764912701</v>
      </c>
      <c r="D5206">
        <v>-8.7111694287943902</v>
      </c>
      <c r="E5206" t="s">
        <v>1158</v>
      </c>
    </row>
    <row r="5207" spans="1:5" x14ac:dyDescent="0.25">
      <c r="A5207" t="s">
        <v>21900</v>
      </c>
      <c r="B5207" t="s">
        <v>16891</v>
      </c>
      <c r="C5207">
        <v>-11.432938834769701</v>
      </c>
      <c r="D5207">
        <v>-4.7961705303498601</v>
      </c>
      <c r="E5207" t="s">
        <v>1158</v>
      </c>
    </row>
    <row r="5208" spans="1:5" x14ac:dyDescent="0.25">
      <c r="A5208" t="s">
        <v>21901</v>
      </c>
      <c r="B5208" t="s">
        <v>16891</v>
      </c>
      <c r="C5208">
        <v>-12.6906224087498</v>
      </c>
      <c r="D5208">
        <v>-5.7424583561359501</v>
      </c>
      <c r="E5208" t="s">
        <v>1158</v>
      </c>
    </row>
    <row r="5209" spans="1:5" x14ac:dyDescent="0.25">
      <c r="A5209" t="s">
        <v>21902</v>
      </c>
      <c r="B5209" t="s">
        <v>16891</v>
      </c>
      <c r="C5209">
        <v>-12.4298842918051</v>
      </c>
      <c r="D5209">
        <v>-5.6519170747073204</v>
      </c>
      <c r="E5209" t="s">
        <v>1158</v>
      </c>
    </row>
    <row r="5210" spans="1:5" x14ac:dyDescent="0.25">
      <c r="A5210" t="s">
        <v>21903</v>
      </c>
      <c r="B5210" t="s">
        <v>16891</v>
      </c>
      <c r="C5210">
        <v>-12.7543833649724</v>
      </c>
      <c r="D5210">
        <v>-4.2557818179345199</v>
      </c>
      <c r="E5210" t="s">
        <v>1158</v>
      </c>
    </row>
    <row r="5211" spans="1:5" x14ac:dyDescent="0.25">
      <c r="A5211" t="s">
        <v>21904</v>
      </c>
      <c r="B5211" t="s">
        <v>16891</v>
      </c>
      <c r="C5211">
        <v>-9.6234198433304599</v>
      </c>
      <c r="D5211">
        <v>-6.9874797471136096</v>
      </c>
      <c r="E5211" t="s">
        <v>1158</v>
      </c>
    </row>
    <row r="5212" spans="1:5" x14ac:dyDescent="0.25">
      <c r="A5212" t="s">
        <v>21905</v>
      </c>
      <c r="B5212" t="s">
        <v>16891</v>
      </c>
      <c r="C5212">
        <v>-12.281121870553299</v>
      </c>
      <c r="D5212">
        <v>-5.2048093396538997</v>
      </c>
      <c r="E5212" t="s">
        <v>1158</v>
      </c>
    </row>
    <row r="5213" spans="1:5" x14ac:dyDescent="0.25">
      <c r="A5213" t="s">
        <v>21906</v>
      </c>
      <c r="B5213" t="s">
        <v>16891</v>
      </c>
      <c r="C5213">
        <v>-12.5675101995036</v>
      </c>
      <c r="D5213">
        <v>-5.30551932401809</v>
      </c>
      <c r="E5213" t="s">
        <v>1158</v>
      </c>
    </row>
    <row r="5214" spans="1:5" x14ac:dyDescent="0.25">
      <c r="A5214" t="s">
        <v>21907</v>
      </c>
      <c r="B5214" t="s">
        <v>16891</v>
      </c>
      <c r="C5214">
        <v>-9.9331872719915406</v>
      </c>
      <c r="D5214">
        <v>-7.8160679648141898</v>
      </c>
      <c r="E5214" t="s">
        <v>1158</v>
      </c>
    </row>
    <row r="5215" spans="1:5" x14ac:dyDescent="0.25">
      <c r="A5215" t="s">
        <v>21908</v>
      </c>
      <c r="B5215" t="s">
        <v>16891</v>
      </c>
      <c r="C5215">
        <v>-9.59096701121649</v>
      </c>
      <c r="D5215">
        <v>-8.4363150374405809</v>
      </c>
      <c r="E5215" t="s">
        <v>1158</v>
      </c>
    </row>
    <row r="5216" spans="1:5" x14ac:dyDescent="0.25">
      <c r="A5216" t="s">
        <v>21909</v>
      </c>
      <c r="B5216" t="s">
        <v>16891</v>
      </c>
      <c r="C5216">
        <v>-11.697149991180501</v>
      </c>
      <c r="D5216">
        <v>-5.4185204744614897</v>
      </c>
      <c r="E5216" t="s">
        <v>1158</v>
      </c>
    </row>
    <row r="5217" spans="1:5" x14ac:dyDescent="0.25">
      <c r="A5217" t="s">
        <v>21910</v>
      </c>
      <c r="B5217" t="s">
        <v>16891</v>
      </c>
      <c r="C5217">
        <v>-10.2290569891681</v>
      </c>
      <c r="D5217">
        <v>-5.4810001358456901</v>
      </c>
      <c r="E5217" t="s">
        <v>1158</v>
      </c>
    </row>
    <row r="5218" spans="1:5" x14ac:dyDescent="0.25">
      <c r="A5218" t="s">
        <v>21911</v>
      </c>
      <c r="B5218" t="s">
        <v>16891</v>
      </c>
      <c r="C5218">
        <v>-11.8288858269035</v>
      </c>
      <c r="D5218">
        <v>-4.7043195495497896</v>
      </c>
      <c r="E5218" t="s">
        <v>1158</v>
      </c>
    </row>
    <row r="5219" spans="1:5" x14ac:dyDescent="0.25">
      <c r="A5219" t="s">
        <v>21912</v>
      </c>
      <c r="B5219" t="s">
        <v>16891</v>
      </c>
      <c r="C5219">
        <v>-9.6203730936977596</v>
      </c>
      <c r="D5219">
        <v>-5.9360560789919603</v>
      </c>
      <c r="E5219" t="s">
        <v>1158</v>
      </c>
    </row>
    <row r="5220" spans="1:5" x14ac:dyDescent="0.25">
      <c r="A5220" t="s">
        <v>21913</v>
      </c>
      <c r="B5220" t="s">
        <v>16891</v>
      </c>
      <c r="C5220">
        <v>-10.174067930373599</v>
      </c>
      <c r="D5220">
        <v>-5.9614456168735499</v>
      </c>
      <c r="E5220" t="s">
        <v>1158</v>
      </c>
    </row>
    <row r="5221" spans="1:5" x14ac:dyDescent="0.25">
      <c r="A5221" t="s">
        <v>21914</v>
      </c>
      <c r="B5221" t="s">
        <v>16891</v>
      </c>
      <c r="C5221">
        <v>-12.382965943490699</v>
      </c>
      <c r="D5221">
        <v>-5.4516058101263498</v>
      </c>
      <c r="E5221" t="s">
        <v>1158</v>
      </c>
    </row>
    <row r="5222" spans="1:5" x14ac:dyDescent="0.25">
      <c r="A5222" t="s">
        <v>21915</v>
      </c>
      <c r="B5222" t="s">
        <v>16891</v>
      </c>
      <c r="C5222">
        <v>-9.9098784559692099</v>
      </c>
      <c r="D5222">
        <v>-8.3040321021942294</v>
      </c>
      <c r="E5222" t="s">
        <v>1158</v>
      </c>
    </row>
    <row r="5223" spans="1:5" x14ac:dyDescent="0.25">
      <c r="A5223" t="s">
        <v>21916</v>
      </c>
      <c r="B5223" t="s">
        <v>16891</v>
      </c>
      <c r="C5223">
        <v>-13.520901729522601</v>
      </c>
      <c r="D5223">
        <v>-5.0844519629779903</v>
      </c>
      <c r="E5223" t="s">
        <v>1158</v>
      </c>
    </row>
    <row r="5224" spans="1:5" x14ac:dyDescent="0.25">
      <c r="A5224" t="s">
        <v>21917</v>
      </c>
      <c r="B5224" t="s">
        <v>16891</v>
      </c>
      <c r="C5224">
        <v>-12.5460068518087</v>
      </c>
      <c r="D5224">
        <v>-4.3638105866044601</v>
      </c>
      <c r="E5224" t="s">
        <v>1158</v>
      </c>
    </row>
    <row r="5225" spans="1:5" x14ac:dyDescent="0.25">
      <c r="A5225" t="s">
        <v>21918</v>
      </c>
      <c r="B5225" t="s">
        <v>16891</v>
      </c>
      <c r="C5225">
        <v>-9.5456439951384606</v>
      </c>
      <c r="D5225">
        <v>-6.2903386677067497</v>
      </c>
      <c r="E5225" t="s">
        <v>1158</v>
      </c>
    </row>
    <row r="5226" spans="1:5" x14ac:dyDescent="0.25">
      <c r="A5226" t="s">
        <v>21919</v>
      </c>
      <c r="B5226" t="s">
        <v>16891</v>
      </c>
      <c r="C5226">
        <v>-10.066101179724299</v>
      </c>
      <c r="D5226">
        <v>-6.3229675840618702</v>
      </c>
      <c r="E5226" t="s">
        <v>1158</v>
      </c>
    </row>
    <row r="5227" spans="1:5" x14ac:dyDescent="0.25">
      <c r="A5227" t="s">
        <v>21920</v>
      </c>
      <c r="B5227" t="s">
        <v>16891</v>
      </c>
      <c r="C5227">
        <v>-13.2903432120661</v>
      </c>
      <c r="D5227">
        <v>-4.9662097326793599</v>
      </c>
      <c r="E5227" t="s">
        <v>1158</v>
      </c>
    </row>
    <row r="5228" spans="1:5" x14ac:dyDescent="0.25">
      <c r="A5228" t="s">
        <v>21921</v>
      </c>
      <c r="B5228" t="s">
        <v>16891</v>
      </c>
      <c r="C5228">
        <v>-12.535466469412</v>
      </c>
      <c r="D5228">
        <v>-5.6836401135195498</v>
      </c>
      <c r="E5228" t="s">
        <v>1158</v>
      </c>
    </row>
    <row r="5229" spans="1:5" x14ac:dyDescent="0.25">
      <c r="A5229" t="s">
        <v>21922</v>
      </c>
      <c r="B5229" t="s">
        <v>16891</v>
      </c>
      <c r="C5229">
        <v>-9.8117605279541298</v>
      </c>
      <c r="D5229">
        <v>-6.5431334974557096</v>
      </c>
      <c r="E5229" t="s">
        <v>1158</v>
      </c>
    </row>
    <row r="5230" spans="1:5" x14ac:dyDescent="0.25">
      <c r="A5230" t="s">
        <v>21923</v>
      </c>
      <c r="B5230" t="s">
        <v>16891</v>
      </c>
      <c r="C5230">
        <v>-11.6037845939079</v>
      </c>
      <c r="D5230">
        <v>-4.7485383061590198</v>
      </c>
      <c r="E5230" t="s">
        <v>1158</v>
      </c>
    </row>
    <row r="5231" spans="1:5" x14ac:dyDescent="0.25">
      <c r="A5231" t="s">
        <v>21924</v>
      </c>
      <c r="B5231" t="s">
        <v>16891</v>
      </c>
      <c r="C5231">
        <v>-9.0193286577113092</v>
      </c>
      <c r="D5231">
        <v>-8.8048903496374606</v>
      </c>
      <c r="E5231" t="s">
        <v>1158</v>
      </c>
    </row>
    <row r="5232" spans="1:5" x14ac:dyDescent="0.25">
      <c r="A5232" t="s">
        <v>21925</v>
      </c>
      <c r="B5232" t="s">
        <v>16891</v>
      </c>
      <c r="C5232">
        <v>-12.5546832038623</v>
      </c>
      <c r="D5232">
        <v>-5.7526780202709098</v>
      </c>
      <c r="E5232" t="s">
        <v>1158</v>
      </c>
    </row>
    <row r="5233" spans="1:5" x14ac:dyDescent="0.25">
      <c r="A5233" t="s">
        <v>21926</v>
      </c>
      <c r="B5233" t="s">
        <v>16891</v>
      </c>
      <c r="C5233">
        <v>-9.6797859107800601</v>
      </c>
      <c r="D5233">
        <v>-6.6766509473877704</v>
      </c>
      <c r="E5233" t="s">
        <v>1158</v>
      </c>
    </row>
    <row r="5234" spans="1:5" x14ac:dyDescent="0.25">
      <c r="A5234" t="s">
        <v>21927</v>
      </c>
      <c r="B5234" t="s">
        <v>16891</v>
      </c>
      <c r="C5234">
        <v>-13.426334724160499</v>
      </c>
      <c r="D5234">
        <v>-4.9080029755540204</v>
      </c>
      <c r="E5234" t="s">
        <v>1158</v>
      </c>
    </row>
    <row r="5235" spans="1:5" x14ac:dyDescent="0.25">
      <c r="A5235" t="s">
        <v>21928</v>
      </c>
      <c r="B5235" t="s">
        <v>16891</v>
      </c>
      <c r="C5235">
        <v>-12.453956501060601</v>
      </c>
      <c r="D5235">
        <v>-5.6977850622220796</v>
      </c>
      <c r="E5235" t="s">
        <v>1158</v>
      </c>
    </row>
    <row r="5236" spans="1:5" x14ac:dyDescent="0.25">
      <c r="A5236" t="s">
        <v>21929</v>
      </c>
      <c r="B5236" t="s">
        <v>16891</v>
      </c>
      <c r="C5236">
        <v>-11.1828099290666</v>
      </c>
      <c r="D5236">
        <v>-5.7947529190778804</v>
      </c>
      <c r="E5236" t="s">
        <v>1158</v>
      </c>
    </row>
    <row r="5237" spans="1:5" x14ac:dyDescent="0.25">
      <c r="A5237" t="s">
        <v>21930</v>
      </c>
      <c r="B5237" t="s">
        <v>16891</v>
      </c>
      <c r="C5237">
        <v>-11.9184523144247</v>
      </c>
      <c r="D5237">
        <v>-4.6916467119840402</v>
      </c>
      <c r="E5237" t="s">
        <v>1158</v>
      </c>
    </row>
    <row r="5238" spans="1:5" x14ac:dyDescent="0.25">
      <c r="A5238" t="s">
        <v>21931</v>
      </c>
      <c r="B5238" t="s">
        <v>16891</v>
      </c>
      <c r="C5238">
        <v>-10.6197760499717</v>
      </c>
      <c r="D5238">
        <v>-7.1264071625759602</v>
      </c>
      <c r="E5238" t="s">
        <v>1158</v>
      </c>
    </row>
    <row r="5239" spans="1:5" x14ac:dyDescent="0.25">
      <c r="A5239" t="s">
        <v>21932</v>
      </c>
      <c r="B5239" t="s">
        <v>16891</v>
      </c>
      <c r="C5239">
        <v>-9.7068043535176702</v>
      </c>
      <c r="D5239">
        <v>-5.8634077894211698</v>
      </c>
      <c r="E5239" t="s">
        <v>1158</v>
      </c>
    </row>
    <row r="5240" spans="1:5" x14ac:dyDescent="0.25">
      <c r="A5240" t="s">
        <v>21933</v>
      </c>
      <c r="B5240" t="s">
        <v>16891</v>
      </c>
      <c r="C5240">
        <v>-13.2764585966484</v>
      </c>
      <c r="D5240">
        <v>-4.2955732496186902</v>
      </c>
      <c r="E5240" t="s">
        <v>1158</v>
      </c>
    </row>
    <row r="5241" spans="1:5" x14ac:dyDescent="0.25">
      <c r="A5241" t="s">
        <v>21934</v>
      </c>
      <c r="B5241" t="s">
        <v>16891</v>
      </c>
      <c r="C5241">
        <v>-10.305184042348699</v>
      </c>
      <c r="D5241">
        <v>-5.6496439289120701</v>
      </c>
      <c r="E5241" t="s">
        <v>1158</v>
      </c>
    </row>
    <row r="5242" spans="1:5" x14ac:dyDescent="0.25">
      <c r="A5242" t="s">
        <v>21935</v>
      </c>
      <c r="B5242" t="s">
        <v>16891</v>
      </c>
      <c r="C5242">
        <v>-12.6020514597069</v>
      </c>
      <c r="D5242">
        <v>-5.7658302837920097</v>
      </c>
      <c r="E5242" t="s">
        <v>1158</v>
      </c>
    </row>
    <row r="5243" spans="1:5" x14ac:dyDescent="0.25">
      <c r="A5243" t="s">
        <v>21936</v>
      </c>
      <c r="B5243" t="s">
        <v>16891</v>
      </c>
      <c r="C5243">
        <v>-12.422256848624301</v>
      </c>
      <c r="D5243">
        <v>-4.4144364426513798</v>
      </c>
      <c r="E5243" t="s">
        <v>1158</v>
      </c>
    </row>
    <row r="5244" spans="1:5" x14ac:dyDescent="0.25">
      <c r="A5244" t="s">
        <v>21937</v>
      </c>
      <c r="B5244" t="s">
        <v>16891</v>
      </c>
      <c r="C5244">
        <v>-9.3976671097563695</v>
      </c>
      <c r="D5244">
        <v>-6.1836693644314602</v>
      </c>
      <c r="E5244" t="s">
        <v>1158</v>
      </c>
    </row>
    <row r="5245" spans="1:5" x14ac:dyDescent="0.25">
      <c r="A5245" t="s">
        <v>21938</v>
      </c>
      <c r="B5245" t="s">
        <v>16891</v>
      </c>
      <c r="C5245">
        <v>-13.259824405660799</v>
      </c>
      <c r="D5245">
        <v>-5.9395330535927302</v>
      </c>
      <c r="E5245" t="s">
        <v>1158</v>
      </c>
    </row>
    <row r="5246" spans="1:5" x14ac:dyDescent="0.25">
      <c r="A5246" t="s">
        <v>21939</v>
      </c>
      <c r="B5246" t="s">
        <v>16891</v>
      </c>
      <c r="C5246">
        <v>-9.8353870116500506</v>
      </c>
      <c r="D5246">
        <v>-5.7476995167045599</v>
      </c>
      <c r="E5246" t="s">
        <v>1158</v>
      </c>
    </row>
    <row r="5247" spans="1:5" x14ac:dyDescent="0.25">
      <c r="A5247" t="s">
        <v>21940</v>
      </c>
      <c r="B5247" t="s">
        <v>16891</v>
      </c>
      <c r="C5247">
        <v>-12.4099307663187</v>
      </c>
      <c r="D5247">
        <v>-5.6968683392825499</v>
      </c>
      <c r="E5247" t="s">
        <v>1158</v>
      </c>
    </row>
    <row r="5248" spans="1:5" x14ac:dyDescent="0.25">
      <c r="A5248" t="s">
        <v>21941</v>
      </c>
      <c r="B5248" t="s">
        <v>16891</v>
      </c>
      <c r="C5248">
        <v>-11.095629447332</v>
      </c>
      <c r="D5248">
        <v>-5.6907379686311703</v>
      </c>
      <c r="E5248" t="s">
        <v>1158</v>
      </c>
    </row>
    <row r="5249" spans="1:5" x14ac:dyDescent="0.25">
      <c r="A5249" t="s">
        <v>21942</v>
      </c>
      <c r="B5249" t="s">
        <v>16891</v>
      </c>
      <c r="C5249">
        <v>-12.9451351953978</v>
      </c>
      <c r="D5249">
        <v>-4.6965610470675401</v>
      </c>
      <c r="E5249" t="s">
        <v>1158</v>
      </c>
    </row>
    <row r="5250" spans="1:5" x14ac:dyDescent="0.25">
      <c r="A5250" t="s">
        <v>21943</v>
      </c>
      <c r="B5250" t="s">
        <v>16891</v>
      </c>
      <c r="C5250">
        <v>-12.390261379925899</v>
      </c>
      <c r="D5250">
        <v>-4.3312683076119303</v>
      </c>
      <c r="E5250" t="s">
        <v>1158</v>
      </c>
    </row>
    <row r="5251" spans="1:5" x14ac:dyDescent="0.25">
      <c r="A5251" t="s">
        <v>21944</v>
      </c>
      <c r="B5251" t="s">
        <v>16891</v>
      </c>
      <c r="C5251">
        <v>-12.437549689849201</v>
      </c>
      <c r="D5251">
        <v>-5.7102771360542102</v>
      </c>
      <c r="E5251" t="s">
        <v>1158</v>
      </c>
    </row>
    <row r="5252" spans="1:5" x14ac:dyDescent="0.25">
      <c r="A5252" t="s">
        <v>21945</v>
      </c>
      <c r="B5252" t="s">
        <v>16891</v>
      </c>
      <c r="C5252">
        <v>-10.205494666425899</v>
      </c>
      <c r="D5252">
        <v>-6.8613688868308804</v>
      </c>
      <c r="E5252" t="s">
        <v>1158</v>
      </c>
    </row>
    <row r="5253" spans="1:5" x14ac:dyDescent="0.25">
      <c r="A5253" t="s">
        <v>21946</v>
      </c>
      <c r="B5253" t="s">
        <v>16891</v>
      </c>
      <c r="C5253">
        <v>-9.6065945840501907</v>
      </c>
      <c r="D5253">
        <v>-8.2325510662013208</v>
      </c>
      <c r="E5253" t="s">
        <v>1158</v>
      </c>
    </row>
    <row r="5254" spans="1:5" x14ac:dyDescent="0.25">
      <c r="A5254" t="s">
        <v>21947</v>
      </c>
      <c r="B5254" t="s">
        <v>16891</v>
      </c>
      <c r="C5254">
        <v>-9.7794779446262705</v>
      </c>
      <c r="D5254">
        <v>-6.2678354727511696</v>
      </c>
      <c r="E5254" t="s">
        <v>1158</v>
      </c>
    </row>
    <row r="5255" spans="1:5" x14ac:dyDescent="0.25">
      <c r="A5255" t="s">
        <v>21948</v>
      </c>
      <c r="B5255" t="s">
        <v>16891</v>
      </c>
      <c r="C5255">
        <v>-9.5888494628687209</v>
      </c>
      <c r="D5255">
        <v>-6.4948534984714898</v>
      </c>
      <c r="E5255" t="s">
        <v>1158</v>
      </c>
    </row>
    <row r="5256" spans="1:5" x14ac:dyDescent="0.25">
      <c r="A5256" t="s">
        <v>21949</v>
      </c>
      <c r="B5256" t="s">
        <v>16891</v>
      </c>
      <c r="C5256">
        <v>-13.0737879402744</v>
      </c>
      <c r="D5256">
        <v>-6.0175869521427598</v>
      </c>
      <c r="E5256" t="s">
        <v>1158</v>
      </c>
    </row>
    <row r="5257" spans="1:5" x14ac:dyDescent="0.25">
      <c r="A5257" t="s">
        <v>21950</v>
      </c>
      <c r="B5257" t="s">
        <v>16891</v>
      </c>
      <c r="C5257">
        <v>-12.5272576330023</v>
      </c>
      <c r="D5257">
        <v>-5.73510939341213</v>
      </c>
      <c r="E5257" t="s">
        <v>1158</v>
      </c>
    </row>
    <row r="5258" spans="1:5" x14ac:dyDescent="0.25">
      <c r="A5258" t="s">
        <v>21951</v>
      </c>
      <c r="B5258" t="s">
        <v>16891</v>
      </c>
      <c r="C5258">
        <v>-11.268655730744101</v>
      </c>
      <c r="D5258">
        <v>-5.5703771617887901</v>
      </c>
      <c r="E5258" t="s">
        <v>1158</v>
      </c>
    </row>
    <row r="5259" spans="1:5" x14ac:dyDescent="0.25">
      <c r="A5259" t="s">
        <v>21952</v>
      </c>
      <c r="B5259" t="s">
        <v>16891</v>
      </c>
      <c r="C5259">
        <v>-9.6735321011866109</v>
      </c>
      <c r="D5259">
        <v>-6.2438847698503999</v>
      </c>
      <c r="E5259" t="s">
        <v>1158</v>
      </c>
    </row>
    <row r="5260" spans="1:5" x14ac:dyDescent="0.25">
      <c r="A5260" t="s">
        <v>21953</v>
      </c>
      <c r="B5260" t="s">
        <v>16891</v>
      </c>
      <c r="C5260">
        <v>-9.5217737147373196</v>
      </c>
      <c r="D5260">
        <v>-6.5962603851974997</v>
      </c>
      <c r="E5260" t="s">
        <v>1158</v>
      </c>
    </row>
    <row r="5261" spans="1:5" x14ac:dyDescent="0.25">
      <c r="A5261" t="s">
        <v>21954</v>
      </c>
      <c r="B5261" t="s">
        <v>16891</v>
      </c>
      <c r="C5261">
        <v>-10.607934070033</v>
      </c>
      <c r="D5261">
        <v>-5.2917873499877901</v>
      </c>
      <c r="E5261" t="s">
        <v>1158</v>
      </c>
    </row>
    <row r="5262" spans="1:5" x14ac:dyDescent="0.25">
      <c r="A5262" t="s">
        <v>21955</v>
      </c>
      <c r="B5262" t="s">
        <v>16891</v>
      </c>
      <c r="C5262">
        <v>-12.6595169963836</v>
      </c>
      <c r="D5262">
        <v>-4.3820527201112798</v>
      </c>
      <c r="E5262" t="s">
        <v>1158</v>
      </c>
    </row>
    <row r="5263" spans="1:5" x14ac:dyDescent="0.25">
      <c r="A5263" t="s">
        <v>21956</v>
      </c>
      <c r="B5263" t="s">
        <v>16891</v>
      </c>
      <c r="C5263">
        <v>-13.135686959444</v>
      </c>
      <c r="D5263">
        <v>-5.1323445674620096</v>
      </c>
      <c r="E5263" t="s">
        <v>1158</v>
      </c>
    </row>
    <row r="5264" spans="1:5" x14ac:dyDescent="0.25">
      <c r="A5264" t="s">
        <v>21957</v>
      </c>
      <c r="B5264" t="s">
        <v>16891</v>
      </c>
      <c r="C5264">
        <v>-9.4633879565291501</v>
      </c>
      <c r="D5264">
        <v>-6.4419723844500201</v>
      </c>
      <c r="E5264" t="s">
        <v>1158</v>
      </c>
    </row>
    <row r="5265" spans="1:5" x14ac:dyDescent="0.25">
      <c r="A5265" t="s">
        <v>21958</v>
      </c>
      <c r="B5265" t="s">
        <v>16891</v>
      </c>
      <c r="C5265">
        <v>-9.6802298941198099</v>
      </c>
      <c r="D5265">
        <v>-6.80145673747593</v>
      </c>
      <c r="E5265" t="s">
        <v>1158</v>
      </c>
    </row>
    <row r="5266" spans="1:5" x14ac:dyDescent="0.25">
      <c r="A5266" t="s">
        <v>21959</v>
      </c>
      <c r="B5266" t="s">
        <v>16891</v>
      </c>
      <c r="C5266">
        <v>-9.8867150403638</v>
      </c>
      <c r="D5266">
        <v>-5.94081996861755</v>
      </c>
      <c r="E5266" t="s">
        <v>1158</v>
      </c>
    </row>
    <row r="5267" spans="1:5" x14ac:dyDescent="0.25">
      <c r="A5267" t="s">
        <v>21960</v>
      </c>
      <c r="B5267" t="s">
        <v>16891</v>
      </c>
      <c r="C5267">
        <v>-9.3566827312776901</v>
      </c>
      <c r="D5267">
        <v>-7.4622761000002802</v>
      </c>
      <c r="E5267" t="s">
        <v>1158</v>
      </c>
    </row>
    <row r="5268" spans="1:5" x14ac:dyDescent="0.25">
      <c r="A5268" t="s">
        <v>21961</v>
      </c>
      <c r="B5268" t="s">
        <v>16891</v>
      </c>
      <c r="C5268">
        <v>-9.9727436848766509</v>
      </c>
      <c r="D5268">
        <v>-5.6401828728949699</v>
      </c>
      <c r="E5268" t="s">
        <v>1158</v>
      </c>
    </row>
    <row r="5269" spans="1:5" x14ac:dyDescent="0.25">
      <c r="A5269" t="s">
        <v>21962</v>
      </c>
      <c r="B5269" t="s">
        <v>16891</v>
      </c>
      <c r="C5269">
        <v>-11.924030750117501</v>
      </c>
      <c r="D5269">
        <v>-4.6444114947256798</v>
      </c>
      <c r="E5269" t="s">
        <v>1158</v>
      </c>
    </row>
    <row r="5270" spans="1:5" x14ac:dyDescent="0.25">
      <c r="A5270" t="s">
        <v>21963</v>
      </c>
      <c r="B5270" t="s">
        <v>16891</v>
      </c>
      <c r="C5270">
        <v>-12.5714168058685</v>
      </c>
      <c r="D5270">
        <v>-4.2923376899510997</v>
      </c>
      <c r="E5270" t="s">
        <v>1158</v>
      </c>
    </row>
    <row r="5271" spans="1:5" x14ac:dyDescent="0.25">
      <c r="A5271" t="s">
        <v>21964</v>
      </c>
      <c r="B5271" t="s">
        <v>16891</v>
      </c>
      <c r="C5271">
        <v>-9.4202400723495892</v>
      </c>
      <c r="D5271">
        <v>-7.4262254180907803</v>
      </c>
      <c r="E5271" t="s">
        <v>1158</v>
      </c>
    </row>
    <row r="5272" spans="1:5" x14ac:dyDescent="0.25">
      <c r="A5272" t="s">
        <v>21965</v>
      </c>
      <c r="B5272" t="s">
        <v>16891</v>
      </c>
      <c r="C5272">
        <v>-12.627317430658699</v>
      </c>
      <c r="D5272">
        <v>-5.8102642902191803</v>
      </c>
      <c r="E5272" t="s">
        <v>1158</v>
      </c>
    </row>
    <row r="5273" spans="1:5" x14ac:dyDescent="0.25">
      <c r="A5273" t="s">
        <v>21966</v>
      </c>
      <c r="B5273" t="s">
        <v>16891</v>
      </c>
      <c r="C5273">
        <v>-12.745580380515801</v>
      </c>
      <c r="D5273">
        <v>-4.51280127328525</v>
      </c>
      <c r="E5273" t="s">
        <v>1158</v>
      </c>
    </row>
    <row r="5274" spans="1:5" x14ac:dyDescent="0.25">
      <c r="A5274" t="s">
        <v>21967</v>
      </c>
      <c r="B5274" t="s">
        <v>16891</v>
      </c>
      <c r="C5274">
        <v>-11.4228413769493</v>
      </c>
      <c r="D5274">
        <v>-4.8111473698221596</v>
      </c>
      <c r="E5274" t="s">
        <v>1158</v>
      </c>
    </row>
    <row r="5275" spans="1:5" x14ac:dyDescent="0.25">
      <c r="A5275" t="s">
        <v>21968</v>
      </c>
      <c r="B5275" t="s">
        <v>16891</v>
      </c>
      <c r="C5275">
        <v>-9.3787276924186394</v>
      </c>
      <c r="D5275">
        <v>-7.3586600178562902</v>
      </c>
      <c r="E5275" t="s">
        <v>1158</v>
      </c>
    </row>
    <row r="5276" spans="1:5" x14ac:dyDescent="0.25">
      <c r="A5276" t="s">
        <v>21969</v>
      </c>
      <c r="B5276" t="s">
        <v>16891</v>
      </c>
      <c r="C5276">
        <v>-12.7811469562622</v>
      </c>
      <c r="D5276">
        <v>-4.2197089579446798</v>
      </c>
      <c r="E5276" t="s">
        <v>1158</v>
      </c>
    </row>
    <row r="5277" spans="1:5" x14ac:dyDescent="0.25">
      <c r="A5277" t="s">
        <v>21970</v>
      </c>
      <c r="B5277" t="s">
        <v>16891</v>
      </c>
      <c r="C5277">
        <v>-12.623315287821301</v>
      </c>
      <c r="D5277">
        <v>-5.7678118933551703</v>
      </c>
      <c r="E5277" t="s">
        <v>1158</v>
      </c>
    </row>
    <row r="5278" spans="1:5" x14ac:dyDescent="0.25">
      <c r="A5278" t="s">
        <v>21971</v>
      </c>
      <c r="B5278" t="s">
        <v>16891</v>
      </c>
      <c r="C5278">
        <v>-9.7029951785529391</v>
      </c>
      <c r="D5278">
        <v>-6.9076572055268404</v>
      </c>
      <c r="E5278" t="s">
        <v>1158</v>
      </c>
    </row>
    <row r="5279" spans="1:5" x14ac:dyDescent="0.25">
      <c r="A5279" t="s">
        <v>21972</v>
      </c>
      <c r="B5279" t="s">
        <v>16891</v>
      </c>
      <c r="C5279">
        <v>-12.129907545442199</v>
      </c>
      <c r="D5279">
        <v>-4.9516803173591502</v>
      </c>
      <c r="E5279" t="s">
        <v>1158</v>
      </c>
    </row>
    <row r="5280" spans="1:5" x14ac:dyDescent="0.25">
      <c r="A5280" t="s">
        <v>21973</v>
      </c>
      <c r="B5280" t="s">
        <v>16891</v>
      </c>
      <c r="C5280">
        <v>-9.4822470390904492</v>
      </c>
      <c r="D5280">
        <v>-6.51218130201352</v>
      </c>
      <c r="E5280" t="s">
        <v>1158</v>
      </c>
    </row>
    <row r="5281" spans="1:5" x14ac:dyDescent="0.25">
      <c r="A5281" t="s">
        <v>21974</v>
      </c>
      <c r="B5281" t="s">
        <v>16891</v>
      </c>
      <c r="C5281">
        <v>-10.0766688743148</v>
      </c>
      <c r="D5281">
        <v>-8.0718398492453804</v>
      </c>
      <c r="E5281" t="s">
        <v>1158</v>
      </c>
    </row>
    <row r="5282" spans="1:5" x14ac:dyDescent="0.25">
      <c r="A5282" t="s">
        <v>21975</v>
      </c>
      <c r="B5282" t="s">
        <v>16891</v>
      </c>
      <c r="C5282">
        <v>-9.6506516201016197</v>
      </c>
      <c r="D5282">
        <v>-7.27739988415283</v>
      </c>
      <c r="E5282" t="s">
        <v>1158</v>
      </c>
    </row>
    <row r="5283" spans="1:5" x14ac:dyDescent="0.25">
      <c r="A5283" t="s">
        <v>21976</v>
      </c>
      <c r="B5283" t="s">
        <v>16891</v>
      </c>
      <c r="C5283">
        <v>-9.3876731741422894</v>
      </c>
      <c r="D5283">
        <v>-6.4431550629295602</v>
      </c>
      <c r="E5283" t="s">
        <v>1158</v>
      </c>
    </row>
    <row r="5284" spans="1:5" x14ac:dyDescent="0.25">
      <c r="A5284" t="s">
        <v>21977</v>
      </c>
      <c r="B5284" t="s">
        <v>16891</v>
      </c>
      <c r="C5284">
        <v>-11.397755065744301</v>
      </c>
      <c r="D5284">
        <v>-4.8150648140328096</v>
      </c>
      <c r="E5284" t="s">
        <v>1158</v>
      </c>
    </row>
    <row r="5285" spans="1:5" x14ac:dyDescent="0.25">
      <c r="A5285" t="s">
        <v>21978</v>
      </c>
      <c r="B5285" t="s">
        <v>16891</v>
      </c>
      <c r="C5285">
        <v>-12.624477928572301</v>
      </c>
      <c r="D5285">
        <v>-5.7331575590591299</v>
      </c>
      <c r="E5285" t="s">
        <v>1158</v>
      </c>
    </row>
    <row r="5286" spans="1:5" x14ac:dyDescent="0.25">
      <c r="A5286" t="s">
        <v>21979</v>
      </c>
      <c r="B5286" t="s">
        <v>16891</v>
      </c>
      <c r="C5286">
        <v>-12.261471040445199</v>
      </c>
      <c r="D5286">
        <v>-5.26543500135715</v>
      </c>
      <c r="E5286" t="s">
        <v>1158</v>
      </c>
    </row>
    <row r="5287" spans="1:5" x14ac:dyDescent="0.25">
      <c r="A5287" t="s">
        <v>21980</v>
      </c>
      <c r="B5287" t="s">
        <v>16891</v>
      </c>
      <c r="C5287">
        <v>-12.9520524614615</v>
      </c>
      <c r="D5287">
        <v>-5.8454946784318196</v>
      </c>
      <c r="E5287" t="s">
        <v>1158</v>
      </c>
    </row>
    <row r="5288" spans="1:5" x14ac:dyDescent="0.25">
      <c r="A5288" t="s">
        <v>21981</v>
      </c>
      <c r="B5288" t="s">
        <v>16891</v>
      </c>
      <c r="C5288">
        <v>-12.420582149294599</v>
      </c>
      <c r="D5288">
        <v>-5.7145315976109199</v>
      </c>
      <c r="E5288" t="s">
        <v>1158</v>
      </c>
    </row>
    <row r="5289" spans="1:5" x14ac:dyDescent="0.25">
      <c r="A5289" t="s">
        <v>21982</v>
      </c>
      <c r="B5289" t="s">
        <v>16891</v>
      </c>
      <c r="C5289">
        <v>-9.6268876821127805</v>
      </c>
      <c r="D5289">
        <v>-6.13815069354873</v>
      </c>
      <c r="E5289" t="s">
        <v>1158</v>
      </c>
    </row>
    <row r="5290" spans="1:5" x14ac:dyDescent="0.25">
      <c r="A5290" t="s">
        <v>21983</v>
      </c>
      <c r="B5290" t="s">
        <v>16891</v>
      </c>
      <c r="C5290">
        <v>-10.098709556253301</v>
      </c>
      <c r="D5290">
        <v>-6.4427823665026702</v>
      </c>
      <c r="E5290" t="s">
        <v>1158</v>
      </c>
    </row>
    <row r="5291" spans="1:5" x14ac:dyDescent="0.25">
      <c r="A5291" t="s">
        <v>21984</v>
      </c>
      <c r="B5291" t="s">
        <v>16891</v>
      </c>
      <c r="C5291">
        <v>-9.5881069655114608</v>
      </c>
      <c r="D5291">
        <v>-7.6226593900455404</v>
      </c>
      <c r="E5291" t="s">
        <v>1158</v>
      </c>
    </row>
    <row r="5292" spans="1:5" x14ac:dyDescent="0.25">
      <c r="A5292" t="s">
        <v>21985</v>
      </c>
      <c r="B5292" t="s">
        <v>16891</v>
      </c>
      <c r="C5292">
        <v>-10.120888030240501</v>
      </c>
      <c r="D5292">
        <v>-8.04623578349136</v>
      </c>
      <c r="E5292" t="s">
        <v>1158</v>
      </c>
    </row>
    <row r="5293" spans="1:5" x14ac:dyDescent="0.25">
      <c r="A5293" t="s">
        <v>21986</v>
      </c>
      <c r="B5293" t="s">
        <v>16891</v>
      </c>
      <c r="C5293">
        <v>-9.4393886342611992</v>
      </c>
      <c r="D5293">
        <v>-7.4105532952112902</v>
      </c>
      <c r="E5293" t="s">
        <v>1158</v>
      </c>
    </row>
    <row r="5294" spans="1:5" x14ac:dyDescent="0.25">
      <c r="A5294" t="s">
        <v>21987</v>
      </c>
      <c r="B5294" t="s">
        <v>16891</v>
      </c>
      <c r="C5294">
        <v>-12.474126650288699</v>
      </c>
      <c r="D5294">
        <v>-5.4896146281397904</v>
      </c>
      <c r="E5294" t="s">
        <v>1158</v>
      </c>
    </row>
    <row r="5295" spans="1:5" x14ac:dyDescent="0.25">
      <c r="A5295" t="s">
        <v>21988</v>
      </c>
      <c r="B5295" t="s">
        <v>16891</v>
      </c>
      <c r="C5295">
        <v>-13.265991374813099</v>
      </c>
      <c r="D5295">
        <v>-4.6777942663548897</v>
      </c>
      <c r="E5295" t="s">
        <v>1158</v>
      </c>
    </row>
    <row r="5296" spans="1:5" x14ac:dyDescent="0.25">
      <c r="A5296" t="s">
        <v>21989</v>
      </c>
      <c r="B5296" t="s">
        <v>16891</v>
      </c>
      <c r="C5296">
        <v>-9.5533254368983904</v>
      </c>
      <c r="D5296">
        <v>-6.4584814412723297</v>
      </c>
      <c r="E5296" t="s">
        <v>1158</v>
      </c>
    </row>
    <row r="5297" spans="1:5" x14ac:dyDescent="0.25">
      <c r="A5297" t="s">
        <v>21990</v>
      </c>
      <c r="B5297" t="s">
        <v>16891</v>
      </c>
      <c r="C5297">
        <v>-9.7150684234517399</v>
      </c>
      <c r="D5297">
        <v>-6.4767084726389497</v>
      </c>
      <c r="E5297" t="s">
        <v>1158</v>
      </c>
    </row>
    <row r="5298" spans="1:5" x14ac:dyDescent="0.25">
      <c r="A5298" t="s">
        <v>21991</v>
      </c>
      <c r="B5298" t="s">
        <v>16891</v>
      </c>
      <c r="C5298">
        <v>-12.3497031408894</v>
      </c>
      <c r="D5298">
        <v>-5.6808335583197698</v>
      </c>
      <c r="E5298" t="s">
        <v>1158</v>
      </c>
    </row>
    <row r="5299" spans="1:5" x14ac:dyDescent="0.25">
      <c r="A5299" t="s">
        <v>21992</v>
      </c>
      <c r="B5299" t="s">
        <v>16891</v>
      </c>
      <c r="C5299">
        <v>-12.4655126855447</v>
      </c>
      <c r="D5299">
        <v>-5.7064266135270199</v>
      </c>
      <c r="E5299" t="s">
        <v>1158</v>
      </c>
    </row>
    <row r="5300" spans="1:5" x14ac:dyDescent="0.25">
      <c r="A5300" t="s">
        <v>21993</v>
      </c>
      <c r="B5300" t="s">
        <v>16891</v>
      </c>
      <c r="C5300">
        <v>-9.6212801602874496</v>
      </c>
      <c r="D5300">
        <v>-6.4195739205615903</v>
      </c>
      <c r="E5300" t="s">
        <v>1158</v>
      </c>
    </row>
    <row r="5301" spans="1:5" x14ac:dyDescent="0.25">
      <c r="A5301" t="s">
        <v>21994</v>
      </c>
      <c r="B5301" t="s">
        <v>16891</v>
      </c>
      <c r="C5301">
        <v>-9.35674502636145</v>
      </c>
      <c r="D5301">
        <v>-6.2695435066351202</v>
      </c>
      <c r="E5301" t="s">
        <v>1158</v>
      </c>
    </row>
    <row r="5302" spans="1:5" x14ac:dyDescent="0.25">
      <c r="A5302" t="s">
        <v>21995</v>
      </c>
      <c r="B5302" t="s">
        <v>16891</v>
      </c>
      <c r="C5302">
        <v>-12.9784561486456</v>
      </c>
      <c r="D5302">
        <v>-4.0645434349618101</v>
      </c>
      <c r="E5302" t="s">
        <v>1158</v>
      </c>
    </row>
    <row r="5303" spans="1:5" x14ac:dyDescent="0.25">
      <c r="A5303" t="s">
        <v>21996</v>
      </c>
      <c r="B5303" t="s">
        <v>16891</v>
      </c>
      <c r="C5303">
        <v>-9.6003566256273594</v>
      </c>
      <c r="D5303">
        <v>-6.5665364038869098</v>
      </c>
      <c r="E5303" t="s">
        <v>1158</v>
      </c>
    </row>
    <row r="5304" spans="1:5" x14ac:dyDescent="0.25">
      <c r="A5304" t="s">
        <v>21997</v>
      </c>
      <c r="B5304" t="s">
        <v>16891</v>
      </c>
      <c r="C5304">
        <v>-12.4425350594777</v>
      </c>
      <c r="D5304">
        <v>-5.7036653680346401</v>
      </c>
      <c r="E5304" t="s">
        <v>1158</v>
      </c>
    </row>
    <row r="5305" spans="1:5" x14ac:dyDescent="0.25">
      <c r="A5305" t="s">
        <v>21998</v>
      </c>
      <c r="B5305" t="s">
        <v>16891</v>
      </c>
      <c r="C5305">
        <v>-9.6120452550491997</v>
      </c>
      <c r="D5305">
        <v>-6.0429827374157599</v>
      </c>
      <c r="E5305" t="s">
        <v>1158</v>
      </c>
    </row>
    <row r="5306" spans="1:5" x14ac:dyDescent="0.25">
      <c r="A5306" t="s">
        <v>21999</v>
      </c>
      <c r="B5306" t="s">
        <v>16891</v>
      </c>
      <c r="C5306">
        <v>-11.381084356497199</v>
      </c>
      <c r="D5306">
        <v>-5.4030586442072304</v>
      </c>
      <c r="E5306" t="s">
        <v>1158</v>
      </c>
    </row>
    <row r="5307" spans="1:5" x14ac:dyDescent="0.25">
      <c r="A5307" t="s">
        <v>22000</v>
      </c>
      <c r="B5307" t="s">
        <v>16891</v>
      </c>
      <c r="C5307">
        <v>-11.181975029003199</v>
      </c>
      <c r="D5307">
        <v>-5.7424326757021298</v>
      </c>
      <c r="E5307" t="s">
        <v>1158</v>
      </c>
    </row>
    <row r="5308" spans="1:5" x14ac:dyDescent="0.25">
      <c r="A5308" t="s">
        <v>22001</v>
      </c>
      <c r="B5308" t="s">
        <v>16891</v>
      </c>
      <c r="C5308">
        <v>-12.9657851517377</v>
      </c>
      <c r="D5308">
        <v>-4.5332122429223602</v>
      </c>
      <c r="E5308" t="s">
        <v>1158</v>
      </c>
    </row>
    <row r="5309" spans="1:5" x14ac:dyDescent="0.25">
      <c r="A5309" t="s">
        <v>22002</v>
      </c>
      <c r="B5309" t="s">
        <v>16891</v>
      </c>
      <c r="C5309">
        <v>-10.2923409601236</v>
      </c>
      <c r="D5309">
        <v>-8.3440153426263102</v>
      </c>
      <c r="E5309" t="s">
        <v>1158</v>
      </c>
    </row>
    <row r="5310" spans="1:5" x14ac:dyDescent="0.25">
      <c r="A5310" t="s">
        <v>22003</v>
      </c>
      <c r="B5310" t="s">
        <v>16891</v>
      </c>
      <c r="C5310">
        <v>-9.4966864185742796</v>
      </c>
      <c r="D5310">
        <v>-7.8405646088480099</v>
      </c>
      <c r="E5310" t="s">
        <v>1158</v>
      </c>
    </row>
    <row r="5311" spans="1:5" x14ac:dyDescent="0.25">
      <c r="A5311" t="s">
        <v>22004</v>
      </c>
      <c r="B5311" t="s">
        <v>16891</v>
      </c>
      <c r="C5311">
        <v>-9.6530189290110702</v>
      </c>
      <c r="D5311">
        <v>-6.43073038797883</v>
      </c>
      <c r="E5311" t="s">
        <v>1158</v>
      </c>
    </row>
    <row r="5312" spans="1:5" x14ac:dyDescent="0.25">
      <c r="A5312" t="s">
        <v>22005</v>
      </c>
      <c r="B5312" t="s">
        <v>16891</v>
      </c>
      <c r="C5312">
        <v>-9.5943652755173598</v>
      </c>
      <c r="D5312">
        <v>-6.3855600188002102</v>
      </c>
      <c r="E5312" t="s">
        <v>1158</v>
      </c>
    </row>
    <row r="5313" spans="1:5" x14ac:dyDescent="0.25">
      <c r="A5313" t="s">
        <v>22006</v>
      </c>
      <c r="B5313" t="s">
        <v>16891</v>
      </c>
      <c r="C5313">
        <v>-12.251144406402</v>
      </c>
      <c r="D5313">
        <v>-5.6113190692175303</v>
      </c>
      <c r="E5313" t="s">
        <v>1158</v>
      </c>
    </row>
    <row r="5314" spans="1:5" x14ac:dyDescent="0.25">
      <c r="A5314" t="s">
        <v>22007</v>
      </c>
      <c r="B5314" t="s">
        <v>16891</v>
      </c>
      <c r="C5314">
        <v>-12.884087999738099</v>
      </c>
      <c r="D5314">
        <v>-4.1905093543168599</v>
      </c>
      <c r="E5314" t="s">
        <v>1158</v>
      </c>
    </row>
    <row r="5315" spans="1:5" x14ac:dyDescent="0.25">
      <c r="A5315" t="s">
        <v>22008</v>
      </c>
      <c r="B5315" t="s">
        <v>16891</v>
      </c>
      <c r="C5315">
        <v>-12.501117058688999</v>
      </c>
      <c r="D5315">
        <v>-5.6491605631340702</v>
      </c>
      <c r="E5315" t="s">
        <v>1158</v>
      </c>
    </row>
    <row r="5316" spans="1:5" x14ac:dyDescent="0.25">
      <c r="A5316" t="s">
        <v>22009</v>
      </c>
      <c r="B5316" t="s">
        <v>16891</v>
      </c>
      <c r="C5316">
        <v>-11.4537132862077</v>
      </c>
      <c r="D5316">
        <v>-4.9550170657526902</v>
      </c>
      <c r="E5316" t="s">
        <v>1158</v>
      </c>
    </row>
    <row r="5317" spans="1:5" x14ac:dyDescent="0.25">
      <c r="A5317" t="s">
        <v>22010</v>
      </c>
      <c r="B5317" t="s">
        <v>16891</v>
      </c>
      <c r="C5317">
        <v>-12.670713527381899</v>
      </c>
      <c r="D5317">
        <v>-5.3887409673297704</v>
      </c>
      <c r="E5317" t="s">
        <v>1158</v>
      </c>
    </row>
    <row r="5318" spans="1:5" x14ac:dyDescent="0.25">
      <c r="A5318" t="s">
        <v>22011</v>
      </c>
      <c r="B5318" t="s">
        <v>16891</v>
      </c>
      <c r="C5318">
        <v>-13.662312255645199</v>
      </c>
      <c r="D5318">
        <v>-6.2762643138250702</v>
      </c>
      <c r="E5318" t="s">
        <v>1158</v>
      </c>
    </row>
    <row r="5319" spans="1:5" x14ac:dyDescent="0.25">
      <c r="A5319" t="s">
        <v>22012</v>
      </c>
      <c r="B5319" t="s">
        <v>16891</v>
      </c>
      <c r="C5319">
        <v>-13.2055768709623</v>
      </c>
      <c r="D5319">
        <v>-4.1224538838527502</v>
      </c>
      <c r="E5319" t="s">
        <v>1158</v>
      </c>
    </row>
    <row r="5320" spans="1:5" x14ac:dyDescent="0.25">
      <c r="A5320" t="s">
        <v>22013</v>
      </c>
      <c r="B5320" t="s">
        <v>16891</v>
      </c>
      <c r="C5320">
        <v>-13.398792986073</v>
      </c>
      <c r="D5320">
        <v>-5.9027121736266004</v>
      </c>
      <c r="E5320" t="s">
        <v>1158</v>
      </c>
    </row>
    <row r="5321" spans="1:5" x14ac:dyDescent="0.25">
      <c r="A5321" t="s">
        <v>22014</v>
      </c>
      <c r="B5321" t="s">
        <v>16891</v>
      </c>
      <c r="C5321">
        <v>-13.291289728820599</v>
      </c>
      <c r="D5321">
        <v>-5.4177042632626904</v>
      </c>
      <c r="E5321" t="s">
        <v>1158</v>
      </c>
    </row>
    <row r="5322" spans="1:5" x14ac:dyDescent="0.25">
      <c r="A5322" t="s">
        <v>22015</v>
      </c>
      <c r="B5322" t="s">
        <v>16891</v>
      </c>
      <c r="C5322">
        <v>-13.3446310282425</v>
      </c>
      <c r="D5322">
        <v>-4.99836908133876</v>
      </c>
      <c r="E5322" t="s">
        <v>1158</v>
      </c>
    </row>
    <row r="5323" spans="1:5" x14ac:dyDescent="0.25">
      <c r="A5323" t="s">
        <v>22016</v>
      </c>
      <c r="B5323" t="s">
        <v>16891</v>
      </c>
      <c r="C5323">
        <v>-13.045985714500301</v>
      </c>
      <c r="D5323">
        <v>-4.5333940718904602</v>
      </c>
      <c r="E5323" t="s">
        <v>1158</v>
      </c>
    </row>
    <row r="5324" spans="1:5" x14ac:dyDescent="0.25">
      <c r="A5324" t="s">
        <v>22017</v>
      </c>
      <c r="B5324" t="s">
        <v>16891</v>
      </c>
      <c r="C5324">
        <v>-13.5321648565921</v>
      </c>
      <c r="D5324">
        <v>-4.9693725837976999</v>
      </c>
      <c r="E5324" t="s">
        <v>1158</v>
      </c>
    </row>
    <row r="5325" spans="1:5" x14ac:dyDescent="0.25">
      <c r="A5325" t="s">
        <v>22018</v>
      </c>
      <c r="B5325" t="s">
        <v>16891</v>
      </c>
      <c r="C5325">
        <v>-13.4894338151994</v>
      </c>
      <c r="D5325">
        <v>-6.0984521456976299</v>
      </c>
      <c r="E5325" t="s">
        <v>1158</v>
      </c>
    </row>
    <row r="5326" spans="1:5" x14ac:dyDescent="0.25">
      <c r="A5326" t="s">
        <v>22019</v>
      </c>
      <c r="B5326" t="s">
        <v>16891</v>
      </c>
      <c r="C5326">
        <v>-13.5335681019292</v>
      </c>
      <c r="D5326">
        <v>-6.11483644839719</v>
      </c>
      <c r="E5326" t="s">
        <v>1158</v>
      </c>
    </row>
    <row r="5327" spans="1:5" x14ac:dyDescent="0.25">
      <c r="A5327" t="s">
        <v>22020</v>
      </c>
      <c r="B5327" t="s">
        <v>16891</v>
      </c>
      <c r="C5327">
        <v>-9.5933503506316402</v>
      </c>
      <c r="D5327">
        <v>-7.6001118304861999</v>
      </c>
      <c r="E5327" t="s">
        <v>1158</v>
      </c>
    </row>
    <row r="5328" spans="1:5" x14ac:dyDescent="0.25">
      <c r="A5328" t="s">
        <v>22021</v>
      </c>
      <c r="B5328" t="s">
        <v>16891</v>
      </c>
      <c r="C5328">
        <v>-10.098395448265901</v>
      </c>
      <c r="D5328">
        <v>-7.1099193568337897</v>
      </c>
      <c r="E5328" t="s">
        <v>1158</v>
      </c>
    </row>
    <row r="5329" spans="1:5" x14ac:dyDescent="0.25">
      <c r="A5329" t="s">
        <v>22022</v>
      </c>
      <c r="B5329" t="s">
        <v>16891</v>
      </c>
      <c r="C5329">
        <v>-12.268197793582599</v>
      </c>
      <c r="D5329">
        <v>-5.2021725070435103</v>
      </c>
      <c r="E5329" t="s">
        <v>1158</v>
      </c>
    </row>
    <row r="5330" spans="1:5" x14ac:dyDescent="0.25">
      <c r="A5330" t="s">
        <v>22023</v>
      </c>
      <c r="B5330" t="s">
        <v>16891</v>
      </c>
      <c r="C5330">
        <v>-12.031600259284801</v>
      </c>
      <c r="D5330">
        <v>-5.1231297452321396</v>
      </c>
      <c r="E5330" t="s">
        <v>1158</v>
      </c>
    </row>
    <row r="5331" spans="1:5" x14ac:dyDescent="0.25">
      <c r="A5331" t="s">
        <v>22024</v>
      </c>
      <c r="B5331" t="s">
        <v>16891</v>
      </c>
      <c r="C5331">
        <v>-10.2735661939324</v>
      </c>
      <c r="D5331">
        <v>-7.5484157705399699</v>
      </c>
      <c r="E5331" t="s">
        <v>1158</v>
      </c>
    </row>
    <row r="5332" spans="1:5" x14ac:dyDescent="0.25">
      <c r="A5332" t="s">
        <v>22025</v>
      </c>
      <c r="B5332" t="s">
        <v>16891</v>
      </c>
      <c r="C5332">
        <v>-11.490865665664099</v>
      </c>
      <c r="D5332">
        <v>-4.7320973003754201</v>
      </c>
      <c r="E5332" t="s">
        <v>1158</v>
      </c>
    </row>
    <row r="5333" spans="1:5" x14ac:dyDescent="0.25">
      <c r="A5333" t="s">
        <v>22026</v>
      </c>
      <c r="B5333" t="s">
        <v>16891</v>
      </c>
      <c r="C5333">
        <v>-12.7871915894877</v>
      </c>
      <c r="D5333">
        <v>-4.3564327862900996</v>
      </c>
      <c r="E5333" t="s">
        <v>1158</v>
      </c>
    </row>
    <row r="5334" spans="1:5" x14ac:dyDescent="0.25">
      <c r="A5334" t="s">
        <v>22027</v>
      </c>
      <c r="B5334" t="s">
        <v>16891</v>
      </c>
      <c r="C5334">
        <v>-10.821615363545</v>
      </c>
      <c r="D5334">
        <v>-5.1882543068714098</v>
      </c>
      <c r="E5334" t="s">
        <v>1158</v>
      </c>
    </row>
    <row r="5335" spans="1:5" x14ac:dyDescent="0.25">
      <c r="A5335" t="s">
        <v>22028</v>
      </c>
      <c r="B5335" t="s">
        <v>16891</v>
      </c>
      <c r="C5335">
        <v>-13.022169533402201</v>
      </c>
      <c r="D5335">
        <v>-4.8343195362560296</v>
      </c>
      <c r="E5335" t="s">
        <v>1158</v>
      </c>
    </row>
    <row r="5336" spans="1:5" x14ac:dyDescent="0.25">
      <c r="A5336" t="s">
        <v>22029</v>
      </c>
      <c r="B5336" t="s">
        <v>16891</v>
      </c>
      <c r="C5336">
        <v>-11.4773256168654</v>
      </c>
      <c r="D5336">
        <v>-4.95956641899999</v>
      </c>
      <c r="E5336" t="s">
        <v>1158</v>
      </c>
    </row>
    <row r="5337" spans="1:5" x14ac:dyDescent="0.25">
      <c r="A5337" t="s">
        <v>22030</v>
      </c>
      <c r="B5337" t="s">
        <v>16891</v>
      </c>
      <c r="C5337">
        <v>-13.5389285799414</v>
      </c>
      <c r="D5337">
        <v>-6.1818510290428303</v>
      </c>
      <c r="E5337" t="s">
        <v>1158</v>
      </c>
    </row>
    <row r="5338" spans="1:5" x14ac:dyDescent="0.25">
      <c r="A5338" t="s">
        <v>22031</v>
      </c>
      <c r="B5338" t="s">
        <v>16891</v>
      </c>
      <c r="C5338">
        <v>-9.9178464023535096</v>
      </c>
      <c r="D5338">
        <v>-6.4553167779176199</v>
      </c>
      <c r="E5338" t="s">
        <v>1158</v>
      </c>
    </row>
    <row r="5339" spans="1:5" x14ac:dyDescent="0.25">
      <c r="A5339" t="s">
        <v>22032</v>
      </c>
      <c r="B5339" t="s">
        <v>16891</v>
      </c>
      <c r="C5339">
        <v>-9.8013089645077294</v>
      </c>
      <c r="D5339">
        <v>-7.6927408029250604</v>
      </c>
      <c r="E5339" t="s">
        <v>1158</v>
      </c>
    </row>
    <row r="5340" spans="1:5" x14ac:dyDescent="0.25">
      <c r="A5340" t="s">
        <v>22033</v>
      </c>
      <c r="B5340" t="s">
        <v>16891</v>
      </c>
      <c r="C5340">
        <v>-9.8893650932827608</v>
      </c>
      <c r="D5340">
        <v>-6.4090750655113498</v>
      </c>
      <c r="E5340" t="s">
        <v>1158</v>
      </c>
    </row>
    <row r="5341" spans="1:5" x14ac:dyDescent="0.25">
      <c r="A5341" t="s">
        <v>22034</v>
      </c>
      <c r="B5341" t="s">
        <v>16891</v>
      </c>
      <c r="C5341">
        <v>-11.5098670191647</v>
      </c>
      <c r="D5341">
        <v>-4.8680474577558304</v>
      </c>
      <c r="E5341" t="s">
        <v>1158</v>
      </c>
    </row>
    <row r="5342" spans="1:5" x14ac:dyDescent="0.25">
      <c r="A5342" t="s">
        <v>22035</v>
      </c>
      <c r="B5342" t="s">
        <v>16891</v>
      </c>
      <c r="C5342">
        <v>-9.9839763463775508</v>
      </c>
      <c r="D5342">
        <v>-6.3451996535906998</v>
      </c>
      <c r="E5342" t="s">
        <v>1158</v>
      </c>
    </row>
    <row r="5343" spans="1:5" x14ac:dyDescent="0.25">
      <c r="A5343" t="s">
        <v>22036</v>
      </c>
      <c r="B5343" t="s">
        <v>16891</v>
      </c>
      <c r="C5343">
        <v>-10.0017516137434</v>
      </c>
      <c r="D5343">
        <v>-6.5061132089381299</v>
      </c>
      <c r="E5343" t="s">
        <v>1158</v>
      </c>
    </row>
    <row r="5344" spans="1:5" x14ac:dyDescent="0.25">
      <c r="A5344" t="s">
        <v>22037</v>
      </c>
      <c r="B5344" t="s">
        <v>16891</v>
      </c>
      <c r="C5344">
        <v>-12.2540163819179</v>
      </c>
      <c r="D5344">
        <v>-5.1782082964745699</v>
      </c>
      <c r="E5344" t="s">
        <v>1158</v>
      </c>
    </row>
    <row r="5345" spans="1:5" x14ac:dyDescent="0.25">
      <c r="A5345" t="s">
        <v>22038</v>
      </c>
      <c r="B5345" t="s">
        <v>16891</v>
      </c>
      <c r="C5345">
        <v>-12.5463769592226</v>
      </c>
      <c r="D5345">
        <v>-4.3974344778891297</v>
      </c>
      <c r="E5345" t="s">
        <v>1158</v>
      </c>
    </row>
    <row r="5346" spans="1:5" x14ac:dyDescent="0.25">
      <c r="A5346" t="s">
        <v>22039</v>
      </c>
      <c r="B5346" t="s">
        <v>16891</v>
      </c>
      <c r="C5346">
        <v>-13.116450395097999</v>
      </c>
      <c r="D5346">
        <v>-5.1310571461511696</v>
      </c>
      <c r="E5346" t="s">
        <v>1158</v>
      </c>
    </row>
    <row r="5347" spans="1:5" x14ac:dyDescent="0.25">
      <c r="A5347" t="s">
        <v>22040</v>
      </c>
      <c r="B5347" t="s">
        <v>16891</v>
      </c>
      <c r="C5347">
        <v>-9.9242570568967903</v>
      </c>
      <c r="D5347">
        <v>-6.4782393998580297</v>
      </c>
      <c r="E5347" t="s">
        <v>1158</v>
      </c>
    </row>
    <row r="5348" spans="1:5" x14ac:dyDescent="0.25">
      <c r="A5348" t="s">
        <v>22041</v>
      </c>
      <c r="B5348" t="s">
        <v>16891</v>
      </c>
      <c r="C5348">
        <v>-12.7477612149107</v>
      </c>
      <c r="D5348">
        <v>-4.2893353169194803</v>
      </c>
      <c r="E5348" t="s">
        <v>1158</v>
      </c>
    </row>
    <row r="5349" spans="1:5" x14ac:dyDescent="0.25">
      <c r="A5349" t="s">
        <v>22042</v>
      </c>
      <c r="B5349" t="s">
        <v>16891</v>
      </c>
      <c r="C5349">
        <v>-12.116599175683399</v>
      </c>
      <c r="D5349">
        <v>-5.1346173461339601</v>
      </c>
      <c r="E5349" t="s">
        <v>1158</v>
      </c>
    </row>
    <row r="5350" spans="1:5" x14ac:dyDescent="0.25">
      <c r="A5350" t="s">
        <v>22043</v>
      </c>
      <c r="B5350" t="s">
        <v>16891</v>
      </c>
      <c r="C5350">
        <v>-13.653566233653301</v>
      </c>
      <c r="D5350">
        <v>-4.4743215967179104</v>
      </c>
      <c r="E5350" t="s">
        <v>1158</v>
      </c>
    </row>
    <row r="5351" spans="1:5" x14ac:dyDescent="0.25">
      <c r="A5351" t="s">
        <v>22044</v>
      </c>
      <c r="B5351" t="s">
        <v>16891</v>
      </c>
      <c r="C5351">
        <v>-10.1252236967923</v>
      </c>
      <c r="D5351">
        <v>-6.2111903767808796</v>
      </c>
      <c r="E5351" t="s">
        <v>1158</v>
      </c>
    </row>
    <row r="5352" spans="1:5" x14ac:dyDescent="0.25">
      <c r="A5352" t="s">
        <v>22045</v>
      </c>
      <c r="B5352" t="s">
        <v>16891</v>
      </c>
      <c r="C5352">
        <v>-12.341350999841801</v>
      </c>
      <c r="D5352">
        <v>-5.2286493666017799</v>
      </c>
      <c r="E5352" t="s">
        <v>1158</v>
      </c>
    </row>
    <row r="5353" spans="1:5" x14ac:dyDescent="0.25">
      <c r="A5353" t="s">
        <v>22046</v>
      </c>
      <c r="B5353" t="s">
        <v>16891</v>
      </c>
      <c r="C5353">
        <v>-9.7858134989602892</v>
      </c>
      <c r="D5353">
        <v>-6.4650185656372203</v>
      </c>
      <c r="E5353" t="s">
        <v>1158</v>
      </c>
    </row>
    <row r="5354" spans="1:5" x14ac:dyDescent="0.25">
      <c r="A5354" t="s">
        <v>22047</v>
      </c>
      <c r="B5354" t="s">
        <v>16891</v>
      </c>
      <c r="C5354">
        <v>-9.0598078689767991</v>
      </c>
      <c r="D5354">
        <v>-8.7596030106757308</v>
      </c>
      <c r="E5354" t="s">
        <v>1158</v>
      </c>
    </row>
    <row r="5355" spans="1:5" x14ac:dyDescent="0.25">
      <c r="A5355" t="s">
        <v>22048</v>
      </c>
      <c r="B5355" t="s">
        <v>16891</v>
      </c>
      <c r="C5355">
        <v>-9.9898676426633397</v>
      </c>
      <c r="D5355">
        <v>-6.1840300175952896</v>
      </c>
      <c r="E5355" t="s">
        <v>1158</v>
      </c>
    </row>
    <row r="5356" spans="1:5" x14ac:dyDescent="0.25">
      <c r="A5356" t="s">
        <v>22049</v>
      </c>
      <c r="B5356" t="s">
        <v>16891</v>
      </c>
      <c r="C5356">
        <v>-9.9524534762253705</v>
      </c>
      <c r="D5356">
        <v>-8.2751780472573397</v>
      </c>
      <c r="E5356" t="s">
        <v>1158</v>
      </c>
    </row>
    <row r="5357" spans="1:5" x14ac:dyDescent="0.25">
      <c r="A5357" t="s">
        <v>22050</v>
      </c>
      <c r="B5357" t="s">
        <v>17021</v>
      </c>
      <c r="C5357">
        <v>-11.1447134878726</v>
      </c>
      <c r="D5357">
        <v>-4.9382306065769797</v>
      </c>
      <c r="E5357" t="s">
        <v>1158</v>
      </c>
    </row>
    <row r="5358" spans="1:5" x14ac:dyDescent="0.25">
      <c r="A5358" t="s">
        <v>22051</v>
      </c>
      <c r="B5358" t="s">
        <v>17021</v>
      </c>
      <c r="C5358">
        <v>-9.7628037053765695</v>
      </c>
      <c r="D5358">
        <v>-7.7662010580360903</v>
      </c>
      <c r="E5358" t="s">
        <v>1158</v>
      </c>
    </row>
    <row r="5359" spans="1:5" x14ac:dyDescent="0.25">
      <c r="A5359" t="s">
        <v>22052</v>
      </c>
      <c r="B5359" t="s">
        <v>17021</v>
      </c>
      <c r="C5359">
        <v>-12.743645202563</v>
      </c>
      <c r="D5359">
        <v>-4.1797216551326697</v>
      </c>
      <c r="E5359" t="s">
        <v>1158</v>
      </c>
    </row>
    <row r="5360" spans="1:5" x14ac:dyDescent="0.25">
      <c r="A5360" t="s">
        <v>22053</v>
      </c>
      <c r="B5360" t="s">
        <v>17021</v>
      </c>
      <c r="C5360">
        <v>-9.8482853493133398</v>
      </c>
      <c r="D5360">
        <v>-6.3407378075512897</v>
      </c>
      <c r="E5360" t="s">
        <v>1158</v>
      </c>
    </row>
    <row r="5361" spans="1:5" x14ac:dyDescent="0.25">
      <c r="A5361" t="s">
        <v>22054</v>
      </c>
      <c r="B5361" t="s">
        <v>17021</v>
      </c>
      <c r="C5361">
        <v>-9.8332283547141692</v>
      </c>
      <c r="D5361">
        <v>-6.1572615879535704</v>
      </c>
      <c r="E5361" t="s">
        <v>1158</v>
      </c>
    </row>
    <row r="5362" spans="1:5" x14ac:dyDescent="0.25">
      <c r="A5362" t="s">
        <v>22055</v>
      </c>
      <c r="B5362" t="s">
        <v>17021</v>
      </c>
      <c r="C5362">
        <v>-10.030139239664001</v>
      </c>
      <c r="D5362">
        <v>-5.5540174543690899</v>
      </c>
      <c r="E5362" t="s">
        <v>1158</v>
      </c>
    </row>
    <row r="5363" spans="1:5" x14ac:dyDescent="0.25">
      <c r="A5363" t="s">
        <v>22056</v>
      </c>
      <c r="B5363" t="s">
        <v>17021</v>
      </c>
      <c r="C5363">
        <v>-9.9451112038709795</v>
      </c>
      <c r="D5363">
        <v>-5.6746641527606698</v>
      </c>
      <c r="E5363" t="s">
        <v>1158</v>
      </c>
    </row>
    <row r="5364" spans="1:5" x14ac:dyDescent="0.25">
      <c r="A5364" t="s">
        <v>22057</v>
      </c>
      <c r="B5364" t="s">
        <v>17021</v>
      </c>
      <c r="C5364">
        <v>-10.354062708929201</v>
      </c>
      <c r="D5364">
        <v>-6.0709765679112602</v>
      </c>
      <c r="E5364" t="s">
        <v>1158</v>
      </c>
    </row>
    <row r="5365" spans="1:5" x14ac:dyDescent="0.25">
      <c r="A5365" t="s">
        <v>22058</v>
      </c>
      <c r="B5365" t="s">
        <v>17021</v>
      </c>
      <c r="C5365">
        <v>-11.416730549397</v>
      </c>
      <c r="D5365">
        <v>-4.6972552437714699</v>
      </c>
      <c r="E5365" t="s">
        <v>1158</v>
      </c>
    </row>
    <row r="5366" spans="1:5" x14ac:dyDescent="0.25">
      <c r="A5366" t="s">
        <v>22059</v>
      </c>
      <c r="B5366" t="s">
        <v>17021</v>
      </c>
      <c r="C5366">
        <v>-11.2826143724376</v>
      </c>
      <c r="D5366">
        <v>-4.8427282733969497</v>
      </c>
      <c r="E5366" t="s">
        <v>1158</v>
      </c>
    </row>
    <row r="5367" spans="1:5" x14ac:dyDescent="0.25">
      <c r="A5367" t="s">
        <v>22060</v>
      </c>
      <c r="B5367" t="s">
        <v>17021</v>
      </c>
      <c r="C5367">
        <v>-10.4420672431339</v>
      </c>
      <c r="D5367">
        <v>-5.5906135810414703</v>
      </c>
      <c r="E5367" t="s">
        <v>1158</v>
      </c>
    </row>
    <row r="5368" spans="1:5" x14ac:dyDescent="0.25">
      <c r="A5368" t="s">
        <v>22061</v>
      </c>
      <c r="B5368" t="s">
        <v>17021</v>
      </c>
      <c r="C5368">
        <v>-10.680501526213</v>
      </c>
      <c r="D5368">
        <v>-5.2581396605514401</v>
      </c>
      <c r="E5368" t="s">
        <v>1158</v>
      </c>
    </row>
    <row r="5369" spans="1:5" x14ac:dyDescent="0.25">
      <c r="A5369" t="s">
        <v>22062</v>
      </c>
      <c r="B5369" t="s">
        <v>17021</v>
      </c>
      <c r="C5369">
        <v>-11.8532097485413</v>
      </c>
      <c r="D5369">
        <v>-4.5837701765924397</v>
      </c>
      <c r="E5369" t="s">
        <v>1158</v>
      </c>
    </row>
    <row r="5370" spans="1:5" x14ac:dyDescent="0.25">
      <c r="A5370" t="s">
        <v>22063</v>
      </c>
      <c r="B5370" t="s">
        <v>17021</v>
      </c>
      <c r="C5370">
        <v>-10.035858455794299</v>
      </c>
      <c r="D5370">
        <v>-6.5355171975055502</v>
      </c>
      <c r="E5370" t="s">
        <v>1158</v>
      </c>
    </row>
    <row r="5371" spans="1:5" x14ac:dyDescent="0.25">
      <c r="A5371" t="s">
        <v>22064</v>
      </c>
      <c r="B5371" t="s">
        <v>17021</v>
      </c>
      <c r="C5371">
        <v>-11.377528067130299</v>
      </c>
      <c r="D5371">
        <v>-5.6333437826897503</v>
      </c>
      <c r="E5371" t="s">
        <v>1158</v>
      </c>
    </row>
    <row r="5372" spans="1:5" x14ac:dyDescent="0.25">
      <c r="A5372" t="s">
        <v>22065</v>
      </c>
      <c r="B5372" t="s">
        <v>17021</v>
      </c>
      <c r="C5372">
        <v>-9.5765745595896501</v>
      </c>
      <c r="D5372">
        <v>-5.9589744228131396</v>
      </c>
      <c r="E5372" t="s">
        <v>1158</v>
      </c>
    </row>
    <row r="5373" spans="1:5" x14ac:dyDescent="0.25">
      <c r="A5373" t="s">
        <v>22066</v>
      </c>
      <c r="B5373" t="s">
        <v>17021</v>
      </c>
      <c r="C5373">
        <v>-12.306513095889599</v>
      </c>
      <c r="D5373">
        <v>-4.9852378122944296</v>
      </c>
      <c r="E5373" t="s">
        <v>1158</v>
      </c>
    </row>
    <row r="5374" spans="1:5" x14ac:dyDescent="0.25">
      <c r="A5374" t="s">
        <v>22067</v>
      </c>
      <c r="B5374" t="s">
        <v>17021</v>
      </c>
      <c r="C5374">
        <v>-11.0327539077123</v>
      </c>
      <c r="D5374">
        <v>-4.9975803972367396</v>
      </c>
      <c r="E5374" t="s">
        <v>1158</v>
      </c>
    </row>
    <row r="5375" spans="1:5" x14ac:dyDescent="0.25">
      <c r="A5375" t="s">
        <v>22068</v>
      </c>
      <c r="B5375" t="s">
        <v>17021</v>
      </c>
      <c r="C5375">
        <v>-11.622679618389499</v>
      </c>
      <c r="D5375">
        <v>-4.8467053988222704</v>
      </c>
      <c r="E5375" t="s">
        <v>1158</v>
      </c>
    </row>
    <row r="5376" spans="1:5" x14ac:dyDescent="0.25">
      <c r="A5376" t="s">
        <v>22069</v>
      </c>
      <c r="B5376" t="s">
        <v>17021</v>
      </c>
      <c r="C5376">
        <v>-10.309297142438499</v>
      </c>
      <c r="D5376">
        <v>-5.6034410542451099</v>
      </c>
      <c r="E5376" t="s">
        <v>1158</v>
      </c>
    </row>
    <row r="5377" spans="1:5" x14ac:dyDescent="0.25">
      <c r="A5377" t="s">
        <v>22070</v>
      </c>
      <c r="B5377" t="s">
        <v>17021</v>
      </c>
      <c r="C5377">
        <v>-11.154962119256</v>
      </c>
      <c r="D5377">
        <v>-4.9199147493265398</v>
      </c>
      <c r="E5377" t="s">
        <v>1158</v>
      </c>
    </row>
    <row r="5378" spans="1:5" x14ac:dyDescent="0.25">
      <c r="A5378" t="s">
        <v>22071</v>
      </c>
      <c r="B5378" t="s">
        <v>17021</v>
      </c>
      <c r="C5378">
        <v>-9.8400676797186204</v>
      </c>
      <c r="D5378">
        <v>-5.5977649858529501</v>
      </c>
      <c r="E5378" t="s">
        <v>1158</v>
      </c>
    </row>
    <row r="5379" spans="1:5" x14ac:dyDescent="0.25">
      <c r="A5379" t="s">
        <v>22072</v>
      </c>
      <c r="B5379" t="s">
        <v>17021</v>
      </c>
      <c r="C5379">
        <v>-10.515197926393601</v>
      </c>
      <c r="D5379">
        <v>-5.3498475502242204</v>
      </c>
      <c r="E5379" t="s">
        <v>1158</v>
      </c>
    </row>
    <row r="5380" spans="1:5" x14ac:dyDescent="0.25">
      <c r="A5380" t="s">
        <v>22073</v>
      </c>
      <c r="B5380" t="s">
        <v>17021</v>
      </c>
      <c r="C5380">
        <v>-9.9252733518976992</v>
      </c>
      <c r="D5380">
        <v>-6.0401378502514804</v>
      </c>
      <c r="E5380" t="s">
        <v>1158</v>
      </c>
    </row>
    <row r="5381" spans="1:5" x14ac:dyDescent="0.25">
      <c r="A5381" t="s">
        <v>22074</v>
      </c>
      <c r="B5381" t="s">
        <v>17021</v>
      </c>
      <c r="C5381">
        <v>-10.076268570213401</v>
      </c>
      <c r="D5381">
        <v>-6.3727251783739502</v>
      </c>
      <c r="E5381" t="s">
        <v>1158</v>
      </c>
    </row>
    <row r="5382" spans="1:5" x14ac:dyDescent="0.25">
      <c r="A5382" t="s">
        <v>22075</v>
      </c>
      <c r="B5382" t="s">
        <v>17021</v>
      </c>
      <c r="C5382">
        <v>-10.241137479943101</v>
      </c>
      <c r="D5382">
        <v>-6.0605781738637301</v>
      </c>
      <c r="E5382" t="s">
        <v>1158</v>
      </c>
    </row>
    <row r="5383" spans="1:5" x14ac:dyDescent="0.25">
      <c r="A5383" t="s">
        <v>22076</v>
      </c>
      <c r="B5383" t="s">
        <v>17021</v>
      </c>
      <c r="C5383">
        <v>-11.5803736829646</v>
      </c>
      <c r="D5383">
        <v>-5.3054637206350996</v>
      </c>
      <c r="E5383" t="s">
        <v>1158</v>
      </c>
    </row>
    <row r="5384" spans="1:5" x14ac:dyDescent="0.25">
      <c r="A5384" t="s">
        <v>22077</v>
      </c>
      <c r="B5384" t="s">
        <v>17021</v>
      </c>
      <c r="C5384">
        <v>-10.962664362034699</v>
      </c>
      <c r="D5384">
        <v>-5.1018834980400598</v>
      </c>
      <c r="E5384" t="s">
        <v>1158</v>
      </c>
    </row>
    <row r="5385" spans="1:5" x14ac:dyDescent="0.25">
      <c r="A5385" t="s">
        <v>22078</v>
      </c>
      <c r="B5385" t="s">
        <v>17021</v>
      </c>
      <c r="C5385">
        <v>-11.373542527215999</v>
      </c>
      <c r="D5385">
        <v>-4.8510564167816099</v>
      </c>
      <c r="E5385" t="s">
        <v>1158</v>
      </c>
    </row>
    <row r="5386" spans="1:5" x14ac:dyDescent="0.25">
      <c r="A5386" t="s">
        <v>22079</v>
      </c>
      <c r="B5386" t="s">
        <v>17021</v>
      </c>
      <c r="C5386">
        <v>-9.8973864768087108</v>
      </c>
      <c r="D5386">
        <v>-5.6452198784910497</v>
      </c>
      <c r="E5386" t="s">
        <v>1158</v>
      </c>
    </row>
    <row r="5387" spans="1:5" x14ac:dyDescent="0.25">
      <c r="A5387" t="s">
        <v>22080</v>
      </c>
      <c r="B5387" t="s">
        <v>17021</v>
      </c>
      <c r="C5387">
        <v>-12.597959700369</v>
      </c>
      <c r="D5387">
        <v>-4.3245077439303499</v>
      </c>
      <c r="E5387" t="s">
        <v>1158</v>
      </c>
    </row>
    <row r="5388" spans="1:5" x14ac:dyDescent="0.25">
      <c r="A5388" t="s">
        <v>22081</v>
      </c>
      <c r="B5388" t="s">
        <v>17021</v>
      </c>
      <c r="C5388">
        <v>-10.286708959660301</v>
      </c>
      <c r="D5388">
        <v>-5.7302482860228796</v>
      </c>
      <c r="E5388" t="s">
        <v>1158</v>
      </c>
    </row>
    <row r="5389" spans="1:5" x14ac:dyDescent="0.25">
      <c r="A5389" t="s">
        <v>22082</v>
      </c>
      <c r="B5389" t="s">
        <v>17021</v>
      </c>
      <c r="C5389">
        <v>-9.7380495445368105</v>
      </c>
      <c r="D5389">
        <v>-5.9463855755557598</v>
      </c>
      <c r="E5389" t="s">
        <v>1158</v>
      </c>
    </row>
    <row r="5390" spans="1:5" x14ac:dyDescent="0.25">
      <c r="A5390" t="s">
        <v>22083</v>
      </c>
      <c r="B5390" t="s">
        <v>17021</v>
      </c>
      <c r="C5390">
        <v>-11.4592041758884</v>
      </c>
      <c r="D5390">
        <v>-4.8357921528787999</v>
      </c>
      <c r="E5390" t="s">
        <v>1158</v>
      </c>
    </row>
    <row r="5391" spans="1:5" x14ac:dyDescent="0.25">
      <c r="A5391" t="s">
        <v>22084</v>
      </c>
      <c r="B5391" t="s">
        <v>17021</v>
      </c>
      <c r="C5391">
        <v>-9.8756067876253493</v>
      </c>
      <c r="D5391">
        <v>-5.7512870751911898</v>
      </c>
      <c r="E5391" t="s">
        <v>1158</v>
      </c>
    </row>
    <row r="5392" spans="1:5" x14ac:dyDescent="0.25">
      <c r="A5392" t="s">
        <v>22085</v>
      </c>
      <c r="B5392" t="s">
        <v>17021</v>
      </c>
      <c r="C5392">
        <v>-11.1971060615877</v>
      </c>
      <c r="D5392">
        <v>-4.9274564577711804</v>
      </c>
      <c r="E5392" t="s">
        <v>1158</v>
      </c>
    </row>
    <row r="5393" spans="1:5" x14ac:dyDescent="0.25">
      <c r="A5393" t="s">
        <v>22086</v>
      </c>
      <c r="B5393" t="s">
        <v>17021</v>
      </c>
      <c r="C5393">
        <v>-10.727003805632901</v>
      </c>
      <c r="D5393">
        <v>-5.2749945228964501</v>
      </c>
      <c r="E5393" t="s">
        <v>1158</v>
      </c>
    </row>
    <row r="5394" spans="1:5" x14ac:dyDescent="0.25">
      <c r="A5394" t="s">
        <v>22087</v>
      </c>
      <c r="B5394" t="s">
        <v>17021</v>
      </c>
      <c r="C5394">
        <v>-10.0364682139513</v>
      </c>
      <c r="D5394">
        <v>-5.9320181329152604</v>
      </c>
      <c r="E5394" t="s">
        <v>1158</v>
      </c>
    </row>
    <row r="5395" spans="1:5" x14ac:dyDescent="0.25">
      <c r="A5395" t="s">
        <v>22088</v>
      </c>
      <c r="B5395" t="s">
        <v>17021</v>
      </c>
      <c r="C5395">
        <v>-9.8977756813103905</v>
      </c>
      <c r="D5395">
        <v>-6.1149911786489497</v>
      </c>
      <c r="E5395" t="s">
        <v>1158</v>
      </c>
    </row>
    <row r="5396" spans="1:5" x14ac:dyDescent="0.25">
      <c r="A5396" t="s">
        <v>22089</v>
      </c>
      <c r="B5396" t="s">
        <v>17021</v>
      </c>
      <c r="C5396">
        <v>-10.2719170524801</v>
      </c>
      <c r="D5396">
        <v>-6.5514446672140201</v>
      </c>
      <c r="E5396" t="s">
        <v>1158</v>
      </c>
    </row>
    <row r="5397" spans="1:5" x14ac:dyDescent="0.25">
      <c r="A5397" t="s">
        <v>22090</v>
      </c>
      <c r="B5397" t="s">
        <v>17021</v>
      </c>
      <c r="C5397">
        <v>-11.138699174769799</v>
      </c>
      <c r="D5397">
        <v>-5.1314169294351704</v>
      </c>
      <c r="E5397" t="s">
        <v>1158</v>
      </c>
    </row>
    <row r="5398" spans="1:5" x14ac:dyDescent="0.25">
      <c r="A5398" t="s">
        <v>22091</v>
      </c>
      <c r="B5398" t="s">
        <v>17021</v>
      </c>
      <c r="C5398">
        <v>-9.7078154816858397</v>
      </c>
      <c r="D5398">
        <v>-6.5732659478103397</v>
      </c>
      <c r="E5398" t="s">
        <v>1158</v>
      </c>
    </row>
    <row r="5399" spans="1:5" x14ac:dyDescent="0.25">
      <c r="A5399" t="s">
        <v>22092</v>
      </c>
      <c r="B5399" t="s">
        <v>17021</v>
      </c>
      <c r="C5399">
        <v>-11.557927320044</v>
      </c>
      <c r="D5399">
        <v>-4.8873689822550599</v>
      </c>
      <c r="E5399" t="s">
        <v>1158</v>
      </c>
    </row>
    <row r="5400" spans="1:5" x14ac:dyDescent="0.25">
      <c r="A5400" t="s">
        <v>22093</v>
      </c>
      <c r="B5400" t="s">
        <v>17021</v>
      </c>
      <c r="C5400">
        <v>-9.6405481634144401</v>
      </c>
      <c r="D5400">
        <v>-6.0673227355389603</v>
      </c>
      <c r="E5400" t="s">
        <v>1158</v>
      </c>
    </row>
    <row r="5401" spans="1:5" x14ac:dyDescent="0.25">
      <c r="A5401" t="s">
        <v>22094</v>
      </c>
      <c r="B5401" t="s">
        <v>17021</v>
      </c>
      <c r="C5401">
        <v>-12.188873210386699</v>
      </c>
      <c r="D5401">
        <v>-5.6065859678927197</v>
      </c>
      <c r="E5401" t="s">
        <v>1158</v>
      </c>
    </row>
    <row r="5402" spans="1:5" x14ac:dyDescent="0.25">
      <c r="A5402" t="s">
        <v>22095</v>
      </c>
      <c r="B5402" t="s">
        <v>17021</v>
      </c>
      <c r="C5402">
        <v>-9.6392210731714592</v>
      </c>
      <c r="D5402">
        <v>-6.0131650207291498</v>
      </c>
      <c r="E5402" t="s">
        <v>1158</v>
      </c>
    </row>
    <row r="5403" spans="1:5" x14ac:dyDescent="0.25">
      <c r="A5403" t="s">
        <v>22096</v>
      </c>
      <c r="B5403" t="s">
        <v>17021</v>
      </c>
      <c r="C5403">
        <v>-11.169776605748901</v>
      </c>
      <c r="D5403">
        <v>-4.9673376993760296</v>
      </c>
      <c r="E5403" t="s">
        <v>1158</v>
      </c>
    </row>
    <row r="5404" spans="1:5" x14ac:dyDescent="0.25">
      <c r="A5404" t="s">
        <v>22097</v>
      </c>
      <c r="B5404" t="s">
        <v>17021</v>
      </c>
      <c r="C5404">
        <v>-10.0795872937274</v>
      </c>
      <c r="D5404">
        <v>-5.6737873260978402</v>
      </c>
      <c r="E5404" t="s">
        <v>1158</v>
      </c>
    </row>
    <row r="5405" spans="1:5" x14ac:dyDescent="0.25">
      <c r="A5405" t="s">
        <v>22098</v>
      </c>
      <c r="B5405" t="s">
        <v>17021</v>
      </c>
      <c r="C5405">
        <v>-10.699381240628499</v>
      </c>
      <c r="D5405">
        <v>-5.6439466519220698</v>
      </c>
      <c r="E5405" t="s">
        <v>1158</v>
      </c>
    </row>
    <row r="5406" spans="1:5" x14ac:dyDescent="0.25">
      <c r="A5406" t="s">
        <v>22099</v>
      </c>
      <c r="B5406" t="s">
        <v>17021</v>
      </c>
      <c r="C5406">
        <v>-10.5606510475499</v>
      </c>
      <c r="D5406">
        <v>-5.4214442103627301</v>
      </c>
      <c r="E5406" t="s">
        <v>1158</v>
      </c>
    </row>
    <row r="5407" spans="1:5" x14ac:dyDescent="0.25">
      <c r="A5407" t="s">
        <v>22100</v>
      </c>
      <c r="B5407" t="s">
        <v>17021</v>
      </c>
      <c r="C5407">
        <v>-10.252172434119201</v>
      </c>
      <c r="D5407">
        <v>-5.71643961750366</v>
      </c>
      <c r="E5407" t="s">
        <v>1158</v>
      </c>
    </row>
    <row r="5408" spans="1:5" x14ac:dyDescent="0.25">
      <c r="A5408" t="s">
        <v>22101</v>
      </c>
      <c r="B5408" t="s">
        <v>17021</v>
      </c>
      <c r="C5408">
        <v>-10.4744626711202</v>
      </c>
      <c r="D5408">
        <v>-6.01078002170697</v>
      </c>
      <c r="E5408" t="s">
        <v>1158</v>
      </c>
    </row>
    <row r="5409" spans="1:5" x14ac:dyDescent="0.25">
      <c r="A5409" t="s">
        <v>22102</v>
      </c>
      <c r="B5409" t="s">
        <v>17021</v>
      </c>
      <c r="C5409">
        <v>-11.343706935269701</v>
      </c>
      <c r="D5409">
        <v>-4.89632185552981</v>
      </c>
      <c r="E5409" t="s">
        <v>1158</v>
      </c>
    </row>
    <row r="5410" spans="1:5" x14ac:dyDescent="0.25">
      <c r="A5410" t="s">
        <v>22103</v>
      </c>
      <c r="B5410" t="s">
        <v>17021</v>
      </c>
      <c r="C5410">
        <v>-11.673058554761599</v>
      </c>
      <c r="D5410">
        <v>-5.0583277257283896</v>
      </c>
      <c r="E5410" t="s">
        <v>1158</v>
      </c>
    </row>
    <row r="5411" spans="1:5" x14ac:dyDescent="0.25">
      <c r="A5411" t="s">
        <v>22104</v>
      </c>
      <c r="B5411" t="s">
        <v>17021</v>
      </c>
      <c r="C5411">
        <v>-10.6583633255665</v>
      </c>
      <c r="D5411">
        <v>-5.2641032287830001</v>
      </c>
      <c r="E5411" t="s">
        <v>1158</v>
      </c>
    </row>
    <row r="5412" spans="1:5" x14ac:dyDescent="0.25">
      <c r="A5412" t="s">
        <v>22105</v>
      </c>
      <c r="B5412" t="s">
        <v>17021</v>
      </c>
      <c r="C5412">
        <v>-10.7183489877839</v>
      </c>
      <c r="D5412">
        <v>-5.2998538724773203</v>
      </c>
      <c r="E5412" t="s">
        <v>1158</v>
      </c>
    </row>
    <row r="5413" spans="1:5" x14ac:dyDescent="0.25">
      <c r="A5413" t="s">
        <v>22106</v>
      </c>
      <c r="B5413" t="s">
        <v>17021</v>
      </c>
      <c r="C5413">
        <v>-11.5058742372876</v>
      </c>
      <c r="D5413">
        <v>-4.75762831946526</v>
      </c>
      <c r="E5413" t="s">
        <v>1158</v>
      </c>
    </row>
    <row r="5414" spans="1:5" x14ac:dyDescent="0.25">
      <c r="A5414" t="s">
        <v>22107</v>
      </c>
      <c r="B5414" t="s">
        <v>17021</v>
      </c>
      <c r="C5414">
        <v>-10.435312965932299</v>
      </c>
      <c r="D5414">
        <v>-5.5855712916353699</v>
      </c>
      <c r="E5414" t="s">
        <v>1158</v>
      </c>
    </row>
    <row r="5415" spans="1:5" x14ac:dyDescent="0.25">
      <c r="A5415" t="s">
        <v>22108</v>
      </c>
      <c r="B5415" t="s">
        <v>17021</v>
      </c>
      <c r="C5415">
        <v>-11.7164578012897</v>
      </c>
      <c r="D5415">
        <v>-5.3991244565418901</v>
      </c>
      <c r="E5415" t="s">
        <v>1158</v>
      </c>
    </row>
    <row r="5416" spans="1:5" x14ac:dyDescent="0.25">
      <c r="A5416" t="s">
        <v>22109</v>
      </c>
      <c r="B5416" t="s">
        <v>17021</v>
      </c>
      <c r="C5416">
        <v>-12.1888786762609</v>
      </c>
      <c r="D5416">
        <v>-5.5818707192823496</v>
      </c>
      <c r="E5416" t="s">
        <v>1158</v>
      </c>
    </row>
    <row r="5417" spans="1:5" x14ac:dyDescent="0.25">
      <c r="A5417" t="s">
        <v>22110</v>
      </c>
      <c r="B5417" t="s">
        <v>17021</v>
      </c>
      <c r="C5417">
        <v>-10.1055830875976</v>
      </c>
      <c r="D5417">
        <v>-6.2649786148545399</v>
      </c>
      <c r="E5417" t="s">
        <v>1158</v>
      </c>
    </row>
    <row r="5418" spans="1:5" x14ac:dyDescent="0.25">
      <c r="A5418" t="s">
        <v>22111</v>
      </c>
      <c r="B5418" t="s">
        <v>17021</v>
      </c>
      <c r="C5418">
        <v>-12.064688082875101</v>
      </c>
      <c r="D5418">
        <v>-4.4916102469850703</v>
      </c>
      <c r="E5418" t="s">
        <v>1158</v>
      </c>
    </row>
    <row r="5419" spans="1:5" x14ac:dyDescent="0.25">
      <c r="A5419" t="s">
        <v>22112</v>
      </c>
      <c r="B5419" t="s">
        <v>17021</v>
      </c>
      <c r="C5419">
        <v>-10.0414022911415</v>
      </c>
      <c r="D5419">
        <v>-5.6128038118526904</v>
      </c>
      <c r="E5419" t="s">
        <v>1158</v>
      </c>
    </row>
    <row r="5420" spans="1:5" x14ac:dyDescent="0.25">
      <c r="A5420" t="s">
        <v>22113</v>
      </c>
      <c r="B5420" t="s">
        <v>17021</v>
      </c>
      <c r="C5420">
        <v>-10.5108702526441</v>
      </c>
      <c r="D5420">
        <v>-5.6848623979970503</v>
      </c>
      <c r="E5420" t="s">
        <v>1158</v>
      </c>
    </row>
    <row r="5421" spans="1:5" x14ac:dyDescent="0.25">
      <c r="A5421" t="s">
        <v>22114</v>
      </c>
      <c r="B5421" t="s">
        <v>17021</v>
      </c>
      <c r="C5421">
        <v>-11.3922606128481</v>
      </c>
      <c r="D5421">
        <v>-4.8075198556032799</v>
      </c>
      <c r="E5421" t="s">
        <v>1158</v>
      </c>
    </row>
    <row r="5422" spans="1:5" x14ac:dyDescent="0.25">
      <c r="A5422" t="s">
        <v>22115</v>
      </c>
      <c r="B5422" t="s">
        <v>17021</v>
      </c>
      <c r="C5422">
        <v>-12.042092125988701</v>
      </c>
      <c r="D5422">
        <v>-5.5598973613639</v>
      </c>
      <c r="E5422" t="s">
        <v>1158</v>
      </c>
    </row>
    <row r="5423" spans="1:5" x14ac:dyDescent="0.25">
      <c r="A5423" t="s">
        <v>22116</v>
      </c>
      <c r="B5423" t="s">
        <v>17021</v>
      </c>
      <c r="C5423">
        <v>-10.0118704861911</v>
      </c>
      <c r="D5423">
        <v>-6.3972831836647099</v>
      </c>
      <c r="E5423" t="s">
        <v>1158</v>
      </c>
    </row>
    <row r="5424" spans="1:5" x14ac:dyDescent="0.25">
      <c r="A5424" t="s">
        <v>22117</v>
      </c>
      <c r="B5424" t="s">
        <v>17021</v>
      </c>
      <c r="C5424">
        <v>-11.782753256995299</v>
      </c>
      <c r="D5424">
        <v>-4.8836389062215098</v>
      </c>
      <c r="E5424" t="s">
        <v>1158</v>
      </c>
    </row>
    <row r="5425" spans="1:5" x14ac:dyDescent="0.25">
      <c r="A5425" t="s">
        <v>22118</v>
      </c>
      <c r="B5425" t="s">
        <v>17021</v>
      </c>
      <c r="C5425">
        <v>-10.0241673210708</v>
      </c>
      <c r="D5425">
        <v>-5.6437455153721903</v>
      </c>
      <c r="E5425" t="s">
        <v>1158</v>
      </c>
    </row>
    <row r="5426" spans="1:5" x14ac:dyDescent="0.25">
      <c r="A5426" t="s">
        <v>22119</v>
      </c>
      <c r="B5426" t="s">
        <v>17021</v>
      </c>
      <c r="C5426">
        <v>-9.7880003279879109</v>
      </c>
      <c r="D5426">
        <v>-6.2877134586467296</v>
      </c>
      <c r="E5426" t="s">
        <v>1158</v>
      </c>
    </row>
    <row r="5427" spans="1:5" x14ac:dyDescent="0.25">
      <c r="A5427" t="s">
        <v>22120</v>
      </c>
      <c r="B5427" t="s">
        <v>17021</v>
      </c>
      <c r="C5427">
        <v>-12.059935778182</v>
      </c>
      <c r="D5427">
        <v>-5.0467332250769497</v>
      </c>
      <c r="E5427" t="s">
        <v>1158</v>
      </c>
    </row>
    <row r="5428" spans="1:5" x14ac:dyDescent="0.25">
      <c r="A5428" t="s">
        <v>22121</v>
      </c>
      <c r="B5428" t="s">
        <v>17021</v>
      </c>
      <c r="C5428">
        <v>-10.2333930129357</v>
      </c>
      <c r="D5428">
        <v>-5.6164946247751404</v>
      </c>
      <c r="E5428" t="s">
        <v>1158</v>
      </c>
    </row>
    <row r="5429" spans="1:5" x14ac:dyDescent="0.25">
      <c r="A5429" t="s">
        <v>22122</v>
      </c>
      <c r="B5429" t="s">
        <v>17021</v>
      </c>
      <c r="C5429">
        <v>-10.094689870241201</v>
      </c>
      <c r="D5429">
        <v>-6.0656882108902002</v>
      </c>
      <c r="E5429" t="s">
        <v>1158</v>
      </c>
    </row>
    <row r="5430" spans="1:5" x14ac:dyDescent="0.25">
      <c r="A5430" t="s">
        <v>22123</v>
      </c>
      <c r="B5430" t="s">
        <v>17021</v>
      </c>
      <c r="C5430">
        <v>-11.7507440512624</v>
      </c>
      <c r="D5430">
        <v>-5.4552650834529004</v>
      </c>
      <c r="E5430" t="s">
        <v>1158</v>
      </c>
    </row>
    <row r="5431" spans="1:5" x14ac:dyDescent="0.25">
      <c r="A5431" t="s">
        <v>22124</v>
      </c>
      <c r="B5431" t="s">
        <v>17021</v>
      </c>
      <c r="C5431">
        <v>-10.449720191760001</v>
      </c>
      <c r="D5431">
        <v>-6.9080411499719503</v>
      </c>
      <c r="E5431" t="s">
        <v>1158</v>
      </c>
    </row>
    <row r="5432" spans="1:5" x14ac:dyDescent="0.25">
      <c r="A5432" t="s">
        <v>22125</v>
      </c>
      <c r="B5432" t="s">
        <v>17021</v>
      </c>
      <c r="C5432">
        <v>-10.9703831695955</v>
      </c>
      <c r="D5432">
        <v>-5.15854171207679</v>
      </c>
      <c r="E5432" t="s">
        <v>1158</v>
      </c>
    </row>
    <row r="5433" spans="1:5" x14ac:dyDescent="0.25">
      <c r="A5433" t="s">
        <v>22126</v>
      </c>
      <c r="B5433" t="s">
        <v>17021</v>
      </c>
      <c r="C5433">
        <v>-9.7989623032252506</v>
      </c>
      <c r="D5433">
        <v>-6.59544099971842</v>
      </c>
      <c r="E5433" t="s">
        <v>1158</v>
      </c>
    </row>
    <row r="5434" spans="1:5" x14ac:dyDescent="0.25">
      <c r="A5434" t="s">
        <v>22127</v>
      </c>
      <c r="B5434" t="s">
        <v>17021</v>
      </c>
      <c r="C5434">
        <v>-9.6107194762042703</v>
      </c>
      <c r="D5434">
        <v>-6.9113643848411197</v>
      </c>
      <c r="E5434" t="s">
        <v>1158</v>
      </c>
    </row>
    <row r="5435" spans="1:5" x14ac:dyDescent="0.25">
      <c r="A5435" t="s">
        <v>22128</v>
      </c>
      <c r="B5435" t="s">
        <v>17021</v>
      </c>
      <c r="C5435">
        <v>-9.8769986139138499</v>
      </c>
      <c r="D5435">
        <v>-5.9192015433182199</v>
      </c>
      <c r="E5435" t="s">
        <v>1158</v>
      </c>
    </row>
    <row r="5436" spans="1:5" x14ac:dyDescent="0.25">
      <c r="A5436" t="s">
        <v>22129</v>
      </c>
      <c r="B5436" t="s">
        <v>17021</v>
      </c>
      <c r="C5436">
        <v>-12.331140386783201</v>
      </c>
      <c r="D5436">
        <v>-5.6470939909597497</v>
      </c>
      <c r="E5436" t="s">
        <v>1158</v>
      </c>
    </row>
    <row r="5437" spans="1:5" x14ac:dyDescent="0.25">
      <c r="A5437" t="s">
        <v>22130</v>
      </c>
      <c r="B5437" t="s">
        <v>17021</v>
      </c>
      <c r="C5437">
        <v>-11.1866026621478</v>
      </c>
      <c r="D5437">
        <v>-5.0385352514014503</v>
      </c>
      <c r="E5437" t="s">
        <v>1158</v>
      </c>
    </row>
    <row r="5438" spans="1:5" x14ac:dyDescent="0.25">
      <c r="A5438" t="s">
        <v>22131</v>
      </c>
      <c r="B5438" t="s">
        <v>17021</v>
      </c>
      <c r="C5438">
        <v>-12.3847626988291</v>
      </c>
      <c r="D5438">
        <v>-4.3537404647459796</v>
      </c>
      <c r="E5438" t="s">
        <v>1158</v>
      </c>
    </row>
    <row r="5439" spans="1:5" x14ac:dyDescent="0.25">
      <c r="A5439" t="s">
        <v>22132</v>
      </c>
      <c r="B5439" t="s">
        <v>17021</v>
      </c>
      <c r="C5439">
        <v>-11.056609913000999</v>
      </c>
      <c r="D5439">
        <v>-5.7558480619443699</v>
      </c>
      <c r="E5439" t="s">
        <v>1158</v>
      </c>
    </row>
    <row r="5440" spans="1:5" x14ac:dyDescent="0.25">
      <c r="A5440" t="s">
        <v>22133</v>
      </c>
      <c r="B5440" t="s">
        <v>17021</v>
      </c>
      <c r="C5440">
        <v>-9.7344583348586706</v>
      </c>
      <c r="D5440">
        <v>-6.55661344719078</v>
      </c>
      <c r="E5440" t="s">
        <v>1158</v>
      </c>
    </row>
    <row r="5441" spans="1:5" x14ac:dyDescent="0.25">
      <c r="A5441" t="s">
        <v>22134</v>
      </c>
      <c r="B5441" t="s">
        <v>17021</v>
      </c>
      <c r="C5441">
        <v>-11.1651771045399</v>
      </c>
      <c r="D5441">
        <v>-5.2041397078571903</v>
      </c>
      <c r="E5441" t="s">
        <v>1158</v>
      </c>
    </row>
    <row r="5442" spans="1:5" x14ac:dyDescent="0.25">
      <c r="A5442" t="s">
        <v>22135</v>
      </c>
      <c r="B5442" t="s">
        <v>17021</v>
      </c>
      <c r="C5442">
        <v>-10.590682072695801</v>
      </c>
      <c r="D5442">
        <v>-5.4320616022781403</v>
      </c>
      <c r="E5442" t="s">
        <v>1158</v>
      </c>
    </row>
    <row r="5443" spans="1:5" x14ac:dyDescent="0.25">
      <c r="A5443" t="s">
        <v>22136</v>
      </c>
      <c r="B5443" t="s">
        <v>17021</v>
      </c>
      <c r="C5443">
        <v>-11.252493871532399</v>
      </c>
      <c r="D5443">
        <v>-5.0224464743388602</v>
      </c>
      <c r="E5443" t="s">
        <v>1158</v>
      </c>
    </row>
    <row r="5444" spans="1:5" x14ac:dyDescent="0.25">
      <c r="A5444" t="s">
        <v>22137</v>
      </c>
      <c r="B5444" t="s">
        <v>17021</v>
      </c>
      <c r="C5444">
        <v>-12.6772884263188</v>
      </c>
      <c r="D5444">
        <v>-4.2587237356817402</v>
      </c>
      <c r="E5444" t="s">
        <v>1158</v>
      </c>
    </row>
    <row r="5445" spans="1:5" x14ac:dyDescent="0.25">
      <c r="A5445" t="s">
        <v>22138</v>
      </c>
      <c r="B5445" t="s">
        <v>17021</v>
      </c>
      <c r="C5445">
        <v>-10.418712245275399</v>
      </c>
      <c r="D5445">
        <v>-5.6098698380354</v>
      </c>
      <c r="E5445" t="s">
        <v>1158</v>
      </c>
    </row>
    <row r="5446" spans="1:5" x14ac:dyDescent="0.25">
      <c r="A5446" t="s">
        <v>22139</v>
      </c>
      <c r="B5446" t="s">
        <v>17021</v>
      </c>
      <c r="C5446">
        <v>-11.5416236962635</v>
      </c>
      <c r="D5446">
        <v>-4.8249939542921796</v>
      </c>
      <c r="E5446" t="s">
        <v>1158</v>
      </c>
    </row>
    <row r="5447" spans="1:5" x14ac:dyDescent="0.25">
      <c r="A5447" t="s">
        <v>22140</v>
      </c>
      <c r="B5447" t="s">
        <v>17021</v>
      </c>
      <c r="C5447">
        <v>-9.6897492291293599</v>
      </c>
      <c r="D5447">
        <v>-6.7125608535354804</v>
      </c>
      <c r="E5447" t="s">
        <v>1158</v>
      </c>
    </row>
    <row r="5448" spans="1:5" x14ac:dyDescent="0.25">
      <c r="A5448" t="s">
        <v>22141</v>
      </c>
      <c r="B5448" t="s">
        <v>17021</v>
      </c>
      <c r="C5448">
        <v>-9.5763082468361898</v>
      </c>
      <c r="D5448">
        <v>-6.4054184151364604</v>
      </c>
      <c r="E5448" t="s">
        <v>1158</v>
      </c>
    </row>
    <row r="5449" spans="1:5" x14ac:dyDescent="0.25">
      <c r="A5449" t="s">
        <v>22142</v>
      </c>
      <c r="B5449" t="s">
        <v>17021</v>
      </c>
      <c r="C5449">
        <v>-10.8125812598145</v>
      </c>
      <c r="D5449">
        <v>-5.17811911095498</v>
      </c>
      <c r="E5449" t="s">
        <v>1158</v>
      </c>
    </row>
    <row r="5450" spans="1:5" x14ac:dyDescent="0.25">
      <c r="A5450" t="s">
        <v>22143</v>
      </c>
      <c r="B5450" t="s">
        <v>17021</v>
      </c>
      <c r="C5450">
        <v>-11.9239901488779</v>
      </c>
      <c r="D5450">
        <v>-5.48231173073638</v>
      </c>
      <c r="E5450" t="s">
        <v>1158</v>
      </c>
    </row>
    <row r="5451" spans="1:5" x14ac:dyDescent="0.25">
      <c r="A5451" t="s">
        <v>22144</v>
      </c>
      <c r="B5451" t="s">
        <v>17021</v>
      </c>
      <c r="C5451">
        <v>-9.6041886450390095</v>
      </c>
      <c r="D5451">
        <v>-6.0970345702456603</v>
      </c>
      <c r="E5451" t="s">
        <v>1158</v>
      </c>
    </row>
    <row r="5452" spans="1:5" x14ac:dyDescent="0.25">
      <c r="A5452" t="s">
        <v>22145</v>
      </c>
      <c r="B5452" t="s">
        <v>17021</v>
      </c>
      <c r="C5452">
        <v>-11.1510362805884</v>
      </c>
      <c r="D5452">
        <v>-4.9556506198671801</v>
      </c>
      <c r="E5452" t="s">
        <v>1158</v>
      </c>
    </row>
    <row r="5453" spans="1:5" x14ac:dyDescent="0.25">
      <c r="A5453" t="s">
        <v>22146</v>
      </c>
      <c r="B5453" t="s">
        <v>17021</v>
      </c>
      <c r="C5453">
        <v>-12.6017937618339</v>
      </c>
      <c r="D5453">
        <v>-4.33100058448934</v>
      </c>
      <c r="E5453" t="s">
        <v>1158</v>
      </c>
    </row>
    <row r="5454" spans="1:5" x14ac:dyDescent="0.25">
      <c r="A5454" t="s">
        <v>22147</v>
      </c>
      <c r="B5454" t="s">
        <v>17021</v>
      </c>
      <c r="C5454">
        <v>-10.177042019595</v>
      </c>
      <c r="D5454">
        <v>-5.6047664430419504</v>
      </c>
      <c r="E5454" t="s">
        <v>1158</v>
      </c>
    </row>
    <row r="5455" spans="1:5" x14ac:dyDescent="0.25">
      <c r="A5455" t="s">
        <v>22148</v>
      </c>
      <c r="B5455" t="s">
        <v>17021</v>
      </c>
      <c r="C5455">
        <v>-9.7217144766051504</v>
      </c>
      <c r="D5455">
        <v>-6.1944086835918197</v>
      </c>
      <c r="E5455" t="s">
        <v>1158</v>
      </c>
    </row>
    <row r="5456" spans="1:5" x14ac:dyDescent="0.25">
      <c r="A5456" t="s">
        <v>22149</v>
      </c>
      <c r="B5456" t="s">
        <v>17021</v>
      </c>
      <c r="C5456">
        <v>-9.6285350295469403</v>
      </c>
      <c r="D5456">
        <v>-6.8887199992409798</v>
      </c>
      <c r="E5456" t="s">
        <v>1158</v>
      </c>
    </row>
    <row r="5457" spans="1:5" x14ac:dyDescent="0.25">
      <c r="A5457" t="s">
        <v>22150</v>
      </c>
      <c r="B5457" t="s">
        <v>17021</v>
      </c>
      <c r="C5457">
        <v>-9.8810855882390403</v>
      </c>
      <c r="D5457">
        <v>-6.0905289656841504</v>
      </c>
      <c r="E5457" t="s">
        <v>1158</v>
      </c>
    </row>
    <row r="5458" spans="1:5" x14ac:dyDescent="0.25">
      <c r="A5458" t="s">
        <v>22151</v>
      </c>
      <c r="B5458" t="s">
        <v>17021</v>
      </c>
      <c r="C5458">
        <v>-9.7367091726662096</v>
      </c>
      <c r="D5458">
        <v>-6.4286740241162104</v>
      </c>
      <c r="E5458" t="s">
        <v>1158</v>
      </c>
    </row>
    <row r="5459" spans="1:5" x14ac:dyDescent="0.25">
      <c r="A5459" t="s">
        <v>22152</v>
      </c>
      <c r="B5459" t="s">
        <v>17021</v>
      </c>
      <c r="C5459">
        <v>-9.9033593330147394</v>
      </c>
      <c r="D5459">
        <v>-5.8572308150196797</v>
      </c>
      <c r="E5459" t="s">
        <v>1158</v>
      </c>
    </row>
    <row r="5460" spans="1:5" x14ac:dyDescent="0.25">
      <c r="A5460" t="s">
        <v>22153</v>
      </c>
      <c r="B5460" t="s">
        <v>17021</v>
      </c>
      <c r="C5460">
        <v>-12.4718381624686</v>
      </c>
      <c r="D5460">
        <v>-5.7468935945499497</v>
      </c>
      <c r="E5460" t="s">
        <v>1158</v>
      </c>
    </row>
    <row r="5461" spans="1:5" x14ac:dyDescent="0.25">
      <c r="A5461" t="s">
        <v>22154</v>
      </c>
      <c r="B5461" t="s">
        <v>17021</v>
      </c>
      <c r="C5461">
        <v>-10.0170062099709</v>
      </c>
      <c r="D5461">
        <v>-5.6229936819995201</v>
      </c>
      <c r="E5461" t="s">
        <v>1158</v>
      </c>
    </row>
    <row r="5462" spans="1:5" x14ac:dyDescent="0.25">
      <c r="A5462" t="s">
        <v>22155</v>
      </c>
      <c r="B5462" t="s">
        <v>17021</v>
      </c>
      <c r="C5462">
        <v>-13.487830129347801</v>
      </c>
      <c r="D5462">
        <v>-4.68018084292998</v>
      </c>
      <c r="E5462" t="s">
        <v>1158</v>
      </c>
    </row>
    <row r="5463" spans="1:5" x14ac:dyDescent="0.25">
      <c r="A5463" t="s">
        <v>22156</v>
      </c>
      <c r="B5463" t="s">
        <v>17021</v>
      </c>
      <c r="C5463">
        <v>-9.53466892116864</v>
      </c>
      <c r="D5463">
        <v>-6.2604081960377904</v>
      </c>
      <c r="E5463" t="s">
        <v>1158</v>
      </c>
    </row>
    <row r="5464" spans="1:5" x14ac:dyDescent="0.25">
      <c r="A5464" t="s">
        <v>22157</v>
      </c>
      <c r="B5464" t="s">
        <v>17021</v>
      </c>
      <c r="C5464">
        <v>-11.808787464178501</v>
      </c>
      <c r="D5464">
        <v>-5.50536815423016</v>
      </c>
      <c r="E5464" t="s">
        <v>1158</v>
      </c>
    </row>
    <row r="5465" spans="1:5" x14ac:dyDescent="0.25">
      <c r="A5465" t="s">
        <v>22158</v>
      </c>
      <c r="B5465" t="s">
        <v>17021</v>
      </c>
      <c r="C5465">
        <v>-9.5984929786535105</v>
      </c>
      <c r="D5465">
        <v>-6.20799054555855</v>
      </c>
      <c r="E5465" t="s">
        <v>1158</v>
      </c>
    </row>
    <row r="5466" spans="1:5" x14ac:dyDescent="0.25">
      <c r="A5466" t="s">
        <v>22159</v>
      </c>
      <c r="B5466" t="s">
        <v>17021</v>
      </c>
      <c r="C5466">
        <v>-9.5890856835441998</v>
      </c>
      <c r="D5466">
        <v>-7.2669168720138497</v>
      </c>
      <c r="E5466" t="s">
        <v>1158</v>
      </c>
    </row>
    <row r="5467" spans="1:5" x14ac:dyDescent="0.25">
      <c r="A5467" t="s">
        <v>22160</v>
      </c>
      <c r="B5467" t="s">
        <v>17021</v>
      </c>
      <c r="C5467">
        <v>-9.7938087490166001</v>
      </c>
      <c r="D5467">
        <v>-5.9265036788028898</v>
      </c>
      <c r="E5467" t="s">
        <v>1158</v>
      </c>
    </row>
    <row r="5468" spans="1:5" x14ac:dyDescent="0.25">
      <c r="A5468" t="s">
        <v>22161</v>
      </c>
      <c r="B5468" t="s">
        <v>17021</v>
      </c>
      <c r="C5468">
        <v>-11.2082724519795</v>
      </c>
      <c r="D5468">
        <v>-4.9760518375257803</v>
      </c>
      <c r="E5468" t="s">
        <v>1158</v>
      </c>
    </row>
    <row r="5469" spans="1:5" x14ac:dyDescent="0.25">
      <c r="A5469" t="s">
        <v>22162</v>
      </c>
      <c r="B5469" t="s">
        <v>17021</v>
      </c>
      <c r="C5469">
        <v>-11.306715730432099</v>
      </c>
      <c r="D5469">
        <v>-4.8481293692623799</v>
      </c>
      <c r="E5469" t="s">
        <v>1158</v>
      </c>
    </row>
    <row r="5470" spans="1:5" x14ac:dyDescent="0.25">
      <c r="A5470" t="s">
        <v>22163</v>
      </c>
      <c r="B5470" t="s">
        <v>17021</v>
      </c>
      <c r="C5470">
        <v>-11.514787360787899</v>
      </c>
      <c r="D5470">
        <v>-4.7300345095636498</v>
      </c>
      <c r="E5470" t="s">
        <v>1158</v>
      </c>
    </row>
    <row r="5471" spans="1:5" x14ac:dyDescent="0.25">
      <c r="A5471" t="s">
        <v>22164</v>
      </c>
      <c r="B5471" t="s">
        <v>17021</v>
      </c>
      <c r="C5471">
        <v>-10.0843193383475</v>
      </c>
      <c r="D5471">
        <v>-6.3439964156675499</v>
      </c>
      <c r="E5471" t="s">
        <v>1158</v>
      </c>
    </row>
    <row r="5472" spans="1:5" x14ac:dyDescent="0.25">
      <c r="A5472" t="s">
        <v>22165</v>
      </c>
      <c r="B5472" t="s">
        <v>17021</v>
      </c>
      <c r="C5472">
        <v>-10.1138654019309</v>
      </c>
      <c r="D5472">
        <v>-5.5771295678875497</v>
      </c>
      <c r="E5472" t="s">
        <v>1158</v>
      </c>
    </row>
    <row r="5473" spans="1:5" x14ac:dyDescent="0.25">
      <c r="A5473" t="s">
        <v>22166</v>
      </c>
      <c r="B5473" t="s">
        <v>17021</v>
      </c>
      <c r="C5473">
        <v>-11.7957937708592</v>
      </c>
      <c r="D5473">
        <v>-5.4054067427972301</v>
      </c>
      <c r="E5473" t="s">
        <v>1158</v>
      </c>
    </row>
    <row r="5474" spans="1:5" x14ac:dyDescent="0.25">
      <c r="A5474" t="s">
        <v>22167</v>
      </c>
      <c r="B5474" t="s">
        <v>17021</v>
      </c>
      <c r="C5474">
        <v>-9.6482983169097398</v>
      </c>
      <c r="D5474">
        <v>-5.9955296948008998</v>
      </c>
      <c r="E5474" t="s">
        <v>1158</v>
      </c>
    </row>
    <row r="5475" spans="1:5" x14ac:dyDescent="0.25">
      <c r="A5475" t="s">
        <v>22168</v>
      </c>
      <c r="B5475" t="s">
        <v>17021</v>
      </c>
      <c r="C5475">
        <v>-10.2599607132397</v>
      </c>
      <c r="D5475">
        <v>-6.67743598381848</v>
      </c>
      <c r="E5475" t="s">
        <v>1158</v>
      </c>
    </row>
    <row r="5476" spans="1:5" x14ac:dyDescent="0.25">
      <c r="A5476" t="s">
        <v>22169</v>
      </c>
      <c r="B5476" t="s">
        <v>17021</v>
      </c>
      <c r="C5476">
        <v>-9.6332069313624107</v>
      </c>
      <c r="D5476">
        <v>-5.9310912003083596</v>
      </c>
      <c r="E5476" t="s">
        <v>1158</v>
      </c>
    </row>
    <row r="5477" spans="1:5" x14ac:dyDescent="0.25">
      <c r="A5477" t="s">
        <v>22170</v>
      </c>
      <c r="B5477" t="s">
        <v>17021</v>
      </c>
      <c r="C5477">
        <v>-12.710220826993099</v>
      </c>
      <c r="D5477">
        <v>-4.2184639517760099</v>
      </c>
      <c r="E5477" t="s">
        <v>1158</v>
      </c>
    </row>
    <row r="5478" spans="1:5" x14ac:dyDescent="0.25">
      <c r="A5478" t="s">
        <v>22171</v>
      </c>
      <c r="B5478" t="s">
        <v>17021</v>
      </c>
      <c r="C5478">
        <v>-12.2240907173392</v>
      </c>
      <c r="D5478">
        <v>-5.6415122182694999</v>
      </c>
      <c r="E5478" t="s">
        <v>1158</v>
      </c>
    </row>
    <row r="5479" spans="1:5" x14ac:dyDescent="0.25">
      <c r="A5479" t="s">
        <v>22172</v>
      </c>
      <c r="B5479" t="s">
        <v>17021</v>
      </c>
      <c r="C5479">
        <v>-11.588441440958499</v>
      </c>
      <c r="D5479">
        <v>-4.7989738902340502</v>
      </c>
      <c r="E5479" t="s">
        <v>1158</v>
      </c>
    </row>
    <row r="5480" spans="1:5" x14ac:dyDescent="0.25">
      <c r="A5480" t="s">
        <v>22173</v>
      </c>
      <c r="B5480" t="s">
        <v>17021</v>
      </c>
      <c r="C5480">
        <v>-11.123424634906099</v>
      </c>
      <c r="D5480">
        <v>-4.8970855612141602</v>
      </c>
      <c r="E5480" t="s">
        <v>1158</v>
      </c>
    </row>
    <row r="5481" spans="1:5" x14ac:dyDescent="0.25">
      <c r="A5481" t="s">
        <v>22174</v>
      </c>
      <c r="B5481" t="s">
        <v>17021</v>
      </c>
      <c r="C5481">
        <v>-10.170543116047901</v>
      </c>
      <c r="D5481">
        <v>-6.7861206325844297</v>
      </c>
      <c r="E5481" t="s">
        <v>1158</v>
      </c>
    </row>
    <row r="5482" spans="1:5" x14ac:dyDescent="0.25">
      <c r="A5482" t="s">
        <v>22175</v>
      </c>
      <c r="B5482" t="s">
        <v>17021</v>
      </c>
      <c r="C5482">
        <v>-11.221571974564499</v>
      </c>
      <c r="D5482">
        <v>-4.9023369677199096</v>
      </c>
      <c r="E5482" t="s">
        <v>1158</v>
      </c>
    </row>
    <row r="5483" spans="1:5" x14ac:dyDescent="0.25">
      <c r="A5483" t="s">
        <v>22176</v>
      </c>
      <c r="B5483" t="s">
        <v>17021</v>
      </c>
      <c r="C5483">
        <v>-12.2315200362418</v>
      </c>
      <c r="D5483">
        <v>-5.5846971746648002</v>
      </c>
      <c r="E5483" t="s">
        <v>1158</v>
      </c>
    </row>
    <row r="5484" spans="1:5" x14ac:dyDescent="0.25">
      <c r="A5484" t="s">
        <v>22177</v>
      </c>
      <c r="B5484" t="s">
        <v>17021</v>
      </c>
      <c r="C5484">
        <v>-12.622618107808799</v>
      </c>
      <c r="D5484">
        <v>-5.8027674950329597</v>
      </c>
      <c r="E5484" t="s">
        <v>1158</v>
      </c>
    </row>
    <row r="5485" spans="1:5" x14ac:dyDescent="0.25">
      <c r="A5485" t="s">
        <v>22178</v>
      </c>
      <c r="B5485" t="s">
        <v>17021</v>
      </c>
      <c r="C5485">
        <v>-12.771774949906799</v>
      </c>
      <c r="D5485">
        <v>-4.2499261083024003</v>
      </c>
      <c r="E5485" t="s">
        <v>1158</v>
      </c>
    </row>
    <row r="5486" spans="1:5" x14ac:dyDescent="0.25">
      <c r="A5486" t="s">
        <v>22179</v>
      </c>
      <c r="B5486" t="s">
        <v>17021</v>
      </c>
      <c r="C5486">
        <v>-9.4512486362350394</v>
      </c>
      <c r="D5486">
        <v>-5.9855937522810896</v>
      </c>
      <c r="E5486" t="s">
        <v>1158</v>
      </c>
    </row>
    <row r="5487" spans="1:5" x14ac:dyDescent="0.25">
      <c r="A5487" t="s">
        <v>22180</v>
      </c>
      <c r="B5487" t="s">
        <v>17021</v>
      </c>
      <c r="C5487">
        <v>-10.8780110289267</v>
      </c>
      <c r="D5487">
        <v>-5.2819351782309099</v>
      </c>
      <c r="E5487" t="s">
        <v>1158</v>
      </c>
    </row>
    <row r="5488" spans="1:5" x14ac:dyDescent="0.25">
      <c r="A5488" t="s">
        <v>22181</v>
      </c>
      <c r="B5488" t="s">
        <v>17021</v>
      </c>
      <c r="C5488">
        <v>-11.579793013449899</v>
      </c>
      <c r="D5488">
        <v>-4.8660569333873402</v>
      </c>
      <c r="E5488" t="s">
        <v>1158</v>
      </c>
    </row>
    <row r="5489" spans="1:5" x14ac:dyDescent="0.25">
      <c r="A5489" t="s">
        <v>22182</v>
      </c>
      <c r="B5489" t="s">
        <v>17021</v>
      </c>
      <c r="C5489">
        <v>-9.5688535275623696</v>
      </c>
      <c r="D5489">
        <v>-7.0124004350077902</v>
      </c>
      <c r="E5489" t="s">
        <v>1158</v>
      </c>
    </row>
    <row r="5490" spans="1:5" x14ac:dyDescent="0.25">
      <c r="A5490" t="s">
        <v>22183</v>
      </c>
      <c r="B5490" t="s">
        <v>17021</v>
      </c>
      <c r="C5490">
        <v>-9.8717788430025806</v>
      </c>
      <c r="D5490">
        <v>-5.6072048045665799</v>
      </c>
      <c r="E5490" t="s">
        <v>1158</v>
      </c>
    </row>
    <row r="5491" spans="1:5" x14ac:dyDescent="0.25">
      <c r="A5491" t="s">
        <v>22184</v>
      </c>
      <c r="B5491" t="s">
        <v>17021</v>
      </c>
      <c r="C5491">
        <v>-12.570895935254899</v>
      </c>
      <c r="D5491">
        <v>-5.79566313876437</v>
      </c>
      <c r="E5491" t="s">
        <v>1158</v>
      </c>
    </row>
    <row r="5492" spans="1:5" x14ac:dyDescent="0.25">
      <c r="A5492" t="s">
        <v>22185</v>
      </c>
      <c r="B5492" t="s">
        <v>17021</v>
      </c>
      <c r="C5492">
        <v>-9.5332866273963308</v>
      </c>
      <c r="D5492">
        <v>-6.2950198322262496</v>
      </c>
      <c r="E5492" t="s">
        <v>1158</v>
      </c>
    </row>
    <row r="5493" spans="1:5" x14ac:dyDescent="0.25">
      <c r="A5493" t="s">
        <v>22186</v>
      </c>
      <c r="B5493" t="s">
        <v>17021</v>
      </c>
      <c r="C5493">
        <v>-9.6615045376890993</v>
      </c>
      <c r="D5493">
        <v>-6.8605686480165797</v>
      </c>
      <c r="E5493" t="s">
        <v>1158</v>
      </c>
    </row>
    <row r="5494" spans="1:5" x14ac:dyDescent="0.25">
      <c r="A5494" t="s">
        <v>22187</v>
      </c>
      <c r="B5494" t="s">
        <v>17021</v>
      </c>
      <c r="C5494">
        <v>-11.3505491485109</v>
      </c>
      <c r="D5494">
        <v>-4.8933907911635099</v>
      </c>
      <c r="E5494" t="s">
        <v>1158</v>
      </c>
    </row>
    <row r="5495" spans="1:5" x14ac:dyDescent="0.25">
      <c r="A5495" t="s">
        <v>22188</v>
      </c>
      <c r="B5495" t="s">
        <v>17021</v>
      </c>
      <c r="C5495">
        <v>-11.366252041250901</v>
      </c>
      <c r="D5495">
        <v>-4.8128521093944201</v>
      </c>
      <c r="E5495" t="s">
        <v>1158</v>
      </c>
    </row>
    <row r="5496" spans="1:5" x14ac:dyDescent="0.25">
      <c r="A5496" t="s">
        <v>22189</v>
      </c>
      <c r="B5496" t="s">
        <v>17021</v>
      </c>
      <c r="C5496">
        <v>-9.8735402810426098</v>
      </c>
      <c r="D5496">
        <v>-6.4239092310478201</v>
      </c>
      <c r="E5496" t="s">
        <v>1158</v>
      </c>
    </row>
    <row r="5497" spans="1:5" x14ac:dyDescent="0.25">
      <c r="A5497" t="s">
        <v>22190</v>
      </c>
      <c r="B5497" t="s">
        <v>17021</v>
      </c>
      <c r="C5497">
        <v>-10.421126048139801</v>
      </c>
      <c r="D5497">
        <v>-5.3615582379144504</v>
      </c>
      <c r="E5497" t="s">
        <v>1158</v>
      </c>
    </row>
    <row r="5498" spans="1:5" x14ac:dyDescent="0.25">
      <c r="A5498" t="s">
        <v>22191</v>
      </c>
      <c r="B5498" t="s">
        <v>17021</v>
      </c>
      <c r="C5498">
        <v>-11.480139772952199</v>
      </c>
      <c r="D5498">
        <v>-5.2030097238961401</v>
      </c>
      <c r="E5498" t="s">
        <v>1158</v>
      </c>
    </row>
    <row r="5499" spans="1:5" x14ac:dyDescent="0.25">
      <c r="A5499" t="s">
        <v>22192</v>
      </c>
      <c r="B5499" t="s">
        <v>17021</v>
      </c>
      <c r="C5499">
        <v>-11.1973188488247</v>
      </c>
      <c r="D5499">
        <v>-5.6317682133649702</v>
      </c>
      <c r="E5499" t="s">
        <v>1158</v>
      </c>
    </row>
    <row r="5500" spans="1:5" x14ac:dyDescent="0.25">
      <c r="A5500" t="s">
        <v>22193</v>
      </c>
      <c r="B5500" t="s">
        <v>17021</v>
      </c>
      <c r="C5500">
        <v>-10.488315739310501</v>
      </c>
      <c r="D5500">
        <v>-5.4234998791388298</v>
      </c>
      <c r="E5500" t="s">
        <v>1158</v>
      </c>
    </row>
    <row r="5501" spans="1:5" x14ac:dyDescent="0.25">
      <c r="A5501" t="s">
        <v>22194</v>
      </c>
      <c r="B5501" t="s">
        <v>17021</v>
      </c>
      <c r="C5501">
        <v>-10.2042074108038</v>
      </c>
      <c r="D5501">
        <v>-6.0564980491140403</v>
      </c>
      <c r="E5501" t="s">
        <v>1158</v>
      </c>
    </row>
    <row r="5502" spans="1:5" x14ac:dyDescent="0.25">
      <c r="A5502" t="s">
        <v>22195</v>
      </c>
      <c r="B5502" t="s">
        <v>17021</v>
      </c>
      <c r="C5502">
        <v>-11.260281442198901</v>
      </c>
      <c r="D5502">
        <v>-4.9266721079663496</v>
      </c>
      <c r="E5502" t="s">
        <v>1158</v>
      </c>
    </row>
    <row r="5503" spans="1:5" x14ac:dyDescent="0.25">
      <c r="A5503" t="s">
        <v>22196</v>
      </c>
      <c r="B5503" t="s">
        <v>17021</v>
      </c>
      <c r="C5503">
        <v>-12.587397121449101</v>
      </c>
      <c r="D5503">
        <v>-4.33455089283256</v>
      </c>
      <c r="E5503" t="s">
        <v>1158</v>
      </c>
    </row>
    <row r="5504" spans="1:5" x14ac:dyDescent="0.25">
      <c r="A5504" t="s">
        <v>22197</v>
      </c>
      <c r="B5504" t="s">
        <v>17021</v>
      </c>
      <c r="C5504">
        <v>-11.414471636820901</v>
      </c>
      <c r="D5504">
        <v>-4.73670743289013</v>
      </c>
      <c r="E5504" t="s">
        <v>1158</v>
      </c>
    </row>
    <row r="5505" spans="1:5" x14ac:dyDescent="0.25">
      <c r="A5505" t="s">
        <v>22198</v>
      </c>
      <c r="B5505" t="s">
        <v>17021</v>
      </c>
      <c r="C5505">
        <v>-11.675167143072199</v>
      </c>
      <c r="D5505">
        <v>-4.9512113187713398</v>
      </c>
      <c r="E5505" t="s">
        <v>1158</v>
      </c>
    </row>
    <row r="5506" spans="1:5" x14ac:dyDescent="0.25">
      <c r="A5506" t="s">
        <v>22199</v>
      </c>
      <c r="B5506" t="s">
        <v>17021</v>
      </c>
      <c r="C5506">
        <v>-10.0532821932032</v>
      </c>
      <c r="D5506">
        <v>-5.6953252548457103</v>
      </c>
      <c r="E5506" t="s">
        <v>1158</v>
      </c>
    </row>
    <row r="5507" spans="1:5" x14ac:dyDescent="0.25">
      <c r="A5507" t="s">
        <v>22200</v>
      </c>
      <c r="B5507" t="s">
        <v>17021</v>
      </c>
      <c r="C5507">
        <v>-11.4039004421732</v>
      </c>
      <c r="D5507">
        <v>-5.1406464205775997</v>
      </c>
      <c r="E5507" t="s">
        <v>1158</v>
      </c>
    </row>
    <row r="5508" spans="1:5" x14ac:dyDescent="0.25">
      <c r="A5508" t="s">
        <v>22201</v>
      </c>
      <c r="B5508" t="s">
        <v>17021</v>
      </c>
      <c r="C5508">
        <v>-9.7335607757924301</v>
      </c>
      <c r="D5508">
        <v>-6.2914918690633801</v>
      </c>
      <c r="E5508" t="s">
        <v>1158</v>
      </c>
    </row>
    <row r="5509" spans="1:5" x14ac:dyDescent="0.25">
      <c r="A5509" t="s">
        <v>22202</v>
      </c>
      <c r="B5509" t="s">
        <v>17021</v>
      </c>
      <c r="C5509">
        <v>-11.322791124013699</v>
      </c>
      <c r="D5509">
        <v>-4.9189533066823499</v>
      </c>
      <c r="E5509" t="s">
        <v>1158</v>
      </c>
    </row>
    <row r="5510" spans="1:5" x14ac:dyDescent="0.25">
      <c r="A5510" t="s">
        <v>22203</v>
      </c>
      <c r="B5510" t="s">
        <v>17021</v>
      </c>
      <c r="C5510">
        <v>-10.138032604340101</v>
      </c>
      <c r="D5510">
        <v>-6.4484475616475097</v>
      </c>
      <c r="E5510" t="s">
        <v>1158</v>
      </c>
    </row>
    <row r="5511" spans="1:5" x14ac:dyDescent="0.25">
      <c r="A5511" t="s">
        <v>22204</v>
      </c>
      <c r="B5511" t="s">
        <v>17021</v>
      </c>
      <c r="C5511">
        <v>-9.7150834916182607</v>
      </c>
      <c r="D5511">
        <v>-6.6212452895561498</v>
      </c>
      <c r="E5511" t="s">
        <v>1158</v>
      </c>
    </row>
    <row r="5512" spans="1:5" x14ac:dyDescent="0.25">
      <c r="A5512" t="s">
        <v>22205</v>
      </c>
      <c r="B5512" t="s">
        <v>17021</v>
      </c>
      <c r="C5512">
        <v>-12.7354545173174</v>
      </c>
      <c r="D5512">
        <v>-4.2792496252075303</v>
      </c>
      <c r="E5512" t="s">
        <v>1158</v>
      </c>
    </row>
    <row r="5513" spans="1:5" x14ac:dyDescent="0.25">
      <c r="A5513" t="s">
        <v>22206</v>
      </c>
      <c r="B5513" t="s">
        <v>17021</v>
      </c>
      <c r="C5513">
        <v>-11.9628638312203</v>
      </c>
      <c r="D5513">
        <v>-4.5542374566445796</v>
      </c>
      <c r="E5513" t="s">
        <v>1158</v>
      </c>
    </row>
    <row r="5514" spans="1:5" x14ac:dyDescent="0.25">
      <c r="A5514" t="s">
        <v>22207</v>
      </c>
      <c r="B5514" t="s">
        <v>17021</v>
      </c>
      <c r="C5514">
        <v>-11.475265370559899</v>
      </c>
      <c r="D5514">
        <v>-4.8147207887216901</v>
      </c>
      <c r="E5514" t="s">
        <v>1158</v>
      </c>
    </row>
    <row r="5515" spans="1:5" x14ac:dyDescent="0.25">
      <c r="A5515" t="s">
        <v>22208</v>
      </c>
      <c r="B5515" t="s">
        <v>17021</v>
      </c>
      <c r="C5515">
        <v>-11.2943985764331</v>
      </c>
      <c r="D5515">
        <v>-5.1825992321988199</v>
      </c>
      <c r="E5515" t="s">
        <v>1158</v>
      </c>
    </row>
    <row r="5516" spans="1:5" x14ac:dyDescent="0.25">
      <c r="A5516" t="s">
        <v>22209</v>
      </c>
      <c r="B5516" t="s">
        <v>17021</v>
      </c>
      <c r="C5516">
        <v>-13.0167839558406</v>
      </c>
      <c r="D5516">
        <v>-4.7297931026533098</v>
      </c>
      <c r="E5516" t="s">
        <v>1158</v>
      </c>
    </row>
    <row r="5517" spans="1:5" x14ac:dyDescent="0.25">
      <c r="A5517" t="s">
        <v>22210</v>
      </c>
      <c r="B5517" t="s">
        <v>17021</v>
      </c>
      <c r="C5517">
        <v>-11.294978279596201</v>
      </c>
      <c r="D5517">
        <v>-4.8633734121505201</v>
      </c>
      <c r="E5517" t="s">
        <v>1158</v>
      </c>
    </row>
    <row r="5518" spans="1:5" x14ac:dyDescent="0.25">
      <c r="A5518" t="s">
        <v>22211</v>
      </c>
      <c r="B5518" t="s">
        <v>17021</v>
      </c>
      <c r="C5518">
        <v>-11.485082287509501</v>
      </c>
      <c r="D5518">
        <v>-4.9058631187651303</v>
      </c>
      <c r="E5518" t="s">
        <v>1158</v>
      </c>
    </row>
    <row r="5519" spans="1:5" x14ac:dyDescent="0.25">
      <c r="A5519" t="s">
        <v>22212</v>
      </c>
      <c r="B5519" t="s">
        <v>17021</v>
      </c>
      <c r="C5519">
        <v>-9.7457537597518904</v>
      </c>
      <c r="D5519">
        <v>-6.2518074748579204</v>
      </c>
      <c r="E5519" t="s">
        <v>1158</v>
      </c>
    </row>
    <row r="5520" spans="1:5" x14ac:dyDescent="0.25">
      <c r="A5520" t="s">
        <v>22213</v>
      </c>
      <c r="B5520" t="s">
        <v>17021</v>
      </c>
      <c r="C5520">
        <v>-11.511975579767199</v>
      </c>
      <c r="D5520">
        <v>-4.8685416210706398</v>
      </c>
      <c r="E5520" t="s">
        <v>1158</v>
      </c>
    </row>
    <row r="5521" spans="1:5" x14ac:dyDescent="0.25">
      <c r="A5521" t="s">
        <v>22214</v>
      </c>
      <c r="B5521" t="s">
        <v>17021</v>
      </c>
      <c r="C5521">
        <v>-9.5895914755546201</v>
      </c>
      <c r="D5521">
        <v>-6.0512324789972203</v>
      </c>
      <c r="E5521" t="s">
        <v>1158</v>
      </c>
    </row>
    <row r="5522" spans="1:5" x14ac:dyDescent="0.25">
      <c r="A5522" t="s">
        <v>22215</v>
      </c>
      <c r="B5522" t="s">
        <v>17021</v>
      </c>
      <c r="C5522">
        <v>-11.866055268399901</v>
      </c>
      <c r="D5522">
        <v>-5.4479748526595602</v>
      </c>
      <c r="E5522" t="s">
        <v>1158</v>
      </c>
    </row>
    <row r="5523" spans="1:5" x14ac:dyDescent="0.25">
      <c r="A5523" t="s">
        <v>22216</v>
      </c>
      <c r="B5523" t="s">
        <v>17021</v>
      </c>
      <c r="C5523">
        <v>-10.0977857930572</v>
      </c>
      <c r="D5523">
        <v>-6.9290512360335299</v>
      </c>
      <c r="E5523" t="s">
        <v>1158</v>
      </c>
    </row>
    <row r="5524" spans="1:5" x14ac:dyDescent="0.25">
      <c r="A5524" t="s">
        <v>22217</v>
      </c>
      <c r="B5524" t="s">
        <v>17021</v>
      </c>
      <c r="C5524">
        <v>-12.648103386718301</v>
      </c>
      <c r="D5524">
        <v>-4.3133026023247201</v>
      </c>
      <c r="E5524" t="s">
        <v>1158</v>
      </c>
    </row>
    <row r="5525" spans="1:5" x14ac:dyDescent="0.25">
      <c r="A5525" t="s">
        <v>22218</v>
      </c>
      <c r="B5525" t="s">
        <v>17021</v>
      </c>
      <c r="C5525">
        <v>-9.6094459082677606</v>
      </c>
      <c r="D5525">
        <v>-5.9735394977495204</v>
      </c>
      <c r="E5525" t="s">
        <v>1158</v>
      </c>
    </row>
    <row r="5526" spans="1:5" x14ac:dyDescent="0.25">
      <c r="A5526" t="s">
        <v>22219</v>
      </c>
      <c r="B5526" t="s">
        <v>17021</v>
      </c>
      <c r="C5526">
        <v>-11.6124633632355</v>
      </c>
      <c r="D5526">
        <v>-5.38084247976147</v>
      </c>
      <c r="E5526" t="s">
        <v>1158</v>
      </c>
    </row>
    <row r="5527" spans="1:5" x14ac:dyDescent="0.25">
      <c r="A5527" t="s">
        <v>22220</v>
      </c>
      <c r="B5527" t="s">
        <v>17021</v>
      </c>
      <c r="C5527">
        <v>-12.7381089410696</v>
      </c>
      <c r="D5527">
        <v>-5.8725810175264499</v>
      </c>
      <c r="E5527" t="s">
        <v>1158</v>
      </c>
    </row>
    <row r="5528" spans="1:5" x14ac:dyDescent="0.25">
      <c r="A5528" t="s">
        <v>22221</v>
      </c>
      <c r="B5528" t="s">
        <v>17021</v>
      </c>
      <c r="C5528">
        <v>-10.3019536105322</v>
      </c>
      <c r="D5528">
        <v>-5.5176748836412903</v>
      </c>
      <c r="E5528" t="s">
        <v>1158</v>
      </c>
    </row>
    <row r="5529" spans="1:5" x14ac:dyDescent="0.25">
      <c r="A5529" t="s">
        <v>22222</v>
      </c>
      <c r="B5529" t="s">
        <v>17021</v>
      </c>
      <c r="C5529">
        <v>-11.2093978392491</v>
      </c>
      <c r="D5529">
        <v>-4.9617104126935097</v>
      </c>
      <c r="E5529" t="s">
        <v>1158</v>
      </c>
    </row>
    <row r="5530" spans="1:5" x14ac:dyDescent="0.25">
      <c r="A5530" t="s">
        <v>22223</v>
      </c>
      <c r="B5530" t="s">
        <v>17021</v>
      </c>
      <c r="C5530">
        <v>-9.6639945613992495</v>
      </c>
      <c r="D5530">
        <v>-6.8392252944573801</v>
      </c>
      <c r="E5530" t="s">
        <v>1158</v>
      </c>
    </row>
    <row r="5531" spans="1:5" x14ac:dyDescent="0.25">
      <c r="A5531" t="s">
        <v>22224</v>
      </c>
      <c r="B5531" t="s">
        <v>17021</v>
      </c>
      <c r="C5531">
        <v>-10.6258345921286</v>
      </c>
      <c r="D5531">
        <v>-5.2749002501126396</v>
      </c>
      <c r="E5531" t="s">
        <v>1158</v>
      </c>
    </row>
    <row r="5532" spans="1:5" x14ac:dyDescent="0.25">
      <c r="A5532" t="s">
        <v>22225</v>
      </c>
      <c r="B5532" t="s">
        <v>17021</v>
      </c>
      <c r="C5532">
        <v>-11.848001141709601</v>
      </c>
      <c r="D5532">
        <v>-4.74516260750406</v>
      </c>
      <c r="E5532" t="s">
        <v>1158</v>
      </c>
    </row>
    <row r="5533" spans="1:5" x14ac:dyDescent="0.25">
      <c r="A5533" t="s">
        <v>22226</v>
      </c>
      <c r="B5533" t="s">
        <v>17021</v>
      </c>
      <c r="C5533">
        <v>-11.484326992430001</v>
      </c>
      <c r="D5533">
        <v>-4.98066572041696</v>
      </c>
      <c r="E5533" t="s">
        <v>1158</v>
      </c>
    </row>
    <row r="5534" spans="1:5" x14ac:dyDescent="0.25">
      <c r="A5534" t="s">
        <v>22227</v>
      </c>
      <c r="B5534" t="s">
        <v>17021</v>
      </c>
      <c r="C5534">
        <v>-9.8535052030672805</v>
      </c>
      <c r="D5534">
        <v>-5.7713592560944198</v>
      </c>
      <c r="E5534" t="s">
        <v>1158</v>
      </c>
    </row>
    <row r="5535" spans="1:5" x14ac:dyDescent="0.25">
      <c r="A5535" t="s">
        <v>22228</v>
      </c>
      <c r="B5535" t="s">
        <v>17021</v>
      </c>
      <c r="C5535">
        <v>-12.5083425604023</v>
      </c>
      <c r="D5535">
        <v>-4.6132422548797303</v>
      </c>
      <c r="E5535" t="s">
        <v>1158</v>
      </c>
    </row>
    <row r="5536" spans="1:5" x14ac:dyDescent="0.25">
      <c r="A5536" t="s">
        <v>22229</v>
      </c>
      <c r="B5536" t="s">
        <v>17021</v>
      </c>
      <c r="C5536">
        <v>-10.0263654369656</v>
      </c>
      <c r="D5536">
        <v>-6.4078936534950097</v>
      </c>
      <c r="E5536" t="s">
        <v>1158</v>
      </c>
    </row>
    <row r="5537" spans="1:5" x14ac:dyDescent="0.25">
      <c r="A5537" t="s">
        <v>22230</v>
      </c>
      <c r="B5537" t="s">
        <v>17021</v>
      </c>
      <c r="C5537">
        <v>-11.4929179424126</v>
      </c>
      <c r="D5537">
        <v>-4.7529159601707498</v>
      </c>
      <c r="E5537" t="s">
        <v>1158</v>
      </c>
    </row>
    <row r="5538" spans="1:5" x14ac:dyDescent="0.25">
      <c r="A5538" t="s">
        <v>22231</v>
      </c>
      <c r="B5538" t="s">
        <v>17021</v>
      </c>
      <c r="C5538">
        <v>-9.5929382579171794</v>
      </c>
      <c r="D5538">
        <v>-6.3772541295126999</v>
      </c>
      <c r="E5538" t="s">
        <v>1158</v>
      </c>
    </row>
    <row r="5539" spans="1:5" x14ac:dyDescent="0.25">
      <c r="A5539" t="s">
        <v>22232</v>
      </c>
      <c r="B5539" t="s">
        <v>17021</v>
      </c>
      <c r="C5539">
        <v>-9.6748448972273806</v>
      </c>
      <c r="D5539">
        <v>-7.73348659445272</v>
      </c>
      <c r="E5539" t="s">
        <v>1158</v>
      </c>
    </row>
    <row r="5540" spans="1:5" x14ac:dyDescent="0.25">
      <c r="A5540" t="s">
        <v>22233</v>
      </c>
      <c r="B5540" t="s">
        <v>17021</v>
      </c>
      <c r="C5540">
        <v>-9.6879671645188594</v>
      </c>
      <c r="D5540">
        <v>-7.2581333317796597</v>
      </c>
      <c r="E5540" t="s">
        <v>1158</v>
      </c>
    </row>
    <row r="5541" spans="1:5" x14ac:dyDescent="0.25">
      <c r="A5541" t="s">
        <v>22234</v>
      </c>
      <c r="B5541" t="s">
        <v>17021</v>
      </c>
      <c r="C5541">
        <v>-12.3420955336576</v>
      </c>
      <c r="D5541">
        <v>-4.4931670860889898</v>
      </c>
      <c r="E5541" t="s">
        <v>1158</v>
      </c>
    </row>
    <row r="5542" spans="1:5" x14ac:dyDescent="0.25">
      <c r="A5542" t="s">
        <v>22235</v>
      </c>
      <c r="B5542" t="s">
        <v>17021</v>
      </c>
      <c r="C5542">
        <v>-12.700446582702</v>
      </c>
      <c r="D5542">
        <v>-5.8781301073834804</v>
      </c>
      <c r="E5542" t="s">
        <v>1158</v>
      </c>
    </row>
    <row r="5543" spans="1:5" x14ac:dyDescent="0.25">
      <c r="A5543" t="s">
        <v>22236</v>
      </c>
      <c r="B5543" t="s">
        <v>17021</v>
      </c>
      <c r="C5543">
        <v>-10.4714226555928</v>
      </c>
      <c r="D5543">
        <v>-5.5848165051317196</v>
      </c>
      <c r="E5543" t="s">
        <v>1158</v>
      </c>
    </row>
    <row r="5544" spans="1:5" x14ac:dyDescent="0.25">
      <c r="A5544" t="s">
        <v>22237</v>
      </c>
      <c r="B5544" t="s">
        <v>17021</v>
      </c>
      <c r="C5544">
        <v>-11.573148906430999</v>
      </c>
      <c r="D5544">
        <v>-4.9504322553108704</v>
      </c>
      <c r="E5544" t="s">
        <v>1158</v>
      </c>
    </row>
    <row r="5545" spans="1:5" x14ac:dyDescent="0.25">
      <c r="A5545" t="s">
        <v>22238</v>
      </c>
      <c r="B5545" t="s">
        <v>17021</v>
      </c>
      <c r="C5545">
        <v>-11.0824377806439</v>
      </c>
      <c r="D5545">
        <v>-4.9367982148365197</v>
      </c>
      <c r="E5545" t="s">
        <v>1158</v>
      </c>
    </row>
    <row r="5546" spans="1:5" x14ac:dyDescent="0.25">
      <c r="A5546" t="s">
        <v>22239</v>
      </c>
      <c r="B5546" t="s">
        <v>17021</v>
      </c>
      <c r="C5546">
        <v>-11.4307656093718</v>
      </c>
      <c r="D5546">
        <v>-4.7780165167133397</v>
      </c>
      <c r="E5546" t="s">
        <v>1158</v>
      </c>
    </row>
    <row r="5547" spans="1:5" x14ac:dyDescent="0.25">
      <c r="A5547" t="s">
        <v>22240</v>
      </c>
      <c r="B5547" t="s">
        <v>17021</v>
      </c>
      <c r="C5547">
        <v>-10.079744131567301</v>
      </c>
      <c r="D5547">
        <v>-6.8684593639370899</v>
      </c>
      <c r="E5547" t="s">
        <v>1158</v>
      </c>
    </row>
    <row r="5548" spans="1:5" x14ac:dyDescent="0.25">
      <c r="A5548" t="s">
        <v>22241</v>
      </c>
      <c r="B5548" t="s">
        <v>17021</v>
      </c>
      <c r="C5548">
        <v>-11.7986865051954</v>
      </c>
      <c r="D5548">
        <v>-5.0295728449630204</v>
      </c>
      <c r="E5548" t="s">
        <v>1158</v>
      </c>
    </row>
    <row r="5549" spans="1:5" x14ac:dyDescent="0.25">
      <c r="A5549" t="s">
        <v>22242</v>
      </c>
      <c r="B5549" t="s">
        <v>17021</v>
      </c>
      <c r="C5549">
        <v>-9.8614146858012397</v>
      </c>
      <c r="D5549">
        <v>-6.42035238600831</v>
      </c>
      <c r="E5549" t="s">
        <v>1158</v>
      </c>
    </row>
    <row r="5550" spans="1:5" x14ac:dyDescent="0.25">
      <c r="A5550" t="s">
        <v>22243</v>
      </c>
      <c r="B5550" t="s">
        <v>17021</v>
      </c>
      <c r="C5550">
        <v>-9.9341307882592194</v>
      </c>
      <c r="D5550">
        <v>-6.1664617994287303</v>
      </c>
      <c r="E5550" t="s">
        <v>1158</v>
      </c>
    </row>
    <row r="5551" spans="1:5" x14ac:dyDescent="0.25">
      <c r="A5551" t="s">
        <v>22244</v>
      </c>
      <c r="B5551" t="s">
        <v>17021</v>
      </c>
      <c r="C5551">
        <v>-12.6298475712833</v>
      </c>
      <c r="D5551">
        <v>-5.4879638473872996</v>
      </c>
      <c r="E5551" t="s">
        <v>1158</v>
      </c>
    </row>
    <row r="5552" spans="1:5" x14ac:dyDescent="0.25">
      <c r="A5552" t="s">
        <v>22245</v>
      </c>
      <c r="B5552" t="s">
        <v>17021</v>
      </c>
      <c r="C5552">
        <v>-11.447640523194</v>
      </c>
      <c r="D5552">
        <v>-5.2797303939306897</v>
      </c>
      <c r="E5552" t="s">
        <v>1158</v>
      </c>
    </row>
    <row r="5553" spans="1:5" x14ac:dyDescent="0.25">
      <c r="A5553" t="s">
        <v>22246</v>
      </c>
      <c r="B5553" t="s">
        <v>17021</v>
      </c>
      <c r="C5553">
        <v>-11.135878198732501</v>
      </c>
      <c r="D5553">
        <v>-4.9570009436588798</v>
      </c>
      <c r="E5553" t="s">
        <v>1158</v>
      </c>
    </row>
    <row r="5554" spans="1:5" x14ac:dyDescent="0.25">
      <c r="A5554" t="s">
        <v>22247</v>
      </c>
      <c r="B5554" t="s">
        <v>17021</v>
      </c>
      <c r="C5554">
        <v>-9.6459886855059302</v>
      </c>
      <c r="D5554">
        <v>-6.8835721920305701</v>
      </c>
      <c r="E5554" t="s">
        <v>1158</v>
      </c>
    </row>
    <row r="5555" spans="1:5" x14ac:dyDescent="0.25">
      <c r="A5555" t="s">
        <v>22248</v>
      </c>
      <c r="B5555" t="s">
        <v>17021</v>
      </c>
      <c r="C5555">
        <v>-11.468295814590601</v>
      </c>
      <c r="D5555">
        <v>-5.2557049232960402</v>
      </c>
      <c r="E5555" t="s">
        <v>1158</v>
      </c>
    </row>
    <row r="5556" spans="1:5" x14ac:dyDescent="0.25">
      <c r="A5556" t="s">
        <v>22249</v>
      </c>
      <c r="B5556" t="s">
        <v>17021</v>
      </c>
      <c r="C5556">
        <v>-11.1291052946594</v>
      </c>
      <c r="D5556">
        <v>-4.9510918420166901</v>
      </c>
      <c r="E5556" t="s">
        <v>1158</v>
      </c>
    </row>
    <row r="5557" spans="1:5" x14ac:dyDescent="0.25">
      <c r="A5557" t="s">
        <v>22250</v>
      </c>
      <c r="B5557" t="s">
        <v>17021</v>
      </c>
      <c r="C5557">
        <v>-10.071159181042299</v>
      </c>
      <c r="D5557">
        <v>-6.7485979117521202</v>
      </c>
      <c r="E5557" t="s">
        <v>1158</v>
      </c>
    </row>
    <row r="5558" spans="1:5" x14ac:dyDescent="0.25">
      <c r="A5558" t="s">
        <v>22251</v>
      </c>
      <c r="B5558" t="s">
        <v>17021</v>
      </c>
      <c r="C5558">
        <v>-13.028786742196299</v>
      </c>
      <c r="D5558">
        <v>-4.0692772882253001</v>
      </c>
      <c r="E5558" t="s">
        <v>1158</v>
      </c>
    </row>
    <row r="5559" spans="1:5" x14ac:dyDescent="0.25">
      <c r="A5559" t="s">
        <v>22252</v>
      </c>
      <c r="B5559" t="s">
        <v>17021</v>
      </c>
      <c r="C5559">
        <v>-9.6533009465642792</v>
      </c>
      <c r="D5559">
        <v>-6.9037660828331902</v>
      </c>
      <c r="E5559" t="s">
        <v>1158</v>
      </c>
    </row>
    <row r="5560" spans="1:5" x14ac:dyDescent="0.25">
      <c r="A5560" t="s">
        <v>22253</v>
      </c>
      <c r="B5560" t="s">
        <v>17021</v>
      </c>
      <c r="C5560">
        <v>-12.575766345374699</v>
      </c>
      <c r="D5560">
        <v>-4.3895050619898797</v>
      </c>
      <c r="E5560" t="s">
        <v>1158</v>
      </c>
    </row>
    <row r="5561" spans="1:5" x14ac:dyDescent="0.25">
      <c r="A5561" t="s">
        <v>22254</v>
      </c>
      <c r="B5561" t="s">
        <v>17021</v>
      </c>
      <c r="C5561">
        <v>-9.94005602228623</v>
      </c>
      <c r="D5561">
        <v>-5.9057962216034996</v>
      </c>
      <c r="E5561" t="s">
        <v>1158</v>
      </c>
    </row>
    <row r="5562" spans="1:5" x14ac:dyDescent="0.25">
      <c r="A5562" t="s">
        <v>22255</v>
      </c>
      <c r="B5562" t="s">
        <v>17021</v>
      </c>
      <c r="C5562">
        <v>-9.9398767617035393</v>
      </c>
      <c r="D5562">
        <v>-5.82174341699276</v>
      </c>
      <c r="E5562" t="s">
        <v>1158</v>
      </c>
    </row>
    <row r="5563" spans="1:5" x14ac:dyDescent="0.25">
      <c r="A5563" t="s">
        <v>22256</v>
      </c>
      <c r="B5563" t="s">
        <v>17021</v>
      </c>
      <c r="C5563">
        <v>-9.8681171981234499</v>
      </c>
      <c r="D5563">
        <v>-5.8534189336215903</v>
      </c>
      <c r="E5563" t="s">
        <v>1158</v>
      </c>
    </row>
    <row r="5564" spans="1:5" x14ac:dyDescent="0.25">
      <c r="A5564" t="s">
        <v>22257</v>
      </c>
      <c r="B5564" t="s">
        <v>17021</v>
      </c>
      <c r="C5564">
        <v>-12.9084434161008</v>
      </c>
      <c r="D5564">
        <v>-4.1016160041001797</v>
      </c>
      <c r="E5564" t="s">
        <v>1158</v>
      </c>
    </row>
    <row r="5565" spans="1:5" x14ac:dyDescent="0.25">
      <c r="A5565" t="s">
        <v>22258</v>
      </c>
      <c r="B5565" t="s">
        <v>17021</v>
      </c>
      <c r="C5565">
        <v>-11.662436643082501</v>
      </c>
      <c r="D5565">
        <v>-4.9570731493147404</v>
      </c>
      <c r="E5565" t="s">
        <v>1158</v>
      </c>
    </row>
    <row r="5566" spans="1:5" x14ac:dyDescent="0.25">
      <c r="A5566" t="s">
        <v>22259</v>
      </c>
      <c r="B5566" t="s">
        <v>17021</v>
      </c>
      <c r="C5566">
        <v>-11.587893275901999</v>
      </c>
      <c r="D5566">
        <v>-4.8585619736164398</v>
      </c>
      <c r="E5566" t="s">
        <v>1158</v>
      </c>
    </row>
    <row r="5567" spans="1:5" x14ac:dyDescent="0.25">
      <c r="A5567" t="s">
        <v>22260</v>
      </c>
      <c r="B5567" t="s">
        <v>17021</v>
      </c>
      <c r="C5567">
        <v>-10.173278651743599</v>
      </c>
      <c r="D5567">
        <v>-6.8813963886334797</v>
      </c>
      <c r="E5567" t="s">
        <v>1158</v>
      </c>
    </row>
    <row r="5568" spans="1:5" x14ac:dyDescent="0.25">
      <c r="A5568" t="s">
        <v>22261</v>
      </c>
      <c r="B5568" t="s">
        <v>17021</v>
      </c>
      <c r="C5568">
        <v>-9.6206989648261896</v>
      </c>
      <c r="D5568">
        <v>-7.41923173349719</v>
      </c>
      <c r="E5568" t="s">
        <v>1158</v>
      </c>
    </row>
    <row r="5569" spans="1:5" x14ac:dyDescent="0.25">
      <c r="A5569" t="s">
        <v>22262</v>
      </c>
      <c r="B5569" t="s">
        <v>17021</v>
      </c>
      <c r="C5569">
        <v>-12.4281254020392</v>
      </c>
      <c r="D5569">
        <v>-4.4912405864209797</v>
      </c>
      <c r="E5569" t="s">
        <v>1158</v>
      </c>
    </row>
    <row r="5570" spans="1:5" x14ac:dyDescent="0.25">
      <c r="A5570" t="s">
        <v>22263</v>
      </c>
      <c r="B5570" t="s">
        <v>17021</v>
      </c>
      <c r="C5570">
        <v>-11.589538729802999</v>
      </c>
      <c r="D5570">
        <v>-4.9590147476233097</v>
      </c>
      <c r="E5570" t="s">
        <v>1158</v>
      </c>
    </row>
    <row r="5571" spans="1:5" x14ac:dyDescent="0.25">
      <c r="A5571" t="s">
        <v>22264</v>
      </c>
      <c r="B5571" t="s">
        <v>17021</v>
      </c>
      <c r="C5571">
        <v>-11.9205631404302</v>
      </c>
      <c r="D5571">
        <v>-4.9783604989513899</v>
      </c>
      <c r="E5571" t="s">
        <v>1158</v>
      </c>
    </row>
    <row r="5572" spans="1:5" x14ac:dyDescent="0.25">
      <c r="A5572" t="s">
        <v>22265</v>
      </c>
      <c r="B5572" t="s">
        <v>17021</v>
      </c>
      <c r="C5572">
        <v>-12.9634254212045</v>
      </c>
      <c r="D5572">
        <v>-4.1287413829269601</v>
      </c>
      <c r="E5572" t="s">
        <v>1158</v>
      </c>
    </row>
    <row r="5573" spans="1:5" x14ac:dyDescent="0.25">
      <c r="A5573" t="s">
        <v>22266</v>
      </c>
      <c r="B5573" t="s">
        <v>17021</v>
      </c>
      <c r="C5573">
        <v>-13.4176232079299</v>
      </c>
      <c r="D5573">
        <v>-5.2539824182057799</v>
      </c>
      <c r="E5573" t="s">
        <v>1158</v>
      </c>
    </row>
    <row r="5574" spans="1:5" x14ac:dyDescent="0.25">
      <c r="A5574" t="s">
        <v>22267</v>
      </c>
      <c r="B5574" t="s">
        <v>17021</v>
      </c>
      <c r="C5574">
        <v>-9.9686381751993807</v>
      </c>
      <c r="D5574">
        <v>-6.3717702112222501</v>
      </c>
      <c r="E5574" t="s">
        <v>1158</v>
      </c>
    </row>
    <row r="5575" spans="1:5" x14ac:dyDescent="0.25">
      <c r="A5575" t="s">
        <v>22268</v>
      </c>
      <c r="B5575" t="s">
        <v>17021</v>
      </c>
      <c r="C5575">
        <v>-12.233939336220701</v>
      </c>
      <c r="D5575">
        <v>-4.4039648259022597</v>
      </c>
      <c r="E5575" t="s">
        <v>1158</v>
      </c>
    </row>
    <row r="5576" spans="1:5" x14ac:dyDescent="0.25">
      <c r="A5576" t="s">
        <v>22269</v>
      </c>
      <c r="B5576" t="s">
        <v>17021</v>
      </c>
      <c r="C5576">
        <v>-10.601783171628099</v>
      </c>
      <c r="D5576">
        <v>-5.2931875616428599</v>
      </c>
      <c r="E5576" t="s">
        <v>1158</v>
      </c>
    </row>
    <row r="5577" spans="1:5" x14ac:dyDescent="0.25">
      <c r="A5577" t="s">
        <v>22270</v>
      </c>
      <c r="B5577" t="s">
        <v>17021</v>
      </c>
      <c r="C5577">
        <v>-9.8135901859036299</v>
      </c>
      <c r="D5577">
        <v>-6.2858828955963899</v>
      </c>
      <c r="E5577" t="s">
        <v>1158</v>
      </c>
    </row>
    <row r="5578" spans="1:5" x14ac:dyDescent="0.25">
      <c r="A5578" t="s">
        <v>22271</v>
      </c>
      <c r="B5578" t="s">
        <v>17021</v>
      </c>
      <c r="C5578">
        <v>-11.601064380953501</v>
      </c>
      <c r="D5578">
        <v>-4.9289145159974002</v>
      </c>
      <c r="E5578" t="s">
        <v>1158</v>
      </c>
    </row>
    <row r="5579" spans="1:5" x14ac:dyDescent="0.25">
      <c r="A5579" t="s">
        <v>22272</v>
      </c>
      <c r="B5579" t="s">
        <v>17021</v>
      </c>
      <c r="C5579">
        <v>-9.7348817143799007</v>
      </c>
      <c r="D5579">
        <v>-6.7732379946645001</v>
      </c>
      <c r="E5579" t="s">
        <v>1158</v>
      </c>
    </row>
    <row r="5580" spans="1:5" x14ac:dyDescent="0.25">
      <c r="A5580" t="s">
        <v>22273</v>
      </c>
      <c r="B5580" t="s">
        <v>17021</v>
      </c>
      <c r="C5580">
        <v>-10.3266815253956</v>
      </c>
      <c r="D5580">
        <v>-5.6774914976469599</v>
      </c>
      <c r="E5580" t="s">
        <v>1158</v>
      </c>
    </row>
    <row r="5581" spans="1:5" x14ac:dyDescent="0.25">
      <c r="A5581" t="s">
        <v>22274</v>
      </c>
      <c r="B5581" t="s">
        <v>17021</v>
      </c>
      <c r="C5581">
        <v>-11.2941292354593</v>
      </c>
      <c r="D5581">
        <v>-5.5256829707167601</v>
      </c>
      <c r="E5581" t="s">
        <v>1158</v>
      </c>
    </row>
    <row r="5582" spans="1:5" x14ac:dyDescent="0.25">
      <c r="A5582" t="s">
        <v>22275</v>
      </c>
      <c r="B5582" t="s">
        <v>17021</v>
      </c>
      <c r="C5582">
        <v>-11.9105934964683</v>
      </c>
      <c r="D5582">
        <v>-5.2133148525269002</v>
      </c>
      <c r="E5582" t="s">
        <v>1158</v>
      </c>
    </row>
    <row r="5583" spans="1:5" x14ac:dyDescent="0.25">
      <c r="A5583" t="s">
        <v>22276</v>
      </c>
      <c r="B5583" t="s">
        <v>17021</v>
      </c>
      <c r="C5583">
        <v>-13.089686056603099</v>
      </c>
      <c r="D5583">
        <v>-5.0552594491365399</v>
      </c>
      <c r="E5583" t="s">
        <v>1158</v>
      </c>
    </row>
    <row r="5584" spans="1:5" x14ac:dyDescent="0.25">
      <c r="A5584" t="s">
        <v>22277</v>
      </c>
      <c r="B5584" t="s">
        <v>17021</v>
      </c>
      <c r="C5584">
        <v>-11.2906640557907</v>
      </c>
      <c r="D5584">
        <v>-4.8292756345929204</v>
      </c>
      <c r="E5584" t="s">
        <v>1158</v>
      </c>
    </row>
    <row r="5585" spans="1:5" x14ac:dyDescent="0.25">
      <c r="A5585" t="s">
        <v>22278</v>
      </c>
      <c r="B5585" t="s">
        <v>17021</v>
      </c>
      <c r="C5585">
        <v>-10.043778202178199</v>
      </c>
      <c r="D5585">
        <v>-5.6673091244945599</v>
      </c>
      <c r="E5585" t="s">
        <v>1158</v>
      </c>
    </row>
    <row r="5586" spans="1:5" x14ac:dyDescent="0.25">
      <c r="A5586" t="s">
        <v>22279</v>
      </c>
      <c r="B5586" t="s">
        <v>17021</v>
      </c>
      <c r="C5586">
        <v>-9.7288749793822404</v>
      </c>
      <c r="D5586">
        <v>-5.9458191386046302</v>
      </c>
      <c r="E5586" t="s">
        <v>1158</v>
      </c>
    </row>
    <row r="5587" spans="1:5" x14ac:dyDescent="0.25">
      <c r="A5587" t="s">
        <v>22280</v>
      </c>
      <c r="B5587" t="s">
        <v>17021</v>
      </c>
      <c r="C5587">
        <v>-9.8640090703189998</v>
      </c>
      <c r="D5587">
        <v>-5.9218084809648603</v>
      </c>
      <c r="E5587" t="s">
        <v>1158</v>
      </c>
    </row>
    <row r="5588" spans="1:5" x14ac:dyDescent="0.25">
      <c r="A5588" t="s">
        <v>22281</v>
      </c>
      <c r="B5588" t="s">
        <v>17021</v>
      </c>
      <c r="C5588">
        <v>-10.296300853355</v>
      </c>
      <c r="D5588">
        <v>-5.8275195173358298</v>
      </c>
      <c r="E5588" t="s">
        <v>1158</v>
      </c>
    </row>
    <row r="5589" spans="1:5" x14ac:dyDescent="0.25">
      <c r="A5589" t="s">
        <v>22282</v>
      </c>
      <c r="B5589" t="s">
        <v>17021</v>
      </c>
      <c r="C5589">
        <v>-11.287730564952501</v>
      </c>
      <c r="D5589">
        <v>-4.8725397188011597</v>
      </c>
      <c r="E5589" t="s">
        <v>1158</v>
      </c>
    </row>
    <row r="5590" spans="1:5" x14ac:dyDescent="0.25">
      <c r="A5590" t="s">
        <v>22283</v>
      </c>
      <c r="B5590" t="s">
        <v>17021</v>
      </c>
      <c r="C5590">
        <v>-10.576255416663599</v>
      </c>
      <c r="D5590">
        <v>-5.4794602812666202</v>
      </c>
      <c r="E5590" t="s">
        <v>1158</v>
      </c>
    </row>
    <row r="5591" spans="1:5" x14ac:dyDescent="0.25">
      <c r="A5591" t="s">
        <v>22284</v>
      </c>
      <c r="B5591" t="s">
        <v>17021</v>
      </c>
      <c r="C5591">
        <v>-10.2912033185364</v>
      </c>
      <c r="D5591">
        <v>-5.4289767546574303</v>
      </c>
      <c r="E5591" t="s">
        <v>1158</v>
      </c>
    </row>
    <row r="5592" spans="1:5" x14ac:dyDescent="0.25">
      <c r="A5592" t="s">
        <v>22285</v>
      </c>
      <c r="B5592" t="s">
        <v>17021</v>
      </c>
      <c r="C5592">
        <v>-11.708921181318599</v>
      </c>
      <c r="D5592">
        <v>-4.9381846442360997</v>
      </c>
      <c r="E5592" t="s">
        <v>1158</v>
      </c>
    </row>
    <row r="5593" spans="1:5" x14ac:dyDescent="0.25">
      <c r="A5593" t="s">
        <v>22286</v>
      </c>
      <c r="B5593" t="s">
        <v>17021</v>
      </c>
      <c r="C5593">
        <v>-10.0143404557083</v>
      </c>
      <c r="D5593">
        <v>-5.8699830065823502</v>
      </c>
      <c r="E5593" t="s">
        <v>1158</v>
      </c>
    </row>
    <row r="5594" spans="1:5" x14ac:dyDescent="0.25">
      <c r="A5594" t="s">
        <v>22287</v>
      </c>
      <c r="B5594" t="s">
        <v>17021</v>
      </c>
      <c r="C5594">
        <v>-9.6100235381138308</v>
      </c>
      <c r="D5594">
        <v>-6.8666447656481999</v>
      </c>
      <c r="E5594" t="s">
        <v>1158</v>
      </c>
    </row>
    <row r="5595" spans="1:5" x14ac:dyDescent="0.25">
      <c r="A5595" t="s">
        <v>22288</v>
      </c>
      <c r="B5595" t="s">
        <v>17021</v>
      </c>
      <c r="C5595">
        <v>-10.1077056775031</v>
      </c>
      <c r="D5595">
        <v>-5.5423772796150397</v>
      </c>
      <c r="E5595" t="s">
        <v>1158</v>
      </c>
    </row>
    <row r="5596" spans="1:5" x14ac:dyDescent="0.25">
      <c r="A5596" t="s">
        <v>22289</v>
      </c>
      <c r="B5596" t="s">
        <v>17021</v>
      </c>
      <c r="C5596">
        <v>-9.6118379911729992</v>
      </c>
      <c r="D5596">
        <v>-6.4203708459763904</v>
      </c>
      <c r="E5596" t="s">
        <v>1158</v>
      </c>
    </row>
    <row r="5597" spans="1:5" x14ac:dyDescent="0.25">
      <c r="A5597" t="s">
        <v>22290</v>
      </c>
      <c r="B5597" t="s">
        <v>17021</v>
      </c>
      <c r="C5597">
        <v>-12.7380929000548</v>
      </c>
      <c r="D5597">
        <v>-4.2680610376734904</v>
      </c>
      <c r="E5597" t="s">
        <v>1158</v>
      </c>
    </row>
    <row r="5598" spans="1:5" x14ac:dyDescent="0.25">
      <c r="A5598" t="s">
        <v>22291</v>
      </c>
      <c r="B5598" t="s">
        <v>17021</v>
      </c>
      <c r="C5598">
        <v>-10.146314908420599</v>
      </c>
      <c r="D5598">
        <v>-7.5944096651512103</v>
      </c>
      <c r="E5598" t="s">
        <v>1158</v>
      </c>
    </row>
    <row r="5599" spans="1:5" x14ac:dyDescent="0.25">
      <c r="A5599" t="s">
        <v>22292</v>
      </c>
      <c r="B5599" t="s">
        <v>17021</v>
      </c>
      <c r="C5599">
        <v>-12.5567649980696</v>
      </c>
      <c r="D5599">
        <v>-5.7831617535390798</v>
      </c>
      <c r="E5599" t="s">
        <v>1158</v>
      </c>
    </row>
    <row r="5600" spans="1:5" x14ac:dyDescent="0.25">
      <c r="A5600" t="s">
        <v>22293</v>
      </c>
      <c r="B5600" t="s">
        <v>17021</v>
      </c>
      <c r="C5600">
        <v>-9.6125572233789605</v>
      </c>
      <c r="D5600">
        <v>-6.8529080858992399</v>
      </c>
      <c r="E5600" t="s">
        <v>1158</v>
      </c>
    </row>
    <row r="5601" spans="1:5" x14ac:dyDescent="0.25">
      <c r="A5601" t="s">
        <v>22294</v>
      </c>
      <c r="B5601" t="s">
        <v>17021</v>
      </c>
      <c r="C5601">
        <v>-11.2725182878635</v>
      </c>
      <c r="D5601">
        <v>-4.8611393521904098</v>
      </c>
      <c r="E5601" t="s">
        <v>1158</v>
      </c>
    </row>
    <row r="5602" spans="1:5" x14ac:dyDescent="0.25">
      <c r="A5602" t="s">
        <v>22295</v>
      </c>
      <c r="B5602" t="s">
        <v>17021</v>
      </c>
      <c r="C5602">
        <v>-9.6660788824698205</v>
      </c>
      <c r="D5602">
        <v>-6.66012203939803</v>
      </c>
      <c r="E5602" t="s">
        <v>1158</v>
      </c>
    </row>
    <row r="5603" spans="1:5" x14ac:dyDescent="0.25">
      <c r="A5603" t="s">
        <v>22296</v>
      </c>
      <c r="B5603" t="s">
        <v>17021</v>
      </c>
      <c r="C5603">
        <v>-10.332372111363799</v>
      </c>
      <c r="D5603">
        <v>-5.6727394409677103</v>
      </c>
      <c r="E5603" t="s">
        <v>1158</v>
      </c>
    </row>
    <row r="5604" spans="1:5" x14ac:dyDescent="0.25">
      <c r="A5604" t="s">
        <v>22297</v>
      </c>
      <c r="B5604" t="s">
        <v>17021</v>
      </c>
      <c r="C5604">
        <v>-11.7855619494444</v>
      </c>
      <c r="D5604">
        <v>-5.3056201046652998</v>
      </c>
      <c r="E5604" t="s">
        <v>1158</v>
      </c>
    </row>
    <row r="5605" spans="1:5" x14ac:dyDescent="0.25">
      <c r="A5605" t="s">
        <v>22298</v>
      </c>
      <c r="B5605" t="s">
        <v>17021</v>
      </c>
      <c r="C5605">
        <v>-11.1350146621924</v>
      </c>
      <c r="D5605">
        <v>-4.9091421002031996</v>
      </c>
      <c r="E5605" t="s">
        <v>1158</v>
      </c>
    </row>
    <row r="5606" spans="1:5" x14ac:dyDescent="0.25">
      <c r="A5606" t="s">
        <v>22299</v>
      </c>
      <c r="B5606" t="s">
        <v>17021</v>
      </c>
      <c r="C5606">
        <v>-13.201500807856</v>
      </c>
      <c r="D5606">
        <v>-5.0421273657633696</v>
      </c>
      <c r="E5606" t="s">
        <v>1158</v>
      </c>
    </row>
    <row r="5607" spans="1:5" x14ac:dyDescent="0.25">
      <c r="A5607" t="s">
        <v>22300</v>
      </c>
      <c r="B5607" t="s">
        <v>17021</v>
      </c>
      <c r="C5607">
        <v>-11.566229119688501</v>
      </c>
      <c r="D5607">
        <v>-4.79996717900167</v>
      </c>
      <c r="E5607" t="s">
        <v>1158</v>
      </c>
    </row>
    <row r="5608" spans="1:5" x14ac:dyDescent="0.25">
      <c r="A5608" t="s">
        <v>22301</v>
      </c>
      <c r="B5608" t="s">
        <v>17021</v>
      </c>
      <c r="C5608">
        <v>-11.8172655363012</v>
      </c>
      <c r="D5608">
        <v>-5.4521864969525202</v>
      </c>
      <c r="E5608" t="s">
        <v>1158</v>
      </c>
    </row>
    <row r="5609" spans="1:5" x14ac:dyDescent="0.25">
      <c r="A5609" t="s">
        <v>22302</v>
      </c>
      <c r="B5609" t="s">
        <v>17021</v>
      </c>
      <c r="C5609">
        <v>-11.525946894815601</v>
      </c>
      <c r="D5609">
        <v>-4.7278627474700201</v>
      </c>
      <c r="E5609" t="s">
        <v>1158</v>
      </c>
    </row>
    <row r="5610" spans="1:5" x14ac:dyDescent="0.25">
      <c r="A5610" t="s">
        <v>22303</v>
      </c>
      <c r="B5610" t="s">
        <v>17021</v>
      </c>
      <c r="C5610">
        <v>-12.8317502067805</v>
      </c>
      <c r="D5610">
        <v>-5.9279444388939702</v>
      </c>
      <c r="E5610" t="s">
        <v>1158</v>
      </c>
    </row>
    <row r="5611" spans="1:5" x14ac:dyDescent="0.25">
      <c r="A5611" t="s">
        <v>22304</v>
      </c>
      <c r="B5611" t="s">
        <v>17021</v>
      </c>
      <c r="C5611">
        <v>-9.9670727017361092</v>
      </c>
      <c r="D5611">
        <v>-5.7137357393805202</v>
      </c>
      <c r="E5611" t="s">
        <v>1158</v>
      </c>
    </row>
    <row r="5612" spans="1:5" x14ac:dyDescent="0.25">
      <c r="A5612" t="s">
        <v>22305</v>
      </c>
      <c r="B5612" t="s">
        <v>17021</v>
      </c>
      <c r="C5612">
        <v>-9.7516344007546003</v>
      </c>
      <c r="D5612">
        <v>-5.7606331322009501</v>
      </c>
      <c r="E5612" t="s">
        <v>1158</v>
      </c>
    </row>
    <row r="5613" spans="1:5" x14ac:dyDescent="0.25">
      <c r="A5613" t="s">
        <v>22306</v>
      </c>
      <c r="B5613" t="s">
        <v>17021</v>
      </c>
      <c r="C5613">
        <v>-9.6905696383111302</v>
      </c>
      <c r="D5613">
        <v>-6.8453302493747303</v>
      </c>
      <c r="E5613" t="s">
        <v>1158</v>
      </c>
    </row>
    <row r="5614" spans="1:5" x14ac:dyDescent="0.25">
      <c r="A5614" t="s">
        <v>22307</v>
      </c>
      <c r="B5614" t="s">
        <v>17021</v>
      </c>
      <c r="C5614">
        <v>-11.4182537034602</v>
      </c>
      <c r="D5614">
        <v>-4.8710058524832096</v>
      </c>
      <c r="E5614" t="s">
        <v>1158</v>
      </c>
    </row>
    <row r="5615" spans="1:5" x14ac:dyDescent="0.25">
      <c r="A5615" t="s">
        <v>22308</v>
      </c>
      <c r="B5615" t="s">
        <v>17021</v>
      </c>
      <c r="C5615">
        <v>-9.9633370754233201</v>
      </c>
      <c r="D5615">
        <v>-6.4999110941662899</v>
      </c>
      <c r="E5615" t="s">
        <v>1158</v>
      </c>
    </row>
    <row r="5616" spans="1:5" x14ac:dyDescent="0.25">
      <c r="A5616" t="s">
        <v>22309</v>
      </c>
      <c r="B5616" t="s">
        <v>17021</v>
      </c>
      <c r="C5616">
        <v>-12.2830181248783</v>
      </c>
      <c r="D5616">
        <v>-4.9484256352191602</v>
      </c>
      <c r="E5616" t="s">
        <v>1158</v>
      </c>
    </row>
    <row r="5617" spans="1:5" x14ac:dyDescent="0.25">
      <c r="A5617" t="s">
        <v>22310</v>
      </c>
      <c r="B5617" t="s">
        <v>17021</v>
      </c>
      <c r="C5617">
        <v>-12.887435667863899</v>
      </c>
      <c r="D5617">
        <v>-4.3117401855538198</v>
      </c>
      <c r="E5617" t="s">
        <v>1158</v>
      </c>
    </row>
    <row r="5618" spans="1:5" x14ac:dyDescent="0.25">
      <c r="A5618" t="s">
        <v>22311</v>
      </c>
      <c r="B5618" t="s">
        <v>17021</v>
      </c>
      <c r="C5618">
        <v>-12.650580229324399</v>
      </c>
      <c r="D5618">
        <v>-5.8331968694047402</v>
      </c>
      <c r="E5618" t="s">
        <v>1158</v>
      </c>
    </row>
    <row r="5619" spans="1:5" x14ac:dyDescent="0.25">
      <c r="A5619" t="s">
        <v>22312</v>
      </c>
      <c r="B5619" t="s">
        <v>17021</v>
      </c>
      <c r="C5619">
        <v>-12.3790630223686</v>
      </c>
      <c r="D5619">
        <v>-5.6584944181787904</v>
      </c>
      <c r="E5619" t="s">
        <v>1158</v>
      </c>
    </row>
    <row r="5620" spans="1:5" x14ac:dyDescent="0.25">
      <c r="A5620" t="s">
        <v>22313</v>
      </c>
      <c r="B5620" t="s">
        <v>17021</v>
      </c>
      <c r="C5620">
        <v>-10.146404566458401</v>
      </c>
      <c r="D5620">
        <v>-6.7266991305795001</v>
      </c>
      <c r="E5620" t="s">
        <v>1158</v>
      </c>
    </row>
    <row r="5621" spans="1:5" x14ac:dyDescent="0.25">
      <c r="A5621" t="s">
        <v>22314</v>
      </c>
      <c r="B5621" t="s">
        <v>17021</v>
      </c>
      <c r="C5621">
        <v>-11.737033791192999</v>
      </c>
      <c r="D5621">
        <v>-5.2913976487921603</v>
      </c>
      <c r="E5621" t="s">
        <v>1158</v>
      </c>
    </row>
    <row r="5622" spans="1:5" x14ac:dyDescent="0.25">
      <c r="A5622" t="s">
        <v>22315</v>
      </c>
      <c r="B5622" t="s">
        <v>17021</v>
      </c>
      <c r="C5622">
        <v>-11.121041001331699</v>
      </c>
      <c r="D5622">
        <v>-4.8830736627124596</v>
      </c>
      <c r="E5622" t="s">
        <v>1158</v>
      </c>
    </row>
    <row r="5623" spans="1:5" x14ac:dyDescent="0.25">
      <c r="A5623" t="s">
        <v>22316</v>
      </c>
      <c r="B5623" t="s">
        <v>17021</v>
      </c>
      <c r="C5623">
        <v>-11.381501199882701</v>
      </c>
      <c r="D5623">
        <v>-5.2412089549619898</v>
      </c>
      <c r="E5623" t="s">
        <v>1158</v>
      </c>
    </row>
    <row r="5624" spans="1:5" x14ac:dyDescent="0.25">
      <c r="A5624" t="s">
        <v>22317</v>
      </c>
      <c r="B5624" t="s">
        <v>17021</v>
      </c>
      <c r="C5624">
        <v>-9.6892139295912596</v>
      </c>
      <c r="D5624">
        <v>-6.0207449942376199</v>
      </c>
      <c r="E5624" t="s">
        <v>1158</v>
      </c>
    </row>
    <row r="5625" spans="1:5" x14ac:dyDescent="0.25">
      <c r="A5625" t="s">
        <v>22318</v>
      </c>
      <c r="B5625" t="s">
        <v>17021</v>
      </c>
      <c r="C5625">
        <v>-10.086156191299001</v>
      </c>
      <c r="D5625">
        <v>-6.2710676417420501</v>
      </c>
      <c r="E5625" t="s">
        <v>1158</v>
      </c>
    </row>
    <row r="5626" spans="1:5" x14ac:dyDescent="0.25">
      <c r="A5626" t="s">
        <v>22319</v>
      </c>
      <c r="B5626" t="s">
        <v>17021</v>
      </c>
      <c r="C5626">
        <v>-11.590243781386899</v>
      </c>
      <c r="D5626">
        <v>-4.8524057416510997</v>
      </c>
      <c r="E5626" t="s">
        <v>1158</v>
      </c>
    </row>
    <row r="5627" spans="1:5" x14ac:dyDescent="0.25">
      <c r="A5627" t="s">
        <v>22320</v>
      </c>
      <c r="B5627" t="s">
        <v>17021</v>
      </c>
      <c r="C5627">
        <v>-10.263900112957799</v>
      </c>
      <c r="D5627">
        <v>-5.45932830360137</v>
      </c>
      <c r="E5627" t="s">
        <v>1158</v>
      </c>
    </row>
    <row r="5628" spans="1:5" x14ac:dyDescent="0.25">
      <c r="A5628" t="s">
        <v>22321</v>
      </c>
      <c r="B5628" t="s">
        <v>17021</v>
      </c>
      <c r="C5628">
        <v>-11.564448701027199</v>
      </c>
      <c r="D5628">
        <v>-4.92688212455404</v>
      </c>
      <c r="E5628" t="s">
        <v>1158</v>
      </c>
    </row>
    <row r="5629" spans="1:5" x14ac:dyDescent="0.25">
      <c r="A5629" t="s">
        <v>22322</v>
      </c>
      <c r="B5629" t="s">
        <v>17021</v>
      </c>
      <c r="C5629">
        <v>-12.192705536134801</v>
      </c>
      <c r="D5629">
        <v>-5.6231786589647497</v>
      </c>
      <c r="E5629" t="s">
        <v>1158</v>
      </c>
    </row>
    <row r="5630" spans="1:5" x14ac:dyDescent="0.25">
      <c r="A5630" t="s">
        <v>22323</v>
      </c>
      <c r="B5630" t="s">
        <v>17021</v>
      </c>
      <c r="C5630">
        <v>-11.584813861839301</v>
      </c>
      <c r="D5630">
        <v>-4.9169279402931201</v>
      </c>
      <c r="E5630" t="s">
        <v>1158</v>
      </c>
    </row>
    <row r="5631" spans="1:5" x14ac:dyDescent="0.25">
      <c r="A5631" t="s">
        <v>22324</v>
      </c>
      <c r="B5631" t="s">
        <v>17021</v>
      </c>
      <c r="C5631">
        <v>-9.8044315793269003</v>
      </c>
      <c r="D5631">
        <v>-5.6804884471651196</v>
      </c>
      <c r="E5631" t="s">
        <v>1158</v>
      </c>
    </row>
    <row r="5632" spans="1:5" x14ac:dyDescent="0.25">
      <c r="A5632" t="s">
        <v>22325</v>
      </c>
      <c r="B5632" t="s">
        <v>17021</v>
      </c>
      <c r="C5632">
        <v>-9.5712245240673592</v>
      </c>
      <c r="D5632">
        <v>-6.4289898763638202</v>
      </c>
      <c r="E5632" t="s">
        <v>1158</v>
      </c>
    </row>
    <row r="5633" spans="1:5" x14ac:dyDescent="0.25">
      <c r="A5633" t="s">
        <v>22326</v>
      </c>
      <c r="B5633" t="s">
        <v>17021</v>
      </c>
      <c r="C5633">
        <v>-13.111385329734301</v>
      </c>
      <c r="D5633">
        <v>-4.0857339988074397</v>
      </c>
      <c r="E5633" t="s">
        <v>1158</v>
      </c>
    </row>
    <row r="5634" spans="1:5" x14ac:dyDescent="0.25">
      <c r="A5634" t="s">
        <v>22327</v>
      </c>
      <c r="B5634" t="s">
        <v>17021</v>
      </c>
      <c r="C5634">
        <v>-11.7010847815306</v>
      </c>
      <c r="D5634">
        <v>-4.8568770345912098</v>
      </c>
      <c r="E5634" t="s">
        <v>1158</v>
      </c>
    </row>
    <row r="5635" spans="1:5" x14ac:dyDescent="0.25">
      <c r="A5635" t="s">
        <v>22328</v>
      </c>
      <c r="B5635" t="s">
        <v>17021</v>
      </c>
      <c r="C5635">
        <v>-10.0610271403533</v>
      </c>
      <c r="D5635">
        <v>-7.0473291524685902</v>
      </c>
      <c r="E5635" t="s">
        <v>1158</v>
      </c>
    </row>
    <row r="5636" spans="1:5" x14ac:dyDescent="0.25">
      <c r="A5636" t="s">
        <v>22329</v>
      </c>
      <c r="B5636" t="s">
        <v>17021</v>
      </c>
      <c r="C5636">
        <v>-9.7786131200529098</v>
      </c>
      <c r="D5636">
        <v>-5.9692775634421702</v>
      </c>
      <c r="E5636" t="s">
        <v>1158</v>
      </c>
    </row>
    <row r="5637" spans="1:5" x14ac:dyDescent="0.25">
      <c r="A5637" t="s">
        <v>22330</v>
      </c>
      <c r="B5637" t="s">
        <v>17021</v>
      </c>
      <c r="C5637">
        <v>-9.9041631854364809</v>
      </c>
      <c r="D5637">
        <v>-6.3922990942448799</v>
      </c>
      <c r="E5637" t="s">
        <v>1158</v>
      </c>
    </row>
    <row r="5638" spans="1:5" x14ac:dyDescent="0.25">
      <c r="A5638" t="s">
        <v>22331</v>
      </c>
      <c r="B5638" t="s">
        <v>17021</v>
      </c>
      <c r="C5638">
        <v>-11.682591111039599</v>
      </c>
      <c r="D5638">
        <v>-4.8635102710944702</v>
      </c>
      <c r="E5638" t="s">
        <v>1158</v>
      </c>
    </row>
    <row r="5639" spans="1:5" x14ac:dyDescent="0.25">
      <c r="A5639" t="s">
        <v>22332</v>
      </c>
      <c r="B5639" t="s">
        <v>17021</v>
      </c>
      <c r="C5639">
        <v>-10.685539738853199</v>
      </c>
      <c r="D5639">
        <v>-5.2576571359528197</v>
      </c>
      <c r="E5639" t="s">
        <v>1158</v>
      </c>
    </row>
    <row r="5640" spans="1:5" x14ac:dyDescent="0.25">
      <c r="A5640" t="s">
        <v>22333</v>
      </c>
      <c r="B5640" t="s">
        <v>17021</v>
      </c>
      <c r="C5640">
        <v>-9.7588412147637094</v>
      </c>
      <c r="D5640">
        <v>-5.9329294310416198</v>
      </c>
      <c r="E5640" t="s">
        <v>1158</v>
      </c>
    </row>
    <row r="5641" spans="1:5" x14ac:dyDescent="0.25">
      <c r="A5641" t="s">
        <v>22334</v>
      </c>
      <c r="B5641" t="s">
        <v>17021</v>
      </c>
      <c r="C5641">
        <v>-11.4740432763413</v>
      </c>
      <c r="D5641">
        <v>-4.8363750687536502</v>
      </c>
      <c r="E5641" t="s">
        <v>1158</v>
      </c>
    </row>
    <row r="5642" spans="1:5" x14ac:dyDescent="0.25">
      <c r="A5642" t="s">
        <v>22335</v>
      </c>
      <c r="B5642" t="s">
        <v>17021</v>
      </c>
      <c r="C5642">
        <v>-10.1515931028576</v>
      </c>
      <c r="D5642">
        <v>-6.2884856410852201</v>
      </c>
      <c r="E5642" t="s">
        <v>1158</v>
      </c>
    </row>
    <row r="5643" spans="1:5" x14ac:dyDescent="0.25">
      <c r="A5643" t="s">
        <v>22336</v>
      </c>
      <c r="B5643" t="s">
        <v>17021</v>
      </c>
      <c r="C5643">
        <v>-10.1695210185867</v>
      </c>
      <c r="D5643">
        <v>-5.5714807244556104</v>
      </c>
      <c r="E5643" t="s">
        <v>1158</v>
      </c>
    </row>
    <row r="5644" spans="1:5" x14ac:dyDescent="0.25">
      <c r="A5644" t="s">
        <v>22337</v>
      </c>
      <c r="B5644" t="s">
        <v>17021</v>
      </c>
      <c r="C5644">
        <v>-12.182963876856601</v>
      </c>
      <c r="D5644">
        <v>-5.4427539561626803</v>
      </c>
      <c r="E5644" t="s">
        <v>1158</v>
      </c>
    </row>
    <row r="5645" spans="1:5" x14ac:dyDescent="0.25">
      <c r="A5645" t="s">
        <v>22338</v>
      </c>
      <c r="B5645" t="s">
        <v>17021</v>
      </c>
      <c r="C5645">
        <v>-11.484380274081101</v>
      </c>
      <c r="D5645">
        <v>-5.20430350599145</v>
      </c>
      <c r="E5645" t="s">
        <v>1158</v>
      </c>
    </row>
    <row r="5646" spans="1:5" x14ac:dyDescent="0.25">
      <c r="A5646" t="s">
        <v>22339</v>
      </c>
      <c r="B5646" t="s">
        <v>17021</v>
      </c>
      <c r="C5646">
        <v>-10.071602289608499</v>
      </c>
      <c r="D5646">
        <v>-7.9815927243249396</v>
      </c>
      <c r="E5646" t="s">
        <v>1158</v>
      </c>
    </row>
    <row r="5647" spans="1:5" x14ac:dyDescent="0.25">
      <c r="A5647" t="s">
        <v>22340</v>
      </c>
      <c r="B5647" t="s">
        <v>17021</v>
      </c>
      <c r="C5647">
        <v>-9.8862291384079306</v>
      </c>
      <c r="D5647">
        <v>-5.6660746253133096</v>
      </c>
      <c r="E5647" t="s">
        <v>1158</v>
      </c>
    </row>
    <row r="5648" spans="1:5" x14ac:dyDescent="0.25">
      <c r="A5648" t="s">
        <v>22341</v>
      </c>
      <c r="B5648" t="s">
        <v>17021</v>
      </c>
      <c r="C5648">
        <v>-11.9975913909197</v>
      </c>
      <c r="D5648">
        <v>-5.2114343795539897</v>
      </c>
      <c r="E5648" t="s">
        <v>1158</v>
      </c>
    </row>
    <row r="5649" spans="1:5" x14ac:dyDescent="0.25">
      <c r="A5649" t="s">
        <v>22342</v>
      </c>
      <c r="B5649" t="s">
        <v>17021</v>
      </c>
      <c r="C5649">
        <v>-11.6425876780926</v>
      </c>
      <c r="D5649">
        <v>-5.2546045673268296</v>
      </c>
      <c r="E5649" t="s">
        <v>1158</v>
      </c>
    </row>
    <row r="5650" spans="1:5" x14ac:dyDescent="0.25">
      <c r="A5650" t="s">
        <v>22343</v>
      </c>
      <c r="B5650" t="s">
        <v>17021</v>
      </c>
      <c r="C5650">
        <v>-10.072041070093899</v>
      </c>
      <c r="D5650">
        <v>-6.7833058346722996</v>
      </c>
      <c r="E5650" t="s">
        <v>1158</v>
      </c>
    </row>
    <row r="5651" spans="1:5" x14ac:dyDescent="0.25">
      <c r="A5651" t="s">
        <v>22344</v>
      </c>
      <c r="B5651" t="s">
        <v>17021</v>
      </c>
      <c r="C5651">
        <v>-11.132992425366</v>
      </c>
      <c r="D5651">
        <v>-5.13505101338645</v>
      </c>
      <c r="E5651" t="s">
        <v>1158</v>
      </c>
    </row>
    <row r="5652" spans="1:5" x14ac:dyDescent="0.25">
      <c r="A5652" t="s">
        <v>22345</v>
      </c>
      <c r="B5652" t="s">
        <v>17021</v>
      </c>
      <c r="C5652">
        <v>-9.87595080822725</v>
      </c>
      <c r="D5652">
        <v>-6.5947148452968403</v>
      </c>
      <c r="E5652" t="s">
        <v>1158</v>
      </c>
    </row>
    <row r="5653" spans="1:5" x14ac:dyDescent="0.25">
      <c r="A5653" t="s">
        <v>22346</v>
      </c>
      <c r="B5653" t="s">
        <v>17021</v>
      </c>
      <c r="C5653">
        <v>-11.1187516206375</v>
      </c>
      <c r="D5653">
        <v>-5.2338428770891099</v>
      </c>
      <c r="E5653" t="s">
        <v>1158</v>
      </c>
    </row>
    <row r="5654" spans="1:5" x14ac:dyDescent="0.25">
      <c r="A5654" t="s">
        <v>22347</v>
      </c>
      <c r="B5654" t="s">
        <v>17021</v>
      </c>
      <c r="C5654">
        <v>-10.6834125905436</v>
      </c>
      <c r="D5654">
        <v>-5.2446629247993402</v>
      </c>
      <c r="E5654" t="s">
        <v>1158</v>
      </c>
    </row>
    <row r="5655" spans="1:5" x14ac:dyDescent="0.25">
      <c r="A5655" t="s">
        <v>22348</v>
      </c>
      <c r="B5655" t="s">
        <v>17021</v>
      </c>
      <c r="C5655">
        <v>-9.9506033753871606</v>
      </c>
      <c r="D5655">
        <v>-5.9137969874404703</v>
      </c>
      <c r="E5655" t="s">
        <v>1158</v>
      </c>
    </row>
    <row r="5656" spans="1:5" x14ac:dyDescent="0.25">
      <c r="A5656" t="s">
        <v>22349</v>
      </c>
      <c r="B5656" t="s">
        <v>17021</v>
      </c>
      <c r="C5656">
        <v>-9.4782868843442394</v>
      </c>
      <c r="D5656">
        <v>-7.3127209577409102</v>
      </c>
      <c r="E5656" t="s">
        <v>1158</v>
      </c>
    </row>
    <row r="5657" spans="1:5" x14ac:dyDescent="0.25">
      <c r="A5657" t="s">
        <v>22350</v>
      </c>
      <c r="B5657" t="s">
        <v>17021</v>
      </c>
      <c r="C5657">
        <v>-12.468423328986299</v>
      </c>
      <c r="D5657">
        <v>-5.7386281326294002</v>
      </c>
      <c r="E5657" t="s">
        <v>1158</v>
      </c>
    </row>
    <row r="5658" spans="1:5" x14ac:dyDescent="0.25">
      <c r="A5658" t="s">
        <v>22351</v>
      </c>
      <c r="B5658" t="s">
        <v>17021</v>
      </c>
      <c r="C5658">
        <v>-9.6884637257885995</v>
      </c>
      <c r="D5658">
        <v>-6.70479612583045</v>
      </c>
      <c r="E5658" t="s">
        <v>1158</v>
      </c>
    </row>
    <row r="5659" spans="1:5" x14ac:dyDescent="0.25">
      <c r="A5659" t="s">
        <v>22352</v>
      </c>
      <c r="B5659" t="s">
        <v>17021</v>
      </c>
      <c r="C5659">
        <v>-11.4081418756245</v>
      </c>
      <c r="D5659">
        <v>-4.8550881040535403</v>
      </c>
      <c r="E5659" t="s">
        <v>1158</v>
      </c>
    </row>
    <row r="5660" spans="1:5" x14ac:dyDescent="0.25">
      <c r="A5660" t="s">
        <v>22353</v>
      </c>
      <c r="B5660" t="s">
        <v>17021</v>
      </c>
      <c r="C5660">
        <v>-9.9061880810561007</v>
      </c>
      <c r="D5660">
        <v>-6.6163874581704398</v>
      </c>
      <c r="E5660" t="s">
        <v>1158</v>
      </c>
    </row>
    <row r="5661" spans="1:5" x14ac:dyDescent="0.25">
      <c r="A5661" t="s">
        <v>22354</v>
      </c>
      <c r="B5661" t="s">
        <v>17021</v>
      </c>
      <c r="C5661">
        <v>-11.6004787965601</v>
      </c>
      <c r="D5661">
        <v>-4.87254874324627</v>
      </c>
      <c r="E5661" t="s">
        <v>1158</v>
      </c>
    </row>
    <row r="5662" spans="1:5" x14ac:dyDescent="0.25">
      <c r="A5662" t="s">
        <v>22355</v>
      </c>
      <c r="B5662" t="s">
        <v>17021</v>
      </c>
      <c r="C5662">
        <v>-11.1339114822946</v>
      </c>
      <c r="D5662">
        <v>-4.9558734058976999</v>
      </c>
      <c r="E5662" t="s">
        <v>1158</v>
      </c>
    </row>
    <row r="5663" spans="1:5" x14ac:dyDescent="0.25">
      <c r="A5663" t="s">
        <v>22356</v>
      </c>
      <c r="B5663" t="s">
        <v>17021</v>
      </c>
      <c r="C5663">
        <v>-11.570884641497001</v>
      </c>
      <c r="D5663">
        <v>-4.9224253580509201</v>
      </c>
      <c r="E5663" t="s">
        <v>1158</v>
      </c>
    </row>
    <row r="5664" spans="1:5" x14ac:dyDescent="0.25">
      <c r="A5664" t="s">
        <v>22357</v>
      </c>
      <c r="B5664" t="s">
        <v>17021</v>
      </c>
      <c r="C5664">
        <v>-10.1237699832012</v>
      </c>
      <c r="D5664">
        <v>-6.0272210050376698</v>
      </c>
      <c r="E5664" t="s">
        <v>1158</v>
      </c>
    </row>
    <row r="5665" spans="1:5" x14ac:dyDescent="0.25">
      <c r="A5665" t="s">
        <v>22358</v>
      </c>
      <c r="B5665" t="s">
        <v>17021</v>
      </c>
      <c r="C5665">
        <v>-10.849657571893299</v>
      </c>
      <c r="D5665">
        <v>-5.2244087039463096</v>
      </c>
      <c r="E5665" t="s">
        <v>1158</v>
      </c>
    </row>
    <row r="5666" spans="1:5" x14ac:dyDescent="0.25">
      <c r="A5666" t="s">
        <v>22359</v>
      </c>
      <c r="B5666" t="s">
        <v>17021</v>
      </c>
      <c r="C5666">
        <v>-10.562741520184201</v>
      </c>
      <c r="D5666">
        <v>-5.3044297070466904</v>
      </c>
      <c r="E5666" t="s">
        <v>1158</v>
      </c>
    </row>
    <row r="5667" spans="1:5" x14ac:dyDescent="0.25">
      <c r="A5667" t="s">
        <v>22360</v>
      </c>
      <c r="B5667" t="s">
        <v>17021</v>
      </c>
      <c r="C5667">
        <v>-11.507866215057801</v>
      </c>
      <c r="D5667">
        <v>-4.7755946071025397</v>
      </c>
      <c r="E5667" t="s">
        <v>1158</v>
      </c>
    </row>
    <row r="5668" spans="1:5" x14ac:dyDescent="0.25">
      <c r="A5668" t="s">
        <v>22361</v>
      </c>
      <c r="B5668" t="s">
        <v>17021</v>
      </c>
      <c r="C5668">
        <v>-9.7952626716251103</v>
      </c>
      <c r="D5668">
        <v>-5.6863126663729799</v>
      </c>
      <c r="E5668" t="s">
        <v>1158</v>
      </c>
    </row>
    <row r="5669" spans="1:5" x14ac:dyDescent="0.25">
      <c r="A5669" t="s">
        <v>22362</v>
      </c>
      <c r="B5669" t="s">
        <v>17021</v>
      </c>
      <c r="C5669">
        <v>-11.6805699238611</v>
      </c>
      <c r="D5669">
        <v>-4.8763355769382599</v>
      </c>
      <c r="E5669" t="s">
        <v>1158</v>
      </c>
    </row>
    <row r="5670" spans="1:5" x14ac:dyDescent="0.25">
      <c r="A5670" t="s">
        <v>22363</v>
      </c>
      <c r="B5670" t="s">
        <v>17021</v>
      </c>
      <c r="C5670">
        <v>-9.9735415719471607</v>
      </c>
      <c r="D5670">
        <v>-6.1149828373198298</v>
      </c>
      <c r="E5670" t="s">
        <v>1158</v>
      </c>
    </row>
    <row r="5671" spans="1:5" x14ac:dyDescent="0.25">
      <c r="A5671" t="s">
        <v>22364</v>
      </c>
      <c r="B5671" t="s">
        <v>17021</v>
      </c>
      <c r="C5671">
        <v>-10.128886575949601</v>
      </c>
      <c r="D5671">
        <v>-6.2628839359024804</v>
      </c>
      <c r="E5671" t="s">
        <v>1158</v>
      </c>
    </row>
    <row r="5672" spans="1:5" x14ac:dyDescent="0.25">
      <c r="A5672" t="s">
        <v>22365</v>
      </c>
      <c r="B5672" t="s">
        <v>17021</v>
      </c>
      <c r="C5672">
        <v>-11.4615273480974</v>
      </c>
      <c r="D5672">
        <v>-5.1563688212113803</v>
      </c>
      <c r="E5672" t="s">
        <v>1158</v>
      </c>
    </row>
    <row r="5673" spans="1:5" x14ac:dyDescent="0.25">
      <c r="A5673" t="s">
        <v>22366</v>
      </c>
      <c r="B5673" t="s">
        <v>17021</v>
      </c>
      <c r="C5673">
        <v>-12.3387168677807</v>
      </c>
      <c r="D5673">
        <v>-5.5298795108689403</v>
      </c>
      <c r="E5673" t="s">
        <v>1158</v>
      </c>
    </row>
    <row r="5674" spans="1:5" x14ac:dyDescent="0.25">
      <c r="A5674" t="s">
        <v>22367</v>
      </c>
      <c r="B5674" t="s">
        <v>17021</v>
      </c>
      <c r="C5674">
        <v>-10.5033951920863</v>
      </c>
      <c r="D5674">
        <v>-8.4114749817948002</v>
      </c>
      <c r="E5674" t="s">
        <v>1158</v>
      </c>
    </row>
    <row r="5675" spans="1:5" x14ac:dyDescent="0.25">
      <c r="A5675" t="s">
        <v>22368</v>
      </c>
      <c r="B5675" t="s">
        <v>17021</v>
      </c>
      <c r="C5675">
        <v>-11.6532473601851</v>
      </c>
      <c r="D5675">
        <v>-4.7963498889898402</v>
      </c>
      <c r="E5675" t="s">
        <v>1158</v>
      </c>
    </row>
    <row r="5676" spans="1:5" x14ac:dyDescent="0.25">
      <c r="A5676" t="s">
        <v>22369</v>
      </c>
      <c r="B5676" t="s">
        <v>17021</v>
      </c>
      <c r="C5676">
        <v>-10.475488466019801</v>
      </c>
      <c r="D5676">
        <v>-6.0505657895424001</v>
      </c>
      <c r="E5676" t="s">
        <v>1158</v>
      </c>
    </row>
    <row r="5677" spans="1:5" x14ac:dyDescent="0.25">
      <c r="A5677" t="s">
        <v>22370</v>
      </c>
      <c r="B5677" t="s">
        <v>17021</v>
      </c>
      <c r="C5677">
        <v>-10.014266590386899</v>
      </c>
      <c r="D5677">
        <v>-5.6559818318952102</v>
      </c>
      <c r="E5677" t="s">
        <v>1158</v>
      </c>
    </row>
    <row r="5678" spans="1:5" x14ac:dyDescent="0.25">
      <c r="A5678" t="s">
        <v>22371</v>
      </c>
      <c r="B5678" t="s">
        <v>17021</v>
      </c>
      <c r="C5678">
        <v>-11.838625812020499</v>
      </c>
      <c r="D5678">
        <v>-5.5167201122343901</v>
      </c>
      <c r="E5678" t="s">
        <v>1158</v>
      </c>
    </row>
    <row r="5679" spans="1:5" x14ac:dyDescent="0.25">
      <c r="A5679" t="s">
        <v>22372</v>
      </c>
      <c r="B5679" t="s">
        <v>17021</v>
      </c>
      <c r="C5679">
        <v>-11.5250651592509</v>
      </c>
      <c r="D5679">
        <v>-5.0492850191286696</v>
      </c>
      <c r="E5679" t="s">
        <v>1158</v>
      </c>
    </row>
    <row r="5680" spans="1:5" x14ac:dyDescent="0.25">
      <c r="A5680" t="s">
        <v>22373</v>
      </c>
      <c r="B5680" t="s">
        <v>17021</v>
      </c>
      <c r="C5680">
        <v>-10.166571006907899</v>
      </c>
      <c r="D5680">
        <v>-5.4802382324673804</v>
      </c>
      <c r="E5680" t="s">
        <v>1158</v>
      </c>
    </row>
    <row r="5681" spans="1:5" x14ac:dyDescent="0.25">
      <c r="A5681" t="s">
        <v>22374</v>
      </c>
      <c r="B5681" t="s">
        <v>17021</v>
      </c>
      <c r="C5681">
        <v>-11.7181140764562</v>
      </c>
      <c r="D5681">
        <v>-5.0119484851854397</v>
      </c>
      <c r="E5681" t="s">
        <v>1158</v>
      </c>
    </row>
    <row r="5682" spans="1:5" x14ac:dyDescent="0.25">
      <c r="A5682" t="s">
        <v>22375</v>
      </c>
      <c r="B5682" t="s">
        <v>17021</v>
      </c>
      <c r="C5682">
        <v>-11.5935844468175</v>
      </c>
      <c r="D5682">
        <v>-4.8915274435245397</v>
      </c>
      <c r="E5682" t="s">
        <v>1158</v>
      </c>
    </row>
    <row r="5683" spans="1:5" x14ac:dyDescent="0.25">
      <c r="A5683" t="s">
        <v>22376</v>
      </c>
      <c r="B5683" t="s">
        <v>17021</v>
      </c>
      <c r="C5683">
        <v>-10.1693991741116</v>
      </c>
      <c r="D5683">
        <v>-6.7544391150358702</v>
      </c>
      <c r="E5683" t="s">
        <v>1158</v>
      </c>
    </row>
    <row r="5684" spans="1:5" x14ac:dyDescent="0.25">
      <c r="A5684" t="s">
        <v>22377</v>
      </c>
      <c r="B5684" t="s">
        <v>17021</v>
      </c>
      <c r="C5684">
        <v>-11.5757453705424</v>
      </c>
      <c r="D5684">
        <v>-4.9247789468860201</v>
      </c>
      <c r="E5684" t="s">
        <v>1158</v>
      </c>
    </row>
    <row r="5685" spans="1:5" x14ac:dyDescent="0.25">
      <c r="A5685" t="s">
        <v>22378</v>
      </c>
      <c r="B5685" t="s">
        <v>17021</v>
      </c>
      <c r="C5685">
        <v>-10.141976176652101</v>
      </c>
      <c r="D5685">
        <v>-5.6495030385510301</v>
      </c>
      <c r="E5685" t="s">
        <v>1158</v>
      </c>
    </row>
    <row r="5686" spans="1:5" x14ac:dyDescent="0.25">
      <c r="A5686" t="s">
        <v>22379</v>
      </c>
      <c r="B5686" t="s">
        <v>17021</v>
      </c>
      <c r="C5686">
        <v>-12.6889047232035</v>
      </c>
      <c r="D5686">
        <v>-4.2555953956262202</v>
      </c>
      <c r="E5686" t="s">
        <v>1158</v>
      </c>
    </row>
    <row r="5687" spans="1:5" x14ac:dyDescent="0.25">
      <c r="A5687" t="s">
        <v>22380</v>
      </c>
      <c r="B5687" t="s">
        <v>17021</v>
      </c>
      <c r="C5687">
        <v>-10.0472371731321</v>
      </c>
      <c r="D5687">
        <v>-5.86833194369932</v>
      </c>
      <c r="E5687" t="s">
        <v>1158</v>
      </c>
    </row>
    <row r="5688" spans="1:5" x14ac:dyDescent="0.25">
      <c r="A5688" t="s">
        <v>22381</v>
      </c>
      <c r="B5688" t="s">
        <v>17021</v>
      </c>
      <c r="C5688">
        <v>-11.5206270843158</v>
      </c>
      <c r="D5688">
        <v>-4.9451554145184797</v>
      </c>
      <c r="E5688" t="s">
        <v>1158</v>
      </c>
    </row>
    <row r="5689" spans="1:5" x14ac:dyDescent="0.25">
      <c r="A5689" t="s">
        <v>22382</v>
      </c>
      <c r="B5689" t="s">
        <v>17021</v>
      </c>
      <c r="C5689">
        <v>-13.138693705094701</v>
      </c>
      <c r="D5689">
        <v>-4.6027087238520901</v>
      </c>
      <c r="E5689" t="s">
        <v>1158</v>
      </c>
    </row>
    <row r="5690" spans="1:5" x14ac:dyDescent="0.25">
      <c r="A5690" t="s">
        <v>22383</v>
      </c>
      <c r="B5690" t="s">
        <v>17021</v>
      </c>
      <c r="C5690">
        <v>-9.8246678629529995</v>
      </c>
      <c r="D5690">
        <v>-6.56324551779666</v>
      </c>
      <c r="E5690" t="s">
        <v>1158</v>
      </c>
    </row>
    <row r="5691" spans="1:5" x14ac:dyDescent="0.25">
      <c r="A5691" t="s">
        <v>22384</v>
      </c>
      <c r="B5691" t="s">
        <v>17021</v>
      </c>
      <c r="C5691">
        <v>-13.041036292958299</v>
      </c>
      <c r="D5691">
        <v>-4.0970416200334396</v>
      </c>
      <c r="E5691" t="s">
        <v>1158</v>
      </c>
    </row>
    <row r="5692" spans="1:5" x14ac:dyDescent="0.25">
      <c r="A5692" t="s">
        <v>22385</v>
      </c>
      <c r="B5692" t="s">
        <v>17021</v>
      </c>
      <c r="C5692">
        <v>-9.7456533586351703</v>
      </c>
      <c r="D5692">
        <v>-6.7149953676007996</v>
      </c>
      <c r="E5692" t="s">
        <v>1158</v>
      </c>
    </row>
    <row r="5693" spans="1:5" x14ac:dyDescent="0.25">
      <c r="A5693" t="s">
        <v>22386</v>
      </c>
      <c r="B5693" t="s">
        <v>17021</v>
      </c>
      <c r="C5693">
        <v>-11.5808941557097</v>
      </c>
      <c r="D5693">
        <v>-5.0292998552932504</v>
      </c>
      <c r="E5693" t="s">
        <v>1158</v>
      </c>
    </row>
    <row r="5694" spans="1:5" x14ac:dyDescent="0.25">
      <c r="A5694" t="s">
        <v>22387</v>
      </c>
      <c r="B5694" t="s">
        <v>17021</v>
      </c>
      <c r="C5694">
        <v>-10.019722660571899</v>
      </c>
      <c r="D5694">
        <v>-6.9750837527440401</v>
      </c>
      <c r="E5694" t="s">
        <v>1158</v>
      </c>
    </row>
    <row r="5695" spans="1:5" x14ac:dyDescent="0.25">
      <c r="A5695" t="s">
        <v>22388</v>
      </c>
      <c r="B5695" t="s">
        <v>17021</v>
      </c>
      <c r="C5695">
        <v>-11.4650827435637</v>
      </c>
      <c r="D5695">
        <v>-4.8520961199716099</v>
      </c>
      <c r="E5695" t="s">
        <v>1158</v>
      </c>
    </row>
    <row r="5696" spans="1:5" x14ac:dyDescent="0.25">
      <c r="A5696" t="s">
        <v>22389</v>
      </c>
      <c r="B5696" t="s">
        <v>17021</v>
      </c>
      <c r="C5696">
        <v>-10.5268437997692</v>
      </c>
      <c r="D5696">
        <v>-5.3282798669311804</v>
      </c>
      <c r="E5696" t="s">
        <v>1158</v>
      </c>
    </row>
    <row r="5697" spans="1:5" x14ac:dyDescent="0.25">
      <c r="A5697" t="s">
        <v>22390</v>
      </c>
      <c r="B5697" t="s">
        <v>17021</v>
      </c>
      <c r="C5697">
        <v>-10.254015518729</v>
      </c>
      <c r="D5697">
        <v>-5.4712585295117</v>
      </c>
      <c r="E5697" t="s">
        <v>1158</v>
      </c>
    </row>
    <row r="5698" spans="1:5" x14ac:dyDescent="0.25">
      <c r="A5698" t="s">
        <v>22391</v>
      </c>
      <c r="B5698" t="s">
        <v>16691</v>
      </c>
      <c r="C5698">
        <v>-5.3417154113914496</v>
      </c>
      <c r="D5698">
        <v>-5.5452451118593604</v>
      </c>
      <c r="E5698" t="s">
        <v>22392</v>
      </c>
    </row>
    <row r="5699" spans="1:5" x14ac:dyDescent="0.25">
      <c r="A5699" t="s">
        <v>22393</v>
      </c>
      <c r="B5699" t="s">
        <v>16691</v>
      </c>
      <c r="C5699">
        <v>-5.4329651480966596</v>
      </c>
      <c r="D5699">
        <v>-5.4364094799005596</v>
      </c>
      <c r="E5699" t="s">
        <v>22392</v>
      </c>
    </row>
    <row r="5700" spans="1:5" x14ac:dyDescent="0.25">
      <c r="A5700" t="s">
        <v>22394</v>
      </c>
      <c r="B5700" t="s">
        <v>16691</v>
      </c>
      <c r="C5700">
        <v>-5.5481813994534903</v>
      </c>
      <c r="D5700">
        <v>-5.3203765833164596</v>
      </c>
      <c r="E5700" t="s">
        <v>22392</v>
      </c>
    </row>
    <row r="5701" spans="1:5" x14ac:dyDescent="0.25">
      <c r="A5701" t="s">
        <v>22395</v>
      </c>
      <c r="B5701" t="s">
        <v>16691</v>
      </c>
      <c r="C5701">
        <v>-5.4133757472894004</v>
      </c>
      <c r="D5701">
        <v>-5.4535686498908396</v>
      </c>
      <c r="E5701" t="s">
        <v>22392</v>
      </c>
    </row>
    <row r="5702" spans="1:5" x14ac:dyDescent="0.25">
      <c r="A5702" t="s">
        <v>22396</v>
      </c>
      <c r="B5702" t="s">
        <v>16691</v>
      </c>
      <c r="C5702">
        <v>-5.1891372911584304</v>
      </c>
      <c r="D5702">
        <v>-4.2936763060187397</v>
      </c>
      <c r="E5702" t="s">
        <v>22392</v>
      </c>
    </row>
    <row r="5703" spans="1:5" x14ac:dyDescent="0.25">
      <c r="A5703" t="s">
        <v>22397</v>
      </c>
      <c r="B5703" t="s">
        <v>16691</v>
      </c>
      <c r="C5703">
        <v>-5.5860253962596902</v>
      </c>
      <c r="D5703">
        <v>-5.2867297194153098</v>
      </c>
      <c r="E5703" t="s">
        <v>22392</v>
      </c>
    </row>
    <row r="5704" spans="1:5" x14ac:dyDescent="0.25">
      <c r="A5704" t="s">
        <v>22398</v>
      </c>
      <c r="B5704" t="s">
        <v>16691</v>
      </c>
      <c r="C5704">
        <v>-5.2049600541627496</v>
      </c>
      <c r="D5704">
        <v>-4.0721227533145496</v>
      </c>
      <c r="E5704" t="s">
        <v>22392</v>
      </c>
    </row>
    <row r="5705" spans="1:5" x14ac:dyDescent="0.25">
      <c r="A5705" t="s">
        <v>22399</v>
      </c>
      <c r="B5705" t="s">
        <v>16691</v>
      </c>
      <c r="C5705">
        <v>-5.3741434610945502</v>
      </c>
      <c r="D5705">
        <v>-5.5102237714681896</v>
      </c>
      <c r="E5705" t="s">
        <v>22392</v>
      </c>
    </row>
    <row r="5706" spans="1:5" x14ac:dyDescent="0.25">
      <c r="A5706" t="s">
        <v>22400</v>
      </c>
      <c r="B5706" t="s">
        <v>16691</v>
      </c>
      <c r="C5706">
        <v>-5.2504629822859696</v>
      </c>
      <c r="D5706">
        <v>-4.0206753094154601</v>
      </c>
      <c r="E5706" t="s">
        <v>22392</v>
      </c>
    </row>
    <row r="5707" spans="1:5" x14ac:dyDescent="0.25">
      <c r="A5707" t="s">
        <v>22401</v>
      </c>
      <c r="B5707" t="s">
        <v>16691</v>
      </c>
      <c r="C5707">
        <v>-5.3415229140386398</v>
      </c>
      <c r="D5707">
        <v>-5.5428310660092599</v>
      </c>
      <c r="E5707" t="s">
        <v>22392</v>
      </c>
    </row>
    <row r="5708" spans="1:5" x14ac:dyDescent="0.25">
      <c r="A5708" t="s">
        <v>22402</v>
      </c>
      <c r="B5708" t="s">
        <v>16691</v>
      </c>
      <c r="C5708">
        <v>-5.4156885142566003</v>
      </c>
      <c r="D5708">
        <v>-5.4493998400888701</v>
      </c>
      <c r="E5708" t="s">
        <v>22392</v>
      </c>
    </row>
    <row r="5709" spans="1:5" x14ac:dyDescent="0.25">
      <c r="A5709" t="s">
        <v>22403</v>
      </c>
      <c r="B5709" t="s">
        <v>16691</v>
      </c>
      <c r="C5709">
        <v>-5.4692228757502397</v>
      </c>
      <c r="D5709">
        <v>-5.3965079602635502</v>
      </c>
      <c r="E5709" t="s">
        <v>22392</v>
      </c>
    </row>
    <row r="5710" spans="1:5" x14ac:dyDescent="0.25">
      <c r="A5710" t="s">
        <v>22404</v>
      </c>
      <c r="B5710" t="s">
        <v>16691</v>
      </c>
      <c r="C5710">
        <v>-5.4183123741422303</v>
      </c>
      <c r="D5710">
        <v>-5.4483579413130201</v>
      </c>
      <c r="E5710" t="s">
        <v>22392</v>
      </c>
    </row>
    <row r="5711" spans="1:5" x14ac:dyDescent="0.25">
      <c r="A5711" t="s">
        <v>22405</v>
      </c>
      <c r="B5711" t="s">
        <v>16691</v>
      </c>
      <c r="C5711">
        <v>-5.3324190021643298</v>
      </c>
      <c r="D5711">
        <v>-5.54739488435946</v>
      </c>
      <c r="E5711" t="s">
        <v>22392</v>
      </c>
    </row>
    <row r="5712" spans="1:5" x14ac:dyDescent="0.25">
      <c r="A5712" t="s">
        <v>22406</v>
      </c>
      <c r="B5712" t="s">
        <v>16691</v>
      </c>
      <c r="C5712">
        <v>-5.2246093420222</v>
      </c>
      <c r="D5712">
        <v>-4.0510306040855601</v>
      </c>
      <c r="E5712" t="s">
        <v>22392</v>
      </c>
    </row>
    <row r="5713" spans="1:5" x14ac:dyDescent="0.25">
      <c r="A5713" t="s">
        <v>22407</v>
      </c>
      <c r="B5713" t="s">
        <v>16691</v>
      </c>
      <c r="C5713">
        <v>-5.3802945961837301</v>
      </c>
      <c r="D5713">
        <v>-5.4886546678192198</v>
      </c>
      <c r="E5713" t="s">
        <v>22392</v>
      </c>
    </row>
    <row r="5714" spans="1:5" x14ac:dyDescent="0.25">
      <c r="A5714" t="s">
        <v>22408</v>
      </c>
      <c r="B5714" t="s">
        <v>16691</v>
      </c>
      <c r="C5714">
        <v>-5.3610512050672403</v>
      </c>
      <c r="D5714">
        <v>-5.5168812776207199</v>
      </c>
      <c r="E5714" t="s">
        <v>22392</v>
      </c>
    </row>
    <row r="5715" spans="1:5" x14ac:dyDescent="0.25">
      <c r="A5715" t="s">
        <v>22409</v>
      </c>
      <c r="B5715" t="s">
        <v>16691</v>
      </c>
      <c r="C5715">
        <v>-5.3928211052272701</v>
      </c>
      <c r="D5715">
        <v>-5.4723007265546997</v>
      </c>
      <c r="E5715" t="s">
        <v>22392</v>
      </c>
    </row>
    <row r="5716" spans="1:5" x14ac:dyDescent="0.25">
      <c r="A5716" t="s">
        <v>22410</v>
      </c>
      <c r="B5716" t="s">
        <v>16691</v>
      </c>
      <c r="C5716">
        <v>-5.2941365835999799</v>
      </c>
      <c r="D5716">
        <v>-4.1759710311629297</v>
      </c>
      <c r="E5716" t="s">
        <v>22392</v>
      </c>
    </row>
    <row r="5717" spans="1:5" x14ac:dyDescent="0.25">
      <c r="A5717" t="s">
        <v>22411</v>
      </c>
      <c r="B5717" t="s">
        <v>16691</v>
      </c>
      <c r="C5717">
        <v>-5.4994325114899798</v>
      </c>
      <c r="D5717">
        <v>-4.81120040559607</v>
      </c>
      <c r="E5717" t="s">
        <v>22392</v>
      </c>
    </row>
    <row r="5718" spans="1:5" x14ac:dyDescent="0.25">
      <c r="A5718" t="s">
        <v>22412</v>
      </c>
      <c r="B5718" t="s">
        <v>16691</v>
      </c>
      <c r="C5718">
        <v>-5.5994044236463703</v>
      </c>
      <c r="D5718">
        <v>-5.2676581229261297</v>
      </c>
      <c r="E5718" t="s">
        <v>22392</v>
      </c>
    </row>
    <row r="5719" spans="1:5" x14ac:dyDescent="0.25">
      <c r="A5719" t="s">
        <v>22413</v>
      </c>
      <c r="B5719" t="s">
        <v>16691</v>
      </c>
      <c r="C5719">
        <v>-5.3569146360563202</v>
      </c>
      <c r="D5719">
        <v>-5.5181723554644799</v>
      </c>
      <c r="E5719" t="s">
        <v>22392</v>
      </c>
    </row>
    <row r="5720" spans="1:5" x14ac:dyDescent="0.25">
      <c r="A5720" t="s">
        <v>22414</v>
      </c>
      <c r="B5720" t="s">
        <v>16691</v>
      </c>
      <c r="C5720">
        <v>-5.1900444920001298</v>
      </c>
      <c r="D5720">
        <v>-5.7710102601443802</v>
      </c>
      <c r="E5720" t="s">
        <v>22392</v>
      </c>
    </row>
    <row r="5721" spans="1:5" x14ac:dyDescent="0.25">
      <c r="A5721" t="s">
        <v>22415</v>
      </c>
      <c r="B5721" t="s">
        <v>16691</v>
      </c>
      <c r="C5721">
        <v>-5.2245574844122196</v>
      </c>
      <c r="D5721">
        <v>-4.0572490335856299</v>
      </c>
      <c r="E5721" t="s">
        <v>22392</v>
      </c>
    </row>
    <row r="5722" spans="1:5" x14ac:dyDescent="0.25">
      <c r="A5722" t="s">
        <v>22416</v>
      </c>
      <c r="B5722" t="s">
        <v>16691</v>
      </c>
      <c r="C5722">
        <v>-5.38147926748029</v>
      </c>
      <c r="D5722">
        <v>-5.4239404528377904</v>
      </c>
      <c r="E5722" t="s">
        <v>22392</v>
      </c>
    </row>
    <row r="5723" spans="1:5" x14ac:dyDescent="0.25">
      <c r="A5723" t="s">
        <v>22417</v>
      </c>
      <c r="B5723" t="s">
        <v>16691</v>
      </c>
      <c r="C5723">
        <v>-5.4260532587333401</v>
      </c>
      <c r="D5723">
        <v>-5.4416142966249703</v>
      </c>
      <c r="E5723" t="s">
        <v>22392</v>
      </c>
    </row>
    <row r="5724" spans="1:5" x14ac:dyDescent="0.25">
      <c r="A5724" t="s">
        <v>22418</v>
      </c>
      <c r="B5724" t="s">
        <v>16691</v>
      </c>
      <c r="C5724">
        <v>-5.3371530485064396</v>
      </c>
      <c r="D5724">
        <v>-5.5452446686354104</v>
      </c>
      <c r="E5724" t="s">
        <v>22392</v>
      </c>
    </row>
    <row r="5725" spans="1:5" x14ac:dyDescent="0.25">
      <c r="A5725" t="s">
        <v>22419</v>
      </c>
      <c r="B5725" t="s">
        <v>16691</v>
      </c>
      <c r="C5725">
        <v>-5.3460012276658002</v>
      </c>
      <c r="D5725">
        <v>-5.5201015575055603</v>
      </c>
      <c r="E5725" t="s">
        <v>22392</v>
      </c>
    </row>
    <row r="5726" spans="1:5" x14ac:dyDescent="0.25">
      <c r="A5726" t="s">
        <v>22420</v>
      </c>
      <c r="B5726" t="s">
        <v>16691</v>
      </c>
      <c r="C5726">
        <v>-5.5819408539046398</v>
      </c>
      <c r="D5726">
        <v>-5.2888812178527296</v>
      </c>
      <c r="E5726" t="s">
        <v>22392</v>
      </c>
    </row>
    <row r="5727" spans="1:5" x14ac:dyDescent="0.25">
      <c r="A5727" t="s">
        <v>22421</v>
      </c>
      <c r="B5727" t="s">
        <v>16691</v>
      </c>
      <c r="C5727">
        <v>-5.3640864238402397</v>
      </c>
      <c r="D5727">
        <v>-5.5038043183054599</v>
      </c>
      <c r="E5727" t="s">
        <v>22392</v>
      </c>
    </row>
    <row r="5728" spans="1:5" x14ac:dyDescent="0.25">
      <c r="A5728" t="s">
        <v>22422</v>
      </c>
      <c r="B5728" t="s">
        <v>16691</v>
      </c>
      <c r="C5728">
        <v>-5.2832406605981603</v>
      </c>
      <c r="D5728">
        <v>-3.9888130425863899</v>
      </c>
      <c r="E5728" t="s">
        <v>22392</v>
      </c>
    </row>
    <row r="5729" spans="1:5" x14ac:dyDescent="0.25">
      <c r="A5729" t="s">
        <v>22423</v>
      </c>
      <c r="B5729" t="s">
        <v>16691</v>
      </c>
      <c r="C5729">
        <v>-5.1548156945147099</v>
      </c>
      <c r="D5729">
        <v>-5.7303895073430597</v>
      </c>
      <c r="E5729" t="s">
        <v>22392</v>
      </c>
    </row>
    <row r="5730" spans="1:5" x14ac:dyDescent="0.25">
      <c r="A5730" t="s">
        <v>22424</v>
      </c>
      <c r="B5730" t="s">
        <v>16691</v>
      </c>
      <c r="C5730">
        <v>-5.2738673301679704</v>
      </c>
      <c r="D5730">
        <v>-5.6207991120738097</v>
      </c>
      <c r="E5730" t="s">
        <v>22392</v>
      </c>
    </row>
    <row r="5731" spans="1:5" x14ac:dyDescent="0.25">
      <c r="A5731" t="s">
        <v>22425</v>
      </c>
      <c r="B5731" t="s">
        <v>16691</v>
      </c>
      <c r="C5731">
        <v>-5.1667218808780904</v>
      </c>
      <c r="D5731">
        <v>-5.7187085871938397</v>
      </c>
      <c r="E5731" t="s">
        <v>22392</v>
      </c>
    </row>
    <row r="5732" spans="1:5" x14ac:dyDescent="0.25">
      <c r="A5732" t="s">
        <v>22426</v>
      </c>
      <c r="B5732" t="s">
        <v>16691</v>
      </c>
      <c r="C5732">
        <v>-5.2401240709200296</v>
      </c>
      <c r="D5732">
        <v>-5.6665643301125996</v>
      </c>
      <c r="E5732" t="s">
        <v>22392</v>
      </c>
    </row>
    <row r="5733" spans="1:5" x14ac:dyDescent="0.25">
      <c r="A5733" t="s">
        <v>22427</v>
      </c>
      <c r="B5733" t="s">
        <v>16691</v>
      </c>
      <c r="C5733">
        <v>-5.2265887083823097</v>
      </c>
      <c r="D5733">
        <v>-4.0443143944979596</v>
      </c>
      <c r="E5733" t="s">
        <v>22392</v>
      </c>
    </row>
    <row r="5734" spans="1:5" x14ac:dyDescent="0.25">
      <c r="A5734" t="s">
        <v>22428</v>
      </c>
      <c r="B5734" t="s">
        <v>16691</v>
      </c>
      <c r="C5734">
        <v>-5.2002708769079797</v>
      </c>
      <c r="D5734">
        <v>-4.08182082246213</v>
      </c>
      <c r="E5734" t="s">
        <v>22392</v>
      </c>
    </row>
    <row r="5735" spans="1:5" x14ac:dyDescent="0.25">
      <c r="A5735" t="s">
        <v>22429</v>
      </c>
      <c r="B5735" t="s">
        <v>16691</v>
      </c>
      <c r="C5735">
        <v>-5.4341735819663697</v>
      </c>
      <c r="D5735">
        <v>-5.4342628724566104</v>
      </c>
      <c r="E5735" t="s">
        <v>22392</v>
      </c>
    </row>
    <row r="5736" spans="1:5" x14ac:dyDescent="0.25">
      <c r="A5736" t="s">
        <v>22430</v>
      </c>
      <c r="B5736" t="s">
        <v>16691</v>
      </c>
      <c r="C5736">
        <v>-5.3785098821058801</v>
      </c>
      <c r="D5736">
        <v>-5.4884879580782799</v>
      </c>
      <c r="E5736" t="s">
        <v>22392</v>
      </c>
    </row>
    <row r="5737" spans="1:5" x14ac:dyDescent="0.25">
      <c r="A5737" t="s">
        <v>22431</v>
      </c>
      <c r="B5737" t="s">
        <v>16691</v>
      </c>
      <c r="C5737">
        <v>-5.1995613226547901</v>
      </c>
      <c r="D5737">
        <v>-4.0768071943942399</v>
      </c>
      <c r="E5737" t="s">
        <v>22392</v>
      </c>
    </row>
    <row r="5738" spans="1:5" x14ac:dyDescent="0.25">
      <c r="A5738" t="s">
        <v>22432</v>
      </c>
      <c r="B5738" t="s">
        <v>16691</v>
      </c>
      <c r="C5738">
        <v>-5.2861560502726501</v>
      </c>
      <c r="D5738">
        <v>-5.5783582661578901</v>
      </c>
      <c r="E5738" t="s">
        <v>22392</v>
      </c>
    </row>
    <row r="5739" spans="1:5" x14ac:dyDescent="0.25">
      <c r="A5739" t="s">
        <v>22433</v>
      </c>
      <c r="B5739" t="s">
        <v>16691</v>
      </c>
      <c r="C5739">
        <v>-5.2119118228627404</v>
      </c>
      <c r="D5739">
        <v>-4.0660950678430696</v>
      </c>
      <c r="E5739" t="s">
        <v>22392</v>
      </c>
    </row>
    <row r="5740" spans="1:5" x14ac:dyDescent="0.25">
      <c r="A5740" t="s">
        <v>22434</v>
      </c>
      <c r="B5740" t="s">
        <v>16691</v>
      </c>
      <c r="C5740">
        <v>-5.2217470134610897</v>
      </c>
      <c r="D5740">
        <v>-4.05757407944101</v>
      </c>
      <c r="E5740" t="s">
        <v>22392</v>
      </c>
    </row>
    <row r="5741" spans="1:5" x14ac:dyDescent="0.25">
      <c r="A5741" t="s">
        <v>22435</v>
      </c>
      <c r="B5741" t="s">
        <v>16691</v>
      </c>
      <c r="C5741">
        <v>-5.2108402089514199</v>
      </c>
      <c r="D5741">
        <v>-4.0688989979942098</v>
      </c>
      <c r="E5741" t="s">
        <v>22392</v>
      </c>
    </row>
    <row r="5742" spans="1:5" x14ac:dyDescent="0.25">
      <c r="A5742" t="s">
        <v>22436</v>
      </c>
      <c r="B5742" t="s">
        <v>16691</v>
      </c>
      <c r="C5742">
        <v>-5.2181614429324696</v>
      </c>
      <c r="D5742">
        <v>-4.0612941380943903</v>
      </c>
      <c r="E5742" t="s">
        <v>22392</v>
      </c>
    </row>
    <row r="5743" spans="1:5" x14ac:dyDescent="0.25">
      <c r="A5743" t="s">
        <v>22437</v>
      </c>
      <c r="B5743" t="s">
        <v>16691</v>
      </c>
      <c r="C5743">
        <v>-5.2422309299237302</v>
      </c>
      <c r="D5743">
        <v>-4.0317372727510099</v>
      </c>
      <c r="E5743" t="s">
        <v>22392</v>
      </c>
    </row>
    <row r="5744" spans="1:5" x14ac:dyDescent="0.25">
      <c r="A5744" t="s">
        <v>22438</v>
      </c>
      <c r="B5744" t="s">
        <v>16691</v>
      </c>
      <c r="C5744">
        <v>-4.97273218544054</v>
      </c>
      <c r="D5744">
        <v>-5.8982642946839903</v>
      </c>
      <c r="E5744" t="s">
        <v>22392</v>
      </c>
    </row>
    <row r="5745" spans="1:5" x14ac:dyDescent="0.25">
      <c r="A5745" t="s">
        <v>22439</v>
      </c>
      <c r="B5745" t="s">
        <v>16691</v>
      </c>
      <c r="C5745">
        <v>-5.3688358819870698</v>
      </c>
      <c r="D5745">
        <v>-5.5111135037837604</v>
      </c>
      <c r="E5745" t="s">
        <v>22392</v>
      </c>
    </row>
    <row r="5746" spans="1:5" x14ac:dyDescent="0.25">
      <c r="A5746" t="s">
        <v>22440</v>
      </c>
      <c r="B5746" t="s">
        <v>16691</v>
      </c>
      <c r="C5746">
        <v>-5.4104764963257601</v>
      </c>
      <c r="D5746">
        <v>-5.4564736960318498</v>
      </c>
      <c r="E5746" t="s">
        <v>22392</v>
      </c>
    </row>
    <row r="5747" spans="1:5" x14ac:dyDescent="0.25">
      <c r="A5747" t="s">
        <v>22441</v>
      </c>
      <c r="B5747" t="s">
        <v>16691</v>
      </c>
      <c r="C5747">
        <v>-5.2121916988349799</v>
      </c>
      <c r="D5747">
        <v>-4.0539084887697499</v>
      </c>
      <c r="E5747" t="s">
        <v>22392</v>
      </c>
    </row>
    <row r="5748" spans="1:5" x14ac:dyDescent="0.25">
      <c r="A5748" t="s">
        <v>22442</v>
      </c>
      <c r="B5748" t="s">
        <v>16691</v>
      </c>
      <c r="C5748">
        <v>-5.3171396526354897</v>
      </c>
      <c r="D5748">
        <v>-5.5729557259587601</v>
      </c>
      <c r="E5748" t="s">
        <v>22392</v>
      </c>
    </row>
    <row r="5749" spans="1:5" x14ac:dyDescent="0.25">
      <c r="A5749" t="s">
        <v>22443</v>
      </c>
      <c r="B5749" t="s">
        <v>16691</v>
      </c>
      <c r="C5749">
        <v>-5.2347395405479702</v>
      </c>
      <c r="D5749">
        <v>-4.0855447937850302</v>
      </c>
      <c r="E5749" t="s">
        <v>22392</v>
      </c>
    </row>
    <row r="5750" spans="1:5" x14ac:dyDescent="0.25">
      <c r="A5750" t="s">
        <v>22444</v>
      </c>
      <c r="B5750" t="s">
        <v>16891</v>
      </c>
      <c r="C5750">
        <v>-5.1951928864607897</v>
      </c>
      <c r="D5750">
        <v>-4.08416335855956</v>
      </c>
      <c r="E5750" t="s">
        <v>22392</v>
      </c>
    </row>
    <row r="5751" spans="1:5" x14ac:dyDescent="0.25">
      <c r="A5751" t="s">
        <v>22445</v>
      </c>
      <c r="B5751" t="s">
        <v>16891</v>
      </c>
      <c r="C5751">
        <v>-5.2857036595649403</v>
      </c>
      <c r="D5751">
        <v>-5.6007744076335699</v>
      </c>
      <c r="E5751" t="s">
        <v>22392</v>
      </c>
    </row>
    <row r="5752" spans="1:5" x14ac:dyDescent="0.25">
      <c r="A5752" t="s">
        <v>22446</v>
      </c>
      <c r="B5752" t="s">
        <v>16891</v>
      </c>
      <c r="C5752">
        <v>-5.2760758172192501</v>
      </c>
      <c r="D5752">
        <v>-3.9960334879185102</v>
      </c>
      <c r="E5752" t="s">
        <v>22392</v>
      </c>
    </row>
    <row r="5753" spans="1:5" x14ac:dyDescent="0.25">
      <c r="A5753" t="s">
        <v>22447</v>
      </c>
      <c r="B5753" t="s">
        <v>16891</v>
      </c>
      <c r="C5753">
        <v>-5.1553657956070804</v>
      </c>
      <c r="D5753">
        <v>-4.1167273312434203</v>
      </c>
      <c r="E5753" t="s">
        <v>22392</v>
      </c>
    </row>
    <row r="5754" spans="1:5" x14ac:dyDescent="0.25">
      <c r="A5754" t="s">
        <v>22448</v>
      </c>
      <c r="B5754" t="s">
        <v>16891</v>
      </c>
      <c r="C5754">
        <v>-5.1650163059510001</v>
      </c>
      <c r="D5754">
        <v>-4.0970526147197903</v>
      </c>
      <c r="E5754" t="s">
        <v>22392</v>
      </c>
    </row>
    <row r="5755" spans="1:5" x14ac:dyDescent="0.25">
      <c r="A5755" t="s">
        <v>22449</v>
      </c>
      <c r="B5755" t="s">
        <v>16891</v>
      </c>
      <c r="C5755">
        <v>-5.2235645444150904</v>
      </c>
      <c r="D5755">
        <v>-4.0827456308408898</v>
      </c>
      <c r="E5755" t="s">
        <v>22392</v>
      </c>
    </row>
    <row r="5756" spans="1:5" x14ac:dyDescent="0.25">
      <c r="A5756" t="s">
        <v>22450</v>
      </c>
      <c r="B5756" t="s">
        <v>16891</v>
      </c>
      <c r="C5756">
        <v>-5.1819329474891402</v>
      </c>
      <c r="D5756">
        <v>-4.08906722119454</v>
      </c>
      <c r="E5756" t="s">
        <v>22392</v>
      </c>
    </row>
    <row r="5757" spans="1:5" x14ac:dyDescent="0.25">
      <c r="A5757" t="s">
        <v>22451</v>
      </c>
      <c r="B5757" t="s">
        <v>16891</v>
      </c>
      <c r="C5757">
        <v>-5.5477473716469801</v>
      </c>
      <c r="D5757">
        <v>-5.3209099456072302</v>
      </c>
      <c r="E5757" t="s">
        <v>22392</v>
      </c>
    </row>
    <row r="5758" spans="1:5" x14ac:dyDescent="0.25">
      <c r="A5758" t="s">
        <v>22452</v>
      </c>
      <c r="B5758" t="s">
        <v>16891</v>
      </c>
      <c r="C5758">
        <v>-5.1762062010239296</v>
      </c>
      <c r="D5758">
        <v>-4.09474889581886</v>
      </c>
      <c r="E5758" t="s">
        <v>22392</v>
      </c>
    </row>
    <row r="5759" spans="1:5" x14ac:dyDescent="0.25">
      <c r="A5759" t="s">
        <v>22453</v>
      </c>
      <c r="B5759" t="s">
        <v>16891</v>
      </c>
      <c r="C5759">
        <v>-5.1673059597063604</v>
      </c>
      <c r="D5759">
        <v>-4.1257081937745701</v>
      </c>
      <c r="E5759" t="s">
        <v>22392</v>
      </c>
    </row>
    <row r="5760" spans="1:5" x14ac:dyDescent="0.25">
      <c r="A5760" t="s">
        <v>22454</v>
      </c>
      <c r="B5760" t="s">
        <v>16891</v>
      </c>
      <c r="C5760">
        <v>-5.39644968977513</v>
      </c>
      <c r="D5760">
        <v>-5.4607543565413801</v>
      </c>
      <c r="E5760" t="s">
        <v>22392</v>
      </c>
    </row>
    <row r="5761" spans="1:5" x14ac:dyDescent="0.25">
      <c r="A5761" t="s">
        <v>22455</v>
      </c>
      <c r="B5761" t="s">
        <v>16891</v>
      </c>
      <c r="C5761">
        <v>-5.18596677064148</v>
      </c>
      <c r="D5761">
        <v>-4.0871749563579396</v>
      </c>
      <c r="E5761" t="s">
        <v>22392</v>
      </c>
    </row>
    <row r="5762" spans="1:5" x14ac:dyDescent="0.25">
      <c r="A5762" t="s">
        <v>22456</v>
      </c>
      <c r="B5762" t="s">
        <v>16891</v>
      </c>
      <c r="C5762">
        <v>-5.58120204342094</v>
      </c>
      <c r="D5762">
        <v>-5.2871105865599404</v>
      </c>
      <c r="E5762" t="s">
        <v>22392</v>
      </c>
    </row>
    <row r="5763" spans="1:5" x14ac:dyDescent="0.25">
      <c r="A5763" t="s">
        <v>22457</v>
      </c>
      <c r="B5763" t="s">
        <v>16891</v>
      </c>
      <c r="C5763">
        <v>-5.5927544296469396</v>
      </c>
      <c r="D5763">
        <v>-5.2784999654349196</v>
      </c>
      <c r="E5763" t="s">
        <v>22392</v>
      </c>
    </row>
    <row r="5764" spans="1:5" x14ac:dyDescent="0.25">
      <c r="A5764" t="s">
        <v>22458</v>
      </c>
      <c r="B5764" t="s">
        <v>16891</v>
      </c>
      <c r="C5764">
        <v>-5.1590310731991904</v>
      </c>
      <c r="D5764">
        <v>-4.1253590984231598</v>
      </c>
      <c r="E5764" t="s">
        <v>22392</v>
      </c>
    </row>
    <row r="5765" spans="1:5" x14ac:dyDescent="0.25">
      <c r="A5765" t="s">
        <v>22459</v>
      </c>
      <c r="B5765" t="s">
        <v>16891</v>
      </c>
      <c r="C5765">
        <v>-5.1706825027889902</v>
      </c>
      <c r="D5765">
        <v>-4.0894271033048302</v>
      </c>
      <c r="E5765" t="s">
        <v>22392</v>
      </c>
    </row>
    <row r="5766" spans="1:5" x14ac:dyDescent="0.25">
      <c r="A5766" t="s">
        <v>22460</v>
      </c>
      <c r="B5766" t="s">
        <v>16891</v>
      </c>
      <c r="C5766">
        <v>-5.2608280896480801</v>
      </c>
      <c r="D5766">
        <v>-4.0106003941823296</v>
      </c>
      <c r="E5766" t="s">
        <v>22392</v>
      </c>
    </row>
    <row r="5767" spans="1:5" x14ac:dyDescent="0.25">
      <c r="A5767" t="s">
        <v>22461</v>
      </c>
      <c r="B5767" t="s">
        <v>17021</v>
      </c>
      <c r="C5767">
        <v>-5.3518324772110404</v>
      </c>
      <c r="D5767">
        <v>-5.5683637891282398</v>
      </c>
      <c r="E5767" t="s">
        <v>22392</v>
      </c>
    </row>
    <row r="5768" spans="1:5" x14ac:dyDescent="0.25">
      <c r="A5768" t="s">
        <v>22462</v>
      </c>
      <c r="B5768" t="s">
        <v>17021</v>
      </c>
      <c r="C5768">
        <v>-5.4708052268535399</v>
      </c>
      <c r="D5768">
        <v>-5.4030127726603103</v>
      </c>
      <c r="E5768" t="s">
        <v>22392</v>
      </c>
    </row>
    <row r="5769" spans="1:5" x14ac:dyDescent="0.25">
      <c r="A5769" t="s">
        <v>22463</v>
      </c>
      <c r="B5769" t="s">
        <v>17021</v>
      </c>
      <c r="C5769">
        <v>-5.5820556521725901</v>
      </c>
      <c r="D5769">
        <v>-5.2858317779990802</v>
      </c>
      <c r="E5769" t="s">
        <v>22392</v>
      </c>
    </row>
    <row r="5770" spans="1:5" x14ac:dyDescent="0.25">
      <c r="A5770" t="s">
        <v>22464</v>
      </c>
      <c r="B5770" t="s">
        <v>17021</v>
      </c>
      <c r="C5770">
        <v>-5.5661286804433798</v>
      </c>
      <c r="D5770">
        <v>-5.3042209227856798</v>
      </c>
      <c r="E5770" t="s">
        <v>22392</v>
      </c>
    </row>
    <row r="5771" spans="1:5" x14ac:dyDescent="0.25">
      <c r="A5771" t="s">
        <v>22465</v>
      </c>
      <c r="B5771" t="s">
        <v>17021</v>
      </c>
      <c r="C5771">
        <v>-5.1552499232394799</v>
      </c>
      <c r="D5771">
        <v>-4.1087211077001902</v>
      </c>
      <c r="E5771" t="s">
        <v>22392</v>
      </c>
    </row>
    <row r="5772" spans="1:5" x14ac:dyDescent="0.25">
      <c r="A5772" t="s">
        <v>22466</v>
      </c>
      <c r="B5772" t="s">
        <v>17021</v>
      </c>
      <c r="C5772">
        <v>-5.2382631279481</v>
      </c>
      <c r="D5772">
        <v>-4.0322978999540098</v>
      </c>
      <c r="E5772" t="s">
        <v>22392</v>
      </c>
    </row>
    <row r="5773" spans="1:5" x14ac:dyDescent="0.25">
      <c r="A5773" t="s">
        <v>22467</v>
      </c>
      <c r="B5773" t="s">
        <v>17021</v>
      </c>
      <c r="C5773">
        <v>-5.3548567192497796</v>
      </c>
      <c r="D5773">
        <v>-5.5641976592793796</v>
      </c>
      <c r="E5773" t="s">
        <v>22392</v>
      </c>
    </row>
    <row r="5774" spans="1:5" x14ac:dyDescent="0.25">
      <c r="A5774" t="s">
        <v>22468</v>
      </c>
      <c r="B5774" t="s">
        <v>17021</v>
      </c>
      <c r="C5774">
        <v>-5.1678073033818199</v>
      </c>
      <c r="D5774">
        <v>-4.0727636732371897</v>
      </c>
      <c r="E5774" t="s">
        <v>22392</v>
      </c>
    </row>
    <row r="5775" spans="1:5" x14ac:dyDescent="0.25">
      <c r="A5775" t="s">
        <v>22469</v>
      </c>
      <c r="B5775" t="s">
        <v>17021</v>
      </c>
      <c r="C5775">
        <v>-5.1733207616246801</v>
      </c>
      <c r="D5775">
        <v>-4.0983179352001597</v>
      </c>
      <c r="E5775" t="s">
        <v>22392</v>
      </c>
    </row>
    <row r="5776" spans="1:5" x14ac:dyDescent="0.25">
      <c r="A5776" t="s">
        <v>22470</v>
      </c>
      <c r="B5776" t="s">
        <v>17021</v>
      </c>
      <c r="C5776">
        <v>-5.5514279759209302</v>
      </c>
      <c r="D5776">
        <v>-5.31944319030094</v>
      </c>
      <c r="E5776" t="s">
        <v>22392</v>
      </c>
    </row>
    <row r="5777" spans="1:5" x14ac:dyDescent="0.25">
      <c r="A5777" t="s">
        <v>22471</v>
      </c>
      <c r="B5777" t="s">
        <v>17021</v>
      </c>
      <c r="C5777">
        <v>-5.1622413457188596</v>
      </c>
      <c r="D5777">
        <v>-4.1021819762335703</v>
      </c>
      <c r="E5777" t="s">
        <v>22392</v>
      </c>
    </row>
    <row r="5778" spans="1:5" x14ac:dyDescent="0.25">
      <c r="A5778" t="s">
        <v>22472</v>
      </c>
      <c r="B5778" t="s">
        <v>17021</v>
      </c>
      <c r="C5778">
        <v>-5.5313303236479801</v>
      </c>
      <c r="D5778">
        <v>-5.3434562283944302</v>
      </c>
      <c r="E5778" t="s">
        <v>22392</v>
      </c>
    </row>
    <row r="5779" spans="1:5" x14ac:dyDescent="0.25">
      <c r="A5779" t="s">
        <v>22473</v>
      </c>
      <c r="B5779" t="s">
        <v>17021</v>
      </c>
      <c r="C5779">
        <v>-5.29426837217932</v>
      </c>
      <c r="D5779">
        <v>-5.6668547836502201</v>
      </c>
      <c r="E5779" t="s">
        <v>22392</v>
      </c>
    </row>
    <row r="5780" spans="1:5" x14ac:dyDescent="0.25">
      <c r="A5780" t="s">
        <v>22474</v>
      </c>
      <c r="B5780" t="s">
        <v>17021</v>
      </c>
      <c r="C5780">
        <v>-5.1782009561672</v>
      </c>
      <c r="D5780">
        <v>-4.0884692682597796</v>
      </c>
      <c r="E5780" t="s">
        <v>22392</v>
      </c>
    </row>
    <row r="5781" spans="1:5" x14ac:dyDescent="0.25">
      <c r="A5781" t="s">
        <v>22475</v>
      </c>
      <c r="B5781" t="s">
        <v>16691</v>
      </c>
      <c r="C5781">
        <v>-4.0364171146013001</v>
      </c>
      <c r="D5781">
        <v>-7.2625895116611296</v>
      </c>
      <c r="E5781" t="s">
        <v>22476</v>
      </c>
    </row>
    <row r="5782" spans="1:5" x14ac:dyDescent="0.25">
      <c r="A5782" t="s">
        <v>22477</v>
      </c>
      <c r="B5782" t="s">
        <v>16691</v>
      </c>
      <c r="C5782">
        <v>-4.0653502205099104</v>
      </c>
      <c r="D5782">
        <v>-7.14343859180455</v>
      </c>
      <c r="E5782" t="s">
        <v>22476</v>
      </c>
    </row>
    <row r="5783" spans="1:5" x14ac:dyDescent="0.25">
      <c r="A5783" t="s">
        <v>22478</v>
      </c>
      <c r="B5783" t="s">
        <v>16691</v>
      </c>
      <c r="C5783">
        <v>-3.9365682135706099</v>
      </c>
      <c r="D5783">
        <v>-7.6247553926273</v>
      </c>
      <c r="E5783" t="s">
        <v>22476</v>
      </c>
    </row>
    <row r="5784" spans="1:5" x14ac:dyDescent="0.25">
      <c r="A5784" t="s">
        <v>22479</v>
      </c>
      <c r="B5784" t="s">
        <v>16691</v>
      </c>
      <c r="C5784">
        <v>-4.0045849602332204</v>
      </c>
      <c r="D5784">
        <v>-7.1829641876665002</v>
      </c>
      <c r="E5784" t="s">
        <v>22476</v>
      </c>
    </row>
    <row r="5785" spans="1:5" x14ac:dyDescent="0.25">
      <c r="A5785" t="s">
        <v>22480</v>
      </c>
      <c r="B5785" t="s">
        <v>16691</v>
      </c>
      <c r="C5785">
        <v>-4.15306582994699</v>
      </c>
      <c r="D5785">
        <v>-7.3065924563577402</v>
      </c>
      <c r="E5785" t="s">
        <v>22476</v>
      </c>
    </row>
    <row r="5786" spans="1:5" x14ac:dyDescent="0.25">
      <c r="A5786" t="s">
        <v>22481</v>
      </c>
      <c r="B5786" t="s">
        <v>16691</v>
      </c>
      <c r="C5786">
        <v>-4.3577306135440397</v>
      </c>
      <c r="D5786">
        <v>-7.4712439315974697</v>
      </c>
      <c r="E5786" t="s">
        <v>22476</v>
      </c>
    </row>
    <row r="5787" spans="1:5" x14ac:dyDescent="0.25">
      <c r="A5787" t="s">
        <v>22482</v>
      </c>
      <c r="B5787" t="s">
        <v>16691</v>
      </c>
      <c r="C5787">
        <v>-4.2082258271906401</v>
      </c>
      <c r="D5787">
        <v>-7.4961082933322896</v>
      </c>
      <c r="E5787" t="s">
        <v>22476</v>
      </c>
    </row>
    <row r="5788" spans="1:5" x14ac:dyDescent="0.25">
      <c r="A5788" t="s">
        <v>22483</v>
      </c>
      <c r="B5788" t="s">
        <v>16691</v>
      </c>
      <c r="C5788">
        <v>-4.1359725320535103</v>
      </c>
      <c r="D5788">
        <v>-7.3392820654436699</v>
      </c>
      <c r="E5788" t="s">
        <v>22476</v>
      </c>
    </row>
    <row r="5789" spans="1:5" x14ac:dyDescent="0.25">
      <c r="A5789" t="s">
        <v>22484</v>
      </c>
      <c r="B5789" t="s">
        <v>16691</v>
      </c>
      <c r="C5789">
        <v>-4.0637775717629703</v>
      </c>
      <c r="D5789">
        <v>-7.3188894455791997</v>
      </c>
      <c r="E5789" t="s">
        <v>22476</v>
      </c>
    </row>
    <row r="5790" spans="1:5" x14ac:dyDescent="0.25">
      <c r="A5790" t="s">
        <v>22485</v>
      </c>
      <c r="B5790" t="s">
        <v>16691</v>
      </c>
      <c r="C5790">
        <v>-3.8833650246890699</v>
      </c>
      <c r="D5790">
        <v>-7.3851407502160198</v>
      </c>
      <c r="E5790" t="s">
        <v>22476</v>
      </c>
    </row>
    <row r="5791" spans="1:5" x14ac:dyDescent="0.25">
      <c r="A5791" t="s">
        <v>22486</v>
      </c>
      <c r="B5791" t="s">
        <v>16691</v>
      </c>
      <c r="C5791">
        <v>-3.7071678031084301</v>
      </c>
      <c r="D5791">
        <v>-6.8415928661044498</v>
      </c>
      <c r="E5791" t="s">
        <v>22476</v>
      </c>
    </row>
    <row r="5792" spans="1:5" x14ac:dyDescent="0.25">
      <c r="A5792" t="s">
        <v>22487</v>
      </c>
      <c r="B5792" t="s">
        <v>16691</v>
      </c>
      <c r="C5792">
        <v>-3.8467680585261799</v>
      </c>
      <c r="D5792">
        <v>-7.2411809114419299</v>
      </c>
      <c r="E5792" t="s">
        <v>22476</v>
      </c>
    </row>
    <row r="5793" spans="1:5" x14ac:dyDescent="0.25">
      <c r="A5793" t="s">
        <v>22488</v>
      </c>
      <c r="B5793" t="s">
        <v>16691</v>
      </c>
      <c r="C5793">
        <v>-4.0942586175531304</v>
      </c>
      <c r="D5793">
        <v>-7.2613040261243302</v>
      </c>
      <c r="E5793" t="s">
        <v>22476</v>
      </c>
    </row>
    <row r="5794" spans="1:5" x14ac:dyDescent="0.25">
      <c r="A5794" t="s">
        <v>22489</v>
      </c>
      <c r="B5794" t="s">
        <v>16691</v>
      </c>
      <c r="C5794">
        <v>-4.0650252531128297</v>
      </c>
      <c r="D5794">
        <v>-7.3441172212220396</v>
      </c>
      <c r="E5794" t="s">
        <v>22476</v>
      </c>
    </row>
    <row r="5795" spans="1:5" x14ac:dyDescent="0.25">
      <c r="A5795" t="s">
        <v>22490</v>
      </c>
      <c r="B5795" t="s">
        <v>16691</v>
      </c>
      <c r="C5795">
        <v>-3.8599752552726598</v>
      </c>
      <c r="D5795">
        <v>-7.5968153689240303</v>
      </c>
      <c r="E5795" t="s">
        <v>22476</v>
      </c>
    </row>
    <row r="5796" spans="1:5" x14ac:dyDescent="0.25">
      <c r="A5796" t="s">
        <v>22491</v>
      </c>
      <c r="B5796" t="s">
        <v>16691</v>
      </c>
      <c r="C5796">
        <v>-4.0680283993092896</v>
      </c>
      <c r="D5796">
        <v>-7.57566543324557</v>
      </c>
      <c r="E5796" t="s">
        <v>22476</v>
      </c>
    </row>
    <row r="5797" spans="1:5" x14ac:dyDescent="0.25">
      <c r="A5797" t="s">
        <v>22492</v>
      </c>
      <c r="B5797" t="s">
        <v>16691</v>
      </c>
      <c r="C5797">
        <v>-3.9368580364416199</v>
      </c>
      <c r="D5797">
        <v>-7.1422668544055901</v>
      </c>
      <c r="E5797" t="s">
        <v>22476</v>
      </c>
    </row>
    <row r="5798" spans="1:5" x14ac:dyDescent="0.25">
      <c r="A5798" t="s">
        <v>22493</v>
      </c>
      <c r="B5798" t="s">
        <v>16691</v>
      </c>
      <c r="C5798">
        <v>-3.8176953339702902</v>
      </c>
      <c r="D5798">
        <v>-7.4202772916647897</v>
      </c>
      <c r="E5798" t="s">
        <v>22476</v>
      </c>
    </row>
    <row r="5799" spans="1:5" x14ac:dyDescent="0.25">
      <c r="A5799" t="s">
        <v>22494</v>
      </c>
      <c r="B5799" t="s">
        <v>16691</v>
      </c>
      <c r="C5799">
        <v>-4.21662630463935</v>
      </c>
      <c r="D5799">
        <v>-7.1463895331805301</v>
      </c>
      <c r="E5799" t="s">
        <v>22476</v>
      </c>
    </row>
    <row r="5800" spans="1:5" x14ac:dyDescent="0.25">
      <c r="A5800" t="s">
        <v>22495</v>
      </c>
      <c r="B5800" t="s">
        <v>16691</v>
      </c>
      <c r="C5800">
        <v>-3.9905885628312601</v>
      </c>
      <c r="D5800">
        <v>-6.6642179551614698</v>
      </c>
      <c r="E5800" t="s">
        <v>22476</v>
      </c>
    </row>
    <row r="5801" spans="1:5" x14ac:dyDescent="0.25">
      <c r="A5801" t="s">
        <v>22496</v>
      </c>
      <c r="B5801" t="s">
        <v>16691</v>
      </c>
      <c r="C5801">
        <v>-3.8505413966502799</v>
      </c>
      <c r="D5801">
        <v>-6.9317039954379398</v>
      </c>
      <c r="E5801" t="s">
        <v>22476</v>
      </c>
    </row>
    <row r="5802" spans="1:5" x14ac:dyDescent="0.25">
      <c r="A5802" t="s">
        <v>22497</v>
      </c>
      <c r="B5802" t="s">
        <v>16691</v>
      </c>
      <c r="C5802">
        <v>-3.6910436464153298</v>
      </c>
      <c r="D5802">
        <v>-6.9604977375571604</v>
      </c>
      <c r="E5802" t="s">
        <v>22476</v>
      </c>
    </row>
    <row r="5803" spans="1:5" x14ac:dyDescent="0.25">
      <c r="A5803" t="s">
        <v>22498</v>
      </c>
      <c r="B5803" t="s">
        <v>16691</v>
      </c>
      <c r="C5803">
        <v>-3.8732659494455599</v>
      </c>
      <c r="D5803">
        <v>-7.0445925917527603</v>
      </c>
      <c r="E5803" t="s">
        <v>22476</v>
      </c>
    </row>
    <row r="5804" spans="1:5" x14ac:dyDescent="0.25">
      <c r="A5804" t="s">
        <v>22499</v>
      </c>
      <c r="B5804" t="s">
        <v>16691</v>
      </c>
      <c r="C5804">
        <v>-3.7790731371539201</v>
      </c>
      <c r="D5804">
        <v>-7.1176713141086898</v>
      </c>
      <c r="E5804" t="s">
        <v>22476</v>
      </c>
    </row>
    <row r="5805" spans="1:5" x14ac:dyDescent="0.25">
      <c r="A5805" t="s">
        <v>22500</v>
      </c>
      <c r="B5805" t="s">
        <v>16691</v>
      </c>
      <c r="C5805">
        <v>-3.8754924039273702</v>
      </c>
      <c r="D5805">
        <v>-7.5461688630914097</v>
      </c>
      <c r="E5805" t="s">
        <v>22476</v>
      </c>
    </row>
    <row r="5806" spans="1:5" x14ac:dyDescent="0.25">
      <c r="A5806" t="s">
        <v>22501</v>
      </c>
      <c r="B5806" t="s">
        <v>16691</v>
      </c>
      <c r="C5806">
        <v>-3.8138855392247799</v>
      </c>
      <c r="D5806">
        <v>-7.3776291407694297</v>
      </c>
      <c r="E5806" t="s">
        <v>22476</v>
      </c>
    </row>
    <row r="5807" spans="1:5" x14ac:dyDescent="0.25">
      <c r="A5807" t="s">
        <v>22502</v>
      </c>
      <c r="B5807" t="s">
        <v>16691</v>
      </c>
      <c r="C5807">
        <v>-4.0872132434029202</v>
      </c>
      <c r="D5807">
        <v>-6.9364827543671996</v>
      </c>
      <c r="E5807" t="s">
        <v>22476</v>
      </c>
    </row>
    <row r="5808" spans="1:5" x14ac:dyDescent="0.25">
      <c r="A5808" t="s">
        <v>22503</v>
      </c>
      <c r="B5808" t="s">
        <v>16691</v>
      </c>
      <c r="C5808">
        <v>-3.8086965100678101</v>
      </c>
      <c r="D5808">
        <v>-6.8318590578615197</v>
      </c>
      <c r="E5808" t="s">
        <v>22476</v>
      </c>
    </row>
    <row r="5809" spans="1:5" x14ac:dyDescent="0.25">
      <c r="A5809" t="s">
        <v>22504</v>
      </c>
      <c r="B5809" t="s">
        <v>16691</v>
      </c>
      <c r="C5809">
        <v>-3.7804967414556501</v>
      </c>
      <c r="D5809">
        <v>-6.94764458219068</v>
      </c>
      <c r="E5809" t="s">
        <v>22476</v>
      </c>
    </row>
    <row r="5810" spans="1:5" x14ac:dyDescent="0.25">
      <c r="A5810" t="s">
        <v>22505</v>
      </c>
      <c r="B5810" t="s">
        <v>16691</v>
      </c>
      <c r="C5810">
        <v>-3.9242233369654902</v>
      </c>
      <c r="D5810">
        <v>-6.6774502625487697</v>
      </c>
      <c r="E5810" t="s">
        <v>22476</v>
      </c>
    </row>
    <row r="5811" spans="1:5" x14ac:dyDescent="0.25">
      <c r="A5811" t="s">
        <v>22506</v>
      </c>
      <c r="B5811" t="s">
        <v>16691</v>
      </c>
      <c r="C5811">
        <v>-3.8410900096042102</v>
      </c>
      <c r="D5811">
        <v>-6.6760248557945596</v>
      </c>
      <c r="E5811" t="s">
        <v>22476</v>
      </c>
    </row>
    <row r="5812" spans="1:5" x14ac:dyDescent="0.25">
      <c r="A5812" t="s">
        <v>22507</v>
      </c>
      <c r="B5812" t="s">
        <v>16691</v>
      </c>
      <c r="C5812">
        <v>-4.1869858916307701</v>
      </c>
      <c r="D5812">
        <v>-7.0606400016096904</v>
      </c>
      <c r="E5812" t="s">
        <v>22476</v>
      </c>
    </row>
    <row r="5813" spans="1:5" x14ac:dyDescent="0.25">
      <c r="A5813" t="s">
        <v>22508</v>
      </c>
      <c r="B5813" t="s">
        <v>16691</v>
      </c>
      <c r="C5813">
        <v>-3.8562055518434102</v>
      </c>
      <c r="D5813">
        <v>-7.50142237179631</v>
      </c>
      <c r="E5813" t="s">
        <v>22476</v>
      </c>
    </row>
    <row r="5814" spans="1:5" x14ac:dyDescent="0.25">
      <c r="A5814" t="s">
        <v>22509</v>
      </c>
      <c r="B5814" t="s">
        <v>16691</v>
      </c>
      <c r="C5814">
        <v>-3.77494829986068</v>
      </c>
      <c r="D5814">
        <v>-7.0341949516523004</v>
      </c>
      <c r="E5814" t="s">
        <v>22476</v>
      </c>
    </row>
    <row r="5815" spans="1:5" x14ac:dyDescent="0.25">
      <c r="A5815" t="s">
        <v>22510</v>
      </c>
      <c r="B5815" t="s">
        <v>16691</v>
      </c>
      <c r="C5815">
        <v>-4.0184509166775504</v>
      </c>
      <c r="D5815">
        <v>-6.8840781254000101</v>
      </c>
      <c r="E5815" t="s">
        <v>22476</v>
      </c>
    </row>
    <row r="5816" spans="1:5" x14ac:dyDescent="0.25">
      <c r="A5816" t="s">
        <v>22511</v>
      </c>
      <c r="B5816" t="s">
        <v>16691</v>
      </c>
      <c r="C5816">
        <v>-3.9952709837834601</v>
      </c>
      <c r="D5816">
        <v>-7.2193766350407804</v>
      </c>
      <c r="E5816" t="s">
        <v>22476</v>
      </c>
    </row>
    <row r="5817" spans="1:5" x14ac:dyDescent="0.25">
      <c r="A5817" t="s">
        <v>22512</v>
      </c>
      <c r="B5817" t="s">
        <v>16691</v>
      </c>
      <c r="C5817">
        <v>-3.8435301992862101</v>
      </c>
      <c r="D5817">
        <v>-7.4134523031821002</v>
      </c>
      <c r="E5817" t="s">
        <v>22476</v>
      </c>
    </row>
    <row r="5818" spans="1:5" x14ac:dyDescent="0.25">
      <c r="A5818" t="s">
        <v>22513</v>
      </c>
      <c r="B5818" t="s">
        <v>16691</v>
      </c>
      <c r="C5818">
        <v>-3.7942545679428101</v>
      </c>
      <c r="D5818">
        <v>-7.4520068140257401</v>
      </c>
      <c r="E5818" t="s">
        <v>22476</v>
      </c>
    </row>
    <row r="5819" spans="1:5" x14ac:dyDescent="0.25">
      <c r="A5819" t="s">
        <v>22514</v>
      </c>
      <c r="B5819" t="s">
        <v>16691</v>
      </c>
      <c r="C5819">
        <v>-3.8032077012733598</v>
      </c>
      <c r="D5819">
        <v>-6.7793605747902701</v>
      </c>
      <c r="E5819" t="s">
        <v>22476</v>
      </c>
    </row>
    <row r="5820" spans="1:5" x14ac:dyDescent="0.25">
      <c r="A5820" t="s">
        <v>22515</v>
      </c>
      <c r="B5820" t="s">
        <v>16691</v>
      </c>
      <c r="C5820">
        <v>-4.7241805822899803</v>
      </c>
      <c r="D5820">
        <v>-7.5025813096218004</v>
      </c>
      <c r="E5820" t="s">
        <v>22476</v>
      </c>
    </row>
    <row r="5821" spans="1:5" x14ac:dyDescent="0.25">
      <c r="A5821" t="s">
        <v>22516</v>
      </c>
      <c r="B5821" t="s">
        <v>16691</v>
      </c>
      <c r="C5821">
        <v>-3.9789172779058299</v>
      </c>
      <c r="D5821">
        <v>-6.8933016914895804</v>
      </c>
      <c r="E5821" t="s">
        <v>22476</v>
      </c>
    </row>
    <row r="5822" spans="1:5" x14ac:dyDescent="0.25">
      <c r="A5822" t="s">
        <v>22517</v>
      </c>
      <c r="B5822" t="s">
        <v>16691</v>
      </c>
      <c r="C5822">
        <v>-3.9595614615403099</v>
      </c>
      <c r="D5822">
        <v>-7.0168754608675599</v>
      </c>
      <c r="E5822" t="s">
        <v>22476</v>
      </c>
    </row>
    <row r="5823" spans="1:5" x14ac:dyDescent="0.25">
      <c r="A5823" t="s">
        <v>22518</v>
      </c>
      <c r="B5823" t="s">
        <v>16691</v>
      </c>
      <c r="C5823">
        <v>-4.27053203231943</v>
      </c>
      <c r="D5823">
        <v>-7.4597830755895904</v>
      </c>
      <c r="E5823" t="s">
        <v>22476</v>
      </c>
    </row>
    <row r="5824" spans="1:5" x14ac:dyDescent="0.25">
      <c r="A5824" t="s">
        <v>22519</v>
      </c>
      <c r="B5824" t="s">
        <v>16691</v>
      </c>
      <c r="C5824">
        <v>-3.8934832240331199</v>
      </c>
      <c r="D5824">
        <v>-7.6011386019859204</v>
      </c>
      <c r="E5824" t="s">
        <v>22476</v>
      </c>
    </row>
    <row r="5825" spans="1:5" x14ac:dyDescent="0.25">
      <c r="A5825" t="s">
        <v>22520</v>
      </c>
      <c r="B5825" t="s">
        <v>16691</v>
      </c>
      <c r="C5825">
        <v>-3.9928656263812798</v>
      </c>
      <c r="D5825">
        <v>-7.1275644841753198</v>
      </c>
      <c r="E5825" t="s">
        <v>22476</v>
      </c>
    </row>
    <row r="5826" spans="1:5" x14ac:dyDescent="0.25">
      <c r="A5826" t="s">
        <v>22521</v>
      </c>
      <c r="B5826" t="s">
        <v>16691</v>
      </c>
      <c r="C5826">
        <v>-3.91844789856246</v>
      </c>
      <c r="D5826">
        <v>-7.5895072156833701</v>
      </c>
      <c r="E5826" t="s">
        <v>22476</v>
      </c>
    </row>
    <row r="5827" spans="1:5" x14ac:dyDescent="0.25">
      <c r="A5827" t="s">
        <v>22522</v>
      </c>
      <c r="B5827" t="s">
        <v>16691</v>
      </c>
      <c r="C5827">
        <v>-3.9076252540426002</v>
      </c>
      <c r="D5827">
        <v>-7.5716510553214098</v>
      </c>
      <c r="E5827" t="s">
        <v>22476</v>
      </c>
    </row>
    <row r="5828" spans="1:5" x14ac:dyDescent="0.25">
      <c r="A5828" t="s">
        <v>22523</v>
      </c>
      <c r="B5828" t="s">
        <v>16691</v>
      </c>
      <c r="C5828">
        <v>-3.84308496912274</v>
      </c>
      <c r="D5828">
        <v>-7.4885350740704402</v>
      </c>
      <c r="E5828" t="s">
        <v>22476</v>
      </c>
    </row>
    <row r="5829" spans="1:5" x14ac:dyDescent="0.25">
      <c r="A5829" t="s">
        <v>22524</v>
      </c>
      <c r="B5829" t="s">
        <v>16691</v>
      </c>
      <c r="C5829">
        <v>-4.0462316125281301</v>
      </c>
      <c r="D5829">
        <v>-7.1695007685134904</v>
      </c>
      <c r="E5829" t="s">
        <v>22476</v>
      </c>
    </row>
    <row r="5830" spans="1:5" x14ac:dyDescent="0.25">
      <c r="A5830" t="s">
        <v>22525</v>
      </c>
      <c r="B5830" t="s">
        <v>16691</v>
      </c>
      <c r="C5830">
        <v>-4.1290932684402399</v>
      </c>
      <c r="D5830">
        <v>-7.3249381210635898</v>
      </c>
      <c r="E5830" t="s">
        <v>22476</v>
      </c>
    </row>
    <row r="5831" spans="1:5" x14ac:dyDescent="0.25">
      <c r="A5831" t="s">
        <v>22526</v>
      </c>
      <c r="B5831" t="s">
        <v>16691</v>
      </c>
      <c r="C5831">
        <v>-3.8173267818657699</v>
      </c>
      <c r="D5831">
        <v>-7.2769370037134502</v>
      </c>
      <c r="E5831" t="s">
        <v>22476</v>
      </c>
    </row>
    <row r="5832" spans="1:5" x14ac:dyDescent="0.25">
      <c r="A5832" t="s">
        <v>22527</v>
      </c>
      <c r="B5832" t="s">
        <v>16691</v>
      </c>
      <c r="C5832">
        <v>-4.1079706829460898</v>
      </c>
      <c r="D5832">
        <v>-7.1992664696672302</v>
      </c>
      <c r="E5832" t="s">
        <v>22476</v>
      </c>
    </row>
    <row r="5833" spans="1:5" x14ac:dyDescent="0.25">
      <c r="A5833" t="s">
        <v>22528</v>
      </c>
      <c r="B5833" t="s">
        <v>16691</v>
      </c>
      <c r="C5833">
        <v>-3.9259101282111999</v>
      </c>
      <c r="D5833">
        <v>-7.6006824289937001</v>
      </c>
      <c r="E5833" t="s">
        <v>22476</v>
      </c>
    </row>
    <row r="5834" spans="1:5" x14ac:dyDescent="0.25">
      <c r="A5834" t="s">
        <v>22529</v>
      </c>
      <c r="B5834" t="s">
        <v>16691</v>
      </c>
      <c r="C5834">
        <v>-3.71904662192863</v>
      </c>
      <c r="D5834">
        <v>-6.8038487295313699</v>
      </c>
      <c r="E5834" t="s">
        <v>22476</v>
      </c>
    </row>
    <row r="5835" spans="1:5" x14ac:dyDescent="0.25">
      <c r="A5835" t="s">
        <v>22530</v>
      </c>
      <c r="B5835" t="s">
        <v>16691</v>
      </c>
      <c r="C5835">
        <v>-3.9120283211337799</v>
      </c>
      <c r="D5835">
        <v>-6.7268095848159302</v>
      </c>
      <c r="E5835" t="s">
        <v>22476</v>
      </c>
    </row>
    <row r="5836" spans="1:5" x14ac:dyDescent="0.25">
      <c r="A5836" t="s">
        <v>22531</v>
      </c>
      <c r="B5836" t="s">
        <v>16691</v>
      </c>
      <c r="C5836">
        <v>-3.9589350337896398</v>
      </c>
      <c r="D5836">
        <v>-7.3987683347704598</v>
      </c>
      <c r="E5836" t="s">
        <v>22476</v>
      </c>
    </row>
    <row r="5837" spans="1:5" x14ac:dyDescent="0.25">
      <c r="A5837" t="s">
        <v>22532</v>
      </c>
      <c r="B5837" t="s">
        <v>16691</v>
      </c>
      <c r="C5837">
        <v>-4.1764444044445099</v>
      </c>
      <c r="D5837">
        <v>-7.0987231794786299</v>
      </c>
      <c r="E5837" t="s">
        <v>22476</v>
      </c>
    </row>
    <row r="5838" spans="1:5" x14ac:dyDescent="0.25">
      <c r="A5838" t="s">
        <v>22533</v>
      </c>
      <c r="B5838" t="s">
        <v>16691</v>
      </c>
      <c r="C5838">
        <v>-4.0146855269094797</v>
      </c>
      <c r="D5838">
        <v>-7.2856275351478201</v>
      </c>
      <c r="E5838" t="s">
        <v>22476</v>
      </c>
    </row>
    <row r="5839" spans="1:5" x14ac:dyDescent="0.25">
      <c r="A5839" t="s">
        <v>22534</v>
      </c>
      <c r="B5839" t="s">
        <v>16691</v>
      </c>
      <c r="C5839">
        <v>-3.84765021288205</v>
      </c>
      <c r="D5839">
        <v>-7.4494969146302799</v>
      </c>
      <c r="E5839" t="s">
        <v>22476</v>
      </c>
    </row>
    <row r="5840" spans="1:5" x14ac:dyDescent="0.25">
      <c r="A5840" t="s">
        <v>22535</v>
      </c>
      <c r="B5840" t="s">
        <v>16691</v>
      </c>
      <c r="C5840">
        <v>-3.9857400392108602</v>
      </c>
      <c r="D5840">
        <v>-7.3783117488432302</v>
      </c>
      <c r="E5840" t="s">
        <v>22476</v>
      </c>
    </row>
    <row r="5841" spans="1:5" x14ac:dyDescent="0.25">
      <c r="A5841" t="s">
        <v>22536</v>
      </c>
      <c r="B5841" t="s">
        <v>16691</v>
      </c>
      <c r="C5841">
        <v>-4.05449614718286</v>
      </c>
      <c r="D5841">
        <v>-7.3011275595716096</v>
      </c>
      <c r="E5841" t="s">
        <v>22476</v>
      </c>
    </row>
    <row r="5842" spans="1:5" x14ac:dyDescent="0.25">
      <c r="A5842" t="s">
        <v>22537</v>
      </c>
      <c r="B5842" t="s">
        <v>16691</v>
      </c>
      <c r="C5842">
        <v>-4.0312111525701297</v>
      </c>
      <c r="D5842">
        <v>-7.33878564716096</v>
      </c>
      <c r="E5842" t="s">
        <v>22476</v>
      </c>
    </row>
    <row r="5843" spans="1:5" x14ac:dyDescent="0.25">
      <c r="A5843" t="s">
        <v>22538</v>
      </c>
      <c r="B5843" t="s">
        <v>16691</v>
      </c>
      <c r="C5843">
        <v>-3.85329023703602</v>
      </c>
      <c r="D5843">
        <v>-7.6048795431104796</v>
      </c>
      <c r="E5843" t="s">
        <v>22476</v>
      </c>
    </row>
    <row r="5844" spans="1:5" x14ac:dyDescent="0.25">
      <c r="A5844" t="s">
        <v>22539</v>
      </c>
      <c r="B5844" t="s">
        <v>16691</v>
      </c>
      <c r="C5844">
        <v>-4.1187006133539299</v>
      </c>
      <c r="D5844">
        <v>-7.3543553179950596</v>
      </c>
      <c r="E5844" t="s">
        <v>22476</v>
      </c>
    </row>
    <row r="5845" spans="1:5" x14ac:dyDescent="0.25">
      <c r="A5845" t="s">
        <v>22540</v>
      </c>
      <c r="B5845" t="s">
        <v>16691</v>
      </c>
      <c r="C5845">
        <v>-3.9368267111344899</v>
      </c>
      <c r="D5845">
        <v>-7.0336664300640299</v>
      </c>
      <c r="E5845" t="s">
        <v>22476</v>
      </c>
    </row>
    <row r="5846" spans="1:5" x14ac:dyDescent="0.25">
      <c r="A5846" t="s">
        <v>22541</v>
      </c>
      <c r="B5846" t="s">
        <v>16691</v>
      </c>
      <c r="C5846">
        <v>-3.8419161991465698</v>
      </c>
      <c r="D5846">
        <v>-7.5765290394570703</v>
      </c>
      <c r="E5846" t="s">
        <v>22476</v>
      </c>
    </row>
    <row r="5847" spans="1:5" x14ac:dyDescent="0.25">
      <c r="A5847" t="s">
        <v>22542</v>
      </c>
      <c r="B5847" t="s">
        <v>16691</v>
      </c>
      <c r="C5847">
        <v>-3.9988334677244901</v>
      </c>
      <c r="D5847">
        <v>-7.4487991301946304</v>
      </c>
      <c r="E5847" t="s">
        <v>22476</v>
      </c>
    </row>
    <row r="5848" spans="1:5" x14ac:dyDescent="0.25">
      <c r="A5848" t="s">
        <v>22543</v>
      </c>
      <c r="B5848" t="s">
        <v>16691</v>
      </c>
      <c r="C5848">
        <v>-4.0190791215983204</v>
      </c>
      <c r="D5848">
        <v>-7.0256648711066196</v>
      </c>
      <c r="E5848" t="s">
        <v>22476</v>
      </c>
    </row>
    <row r="5849" spans="1:5" x14ac:dyDescent="0.25">
      <c r="A5849" t="s">
        <v>22544</v>
      </c>
      <c r="B5849" t="s">
        <v>16691</v>
      </c>
      <c r="C5849">
        <v>-3.7754879476391201</v>
      </c>
      <c r="D5849">
        <v>-7.0484766617883396</v>
      </c>
      <c r="E5849" t="s">
        <v>22476</v>
      </c>
    </row>
    <row r="5850" spans="1:5" x14ac:dyDescent="0.25">
      <c r="A5850" t="s">
        <v>22545</v>
      </c>
      <c r="B5850" t="s">
        <v>16691</v>
      </c>
      <c r="C5850">
        <v>-3.73233311778257</v>
      </c>
      <c r="D5850">
        <v>-6.8379298649314597</v>
      </c>
      <c r="E5850" t="s">
        <v>22476</v>
      </c>
    </row>
    <row r="5851" spans="1:5" x14ac:dyDescent="0.25">
      <c r="A5851" t="s">
        <v>22546</v>
      </c>
      <c r="B5851" t="s">
        <v>16691</v>
      </c>
      <c r="C5851">
        <v>-3.7257699301276701</v>
      </c>
      <c r="D5851">
        <v>-6.8224155194617397</v>
      </c>
      <c r="E5851" t="s">
        <v>22476</v>
      </c>
    </row>
    <row r="5852" spans="1:5" x14ac:dyDescent="0.25">
      <c r="A5852" t="s">
        <v>22547</v>
      </c>
      <c r="B5852" t="s">
        <v>16691</v>
      </c>
      <c r="C5852">
        <v>-3.94352708839327</v>
      </c>
      <c r="D5852">
        <v>-7.2473642657675299</v>
      </c>
      <c r="E5852" t="s">
        <v>22476</v>
      </c>
    </row>
    <row r="5853" spans="1:5" x14ac:dyDescent="0.25">
      <c r="A5853" t="s">
        <v>22548</v>
      </c>
      <c r="B5853" t="s">
        <v>16691</v>
      </c>
      <c r="C5853">
        <v>-3.7141673679718599</v>
      </c>
      <c r="D5853">
        <v>-6.8499105698268501</v>
      </c>
      <c r="E5853" t="s">
        <v>22476</v>
      </c>
    </row>
    <row r="5854" spans="1:5" x14ac:dyDescent="0.25">
      <c r="A5854" t="s">
        <v>22549</v>
      </c>
      <c r="B5854" t="s">
        <v>16691</v>
      </c>
      <c r="C5854">
        <v>-3.9193724946595601</v>
      </c>
      <c r="D5854">
        <v>-7.3235868923820302</v>
      </c>
      <c r="E5854" t="s">
        <v>22476</v>
      </c>
    </row>
    <row r="5855" spans="1:5" x14ac:dyDescent="0.25">
      <c r="A5855" t="s">
        <v>22550</v>
      </c>
      <c r="B5855" t="s">
        <v>16691</v>
      </c>
      <c r="C5855">
        <v>-3.80319259664134</v>
      </c>
      <c r="D5855">
        <v>-6.7703231597745903</v>
      </c>
      <c r="E5855" t="s">
        <v>22476</v>
      </c>
    </row>
    <row r="5856" spans="1:5" x14ac:dyDescent="0.25">
      <c r="A5856" t="s">
        <v>22551</v>
      </c>
      <c r="B5856" t="s">
        <v>16691</v>
      </c>
      <c r="C5856">
        <v>-3.7546425427363301</v>
      </c>
      <c r="D5856">
        <v>-6.9185814781699397</v>
      </c>
      <c r="E5856" t="s">
        <v>22476</v>
      </c>
    </row>
    <row r="5857" spans="1:5" x14ac:dyDescent="0.25">
      <c r="A5857" t="s">
        <v>22552</v>
      </c>
      <c r="B5857" t="s">
        <v>16691</v>
      </c>
      <c r="C5857">
        <v>-4.1259483739296998</v>
      </c>
      <c r="D5857">
        <v>-7.4024111202690799</v>
      </c>
      <c r="E5857" t="s">
        <v>22476</v>
      </c>
    </row>
    <row r="5858" spans="1:5" x14ac:dyDescent="0.25">
      <c r="A5858" t="s">
        <v>22553</v>
      </c>
      <c r="B5858" t="s">
        <v>16691</v>
      </c>
      <c r="C5858">
        <v>-3.6812806497470598</v>
      </c>
      <c r="D5858">
        <v>-6.9502603687388103</v>
      </c>
      <c r="E5858" t="s">
        <v>22476</v>
      </c>
    </row>
    <row r="5859" spans="1:5" x14ac:dyDescent="0.25">
      <c r="A5859" t="s">
        <v>22554</v>
      </c>
      <c r="B5859" t="s">
        <v>16691</v>
      </c>
      <c r="C5859">
        <v>-3.7534009700898499</v>
      </c>
      <c r="D5859">
        <v>-6.7978312961861898</v>
      </c>
      <c r="E5859" t="s">
        <v>22476</v>
      </c>
    </row>
    <row r="5860" spans="1:5" x14ac:dyDescent="0.25">
      <c r="A5860" t="s">
        <v>22555</v>
      </c>
      <c r="B5860" t="s">
        <v>16691</v>
      </c>
      <c r="C5860">
        <v>-3.7341326753675301</v>
      </c>
      <c r="D5860">
        <v>-6.9162859873185498</v>
      </c>
      <c r="E5860" t="s">
        <v>22476</v>
      </c>
    </row>
    <row r="5861" spans="1:5" x14ac:dyDescent="0.25">
      <c r="A5861" t="s">
        <v>22556</v>
      </c>
      <c r="B5861" t="s">
        <v>16691</v>
      </c>
      <c r="C5861">
        <v>-3.9940709848749099</v>
      </c>
      <c r="D5861">
        <v>-7.68438666905252</v>
      </c>
      <c r="E5861" t="s">
        <v>22476</v>
      </c>
    </row>
    <row r="5862" spans="1:5" x14ac:dyDescent="0.25">
      <c r="A5862" t="s">
        <v>22557</v>
      </c>
      <c r="B5862" t="s">
        <v>16691</v>
      </c>
      <c r="C5862">
        <v>-4.06804972021453</v>
      </c>
      <c r="D5862">
        <v>-7.0539645094510703</v>
      </c>
      <c r="E5862" t="s">
        <v>22476</v>
      </c>
    </row>
    <row r="5863" spans="1:5" x14ac:dyDescent="0.25">
      <c r="A5863" t="s">
        <v>22558</v>
      </c>
      <c r="B5863" t="s">
        <v>16691</v>
      </c>
      <c r="C5863">
        <v>-4.0008121081689696</v>
      </c>
      <c r="D5863">
        <v>-7.3854818756149196</v>
      </c>
      <c r="E5863" t="s">
        <v>22476</v>
      </c>
    </row>
    <row r="5864" spans="1:5" x14ac:dyDescent="0.25">
      <c r="A5864" t="s">
        <v>22559</v>
      </c>
      <c r="B5864" t="s">
        <v>16691</v>
      </c>
      <c r="C5864">
        <v>-3.8322753056594201</v>
      </c>
      <c r="D5864">
        <v>-6.6978645396486396</v>
      </c>
      <c r="E5864" t="s">
        <v>22476</v>
      </c>
    </row>
    <row r="5865" spans="1:5" x14ac:dyDescent="0.25">
      <c r="A5865" t="s">
        <v>22560</v>
      </c>
      <c r="B5865" t="s">
        <v>16691</v>
      </c>
      <c r="C5865">
        <v>-5.2167551503451097</v>
      </c>
      <c r="D5865">
        <v>-6.8477761879267502</v>
      </c>
      <c r="E5865" t="s">
        <v>22476</v>
      </c>
    </row>
    <row r="5866" spans="1:5" x14ac:dyDescent="0.25">
      <c r="A5866" t="s">
        <v>22561</v>
      </c>
      <c r="B5866" t="s">
        <v>16691</v>
      </c>
      <c r="C5866">
        <v>-3.8833004626564298</v>
      </c>
      <c r="D5866">
        <v>-7.5439118393523401</v>
      </c>
      <c r="E5866" t="s">
        <v>22476</v>
      </c>
    </row>
    <row r="5867" spans="1:5" x14ac:dyDescent="0.25">
      <c r="A5867" t="s">
        <v>22562</v>
      </c>
      <c r="B5867" t="s">
        <v>16691</v>
      </c>
      <c r="C5867">
        <v>-3.86949699597093</v>
      </c>
      <c r="D5867">
        <v>-7.2147644006703304</v>
      </c>
      <c r="E5867" t="s">
        <v>22476</v>
      </c>
    </row>
    <row r="5868" spans="1:5" x14ac:dyDescent="0.25">
      <c r="A5868" t="s">
        <v>22563</v>
      </c>
      <c r="B5868" t="s">
        <v>16691</v>
      </c>
      <c r="C5868">
        <v>-3.83607326094408</v>
      </c>
      <c r="D5868">
        <v>-7.2059688463848701</v>
      </c>
      <c r="E5868" t="s">
        <v>22476</v>
      </c>
    </row>
    <row r="5869" spans="1:5" x14ac:dyDescent="0.25">
      <c r="A5869" t="s">
        <v>22564</v>
      </c>
      <c r="B5869" t="s">
        <v>16691</v>
      </c>
      <c r="C5869">
        <v>-3.82793111589922</v>
      </c>
      <c r="D5869">
        <v>-6.6765387535882796</v>
      </c>
      <c r="E5869" t="s">
        <v>22476</v>
      </c>
    </row>
    <row r="5870" spans="1:5" x14ac:dyDescent="0.25">
      <c r="A5870" t="s">
        <v>22565</v>
      </c>
      <c r="B5870" t="s">
        <v>16691</v>
      </c>
      <c r="C5870">
        <v>-3.6560108262011499</v>
      </c>
      <c r="D5870">
        <v>-6.8218730288683203</v>
      </c>
      <c r="E5870" t="s">
        <v>22476</v>
      </c>
    </row>
    <row r="5871" spans="1:5" x14ac:dyDescent="0.25">
      <c r="A5871" t="s">
        <v>22566</v>
      </c>
      <c r="B5871" t="s">
        <v>16691</v>
      </c>
      <c r="C5871">
        <v>-4.0297049728991396</v>
      </c>
      <c r="D5871">
        <v>-7.3071840732663702</v>
      </c>
      <c r="E5871" t="s">
        <v>22476</v>
      </c>
    </row>
    <row r="5872" spans="1:5" x14ac:dyDescent="0.25">
      <c r="A5872" t="s">
        <v>22567</v>
      </c>
      <c r="B5872" t="s">
        <v>16691</v>
      </c>
      <c r="C5872">
        <v>-4.2566026354156099</v>
      </c>
      <c r="D5872">
        <v>-7.0170519081979696</v>
      </c>
      <c r="E5872" t="s">
        <v>22476</v>
      </c>
    </row>
    <row r="5873" spans="1:5" x14ac:dyDescent="0.25">
      <c r="A5873" t="s">
        <v>22568</v>
      </c>
      <c r="B5873" t="s">
        <v>16691</v>
      </c>
      <c r="C5873">
        <v>-4.2376055131330697</v>
      </c>
      <c r="D5873">
        <v>-6.7295965354684704</v>
      </c>
      <c r="E5873" t="s">
        <v>22476</v>
      </c>
    </row>
    <row r="5874" spans="1:5" x14ac:dyDescent="0.25">
      <c r="A5874" t="s">
        <v>22569</v>
      </c>
      <c r="B5874" t="s">
        <v>16691</v>
      </c>
      <c r="C5874">
        <v>-3.9497885252337301</v>
      </c>
      <c r="D5874">
        <v>-7.5772425755804997</v>
      </c>
      <c r="E5874" t="s">
        <v>22476</v>
      </c>
    </row>
    <row r="5875" spans="1:5" x14ac:dyDescent="0.25">
      <c r="A5875" t="s">
        <v>22570</v>
      </c>
      <c r="B5875" t="s">
        <v>16691</v>
      </c>
      <c r="C5875">
        <v>-3.98338074833543</v>
      </c>
      <c r="D5875">
        <v>-7.1230435347080796</v>
      </c>
      <c r="E5875" t="s">
        <v>22476</v>
      </c>
    </row>
    <row r="5876" spans="1:5" x14ac:dyDescent="0.25">
      <c r="A5876" t="s">
        <v>22571</v>
      </c>
      <c r="B5876" t="s">
        <v>16691</v>
      </c>
      <c r="C5876">
        <v>-4.0282609863933097</v>
      </c>
      <c r="D5876">
        <v>-7.0718944152679599</v>
      </c>
      <c r="E5876" t="s">
        <v>22476</v>
      </c>
    </row>
    <row r="5877" spans="1:5" x14ac:dyDescent="0.25">
      <c r="A5877" t="s">
        <v>22572</v>
      </c>
      <c r="B5877" t="s">
        <v>16691</v>
      </c>
      <c r="C5877">
        <v>-4.11893880072014</v>
      </c>
      <c r="D5877">
        <v>-7.3221502073824398</v>
      </c>
      <c r="E5877" t="s">
        <v>22476</v>
      </c>
    </row>
    <row r="5878" spans="1:5" x14ac:dyDescent="0.25">
      <c r="A5878" t="s">
        <v>22573</v>
      </c>
      <c r="B5878" t="s">
        <v>16691</v>
      </c>
      <c r="C5878">
        <v>-4.3452223451882404</v>
      </c>
      <c r="D5878">
        <v>-7.10556363561974</v>
      </c>
      <c r="E5878" t="s">
        <v>22476</v>
      </c>
    </row>
    <row r="5879" spans="1:5" x14ac:dyDescent="0.25">
      <c r="A5879" t="s">
        <v>22574</v>
      </c>
      <c r="B5879" t="s">
        <v>16691</v>
      </c>
      <c r="C5879">
        <v>-3.8069680892770701</v>
      </c>
      <c r="D5879">
        <v>-7.2547323308731002</v>
      </c>
      <c r="E5879" t="s">
        <v>22476</v>
      </c>
    </row>
    <row r="5880" spans="1:5" x14ac:dyDescent="0.25">
      <c r="A5880" t="s">
        <v>22575</v>
      </c>
      <c r="B5880" t="s">
        <v>16691</v>
      </c>
      <c r="C5880">
        <v>-4.1401249300788896</v>
      </c>
      <c r="D5880">
        <v>-6.9993058454499097</v>
      </c>
      <c r="E5880" t="s">
        <v>22476</v>
      </c>
    </row>
    <row r="5881" spans="1:5" x14ac:dyDescent="0.25">
      <c r="A5881" t="s">
        <v>22576</v>
      </c>
      <c r="B5881" t="s">
        <v>16691</v>
      </c>
      <c r="C5881">
        <v>-3.9250274802783398</v>
      </c>
      <c r="D5881">
        <v>-7.5485473399430703</v>
      </c>
      <c r="E5881" t="s">
        <v>22476</v>
      </c>
    </row>
    <row r="5882" spans="1:5" x14ac:dyDescent="0.25">
      <c r="A5882" t="s">
        <v>22577</v>
      </c>
      <c r="B5882" t="s">
        <v>16691</v>
      </c>
      <c r="C5882">
        <v>-3.9655990086147801</v>
      </c>
      <c r="D5882">
        <v>-7.6424752962227602</v>
      </c>
      <c r="E5882" t="s">
        <v>22476</v>
      </c>
    </row>
    <row r="5883" spans="1:5" x14ac:dyDescent="0.25">
      <c r="A5883" t="s">
        <v>22578</v>
      </c>
      <c r="B5883" t="s">
        <v>16691</v>
      </c>
      <c r="C5883">
        <v>-4.1414577374416597</v>
      </c>
      <c r="D5883">
        <v>-7.3650374209223903</v>
      </c>
      <c r="E5883" t="s">
        <v>22476</v>
      </c>
    </row>
    <row r="5884" spans="1:5" x14ac:dyDescent="0.25">
      <c r="A5884" t="s">
        <v>22579</v>
      </c>
      <c r="B5884" t="s">
        <v>16691</v>
      </c>
      <c r="C5884">
        <v>-3.8033549220953602</v>
      </c>
      <c r="D5884">
        <v>-7.0473063948360899</v>
      </c>
      <c r="E5884" t="s">
        <v>22476</v>
      </c>
    </row>
    <row r="5885" spans="1:5" x14ac:dyDescent="0.25">
      <c r="A5885" t="s">
        <v>22580</v>
      </c>
      <c r="B5885" t="s">
        <v>16691</v>
      </c>
      <c r="C5885">
        <v>-4.0533075517395103</v>
      </c>
      <c r="D5885">
        <v>-6.7939976563609203</v>
      </c>
      <c r="E5885" t="s">
        <v>22476</v>
      </c>
    </row>
    <row r="5886" spans="1:5" x14ac:dyDescent="0.25">
      <c r="A5886" t="s">
        <v>22581</v>
      </c>
      <c r="B5886" t="s">
        <v>16691</v>
      </c>
      <c r="C5886">
        <v>-3.9072354164646002</v>
      </c>
      <c r="D5886">
        <v>-7.3358208830872504</v>
      </c>
      <c r="E5886" t="s">
        <v>22476</v>
      </c>
    </row>
    <row r="5887" spans="1:5" x14ac:dyDescent="0.25">
      <c r="A5887" t="s">
        <v>22582</v>
      </c>
      <c r="B5887" t="s">
        <v>16691</v>
      </c>
      <c r="C5887">
        <v>-3.6972957228613601</v>
      </c>
      <c r="D5887">
        <v>-6.91418124838808</v>
      </c>
      <c r="E5887" t="s">
        <v>22476</v>
      </c>
    </row>
    <row r="5888" spans="1:5" x14ac:dyDescent="0.25">
      <c r="A5888" t="s">
        <v>22583</v>
      </c>
      <c r="B5888" t="s">
        <v>16691</v>
      </c>
      <c r="C5888">
        <v>-3.8951170306915599</v>
      </c>
      <c r="D5888">
        <v>-7.5839037553834903</v>
      </c>
      <c r="E5888" t="s">
        <v>22476</v>
      </c>
    </row>
    <row r="5889" spans="1:5" x14ac:dyDescent="0.25">
      <c r="A5889" t="s">
        <v>22584</v>
      </c>
      <c r="B5889" t="s">
        <v>16691</v>
      </c>
      <c r="C5889">
        <v>-3.8934119311004398</v>
      </c>
      <c r="D5889">
        <v>-7.1484451781346801</v>
      </c>
      <c r="E5889" t="s">
        <v>22476</v>
      </c>
    </row>
    <row r="5890" spans="1:5" x14ac:dyDescent="0.25">
      <c r="A5890" t="s">
        <v>22585</v>
      </c>
      <c r="B5890" t="s">
        <v>16691</v>
      </c>
      <c r="C5890">
        <v>-3.9344064237114198</v>
      </c>
      <c r="D5890">
        <v>-7.61658033160814</v>
      </c>
      <c r="E5890" t="s">
        <v>22476</v>
      </c>
    </row>
    <row r="5891" spans="1:5" x14ac:dyDescent="0.25">
      <c r="A5891" t="s">
        <v>22586</v>
      </c>
      <c r="B5891" t="s">
        <v>16691</v>
      </c>
      <c r="C5891">
        <v>-3.9850514008836799</v>
      </c>
      <c r="D5891">
        <v>-7.5236451217933</v>
      </c>
      <c r="E5891" t="s">
        <v>22476</v>
      </c>
    </row>
    <row r="5892" spans="1:5" x14ac:dyDescent="0.25">
      <c r="A5892" t="s">
        <v>22587</v>
      </c>
      <c r="B5892" t="s">
        <v>16691</v>
      </c>
      <c r="C5892">
        <v>-4.1373085418254796</v>
      </c>
      <c r="D5892">
        <v>-6.8836155673998398</v>
      </c>
      <c r="E5892" t="s">
        <v>22476</v>
      </c>
    </row>
    <row r="5893" spans="1:5" x14ac:dyDescent="0.25">
      <c r="A5893" t="s">
        <v>22588</v>
      </c>
      <c r="B5893" t="s">
        <v>16691</v>
      </c>
      <c r="C5893">
        <v>-3.7121310633094202</v>
      </c>
      <c r="D5893">
        <v>-6.9960722383144898</v>
      </c>
      <c r="E5893" t="s">
        <v>22476</v>
      </c>
    </row>
    <row r="5894" spans="1:5" x14ac:dyDescent="0.25">
      <c r="A5894" t="s">
        <v>22589</v>
      </c>
      <c r="B5894" t="s">
        <v>16691</v>
      </c>
      <c r="C5894">
        <v>-4.1823761968769597</v>
      </c>
      <c r="D5894">
        <v>-7.4183270763563902</v>
      </c>
      <c r="E5894" t="s">
        <v>22476</v>
      </c>
    </row>
    <row r="5895" spans="1:5" x14ac:dyDescent="0.25">
      <c r="A5895" t="s">
        <v>22590</v>
      </c>
      <c r="B5895" t="s">
        <v>16691</v>
      </c>
      <c r="C5895">
        <v>-4.1659513869399598</v>
      </c>
      <c r="D5895">
        <v>-7.3275926688101798</v>
      </c>
      <c r="E5895" t="s">
        <v>22476</v>
      </c>
    </row>
    <row r="5896" spans="1:5" x14ac:dyDescent="0.25">
      <c r="A5896" t="s">
        <v>22591</v>
      </c>
      <c r="B5896" t="s">
        <v>16691</v>
      </c>
      <c r="C5896">
        <v>-3.9743790562697998</v>
      </c>
      <c r="D5896">
        <v>-6.6922858827651597</v>
      </c>
      <c r="E5896" t="s">
        <v>22476</v>
      </c>
    </row>
    <row r="5897" spans="1:5" x14ac:dyDescent="0.25">
      <c r="A5897" t="s">
        <v>22592</v>
      </c>
      <c r="B5897" t="s">
        <v>16691</v>
      </c>
      <c r="C5897">
        <v>-3.8829241581354101</v>
      </c>
      <c r="D5897">
        <v>-7.1130816743093099</v>
      </c>
      <c r="E5897" t="s">
        <v>22476</v>
      </c>
    </row>
    <row r="5898" spans="1:5" x14ac:dyDescent="0.25">
      <c r="A5898" t="s">
        <v>22593</v>
      </c>
      <c r="B5898" t="s">
        <v>16691</v>
      </c>
      <c r="C5898">
        <v>-3.7185150227447901</v>
      </c>
      <c r="D5898">
        <v>-6.8614842242557801</v>
      </c>
      <c r="E5898" t="s">
        <v>22476</v>
      </c>
    </row>
    <row r="5899" spans="1:5" x14ac:dyDescent="0.25">
      <c r="A5899" t="s">
        <v>22594</v>
      </c>
      <c r="B5899" t="s">
        <v>16691</v>
      </c>
      <c r="C5899">
        <v>-4.034938180108</v>
      </c>
      <c r="D5899">
        <v>-7.2725624736769996</v>
      </c>
      <c r="E5899" t="s">
        <v>22476</v>
      </c>
    </row>
    <row r="5900" spans="1:5" x14ac:dyDescent="0.25">
      <c r="A5900" t="s">
        <v>22595</v>
      </c>
      <c r="B5900" t="s">
        <v>16691</v>
      </c>
      <c r="C5900">
        <v>-3.85774158423723</v>
      </c>
      <c r="D5900">
        <v>-6.9198283625424999</v>
      </c>
      <c r="E5900" t="s">
        <v>22476</v>
      </c>
    </row>
    <row r="5901" spans="1:5" x14ac:dyDescent="0.25">
      <c r="A5901" t="s">
        <v>22596</v>
      </c>
      <c r="B5901" t="s">
        <v>16691</v>
      </c>
      <c r="C5901">
        <v>-3.9389962573723301</v>
      </c>
      <c r="D5901">
        <v>-7.0757890565730399</v>
      </c>
      <c r="E5901" t="s">
        <v>22476</v>
      </c>
    </row>
    <row r="5902" spans="1:5" x14ac:dyDescent="0.25">
      <c r="A5902" t="s">
        <v>22597</v>
      </c>
      <c r="B5902" t="s">
        <v>16691</v>
      </c>
      <c r="C5902">
        <v>-3.9774514426624199</v>
      </c>
      <c r="D5902">
        <v>-7.0582778118287299</v>
      </c>
      <c r="E5902" t="s">
        <v>22476</v>
      </c>
    </row>
    <row r="5903" spans="1:5" x14ac:dyDescent="0.25">
      <c r="A5903" t="s">
        <v>22598</v>
      </c>
      <c r="B5903" t="s">
        <v>16691</v>
      </c>
      <c r="C5903">
        <v>-4.1095190300450897</v>
      </c>
      <c r="D5903">
        <v>-7.4460537599822603</v>
      </c>
      <c r="E5903" t="s">
        <v>22476</v>
      </c>
    </row>
    <row r="5904" spans="1:5" x14ac:dyDescent="0.25">
      <c r="A5904" t="s">
        <v>22599</v>
      </c>
      <c r="B5904" t="s">
        <v>16691</v>
      </c>
      <c r="C5904">
        <v>-4.0869916481805602</v>
      </c>
      <c r="D5904">
        <v>-7.3310921724330402</v>
      </c>
      <c r="E5904" t="s">
        <v>22476</v>
      </c>
    </row>
    <row r="5905" spans="1:5" x14ac:dyDescent="0.25">
      <c r="A5905" t="s">
        <v>22600</v>
      </c>
      <c r="B5905" t="s">
        <v>16691</v>
      </c>
      <c r="C5905">
        <v>-3.89897722583913</v>
      </c>
      <c r="D5905">
        <v>-7.5816564868371197</v>
      </c>
      <c r="E5905" t="s">
        <v>22476</v>
      </c>
    </row>
    <row r="5906" spans="1:5" x14ac:dyDescent="0.25">
      <c r="A5906" t="s">
        <v>22601</v>
      </c>
      <c r="B5906" t="s">
        <v>16691</v>
      </c>
      <c r="C5906">
        <v>-3.8847087093274002</v>
      </c>
      <c r="D5906">
        <v>-7.5463131697636401</v>
      </c>
      <c r="E5906" t="s">
        <v>22476</v>
      </c>
    </row>
    <row r="5907" spans="1:5" x14ac:dyDescent="0.25">
      <c r="A5907" t="s">
        <v>22602</v>
      </c>
      <c r="B5907" t="s">
        <v>16691</v>
      </c>
      <c r="C5907">
        <v>-3.8393513515789599</v>
      </c>
      <c r="D5907">
        <v>-6.9104578657555802</v>
      </c>
      <c r="E5907" t="s">
        <v>22476</v>
      </c>
    </row>
    <row r="5908" spans="1:5" x14ac:dyDescent="0.25">
      <c r="A5908" t="s">
        <v>22603</v>
      </c>
      <c r="B5908" t="s">
        <v>16691</v>
      </c>
      <c r="C5908">
        <v>-3.8901384460178501</v>
      </c>
      <c r="D5908">
        <v>-6.7963557152988301</v>
      </c>
      <c r="E5908" t="s">
        <v>22476</v>
      </c>
    </row>
    <row r="5909" spans="1:5" x14ac:dyDescent="0.25">
      <c r="A5909" t="s">
        <v>22604</v>
      </c>
      <c r="B5909" t="s">
        <v>16691</v>
      </c>
      <c r="C5909">
        <v>-3.9060009560787199</v>
      </c>
      <c r="D5909">
        <v>-7.0451006236714404</v>
      </c>
      <c r="E5909" t="s">
        <v>22476</v>
      </c>
    </row>
    <row r="5910" spans="1:5" x14ac:dyDescent="0.25">
      <c r="A5910" t="s">
        <v>22605</v>
      </c>
      <c r="B5910" t="s">
        <v>16691</v>
      </c>
      <c r="C5910">
        <v>-3.7544658667307602</v>
      </c>
      <c r="D5910">
        <v>-6.8228925930148696</v>
      </c>
      <c r="E5910" t="s">
        <v>22476</v>
      </c>
    </row>
    <row r="5911" spans="1:5" x14ac:dyDescent="0.25">
      <c r="A5911" t="s">
        <v>22606</v>
      </c>
      <c r="B5911" t="s">
        <v>16691</v>
      </c>
      <c r="C5911">
        <v>-4.4528521253296702</v>
      </c>
      <c r="D5911">
        <v>-7.4795057049150797</v>
      </c>
      <c r="E5911" t="s">
        <v>22476</v>
      </c>
    </row>
    <row r="5912" spans="1:5" x14ac:dyDescent="0.25">
      <c r="A5912" t="s">
        <v>22607</v>
      </c>
      <c r="B5912" t="s">
        <v>16691</v>
      </c>
      <c r="C5912">
        <v>-3.90718296733582</v>
      </c>
      <c r="D5912">
        <v>-7.4801790881032799</v>
      </c>
      <c r="E5912" t="s">
        <v>22476</v>
      </c>
    </row>
    <row r="5913" spans="1:5" x14ac:dyDescent="0.25">
      <c r="A5913" t="s">
        <v>22608</v>
      </c>
      <c r="B5913" t="s">
        <v>16691</v>
      </c>
      <c r="C5913">
        <v>-3.9032558402927302</v>
      </c>
      <c r="D5913">
        <v>-7.42281721274568</v>
      </c>
      <c r="E5913" t="s">
        <v>22476</v>
      </c>
    </row>
    <row r="5914" spans="1:5" x14ac:dyDescent="0.25">
      <c r="A5914" t="s">
        <v>22609</v>
      </c>
      <c r="B5914" t="s">
        <v>16691</v>
      </c>
      <c r="C5914">
        <v>-4.0639035793137399</v>
      </c>
      <c r="D5914">
        <v>-7.2837335855589096</v>
      </c>
      <c r="E5914" t="s">
        <v>22476</v>
      </c>
    </row>
    <row r="5915" spans="1:5" x14ac:dyDescent="0.25">
      <c r="A5915" t="s">
        <v>22610</v>
      </c>
      <c r="B5915" t="s">
        <v>16691</v>
      </c>
      <c r="C5915">
        <v>-3.8060134456427801</v>
      </c>
      <c r="D5915">
        <v>-6.9655915824312196</v>
      </c>
      <c r="E5915" t="s">
        <v>22476</v>
      </c>
    </row>
    <row r="5916" spans="1:5" x14ac:dyDescent="0.25">
      <c r="A5916" t="s">
        <v>22611</v>
      </c>
      <c r="B5916" t="s">
        <v>16691</v>
      </c>
      <c r="C5916">
        <v>-3.7388203754424598</v>
      </c>
      <c r="D5916">
        <v>-7.1212012731222698</v>
      </c>
      <c r="E5916" t="s">
        <v>22476</v>
      </c>
    </row>
    <row r="5917" spans="1:5" x14ac:dyDescent="0.25">
      <c r="A5917" t="s">
        <v>22612</v>
      </c>
      <c r="B5917" t="s">
        <v>16691</v>
      </c>
      <c r="C5917">
        <v>-3.8594779664549299</v>
      </c>
      <c r="D5917">
        <v>-7.4366014535174596</v>
      </c>
      <c r="E5917" t="s">
        <v>22476</v>
      </c>
    </row>
    <row r="5918" spans="1:5" x14ac:dyDescent="0.25">
      <c r="A5918" t="s">
        <v>22613</v>
      </c>
      <c r="B5918" t="s">
        <v>16691</v>
      </c>
      <c r="C5918">
        <v>-4.1898378024010903</v>
      </c>
      <c r="D5918">
        <v>-7.4451057125066198</v>
      </c>
      <c r="E5918" t="s">
        <v>22476</v>
      </c>
    </row>
    <row r="5919" spans="1:5" x14ac:dyDescent="0.25">
      <c r="A5919" t="s">
        <v>22614</v>
      </c>
      <c r="B5919" t="s">
        <v>16691</v>
      </c>
      <c r="C5919">
        <v>-4.4087441945940498</v>
      </c>
      <c r="D5919">
        <v>-7.4796881306323098</v>
      </c>
      <c r="E5919" t="s">
        <v>22476</v>
      </c>
    </row>
    <row r="5920" spans="1:5" x14ac:dyDescent="0.25">
      <c r="A5920" t="s">
        <v>22615</v>
      </c>
      <c r="B5920" t="s">
        <v>16691</v>
      </c>
      <c r="C5920">
        <v>-3.7896357966808099</v>
      </c>
      <c r="D5920">
        <v>-7.0805568355939803</v>
      </c>
      <c r="E5920" t="s">
        <v>22476</v>
      </c>
    </row>
    <row r="5921" spans="1:5" x14ac:dyDescent="0.25">
      <c r="A5921" t="s">
        <v>22616</v>
      </c>
      <c r="B5921" t="s">
        <v>16691</v>
      </c>
      <c r="C5921">
        <v>-4.02205092202363</v>
      </c>
      <c r="D5921">
        <v>-7.2583993142615997</v>
      </c>
      <c r="E5921" t="s">
        <v>22476</v>
      </c>
    </row>
    <row r="5922" spans="1:5" x14ac:dyDescent="0.25">
      <c r="A5922" t="s">
        <v>22617</v>
      </c>
      <c r="B5922" t="s">
        <v>16691</v>
      </c>
      <c r="C5922">
        <v>-4.0688398443519498</v>
      </c>
      <c r="D5922">
        <v>-7.4730939591589198</v>
      </c>
      <c r="E5922" t="s">
        <v>22476</v>
      </c>
    </row>
    <row r="5923" spans="1:5" x14ac:dyDescent="0.25">
      <c r="A5923" t="s">
        <v>22618</v>
      </c>
      <c r="B5923" t="s">
        <v>16691</v>
      </c>
      <c r="C5923">
        <v>-4.0624933075313301</v>
      </c>
      <c r="D5923">
        <v>-7.34803621336326</v>
      </c>
      <c r="E5923" t="s">
        <v>22476</v>
      </c>
    </row>
    <row r="5924" spans="1:5" x14ac:dyDescent="0.25">
      <c r="A5924" t="s">
        <v>22619</v>
      </c>
      <c r="B5924" t="s">
        <v>16691</v>
      </c>
      <c r="C5924">
        <v>-4.1333420402229804</v>
      </c>
      <c r="D5924">
        <v>-7.3940148658356497</v>
      </c>
      <c r="E5924" t="s">
        <v>22476</v>
      </c>
    </row>
    <row r="5925" spans="1:5" x14ac:dyDescent="0.25">
      <c r="A5925" t="s">
        <v>22620</v>
      </c>
      <c r="B5925" t="s">
        <v>16691</v>
      </c>
      <c r="C5925">
        <v>-3.7401818021477502</v>
      </c>
      <c r="D5925">
        <v>-6.7151356168609402</v>
      </c>
      <c r="E5925" t="s">
        <v>22476</v>
      </c>
    </row>
    <row r="5926" spans="1:5" x14ac:dyDescent="0.25">
      <c r="A5926" t="s">
        <v>22621</v>
      </c>
      <c r="B5926" t="s">
        <v>16691</v>
      </c>
      <c r="C5926">
        <v>-3.7741220832316</v>
      </c>
      <c r="D5926">
        <v>-7.0000863847513699</v>
      </c>
      <c r="E5926" t="s">
        <v>22476</v>
      </c>
    </row>
    <row r="5927" spans="1:5" x14ac:dyDescent="0.25">
      <c r="A5927" t="s">
        <v>22622</v>
      </c>
      <c r="B5927" t="s">
        <v>16891</v>
      </c>
      <c r="C5927">
        <v>-4.8869292704919296</v>
      </c>
      <c r="D5927">
        <v>-7.1662580564184299</v>
      </c>
      <c r="E5927" t="s">
        <v>22476</v>
      </c>
    </row>
    <row r="5928" spans="1:5" x14ac:dyDescent="0.25">
      <c r="A5928" t="s">
        <v>22623</v>
      </c>
      <c r="B5928" t="s">
        <v>16891</v>
      </c>
      <c r="C5928">
        <v>-4.5646144560221602</v>
      </c>
      <c r="D5928">
        <v>-7.4602653834330299</v>
      </c>
      <c r="E5928" t="s">
        <v>22476</v>
      </c>
    </row>
    <row r="5929" spans="1:5" x14ac:dyDescent="0.25">
      <c r="A5929" t="s">
        <v>22624</v>
      </c>
      <c r="B5929" t="s">
        <v>16891</v>
      </c>
      <c r="C5929">
        <v>-4.6437151139145296</v>
      </c>
      <c r="D5929">
        <v>-7.0371365733768201</v>
      </c>
      <c r="E5929" t="s">
        <v>22476</v>
      </c>
    </row>
    <row r="5930" spans="1:5" x14ac:dyDescent="0.25">
      <c r="A5930" t="s">
        <v>22625</v>
      </c>
      <c r="B5930" t="s">
        <v>16891</v>
      </c>
      <c r="C5930">
        <v>-4.1018869376062899</v>
      </c>
      <c r="D5930">
        <v>-7.3457899151532402</v>
      </c>
      <c r="E5930" t="s">
        <v>22476</v>
      </c>
    </row>
    <row r="5931" spans="1:5" x14ac:dyDescent="0.25">
      <c r="A5931" t="s">
        <v>22626</v>
      </c>
      <c r="B5931" t="s">
        <v>16891</v>
      </c>
      <c r="C5931">
        <v>-5.3174614390783503</v>
      </c>
      <c r="D5931">
        <v>-7.25442861106972</v>
      </c>
      <c r="E5931" t="s">
        <v>22476</v>
      </c>
    </row>
    <row r="5932" spans="1:5" x14ac:dyDescent="0.25">
      <c r="A5932" t="s">
        <v>22627</v>
      </c>
      <c r="B5932" t="s">
        <v>16891</v>
      </c>
      <c r="C5932">
        <v>-5.3326202639837499</v>
      </c>
      <c r="D5932">
        <v>-6.9727353425015703</v>
      </c>
      <c r="E5932" t="s">
        <v>22476</v>
      </c>
    </row>
    <row r="5933" spans="1:5" x14ac:dyDescent="0.25">
      <c r="A5933" t="s">
        <v>22628</v>
      </c>
      <c r="B5933" t="s">
        <v>16891</v>
      </c>
      <c r="C5933">
        <v>-4.9269808417726502</v>
      </c>
      <c r="D5933">
        <v>-7.4425554309347701</v>
      </c>
      <c r="E5933" t="s">
        <v>22476</v>
      </c>
    </row>
    <row r="5934" spans="1:5" x14ac:dyDescent="0.25">
      <c r="A5934" t="s">
        <v>22629</v>
      </c>
      <c r="B5934" t="s">
        <v>16891</v>
      </c>
      <c r="C5934">
        <v>-4.7526806101196497</v>
      </c>
      <c r="D5934">
        <v>-7.3262496032630198</v>
      </c>
      <c r="E5934" t="s">
        <v>22476</v>
      </c>
    </row>
    <row r="5935" spans="1:5" x14ac:dyDescent="0.25">
      <c r="A5935" t="s">
        <v>22630</v>
      </c>
      <c r="B5935" t="s">
        <v>16891</v>
      </c>
      <c r="C5935">
        <v>-4.5616491777272996</v>
      </c>
      <c r="D5935">
        <v>-7.4362830212520699</v>
      </c>
      <c r="E5935" t="s">
        <v>22476</v>
      </c>
    </row>
    <row r="5936" spans="1:5" x14ac:dyDescent="0.25">
      <c r="A5936" t="s">
        <v>22631</v>
      </c>
      <c r="B5936" t="s">
        <v>16891</v>
      </c>
      <c r="C5936">
        <v>-4.6902769367566099</v>
      </c>
      <c r="D5936">
        <v>-7.4111418072373203</v>
      </c>
      <c r="E5936" t="s">
        <v>22476</v>
      </c>
    </row>
    <row r="5937" spans="1:5" x14ac:dyDescent="0.25">
      <c r="A5937" t="s">
        <v>22632</v>
      </c>
      <c r="B5937" t="s">
        <v>16891</v>
      </c>
      <c r="C5937">
        <v>-5.0101413381818096</v>
      </c>
      <c r="D5937">
        <v>-6.9899565909851198</v>
      </c>
      <c r="E5937" t="s">
        <v>22476</v>
      </c>
    </row>
    <row r="5938" spans="1:5" x14ac:dyDescent="0.25">
      <c r="A5938" t="s">
        <v>22633</v>
      </c>
      <c r="B5938" t="s">
        <v>16891</v>
      </c>
      <c r="C5938">
        <v>-4.5787551569211802</v>
      </c>
      <c r="D5938">
        <v>-7.0042009844581496</v>
      </c>
      <c r="E5938" t="s">
        <v>22476</v>
      </c>
    </row>
    <row r="5939" spans="1:5" x14ac:dyDescent="0.25">
      <c r="A5939" t="s">
        <v>22634</v>
      </c>
      <c r="B5939" t="s">
        <v>16891</v>
      </c>
      <c r="C5939">
        <v>-5.34076016469038</v>
      </c>
      <c r="D5939">
        <v>-7.1301484698634203</v>
      </c>
      <c r="E5939" t="s">
        <v>22476</v>
      </c>
    </row>
    <row r="5940" spans="1:5" x14ac:dyDescent="0.25">
      <c r="A5940" t="s">
        <v>22635</v>
      </c>
      <c r="B5940" t="s">
        <v>16891</v>
      </c>
      <c r="C5940">
        <v>-5.3182584213813398</v>
      </c>
      <c r="D5940">
        <v>-7.3197072502331704</v>
      </c>
      <c r="E5940" t="s">
        <v>22476</v>
      </c>
    </row>
    <row r="5941" spans="1:5" x14ac:dyDescent="0.25">
      <c r="A5941" t="s">
        <v>22636</v>
      </c>
      <c r="B5941" t="s">
        <v>16891</v>
      </c>
      <c r="C5941">
        <v>-4.8134280207218101</v>
      </c>
      <c r="D5941">
        <v>-6.9785205541227802</v>
      </c>
      <c r="E5941" t="s">
        <v>22476</v>
      </c>
    </row>
    <row r="5942" spans="1:5" x14ac:dyDescent="0.25">
      <c r="A5942" t="s">
        <v>22637</v>
      </c>
      <c r="B5942" t="s">
        <v>16891</v>
      </c>
      <c r="C5942">
        <v>-4.5744191701775296</v>
      </c>
      <c r="D5942">
        <v>-7.4492957257432497</v>
      </c>
      <c r="E5942" t="s">
        <v>22476</v>
      </c>
    </row>
    <row r="5943" spans="1:5" x14ac:dyDescent="0.25">
      <c r="A5943" t="s">
        <v>22638</v>
      </c>
      <c r="B5943" t="s">
        <v>16891</v>
      </c>
      <c r="C5943">
        <v>-3.8720978354718198</v>
      </c>
      <c r="D5943">
        <v>-7.4653342474135398</v>
      </c>
      <c r="E5943" t="s">
        <v>22476</v>
      </c>
    </row>
    <row r="5944" spans="1:5" x14ac:dyDescent="0.25">
      <c r="A5944" t="s">
        <v>22639</v>
      </c>
      <c r="B5944" t="s">
        <v>16891</v>
      </c>
      <c r="C5944">
        <v>-5.2225623850590104</v>
      </c>
      <c r="D5944">
        <v>-7.0464463531937103</v>
      </c>
      <c r="E5944" t="s">
        <v>22476</v>
      </c>
    </row>
    <row r="5945" spans="1:5" x14ac:dyDescent="0.25">
      <c r="A5945" t="s">
        <v>22640</v>
      </c>
      <c r="B5945" t="s">
        <v>16891</v>
      </c>
      <c r="C5945">
        <v>-4.9342715755917599</v>
      </c>
      <c r="D5945">
        <v>-7.0139191426448804</v>
      </c>
      <c r="E5945" t="s">
        <v>22476</v>
      </c>
    </row>
    <row r="5946" spans="1:5" x14ac:dyDescent="0.25">
      <c r="A5946" t="s">
        <v>22641</v>
      </c>
      <c r="B5946" t="s">
        <v>16891</v>
      </c>
      <c r="C5946">
        <v>-4.7842796451047702</v>
      </c>
      <c r="D5946">
        <v>-7.2210037912557903</v>
      </c>
      <c r="E5946" t="s">
        <v>22476</v>
      </c>
    </row>
    <row r="5947" spans="1:5" x14ac:dyDescent="0.25">
      <c r="A5947" t="s">
        <v>22642</v>
      </c>
      <c r="B5947" t="s">
        <v>16891</v>
      </c>
      <c r="C5947">
        <v>-4.6830346193095398</v>
      </c>
      <c r="D5947">
        <v>-7.0304630946011004</v>
      </c>
      <c r="E5947" t="s">
        <v>22476</v>
      </c>
    </row>
    <row r="5948" spans="1:5" x14ac:dyDescent="0.25">
      <c r="A5948" t="s">
        <v>22643</v>
      </c>
      <c r="B5948" t="s">
        <v>16891</v>
      </c>
      <c r="C5948">
        <v>-4.0063785589043697</v>
      </c>
      <c r="D5948">
        <v>-7.2865636640003597</v>
      </c>
      <c r="E5948" t="s">
        <v>22476</v>
      </c>
    </row>
    <row r="5949" spans="1:5" x14ac:dyDescent="0.25">
      <c r="A5949" t="s">
        <v>22644</v>
      </c>
      <c r="B5949" t="s">
        <v>16891</v>
      </c>
      <c r="C5949">
        <v>-4.8812724563950898</v>
      </c>
      <c r="D5949">
        <v>-7.2686979980488999</v>
      </c>
      <c r="E5949" t="s">
        <v>22476</v>
      </c>
    </row>
    <row r="5950" spans="1:5" x14ac:dyDescent="0.25">
      <c r="A5950" t="s">
        <v>22645</v>
      </c>
      <c r="B5950" t="s">
        <v>16891</v>
      </c>
      <c r="C5950">
        <v>-4.8693418147195704</v>
      </c>
      <c r="D5950">
        <v>-7.2688206892829497</v>
      </c>
      <c r="E5950" t="s">
        <v>22476</v>
      </c>
    </row>
    <row r="5951" spans="1:5" x14ac:dyDescent="0.25">
      <c r="A5951" t="s">
        <v>22646</v>
      </c>
      <c r="B5951" t="s">
        <v>16891</v>
      </c>
      <c r="C5951">
        <v>-4.8932315248610401</v>
      </c>
      <c r="D5951">
        <v>-7.25285796264449</v>
      </c>
      <c r="E5951" t="s">
        <v>22476</v>
      </c>
    </row>
    <row r="5952" spans="1:5" x14ac:dyDescent="0.25">
      <c r="A5952" t="s">
        <v>22647</v>
      </c>
      <c r="B5952" t="s">
        <v>16891</v>
      </c>
      <c r="C5952">
        <v>-4.9316552225760404</v>
      </c>
      <c r="D5952">
        <v>-7.3283548090284603</v>
      </c>
      <c r="E5952" t="s">
        <v>22476</v>
      </c>
    </row>
    <row r="5953" spans="1:5" x14ac:dyDescent="0.25">
      <c r="A5953" t="s">
        <v>22648</v>
      </c>
      <c r="B5953" t="s">
        <v>16891</v>
      </c>
      <c r="C5953">
        <v>-3.97431919250146</v>
      </c>
      <c r="D5953">
        <v>-6.9995541736619602</v>
      </c>
      <c r="E5953" t="s">
        <v>22476</v>
      </c>
    </row>
    <row r="5954" spans="1:5" x14ac:dyDescent="0.25">
      <c r="A5954" t="s">
        <v>22649</v>
      </c>
      <c r="B5954" t="s">
        <v>16891</v>
      </c>
      <c r="C5954">
        <v>-4.7486703443431599</v>
      </c>
      <c r="D5954">
        <v>-7.0044963838546899</v>
      </c>
      <c r="E5954" t="s">
        <v>22476</v>
      </c>
    </row>
    <row r="5955" spans="1:5" x14ac:dyDescent="0.25">
      <c r="A5955" t="s">
        <v>22650</v>
      </c>
      <c r="B5955" t="s">
        <v>16891</v>
      </c>
      <c r="C5955">
        <v>-4.8094685427690003</v>
      </c>
      <c r="D5955">
        <v>-7.1621043170409902</v>
      </c>
      <c r="E5955" t="s">
        <v>22476</v>
      </c>
    </row>
    <row r="5956" spans="1:5" x14ac:dyDescent="0.25">
      <c r="A5956" t="s">
        <v>22651</v>
      </c>
      <c r="B5956" t="s">
        <v>16891</v>
      </c>
      <c r="C5956">
        <v>-4.91540552802216</v>
      </c>
      <c r="D5956">
        <v>-7.4594361629163002</v>
      </c>
      <c r="E5956" t="s">
        <v>22476</v>
      </c>
    </row>
    <row r="5957" spans="1:5" x14ac:dyDescent="0.25">
      <c r="A5957" t="s">
        <v>22652</v>
      </c>
      <c r="B5957" t="s">
        <v>16891</v>
      </c>
      <c r="C5957">
        <v>-4.8742178934117604</v>
      </c>
      <c r="D5957">
        <v>-7.4352547830962203</v>
      </c>
      <c r="E5957" t="s">
        <v>22476</v>
      </c>
    </row>
    <row r="5958" spans="1:5" x14ac:dyDescent="0.25">
      <c r="A5958" t="s">
        <v>22653</v>
      </c>
      <c r="B5958" t="s">
        <v>16891</v>
      </c>
      <c r="C5958">
        <v>-4.8002111028653003</v>
      </c>
      <c r="D5958">
        <v>-7.1028726709219701</v>
      </c>
      <c r="E5958" t="s">
        <v>22476</v>
      </c>
    </row>
    <row r="5959" spans="1:5" x14ac:dyDescent="0.25">
      <c r="A5959" t="s">
        <v>22654</v>
      </c>
      <c r="B5959" t="s">
        <v>16891</v>
      </c>
      <c r="C5959">
        <v>-5.0640153819716103</v>
      </c>
      <c r="D5959">
        <v>-7.2263822463390301</v>
      </c>
      <c r="E5959" t="s">
        <v>22476</v>
      </c>
    </row>
    <row r="5960" spans="1:5" x14ac:dyDescent="0.25">
      <c r="A5960" t="s">
        <v>22655</v>
      </c>
      <c r="B5960" t="s">
        <v>16891</v>
      </c>
      <c r="C5960">
        <v>-4.9779489319667798</v>
      </c>
      <c r="D5960">
        <v>-7.27403223996357</v>
      </c>
      <c r="E5960" t="s">
        <v>22476</v>
      </c>
    </row>
    <row r="5961" spans="1:5" x14ac:dyDescent="0.25">
      <c r="A5961" t="s">
        <v>22656</v>
      </c>
      <c r="B5961" t="s">
        <v>16891</v>
      </c>
      <c r="C5961">
        <v>-5.42885400083789</v>
      </c>
      <c r="D5961">
        <v>-7.2440519056999797</v>
      </c>
      <c r="E5961" t="s">
        <v>22476</v>
      </c>
    </row>
    <row r="5962" spans="1:5" x14ac:dyDescent="0.25">
      <c r="A5962" t="s">
        <v>22657</v>
      </c>
      <c r="B5962" t="s">
        <v>16891</v>
      </c>
      <c r="C5962">
        <v>-4.7987572055442396</v>
      </c>
      <c r="D5962">
        <v>-7.2432594817053904</v>
      </c>
      <c r="E5962" t="s">
        <v>22476</v>
      </c>
    </row>
    <row r="5963" spans="1:5" x14ac:dyDescent="0.25">
      <c r="A5963" t="s">
        <v>22658</v>
      </c>
      <c r="B5963" t="s">
        <v>16891</v>
      </c>
      <c r="C5963">
        <v>-4.93138142973896</v>
      </c>
      <c r="D5963">
        <v>-7.2333418518673502</v>
      </c>
      <c r="E5963" t="s">
        <v>22476</v>
      </c>
    </row>
    <row r="5964" spans="1:5" x14ac:dyDescent="0.25">
      <c r="A5964" t="s">
        <v>22659</v>
      </c>
      <c r="B5964" t="s">
        <v>16891</v>
      </c>
      <c r="C5964">
        <v>-4.8387887985291798</v>
      </c>
      <c r="D5964">
        <v>-7.2851707468701896</v>
      </c>
      <c r="E5964" t="s">
        <v>22476</v>
      </c>
    </row>
    <row r="5965" spans="1:5" x14ac:dyDescent="0.25">
      <c r="A5965" t="s">
        <v>22660</v>
      </c>
      <c r="B5965" t="s">
        <v>16891</v>
      </c>
      <c r="C5965">
        <v>-4.4356041322437703</v>
      </c>
      <c r="D5965">
        <v>-7.0481534053621697</v>
      </c>
      <c r="E5965" t="s">
        <v>22476</v>
      </c>
    </row>
    <row r="5966" spans="1:5" x14ac:dyDescent="0.25">
      <c r="A5966" t="s">
        <v>22661</v>
      </c>
      <c r="B5966" t="s">
        <v>16891</v>
      </c>
      <c r="C5966">
        <v>-5.4157579335977797</v>
      </c>
      <c r="D5966">
        <v>-7.0983503457033699</v>
      </c>
      <c r="E5966" t="s">
        <v>22476</v>
      </c>
    </row>
    <row r="5967" spans="1:5" x14ac:dyDescent="0.25">
      <c r="A5967" t="s">
        <v>22662</v>
      </c>
      <c r="B5967" t="s">
        <v>16891</v>
      </c>
      <c r="C5967">
        <v>-4.9709502782264696</v>
      </c>
      <c r="D5967">
        <v>-7.0566452692128401</v>
      </c>
      <c r="E5967" t="s">
        <v>22476</v>
      </c>
    </row>
    <row r="5968" spans="1:5" x14ac:dyDescent="0.25">
      <c r="A5968" t="s">
        <v>22663</v>
      </c>
      <c r="B5968" t="s">
        <v>16891</v>
      </c>
      <c r="C5968">
        <v>-4.7880938363638803</v>
      </c>
      <c r="D5968">
        <v>-7.4409535755288001</v>
      </c>
      <c r="E5968" t="s">
        <v>22476</v>
      </c>
    </row>
    <row r="5969" spans="1:5" x14ac:dyDescent="0.25">
      <c r="A5969" t="s">
        <v>22664</v>
      </c>
      <c r="B5969" t="s">
        <v>16891</v>
      </c>
      <c r="C5969">
        <v>-4.5381556413944901</v>
      </c>
      <c r="D5969">
        <v>-7.0191612301187396</v>
      </c>
      <c r="E5969" t="s">
        <v>22476</v>
      </c>
    </row>
    <row r="5970" spans="1:5" x14ac:dyDescent="0.25">
      <c r="A5970" t="s">
        <v>22665</v>
      </c>
      <c r="B5970" t="s">
        <v>16891</v>
      </c>
      <c r="C5970">
        <v>-4.9523954342848198</v>
      </c>
      <c r="D5970">
        <v>-7.2891348121848996</v>
      </c>
      <c r="E5970" t="s">
        <v>22476</v>
      </c>
    </row>
    <row r="5971" spans="1:5" x14ac:dyDescent="0.25">
      <c r="A5971" t="s">
        <v>22666</v>
      </c>
      <c r="B5971" t="s">
        <v>16891</v>
      </c>
      <c r="C5971">
        <v>-4.2788096042363604</v>
      </c>
      <c r="D5971">
        <v>-7.1186819202574299</v>
      </c>
      <c r="E5971" t="s">
        <v>22476</v>
      </c>
    </row>
    <row r="5972" spans="1:5" x14ac:dyDescent="0.25">
      <c r="A5972" t="s">
        <v>22667</v>
      </c>
      <c r="B5972" t="s">
        <v>16891</v>
      </c>
      <c r="C5972">
        <v>-5.0823207154793204</v>
      </c>
      <c r="D5972">
        <v>-7.2378073343470097</v>
      </c>
      <c r="E5972" t="s">
        <v>22476</v>
      </c>
    </row>
    <row r="5973" spans="1:5" x14ac:dyDescent="0.25">
      <c r="A5973" t="s">
        <v>22668</v>
      </c>
      <c r="B5973" t="s">
        <v>16891</v>
      </c>
      <c r="C5973">
        <v>-3.8386312739341002</v>
      </c>
      <c r="D5973">
        <v>-6.7806747197561901</v>
      </c>
      <c r="E5973" t="s">
        <v>22476</v>
      </c>
    </row>
    <row r="5974" spans="1:5" x14ac:dyDescent="0.25">
      <c r="A5974" t="s">
        <v>22669</v>
      </c>
      <c r="B5974" t="s">
        <v>16891</v>
      </c>
      <c r="C5974">
        <v>-4.8555005879409299</v>
      </c>
      <c r="D5974">
        <v>-7.2464482480801404</v>
      </c>
      <c r="E5974" t="s">
        <v>22476</v>
      </c>
    </row>
    <row r="5975" spans="1:5" x14ac:dyDescent="0.25">
      <c r="A5975" t="s">
        <v>22670</v>
      </c>
      <c r="B5975" t="s">
        <v>16891</v>
      </c>
      <c r="C5975">
        <v>-4.9216848104429198</v>
      </c>
      <c r="D5975">
        <v>-7.0462484711906903</v>
      </c>
      <c r="E5975" t="s">
        <v>22476</v>
      </c>
    </row>
    <row r="5976" spans="1:5" x14ac:dyDescent="0.25">
      <c r="A5976" t="s">
        <v>22671</v>
      </c>
      <c r="B5976" t="s">
        <v>16891</v>
      </c>
      <c r="C5976">
        <v>-5.4288310889863398</v>
      </c>
      <c r="D5976">
        <v>-6.9693506861507704</v>
      </c>
      <c r="E5976" t="s">
        <v>22476</v>
      </c>
    </row>
    <row r="5977" spans="1:5" x14ac:dyDescent="0.25">
      <c r="A5977" t="s">
        <v>22672</v>
      </c>
      <c r="B5977" t="s">
        <v>16891</v>
      </c>
      <c r="C5977">
        <v>-4.16954902714774</v>
      </c>
      <c r="D5977">
        <v>-7.0675209482979398</v>
      </c>
      <c r="E5977" t="s">
        <v>22476</v>
      </c>
    </row>
    <row r="5978" spans="1:5" x14ac:dyDescent="0.25">
      <c r="A5978" t="s">
        <v>22673</v>
      </c>
      <c r="B5978" t="s">
        <v>16891</v>
      </c>
      <c r="C5978">
        <v>-4.4891088854200101</v>
      </c>
      <c r="D5978">
        <v>-7.4116581545382996</v>
      </c>
      <c r="E5978" t="s">
        <v>22476</v>
      </c>
    </row>
    <row r="5979" spans="1:5" x14ac:dyDescent="0.25">
      <c r="A5979" t="s">
        <v>22674</v>
      </c>
      <c r="B5979" t="s">
        <v>16891</v>
      </c>
      <c r="C5979">
        <v>-5.4733279872977496</v>
      </c>
      <c r="D5979">
        <v>-7.2683381807123801</v>
      </c>
      <c r="E5979" t="s">
        <v>22476</v>
      </c>
    </row>
    <row r="5980" spans="1:5" x14ac:dyDescent="0.25">
      <c r="A5980" t="s">
        <v>22675</v>
      </c>
      <c r="B5980" t="s">
        <v>16891</v>
      </c>
      <c r="C5980">
        <v>-5.2162820238298799</v>
      </c>
      <c r="D5980">
        <v>-7.1129130716863704</v>
      </c>
      <c r="E5980" t="s">
        <v>22476</v>
      </c>
    </row>
    <row r="5981" spans="1:5" x14ac:dyDescent="0.25">
      <c r="A5981" t="s">
        <v>22676</v>
      </c>
      <c r="B5981" t="s">
        <v>16891</v>
      </c>
      <c r="C5981">
        <v>-4.8518890843755997</v>
      </c>
      <c r="D5981">
        <v>-7.2979564966352299</v>
      </c>
      <c r="E5981" t="s">
        <v>22476</v>
      </c>
    </row>
    <row r="5982" spans="1:5" x14ac:dyDescent="0.25">
      <c r="A5982" t="s">
        <v>22677</v>
      </c>
      <c r="B5982" t="s">
        <v>16891</v>
      </c>
      <c r="C5982">
        <v>-4.57926440311644</v>
      </c>
      <c r="D5982">
        <v>-7.32653723046705</v>
      </c>
      <c r="E5982" t="s">
        <v>22476</v>
      </c>
    </row>
    <row r="5983" spans="1:5" x14ac:dyDescent="0.25">
      <c r="A5983" t="s">
        <v>22678</v>
      </c>
      <c r="B5983" t="s">
        <v>16891</v>
      </c>
      <c r="C5983">
        <v>-5.4442780274051303</v>
      </c>
      <c r="D5983">
        <v>-6.8861064449791902</v>
      </c>
      <c r="E5983" t="s">
        <v>22476</v>
      </c>
    </row>
    <row r="5984" spans="1:5" x14ac:dyDescent="0.25">
      <c r="A5984" t="s">
        <v>22679</v>
      </c>
      <c r="B5984" t="s">
        <v>16891</v>
      </c>
      <c r="C5984">
        <v>-4.03557690648194</v>
      </c>
      <c r="D5984">
        <v>-7.0101325680155604</v>
      </c>
      <c r="E5984" t="s">
        <v>22476</v>
      </c>
    </row>
    <row r="5985" spans="1:5" x14ac:dyDescent="0.25">
      <c r="A5985" t="s">
        <v>22680</v>
      </c>
      <c r="B5985" t="s">
        <v>16891</v>
      </c>
      <c r="C5985">
        <v>-4.1655522352378602</v>
      </c>
      <c r="D5985">
        <v>-7.2314135723256303</v>
      </c>
      <c r="E5985" t="s">
        <v>22476</v>
      </c>
    </row>
    <row r="5986" spans="1:5" x14ac:dyDescent="0.25">
      <c r="A5986" t="s">
        <v>22681</v>
      </c>
      <c r="B5986" t="s">
        <v>16891</v>
      </c>
      <c r="C5986">
        <v>-5.4354931345348501</v>
      </c>
      <c r="D5986">
        <v>-7.2672367724581504</v>
      </c>
      <c r="E5986" t="s">
        <v>22476</v>
      </c>
    </row>
    <row r="5987" spans="1:5" x14ac:dyDescent="0.25">
      <c r="A5987" t="s">
        <v>22682</v>
      </c>
      <c r="B5987" t="s">
        <v>16891</v>
      </c>
      <c r="C5987">
        <v>-5.55013297114336</v>
      </c>
      <c r="D5987">
        <v>-7.2397291197662401</v>
      </c>
      <c r="E5987" t="s">
        <v>22476</v>
      </c>
    </row>
    <row r="5988" spans="1:5" x14ac:dyDescent="0.25">
      <c r="A5988" t="s">
        <v>22683</v>
      </c>
      <c r="B5988" t="s">
        <v>16891</v>
      </c>
      <c r="C5988">
        <v>-5.3333274273826001</v>
      </c>
      <c r="D5988">
        <v>-7.2144059779929801</v>
      </c>
      <c r="E5988" t="s">
        <v>22476</v>
      </c>
    </row>
    <row r="5989" spans="1:5" x14ac:dyDescent="0.25">
      <c r="A5989" t="s">
        <v>22684</v>
      </c>
      <c r="B5989" t="s">
        <v>16891</v>
      </c>
      <c r="C5989">
        <v>-4.56546737371161</v>
      </c>
      <c r="D5989">
        <v>-7.03696543423795</v>
      </c>
      <c r="E5989" t="s">
        <v>22476</v>
      </c>
    </row>
    <row r="5990" spans="1:5" x14ac:dyDescent="0.25">
      <c r="A5990" t="s">
        <v>22685</v>
      </c>
      <c r="B5990" t="s">
        <v>16891</v>
      </c>
      <c r="C5990">
        <v>-4.3630368288983101</v>
      </c>
      <c r="D5990">
        <v>-7.4066694217231701</v>
      </c>
      <c r="E5990" t="s">
        <v>22476</v>
      </c>
    </row>
    <row r="5991" spans="1:5" x14ac:dyDescent="0.25">
      <c r="A5991" t="s">
        <v>22686</v>
      </c>
      <c r="B5991" t="s">
        <v>17021</v>
      </c>
      <c r="C5991">
        <v>-5.4183027241604096</v>
      </c>
      <c r="D5991">
        <v>-7.3290084681307004</v>
      </c>
      <c r="E5991" t="s">
        <v>22476</v>
      </c>
    </row>
    <row r="5992" spans="1:5" x14ac:dyDescent="0.25">
      <c r="A5992" t="s">
        <v>22687</v>
      </c>
      <c r="B5992" t="s">
        <v>17021</v>
      </c>
      <c r="C5992">
        <v>-5.4575643820805597</v>
      </c>
      <c r="D5992">
        <v>-7.2631279006054603</v>
      </c>
      <c r="E5992" t="s">
        <v>22476</v>
      </c>
    </row>
    <row r="5993" spans="1:5" x14ac:dyDescent="0.25">
      <c r="A5993" t="s">
        <v>22688</v>
      </c>
      <c r="B5993" t="s">
        <v>17021</v>
      </c>
      <c r="C5993">
        <v>-5.3820383984765199</v>
      </c>
      <c r="D5993">
        <v>-7.2549662168107201</v>
      </c>
      <c r="E5993" t="s">
        <v>22476</v>
      </c>
    </row>
    <row r="5994" spans="1:5" x14ac:dyDescent="0.25">
      <c r="A5994" t="s">
        <v>22689</v>
      </c>
      <c r="B5994" t="s">
        <v>17021</v>
      </c>
      <c r="C5994">
        <v>-5.43429185055858</v>
      </c>
      <c r="D5994">
        <v>-7.2997258787219703</v>
      </c>
      <c r="E5994" t="s">
        <v>22476</v>
      </c>
    </row>
    <row r="5995" spans="1:5" x14ac:dyDescent="0.25">
      <c r="A5995" t="s">
        <v>22690</v>
      </c>
      <c r="B5995" t="s">
        <v>17021</v>
      </c>
      <c r="C5995">
        <v>-5.1568528443697899</v>
      </c>
      <c r="D5995">
        <v>-7.0315288786110504</v>
      </c>
      <c r="E5995" t="s">
        <v>22476</v>
      </c>
    </row>
    <row r="5996" spans="1:5" x14ac:dyDescent="0.25">
      <c r="A5996" t="s">
        <v>22691</v>
      </c>
      <c r="B5996" t="s">
        <v>17021</v>
      </c>
      <c r="C5996">
        <v>-5.3499784750297099</v>
      </c>
      <c r="D5996">
        <v>-7.2468481744503901</v>
      </c>
      <c r="E5996" t="s">
        <v>22476</v>
      </c>
    </row>
    <row r="5997" spans="1:5" x14ac:dyDescent="0.25">
      <c r="A5997" t="s">
        <v>22692</v>
      </c>
      <c r="B5997" t="s">
        <v>17021</v>
      </c>
      <c r="C5997">
        <v>-5.1299442651225897</v>
      </c>
      <c r="D5997">
        <v>-7.3901625029925899</v>
      </c>
      <c r="E5997" t="s">
        <v>22476</v>
      </c>
    </row>
    <row r="5998" spans="1:5" x14ac:dyDescent="0.25">
      <c r="A5998" t="s">
        <v>22693</v>
      </c>
      <c r="B5998" t="s">
        <v>17021</v>
      </c>
      <c r="C5998">
        <v>-5.1103675296448099</v>
      </c>
      <c r="D5998">
        <v>-7.2748816797868603</v>
      </c>
      <c r="E5998" t="s">
        <v>22476</v>
      </c>
    </row>
    <row r="5999" spans="1:5" x14ac:dyDescent="0.25">
      <c r="A5999" t="s">
        <v>22694</v>
      </c>
      <c r="B5999" t="s">
        <v>17021</v>
      </c>
      <c r="C5999">
        <v>-5.4151812871507898</v>
      </c>
      <c r="D5999">
        <v>-7.1891690241025303</v>
      </c>
      <c r="E5999" t="s">
        <v>22476</v>
      </c>
    </row>
    <row r="6000" spans="1:5" x14ac:dyDescent="0.25">
      <c r="A6000" t="s">
        <v>22695</v>
      </c>
      <c r="B6000" t="s">
        <v>17021</v>
      </c>
      <c r="C6000">
        <v>-5.2157473473275804</v>
      </c>
      <c r="D6000">
        <v>-6.8388869789993096</v>
      </c>
      <c r="E6000" t="s">
        <v>22476</v>
      </c>
    </row>
    <row r="6001" spans="1:5" x14ac:dyDescent="0.25">
      <c r="A6001" t="s">
        <v>22696</v>
      </c>
      <c r="B6001" t="s">
        <v>17021</v>
      </c>
      <c r="C6001">
        <v>-4.2319696169850003</v>
      </c>
      <c r="D6001">
        <v>-6.8896487322063802</v>
      </c>
      <c r="E6001" t="s">
        <v>22476</v>
      </c>
    </row>
    <row r="6002" spans="1:5" x14ac:dyDescent="0.25">
      <c r="A6002" t="s">
        <v>22697</v>
      </c>
      <c r="B6002" t="s">
        <v>17021</v>
      </c>
      <c r="C6002">
        <v>-4.8912009969417403</v>
      </c>
      <c r="D6002">
        <v>-6.9926524653080104</v>
      </c>
      <c r="E6002" t="s">
        <v>22476</v>
      </c>
    </row>
    <row r="6003" spans="1:5" x14ac:dyDescent="0.25">
      <c r="A6003" t="s">
        <v>22698</v>
      </c>
      <c r="B6003" t="s">
        <v>17021</v>
      </c>
      <c r="C6003">
        <v>-4.7632545097963996</v>
      </c>
      <c r="D6003">
        <v>-7.0876911438825401</v>
      </c>
      <c r="E6003" t="s">
        <v>22476</v>
      </c>
    </row>
    <row r="6004" spans="1:5" x14ac:dyDescent="0.25">
      <c r="A6004" t="s">
        <v>22699</v>
      </c>
      <c r="B6004" t="s">
        <v>17021</v>
      </c>
      <c r="C6004">
        <v>-4.1128366374573799</v>
      </c>
      <c r="D6004">
        <v>-6.8624898017180502</v>
      </c>
      <c r="E6004" t="s">
        <v>22476</v>
      </c>
    </row>
    <row r="6005" spans="1:5" x14ac:dyDescent="0.25">
      <c r="A6005" t="s">
        <v>22700</v>
      </c>
      <c r="B6005" t="s">
        <v>17021</v>
      </c>
      <c r="C6005">
        <v>-5.4223821291069001</v>
      </c>
      <c r="D6005">
        <v>-7.3276817874448801</v>
      </c>
      <c r="E6005" t="s">
        <v>22476</v>
      </c>
    </row>
    <row r="6006" spans="1:5" x14ac:dyDescent="0.25">
      <c r="A6006" t="s">
        <v>22701</v>
      </c>
      <c r="B6006" t="s">
        <v>17021</v>
      </c>
      <c r="C6006">
        <v>-5.3446757235009397</v>
      </c>
      <c r="D6006">
        <v>-6.9922954177359697</v>
      </c>
      <c r="E6006" t="s">
        <v>22476</v>
      </c>
    </row>
    <row r="6007" spans="1:5" x14ac:dyDescent="0.25">
      <c r="A6007" t="s">
        <v>22702</v>
      </c>
      <c r="B6007" t="s">
        <v>17021</v>
      </c>
      <c r="C6007">
        <v>-4.1267683211108199</v>
      </c>
      <c r="D6007">
        <v>-6.9639057763685104</v>
      </c>
      <c r="E6007" t="s">
        <v>22476</v>
      </c>
    </row>
    <row r="6008" spans="1:5" x14ac:dyDescent="0.25">
      <c r="A6008" t="s">
        <v>22703</v>
      </c>
      <c r="B6008" t="s">
        <v>17021</v>
      </c>
      <c r="C6008">
        <v>-5.4387749230362497</v>
      </c>
      <c r="D6008">
        <v>-7.2100218425747098</v>
      </c>
      <c r="E6008" t="s">
        <v>22476</v>
      </c>
    </row>
    <row r="6009" spans="1:5" x14ac:dyDescent="0.25">
      <c r="A6009" t="s">
        <v>22704</v>
      </c>
      <c r="B6009" t="s">
        <v>17021</v>
      </c>
      <c r="C6009">
        <v>-4.5802398878719499</v>
      </c>
      <c r="D6009">
        <v>-7.3107205541513602</v>
      </c>
      <c r="E6009" t="s">
        <v>22476</v>
      </c>
    </row>
    <row r="6010" spans="1:5" x14ac:dyDescent="0.25">
      <c r="A6010" t="s">
        <v>22705</v>
      </c>
      <c r="B6010" t="s">
        <v>17021</v>
      </c>
      <c r="C6010">
        <v>-4.6680037715133302</v>
      </c>
      <c r="D6010">
        <v>-6.9893357365612401</v>
      </c>
      <c r="E6010" t="s">
        <v>22476</v>
      </c>
    </row>
    <row r="6011" spans="1:5" x14ac:dyDescent="0.25">
      <c r="A6011" t="s">
        <v>22706</v>
      </c>
      <c r="B6011" t="s">
        <v>17021</v>
      </c>
      <c r="C6011">
        <v>-5.3480933229950098</v>
      </c>
      <c r="D6011">
        <v>-7.1383501962948799</v>
      </c>
      <c r="E6011" t="s">
        <v>22476</v>
      </c>
    </row>
    <row r="6012" spans="1:5" x14ac:dyDescent="0.25">
      <c r="A6012" t="s">
        <v>22707</v>
      </c>
      <c r="B6012" t="s">
        <v>17021</v>
      </c>
      <c r="C6012">
        <v>-5.0647835583788998</v>
      </c>
      <c r="D6012">
        <v>-7.2250219202769701</v>
      </c>
      <c r="E6012" t="s">
        <v>22476</v>
      </c>
    </row>
    <row r="6013" spans="1:5" x14ac:dyDescent="0.25">
      <c r="A6013" t="s">
        <v>22708</v>
      </c>
      <c r="B6013" t="s">
        <v>17021</v>
      </c>
      <c r="C6013">
        <v>-4.9095863947589304</v>
      </c>
      <c r="D6013">
        <v>-7.0469607204121996</v>
      </c>
      <c r="E6013" t="s">
        <v>22476</v>
      </c>
    </row>
    <row r="6014" spans="1:5" x14ac:dyDescent="0.25">
      <c r="A6014" t="s">
        <v>22709</v>
      </c>
      <c r="B6014" t="s">
        <v>17021</v>
      </c>
      <c r="C6014">
        <v>-4.6649712872561198</v>
      </c>
      <c r="D6014">
        <v>-6.9706883044599302</v>
      </c>
      <c r="E6014" t="s">
        <v>22476</v>
      </c>
    </row>
    <row r="6015" spans="1:5" x14ac:dyDescent="0.25">
      <c r="A6015" t="s">
        <v>22710</v>
      </c>
      <c r="B6015" t="s">
        <v>17021</v>
      </c>
      <c r="C6015">
        <v>-5.4119998034524803</v>
      </c>
      <c r="D6015">
        <v>-7.23992859460449</v>
      </c>
      <c r="E6015" t="s">
        <v>22476</v>
      </c>
    </row>
    <row r="6016" spans="1:5" x14ac:dyDescent="0.25">
      <c r="A6016" t="s">
        <v>22711</v>
      </c>
      <c r="B6016" t="s">
        <v>17021</v>
      </c>
      <c r="C6016">
        <v>-4.6788346459376102</v>
      </c>
      <c r="D6016">
        <v>-7.0055720972424496</v>
      </c>
      <c r="E6016" t="s">
        <v>22476</v>
      </c>
    </row>
    <row r="6017" spans="1:5" x14ac:dyDescent="0.25">
      <c r="A6017" t="s">
        <v>22712</v>
      </c>
      <c r="B6017" t="s">
        <v>17021</v>
      </c>
      <c r="C6017">
        <v>-3.9908226293606601</v>
      </c>
      <c r="D6017">
        <v>-7.0036825283330097</v>
      </c>
      <c r="E6017" t="s">
        <v>22476</v>
      </c>
    </row>
    <row r="6018" spans="1:5" x14ac:dyDescent="0.25">
      <c r="A6018" t="s">
        <v>22713</v>
      </c>
      <c r="B6018" t="s">
        <v>17021</v>
      </c>
      <c r="C6018">
        <v>-4.8849128820254997</v>
      </c>
      <c r="D6018">
        <v>-7.0255840988904001</v>
      </c>
      <c r="E6018" t="s">
        <v>22476</v>
      </c>
    </row>
    <row r="6019" spans="1:5" x14ac:dyDescent="0.25">
      <c r="A6019" t="s">
        <v>22714</v>
      </c>
      <c r="B6019" t="s">
        <v>17021</v>
      </c>
      <c r="C6019">
        <v>-4.0924675605440202</v>
      </c>
      <c r="D6019">
        <v>-6.7792439793007198</v>
      </c>
      <c r="E6019" t="s">
        <v>22476</v>
      </c>
    </row>
    <row r="6020" spans="1:5" x14ac:dyDescent="0.25">
      <c r="A6020" t="s">
        <v>22715</v>
      </c>
      <c r="B6020" t="s">
        <v>17021</v>
      </c>
      <c r="C6020">
        <v>-4.8433917090877499</v>
      </c>
      <c r="D6020">
        <v>-7.4283284549373798</v>
      </c>
      <c r="E6020" t="s">
        <v>22476</v>
      </c>
    </row>
    <row r="6021" spans="1:5" x14ac:dyDescent="0.25">
      <c r="A6021" t="s">
        <v>22716</v>
      </c>
      <c r="B6021" t="s">
        <v>17021</v>
      </c>
      <c r="C6021">
        <v>-5.2844061679458498</v>
      </c>
      <c r="D6021">
        <v>-7.0767434495958401</v>
      </c>
      <c r="E6021" t="s">
        <v>22476</v>
      </c>
    </row>
    <row r="6022" spans="1:5" x14ac:dyDescent="0.25">
      <c r="A6022" t="s">
        <v>22717</v>
      </c>
      <c r="B6022" t="s">
        <v>17021</v>
      </c>
      <c r="C6022">
        <v>-5.0565515763906301</v>
      </c>
      <c r="D6022">
        <v>-7.44130114480018</v>
      </c>
      <c r="E6022" t="s">
        <v>22476</v>
      </c>
    </row>
    <row r="6023" spans="1:5" x14ac:dyDescent="0.25">
      <c r="A6023" t="s">
        <v>22718</v>
      </c>
      <c r="B6023" t="s">
        <v>17021</v>
      </c>
      <c r="C6023">
        <v>-5.5110493754378398</v>
      </c>
      <c r="D6023">
        <v>-7.1107719200594799</v>
      </c>
      <c r="E6023" t="s">
        <v>22476</v>
      </c>
    </row>
    <row r="6024" spans="1:5" x14ac:dyDescent="0.25">
      <c r="A6024" t="s">
        <v>22719</v>
      </c>
      <c r="B6024" t="s">
        <v>17021</v>
      </c>
      <c r="C6024">
        <v>-4.8147649258729599</v>
      </c>
      <c r="D6024">
        <v>-7.2990365913685196</v>
      </c>
      <c r="E6024" t="s">
        <v>22476</v>
      </c>
    </row>
    <row r="6025" spans="1:5" x14ac:dyDescent="0.25">
      <c r="A6025" t="s">
        <v>22720</v>
      </c>
      <c r="B6025" t="s">
        <v>17021</v>
      </c>
      <c r="C6025">
        <v>-5.2487612855173102</v>
      </c>
      <c r="D6025">
        <v>-7.1807557840715797</v>
      </c>
      <c r="E6025" t="s">
        <v>22476</v>
      </c>
    </row>
    <row r="6026" spans="1:5" x14ac:dyDescent="0.25">
      <c r="A6026" t="s">
        <v>22721</v>
      </c>
      <c r="B6026" t="s">
        <v>17021</v>
      </c>
      <c r="C6026">
        <v>-5.3193995332878101</v>
      </c>
      <c r="D6026">
        <v>-7.0997682841857896</v>
      </c>
      <c r="E6026" t="s">
        <v>22476</v>
      </c>
    </row>
    <row r="6027" spans="1:5" x14ac:dyDescent="0.25">
      <c r="A6027" t="s">
        <v>22722</v>
      </c>
      <c r="B6027" t="s">
        <v>17021</v>
      </c>
      <c r="C6027">
        <v>-5.1976580058929898</v>
      </c>
      <c r="D6027">
        <v>-7.3421599464525702</v>
      </c>
      <c r="E6027" t="s">
        <v>22476</v>
      </c>
    </row>
    <row r="6028" spans="1:5" x14ac:dyDescent="0.25">
      <c r="A6028" t="s">
        <v>22723</v>
      </c>
      <c r="B6028" t="s">
        <v>17021</v>
      </c>
      <c r="C6028">
        <v>-5.5188276495273598</v>
      </c>
      <c r="D6028">
        <v>-7.1257384537755799</v>
      </c>
      <c r="E6028" t="s">
        <v>22476</v>
      </c>
    </row>
    <row r="6029" spans="1:5" x14ac:dyDescent="0.25">
      <c r="A6029" t="s">
        <v>22724</v>
      </c>
      <c r="B6029" t="s">
        <v>17021</v>
      </c>
      <c r="C6029">
        <v>-5.3664748208536501</v>
      </c>
      <c r="D6029">
        <v>-7.0299602855852097</v>
      </c>
      <c r="E6029" t="s">
        <v>22476</v>
      </c>
    </row>
    <row r="6030" spans="1:5" x14ac:dyDescent="0.25">
      <c r="A6030" t="s">
        <v>22725</v>
      </c>
      <c r="B6030" t="s">
        <v>17021</v>
      </c>
      <c r="C6030">
        <v>-5.4627759213209401</v>
      </c>
      <c r="D6030">
        <v>-7.1930845248875102</v>
      </c>
      <c r="E6030" t="s">
        <v>22476</v>
      </c>
    </row>
    <row r="6031" spans="1:5" x14ac:dyDescent="0.25">
      <c r="A6031" t="s">
        <v>22726</v>
      </c>
      <c r="B6031" t="s">
        <v>17021</v>
      </c>
      <c r="C6031">
        <v>-4.3737339203932999</v>
      </c>
      <c r="D6031">
        <v>-7.5006413037800197</v>
      </c>
      <c r="E6031" t="s">
        <v>22476</v>
      </c>
    </row>
    <row r="6032" spans="1:5" x14ac:dyDescent="0.25">
      <c r="A6032" t="s">
        <v>22727</v>
      </c>
      <c r="B6032" t="s">
        <v>17021</v>
      </c>
      <c r="C6032">
        <v>-5.0763694178177996</v>
      </c>
      <c r="D6032">
        <v>-7.0128778320226504</v>
      </c>
      <c r="E6032" t="s">
        <v>22476</v>
      </c>
    </row>
    <row r="6033" spans="1:5" x14ac:dyDescent="0.25">
      <c r="A6033" t="s">
        <v>22728</v>
      </c>
      <c r="B6033" t="s">
        <v>17021</v>
      </c>
      <c r="C6033">
        <v>-5.3966489839806497</v>
      </c>
      <c r="D6033">
        <v>-7.2279705720208298</v>
      </c>
      <c r="E6033" t="s">
        <v>22476</v>
      </c>
    </row>
    <row r="6034" spans="1:5" x14ac:dyDescent="0.25">
      <c r="A6034" t="s">
        <v>22729</v>
      </c>
      <c r="B6034" t="s">
        <v>17021</v>
      </c>
      <c r="C6034">
        <v>-5.4644332634260602</v>
      </c>
      <c r="D6034">
        <v>-7.1720285207330896</v>
      </c>
      <c r="E6034" t="s">
        <v>22476</v>
      </c>
    </row>
    <row r="6035" spans="1:5" x14ac:dyDescent="0.25">
      <c r="A6035" t="s">
        <v>22730</v>
      </c>
      <c r="B6035" t="s">
        <v>17021</v>
      </c>
      <c r="C6035">
        <v>-5.2128471906329299</v>
      </c>
      <c r="D6035">
        <v>-6.8159496583482602</v>
      </c>
      <c r="E6035" t="s">
        <v>22476</v>
      </c>
    </row>
    <row r="6036" spans="1:5" x14ac:dyDescent="0.25">
      <c r="A6036" t="s">
        <v>22731</v>
      </c>
      <c r="B6036" t="s">
        <v>17021</v>
      </c>
      <c r="C6036">
        <v>-5.4155237541043197</v>
      </c>
      <c r="D6036">
        <v>-7.2281272300572104</v>
      </c>
      <c r="E6036" t="s">
        <v>22476</v>
      </c>
    </row>
    <row r="6037" spans="1:5" x14ac:dyDescent="0.25">
      <c r="A6037" t="s">
        <v>22732</v>
      </c>
      <c r="B6037" t="s">
        <v>17021</v>
      </c>
      <c r="C6037">
        <v>-4.9124048392909296</v>
      </c>
      <c r="D6037">
        <v>-7.0295328472490004</v>
      </c>
      <c r="E6037" t="s">
        <v>22476</v>
      </c>
    </row>
    <row r="6038" spans="1:5" x14ac:dyDescent="0.25">
      <c r="A6038" t="s">
        <v>22733</v>
      </c>
      <c r="B6038" t="s">
        <v>17021</v>
      </c>
      <c r="C6038">
        <v>-4.8976694876639604</v>
      </c>
      <c r="D6038">
        <v>-7.1366148377573202</v>
      </c>
      <c r="E6038" t="s">
        <v>22476</v>
      </c>
    </row>
    <row r="6039" spans="1:5" x14ac:dyDescent="0.25">
      <c r="A6039" t="s">
        <v>22734</v>
      </c>
      <c r="B6039" t="s">
        <v>17021</v>
      </c>
      <c r="C6039">
        <v>-5.3889461364445097</v>
      </c>
      <c r="D6039">
        <v>-7.1871333394825996</v>
      </c>
      <c r="E6039" t="s">
        <v>22476</v>
      </c>
    </row>
    <row r="6040" spans="1:5" x14ac:dyDescent="0.25">
      <c r="A6040" t="s">
        <v>22735</v>
      </c>
      <c r="B6040" t="s">
        <v>17021</v>
      </c>
      <c r="C6040">
        <v>-5.3579208995286001</v>
      </c>
      <c r="D6040">
        <v>-7.3067117942590203</v>
      </c>
      <c r="E6040" t="s">
        <v>22476</v>
      </c>
    </row>
    <row r="6041" spans="1:5" x14ac:dyDescent="0.25">
      <c r="A6041" t="s">
        <v>22736</v>
      </c>
      <c r="B6041" t="s">
        <v>17021</v>
      </c>
      <c r="C6041">
        <v>-5.4310627813103904</v>
      </c>
      <c r="D6041">
        <v>-7.0124022157135002</v>
      </c>
      <c r="E6041" t="s">
        <v>22476</v>
      </c>
    </row>
    <row r="6042" spans="1:5" x14ac:dyDescent="0.25">
      <c r="A6042" t="s">
        <v>22737</v>
      </c>
      <c r="B6042" t="s">
        <v>17021</v>
      </c>
      <c r="C6042">
        <v>-5.1976380081193003</v>
      </c>
      <c r="D6042">
        <v>-7.2061620627616696</v>
      </c>
      <c r="E6042" t="s">
        <v>22476</v>
      </c>
    </row>
    <row r="6043" spans="1:5" x14ac:dyDescent="0.25">
      <c r="A6043" t="s">
        <v>22738</v>
      </c>
      <c r="B6043" t="s">
        <v>17021</v>
      </c>
      <c r="C6043">
        <v>-5.47998739687847</v>
      </c>
      <c r="D6043">
        <v>-7.1600177729423304</v>
      </c>
      <c r="E6043" t="s">
        <v>22476</v>
      </c>
    </row>
    <row r="6044" spans="1:5" x14ac:dyDescent="0.25">
      <c r="A6044" t="s">
        <v>22739</v>
      </c>
      <c r="B6044" t="s">
        <v>17021</v>
      </c>
      <c r="C6044">
        <v>-5.3341130288290302</v>
      </c>
      <c r="D6044">
        <v>-7.2436185983769503</v>
      </c>
      <c r="E6044" t="s">
        <v>22476</v>
      </c>
    </row>
    <row r="6045" spans="1:5" x14ac:dyDescent="0.25">
      <c r="A6045" t="s">
        <v>22740</v>
      </c>
      <c r="B6045" t="s">
        <v>17021</v>
      </c>
      <c r="C6045">
        <v>-4.9761021906506402</v>
      </c>
      <c r="D6045">
        <v>-6.9663129438854297</v>
      </c>
      <c r="E6045" t="s">
        <v>22476</v>
      </c>
    </row>
    <row r="6046" spans="1:5" x14ac:dyDescent="0.25">
      <c r="A6046" t="s">
        <v>22741</v>
      </c>
      <c r="B6046" t="s">
        <v>17021</v>
      </c>
      <c r="C6046">
        <v>-4.8656850450165701</v>
      </c>
      <c r="D6046">
        <v>-7.2904178572976202</v>
      </c>
      <c r="E6046" t="s">
        <v>22476</v>
      </c>
    </row>
    <row r="6047" spans="1:5" x14ac:dyDescent="0.25">
      <c r="A6047" t="s">
        <v>22742</v>
      </c>
      <c r="B6047" t="s">
        <v>17021</v>
      </c>
      <c r="C6047">
        <v>-5.1099873099709496</v>
      </c>
      <c r="D6047">
        <v>-7.15264299423223</v>
      </c>
      <c r="E6047" t="s">
        <v>22476</v>
      </c>
    </row>
    <row r="6048" spans="1:5" x14ac:dyDescent="0.25">
      <c r="A6048" t="s">
        <v>22743</v>
      </c>
      <c r="B6048" t="s">
        <v>17021</v>
      </c>
      <c r="C6048">
        <v>-4.9344046484684299</v>
      </c>
      <c r="D6048">
        <v>-7.0322867106017597</v>
      </c>
      <c r="E6048" t="s">
        <v>22476</v>
      </c>
    </row>
    <row r="6049" spans="1:5" x14ac:dyDescent="0.25">
      <c r="A6049" t="s">
        <v>22744</v>
      </c>
      <c r="B6049" t="s">
        <v>17021</v>
      </c>
      <c r="C6049">
        <v>-5.2149784886255803</v>
      </c>
      <c r="D6049">
        <v>-7.0959973011505397</v>
      </c>
      <c r="E6049" t="s">
        <v>22476</v>
      </c>
    </row>
    <row r="6050" spans="1:5" x14ac:dyDescent="0.25">
      <c r="A6050" t="s">
        <v>22745</v>
      </c>
      <c r="B6050" t="s">
        <v>17021</v>
      </c>
      <c r="C6050">
        <v>-5.2774374189418598</v>
      </c>
      <c r="D6050">
        <v>-7.0658752336091899</v>
      </c>
      <c r="E6050" t="s">
        <v>22476</v>
      </c>
    </row>
    <row r="6051" spans="1:5" x14ac:dyDescent="0.25">
      <c r="A6051" t="s">
        <v>22746</v>
      </c>
      <c r="B6051" t="s">
        <v>17021</v>
      </c>
      <c r="C6051">
        <v>-5.4535060508851396</v>
      </c>
      <c r="D6051">
        <v>-7.0266522425686704</v>
      </c>
      <c r="E6051" t="s">
        <v>22476</v>
      </c>
    </row>
    <row r="6052" spans="1:5" x14ac:dyDescent="0.25">
      <c r="A6052" t="s">
        <v>22747</v>
      </c>
      <c r="B6052" t="s">
        <v>17021</v>
      </c>
      <c r="C6052">
        <v>-4.0527454524907904</v>
      </c>
      <c r="D6052">
        <v>-6.9580604543556204</v>
      </c>
      <c r="E6052" t="s">
        <v>22476</v>
      </c>
    </row>
    <row r="6053" spans="1:5" x14ac:dyDescent="0.25">
      <c r="A6053" t="s">
        <v>22748</v>
      </c>
      <c r="B6053" t="s">
        <v>17021</v>
      </c>
      <c r="C6053">
        <v>-5.2672515554941901</v>
      </c>
      <c r="D6053">
        <v>-7.1993400903601596</v>
      </c>
      <c r="E6053" t="s">
        <v>22476</v>
      </c>
    </row>
    <row r="6054" spans="1:5" x14ac:dyDescent="0.25">
      <c r="A6054" t="s">
        <v>22749</v>
      </c>
      <c r="B6054" t="s">
        <v>17021</v>
      </c>
      <c r="C6054">
        <v>-5.2601969643485598</v>
      </c>
      <c r="D6054">
        <v>-7.0317824631939496</v>
      </c>
      <c r="E6054" t="s">
        <v>22476</v>
      </c>
    </row>
    <row r="6055" spans="1:5" x14ac:dyDescent="0.25">
      <c r="A6055" t="s">
        <v>22750</v>
      </c>
      <c r="B6055" t="s">
        <v>17021</v>
      </c>
      <c r="C6055">
        <v>-5.44590965828748</v>
      </c>
      <c r="D6055">
        <v>-7.2965074536783501</v>
      </c>
      <c r="E6055" t="s">
        <v>22476</v>
      </c>
    </row>
    <row r="6056" spans="1:5" x14ac:dyDescent="0.25">
      <c r="A6056" t="s">
        <v>22751</v>
      </c>
      <c r="B6056" t="s">
        <v>17021</v>
      </c>
      <c r="C6056">
        <v>-5.4853654906116001</v>
      </c>
      <c r="D6056">
        <v>-7.1461331937658699</v>
      </c>
      <c r="E6056" t="s">
        <v>22476</v>
      </c>
    </row>
    <row r="6057" spans="1:5" x14ac:dyDescent="0.25">
      <c r="A6057" t="s">
        <v>22752</v>
      </c>
      <c r="B6057" t="s">
        <v>17021</v>
      </c>
      <c r="C6057">
        <v>-5.1579475489604301</v>
      </c>
      <c r="D6057">
        <v>-7.0463123351517396</v>
      </c>
      <c r="E6057" t="s">
        <v>22476</v>
      </c>
    </row>
    <row r="6058" spans="1:5" x14ac:dyDescent="0.25">
      <c r="A6058" t="s">
        <v>22753</v>
      </c>
      <c r="B6058" t="s">
        <v>17021</v>
      </c>
      <c r="C6058">
        <v>-4.8127938144881197</v>
      </c>
      <c r="D6058">
        <v>-7.2331284604786497</v>
      </c>
      <c r="E6058" t="s">
        <v>22476</v>
      </c>
    </row>
    <row r="6059" spans="1:5" x14ac:dyDescent="0.25">
      <c r="A6059" t="s">
        <v>22754</v>
      </c>
      <c r="B6059" t="s">
        <v>17021</v>
      </c>
      <c r="C6059">
        <v>-3.78767414373571</v>
      </c>
      <c r="D6059">
        <v>-6.7920661918189102</v>
      </c>
      <c r="E6059" t="s">
        <v>22476</v>
      </c>
    </row>
    <row r="6060" spans="1:5" x14ac:dyDescent="0.25">
      <c r="A6060" t="s">
        <v>22755</v>
      </c>
      <c r="B6060" t="s">
        <v>17021</v>
      </c>
      <c r="C6060">
        <v>-3.7754313210794499</v>
      </c>
      <c r="D6060">
        <v>-6.7934907196973802</v>
      </c>
      <c r="E6060" t="s">
        <v>22476</v>
      </c>
    </row>
    <row r="6061" spans="1:5" x14ac:dyDescent="0.25">
      <c r="A6061" t="s">
        <v>22756</v>
      </c>
      <c r="B6061" t="s">
        <v>17021</v>
      </c>
      <c r="C6061">
        <v>-5.3486837420161502</v>
      </c>
      <c r="D6061">
        <v>-7.0816186020907201</v>
      </c>
      <c r="E6061" t="s">
        <v>22476</v>
      </c>
    </row>
    <row r="6062" spans="1:5" x14ac:dyDescent="0.25">
      <c r="A6062" t="s">
        <v>22757</v>
      </c>
      <c r="B6062" t="s">
        <v>17021</v>
      </c>
      <c r="C6062">
        <v>-5.4182302657553203</v>
      </c>
      <c r="D6062">
        <v>-7.2448990622842304</v>
      </c>
      <c r="E6062" t="s">
        <v>22476</v>
      </c>
    </row>
    <row r="6063" spans="1:5" x14ac:dyDescent="0.25">
      <c r="A6063" t="s">
        <v>22758</v>
      </c>
      <c r="B6063" t="s">
        <v>17021</v>
      </c>
      <c r="C6063">
        <v>-5.2217319837732799</v>
      </c>
      <c r="D6063">
        <v>-7.1174285805993502</v>
      </c>
      <c r="E6063" t="s">
        <v>22476</v>
      </c>
    </row>
    <row r="6064" spans="1:5" x14ac:dyDescent="0.25">
      <c r="A6064" t="s">
        <v>22759</v>
      </c>
      <c r="B6064" t="s">
        <v>17021</v>
      </c>
      <c r="C6064">
        <v>-5.4747028125602402</v>
      </c>
      <c r="D6064">
        <v>-7.1850446974161803</v>
      </c>
      <c r="E6064" t="s">
        <v>22476</v>
      </c>
    </row>
    <row r="6065" spans="1:5" x14ac:dyDescent="0.25">
      <c r="A6065" t="s">
        <v>22760</v>
      </c>
      <c r="B6065" t="s">
        <v>17021</v>
      </c>
      <c r="C6065">
        <v>-5.3691539004971798</v>
      </c>
      <c r="D6065">
        <v>-7.2016536730079004</v>
      </c>
      <c r="E6065" t="s">
        <v>22476</v>
      </c>
    </row>
    <row r="6066" spans="1:5" x14ac:dyDescent="0.25">
      <c r="A6066" t="s">
        <v>22761</v>
      </c>
      <c r="B6066" t="s">
        <v>17021</v>
      </c>
      <c r="C6066">
        <v>-5.08148385260432</v>
      </c>
      <c r="D6066">
        <v>-7.0654564045747303</v>
      </c>
      <c r="E6066" t="s">
        <v>22476</v>
      </c>
    </row>
    <row r="6067" spans="1:5" x14ac:dyDescent="0.25">
      <c r="A6067" t="s">
        <v>22762</v>
      </c>
      <c r="B6067" t="s">
        <v>17021</v>
      </c>
      <c r="C6067">
        <v>-5.4710579103645998</v>
      </c>
      <c r="D6067">
        <v>-7.1746873239474001</v>
      </c>
      <c r="E6067" t="s">
        <v>22476</v>
      </c>
    </row>
    <row r="6068" spans="1:5" x14ac:dyDescent="0.25">
      <c r="A6068" t="s">
        <v>22763</v>
      </c>
      <c r="B6068" t="s">
        <v>17021</v>
      </c>
      <c r="C6068">
        <v>-5.4718611311915701</v>
      </c>
      <c r="D6068">
        <v>-7.1916560650674599</v>
      </c>
      <c r="E6068" t="s">
        <v>22476</v>
      </c>
    </row>
    <row r="6069" spans="1:5" x14ac:dyDescent="0.25">
      <c r="A6069" t="s">
        <v>22764</v>
      </c>
      <c r="B6069" t="s">
        <v>17021</v>
      </c>
      <c r="C6069">
        <v>-5.3529622186683401</v>
      </c>
      <c r="D6069">
        <v>-7.1843455211488099</v>
      </c>
      <c r="E6069" t="s">
        <v>22476</v>
      </c>
    </row>
    <row r="6070" spans="1:5" x14ac:dyDescent="0.25">
      <c r="A6070" t="s">
        <v>22765</v>
      </c>
      <c r="B6070" t="s">
        <v>16691</v>
      </c>
      <c r="C6070">
        <v>3.2614128656991199</v>
      </c>
      <c r="D6070">
        <v>-0.39843973044954201</v>
      </c>
      <c r="E6070" t="s">
        <v>1955</v>
      </c>
    </row>
    <row r="6071" spans="1:5" x14ac:dyDescent="0.25">
      <c r="A6071" t="s">
        <v>22766</v>
      </c>
      <c r="B6071" t="s">
        <v>16691</v>
      </c>
      <c r="C6071">
        <v>4.63541090242434</v>
      </c>
      <c r="D6071">
        <v>-7.3683182888170301E-2</v>
      </c>
      <c r="E6071" t="s">
        <v>1955</v>
      </c>
    </row>
    <row r="6072" spans="1:5" x14ac:dyDescent="0.25">
      <c r="A6072" t="s">
        <v>22767</v>
      </c>
      <c r="B6072" t="s">
        <v>16691</v>
      </c>
      <c r="C6072">
        <v>4.6730870895367902</v>
      </c>
      <c r="D6072">
        <v>-6.9099787001993901E-2</v>
      </c>
      <c r="E6072" t="s">
        <v>1955</v>
      </c>
    </row>
    <row r="6073" spans="1:5" x14ac:dyDescent="0.25">
      <c r="A6073" t="s">
        <v>22768</v>
      </c>
      <c r="B6073" t="s">
        <v>16691</v>
      </c>
      <c r="C6073">
        <v>4.68620251559582</v>
      </c>
      <c r="D6073">
        <v>-0.49816697040804703</v>
      </c>
      <c r="E6073" t="s">
        <v>1955</v>
      </c>
    </row>
    <row r="6074" spans="1:5" x14ac:dyDescent="0.25">
      <c r="A6074" t="s">
        <v>22769</v>
      </c>
      <c r="B6074" t="s">
        <v>16691</v>
      </c>
      <c r="C6074">
        <v>4.5860905216179404</v>
      </c>
      <c r="D6074">
        <v>-0.12793716675882799</v>
      </c>
      <c r="E6074" t="s">
        <v>1955</v>
      </c>
    </row>
    <row r="6075" spans="1:5" x14ac:dyDescent="0.25">
      <c r="A6075" t="s">
        <v>22770</v>
      </c>
      <c r="B6075" t="s">
        <v>16691</v>
      </c>
      <c r="C6075">
        <v>4.5610697052052096</v>
      </c>
      <c r="D6075">
        <v>-0.22950864803281101</v>
      </c>
      <c r="E6075" t="s">
        <v>1955</v>
      </c>
    </row>
    <row r="6076" spans="1:5" x14ac:dyDescent="0.25">
      <c r="A6076" t="s">
        <v>22771</v>
      </c>
      <c r="B6076" t="s">
        <v>16691</v>
      </c>
      <c r="C6076">
        <v>4.9903214567444296</v>
      </c>
      <c r="D6076">
        <v>-0.13992105234256699</v>
      </c>
      <c r="E6076" t="s">
        <v>1955</v>
      </c>
    </row>
    <row r="6077" spans="1:5" x14ac:dyDescent="0.25">
      <c r="A6077" t="s">
        <v>22772</v>
      </c>
      <c r="B6077" t="s">
        <v>16691</v>
      </c>
      <c r="C6077">
        <v>4.92450620384614</v>
      </c>
      <c r="D6077">
        <v>-0.78914850801518799</v>
      </c>
      <c r="E6077" t="s">
        <v>1955</v>
      </c>
    </row>
    <row r="6078" spans="1:5" x14ac:dyDescent="0.25">
      <c r="A6078" t="s">
        <v>22773</v>
      </c>
      <c r="B6078" t="s">
        <v>16691</v>
      </c>
      <c r="C6078">
        <v>4.2650220410039896</v>
      </c>
      <c r="D6078">
        <v>-2.5306978393832802</v>
      </c>
      <c r="E6078" t="s">
        <v>1955</v>
      </c>
    </row>
    <row r="6079" spans="1:5" x14ac:dyDescent="0.25">
      <c r="A6079" t="s">
        <v>22774</v>
      </c>
      <c r="B6079" t="s">
        <v>16691</v>
      </c>
      <c r="C6079">
        <v>5.3262272332015801</v>
      </c>
      <c r="D6079">
        <v>-0.90822783648334604</v>
      </c>
      <c r="E6079" t="s">
        <v>1955</v>
      </c>
    </row>
    <row r="6080" spans="1:5" x14ac:dyDescent="0.25">
      <c r="A6080" t="s">
        <v>22775</v>
      </c>
      <c r="B6080" t="s">
        <v>16691</v>
      </c>
      <c r="C6080">
        <v>5.1611863480499602</v>
      </c>
      <c r="D6080">
        <v>-1.4583429955118801</v>
      </c>
      <c r="E6080" t="s">
        <v>1955</v>
      </c>
    </row>
    <row r="6081" spans="1:5" x14ac:dyDescent="0.25">
      <c r="A6081" t="s">
        <v>22776</v>
      </c>
      <c r="B6081" t="s">
        <v>16691</v>
      </c>
      <c r="C6081">
        <v>5.2541197461690796</v>
      </c>
      <c r="D6081">
        <v>-1.0824746573383</v>
      </c>
      <c r="E6081" t="s">
        <v>1955</v>
      </c>
    </row>
    <row r="6082" spans="1:5" x14ac:dyDescent="0.25">
      <c r="A6082" t="s">
        <v>22777</v>
      </c>
      <c r="B6082" t="s">
        <v>16691</v>
      </c>
      <c r="C6082">
        <v>5.2654433278549799</v>
      </c>
      <c r="D6082">
        <v>-1.0526638802092401</v>
      </c>
      <c r="E6082" t="s">
        <v>1955</v>
      </c>
    </row>
    <row r="6083" spans="1:5" x14ac:dyDescent="0.25">
      <c r="A6083" t="s">
        <v>22778</v>
      </c>
      <c r="B6083" t="s">
        <v>16691</v>
      </c>
      <c r="C6083">
        <v>4.6693811356181696</v>
      </c>
      <c r="D6083">
        <v>-0.10220696749621699</v>
      </c>
      <c r="E6083" t="s">
        <v>1955</v>
      </c>
    </row>
    <row r="6084" spans="1:5" x14ac:dyDescent="0.25">
      <c r="A6084" t="s">
        <v>22779</v>
      </c>
      <c r="B6084" t="s">
        <v>16691</v>
      </c>
      <c r="C6084">
        <v>3.2842604896210998</v>
      </c>
      <c r="D6084">
        <v>-0.37370439538080602</v>
      </c>
      <c r="E6084" t="s">
        <v>1955</v>
      </c>
    </row>
    <row r="6085" spans="1:5" x14ac:dyDescent="0.25">
      <c r="A6085" t="s">
        <v>22780</v>
      </c>
      <c r="B6085" t="s">
        <v>16691</v>
      </c>
      <c r="C6085">
        <v>3.2876518933115801</v>
      </c>
      <c r="D6085">
        <v>-0.375591229723509</v>
      </c>
      <c r="E6085" t="s">
        <v>1955</v>
      </c>
    </row>
    <row r="6086" spans="1:5" x14ac:dyDescent="0.25">
      <c r="A6086" t="s">
        <v>22781</v>
      </c>
      <c r="B6086" t="s">
        <v>16691</v>
      </c>
      <c r="C6086">
        <v>5.3317519180615003</v>
      </c>
      <c r="D6086">
        <v>-1.0974496408799601</v>
      </c>
      <c r="E6086" t="s">
        <v>1955</v>
      </c>
    </row>
    <row r="6087" spans="1:5" x14ac:dyDescent="0.25">
      <c r="A6087" t="s">
        <v>22782</v>
      </c>
      <c r="B6087" t="s">
        <v>16691</v>
      </c>
      <c r="C6087">
        <v>4.7110140411116097</v>
      </c>
      <c r="D6087">
        <v>-4.31873070862464E-2</v>
      </c>
      <c r="E6087" t="s">
        <v>1955</v>
      </c>
    </row>
    <row r="6088" spans="1:5" x14ac:dyDescent="0.25">
      <c r="A6088" t="s">
        <v>22783</v>
      </c>
      <c r="B6088" t="s">
        <v>16691</v>
      </c>
      <c r="C6088">
        <v>5.2169206628440596</v>
      </c>
      <c r="D6088">
        <v>-1.0196242129435</v>
      </c>
      <c r="E6088" t="s">
        <v>1955</v>
      </c>
    </row>
    <row r="6089" spans="1:5" x14ac:dyDescent="0.25">
      <c r="A6089" t="s">
        <v>22784</v>
      </c>
      <c r="B6089" t="s">
        <v>16691</v>
      </c>
      <c r="C6089">
        <v>4.56568386606072</v>
      </c>
      <c r="D6089">
        <v>-0.35963397068188802</v>
      </c>
      <c r="E6089" t="s">
        <v>1955</v>
      </c>
    </row>
    <row r="6090" spans="1:5" x14ac:dyDescent="0.25">
      <c r="A6090" t="s">
        <v>22785</v>
      </c>
      <c r="B6090" t="s">
        <v>16691</v>
      </c>
      <c r="C6090">
        <v>5.2834479092272604</v>
      </c>
      <c r="D6090">
        <v>-1.09718526063535</v>
      </c>
      <c r="E6090" t="s">
        <v>1955</v>
      </c>
    </row>
    <row r="6091" spans="1:5" x14ac:dyDescent="0.25">
      <c r="A6091" t="s">
        <v>22786</v>
      </c>
      <c r="B6091" t="s">
        <v>16691</v>
      </c>
      <c r="C6091">
        <v>5.0152319784559003</v>
      </c>
      <c r="D6091">
        <v>-0.15129367623264001</v>
      </c>
      <c r="E6091" t="s">
        <v>1955</v>
      </c>
    </row>
    <row r="6092" spans="1:5" x14ac:dyDescent="0.25">
      <c r="A6092" t="s">
        <v>22787</v>
      </c>
      <c r="B6092" t="s">
        <v>16691</v>
      </c>
      <c r="C6092">
        <v>5.5294166990709197</v>
      </c>
      <c r="D6092">
        <v>-1.2998360973177601</v>
      </c>
      <c r="E6092" t="s">
        <v>1955</v>
      </c>
    </row>
    <row r="6093" spans="1:5" x14ac:dyDescent="0.25">
      <c r="A6093" t="s">
        <v>22788</v>
      </c>
      <c r="B6093" t="s">
        <v>16691</v>
      </c>
      <c r="C6093">
        <v>4.7810665198706896</v>
      </c>
      <c r="D6093">
        <v>-8.3710067251917694E-2</v>
      </c>
      <c r="E6093" t="s">
        <v>1955</v>
      </c>
    </row>
    <row r="6094" spans="1:5" x14ac:dyDescent="0.25">
      <c r="A6094" t="s">
        <v>22789</v>
      </c>
      <c r="B6094" t="s">
        <v>16691</v>
      </c>
      <c r="C6094">
        <v>4.9768730781350703</v>
      </c>
      <c r="D6094">
        <v>-0.95665775512446405</v>
      </c>
      <c r="E6094" t="s">
        <v>1955</v>
      </c>
    </row>
    <row r="6095" spans="1:5" x14ac:dyDescent="0.25">
      <c r="A6095" t="s">
        <v>22790</v>
      </c>
      <c r="B6095" t="s">
        <v>16691</v>
      </c>
      <c r="C6095">
        <v>4.8748593810840699</v>
      </c>
      <c r="D6095">
        <v>-0.485692356849734</v>
      </c>
      <c r="E6095" t="s">
        <v>1955</v>
      </c>
    </row>
    <row r="6096" spans="1:5" x14ac:dyDescent="0.25">
      <c r="A6096" t="s">
        <v>22791</v>
      </c>
      <c r="B6096" t="s">
        <v>16691</v>
      </c>
      <c r="C6096">
        <v>4.6554436616208399</v>
      </c>
      <c r="D6096">
        <v>-0.14377580156787301</v>
      </c>
      <c r="E6096" t="s">
        <v>1955</v>
      </c>
    </row>
    <row r="6097" spans="1:5" x14ac:dyDescent="0.25">
      <c r="A6097" t="s">
        <v>22792</v>
      </c>
      <c r="B6097" t="s">
        <v>16691</v>
      </c>
      <c r="C6097">
        <v>5.1914491594941596</v>
      </c>
      <c r="D6097">
        <v>-1.05413493870121</v>
      </c>
      <c r="E6097" t="s">
        <v>1955</v>
      </c>
    </row>
    <row r="6098" spans="1:5" x14ac:dyDescent="0.25">
      <c r="A6098" t="s">
        <v>22793</v>
      </c>
      <c r="B6098" t="s">
        <v>16691</v>
      </c>
      <c r="C6098">
        <v>4.5495030794695301</v>
      </c>
      <c r="D6098">
        <v>-0.324925928674412</v>
      </c>
      <c r="E6098" t="s">
        <v>1955</v>
      </c>
    </row>
    <row r="6099" spans="1:5" x14ac:dyDescent="0.25">
      <c r="A6099" t="s">
        <v>22794</v>
      </c>
      <c r="B6099" t="s">
        <v>16691</v>
      </c>
      <c r="C6099">
        <v>5.3029650116667</v>
      </c>
      <c r="D6099">
        <v>-1.4628185060377801</v>
      </c>
      <c r="E6099" t="s">
        <v>1955</v>
      </c>
    </row>
    <row r="6100" spans="1:5" x14ac:dyDescent="0.25">
      <c r="A6100" t="s">
        <v>22795</v>
      </c>
      <c r="B6100" t="s">
        <v>16691</v>
      </c>
      <c r="C6100">
        <v>4.5027170479921601</v>
      </c>
      <c r="D6100">
        <v>-0.391777994771982</v>
      </c>
      <c r="E6100" t="s">
        <v>1955</v>
      </c>
    </row>
    <row r="6101" spans="1:5" x14ac:dyDescent="0.25">
      <c r="A6101" t="s">
        <v>22796</v>
      </c>
      <c r="B6101" t="s">
        <v>16691</v>
      </c>
      <c r="C6101">
        <v>5.3578350566807798</v>
      </c>
      <c r="D6101">
        <v>-1.4397387467487499</v>
      </c>
      <c r="E6101" t="s">
        <v>1955</v>
      </c>
    </row>
    <row r="6102" spans="1:5" x14ac:dyDescent="0.25">
      <c r="A6102" t="s">
        <v>22797</v>
      </c>
      <c r="B6102" t="s">
        <v>16691</v>
      </c>
      <c r="C6102">
        <v>5.3251568269732097</v>
      </c>
      <c r="D6102">
        <v>-1.0023666728525</v>
      </c>
      <c r="E6102" t="s">
        <v>1955</v>
      </c>
    </row>
    <row r="6103" spans="1:5" x14ac:dyDescent="0.25">
      <c r="A6103" t="s">
        <v>22798</v>
      </c>
      <c r="B6103" t="s">
        <v>16691</v>
      </c>
      <c r="C6103">
        <v>5.1221146573646896</v>
      </c>
      <c r="D6103">
        <v>-1.0226633216529999</v>
      </c>
      <c r="E6103" t="s">
        <v>1955</v>
      </c>
    </row>
    <row r="6104" spans="1:5" x14ac:dyDescent="0.25">
      <c r="A6104" t="s">
        <v>22799</v>
      </c>
      <c r="B6104" t="s">
        <v>16691</v>
      </c>
      <c r="C6104">
        <v>3.9200910924900998</v>
      </c>
      <c r="D6104">
        <v>-0.71679499408310099</v>
      </c>
      <c r="E6104" t="s">
        <v>1955</v>
      </c>
    </row>
    <row r="6105" spans="1:5" x14ac:dyDescent="0.25">
      <c r="A6105" t="s">
        <v>22800</v>
      </c>
      <c r="B6105" t="s">
        <v>16691</v>
      </c>
      <c r="C6105">
        <v>5.2979879393834901</v>
      </c>
      <c r="D6105">
        <v>-1.1525262946964001</v>
      </c>
      <c r="E6105" t="s">
        <v>1955</v>
      </c>
    </row>
    <row r="6106" spans="1:5" x14ac:dyDescent="0.25">
      <c r="A6106" t="s">
        <v>22801</v>
      </c>
      <c r="B6106" t="s">
        <v>16691</v>
      </c>
      <c r="C6106">
        <v>4.8100049320052403</v>
      </c>
      <c r="D6106">
        <v>-0.12588031846837999</v>
      </c>
      <c r="E6106" t="s">
        <v>1955</v>
      </c>
    </row>
    <row r="6107" spans="1:5" x14ac:dyDescent="0.25">
      <c r="A6107" t="s">
        <v>22802</v>
      </c>
      <c r="B6107" t="s">
        <v>16691</v>
      </c>
      <c r="C6107">
        <v>5.1565240120798803</v>
      </c>
      <c r="D6107">
        <v>-1.6965319239360599</v>
      </c>
      <c r="E6107" t="s">
        <v>1955</v>
      </c>
    </row>
    <row r="6108" spans="1:5" x14ac:dyDescent="0.25">
      <c r="A6108" t="s">
        <v>22803</v>
      </c>
      <c r="B6108" t="s">
        <v>16691</v>
      </c>
      <c r="C6108">
        <v>4.8045385298999097</v>
      </c>
      <c r="D6108">
        <v>-8.6678263122624999E-2</v>
      </c>
      <c r="E6108" t="s">
        <v>1955</v>
      </c>
    </row>
    <row r="6109" spans="1:5" x14ac:dyDescent="0.25">
      <c r="A6109" t="s">
        <v>22804</v>
      </c>
      <c r="B6109" t="s">
        <v>16691</v>
      </c>
      <c r="C6109">
        <v>5.3201340577881897</v>
      </c>
      <c r="D6109">
        <v>-0.71764758321875</v>
      </c>
      <c r="E6109" t="s">
        <v>1955</v>
      </c>
    </row>
    <row r="6110" spans="1:5" x14ac:dyDescent="0.25">
      <c r="A6110" t="s">
        <v>22805</v>
      </c>
      <c r="B6110" t="s">
        <v>16691</v>
      </c>
      <c r="C6110">
        <v>5.32572069593654</v>
      </c>
      <c r="D6110">
        <v>-1.14682696653461</v>
      </c>
      <c r="E6110" t="s">
        <v>1955</v>
      </c>
    </row>
    <row r="6111" spans="1:5" x14ac:dyDescent="0.25">
      <c r="A6111" t="s">
        <v>22806</v>
      </c>
      <c r="B6111" t="s">
        <v>16691</v>
      </c>
      <c r="C6111">
        <v>4.8331546189850698</v>
      </c>
      <c r="D6111">
        <v>-0.73582510809810597</v>
      </c>
      <c r="E6111" t="s">
        <v>1955</v>
      </c>
    </row>
    <row r="6112" spans="1:5" x14ac:dyDescent="0.25">
      <c r="A6112" t="s">
        <v>22807</v>
      </c>
      <c r="B6112" t="s">
        <v>16691</v>
      </c>
      <c r="C6112">
        <v>3.2911758790331902</v>
      </c>
      <c r="D6112">
        <v>-0.41707311860683599</v>
      </c>
      <c r="E6112" t="s">
        <v>1955</v>
      </c>
    </row>
    <row r="6113" spans="1:5" x14ac:dyDescent="0.25">
      <c r="A6113" t="s">
        <v>22808</v>
      </c>
      <c r="B6113" t="s">
        <v>16691</v>
      </c>
      <c r="C6113">
        <v>3.28405616990432</v>
      </c>
      <c r="D6113">
        <v>-0.37619113123390102</v>
      </c>
      <c r="E6113" t="s">
        <v>1955</v>
      </c>
    </row>
    <row r="6114" spans="1:5" x14ac:dyDescent="0.25">
      <c r="A6114" t="s">
        <v>22809</v>
      </c>
      <c r="B6114" t="s">
        <v>16691</v>
      </c>
      <c r="C6114">
        <v>3.3453053773718602</v>
      </c>
      <c r="D6114">
        <v>-0.39736754143075098</v>
      </c>
      <c r="E6114" t="s">
        <v>1955</v>
      </c>
    </row>
    <row r="6115" spans="1:5" x14ac:dyDescent="0.25">
      <c r="A6115" t="s">
        <v>22810</v>
      </c>
      <c r="B6115" t="s">
        <v>16691</v>
      </c>
      <c r="C6115">
        <v>5.31711896120063</v>
      </c>
      <c r="D6115">
        <v>-1.1784293765412399</v>
      </c>
      <c r="E6115" t="s">
        <v>1955</v>
      </c>
    </row>
    <row r="6116" spans="1:5" x14ac:dyDescent="0.25">
      <c r="A6116" t="s">
        <v>22811</v>
      </c>
      <c r="B6116" t="s">
        <v>16691</v>
      </c>
      <c r="C6116">
        <v>3.34515457353621</v>
      </c>
      <c r="D6116">
        <v>-0.39981109333058501</v>
      </c>
      <c r="E6116" t="s">
        <v>1955</v>
      </c>
    </row>
    <row r="6117" spans="1:5" x14ac:dyDescent="0.25">
      <c r="A6117" t="s">
        <v>22812</v>
      </c>
      <c r="B6117" t="s">
        <v>16691</v>
      </c>
      <c r="C6117">
        <v>4.4732109196306897</v>
      </c>
      <c r="D6117">
        <v>-0.39391139683743498</v>
      </c>
      <c r="E6117" t="s">
        <v>1955</v>
      </c>
    </row>
    <row r="6118" spans="1:5" x14ac:dyDescent="0.25">
      <c r="A6118" t="s">
        <v>22813</v>
      </c>
      <c r="B6118" t="s">
        <v>16691</v>
      </c>
      <c r="C6118">
        <v>3.4186887307320699</v>
      </c>
      <c r="D6118">
        <v>-0.46574338019280098</v>
      </c>
      <c r="E6118" t="s">
        <v>1955</v>
      </c>
    </row>
    <row r="6119" spans="1:5" x14ac:dyDescent="0.25">
      <c r="A6119" t="s">
        <v>22814</v>
      </c>
      <c r="B6119" t="s">
        <v>16691</v>
      </c>
      <c r="C6119">
        <v>4.9056145301343701</v>
      </c>
      <c r="D6119">
        <v>-0.22746205496580199</v>
      </c>
      <c r="E6119" t="s">
        <v>1955</v>
      </c>
    </row>
    <row r="6120" spans="1:5" x14ac:dyDescent="0.25">
      <c r="A6120" t="s">
        <v>22815</v>
      </c>
      <c r="B6120" t="s">
        <v>16691</v>
      </c>
      <c r="C6120">
        <v>3.8437314226752299</v>
      </c>
      <c r="D6120">
        <v>-0.69139407425960098</v>
      </c>
      <c r="E6120" t="s">
        <v>1955</v>
      </c>
    </row>
    <row r="6121" spans="1:5" x14ac:dyDescent="0.25">
      <c r="A6121" t="s">
        <v>22816</v>
      </c>
      <c r="B6121" t="s">
        <v>16691</v>
      </c>
      <c r="C6121">
        <v>5.0251637969531497</v>
      </c>
      <c r="D6121">
        <v>-1.1704054613461601</v>
      </c>
      <c r="E6121" t="s">
        <v>1955</v>
      </c>
    </row>
    <row r="6122" spans="1:5" x14ac:dyDescent="0.25">
      <c r="A6122" t="s">
        <v>22817</v>
      </c>
      <c r="B6122" t="s">
        <v>16691</v>
      </c>
      <c r="C6122">
        <v>4.2848763087365498</v>
      </c>
      <c r="D6122">
        <v>-2.52329544373687</v>
      </c>
      <c r="E6122" t="s">
        <v>1955</v>
      </c>
    </row>
    <row r="6123" spans="1:5" x14ac:dyDescent="0.25">
      <c r="A6123" t="s">
        <v>22818</v>
      </c>
      <c r="B6123" t="s">
        <v>16691</v>
      </c>
      <c r="C6123">
        <v>3.2909604094449101</v>
      </c>
      <c r="D6123">
        <v>-0.37527591110791397</v>
      </c>
      <c r="E6123" t="s">
        <v>1955</v>
      </c>
    </row>
    <row r="6124" spans="1:5" x14ac:dyDescent="0.25">
      <c r="A6124" t="s">
        <v>22819</v>
      </c>
      <c r="B6124" t="s">
        <v>16691</v>
      </c>
      <c r="C6124">
        <v>4.1466596993370297</v>
      </c>
      <c r="D6124">
        <v>-0.93176245520531298</v>
      </c>
      <c r="E6124" t="s">
        <v>1955</v>
      </c>
    </row>
    <row r="6125" spans="1:5" x14ac:dyDescent="0.25">
      <c r="A6125" t="s">
        <v>22820</v>
      </c>
      <c r="B6125" t="s">
        <v>16691</v>
      </c>
      <c r="C6125">
        <v>5.1135211300052701</v>
      </c>
      <c r="D6125">
        <v>-0.160043232609067</v>
      </c>
      <c r="E6125" t="s">
        <v>1955</v>
      </c>
    </row>
    <row r="6126" spans="1:5" x14ac:dyDescent="0.25">
      <c r="A6126" t="s">
        <v>22821</v>
      </c>
      <c r="B6126" t="s">
        <v>16691</v>
      </c>
      <c r="C6126">
        <v>3.3767819094173501</v>
      </c>
      <c r="D6126">
        <v>-0.405685595687096</v>
      </c>
      <c r="E6126" t="s">
        <v>1955</v>
      </c>
    </row>
    <row r="6127" spans="1:5" x14ac:dyDescent="0.25">
      <c r="A6127" t="s">
        <v>22822</v>
      </c>
      <c r="B6127" t="s">
        <v>16691</v>
      </c>
      <c r="C6127">
        <v>5.0056882754584304</v>
      </c>
      <c r="D6127">
        <v>-0.13174797740946401</v>
      </c>
      <c r="E6127" t="s">
        <v>1955</v>
      </c>
    </row>
    <row r="6128" spans="1:5" x14ac:dyDescent="0.25">
      <c r="A6128" t="s">
        <v>22823</v>
      </c>
      <c r="B6128" t="s">
        <v>16691</v>
      </c>
      <c r="C6128">
        <v>4.5215687486013998</v>
      </c>
      <c r="D6128">
        <v>-0.378151729359677</v>
      </c>
      <c r="E6128" t="s">
        <v>1955</v>
      </c>
    </row>
    <row r="6129" spans="1:5" x14ac:dyDescent="0.25">
      <c r="A6129" t="s">
        <v>22824</v>
      </c>
      <c r="B6129" t="s">
        <v>16691</v>
      </c>
      <c r="C6129">
        <v>5.3884919745773603</v>
      </c>
      <c r="D6129">
        <v>-1.1906039216604201</v>
      </c>
      <c r="E6129" t="s">
        <v>1955</v>
      </c>
    </row>
    <row r="6130" spans="1:5" x14ac:dyDescent="0.25">
      <c r="A6130" t="s">
        <v>22825</v>
      </c>
      <c r="B6130" t="s">
        <v>16691</v>
      </c>
      <c r="C6130">
        <v>4.98225692565165</v>
      </c>
      <c r="D6130">
        <v>-0.191068234938162</v>
      </c>
      <c r="E6130" t="s">
        <v>1955</v>
      </c>
    </row>
    <row r="6131" spans="1:5" x14ac:dyDescent="0.25">
      <c r="A6131" t="s">
        <v>22826</v>
      </c>
      <c r="B6131" t="s">
        <v>16691</v>
      </c>
      <c r="C6131">
        <v>5.0259433759416501</v>
      </c>
      <c r="D6131">
        <v>-1.11399436342781</v>
      </c>
      <c r="E6131" t="s">
        <v>1955</v>
      </c>
    </row>
    <row r="6132" spans="1:5" x14ac:dyDescent="0.25">
      <c r="A6132" t="s">
        <v>22827</v>
      </c>
      <c r="B6132" t="s">
        <v>16691</v>
      </c>
      <c r="C6132">
        <v>4.5644416020677996</v>
      </c>
      <c r="D6132">
        <v>-0.201427748266955</v>
      </c>
      <c r="E6132" t="s">
        <v>1955</v>
      </c>
    </row>
    <row r="6133" spans="1:5" x14ac:dyDescent="0.25">
      <c r="A6133" t="s">
        <v>22828</v>
      </c>
      <c r="B6133" t="s">
        <v>16691</v>
      </c>
      <c r="C6133">
        <v>4.6327074142576201</v>
      </c>
      <c r="D6133">
        <v>-0.117260040966288</v>
      </c>
      <c r="E6133" t="s">
        <v>1955</v>
      </c>
    </row>
    <row r="6134" spans="1:5" x14ac:dyDescent="0.25">
      <c r="A6134" t="s">
        <v>22829</v>
      </c>
      <c r="B6134" t="s">
        <v>16691</v>
      </c>
      <c r="C6134">
        <v>5.3718556004905196</v>
      </c>
      <c r="D6134">
        <v>-1.1558943786554401</v>
      </c>
      <c r="E6134" t="s">
        <v>1955</v>
      </c>
    </row>
    <row r="6135" spans="1:5" x14ac:dyDescent="0.25">
      <c r="A6135" t="s">
        <v>22830</v>
      </c>
      <c r="B6135" t="s">
        <v>16691</v>
      </c>
      <c r="C6135">
        <v>4.5762412799027601</v>
      </c>
      <c r="D6135">
        <v>-0.263609170283156</v>
      </c>
      <c r="E6135" t="s">
        <v>1955</v>
      </c>
    </row>
    <row r="6136" spans="1:5" x14ac:dyDescent="0.25">
      <c r="A6136" t="s">
        <v>22831</v>
      </c>
      <c r="B6136" t="s">
        <v>16691</v>
      </c>
      <c r="C6136">
        <v>4.8709357642478102</v>
      </c>
      <c r="D6136">
        <v>-0.11611255605297099</v>
      </c>
      <c r="E6136" t="s">
        <v>1955</v>
      </c>
    </row>
    <row r="6137" spans="1:5" x14ac:dyDescent="0.25">
      <c r="A6137" t="s">
        <v>22832</v>
      </c>
      <c r="B6137" t="s">
        <v>16691</v>
      </c>
      <c r="C6137">
        <v>4.8475412424610296</v>
      </c>
      <c r="D6137">
        <v>-9.9993959421631695E-2</v>
      </c>
      <c r="E6137" t="s">
        <v>1955</v>
      </c>
    </row>
    <row r="6138" spans="1:5" x14ac:dyDescent="0.25">
      <c r="A6138" t="s">
        <v>22833</v>
      </c>
      <c r="B6138" t="s">
        <v>16691</v>
      </c>
      <c r="C6138">
        <v>4.4951934111227096</v>
      </c>
      <c r="D6138">
        <v>-0.42963305000211999</v>
      </c>
      <c r="E6138" t="s">
        <v>1955</v>
      </c>
    </row>
    <row r="6139" spans="1:5" x14ac:dyDescent="0.25">
      <c r="A6139" t="s">
        <v>22834</v>
      </c>
      <c r="B6139" t="s">
        <v>16691</v>
      </c>
      <c r="C6139">
        <v>5.3855902632807702</v>
      </c>
      <c r="D6139">
        <v>-1.15658411476689</v>
      </c>
      <c r="E6139" t="s">
        <v>1955</v>
      </c>
    </row>
    <row r="6140" spans="1:5" x14ac:dyDescent="0.25">
      <c r="A6140" t="s">
        <v>22835</v>
      </c>
      <c r="B6140" t="s">
        <v>16691</v>
      </c>
      <c r="C6140">
        <v>5.8888745077436804</v>
      </c>
      <c r="D6140">
        <v>-1.9289398883430999</v>
      </c>
      <c r="E6140" t="s">
        <v>1955</v>
      </c>
    </row>
    <row r="6141" spans="1:5" x14ac:dyDescent="0.25">
      <c r="A6141" t="s">
        <v>22836</v>
      </c>
      <c r="B6141" t="s">
        <v>16691</v>
      </c>
      <c r="C6141">
        <v>5.1756547959877803</v>
      </c>
      <c r="D6141">
        <v>-0.35746174137238201</v>
      </c>
      <c r="E6141" t="s">
        <v>1955</v>
      </c>
    </row>
    <row r="6142" spans="1:5" x14ac:dyDescent="0.25">
      <c r="A6142" t="s">
        <v>22837</v>
      </c>
      <c r="B6142" t="s">
        <v>16691</v>
      </c>
      <c r="C6142">
        <v>5.0325341762338702</v>
      </c>
      <c r="D6142">
        <v>-0.13238815535676501</v>
      </c>
      <c r="E6142" t="s">
        <v>1955</v>
      </c>
    </row>
    <row r="6143" spans="1:5" x14ac:dyDescent="0.25">
      <c r="A6143" t="s">
        <v>22838</v>
      </c>
      <c r="B6143" t="s">
        <v>16691</v>
      </c>
      <c r="C6143">
        <v>4.5899175729169697</v>
      </c>
      <c r="D6143">
        <v>-0.24481677757057499</v>
      </c>
      <c r="E6143" t="s">
        <v>1955</v>
      </c>
    </row>
    <row r="6144" spans="1:5" x14ac:dyDescent="0.25">
      <c r="A6144" t="s">
        <v>22839</v>
      </c>
      <c r="B6144" t="s">
        <v>16691</v>
      </c>
      <c r="C6144">
        <v>4.8245152400701397</v>
      </c>
      <c r="D6144">
        <v>-0.121402645906384</v>
      </c>
      <c r="E6144" t="s">
        <v>1955</v>
      </c>
    </row>
    <row r="6145" spans="1:5" x14ac:dyDescent="0.25">
      <c r="A6145" t="s">
        <v>22840</v>
      </c>
      <c r="B6145" t="s">
        <v>16691</v>
      </c>
      <c r="C6145">
        <v>5.3914643040884398</v>
      </c>
      <c r="D6145">
        <v>-1.29331755180577</v>
      </c>
      <c r="E6145" t="s">
        <v>1955</v>
      </c>
    </row>
    <row r="6146" spans="1:5" x14ac:dyDescent="0.25">
      <c r="A6146" t="s">
        <v>22841</v>
      </c>
      <c r="B6146" t="s">
        <v>16691</v>
      </c>
      <c r="C6146">
        <v>4.8688264958907999</v>
      </c>
      <c r="D6146">
        <v>-0.146433984756385</v>
      </c>
      <c r="E6146" t="s">
        <v>1955</v>
      </c>
    </row>
    <row r="6147" spans="1:5" x14ac:dyDescent="0.25">
      <c r="A6147" t="s">
        <v>22842</v>
      </c>
      <c r="B6147" t="s">
        <v>16891</v>
      </c>
      <c r="C6147">
        <v>5.2054457496248601</v>
      </c>
      <c r="D6147">
        <v>-1.7405304739987499</v>
      </c>
      <c r="E6147" t="s">
        <v>1955</v>
      </c>
    </row>
    <row r="6148" spans="1:5" x14ac:dyDescent="0.25">
      <c r="A6148" t="s">
        <v>22843</v>
      </c>
      <c r="B6148" t="s">
        <v>16891</v>
      </c>
      <c r="C6148">
        <v>5.7841558915756996</v>
      </c>
      <c r="D6148">
        <v>-0.98789529539361798</v>
      </c>
      <c r="E6148" t="s">
        <v>1955</v>
      </c>
    </row>
    <row r="6149" spans="1:5" x14ac:dyDescent="0.25">
      <c r="A6149" t="s">
        <v>22844</v>
      </c>
      <c r="B6149" t="s">
        <v>16891</v>
      </c>
      <c r="C6149">
        <v>5.0010348780810698</v>
      </c>
      <c r="D6149">
        <v>-1.0412897278718201</v>
      </c>
      <c r="E6149" t="s">
        <v>1955</v>
      </c>
    </row>
    <row r="6150" spans="1:5" x14ac:dyDescent="0.25">
      <c r="A6150" t="s">
        <v>22845</v>
      </c>
      <c r="B6150" t="s">
        <v>16891</v>
      </c>
      <c r="C6150">
        <v>4.7374938205018102</v>
      </c>
      <c r="D6150">
        <v>-0.70131671738899104</v>
      </c>
      <c r="E6150" t="s">
        <v>1955</v>
      </c>
    </row>
    <row r="6151" spans="1:5" x14ac:dyDescent="0.25">
      <c r="A6151" t="s">
        <v>22846</v>
      </c>
      <c r="B6151" t="s">
        <v>16891</v>
      </c>
      <c r="C6151">
        <v>5.3398803919425202</v>
      </c>
      <c r="D6151">
        <v>-1.30274417660458</v>
      </c>
      <c r="E6151" t="s">
        <v>1955</v>
      </c>
    </row>
    <row r="6152" spans="1:5" x14ac:dyDescent="0.25">
      <c r="A6152" t="s">
        <v>22847</v>
      </c>
      <c r="B6152" t="s">
        <v>16891</v>
      </c>
      <c r="C6152">
        <v>5.9364572953584203</v>
      </c>
      <c r="D6152">
        <v>-1.80720222443377</v>
      </c>
      <c r="E6152" t="s">
        <v>1955</v>
      </c>
    </row>
    <row r="6153" spans="1:5" x14ac:dyDescent="0.25">
      <c r="A6153" t="s">
        <v>22848</v>
      </c>
      <c r="B6153" t="s">
        <v>16891</v>
      </c>
      <c r="C6153">
        <v>5.0263520061369702</v>
      </c>
      <c r="D6153">
        <v>-0.16102849905035299</v>
      </c>
      <c r="E6153" t="s">
        <v>1955</v>
      </c>
    </row>
    <row r="6154" spans="1:5" x14ac:dyDescent="0.25">
      <c r="A6154" t="s">
        <v>22849</v>
      </c>
      <c r="B6154" t="s">
        <v>16891</v>
      </c>
      <c r="C6154">
        <v>4.2653218960246102</v>
      </c>
      <c r="D6154">
        <v>-2.5107935948534101</v>
      </c>
      <c r="E6154" t="s">
        <v>1955</v>
      </c>
    </row>
    <row r="6155" spans="1:5" x14ac:dyDescent="0.25">
      <c r="A6155" t="s">
        <v>22850</v>
      </c>
      <c r="B6155" t="s">
        <v>16891</v>
      </c>
      <c r="C6155">
        <v>4.7899113139493803</v>
      </c>
      <c r="D6155">
        <v>-0.14917032079589701</v>
      </c>
      <c r="E6155" t="s">
        <v>1955</v>
      </c>
    </row>
    <row r="6156" spans="1:5" x14ac:dyDescent="0.25">
      <c r="A6156" t="s">
        <v>22851</v>
      </c>
      <c r="B6156" t="s">
        <v>16891</v>
      </c>
      <c r="C6156">
        <v>4.9763603942241597</v>
      </c>
      <c r="D6156">
        <v>-1.78134624954121</v>
      </c>
      <c r="E6156" t="s">
        <v>1955</v>
      </c>
    </row>
    <row r="6157" spans="1:5" x14ac:dyDescent="0.25">
      <c r="A6157" t="s">
        <v>22852</v>
      </c>
      <c r="B6157" t="s">
        <v>16891</v>
      </c>
      <c r="C6157">
        <v>4.5922553912006903</v>
      </c>
      <c r="D6157">
        <v>-0.40611736281286098</v>
      </c>
      <c r="E6157" t="s">
        <v>1955</v>
      </c>
    </row>
    <row r="6158" spans="1:5" x14ac:dyDescent="0.25">
      <c r="A6158" t="s">
        <v>22853</v>
      </c>
      <c r="B6158" t="s">
        <v>16891</v>
      </c>
      <c r="C6158">
        <v>3.1629981637847902</v>
      </c>
      <c r="D6158">
        <v>-0.43955445853167302</v>
      </c>
      <c r="E6158" t="s">
        <v>1955</v>
      </c>
    </row>
    <row r="6159" spans="1:5" x14ac:dyDescent="0.25">
      <c r="A6159" t="s">
        <v>22854</v>
      </c>
      <c r="B6159" t="s">
        <v>16891</v>
      </c>
      <c r="C6159">
        <v>5.9021714367983602</v>
      </c>
      <c r="D6159">
        <v>-1.67717213784193</v>
      </c>
      <c r="E6159" t="s">
        <v>1955</v>
      </c>
    </row>
    <row r="6160" spans="1:5" x14ac:dyDescent="0.25">
      <c r="A6160" t="s">
        <v>22855</v>
      </c>
      <c r="B6160" t="s">
        <v>16891</v>
      </c>
      <c r="C6160">
        <v>4.1825723176651</v>
      </c>
      <c r="D6160">
        <v>-0.62368209999276603</v>
      </c>
      <c r="E6160" t="s">
        <v>1955</v>
      </c>
    </row>
    <row r="6161" spans="1:5" x14ac:dyDescent="0.25">
      <c r="A6161" t="s">
        <v>22856</v>
      </c>
      <c r="B6161" t="s">
        <v>16891</v>
      </c>
      <c r="C6161">
        <v>4.8037923118006196</v>
      </c>
      <c r="D6161">
        <v>-1.28925762502566</v>
      </c>
      <c r="E6161" t="s">
        <v>1955</v>
      </c>
    </row>
    <row r="6162" spans="1:5" x14ac:dyDescent="0.25">
      <c r="A6162" t="s">
        <v>22857</v>
      </c>
      <c r="B6162" t="s">
        <v>16891</v>
      </c>
      <c r="C6162">
        <v>5.5992529147213697</v>
      </c>
      <c r="D6162">
        <v>-1.3465342487088401</v>
      </c>
      <c r="E6162" t="s">
        <v>1955</v>
      </c>
    </row>
    <row r="6163" spans="1:5" x14ac:dyDescent="0.25">
      <c r="A6163" t="s">
        <v>22858</v>
      </c>
      <c r="B6163" t="s">
        <v>16891</v>
      </c>
      <c r="C6163">
        <v>4.1266305176693798</v>
      </c>
      <c r="D6163">
        <v>-0.83779909487079396</v>
      </c>
      <c r="E6163" t="s">
        <v>1955</v>
      </c>
    </row>
    <row r="6164" spans="1:5" x14ac:dyDescent="0.25">
      <c r="A6164" t="s">
        <v>22859</v>
      </c>
      <c r="B6164" t="s">
        <v>16891</v>
      </c>
      <c r="C6164">
        <v>4.8968073838194801</v>
      </c>
      <c r="D6164">
        <v>-1.0915559461672799</v>
      </c>
      <c r="E6164" t="s">
        <v>1955</v>
      </c>
    </row>
    <row r="6165" spans="1:5" x14ac:dyDescent="0.25">
      <c r="A6165" t="s">
        <v>22860</v>
      </c>
      <c r="B6165" t="s">
        <v>16891</v>
      </c>
      <c r="C6165">
        <v>4.7072128514964797</v>
      </c>
      <c r="D6165">
        <v>-0.83371817686230298</v>
      </c>
      <c r="E6165" t="s">
        <v>1955</v>
      </c>
    </row>
    <row r="6166" spans="1:5" x14ac:dyDescent="0.25">
      <c r="A6166" t="s">
        <v>22861</v>
      </c>
      <c r="B6166" t="s">
        <v>16891</v>
      </c>
      <c r="C6166">
        <v>5.0567372200357097</v>
      </c>
      <c r="D6166">
        <v>-1.9356490812014899</v>
      </c>
      <c r="E6166" t="s">
        <v>1955</v>
      </c>
    </row>
    <row r="6167" spans="1:5" x14ac:dyDescent="0.25">
      <c r="A6167" t="s">
        <v>22862</v>
      </c>
      <c r="B6167" t="s">
        <v>16891</v>
      </c>
      <c r="C6167">
        <v>5.6311587524662903</v>
      </c>
      <c r="D6167">
        <v>-1.2016656642568699</v>
      </c>
      <c r="E6167" t="s">
        <v>1955</v>
      </c>
    </row>
    <row r="6168" spans="1:5" x14ac:dyDescent="0.25">
      <c r="A6168" t="s">
        <v>22863</v>
      </c>
      <c r="B6168" t="s">
        <v>16891</v>
      </c>
      <c r="C6168">
        <v>4.5526335131624203</v>
      </c>
      <c r="D6168">
        <v>-0.20517598734397999</v>
      </c>
      <c r="E6168" t="s">
        <v>1955</v>
      </c>
    </row>
    <row r="6169" spans="1:5" x14ac:dyDescent="0.25">
      <c r="A6169" t="s">
        <v>22864</v>
      </c>
      <c r="B6169" t="s">
        <v>16891</v>
      </c>
      <c r="C6169">
        <v>4.5083631639160204</v>
      </c>
      <c r="D6169">
        <v>-1.0694771548078199</v>
      </c>
      <c r="E6169" t="s">
        <v>1955</v>
      </c>
    </row>
    <row r="6170" spans="1:5" x14ac:dyDescent="0.25">
      <c r="A6170" t="s">
        <v>22865</v>
      </c>
      <c r="B6170" t="s">
        <v>16891</v>
      </c>
      <c r="C6170">
        <v>4.53572148384188</v>
      </c>
      <c r="D6170">
        <v>-0.29247488650861497</v>
      </c>
      <c r="E6170" t="s">
        <v>1955</v>
      </c>
    </row>
    <row r="6171" spans="1:5" x14ac:dyDescent="0.25">
      <c r="A6171" t="s">
        <v>22866</v>
      </c>
      <c r="B6171" t="s">
        <v>16891</v>
      </c>
      <c r="C6171">
        <v>5.0536822383352797</v>
      </c>
      <c r="D6171">
        <v>-1.8405854497012</v>
      </c>
      <c r="E6171" t="s">
        <v>1955</v>
      </c>
    </row>
    <row r="6172" spans="1:5" x14ac:dyDescent="0.25">
      <c r="A6172" t="s">
        <v>22867</v>
      </c>
      <c r="B6172" t="s">
        <v>16891</v>
      </c>
      <c r="C6172">
        <v>3.5268408654670802</v>
      </c>
      <c r="D6172">
        <v>-0.53748196876748</v>
      </c>
      <c r="E6172" t="s">
        <v>1955</v>
      </c>
    </row>
    <row r="6173" spans="1:5" x14ac:dyDescent="0.25">
      <c r="A6173" t="s">
        <v>22868</v>
      </c>
      <c r="B6173" t="s">
        <v>16891</v>
      </c>
      <c r="C6173">
        <v>4.5252348425156601</v>
      </c>
      <c r="D6173">
        <v>-0.32976544733818403</v>
      </c>
      <c r="E6173" t="s">
        <v>1955</v>
      </c>
    </row>
    <row r="6174" spans="1:5" x14ac:dyDescent="0.25">
      <c r="A6174" t="s">
        <v>22869</v>
      </c>
      <c r="B6174" t="s">
        <v>16891</v>
      </c>
      <c r="C6174">
        <v>4.5087525524008401</v>
      </c>
      <c r="D6174">
        <v>-1.0593894770810801</v>
      </c>
      <c r="E6174" t="s">
        <v>1955</v>
      </c>
    </row>
    <row r="6175" spans="1:5" x14ac:dyDescent="0.25">
      <c r="A6175" t="s">
        <v>22870</v>
      </c>
      <c r="B6175" t="s">
        <v>16891</v>
      </c>
      <c r="C6175">
        <v>4.5107694403465901</v>
      </c>
      <c r="D6175">
        <v>-2.3404462430244499</v>
      </c>
      <c r="E6175" t="s">
        <v>1955</v>
      </c>
    </row>
    <row r="6176" spans="1:5" x14ac:dyDescent="0.25">
      <c r="A6176" t="s">
        <v>22871</v>
      </c>
      <c r="B6176" t="s">
        <v>16891</v>
      </c>
      <c r="C6176">
        <v>3.8629318522617901</v>
      </c>
      <c r="D6176">
        <v>-0.70988173121142994</v>
      </c>
      <c r="E6176" t="s">
        <v>1955</v>
      </c>
    </row>
    <row r="6177" spans="1:5" x14ac:dyDescent="0.25">
      <c r="A6177" t="s">
        <v>22872</v>
      </c>
      <c r="B6177" t="s">
        <v>16891</v>
      </c>
      <c r="C6177">
        <v>4.0990192783913004</v>
      </c>
      <c r="D6177">
        <v>-0.67874083913576599</v>
      </c>
      <c r="E6177" t="s">
        <v>1955</v>
      </c>
    </row>
    <row r="6178" spans="1:5" x14ac:dyDescent="0.25">
      <c r="A6178" t="s">
        <v>22873</v>
      </c>
      <c r="B6178" t="s">
        <v>16891</v>
      </c>
      <c r="C6178">
        <v>5.6939886167865899</v>
      </c>
      <c r="D6178">
        <v>-1.05216564739429</v>
      </c>
      <c r="E6178" t="s">
        <v>1955</v>
      </c>
    </row>
    <row r="6179" spans="1:5" x14ac:dyDescent="0.25">
      <c r="A6179" t="s">
        <v>22874</v>
      </c>
      <c r="B6179" t="s">
        <v>16891</v>
      </c>
      <c r="C6179">
        <v>4.6372075291292703</v>
      </c>
      <c r="D6179">
        <v>-0.126439769244126</v>
      </c>
      <c r="E6179" t="s">
        <v>1955</v>
      </c>
    </row>
    <row r="6180" spans="1:5" x14ac:dyDescent="0.25">
      <c r="A6180" t="s">
        <v>22875</v>
      </c>
      <c r="B6180" t="s">
        <v>16891</v>
      </c>
      <c r="C6180">
        <v>5.6599973071668099</v>
      </c>
      <c r="D6180">
        <v>-1.65727563982245</v>
      </c>
      <c r="E6180" t="s">
        <v>1955</v>
      </c>
    </row>
    <row r="6181" spans="1:5" x14ac:dyDescent="0.25">
      <c r="A6181" t="s">
        <v>22876</v>
      </c>
      <c r="B6181" t="s">
        <v>16891</v>
      </c>
      <c r="C6181">
        <v>4.2102939570584903</v>
      </c>
      <c r="D6181">
        <v>-0.54728758444997005</v>
      </c>
      <c r="E6181" t="s">
        <v>1955</v>
      </c>
    </row>
    <row r="6182" spans="1:5" x14ac:dyDescent="0.25">
      <c r="A6182" t="s">
        <v>22877</v>
      </c>
      <c r="B6182" t="s">
        <v>16891</v>
      </c>
      <c r="C6182">
        <v>5.9235209721260498</v>
      </c>
      <c r="D6182">
        <v>-0.82267363507928504</v>
      </c>
      <c r="E6182" t="s">
        <v>1955</v>
      </c>
    </row>
    <row r="6183" spans="1:5" x14ac:dyDescent="0.25">
      <c r="A6183" t="s">
        <v>22878</v>
      </c>
      <c r="B6183" t="s">
        <v>16891</v>
      </c>
      <c r="C6183">
        <v>3.3495809591542498</v>
      </c>
      <c r="D6183">
        <v>-0.39558585374424898</v>
      </c>
      <c r="E6183" t="s">
        <v>1955</v>
      </c>
    </row>
    <row r="6184" spans="1:5" x14ac:dyDescent="0.25">
      <c r="A6184" t="s">
        <v>22879</v>
      </c>
      <c r="B6184" t="s">
        <v>16891</v>
      </c>
      <c r="C6184">
        <v>5.8532693887848897</v>
      </c>
      <c r="D6184">
        <v>-2.27770201632846</v>
      </c>
      <c r="E6184" t="s">
        <v>1955</v>
      </c>
    </row>
    <row r="6185" spans="1:5" x14ac:dyDescent="0.25">
      <c r="A6185" t="s">
        <v>22880</v>
      </c>
      <c r="B6185" t="s">
        <v>16891</v>
      </c>
      <c r="C6185">
        <v>4.82225901051393</v>
      </c>
      <c r="D6185">
        <v>-0.68444998349064801</v>
      </c>
      <c r="E6185" t="s">
        <v>1955</v>
      </c>
    </row>
    <row r="6186" spans="1:5" x14ac:dyDescent="0.25">
      <c r="A6186" t="s">
        <v>22881</v>
      </c>
      <c r="B6186" t="s">
        <v>16891</v>
      </c>
      <c r="C6186">
        <v>5.0911292555783998</v>
      </c>
      <c r="D6186">
        <v>-0.90019388824844804</v>
      </c>
      <c r="E6186" t="s">
        <v>1955</v>
      </c>
    </row>
    <row r="6187" spans="1:5" x14ac:dyDescent="0.25">
      <c r="A6187" t="s">
        <v>22882</v>
      </c>
      <c r="B6187" t="s">
        <v>16891</v>
      </c>
      <c r="C6187">
        <v>5.3447183400767999</v>
      </c>
      <c r="D6187">
        <v>-1.70674475254848</v>
      </c>
      <c r="E6187" t="s">
        <v>1955</v>
      </c>
    </row>
    <row r="6188" spans="1:5" x14ac:dyDescent="0.25">
      <c r="A6188" t="s">
        <v>22883</v>
      </c>
      <c r="B6188" t="s">
        <v>16891</v>
      </c>
      <c r="C6188">
        <v>5.6613275206335496</v>
      </c>
      <c r="D6188">
        <v>-1.5839558449234299</v>
      </c>
      <c r="E6188" t="s">
        <v>1955</v>
      </c>
    </row>
    <row r="6189" spans="1:5" x14ac:dyDescent="0.25">
      <c r="A6189" t="s">
        <v>22884</v>
      </c>
      <c r="B6189" t="s">
        <v>16891</v>
      </c>
      <c r="C6189">
        <v>5.8856553779255902</v>
      </c>
      <c r="D6189">
        <v>-1.8374359584909501</v>
      </c>
      <c r="E6189" t="s">
        <v>1955</v>
      </c>
    </row>
    <row r="6190" spans="1:5" x14ac:dyDescent="0.25">
      <c r="A6190" t="s">
        <v>22885</v>
      </c>
      <c r="B6190" t="s">
        <v>16891</v>
      </c>
      <c r="C6190">
        <v>5.6620773677488598</v>
      </c>
      <c r="D6190">
        <v>-1.1343675253113701</v>
      </c>
      <c r="E6190" t="s">
        <v>1955</v>
      </c>
    </row>
    <row r="6191" spans="1:5" x14ac:dyDescent="0.25">
      <c r="A6191" t="s">
        <v>22886</v>
      </c>
      <c r="B6191" t="s">
        <v>16891</v>
      </c>
      <c r="C6191">
        <v>5.5845381602010304</v>
      </c>
      <c r="D6191">
        <v>-1.2872254094878901</v>
      </c>
      <c r="E6191" t="s">
        <v>1955</v>
      </c>
    </row>
    <row r="6192" spans="1:5" x14ac:dyDescent="0.25">
      <c r="A6192" t="s">
        <v>22887</v>
      </c>
      <c r="B6192" t="s">
        <v>16891</v>
      </c>
      <c r="C6192">
        <v>4.7976846920709999</v>
      </c>
      <c r="D6192">
        <v>-1.13603031528552</v>
      </c>
      <c r="E6192" t="s">
        <v>1955</v>
      </c>
    </row>
    <row r="6193" spans="1:5" x14ac:dyDescent="0.25">
      <c r="A6193" t="s">
        <v>22888</v>
      </c>
      <c r="B6193" t="s">
        <v>16891</v>
      </c>
      <c r="C6193">
        <v>3.4048189440860401</v>
      </c>
      <c r="D6193">
        <v>-0.430130352501783</v>
      </c>
      <c r="E6193" t="s">
        <v>1955</v>
      </c>
    </row>
    <row r="6194" spans="1:5" x14ac:dyDescent="0.25">
      <c r="A6194" t="s">
        <v>22889</v>
      </c>
      <c r="B6194" t="s">
        <v>16891</v>
      </c>
      <c r="C6194">
        <v>5.7968864166235496</v>
      </c>
      <c r="D6194">
        <v>-0.93261713510657296</v>
      </c>
      <c r="E6194" t="s">
        <v>1955</v>
      </c>
    </row>
    <row r="6195" spans="1:5" x14ac:dyDescent="0.25">
      <c r="A6195" t="s">
        <v>22890</v>
      </c>
      <c r="B6195" t="s">
        <v>16891</v>
      </c>
      <c r="C6195">
        <v>5.7183635538915896</v>
      </c>
      <c r="D6195">
        <v>-1.944028912429</v>
      </c>
      <c r="E6195" t="s">
        <v>1955</v>
      </c>
    </row>
    <row r="6196" spans="1:5" x14ac:dyDescent="0.25">
      <c r="A6196" t="s">
        <v>22891</v>
      </c>
      <c r="B6196" t="s">
        <v>16891</v>
      </c>
      <c r="C6196">
        <v>4.2716265164751102</v>
      </c>
      <c r="D6196">
        <v>-2.5374453980612199</v>
      </c>
      <c r="E6196" t="s">
        <v>1955</v>
      </c>
    </row>
    <row r="6197" spans="1:5" x14ac:dyDescent="0.25">
      <c r="A6197" t="s">
        <v>22892</v>
      </c>
      <c r="B6197" t="s">
        <v>16891</v>
      </c>
      <c r="C6197">
        <v>4.6876681711727697</v>
      </c>
      <c r="D6197">
        <v>-0.51703990369228703</v>
      </c>
      <c r="E6197" t="s">
        <v>1955</v>
      </c>
    </row>
    <row r="6198" spans="1:5" x14ac:dyDescent="0.25">
      <c r="A6198" t="s">
        <v>22893</v>
      </c>
      <c r="B6198" t="s">
        <v>16891</v>
      </c>
      <c r="C6198">
        <v>5.1262419072878602</v>
      </c>
      <c r="D6198">
        <v>-1.6160480542651801</v>
      </c>
      <c r="E6198" t="s">
        <v>1955</v>
      </c>
    </row>
    <row r="6199" spans="1:5" x14ac:dyDescent="0.25">
      <c r="A6199" t="s">
        <v>22894</v>
      </c>
      <c r="B6199" t="s">
        <v>16891</v>
      </c>
      <c r="C6199">
        <v>5.7869777088231702</v>
      </c>
      <c r="D6199">
        <v>-1.7346251123591401</v>
      </c>
      <c r="E6199" t="s">
        <v>1955</v>
      </c>
    </row>
    <row r="6200" spans="1:5" x14ac:dyDescent="0.25">
      <c r="A6200" t="s">
        <v>22895</v>
      </c>
      <c r="B6200" t="s">
        <v>16891</v>
      </c>
      <c r="C6200">
        <v>4.7248138388710998</v>
      </c>
      <c r="D6200">
        <v>-1.0160133888585701</v>
      </c>
      <c r="E6200" t="s">
        <v>1955</v>
      </c>
    </row>
    <row r="6201" spans="1:5" x14ac:dyDescent="0.25">
      <c r="A6201" t="s">
        <v>22896</v>
      </c>
      <c r="B6201" t="s">
        <v>16891</v>
      </c>
      <c r="C6201">
        <v>5.9961715952099102</v>
      </c>
      <c r="D6201">
        <v>-1.8484826526462399</v>
      </c>
      <c r="E6201" t="s">
        <v>1955</v>
      </c>
    </row>
    <row r="6202" spans="1:5" x14ac:dyDescent="0.25">
      <c r="A6202" t="s">
        <v>22897</v>
      </c>
      <c r="B6202" t="s">
        <v>16891</v>
      </c>
      <c r="C6202">
        <v>5.5634841879977204</v>
      </c>
      <c r="D6202">
        <v>-1.4240159080836501</v>
      </c>
      <c r="E6202" t="s">
        <v>1955</v>
      </c>
    </row>
    <row r="6203" spans="1:5" x14ac:dyDescent="0.25">
      <c r="A6203" t="s">
        <v>22898</v>
      </c>
      <c r="B6203" t="s">
        <v>16891</v>
      </c>
      <c r="C6203">
        <v>4.9942318438808702</v>
      </c>
      <c r="D6203">
        <v>-0.122431112097889</v>
      </c>
      <c r="E6203" t="s">
        <v>1955</v>
      </c>
    </row>
    <row r="6204" spans="1:5" x14ac:dyDescent="0.25">
      <c r="A6204" t="s">
        <v>22899</v>
      </c>
      <c r="B6204" t="s">
        <v>16891</v>
      </c>
      <c r="C6204">
        <v>4.4930602603618102</v>
      </c>
      <c r="D6204">
        <v>-0.64812486136256398</v>
      </c>
      <c r="E6204" t="s">
        <v>1955</v>
      </c>
    </row>
    <row r="6205" spans="1:5" x14ac:dyDescent="0.25">
      <c r="A6205" t="s">
        <v>22900</v>
      </c>
      <c r="B6205" t="s">
        <v>16891</v>
      </c>
      <c r="C6205">
        <v>5.6491187433962597</v>
      </c>
      <c r="D6205">
        <v>-1.3675865466464101</v>
      </c>
      <c r="E6205" t="s">
        <v>1955</v>
      </c>
    </row>
    <row r="6206" spans="1:5" x14ac:dyDescent="0.25">
      <c r="A6206" t="s">
        <v>22901</v>
      </c>
      <c r="B6206" t="s">
        <v>16891</v>
      </c>
      <c r="C6206">
        <v>5.2256633881360104</v>
      </c>
      <c r="D6206">
        <v>-1.1261348412571299</v>
      </c>
      <c r="E6206" t="s">
        <v>1955</v>
      </c>
    </row>
    <row r="6207" spans="1:5" x14ac:dyDescent="0.25">
      <c r="A6207" t="s">
        <v>22902</v>
      </c>
      <c r="B6207" t="s">
        <v>16891</v>
      </c>
      <c r="C6207">
        <v>3.38264198541648</v>
      </c>
      <c r="D6207">
        <v>-0.38786328745134302</v>
      </c>
      <c r="E6207" t="s">
        <v>1955</v>
      </c>
    </row>
    <row r="6208" spans="1:5" x14ac:dyDescent="0.25">
      <c r="A6208" t="s">
        <v>22903</v>
      </c>
      <c r="B6208" t="s">
        <v>16891</v>
      </c>
      <c r="C6208">
        <v>5.3235430482441899</v>
      </c>
      <c r="D6208">
        <v>-1.1330388096024799</v>
      </c>
      <c r="E6208" t="s">
        <v>1955</v>
      </c>
    </row>
    <row r="6209" spans="1:5" x14ac:dyDescent="0.25">
      <c r="A6209" t="s">
        <v>22904</v>
      </c>
      <c r="B6209" t="s">
        <v>16891</v>
      </c>
      <c r="C6209">
        <v>4.6368643981453399</v>
      </c>
      <c r="D6209">
        <v>-0.22137254178564</v>
      </c>
      <c r="E6209" t="s">
        <v>1955</v>
      </c>
    </row>
    <row r="6210" spans="1:5" x14ac:dyDescent="0.25">
      <c r="A6210" t="s">
        <v>22905</v>
      </c>
      <c r="B6210" t="s">
        <v>16891</v>
      </c>
      <c r="C6210">
        <v>4.6763207374598403</v>
      </c>
      <c r="D6210">
        <v>-0.13552974898303</v>
      </c>
      <c r="E6210" t="s">
        <v>1955</v>
      </c>
    </row>
    <row r="6211" spans="1:5" x14ac:dyDescent="0.25">
      <c r="A6211" t="s">
        <v>22906</v>
      </c>
      <c r="B6211" t="s">
        <v>16891</v>
      </c>
      <c r="C6211">
        <v>4.6637885418702201</v>
      </c>
      <c r="D6211">
        <v>-0.135753641451032</v>
      </c>
      <c r="E6211" t="s">
        <v>1955</v>
      </c>
    </row>
    <row r="6212" spans="1:5" x14ac:dyDescent="0.25">
      <c r="A6212" t="s">
        <v>22907</v>
      </c>
      <c r="B6212" t="s">
        <v>16891</v>
      </c>
      <c r="C6212">
        <v>5.3858928496141996</v>
      </c>
      <c r="D6212">
        <v>-1.41430501798321</v>
      </c>
      <c r="E6212" t="s">
        <v>1955</v>
      </c>
    </row>
    <row r="6213" spans="1:5" x14ac:dyDescent="0.25">
      <c r="A6213" t="s">
        <v>22908</v>
      </c>
      <c r="B6213" t="s">
        <v>16891</v>
      </c>
      <c r="C6213">
        <v>3.4519237529777902</v>
      </c>
      <c r="D6213">
        <v>-0.47735959642203402</v>
      </c>
      <c r="E6213" t="s">
        <v>1955</v>
      </c>
    </row>
    <row r="6214" spans="1:5" x14ac:dyDescent="0.25">
      <c r="A6214" t="s">
        <v>22909</v>
      </c>
      <c r="B6214" t="s">
        <v>16891</v>
      </c>
      <c r="C6214">
        <v>4.7141757100732899</v>
      </c>
      <c r="D6214">
        <v>-0.177348628134264</v>
      </c>
      <c r="E6214" t="s">
        <v>1955</v>
      </c>
    </row>
    <row r="6215" spans="1:5" x14ac:dyDescent="0.25">
      <c r="A6215" t="s">
        <v>22910</v>
      </c>
      <c r="B6215" t="s">
        <v>16891</v>
      </c>
      <c r="C6215">
        <v>4.6906895735137697</v>
      </c>
      <c r="D6215">
        <v>-2.1644042156039802</v>
      </c>
      <c r="E6215" t="s">
        <v>1955</v>
      </c>
    </row>
    <row r="6216" spans="1:5" x14ac:dyDescent="0.25">
      <c r="A6216" t="s">
        <v>22911</v>
      </c>
      <c r="B6216" t="s">
        <v>16891</v>
      </c>
      <c r="C6216">
        <v>5.3815733190349198</v>
      </c>
      <c r="D6216">
        <v>-1.2597008680152399</v>
      </c>
      <c r="E6216" t="s">
        <v>1955</v>
      </c>
    </row>
    <row r="6217" spans="1:5" x14ac:dyDescent="0.25">
      <c r="A6217" t="s">
        <v>22912</v>
      </c>
      <c r="B6217" t="s">
        <v>16891</v>
      </c>
      <c r="C6217">
        <v>5.12841205016516</v>
      </c>
      <c r="D6217">
        <v>-1.8365423364080999</v>
      </c>
      <c r="E6217" t="s">
        <v>1955</v>
      </c>
    </row>
    <row r="6218" spans="1:5" x14ac:dyDescent="0.25">
      <c r="A6218" t="s">
        <v>22913</v>
      </c>
      <c r="B6218" t="s">
        <v>16891</v>
      </c>
      <c r="C6218">
        <v>4.2605913923988901</v>
      </c>
      <c r="D6218">
        <v>-2.5569850377040901</v>
      </c>
      <c r="E6218" t="s">
        <v>1955</v>
      </c>
    </row>
    <row r="6219" spans="1:5" x14ac:dyDescent="0.25">
      <c r="A6219" t="s">
        <v>22914</v>
      </c>
      <c r="B6219" t="s">
        <v>16891</v>
      </c>
      <c r="C6219">
        <v>4.2421428914270498</v>
      </c>
      <c r="D6219">
        <v>-2.5699821087707302</v>
      </c>
      <c r="E6219" t="s">
        <v>1955</v>
      </c>
    </row>
    <row r="6220" spans="1:5" x14ac:dyDescent="0.25">
      <c r="A6220" t="s">
        <v>22915</v>
      </c>
      <c r="B6220" t="s">
        <v>16891</v>
      </c>
      <c r="C6220">
        <v>5.6045648695685601</v>
      </c>
      <c r="D6220">
        <v>-1.34567616766665</v>
      </c>
      <c r="E6220" t="s">
        <v>1955</v>
      </c>
    </row>
    <row r="6221" spans="1:5" x14ac:dyDescent="0.25">
      <c r="A6221" t="s">
        <v>22916</v>
      </c>
      <c r="B6221" t="s">
        <v>16891</v>
      </c>
      <c r="C6221">
        <v>3.5823806769965598</v>
      </c>
      <c r="D6221">
        <v>-0.46164303124245398</v>
      </c>
      <c r="E6221" t="s">
        <v>1955</v>
      </c>
    </row>
    <row r="6222" spans="1:5" x14ac:dyDescent="0.25">
      <c r="A6222" t="s">
        <v>22917</v>
      </c>
      <c r="B6222" t="s">
        <v>16891</v>
      </c>
      <c r="C6222">
        <v>3.1645150605244199</v>
      </c>
      <c r="D6222">
        <v>-0.40958473072919199</v>
      </c>
      <c r="E6222" t="s">
        <v>1955</v>
      </c>
    </row>
    <row r="6223" spans="1:5" x14ac:dyDescent="0.25">
      <c r="A6223" t="s">
        <v>22918</v>
      </c>
      <c r="B6223" t="s">
        <v>16891</v>
      </c>
      <c r="C6223">
        <v>5.3083248328184203</v>
      </c>
      <c r="D6223">
        <v>-0.68715386063110195</v>
      </c>
      <c r="E6223" t="s">
        <v>1955</v>
      </c>
    </row>
    <row r="6224" spans="1:5" x14ac:dyDescent="0.25">
      <c r="A6224" t="s">
        <v>22919</v>
      </c>
      <c r="B6224" t="s">
        <v>16891</v>
      </c>
      <c r="C6224">
        <v>5.9195685229479302</v>
      </c>
      <c r="D6224">
        <v>-1.7698705649970301</v>
      </c>
      <c r="E6224" t="s">
        <v>1955</v>
      </c>
    </row>
    <row r="6225" spans="1:5" x14ac:dyDescent="0.25">
      <c r="A6225" t="s">
        <v>22920</v>
      </c>
      <c r="B6225" t="s">
        <v>16891</v>
      </c>
      <c r="C6225">
        <v>5.6962780320404196</v>
      </c>
      <c r="D6225">
        <v>-1.6315938941079</v>
      </c>
      <c r="E6225" t="s">
        <v>1955</v>
      </c>
    </row>
    <row r="6226" spans="1:5" x14ac:dyDescent="0.25">
      <c r="A6226" t="s">
        <v>22921</v>
      </c>
      <c r="B6226" t="s">
        <v>16891</v>
      </c>
      <c r="C6226">
        <v>4.5693435563115603</v>
      </c>
      <c r="D6226">
        <v>-0.22090404428889401</v>
      </c>
      <c r="E6226" t="s">
        <v>1955</v>
      </c>
    </row>
    <row r="6227" spans="1:5" x14ac:dyDescent="0.25">
      <c r="A6227" t="s">
        <v>22922</v>
      </c>
      <c r="B6227" t="s">
        <v>16891</v>
      </c>
      <c r="C6227">
        <v>4.1137363956505002</v>
      </c>
      <c r="D6227">
        <v>-0.85877909714183998</v>
      </c>
      <c r="E6227" t="s">
        <v>1955</v>
      </c>
    </row>
    <row r="6228" spans="1:5" x14ac:dyDescent="0.25">
      <c r="A6228" t="s">
        <v>22923</v>
      </c>
      <c r="B6228" t="s">
        <v>16891</v>
      </c>
      <c r="C6228">
        <v>5.6229626732662199</v>
      </c>
      <c r="D6228">
        <v>-1.26402820531472</v>
      </c>
      <c r="E6228" t="s">
        <v>1955</v>
      </c>
    </row>
    <row r="6229" spans="1:5" x14ac:dyDescent="0.25">
      <c r="A6229" t="s">
        <v>22924</v>
      </c>
      <c r="B6229" t="s">
        <v>16891</v>
      </c>
      <c r="C6229">
        <v>4.2932435497935604</v>
      </c>
      <c r="D6229">
        <v>-2.5321394486744202</v>
      </c>
      <c r="E6229" t="s">
        <v>1955</v>
      </c>
    </row>
    <row r="6230" spans="1:5" x14ac:dyDescent="0.25">
      <c r="A6230" t="s">
        <v>22925</v>
      </c>
      <c r="B6230" t="s">
        <v>16891</v>
      </c>
      <c r="C6230">
        <v>5.9527456913609003</v>
      </c>
      <c r="D6230">
        <v>-1.9946579279546499</v>
      </c>
      <c r="E6230" t="s">
        <v>1955</v>
      </c>
    </row>
    <row r="6231" spans="1:5" x14ac:dyDescent="0.25">
      <c r="A6231" t="s">
        <v>22926</v>
      </c>
      <c r="B6231" t="s">
        <v>16891</v>
      </c>
      <c r="C6231">
        <v>4.1704169129928204</v>
      </c>
      <c r="D6231">
        <v>-0.67274508170585601</v>
      </c>
      <c r="E6231" t="s">
        <v>1955</v>
      </c>
    </row>
    <row r="6232" spans="1:5" x14ac:dyDescent="0.25">
      <c r="A6232" t="s">
        <v>22927</v>
      </c>
      <c r="B6232" t="s">
        <v>16891</v>
      </c>
      <c r="C6232">
        <v>4.8123310614747297</v>
      </c>
      <c r="D6232">
        <v>-1.46993073194213</v>
      </c>
      <c r="E6232" t="s">
        <v>1955</v>
      </c>
    </row>
    <row r="6233" spans="1:5" x14ac:dyDescent="0.25">
      <c r="A6233" t="s">
        <v>22928</v>
      </c>
      <c r="B6233" t="s">
        <v>16891</v>
      </c>
      <c r="C6233">
        <v>5.1698007722685704</v>
      </c>
      <c r="D6233">
        <v>-1.9093532040446699</v>
      </c>
      <c r="E6233" t="s">
        <v>1955</v>
      </c>
    </row>
    <row r="6234" spans="1:5" x14ac:dyDescent="0.25">
      <c r="A6234" t="s">
        <v>22929</v>
      </c>
      <c r="B6234" t="s">
        <v>16891</v>
      </c>
      <c r="C6234">
        <v>4.5127003217528996</v>
      </c>
      <c r="D6234">
        <v>-0.29769813000254097</v>
      </c>
      <c r="E6234" t="s">
        <v>1955</v>
      </c>
    </row>
    <row r="6235" spans="1:5" x14ac:dyDescent="0.25">
      <c r="A6235" t="s">
        <v>22930</v>
      </c>
      <c r="B6235" t="s">
        <v>16891</v>
      </c>
      <c r="C6235">
        <v>5.4629391435834602</v>
      </c>
      <c r="D6235">
        <v>-1.6379914905091399</v>
      </c>
      <c r="E6235" t="s">
        <v>1955</v>
      </c>
    </row>
    <row r="6236" spans="1:5" x14ac:dyDescent="0.25">
      <c r="A6236" t="s">
        <v>22931</v>
      </c>
      <c r="B6236" t="s">
        <v>16891</v>
      </c>
      <c r="C6236">
        <v>4.2573179584997796</v>
      </c>
      <c r="D6236">
        <v>-2.4527573454043798</v>
      </c>
      <c r="E6236" t="s">
        <v>1955</v>
      </c>
    </row>
    <row r="6237" spans="1:5" x14ac:dyDescent="0.25">
      <c r="A6237" t="s">
        <v>22932</v>
      </c>
      <c r="B6237" t="s">
        <v>16891</v>
      </c>
      <c r="C6237">
        <v>4.47502032495197</v>
      </c>
      <c r="D6237">
        <v>-0.36610649128865602</v>
      </c>
      <c r="E6237" t="s">
        <v>1955</v>
      </c>
    </row>
    <row r="6238" spans="1:5" x14ac:dyDescent="0.25">
      <c r="A6238" t="s">
        <v>22933</v>
      </c>
      <c r="B6238" t="s">
        <v>16891</v>
      </c>
      <c r="C6238">
        <v>4.3046516893239701</v>
      </c>
      <c r="D6238">
        <v>-0.69001070341697701</v>
      </c>
      <c r="E6238" t="s">
        <v>1955</v>
      </c>
    </row>
    <row r="6239" spans="1:5" x14ac:dyDescent="0.25">
      <c r="A6239" t="s">
        <v>22934</v>
      </c>
      <c r="B6239" t="s">
        <v>16891</v>
      </c>
      <c r="C6239">
        <v>4.5224274607136499</v>
      </c>
      <c r="D6239">
        <v>-0.236999432588964</v>
      </c>
      <c r="E6239" t="s">
        <v>1955</v>
      </c>
    </row>
    <row r="6240" spans="1:5" x14ac:dyDescent="0.25">
      <c r="A6240" t="s">
        <v>22935</v>
      </c>
      <c r="B6240" t="s">
        <v>16891</v>
      </c>
      <c r="C6240">
        <v>3.6891850936700901</v>
      </c>
      <c r="D6240">
        <v>-0.60357569248607201</v>
      </c>
      <c r="E6240" t="s">
        <v>1955</v>
      </c>
    </row>
    <row r="6241" spans="1:5" x14ac:dyDescent="0.25">
      <c r="A6241" t="s">
        <v>22936</v>
      </c>
      <c r="B6241" t="s">
        <v>16891</v>
      </c>
      <c r="C6241">
        <v>4.7122439727656698</v>
      </c>
      <c r="D6241">
        <v>-0.69139008175512895</v>
      </c>
      <c r="E6241" t="s">
        <v>1955</v>
      </c>
    </row>
    <row r="6242" spans="1:5" x14ac:dyDescent="0.25">
      <c r="A6242" t="s">
        <v>22937</v>
      </c>
      <c r="B6242" t="s">
        <v>16891</v>
      </c>
      <c r="C6242">
        <v>3.9582167654120899</v>
      </c>
      <c r="D6242">
        <v>-0.70427792000590295</v>
      </c>
      <c r="E6242" t="s">
        <v>1955</v>
      </c>
    </row>
    <row r="6243" spans="1:5" x14ac:dyDescent="0.25">
      <c r="A6243" t="s">
        <v>22938</v>
      </c>
      <c r="B6243" t="s">
        <v>16891</v>
      </c>
      <c r="C6243">
        <v>5.6262786860556098</v>
      </c>
      <c r="D6243">
        <v>-1.2758380337856099</v>
      </c>
      <c r="E6243" t="s">
        <v>1955</v>
      </c>
    </row>
    <row r="6244" spans="1:5" x14ac:dyDescent="0.25">
      <c r="A6244" t="s">
        <v>22939</v>
      </c>
      <c r="B6244" t="s">
        <v>16891</v>
      </c>
      <c r="C6244">
        <v>5.0882995132874997</v>
      </c>
      <c r="D6244">
        <v>-1.16685774083389</v>
      </c>
      <c r="E6244" t="s">
        <v>1955</v>
      </c>
    </row>
    <row r="6245" spans="1:5" x14ac:dyDescent="0.25">
      <c r="A6245" t="s">
        <v>22940</v>
      </c>
      <c r="B6245" t="s">
        <v>16891</v>
      </c>
      <c r="C6245">
        <v>4.3625522810335102</v>
      </c>
      <c r="D6245">
        <v>-2.4843199498909301</v>
      </c>
      <c r="E6245" t="s">
        <v>1955</v>
      </c>
    </row>
    <row r="6246" spans="1:5" x14ac:dyDescent="0.25">
      <c r="A6246" t="s">
        <v>22941</v>
      </c>
      <c r="B6246" t="s">
        <v>16891</v>
      </c>
      <c r="C6246">
        <v>4.5029514492707001</v>
      </c>
      <c r="D6246">
        <v>-0.23226951452313799</v>
      </c>
      <c r="E6246" t="s">
        <v>1955</v>
      </c>
    </row>
    <row r="6247" spans="1:5" x14ac:dyDescent="0.25">
      <c r="A6247" t="s">
        <v>22942</v>
      </c>
      <c r="B6247" t="s">
        <v>16891</v>
      </c>
      <c r="C6247">
        <v>4.67518216999499</v>
      </c>
      <c r="D6247">
        <v>-0.171539893548219</v>
      </c>
      <c r="E6247" t="s">
        <v>1955</v>
      </c>
    </row>
    <row r="6248" spans="1:5" x14ac:dyDescent="0.25">
      <c r="A6248" t="s">
        <v>22943</v>
      </c>
      <c r="B6248" t="s">
        <v>16891</v>
      </c>
      <c r="C6248">
        <v>5.7676032031038202</v>
      </c>
      <c r="D6248">
        <v>-1.7250017614768101</v>
      </c>
      <c r="E6248" t="s">
        <v>1955</v>
      </c>
    </row>
    <row r="6249" spans="1:5" x14ac:dyDescent="0.25">
      <c r="A6249" t="s">
        <v>22944</v>
      </c>
      <c r="B6249" t="s">
        <v>16891</v>
      </c>
      <c r="C6249">
        <v>5.59722713317655</v>
      </c>
      <c r="D6249">
        <v>-1.8374529906699699</v>
      </c>
      <c r="E6249" t="s">
        <v>1955</v>
      </c>
    </row>
    <row r="6250" spans="1:5" x14ac:dyDescent="0.25">
      <c r="A6250" t="s">
        <v>22945</v>
      </c>
      <c r="B6250" t="s">
        <v>16891</v>
      </c>
      <c r="C6250">
        <v>5.7940513413896202</v>
      </c>
      <c r="D6250">
        <v>-1.6927879692975001</v>
      </c>
      <c r="E6250" t="s">
        <v>1955</v>
      </c>
    </row>
    <row r="6251" spans="1:5" x14ac:dyDescent="0.25">
      <c r="A6251" t="s">
        <v>22946</v>
      </c>
      <c r="B6251" t="s">
        <v>16891</v>
      </c>
      <c r="C6251">
        <v>4.7730444559436398</v>
      </c>
      <c r="D6251">
        <v>-0.142011481038124</v>
      </c>
      <c r="E6251" t="s">
        <v>1955</v>
      </c>
    </row>
    <row r="6252" spans="1:5" x14ac:dyDescent="0.25">
      <c r="A6252" t="s">
        <v>22947</v>
      </c>
      <c r="B6252" t="s">
        <v>16891</v>
      </c>
      <c r="C6252">
        <v>5.3935284715877803</v>
      </c>
      <c r="D6252">
        <v>-1.5482915035662199</v>
      </c>
      <c r="E6252" t="s">
        <v>1955</v>
      </c>
    </row>
    <row r="6253" spans="1:5" x14ac:dyDescent="0.25">
      <c r="A6253" t="s">
        <v>22948</v>
      </c>
      <c r="B6253" t="s">
        <v>16891</v>
      </c>
      <c r="C6253">
        <v>5.2262774589068597</v>
      </c>
      <c r="D6253">
        <v>-1.80084913238502</v>
      </c>
      <c r="E6253" t="s">
        <v>1955</v>
      </c>
    </row>
    <row r="6254" spans="1:5" x14ac:dyDescent="0.25">
      <c r="A6254" t="s">
        <v>22949</v>
      </c>
      <c r="B6254" t="s">
        <v>16891</v>
      </c>
      <c r="C6254">
        <v>4.8125904603265104</v>
      </c>
      <c r="D6254">
        <v>-1.3983723185410499</v>
      </c>
      <c r="E6254" t="s">
        <v>1955</v>
      </c>
    </row>
    <row r="6255" spans="1:5" x14ac:dyDescent="0.25">
      <c r="A6255" t="s">
        <v>22950</v>
      </c>
      <c r="B6255" t="s">
        <v>16891</v>
      </c>
      <c r="C6255">
        <v>5.5998029297797203</v>
      </c>
      <c r="D6255">
        <v>-1.3553419990298401</v>
      </c>
      <c r="E6255" t="s">
        <v>1955</v>
      </c>
    </row>
    <row r="6256" spans="1:5" x14ac:dyDescent="0.25">
      <c r="A6256" t="s">
        <v>22951</v>
      </c>
      <c r="B6256" t="s">
        <v>16891</v>
      </c>
      <c r="C6256">
        <v>3.98483838723191</v>
      </c>
      <c r="D6256">
        <v>-0.7001330831782</v>
      </c>
      <c r="E6256" t="s">
        <v>1955</v>
      </c>
    </row>
    <row r="6257" spans="1:5" x14ac:dyDescent="0.25">
      <c r="A6257" t="s">
        <v>22952</v>
      </c>
      <c r="B6257" t="s">
        <v>16891</v>
      </c>
      <c r="C6257">
        <v>5.1882408560024702</v>
      </c>
      <c r="D6257">
        <v>-1.09929922044808</v>
      </c>
      <c r="E6257" t="s">
        <v>1955</v>
      </c>
    </row>
    <row r="6258" spans="1:5" x14ac:dyDescent="0.25">
      <c r="A6258" t="s">
        <v>22953</v>
      </c>
      <c r="B6258" t="s">
        <v>16891</v>
      </c>
      <c r="C6258">
        <v>5.6629916313367596</v>
      </c>
      <c r="D6258">
        <v>-1.18420329203709</v>
      </c>
      <c r="E6258" t="s">
        <v>1955</v>
      </c>
    </row>
    <row r="6259" spans="1:5" x14ac:dyDescent="0.25">
      <c r="A6259" t="s">
        <v>22954</v>
      </c>
      <c r="B6259" t="s">
        <v>16891</v>
      </c>
      <c r="C6259">
        <v>5.5969680426541704</v>
      </c>
      <c r="D6259">
        <v>-1.294786257213</v>
      </c>
      <c r="E6259" t="s">
        <v>1955</v>
      </c>
    </row>
    <row r="6260" spans="1:5" x14ac:dyDescent="0.25">
      <c r="A6260" t="s">
        <v>22955</v>
      </c>
      <c r="B6260" t="s">
        <v>16891</v>
      </c>
      <c r="C6260">
        <v>5.2145887429663196</v>
      </c>
      <c r="D6260">
        <v>-1.7643492831093699</v>
      </c>
      <c r="E6260" t="s">
        <v>1955</v>
      </c>
    </row>
    <row r="6261" spans="1:5" x14ac:dyDescent="0.25">
      <c r="A6261" t="s">
        <v>22956</v>
      </c>
      <c r="B6261" t="s">
        <v>16891</v>
      </c>
      <c r="C6261">
        <v>4.2744803137764897</v>
      </c>
      <c r="D6261">
        <v>-2.54092440357006</v>
      </c>
      <c r="E6261" t="s">
        <v>1955</v>
      </c>
    </row>
    <row r="6262" spans="1:5" x14ac:dyDescent="0.25">
      <c r="A6262" t="s">
        <v>22957</v>
      </c>
      <c r="B6262" t="s">
        <v>16891</v>
      </c>
      <c r="C6262">
        <v>5.4483674672294304</v>
      </c>
      <c r="D6262">
        <v>-1.5340334567543099</v>
      </c>
      <c r="E6262" t="s">
        <v>1955</v>
      </c>
    </row>
    <row r="6263" spans="1:5" x14ac:dyDescent="0.25">
      <c r="A6263" t="s">
        <v>22958</v>
      </c>
      <c r="B6263" t="s">
        <v>16891</v>
      </c>
      <c r="C6263">
        <v>4.0476123685958703</v>
      </c>
      <c r="D6263">
        <v>-0.79620590832158</v>
      </c>
      <c r="E6263" t="s">
        <v>1955</v>
      </c>
    </row>
    <row r="6264" spans="1:5" x14ac:dyDescent="0.25">
      <c r="A6264" t="s">
        <v>22959</v>
      </c>
      <c r="B6264" t="s">
        <v>16891</v>
      </c>
      <c r="C6264">
        <v>3.3356866205982598</v>
      </c>
      <c r="D6264">
        <v>-0.394663973600829</v>
      </c>
      <c r="E6264" t="s">
        <v>1955</v>
      </c>
    </row>
    <row r="6265" spans="1:5" x14ac:dyDescent="0.25">
      <c r="A6265" t="s">
        <v>22960</v>
      </c>
      <c r="B6265" t="s">
        <v>16891</v>
      </c>
      <c r="C6265">
        <v>5.1953960534272303</v>
      </c>
      <c r="D6265">
        <v>-1.2628075539862</v>
      </c>
      <c r="E6265" t="s">
        <v>1955</v>
      </c>
    </row>
    <row r="6266" spans="1:5" x14ac:dyDescent="0.25">
      <c r="A6266" t="s">
        <v>22961</v>
      </c>
      <c r="B6266" t="s">
        <v>16891</v>
      </c>
      <c r="C6266">
        <v>4.7150828470208896</v>
      </c>
      <c r="D6266">
        <v>-0.15258450349376801</v>
      </c>
      <c r="E6266" t="s">
        <v>1955</v>
      </c>
    </row>
    <row r="6267" spans="1:5" x14ac:dyDescent="0.25">
      <c r="A6267" t="s">
        <v>22962</v>
      </c>
      <c r="B6267" t="s">
        <v>16891</v>
      </c>
      <c r="C6267">
        <v>5.6742011173848601</v>
      </c>
      <c r="D6267">
        <v>-1.1986898483383099</v>
      </c>
      <c r="E6267" t="s">
        <v>1955</v>
      </c>
    </row>
    <row r="6268" spans="1:5" x14ac:dyDescent="0.25">
      <c r="A6268" t="s">
        <v>22963</v>
      </c>
      <c r="B6268" t="s">
        <v>16891</v>
      </c>
      <c r="C6268">
        <v>5.93431435732069</v>
      </c>
      <c r="D6268">
        <v>-0.79738791172873302</v>
      </c>
      <c r="E6268" t="s">
        <v>1955</v>
      </c>
    </row>
    <row r="6269" spans="1:5" x14ac:dyDescent="0.25">
      <c r="A6269" t="s">
        <v>22964</v>
      </c>
      <c r="B6269" t="s">
        <v>16891</v>
      </c>
      <c r="C6269">
        <v>5.6038797835069403</v>
      </c>
      <c r="D6269">
        <v>-1.23110121791813</v>
      </c>
      <c r="E6269" t="s">
        <v>1955</v>
      </c>
    </row>
    <row r="6270" spans="1:5" x14ac:dyDescent="0.25">
      <c r="A6270" t="s">
        <v>22965</v>
      </c>
      <c r="B6270" t="s">
        <v>16891</v>
      </c>
      <c r="C6270">
        <v>5.6017130294599999</v>
      </c>
      <c r="D6270">
        <v>-1.42730841763073</v>
      </c>
      <c r="E6270" t="s">
        <v>1955</v>
      </c>
    </row>
    <row r="6271" spans="1:5" x14ac:dyDescent="0.25">
      <c r="A6271" t="s">
        <v>22966</v>
      </c>
      <c r="B6271" t="s">
        <v>16891</v>
      </c>
      <c r="C6271">
        <v>4.7801315877578503</v>
      </c>
      <c r="D6271">
        <v>-2.117363637954</v>
      </c>
      <c r="E6271" t="s">
        <v>1955</v>
      </c>
    </row>
    <row r="6272" spans="1:5" x14ac:dyDescent="0.25">
      <c r="A6272" t="s">
        <v>22967</v>
      </c>
      <c r="B6272" t="s">
        <v>16891</v>
      </c>
      <c r="C6272">
        <v>4.6978113858157204</v>
      </c>
      <c r="D6272">
        <v>-1.35234891684862</v>
      </c>
      <c r="E6272" t="s">
        <v>1955</v>
      </c>
    </row>
    <row r="6273" spans="1:5" x14ac:dyDescent="0.25">
      <c r="A6273" t="s">
        <v>22968</v>
      </c>
      <c r="B6273" t="s">
        <v>16891</v>
      </c>
      <c r="C6273">
        <v>4.7238156622445899</v>
      </c>
      <c r="D6273">
        <v>-0.28442686452483101</v>
      </c>
      <c r="E6273" t="s">
        <v>1955</v>
      </c>
    </row>
    <row r="6274" spans="1:5" x14ac:dyDescent="0.25">
      <c r="A6274" t="s">
        <v>22969</v>
      </c>
      <c r="B6274" t="s">
        <v>16891</v>
      </c>
      <c r="C6274">
        <v>4.5970419817424801</v>
      </c>
      <c r="D6274">
        <v>-2.26832085851203</v>
      </c>
      <c r="E6274" t="s">
        <v>1955</v>
      </c>
    </row>
    <row r="6275" spans="1:5" x14ac:dyDescent="0.25">
      <c r="A6275" t="s">
        <v>22970</v>
      </c>
      <c r="B6275" t="s">
        <v>16891</v>
      </c>
      <c r="C6275">
        <v>5.4183230164335301</v>
      </c>
      <c r="D6275">
        <v>-1.18336477802395</v>
      </c>
      <c r="E6275" t="s">
        <v>1955</v>
      </c>
    </row>
    <row r="6276" spans="1:5" x14ac:dyDescent="0.25">
      <c r="A6276" t="s">
        <v>22971</v>
      </c>
      <c r="B6276" t="s">
        <v>16891</v>
      </c>
      <c r="C6276">
        <v>5.7216546451562902</v>
      </c>
      <c r="D6276">
        <v>-1.6214690165085801</v>
      </c>
      <c r="E6276" t="s">
        <v>1955</v>
      </c>
    </row>
    <row r="6277" spans="1:5" x14ac:dyDescent="0.25">
      <c r="A6277" t="s">
        <v>22972</v>
      </c>
      <c r="B6277" t="s">
        <v>16891</v>
      </c>
      <c r="C6277">
        <v>4.6126330767707904</v>
      </c>
      <c r="D6277">
        <v>-0.28396126039657599</v>
      </c>
      <c r="E6277" t="s">
        <v>1955</v>
      </c>
    </row>
    <row r="6278" spans="1:5" x14ac:dyDescent="0.25">
      <c r="A6278" t="s">
        <v>22973</v>
      </c>
      <c r="B6278" t="s">
        <v>16891</v>
      </c>
      <c r="C6278">
        <v>4.3090003136677897</v>
      </c>
      <c r="D6278">
        <v>-2.5091690404559399</v>
      </c>
      <c r="E6278" t="s">
        <v>1955</v>
      </c>
    </row>
    <row r="6279" spans="1:5" x14ac:dyDescent="0.25">
      <c r="A6279" t="s">
        <v>22974</v>
      </c>
      <c r="B6279" t="s">
        <v>16891</v>
      </c>
      <c r="C6279">
        <v>4.0886991483405399</v>
      </c>
      <c r="D6279">
        <v>-0.64450927829031002</v>
      </c>
      <c r="E6279" t="s">
        <v>1955</v>
      </c>
    </row>
    <row r="6280" spans="1:5" x14ac:dyDescent="0.25">
      <c r="A6280" t="s">
        <v>22975</v>
      </c>
      <c r="B6280" t="s">
        <v>16891</v>
      </c>
      <c r="C6280">
        <v>3.3611440159670201</v>
      </c>
      <c r="D6280">
        <v>-0.40359373920108899</v>
      </c>
      <c r="E6280" t="s">
        <v>1955</v>
      </c>
    </row>
    <row r="6281" spans="1:5" x14ac:dyDescent="0.25">
      <c r="A6281" t="s">
        <v>22976</v>
      </c>
      <c r="B6281" t="s">
        <v>16891</v>
      </c>
      <c r="C6281">
        <v>4.1585315562849896</v>
      </c>
      <c r="D6281">
        <v>-0.65621159441218302</v>
      </c>
      <c r="E6281" t="s">
        <v>1955</v>
      </c>
    </row>
    <row r="6282" spans="1:5" x14ac:dyDescent="0.25">
      <c r="A6282" t="s">
        <v>22977</v>
      </c>
      <c r="B6282" t="s">
        <v>16891</v>
      </c>
      <c r="C6282">
        <v>5.5190242092762896</v>
      </c>
      <c r="D6282">
        <v>-1.68907350137086</v>
      </c>
      <c r="E6282" t="s">
        <v>1955</v>
      </c>
    </row>
    <row r="6283" spans="1:5" x14ac:dyDescent="0.25">
      <c r="A6283" t="s">
        <v>22978</v>
      </c>
      <c r="B6283" t="s">
        <v>16891</v>
      </c>
      <c r="C6283">
        <v>3.9091011101395301</v>
      </c>
      <c r="D6283">
        <v>-0.73938386121390398</v>
      </c>
      <c r="E6283" t="s">
        <v>1955</v>
      </c>
    </row>
    <row r="6284" spans="1:5" x14ac:dyDescent="0.25">
      <c r="A6284" t="s">
        <v>22979</v>
      </c>
      <c r="B6284" t="s">
        <v>16891</v>
      </c>
      <c r="C6284">
        <v>3.3767706011883001</v>
      </c>
      <c r="D6284">
        <v>-0.41082595497472202</v>
      </c>
      <c r="E6284" t="s">
        <v>1955</v>
      </c>
    </row>
    <row r="6285" spans="1:5" x14ac:dyDescent="0.25">
      <c r="A6285" t="s">
        <v>22980</v>
      </c>
      <c r="B6285" t="s">
        <v>16891</v>
      </c>
      <c r="C6285">
        <v>5.59389484383534</v>
      </c>
      <c r="D6285">
        <v>-1.5661763787633001</v>
      </c>
      <c r="E6285" t="s">
        <v>1955</v>
      </c>
    </row>
    <row r="6286" spans="1:5" x14ac:dyDescent="0.25">
      <c r="A6286" t="s">
        <v>22981</v>
      </c>
      <c r="B6286" t="s">
        <v>16891</v>
      </c>
      <c r="C6286">
        <v>4.27776714973505</v>
      </c>
      <c r="D6286">
        <v>-0.44270851779029202</v>
      </c>
      <c r="E6286" t="s">
        <v>1955</v>
      </c>
    </row>
    <row r="6287" spans="1:5" x14ac:dyDescent="0.25">
      <c r="A6287" t="s">
        <v>22982</v>
      </c>
      <c r="B6287" t="s">
        <v>16891</v>
      </c>
      <c r="C6287">
        <v>5.3506070112995401</v>
      </c>
      <c r="D6287">
        <v>-1.15790727304993</v>
      </c>
      <c r="E6287" t="s">
        <v>1955</v>
      </c>
    </row>
    <row r="6288" spans="1:5" x14ac:dyDescent="0.25">
      <c r="A6288" t="s">
        <v>22983</v>
      </c>
      <c r="B6288" t="s">
        <v>16891</v>
      </c>
      <c r="C6288">
        <v>4.3316882916452899</v>
      </c>
      <c r="D6288">
        <v>-2.4921829070371699</v>
      </c>
      <c r="E6288" t="s">
        <v>1955</v>
      </c>
    </row>
    <row r="6289" spans="1:5" x14ac:dyDescent="0.25">
      <c r="A6289" t="s">
        <v>22984</v>
      </c>
      <c r="B6289" t="s">
        <v>16891</v>
      </c>
      <c r="C6289">
        <v>5.1782267125069099</v>
      </c>
      <c r="D6289">
        <v>-1.70602529370274</v>
      </c>
      <c r="E6289" t="s">
        <v>1955</v>
      </c>
    </row>
    <row r="6290" spans="1:5" x14ac:dyDescent="0.25">
      <c r="A6290" t="s">
        <v>22985</v>
      </c>
      <c r="B6290" t="s">
        <v>16891</v>
      </c>
      <c r="C6290">
        <v>4.2759585092742602</v>
      </c>
      <c r="D6290">
        <v>-0.66656158886384398</v>
      </c>
      <c r="E6290" t="s">
        <v>1955</v>
      </c>
    </row>
    <row r="6291" spans="1:5" x14ac:dyDescent="0.25">
      <c r="A6291" t="s">
        <v>22986</v>
      </c>
      <c r="B6291" t="s">
        <v>16891</v>
      </c>
      <c r="C6291">
        <v>5.3353305036716598</v>
      </c>
      <c r="D6291">
        <v>-0.68306249217660497</v>
      </c>
      <c r="E6291" t="s">
        <v>1955</v>
      </c>
    </row>
    <row r="6292" spans="1:5" x14ac:dyDescent="0.25">
      <c r="A6292" t="s">
        <v>22987</v>
      </c>
      <c r="B6292" t="s">
        <v>16891</v>
      </c>
      <c r="C6292">
        <v>4.9570506256312896</v>
      </c>
      <c r="D6292">
        <v>-0.89300434606822798</v>
      </c>
      <c r="E6292" t="s">
        <v>1955</v>
      </c>
    </row>
    <row r="6293" spans="1:5" x14ac:dyDescent="0.25">
      <c r="A6293" t="s">
        <v>22988</v>
      </c>
      <c r="B6293" t="s">
        <v>16891</v>
      </c>
      <c r="C6293">
        <v>3.89164973290932</v>
      </c>
      <c r="D6293">
        <v>-0.74051163043971402</v>
      </c>
      <c r="E6293" t="s">
        <v>1955</v>
      </c>
    </row>
    <row r="6294" spans="1:5" x14ac:dyDescent="0.25">
      <c r="A6294" t="s">
        <v>22989</v>
      </c>
      <c r="B6294" t="s">
        <v>16891</v>
      </c>
      <c r="C6294">
        <v>5.9240106858622701</v>
      </c>
      <c r="D6294">
        <v>-0.81654444961859096</v>
      </c>
      <c r="E6294" t="s">
        <v>1955</v>
      </c>
    </row>
    <row r="6295" spans="1:5" x14ac:dyDescent="0.25">
      <c r="A6295" t="s">
        <v>22990</v>
      </c>
      <c r="B6295" t="s">
        <v>16891</v>
      </c>
      <c r="C6295">
        <v>4.9506010288953304</v>
      </c>
      <c r="D6295">
        <v>-0.93252973281200802</v>
      </c>
      <c r="E6295" t="s">
        <v>1955</v>
      </c>
    </row>
    <row r="6296" spans="1:5" x14ac:dyDescent="0.25">
      <c r="A6296" t="s">
        <v>22991</v>
      </c>
      <c r="B6296" t="s">
        <v>16891</v>
      </c>
      <c r="C6296">
        <v>5.9176393505481997</v>
      </c>
      <c r="D6296">
        <v>-0.83010716757391101</v>
      </c>
      <c r="E6296" t="s">
        <v>1955</v>
      </c>
    </row>
    <row r="6297" spans="1:5" x14ac:dyDescent="0.25">
      <c r="A6297" t="s">
        <v>22992</v>
      </c>
      <c r="B6297" t="s">
        <v>16891</v>
      </c>
      <c r="C6297">
        <v>4.2760654278174499</v>
      </c>
      <c r="D6297">
        <v>-2.5388886744132599</v>
      </c>
      <c r="E6297" t="s">
        <v>1955</v>
      </c>
    </row>
    <row r="6298" spans="1:5" x14ac:dyDescent="0.25">
      <c r="A6298" t="s">
        <v>22993</v>
      </c>
      <c r="B6298" t="s">
        <v>16891</v>
      </c>
      <c r="C6298">
        <v>5.5332367503199498</v>
      </c>
      <c r="D6298">
        <v>-1.6110108863441199</v>
      </c>
      <c r="E6298" t="s">
        <v>1955</v>
      </c>
    </row>
    <row r="6299" spans="1:5" x14ac:dyDescent="0.25">
      <c r="A6299" t="s">
        <v>22994</v>
      </c>
      <c r="B6299" t="s">
        <v>16891</v>
      </c>
      <c r="C6299">
        <v>4.8487595437728901</v>
      </c>
      <c r="D6299">
        <v>-1.5073423948604101</v>
      </c>
      <c r="E6299" t="s">
        <v>1955</v>
      </c>
    </row>
    <row r="6300" spans="1:5" x14ac:dyDescent="0.25">
      <c r="A6300" t="s">
        <v>22995</v>
      </c>
      <c r="B6300" t="s">
        <v>16891</v>
      </c>
      <c r="C6300">
        <v>4.1910785630583103</v>
      </c>
      <c r="D6300">
        <v>-0.65441690311973499</v>
      </c>
      <c r="E6300" t="s">
        <v>1955</v>
      </c>
    </row>
    <row r="6301" spans="1:5" x14ac:dyDescent="0.25">
      <c r="A6301" t="s">
        <v>22996</v>
      </c>
      <c r="B6301" t="s">
        <v>16891</v>
      </c>
      <c r="C6301">
        <v>5.7781692236230802</v>
      </c>
      <c r="D6301">
        <v>-1.7153716052847501</v>
      </c>
      <c r="E6301" t="s">
        <v>1955</v>
      </c>
    </row>
    <row r="6302" spans="1:5" x14ac:dyDescent="0.25">
      <c r="A6302" t="s">
        <v>22997</v>
      </c>
      <c r="B6302" t="s">
        <v>16891</v>
      </c>
      <c r="C6302">
        <v>4.28296493150226</v>
      </c>
      <c r="D6302">
        <v>-2.5320011747190998</v>
      </c>
      <c r="E6302" t="s">
        <v>1955</v>
      </c>
    </row>
    <row r="6303" spans="1:5" x14ac:dyDescent="0.25">
      <c r="A6303" t="s">
        <v>22998</v>
      </c>
      <c r="B6303" t="s">
        <v>16891</v>
      </c>
      <c r="C6303">
        <v>4.5481948634447198</v>
      </c>
      <c r="D6303">
        <v>-0.35770343544572802</v>
      </c>
      <c r="E6303" t="s">
        <v>1955</v>
      </c>
    </row>
    <row r="6304" spans="1:5" x14ac:dyDescent="0.25">
      <c r="A6304" t="s">
        <v>22999</v>
      </c>
      <c r="B6304" t="s">
        <v>16891</v>
      </c>
      <c r="C6304">
        <v>4.55903370547757</v>
      </c>
      <c r="D6304">
        <v>-0.34534475558440397</v>
      </c>
      <c r="E6304" t="s">
        <v>1955</v>
      </c>
    </row>
    <row r="6305" spans="1:5" x14ac:dyDescent="0.25">
      <c r="A6305" t="s">
        <v>23000</v>
      </c>
      <c r="B6305" t="s">
        <v>16891</v>
      </c>
      <c r="C6305">
        <v>5.0361134617363996</v>
      </c>
      <c r="D6305">
        <v>-0.150806735983912</v>
      </c>
      <c r="E6305" t="s">
        <v>1955</v>
      </c>
    </row>
    <row r="6306" spans="1:5" x14ac:dyDescent="0.25">
      <c r="A6306" t="s">
        <v>23001</v>
      </c>
      <c r="B6306" t="s">
        <v>16891</v>
      </c>
      <c r="C6306">
        <v>5.6363934592362099</v>
      </c>
      <c r="D6306">
        <v>-1.1770217166281101</v>
      </c>
      <c r="E6306" t="s">
        <v>1955</v>
      </c>
    </row>
    <row r="6307" spans="1:5" x14ac:dyDescent="0.25">
      <c r="A6307" t="s">
        <v>23002</v>
      </c>
      <c r="B6307" t="s">
        <v>16891</v>
      </c>
      <c r="C6307">
        <v>5.7472960337092998</v>
      </c>
      <c r="D6307">
        <v>-1.7884247698971101</v>
      </c>
      <c r="E6307" t="s">
        <v>1955</v>
      </c>
    </row>
    <row r="6308" spans="1:5" x14ac:dyDescent="0.25">
      <c r="A6308" t="s">
        <v>23003</v>
      </c>
      <c r="B6308" t="s">
        <v>16891</v>
      </c>
      <c r="C6308">
        <v>5.83134096327991</v>
      </c>
      <c r="D6308">
        <v>-1.7879749290467599</v>
      </c>
      <c r="E6308" t="s">
        <v>1955</v>
      </c>
    </row>
    <row r="6309" spans="1:5" x14ac:dyDescent="0.25">
      <c r="A6309" t="s">
        <v>23004</v>
      </c>
      <c r="B6309" t="s">
        <v>16891</v>
      </c>
      <c r="C6309">
        <v>4.4272050840673298</v>
      </c>
      <c r="D6309">
        <v>-2.4463176683254999</v>
      </c>
      <c r="E6309" t="s">
        <v>1955</v>
      </c>
    </row>
    <row r="6310" spans="1:5" x14ac:dyDescent="0.25">
      <c r="A6310" t="s">
        <v>23005</v>
      </c>
      <c r="B6310" t="s">
        <v>16891</v>
      </c>
      <c r="C6310">
        <v>4.7594466240976097</v>
      </c>
      <c r="D6310">
        <v>-0.18246515107078801</v>
      </c>
      <c r="E6310" t="s">
        <v>1955</v>
      </c>
    </row>
    <row r="6311" spans="1:5" x14ac:dyDescent="0.25">
      <c r="A6311" t="s">
        <v>23006</v>
      </c>
      <c r="B6311" t="s">
        <v>16891</v>
      </c>
      <c r="C6311">
        <v>5.0712394430134804</v>
      </c>
      <c r="D6311">
        <v>-1.94787070051355</v>
      </c>
      <c r="E6311" t="s">
        <v>1955</v>
      </c>
    </row>
    <row r="6312" spans="1:5" x14ac:dyDescent="0.25">
      <c r="A6312" t="s">
        <v>23007</v>
      </c>
      <c r="B6312" t="s">
        <v>16891</v>
      </c>
      <c r="C6312">
        <v>5.6801451631608701</v>
      </c>
      <c r="D6312">
        <v>-2.0768189256101599</v>
      </c>
      <c r="E6312" t="s">
        <v>1955</v>
      </c>
    </row>
    <row r="6313" spans="1:5" x14ac:dyDescent="0.25">
      <c r="A6313" t="s">
        <v>23008</v>
      </c>
      <c r="B6313" t="s">
        <v>16891</v>
      </c>
      <c r="C6313">
        <v>5.5851195369284898</v>
      </c>
      <c r="D6313">
        <v>-1.2427444388755999</v>
      </c>
      <c r="E6313" t="s">
        <v>1955</v>
      </c>
    </row>
    <row r="6314" spans="1:5" x14ac:dyDescent="0.25">
      <c r="A6314" t="s">
        <v>23009</v>
      </c>
      <c r="B6314" t="s">
        <v>16891</v>
      </c>
      <c r="C6314">
        <v>5.8148872888603904</v>
      </c>
      <c r="D6314">
        <v>-1.76626662099911</v>
      </c>
      <c r="E6314" t="s">
        <v>1955</v>
      </c>
    </row>
    <row r="6315" spans="1:5" x14ac:dyDescent="0.25">
      <c r="A6315" t="s">
        <v>23010</v>
      </c>
      <c r="B6315" t="s">
        <v>16891</v>
      </c>
      <c r="C6315">
        <v>5.6011552966705596</v>
      </c>
      <c r="D6315">
        <v>-1.6368182293915401</v>
      </c>
      <c r="E6315" t="s">
        <v>1955</v>
      </c>
    </row>
    <row r="6316" spans="1:5" x14ac:dyDescent="0.25">
      <c r="A6316" t="s">
        <v>23011</v>
      </c>
      <c r="B6316" t="s">
        <v>16891</v>
      </c>
      <c r="C6316">
        <v>4.27526993691193</v>
      </c>
      <c r="D6316">
        <v>-2.5471087356243798</v>
      </c>
      <c r="E6316" t="s">
        <v>1955</v>
      </c>
    </row>
    <row r="6317" spans="1:5" x14ac:dyDescent="0.25">
      <c r="A6317" t="s">
        <v>23012</v>
      </c>
      <c r="B6317" t="s">
        <v>16891</v>
      </c>
      <c r="C6317">
        <v>5.72968258009774</v>
      </c>
      <c r="D6317">
        <v>-1.6388740373506601</v>
      </c>
      <c r="E6317" t="s">
        <v>1955</v>
      </c>
    </row>
    <row r="6318" spans="1:5" x14ac:dyDescent="0.25">
      <c r="A6318" t="s">
        <v>23013</v>
      </c>
      <c r="B6318" t="s">
        <v>16891</v>
      </c>
      <c r="C6318">
        <v>4.1192782415026601</v>
      </c>
      <c r="D6318">
        <v>-0.715674753584706</v>
      </c>
      <c r="E6318" t="s">
        <v>1955</v>
      </c>
    </row>
    <row r="6319" spans="1:5" x14ac:dyDescent="0.25">
      <c r="A6319" t="s">
        <v>23014</v>
      </c>
      <c r="B6319" t="s">
        <v>16891</v>
      </c>
      <c r="C6319">
        <v>5.2052999487584897</v>
      </c>
      <c r="D6319">
        <v>-1.79828879864637</v>
      </c>
      <c r="E6319" t="s">
        <v>1955</v>
      </c>
    </row>
    <row r="6320" spans="1:5" x14ac:dyDescent="0.25">
      <c r="A6320" t="s">
        <v>23015</v>
      </c>
      <c r="B6320" t="s">
        <v>16891</v>
      </c>
      <c r="C6320">
        <v>5.5619008420727098</v>
      </c>
      <c r="D6320">
        <v>-1.6044017418126599</v>
      </c>
      <c r="E6320" t="s">
        <v>1955</v>
      </c>
    </row>
    <row r="6321" spans="1:5" x14ac:dyDescent="0.25">
      <c r="A6321" t="s">
        <v>23016</v>
      </c>
      <c r="B6321" t="s">
        <v>16891</v>
      </c>
      <c r="C6321">
        <v>5.36406389816573</v>
      </c>
      <c r="D6321">
        <v>-0.635031004352688</v>
      </c>
      <c r="E6321" t="s">
        <v>1955</v>
      </c>
    </row>
    <row r="6322" spans="1:5" x14ac:dyDescent="0.25">
      <c r="A6322" t="s">
        <v>23017</v>
      </c>
      <c r="B6322" t="s">
        <v>16891</v>
      </c>
      <c r="C6322">
        <v>4.6274095706416896</v>
      </c>
      <c r="D6322">
        <v>-0.27922048084478002</v>
      </c>
      <c r="E6322" t="s">
        <v>1955</v>
      </c>
    </row>
    <row r="6323" spans="1:5" x14ac:dyDescent="0.25">
      <c r="A6323" t="s">
        <v>23018</v>
      </c>
      <c r="B6323" t="s">
        <v>16891</v>
      </c>
      <c r="C6323">
        <v>5.93558355097188</v>
      </c>
      <c r="D6323">
        <v>-2.0550669150324299</v>
      </c>
      <c r="E6323" t="s">
        <v>1955</v>
      </c>
    </row>
    <row r="6324" spans="1:5" x14ac:dyDescent="0.25">
      <c r="A6324" t="s">
        <v>23019</v>
      </c>
      <c r="B6324" t="s">
        <v>16891</v>
      </c>
      <c r="C6324">
        <v>5.3294320389474397</v>
      </c>
      <c r="D6324">
        <v>-1.0097241488545901</v>
      </c>
      <c r="E6324" t="s">
        <v>1955</v>
      </c>
    </row>
    <row r="6325" spans="1:5" x14ac:dyDescent="0.25">
      <c r="A6325" t="s">
        <v>23020</v>
      </c>
      <c r="B6325" t="s">
        <v>16891</v>
      </c>
      <c r="C6325">
        <v>5.6551404358071302</v>
      </c>
      <c r="D6325">
        <v>-1.43986408698909</v>
      </c>
      <c r="E6325" t="s">
        <v>1955</v>
      </c>
    </row>
    <row r="6326" spans="1:5" x14ac:dyDescent="0.25">
      <c r="A6326" t="s">
        <v>23021</v>
      </c>
      <c r="B6326" t="s">
        <v>16891</v>
      </c>
      <c r="C6326">
        <v>5.3979878224053603</v>
      </c>
      <c r="D6326">
        <v>-1.03999913414901</v>
      </c>
      <c r="E6326" t="s">
        <v>1955</v>
      </c>
    </row>
    <row r="6327" spans="1:5" x14ac:dyDescent="0.25">
      <c r="A6327" t="s">
        <v>23022</v>
      </c>
      <c r="B6327" t="s">
        <v>16891</v>
      </c>
      <c r="C6327">
        <v>5.3578162755209799</v>
      </c>
      <c r="D6327">
        <v>-1.7229966902826399</v>
      </c>
      <c r="E6327" t="s">
        <v>1955</v>
      </c>
    </row>
    <row r="6328" spans="1:5" x14ac:dyDescent="0.25">
      <c r="A6328" t="s">
        <v>23023</v>
      </c>
      <c r="B6328" t="s">
        <v>17021</v>
      </c>
      <c r="C6328">
        <v>5.7507466791695396</v>
      </c>
      <c r="D6328">
        <v>-1.65439535991181</v>
      </c>
      <c r="E6328" t="s">
        <v>1955</v>
      </c>
    </row>
    <row r="6329" spans="1:5" x14ac:dyDescent="0.25">
      <c r="A6329" t="s">
        <v>23024</v>
      </c>
      <c r="B6329" t="s">
        <v>17021</v>
      </c>
      <c r="C6329">
        <v>4.4868335496511103</v>
      </c>
      <c r="D6329">
        <v>-2.3783437729600299</v>
      </c>
      <c r="E6329" t="s">
        <v>1955</v>
      </c>
    </row>
    <row r="6330" spans="1:5" x14ac:dyDescent="0.25">
      <c r="A6330" t="s">
        <v>23025</v>
      </c>
      <c r="B6330" t="s">
        <v>17021</v>
      </c>
      <c r="C6330">
        <v>4.8183091435425496</v>
      </c>
      <c r="D6330">
        <v>-1.6035147024090199</v>
      </c>
      <c r="E6330" t="s">
        <v>1955</v>
      </c>
    </row>
    <row r="6331" spans="1:5" x14ac:dyDescent="0.25">
      <c r="A6331" t="s">
        <v>23026</v>
      </c>
      <c r="B6331" t="s">
        <v>17021</v>
      </c>
      <c r="C6331">
        <v>3.92778688708378</v>
      </c>
      <c r="D6331">
        <v>-0.73402619381101697</v>
      </c>
      <c r="E6331" t="s">
        <v>1955</v>
      </c>
    </row>
    <row r="6332" spans="1:5" x14ac:dyDescent="0.25">
      <c r="A6332" t="s">
        <v>23027</v>
      </c>
      <c r="B6332" t="s">
        <v>17021</v>
      </c>
      <c r="C6332">
        <v>4.2867879407478</v>
      </c>
      <c r="D6332">
        <v>-2.5279866868999399</v>
      </c>
      <c r="E6332" t="s">
        <v>1955</v>
      </c>
    </row>
    <row r="6333" spans="1:5" x14ac:dyDescent="0.25">
      <c r="A6333" t="s">
        <v>23028</v>
      </c>
      <c r="B6333" t="s">
        <v>17021</v>
      </c>
      <c r="C6333">
        <v>5.6855912744408403</v>
      </c>
      <c r="D6333">
        <v>-1.5403270475116899</v>
      </c>
      <c r="E6333" t="s">
        <v>1955</v>
      </c>
    </row>
    <row r="6334" spans="1:5" x14ac:dyDescent="0.25">
      <c r="A6334" t="s">
        <v>23029</v>
      </c>
      <c r="B6334" t="s">
        <v>17021</v>
      </c>
      <c r="C6334">
        <v>4.8262566679086696</v>
      </c>
      <c r="D6334">
        <v>-2.0334575862742801</v>
      </c>
      <c r="E6334" t="s">
        <v>1955</v>
      </c>
    </row>
    <row r="6335" spans="1:5" x14ac:dyDescent="0.25">
      <c r="A6335" t="s">
        <v>23030</v>
      </c>
      <c r="B6335" t="s">
        <v>17021</v>
      </c>
      <c r="C6335">
        <v>3.2149318956666599</v>
      </c>
      <c r="D6335">
        <v>-0.42503299103374198</v>
      </c>
      <c r="E6335" t="s">
        <v>1955</v>
      </c>
    </row>
    <row r="6336" spans="1:5" x14ac:dyDescent="0.25">
      <c r="A6336" t="s">
        <v>23031</v>
      </c>
      <c r="B6336" t="s">
        <v>17021</v>
      </c>
      <c r="C6336">
        <v>4.4735873171131901</v>
      </c>
      <c r="D6336">
        <v>-0.28411870907008402</v>
      </c>
      <c r="E6336" t="s">
        <v>1955</v>
      </c>
    </row>
    <row r="6337" spans="1:5" x14ac:dyDescent="0.25">
      <c r="A6337" t="s">
        <v>23032</v>
      </c>
      <c r="B6337" t="s">
        <v>17021</v>
      </c>
      <c r="C6337">
        <v>5.5829153540028997</v>
      </c>
      <c r="D6337">
        <v>-1.70179009431266</v>
      </c>
      <c r="E6337" t="s">
        <v>1955</v>
      </c>
    </row>
    <row r="6338" spans="1:5" x14ac:dyDescent="0.25">
      <c r="A6338" t="s">
        <v>23033</v>
      </c>
      <c r="B6338" t="s">
        <v>17021</v>
      </c>
      <c r="C6338">
        <v>3.9135485197433799</v>
      </c>
      <c r="D6338">
        <v>-0.71076037783177604</v>
      </c>
      <c r="E6338" t="s">
        <v>1955</v>
      </c>
    </row>
    <row r="6339" spans="1:5" x14ac:dyDescent="0.25">
      <c r="A6339" t="s">
        <v>23034</v>
      </c>
      <c r="B6339" t="s">
        <v>17021</v>
      </c>
      <c r="C6339">
        <v>5.15703734447548</v>
      </c>
      <c r="D6339">
        <v>-2.0710397844878199</v>
      </c>
      <c r="E6339" t="s">
        <v>1955</v>
      </c>
    </row>
    <row r="6340" spans="1:5" x14ac:dyDescent="0.25">
      <c r="A6340" t="s">
        <v>23035</v>
      </c>
      <c r="B6340" t="s">
        <v>17021</v>
      </c>
      <c r="C6340">
        <v>5.2340435843191901</v>
      </c>
      <c r="D6340">
        <v>-1.1294635877303201</v>
      </c>
      <c r="E6340" t="s">
        <v>1955</v>
      </c>
    </row>
    <row r="6341" spans="1:5" x14ac:dyDescent="0.25">
      <c r="A6341" t="s">
        <v>23036</v>
      </c>
      <c r="B6341" t="s">
        <v>17021</v>
      </c>
      <c r="C6341">
        <v>4.8228762693589804</v>
      </c>
      <c r="D6341">
        <v>-2.0758145487859299</v>
      </c>
      <c r="E6341" t="s">
        <v>1955</v>
      </c>
    </row>
    <row r="6342" spans="1:5" x14ac:dyDescent="0.25">
      <c r="A6342" t="s">
        <v>23037</v>
      </c>
      <c r="B6342" t="s">
        <v>17021</v>
      </c>
      <c r="C6342">
        <v>5.0377522438015196</v>
      </c>
      <c r="D6342">
        <v>-1.9199787939907</v>
      </c>
      <c r="E6342" t="s">
        <v>1955</v>
      </c>
    </row>
    <row r="6343" spans="1:5" x14ac:dyDescent="0.25">
      <c r="A6343" t="s">
        <v>23038</v>
      </c>
      <c r="B6343" t="s">
        <v>17021</v>
      </c>
      <c r="C6343">
        <v>5.4922051632514703</v>
      </c>
      <c r="D6343">
        <v>-1.75916663046528</v>
      </c>
      <c r="E6343" t="s">
        <v>1955</v>
      </c>
    </row>
    <row r="6344" spans="1:5" x14ac:dyDescent="0.25">
      <c r="A6344" t="s">
        <v>23039</v>
      </c>
      <c r="B6344" t="s">
        <v>17021</v>
      </c>
      <c r="C6344">
        <v>5.7255463366700603</v>
      </c>
      <c r="D6344">
        <v>-1.7170097061280101</v>
      </c>
      <c r="E6344" t="s">
        <v>1955</v>
      </c>
    </row>
    <row r="6345" spans="1:5" x14ac:dyDescent="0.25">
      <c r="A6345" t="s">
        <v>23040</v>
      </c>
      <c r="B6345" t="s">
        <v>17021</v>
      </c>
      <c r="C6345">
        <v>5.4795920054623899</v>
      </c>
      <c r="D6345">
        <v>-1.0867303969756299</v>
      </c>
      <c r="E6345" t="s">
        <v>1955</v>
      </c>
    </row>
    <row r="6346" spans="1:5" x14ac:dyDescent="0.25">
      <c r="A6346" t="s">
        <v>23041</v>
      </c>
      <c r="B6346" t="s">
        <v>17021</v>
      </c>
      <c r="C6346">
        <v>4.2343274563307602</v>
      </c>
      <c r="D6346">
        <v>-0.65049798409332904</v>
      </c>
      <c r="E6346" t="s">
        <v>1955</v>
      </c>
    </row>
    <row r="6347" spans="1:5" x14ac:dyDescent="0.25">
      <c r="A6347" t="s">
        <v>23042</v>
      </c>
      <c r="B6347" t="s">
        <v>17021</v>
      </c>
      <c r="C6347">
        <v>5.0197248993642001</v>
      </c>
      <c r="D6347">
        <v>-2.01657551627701</v>
      </c>
      <c r="E6347" t="s">
        <v>1955</v>
      </c>
    </row>
    <row r="6348" spans="1:5" x14ac:dyDescent="0.25">
      <c r="A6348" t="s">
        <v>23043</v>
      </c>
      <c r="B6348" t="s">
        <v>17021</v>
      </c>
      <c r="C6348">
        <v>3.1563486465273001</v>
      </c>
      <c r="D6348">
        <v>-0.39834152673445</v>
      </c>
      <c r="E6348" t="s">
        <v>1955</v>
      </c>
    </row>
    <row r="6349" spans="1:5" x14ac:dyDescent="0.25">
      <c r="A6349" t="s">
        <v>23044</v>
      </c>
      <c r="B6349" t="s">
        <v>17021</v>
      </c>
      <c r="C6349">
        <v>5.0671194567713904</v>
      </c>
      <c r="D6349">
        <v>-1.96452721644169</v>
      </c>
      <c r="E6349" t="s">
        <v>1955</v>
      </c>
    </row>
    <row r="6350" spans="1:5" x14ac:dyDescent="0.25">
      <c r="A6350" t="s">
        <v>23045</v>
      </c>
      <c r="B6350" t="s">
        <v>17021</v>
      </c>
      <c r="C6350">
        <v>5.2228362661624104</v>
      </c>
      <c r="D6350">
        <v>-1.5330074884984499</v>
      </c>
      <c r="E6350" t="s">
        <v>1955</v>
      </c>
    </row>
    <row r="6351" spans="1:5" x14ac:dyDescent="0.25">
      <c r="A6351" t="s">
        <v>23046</v>
      </c>
      <c r="B6351" t="s">
        <v>17021</v>
      </c>
      <c r="C6351">
        <v>5.1878419779003098</v>
      </c>
      <c r="D6351">
        <v>-2.0278588563544502</v>
      </c>
      <c r="E6351" t="s">
        <v>1955</v>
      </c>
    </row>
    <row r="6352" spans="1:5" x14ac:dyDescent="0.25">
      <c r="A6352" t="s">
        <v>23047</v>
      </c>
      <c r="B6352" t="s">
        <v>17021</v>
      </c>
      <c r="C6352">
        <v>5.7491972969310297</v>
      </c>
      <c r="D6352">
        <v>-1.9314018308893199</v>
      </c>
      <c r="E6352" t="s">
        <v>1955</v>
      </c>
    </row>
    <row r="6353" spans="1:5" x14ac:dyDescent="0.25">
      <c r="A6353" t="s">
        <v>23048</v>
      </c>
      <c r="B6353" t="s">
        <v>17021</v>
      </c>
      <c r="C6353">
        <v>3.3914894916094802</v>
      </c>
      <c r="D6353">
        <v>-0.42092097250177801</v>
      </c>
      <c r="E6353" t="s">
        <v>1955</v>
      </c>
    </row>
    <row r="6354" spans="1:5" x14ac:dyDescent="0.25">
      <c r="A6354" t="s">
        <v>23049</v>
      </c>
      <c r="B6354" t="s">
        <v>17021</v>
      </c>
      <c r="C6354">
        <v>4.8081901609615203</v>
      </c>
      <c r="D6354">
        <v>-1.50495524198539</v>
      </c>
      <c r="E6354" t="s">
        <v>1955</v>
      </c>
    </row>
    <row r="6355" spans="1:5" x14ac:dyDescent="0.25">
      <c r="A6355" t="s">
        <v>23050</v>
      </c>
      <c r="B6355" t="s">
        <v>17021</v>
      </c>
      <c r="C6355">
        <v>5.7336934093282403</v>
      </c>
      <c r="D6355">
        <v>-1.07227569155952</v>
      </c>
      <c r="E6355" t="s">
        <v>1955</v>
      </c>
    </row>
    <row r="6356" spans="1:5" x14ac:dyDescent="0.25">
      <c r="A6356" t="s">
        <v>23051</v>
      </c>
      <c r="B6356" t="s">
        <v>17021</v>
      </c>
      <c r="C6356">
        <v>4.3288157681686501</v>
      </c>
      <c r="D6356">
        <v>-2.5084249738947002</v>
      </c>
      <c r="E6356" t="s">
        <v>1955</v>
      </c>
    </row>
    <row r="6357" spans="1:5" x14ac:dyDescent="0.25">
      <c r="A6357" t="s">
        <v>23052</v>
      </c>
      <c r="B6357" t="s">
        <v>17021</v>
      </c>
      <c r="C6357">
        <v>5.6236826062368399</v>
      </c>
      <c r="D6357">
        <v>-1.3034362413096801</v>
      </c>
      <c r="E6357" t="s">
        <v>1955</v>
      </c>
    </row>
    <row r="6358" spans="1:5" x14ac:dyDescent="0.25">
      <c r="A6358" t="s">
        <v>23053</v>
      </c>
      <c r="B6358" t="s">
        <v>17021</v>
      </c>
      <c r="C6358">
        <v>4.9312429076752702</v>
      </c>
      <c r="D6358">
        <v>-2.09930544641478</v>
      </c>
      <c r="E6358" t="s">
        <v>1955</v>
      </c>
    </row>
    <row r="6359" spans="1:5" x14ac:dyDescent="0.25">
      <c r="A6359" t="s">
        <v>23054</v>
      </c>
      <c r="B6359" t="s">
        <v>17021</v>
      </c>
      <c r="C6359">
        <v>5.2979461427350802</v>
      </c>
      <c r="D6359">
        <v>-1.6846469010554701</v>
      </c>
      <c r="E6359" t="s">
        <v>1955</v>
      </c>
    </row>
    <row r="6360" spans="1:5" x14ac:dyDescent="0.25">
      <c r="A6360" t="s">
        <v>23055</v>
      </c>
      <c r="B6360" t="s">
        <v>17021</v>
      </c>
      <c r="C6360">
        <v>4.3764357729082901</v>
      </c>
      <c r="D6360">
        <v>-0.85265972973692095</v>
      </c>
      <c r="E6360" t="s">
        <v>1955</v>
      </c>
    </row>
    <row r="6361" spans="1:5" x14ac:dyDescent="0.25">
      <c r="A6361" t="s">
        <v>23056</v>
      </c>
      <c r="B6361" t="s">
        <v>17021</v>
      </c>
      <c r="C6361">
        <v>4.6603334110843004</v>
      </c>
      <c r="D6361">
        <v>-0.324031308297206</v>
      </c>
      <c r="E6361" t="s">
        <v>1955</v>
      </c>
    </row>
    <row r="6362" spans="1:5" x14ac:dyDescent="0.25">
      <c r="A6362" t="s">
        <v>23057</v>
      </c>
      <c r="B6362" t="s">
        <v>17021</v>
      </c>
      <c r="C6362">
        <v>4.2846124496660201</v>
      </c>
      <c r="D6362">
        <v>-2.5453993982711398</v>
      </c>
      <c r="E6362" t="s">
        <v>1955</v>
      </c>
    </row>
    <row r="6363" spans="1:5" x14ac:dyDescent="0.25">
      <c r="A6363" t="s">
        <v>23058</v>
      </c>
      <c r="B6363" t="s">
        <v>17021</v>
      </c>
      <c r="C6363">
        <v>4.40054411028526</v>
      </c>
      <c r="D6363">
        <v>-2.43953629168759</v>
      </c>
      <c r="E6363" t="s">
        <v>1955</v>
      </c>
    </row>
    <row r="6364" spans="1:5" x14ac:dyDescent="0.25">
      <c r="A6364" t="s">
        <v>23059</v>
      </c>
      <c r="B6364" t="s">
        <v>17021</v>
      </c>
      <c r="C6364">
        <v>4.2984415260339697</v>
      </c>
      <c r="D6364">
        <v>-0.68283404242512302</v>
      </c>
      <c r="E6364" t="s">
        <v>1955</v>
      </c>
    </row>
    <row r="6365" spans="1:5" x14ac:dyDescent="0.25">
      <c r="A6365" t="s">
        <v>23060</v>
      </c>
      <c r="B6365" t="s">
        <v>17021</v>
      </c>
      <c r="C6365">
        <v>4.4267888370837598</v>
      </c>
      <c r="D6365">
        <v>-0.57216215538661097</v>
      </c>
      <c r="E6365" t="s">
        <v>1955</v>
      </c>
    </row>
    <row r="6366" spans="1:5" x14ac:dyDescent="0.25">
      <c r="A6366" t="s">
        <v>23061</v>
      </c>
      <c r="B6366" t="s">
        <v>17021</v>
      </c>
      <c r="C6366">
        <v>5.6428879994353798</v>
      </c>
      <c r="D6366">
        <v>-1.88679308493929</v>
      </c>
      <c r="E6366" t="s">
        <v>1955</v>
      </c>
    </row>
    <row r="6367" spans="1:5" x14ac:dyDescent="0.25">
      <c r="A6367" t="s">
        <v>23062</v>
      </c>
      <c r="B6367" t="s">
        <v>17021</v>
      </c>
      <c r="C6367">
        <v>4.4133150524875404</v>
      </c>
      <c r="D6367">
        <v>-2.45259843229559</v>
      </c>
      <c r="E6367" t="s">
        <v>1955</v>
      </c>
    </row>
    <row r="6368" spans="1:5" x14ac:dyDescent="0.25">
      <c r="A6368" t="s">
        <v>23063</v>
      </c>
      <c r="B6368" t="s">
        <v>17021</v>
      </c>
      <c r="C6368">
        <v>5.62069286908996</v>
      </c>
      <c r="D6368">
        <v>-1.3857060834311601</v>
      </c>
      <c r="E6368" t="s">
        <v>1955</v>
      </c>
    </row>
    <row r="6369" spans="1:5" x14ac:dyDescent="0.25">
      <c r="A6369" t="s">
        <v>23064</v>
      </c>
      <c r="B6369" t="s">
        <v>17021</v>
      </c>
      <c r="C6369">
        <v>4.5969505163776203</v>
      </c>
      <c r="D6369">
        <v>-2.2685482700461201</v>
      </c>
      <c r="E6369" t="s">
        <v>1955</v>
      </c>
    </row>
    <row r="6370" spans="1:5" x14ac:dyDescent="0.25">
      <c r="A6370" t="s">
        <v>23065</v>
      </c>
      <c r="B6370" t="s">
        <v>17021</v>
      </c>
      <c r="C6370">
        <v>4.9833818469419704</v>
      </c>
      <c r="D6370">
        <v>-1.5948449874856501</v>
      </c>
      <c r="E6370" t="s">
        <v>1955</v>
      </c>
    </row>
    <row r="6371" spans="1:5" x14ac:dyDescent="0.25">
      <c r="A6371" t="s">
        <v>23066</v>
      </c>
      <c r="B6371" t="s">
        <v>17021</v>
      </c>
      <c r="C6371">
        <v>5.6094543661327103</v>
      </c>
      <c r="D6371">
        <v>-2.0111592035454202</v>
      </c>
      <c r="E6371" t="s">
        <v>1955</v>
      </c>
    </row>
    <row r="6372" spans="1:5" x14ac:dyDescent="0.25">
      <c r="A6372" t="s">
        <v>23067</v>
      </c>
      <c r="B6372" t="s">
        <v>17021</v>
      </c>
      <c r="C6372">
        <v>4.6381250752494596</v>
      </c>
      <c r="D6372">
        <v>-1.0875719236254699</v>
      </c>
      <c r="E6372" t="s">
        <v>1955</v>
      </c>
    </row>
    <row r="6373" spans="1:5" x14ac:dyDescent="0.25">
      <c r="A6373" t="s">
        <v>23068</v>
      </c>
      <c r="B6373" t="s">
        <v>17021</v>
      </c>
      <c r="C6373">
        <v>3.5353708016632299</v>
      </c>
      <c r="D6373">
        <v>-0.53212756192784105</v>
      </c>
      <c r="E6373" t="s">
        <v>1955</v>
      </c>
    </row>
    <row r="6374" spans="1:5" x14ac:dyDescent="0.25">
      <c r="A6374" t="s">
        <v>23069</v>
      </c>
      <c r="B6374" t="s">
        <v>17021</v>
      </c>
      <c r="C6374">
        <v>5.9197869785487596</v>
      </c>
      <c r="D6374">
        <v>-0.81398027815169804</v>
      </c>
      <c r="E6374" t="s">
        <v>1955</v>
      </c>
    </row>
    <row r="6375" spans="1:5" x14ac:dyDescent="0.25">
      <c r="A6375" t="s">
        <v>23070</v>
      </c>
      <c r="B6375" t="s">
        <v>17021</v>
      </c>
      <c r="C6375">
        <v>4.40473657728886</v>
      </c>
      <c r="D6375">
        <v>-0.51538107993299698</v>
      </c>
      <c r="E6375" t="s">
        <v>1955</v>
      </c>
    </row>
    <row r="6376" spans="1:5" x14ac:dyDescent="0.25">
      <c r="A6376" t="s">
        <v>23071</v>
      </c>
      <c r="B6376" t="s">
        <v>17021</v>
      </c>
      <c r="C6376">
        <v>5.0067500214961198</v>
      </c>
      <c r="D6376">
        <v>-2.1912382916511399</v>
      </c>
      <c r="E6376" t="s">
        <v>1955</v>
      </c>
    </row>
    <row r="6377" spans="1:5" x14ac:dyDescent="0.25">
      <c r="A6377" t="s">
        <v>23072</v>
      </c>
      <c r="B6377" t="s">
        <v>17021</v>
      </c>
      <c r="C6377">
        <v>5.7133769809371202</v>
      </c>
      <c r="D6377">
        <v>-2.0390452229965401</v>
      </c>
      <c r="E6377" t="s">
        <v>1955</v>
      </c>
    </row>
    <row r="6378" spans="1:5" x14ac:dyDescent="0.25">
      <c r="A6378" t="s">
        <v>23073</v>
      </c>
      <c r="B6378" t="s">
        <v>17021</v>
      </c>
      <c r="C6378">
        <v>4.2776585473539699</v>
      </c>
      <c r="D6378">
        <v>-2.5514755175461401</v>
      </c>
      <c r="E6378" t="s">
        <v>1955</v>
      </c>
    </row>
    <row r="6379" spans="1:5" x14ac:dyDescent="0.25">
      <c r="A6379" t="s">
        <v>23074</v>
      </c>
      <c r="B6379" t="s">
        <v>17021</v>
      </c>
      <c r="C6379">
        <v>4.6983572460975598</v>
      </c>
      <c r="D6379">
        <v>-0.54554313114206998</v>
      </c>
      <c r="E6379" t="s">
        <v>1955</v>
      </c>
    </row>
    <row r="6380" spans="1:5" x14ac:dyDescent="0.25">
      <c r="A6380" t="s">
        <v>23075</v>
      </c>
      <c r="B6380" t="s">
        <v>17021</v>
      </c>
      <c r="C6380">
        <v>4.3031988033859099</v>
      </c>
      <c r="D6380">
        <v>-2.5107445126141901</v>
      </c>
      <c r="E6380" t="s">
        <v>1955</v>
      </c>
    </row>
    <row r="6381" spans="1:5" x14ac:dyDescent="0.25">
      <c r="A6381" t="s">
        <v>23076</v>
      </c>
      <c r="B6381" t="s">
        <v>17021</v>
      </c>
      <c r="C6381">
        <v>4.2856936738726201</v>
      </c>
      <c r="D6381">
        <v>-2.54060402012944</v>
      </c>
      <c r="E6381" t="s">
        <v>1955</v>
      </c>
    </row>
    <row r="6382" spans="1:5" x14ac:dyDescent="0.25">
      <c r="A6382" t="s">
        <v>23077</v>
      </c>
      <c r="B6382" t="s">
        <v>17021</v>
      </c>
      <c r="C6382">
        <v>5.7148681574833304</v>
      </c>
      <c r="D6382">
        <v>-1.5196816594250899</v>
      </c>
      <c r="E6382" t="s">
        <v>1955</v>
      </c>
    </row>
    <row r="6383" spans="1:5" x14ac:dyDescent="0.25">
      <c r="A6383" t="s">
        <v>23078</v>
      </c>
      <c r="B6383" t="s">
        <v>17021</v>
      </c>
      <c r="C6383">
        <v>4.8294972231781701</v>
      </c>
      <c r="D6383">
        <v>-1.48440624836276</v>
      </c>
      <c r="E6383" t="s">
        <v>1955</v>
      </c>
    </row>
    <row r="6384" spans="1:5" x14ac:dyDescent="0.25">
      <c r="A6384" t="s">
        <v>23079</v>
      </c>
      <c r="B6384" t="s">
        <v>17021</v>
      </c>
      <c r="C6384">
        <v>5.9291664403278501</v>
      </c>
      <c r="D6384">
        <v>-0.80929738376183002</v>
      </c>
      <c r="E6384" t="s">
        <v>1955</v>
      </c>
    </row>
    <row r="6385" spans="1:5" x14ac:dyDescent="0.25">
      <c r="A6385" t="s">
        <v>23080</v>
      </c>
      <c r="B6385" t="s">
        <v>17021</v>
      </c>
      <c r="C6385">
        <v>4.8431300984511099</v>
      </c>
      <c r="D6385">
        <v>-1.09228977618685</v>
      </c>
      <c r="E6385" t="s">
        <v>1955</v>
      </c>
    </row>
    <row r="6386" spans="1:5" x14ac:dyDescent="0.25">
      <c r="A6386" t="s">
        <v>23081</v>
      </c>
      <c r="B6386" t="s">
        <v>17021</v>
      </c>
      <c r="C6386">
        <v>5.70081999615011</v>
      </c>
      <c r="D6386">
        <v>-1.9373840168847001</v>
      </c>
      <c r="E6386" t="s">
        <v>1955</v>
      </c>
    </row>
    <row r="6387" spans="1:5" x14ac:dyDescent="0.25">
      <c r="A6387" t="s">
        <v>23082</v>
      </c>
      <c r="B6387" t="s">
        <v>17021</v>
      </c>
      <c r="C6387">
        <v>5.0204015440077701</v>
      </c>
      <c r="D6387">
        <v>-1.05995867577988</v>
      </c>
      <c r="E6387" t="s">
        <v>1955</v>
      </c>
    </row>
    <row r="6388" spans="1:5" x14ac:dyDescent="0.25">
      <c r="A6388" t="s">
        <v>23083</v>
      </c>
      <c r="B6388" t="s">
        <v>17021</v>
      </c>
      <c r="C6388">
        <v>5.70960409777524</v>
      </c>
      <c r="D6388">
        <v>-1.6281948619045601</v>
      </c>
      <c r="E6388" t="s">
        <v>1955</v>
      </c>
    </row>
    <row r="6389" spans="1:5" x14ac:dyDescent="0.25">
      <c r="A6389" t="s">
        <v>23084</v>
      </c>
      <c r="B6389" t="s">
        <v>17021</v>
      </c>
      <c r="C6389">
        <v>4.31006695221821</v>
      </c>
      <c r="D6389">
        <v>-2.5110936039962399</v>
      </c>
      <c r="E6389" t="s">
        <v>1955</v>
      </c>
    </row>
    <row r="6390" spans="1:5" x14ac:dyDescent="0.25">
      <c r="A6390" t="s">
        <v>23085</v>
      </c>
      <c r="B6390" t="s">
        <v>17021</v>
      </c>
      <c r="C6390">
        <v>5.5545449966948004</v>
      </c>
      <c r="D6390">
        <v>-1.6716673926126799</v>
      </c>
      <c r="E6390" t="s">
        <v>1955</v>
      </c>
    </row>
    <row r="6391" spans="1:5" x14ac:dyDescent="0.25">
      <c r="A6391" t="s">
        <v>23086</v>
      </c>
      <c r="B6391" t="s">
        <v>17021</v>
      </c>
      <c r="C6391">
        <v>4.8572071257339502</v>
      </c>
      <c r="D6391">
        <v>-1.58226232273767</v>
      </c>
      <c r="E6391" t="s">
        <v>1955</v>
      </c>
    </row>
    <row r="6392" spans="1:5" x14ac:dyDescent="0.25">
      <c r="A6392" t="s">
        <v>23087</v>
      </c>
      <c r="B6392" t="s">
        <v>17021</v>
      </c>
      <c r="C6392">
        <v>4.6317369100445998</v>
      </c>
      <c r="D6392">
        <v>-0.311913835997287</v>
      </c>
      <c r="E6392" t="s">
        <v>1955</v>
      </c>
    </row>
    <row r="6393" spans="1:5" x14ac:dyDescent="0.25">
      <c r="A6393" t="s">
        <v>23088</v>
      </c>
      <c r="B6393" t="s">
        <v>17021</v>
      </c>
      <c r="C6393">
        <v>4.3583076262121603</v>
      </c>
      <c r="D6393">
        <v>-0.46461811902375999</v>
      </c>
      <c r="E6393" t="s">
        <v>1955</v>
      </c>
    </row>
    <row r="6394" spans="1:5" x14ac:dyDescent="0.25">
      <c r="A6394" t="s">
        <v>23089</v>
      </c>
      <c r="B6394" t="s">
        <v>17021</v>
      </c>
      <c r="C6394">
        <v>4.3028078679563597</v>
      </c>
      <c r="D6394">
        <v>-2.5453209650571602</v>
      </c>
      <c r="E6394" t="s">
        <v>1955</v>
      </c>
    </row>
    <row r="6395" spans="1:5" x14ac:dyDescent="0.25">
      <c r="A6395" t="s">
        <v>23090</v>
      </c>
      <c r="B6395" t="s">
        <v>17021</v>
      </c>
      <c r="C6395">
        <v>4.2474864053105597</v>
      </c>
      <c r="D6395">
        <v>-0.94338939977387903</v>
      </c>
      <c r="E6395" t="s">
        <v>1955</v>
      </c>
    </row>
    <row r="6396" spans="1:5" x14ac:dyDescent="0.25">
      <c r="A6396" t="s">
        <v>23091</v>
      </c>
      <c r="B6396" t="s">
        <v>17021</v>
      </c>
      <c r="C6396">
        <v>4.81112150804897</v>
      </c>
      <c r="D6396">
        <v>-1.2770796361794901</v>
      </c>
      <c r="E6396" t="s">
        <v>1955</v>
      </c>
    </row>
    <row r="6397" spans="1:5" x14ac:dyDescent="0.25">
      <c r="A6397" t="s">
        <v>23092</v>
      </c>
      <c r="B6397" t="s">
        <v>17021</v>
      </c>
      <c r="C6397">
        <v>5.6624017336822803</v>
      </c>
      <c r="D6397">
        <v>-1.50186924946679</v>
      </c>
      <c r="E6397" t="s">
        <v>1955</v>
      </c>
    </row>
    <row r="6398" spans="1:5" x14ac:dyDescent="0.25">
      <c r="A6398" t="s">
        <v>23093</v>
      </c>
      <c r="B6398" t="s">
        <v>17021</v>
      </c>
      <c r="C6398">
        <v>4.0113156867713897</v>
      </c>
      <c r="D6398">
        <v>-0.75318336191156898</v>
      </c>
      <c r="E6398" t="s">
        <v>1955</v>
      </c>
    </row>
    <row r="6399" spans="1:5" x14ac:dyDescent="0.25">
      <c r="A6399" t="s">
        <v>23094</v>
      </c>
      <c r="B6399" t="s">
        <v>17021</v>
      </c>
      <c r="C6399">
        <v>5.5543283590999701</v>
      </c>
      <c r="D6399">
        <v>-1.3581549614609401</v>
      </c>
      <c r="E6399" t="s">
        <v>1955</v>
      </c>
    </row>
    <row r="6400" spans="1:5" x14ac:dyDescent="0.25">
      <c r="A6400" t="s">
        <v>23095</v>
      </c>
      <c r="B6400" t="s">
        <v>17021</v>
      </c>
      <c r="C6400">
        <v>5.6597090141042203</v>
      </c>
      <c r="D6400">
        <v>-1.5595664348398901</v>
      </c>
      <c r="E6400" t="s">
        <v>1955</v>
      </c>
    </row>
    <row r="6401" spans="1:5" x14ac:dyDescent="0.25">
      <c r="A6401" t="s">
        <v>23096</v>
      </c>
      <c r="B6401" t="s">
        <v>17021</v>
      </c>
      <c r="C6401">
        <v>4.7054990073847103</v>
      </c>
      <c r="D6401">
        <v>-1.34651426878055</v>
      </c>
      <c r="E6401" t="s">
        <v>1955</v>
      </c>
    </row>
    <row r="6402" spans="1:5" x14ac:dyDescent="0.25">
      <c r="A6402" t="s">
        <v>23097</v>
      </c>
      <c r="B6402" t="s">
        <v>17021</v>
      </c>
      <c r="C6402">
        <v>5.3512456460420301</v>
      </c>
      <c r="D6402">
        <v>-1.6452611127054699</v>
      </c>
      <c r="E6402" t="s">
        <v>1955</v>
      </c>
    </row>
    <row r="6403" spans="1:5" x14ac:dyDescent="0.25">
      <c r="A6403" t="s">
        <v>23098</v>
      </c>
      <c r="B6403" t="s">
        <v>17021</v>
      </c>
      <c r="C6403">
        <v>5.7759574028458003</v>
      </c>
      <c r="D6403">
        <v>-1.9375731103948799</v>
      </c>
      <c r="E6403" t="s">
        <v>1955</v>
      </c>
    </row>
    <row r="6404" spans="1:5" x14ac:dyDescent="0.25">
      <c r="A6404" t="s">
        <v>23099</v>
      </c>
      <c r="B6404" t="s">
        <v>17021</v>
      </c>
      <c r="C6404">
        <v>5.8984147942080201</v>
      </c>
      <c r="D6404">
        <v>-1.8143041797541</v>
      </c>
      <c r="E6404" t="s">
        <v>1955</v>
      </c>
    </row>
    <row r="6405" spans="1:5" x14ac:dyDescent="0.25">
      <c r="A6405" t="s">
        <v>23100</v>
      </c>
      <c r="B6405" t="s">
        <v>17021</v>
      </c>
      <c r="C6405">
        <v>3.7167735278991598</v>
      </c>
      <c r="D6405">
        <v>-0.62923807483769301</v>
      </c>
      <c r="E6405" t="s">
        <v>1955</v>
      </c>
    </row>
    <row r="6406" spans="1:5" x14ac:dyDescent="0.25">
      <c r="A6406" t="s">
        <v>23101</v>
      </c>
      <c r="B6406" t="s">
        <v>17021</v>
      </c>
      <c r="C6406">
        <v>5.5948740095028704</v>
      </c>
      <c r="D6406">
        <v>-1.58090456182685</v>
      </c>
      <c r="E6406" t="s">
        <v>1955</v>
      </c>
    </row>
    <row r="6407" spans="1:5" x14ac:dyDescent="0.25">
      <c r="A6407" t="s">
        <v>23102</v>
      </c>
      <c r="B6407" t="s">
        <v>17021</v>
      </c>
      <c r="C6407">
        <v>4.2978044643341304</v>
      </c>
      <c r="D6407">
        <v>-2.5323322058542201</v>
      </c>
      <c r="E6407" t="s">
        <v>1955</v>
      </c>
    </row>
    <row r="6408" spans="1:5" x14ac:dyDescent="0.25">
      <c r="A6408" t="s">
        <v>23103</v>
      </c>
      <c r="B6408" t="s">
        <v>17021</v>
      </c>
      <c r="C6408">
        <v>5.5546960368191796</v>
      </c>
      <c r="D6408">
        <v>-1.3892476154529401</v>
      </c>
      <c r="E6408" t="s">
        <v>1955</v>
      </c>
    </row>
    <row r="6409" spans="1:5" x14ac:dyDescent="0.25">
      <c r="A6409" t="s">
        <v>23104</v>
      </c>
      <c r="B6409" t="s">
        <v>17021</v>
      </c>
      <c r="C6409">
        <v>3.66341042718095</v>
      </c>
      <c r="D6409">
        <v>-0.61267993043494295</v>
      </c>
      <c r="E6409" t="s">
        <v>1955</v>
      </c>
    </row>
    <row r="6410" spans="1:5" x14ac:dyDescent="0.25">
      <c r="A6410" t="s">
        <v>23105</v>
      </c>
      <c r="B6410" t="s">
        <v>17021</v>
      </c>
      <c r="C6410">
        <v>4.44500015830734</v>
      </c>
      <c r="D6410">
        <v>-0.49425304660754699</v>
      </c>
      <c r="E6410" t="s">
        <v>1955</v>
      </c>
    </row>
    <row r="6411" spans="1:5" x14ac:dyDescent="0.25">
      <c r="A6411" t="s">
        <v>23106</v>
      </c>
      <c r="B6411" t="s">
        <v>17021</v>
      </c>
      <c r="C6411">
        <v>5.0447537304280097</v>
      </c>
      <c r="D6411">
        <v>-2.0126683325574</v>
      </c>
      <c r="E6411" t="s">
        <v>1955</v>
      </c>
    </row>
    <row r="6412" spans="1:5" x14ac:dyDescent="0.25">
      <c r="A6412" t="s">
        <v>23107</v>
      </c>
      <c r="B6412" t="s">
        <v>17021</v>
      </c>
      <c r="C6412">
        <v>4.3097164939441104</v>
      </c>
      <c r="D6412">
        <v>-0.75738865685651302</v>
      </c>
      <c r="E6412" t="s">
        <v>1955</v>
      </c>
    </row>
    <row r="6413" spans="1:5" x14ac:dyDescent="0.25">
      <c r="A6413" t="s">
        <v>23108</v>
      </c>
      <c r="B6413" t="s">
        <v>17021</v>
      </c>
      <c r="C6413">
        <v>5.2821660672586104</v>
      </c>
      <c r="D6413">
        <v>-1.8216984278295201</v>
      </c>
      <c r="E6413" t="s">
        <v>1955</v>
      </c>
    </row>
    <row r="6414" spans="1:5" x14ac:dyDescent="0.25">
      <c r="A6414" t="s">
        <v>23109</v>
      </c>
      <c r="B6414" t="s">
        <v>17021</v>
      </c>
      <c r="C6414">
        <v>4.5249733367240799</v>
      </c>
      <c r="D6414">
        <v>-0.49821415156620902</v>
      </c>
      <c r="E6414" t="s">
        <v>1955</v>
      </c>
    </row>
    <row r="6415" spans="1:5" x14ac:dyDescent="0.25">
      <c r="A6415" t="s">
        <v>23110</v>
      </c>
      <c r="B6415" t="s">
        <v>17021</v>
      </c>
      <c r="C6415">
        <v>5.6002792762827296</v>
      </c>
      <c r="D6415">
        <v>-1.93404327177446</v>
      </c>
      <c r="E6415" t="s">
        <v>1955</v>
      </c>
    </row>
    <row r="6416" spans="1:5" x14ac:dyDescent="0.25">
      <c r="A6416" t="s">
        <v>23111</v>
      </c>
      <c r="B6416" t="s">
        <v>17021</v>
      </c>
      <c r="C6416">
        <v>5.3787520200227101</v>
      </c>
      <c r="D6416">
        <v>-1.5806998477290799</v>
      </c>
      <c r="E6416" t="s">
        <v>1955</v>
      </c>
    </row>
    <row r="6417" spans="1:5" x14ac:dyDescent="0.25">
      <c r="A6417" t="s">
        <v>23112</v>
      </c>
      <c r="B6417" t="s">
        <v>17021</v>
      </c>
      <c r="C6417">
        <v>5.6315140741805001</v>
      </c>
      <c r="D6417">
        <v>-1.3247133562101501</v>
      </c>
      <c r="E6417" t="s">
        <v>1955</v>
      </c>
    </row>
    <row r="6418" spans="1:5" x14ac:dyDescent="0.25">
      <c r="A6418" t="s">
        <v>23113</v>
      </c>
      <c r="B6418" t="s">
        <v>17021</v>
      </c>
      <c r="C6418">
        <v>4.0536777354839799</v>
      </c>
      <c r="D6418">
        <v>-0.76602915596004395</v>
      </c>
      <c r="E6418" t="s">
        <v>1955</v>
      </c>
    </row>
    <row r="6419" spans="1:5" x14ac:dyDescent="0.25">
      <c r="A6419" t="s">
        <v>23114</v>
      </c>
      <c r="B6419" t="s">
        <v>17021</v>
      </c>
      <c r="C6419">
        <v>4.46099932564365</v>
      </c>
      <c r="D6419">
        <v>-0.21653090865307301</v>
      </c>
      <c r="E6419" t="s">
        <v>1955</v>
      </c>
    </row>
    <row r="6420" spans="1:5" x14ac:dyDescent="0.25">
      <c r="A6420" t="s">
        <v>23115</v>
      </c>
      <c r="B6420" t="s">
        <v>17021</v>
      </c>
      <c r="C6420">
        <v>4.9148253631992098</v>
      </c>
      <c r="D6420">
        <v>-2.0013604930666902</v>
      </c>
      <c r="E6420" t="s">
        <v>1955</v>
      </c>
    </row>
    <row r="6421" spans="1:5" x14ac:dyDescent="0.25">
      <c r="A6421" t="s">
        <v>23116</v>
      </c>
      <c r="B6421" t="s">
        <v>17021</v>
      </c>
      <c r="C6421">
        <v>5.3274466011395996</v>
      </c>
      <c r="D6421">
        <v>-1.7674618529708299</v>
      </c>
      <c r="E6421" t="s">
        <v>1955</v>
      </c>
    </row>
    <row r="6422" spans="1:5" x14ac:dyDescent="0.25">
      <c r="A6422" t="s">
        <v>23117</v>
      </c>
      <c r="B6422" t="s">
        <v>17021</v>
      </c>
      <c r="C6422">
        <v>5.4660818100371298</v>
      </c>
      <c r="D6422">
        <v>-1.7943055566605399</v>
      </c>
      <c r="E6422" t="s">
        <v>1955</v>
      </c>
    </row>
    <row r="6423" spans="1:5" x14ac:dyDescent="0.25">
      <c r="A6423" t="s">
        <v>23118</v>
      </c>
      <c r="B6423" t="s">
        <v>17021</v>
      </c>
      <c r="C6423">
        <v>4.5242870698297004</v>
      </c>
      <c r="D6423">
        <v>-0.41545144226153302</v>
      </c>
      <c r="E6423" t="s">
        <v>1955</v>
      </c>
    </row>
    <row r="6424" spans="1:5" x14ac:dyDescent="0.25">
      <c r="A6424" t="s">
        <v>23119</v>
      </c>
      <c r="B6424" t="s">
        <v>17021</v>
      </c>
      <c r="C6424">
        <v>4.2904236798548201</v>
      </c>
      <c r="D6424">
        <v>-2.53612163897174</v>
      </c>
      <c r="E6424" t="s">
        <v>1955</v>
      </c>
    </row>
    <row r="6425" spans="1:5" x14ac:dyDescent="0.25">
      <c r="A6425" t="s">
        <v>23120</v>
      </c>
      <c r="B6425" t="s">
        <v>17021</v>
      </c>
      <c r="C6425">
        <v>5.6710771646978104</v>
      </c>
      <c r="D6425">
        <v>-1.5976763411636199</v>
      </c>
      <c r="E6425" t="s">
        <v>1955</v>
      </c>
    </row>
    <row r="6426" spans="1:5" x14ac:dyDescent="0.25">
      <c r="A6426" t="s">
        <v>23121</v>
      </c>
      <c r="B6426" t="s">
        <v>17021</v>
      </c>
      <c r="C6426">
        <v>5.8707785955368301</v>
      </c>
      <c r="D6426">
        <v>-0.84042131705683698</v>
      </c>
      <c r="E6426" t="s">
        <v>1955</v>
      </c>
    </row>
    <row r="6427" spans="1:5" x14ac:dyDescent="0.25">
      <c r="A6427" t="s">
        <v>23122</v>
      </c>
      <c r="B6427" t="s">
        <v>17021</v>
      </c>
      <c r="C6427">
        <v>5.0484445916785097</v>
      </c>
      <c r="D6427">
        <v>-1.9817854056870401</v>
      </c>
      <c r="E6427" t="s">
        <v>1955</v>
      </c>
    </row>
    <row r="6428" spans="1:5" x14ac:dyDescent="0.25">
      <c r="A6428" t="s">
        <v>23123</v>
      </c>
      <c r="B6428" t="s">
        <v>17021</v>
      </c>
      <c r="C6428">
        <v>4.3089088226130796</v>
      </c>
      <c r="D6428">
        <v>-2.5216009041096599</v>
      </c>
      <c r="E6428" t="s">
        <v>1955</v>
      </c>
    </row>
    <row r="6429" spans="1:5" x14ac:dyDescent="0.25">
      <c r="A6429" t="s">
        <v>23124</v>
      </c>
      <c r="B6429" t="s">
        <v>17021</v>
      </c>
      <c r="C6429">
        <v>5.9036152788979201</v>
      </c>
      <c r="D6429">
        <v>-0.84849339952121094</v>
      </c>
      <c r="E6429" t="s">
        <v>1955</v>
      </c>
    </row>
    <row r="6430" spans="1:5" x14ac:dyDescent="0.25">
      <c r="A6430" t="s">
        <v>23125</v>
      </c>
      <c r="B6430" t="s">
        <v>17021</v>
      </c>
      <c r="C6430">
        <v>4.5137814265923399</v>
      </c>
      <c r="D6430">
        <v>-0.25285166446141799</v>
      </c>
      <c r="E6430" t="s">
        <v>1955</v>
      </c>
    </row>
    <row r="6431" spans="1:5" x14ac:dyDescent="0.25">
      <c r="A6431" t="s">
        <v>23126</v>
      </c>
      <c r="B6431" t="s">
        <v>17021</v>
      </c>
      <c r="C6431">
        <v>4.9800538002880597</v>
      </c>
      <c r="D6431">
        <v>-2.2455588731902099</v>
      </c>
      <c r="E6431" t="s">
        <v>1955</v>
      </c>
    </row>
    <row r="6432" spans="1:5" x14ac:dyDescent="0.25">
      <c r="A6432" t="s">
        <v>23127</v>
      </c>
      <c r="B6432" t="s">
        <v>17021</v>
      </c>
      <c r="C6432">
        <v>4.5977347939335402</v>
      </c>
      <c r="D6432">
        <v>-0.47262235968486999</v>
      </c>
      <c r="E6432" t="s">
        <v>1955</v>
      </c>
    </row>
    <row r="6433" spans="1:5" x14ac:dyDescent="0.25">
      <c r="A6433" t="s">
        <v>23128</v>
      </c>
      <c r="B6433" t="s">
        <v>17021</v>
      </c>
      <c r="C6433">
        <v>4.2453721164239404</v>
      </c>
      <c r="D6433">
        <v>-0.63891153997690397</v>
      </c>
      <c r="E6433" t="s">
        <v>1955</v>
      </c>
    </row>
    <row r="6434" spans="1:5" x14ac:dyDescent="0.25">
      <c r="A6434" t="s">
        <v>23129</v>
      </c>
      <c r="B6434" t="s">
        <v>17021</v>
      </c>
      <c r="C6434">
        <v>4.6105239512446197</v>
      </c>
      <c r="D6434">
        <v>-0.459563067349959</v>
      </c>
      <c r="E6434" t="s">
        <v>1955</v>
      </c>
    </row>
    <row r="6435" spans="1:5" x14ac:dyDescent="0.25">
      <c r="A6435" t="s">
        <v>23130</v>
      </c>
      <c r="B6435" t="s">
        <v>17021</v>
      </c>
      <c r="C6435">
        <v>4.9630306599290801</v>
      </c>
      <c r="D6435">
        <v>-1.9334199273800601</v>
      </c>
      <c r="E6435" t="s">
        <v>1955</v>
      </c>
    </row>
    <row r="6436" spans="1:5" x14ac:dyDescent="0.25">
      <c r="A6436" t="s">
        <v>23131</v>
      </c>
      <c r="B6436" t="s">
        <v>17021</v>
      </c>
      <c r="C6436">
        <v>4.3678715557825596</v>
      </c>
      <c r="D6436">
        <v>-0.646048561959783</v>
      </c>
      <c r="E6436" t="s">
        <v>1955</v>
      </c>
    </row>
    <row r="6437" spans="1:5" x14ac:dyDescent="0.25">
      <c r="A6437" t="s">
        <v>23132</v>
      </c>
      <c r="B6437" t="s">
        <v>17021</v>
      </c>
      <c r="C6437">
        <v>4.5712573975147901</v>
      </c>
      <c r="D6437">
        <v>-0.31038854809847999</v>
      </c>
      <c r="E6437" t="s">
        <v>1955</v>
      </c>
    </row>
    <row r="6438" spans="1:5" x14ac:dyDescent="0.25">
      <c r="A6438" t="s">
        <v>23133</v>
      </c>
      <c r="B6438" t="s">
        <v>17021</v>
      </c>
      <c r="C6438">
        <v>5.6506712672234496</v>
      </c>
      <c r="D6438">
        <v>-1.68646855809871</v>
      </c>
      <c r="E6438" t="s">
        <v>1955</v>
      </c>
    </row>
    <row r="6439" spans="1:5" x14ac:dyDescent="0.25">
      <c r="A6439" t="s">
        <v>23134</v>
      </c>
      <c r="B6439" t="s">
        <v>17021</v>
      </c>
      <c r="C6439">
        <v>3.95108932830933</v>
      </c>
      <c r="D6439">
        <v>-0.75607225188178495</v>
      </c>
      <c r="E6439" t="s">
        <v>1955</v>
      </c>
    </row>
    <row r="6440" spans="1:5" x14ac:dyDescent="0.25">
      <c r="A6440" t="s">
        <v>23135</v>
      </c>
      <c r="B6440" t="s">
        <v>17021</v>
      </c>
      <c r="C6440">
        <v>4.8963751059876204</v>
      </c>
      <c r="D6440">
        <v>-0.22552267546572899</v>
      </c>
      <c r="E6440" t="s">
        <v>1955</v>
      </c>
    </row>
    <row r="6441" spans="1:5" x14ac:dyDescent="0.25">
      <c r="A6441" t="s">
        <v>23136</v>
      </c>
      <c r="B6441" t="s">
        <v>17021</v>
      </c>
      <c r="C6441">
        <v>5.4568264744553003</v>
      </c>
      <c r="D6441">
        <v>-1.3352430599621199</v>
      </c>
      <c r="E6441" t="s">
        <v>1955</v>
      </c>
    </row>
    <row r="6442" spans="1:5" x14ac:dyDescent="0.25">
      <c r="A6442" t="s">
        <v>23137</v>
      </c>
      <c r="B6442" t="s">
        <v>17021</v>
      </c>
      <c r="C6442">
        <v>5.2045873848402904</v>
      </c>
      <c r="D6442">
        <v>-2.0537182372385598</v>
      </c>
      <c r="E6442" t="s">
        <v>1955</v>
      </c>
    </row>
    <row r="6443" spans="1:5" x14ac:dyDescent="0.25">
      <c r="A6443" t="s">
        <v>23138</v>
      </c>
      <c r="B6443" t="s">
        <v>17021</v>
      </c>
      <c r="C6443">
        <v>5.7610119980021199</v>
      </c>
      <c r="D6443">
        <v>-1.91203528400593</v>
      </c>
      <c r="E6443" t="s">
        <v>1955</v>
      </c>
    </row>
    <row r="6444" spans="1:5" x14ac:dyDescent="0.25">
      <c r="A6444" t="s">
        <v>23139</v>
      </c>
      <c r="B6444" t="s">
        <v>17021</v>
      </c>
      <c r="C6444">
        <v>4.7660730696672697</v>
      </c>
      <c r="D6444">
        <v>-1.1025143424247801</v>
      </c>
      <c r="E6444" t="s">
        <v>1955</v>
      </c>
    </row>
    <row r="6445" spans="1:5" x14ac:dyDescent="0.25">
      <c r="A6445" t="s">
        <v>23140</v>
      </c>
      <c r="B6445" t="s">
        <v>17021</v>
      </c>
      <c r="C6445">
        <v>4.9679577279469704</v>
      </c>
      <c r="D6445">
        <v>-1.830498721214</v>
      </c>
      <c r="E6445" t="s">
        <v>1955</v>
      </c>
    </row>
    <row r="6446" spans="1:5" x14ac:dyDescent="0.25">
      <c r="A6446" t="s">
        <v>23141</v>
      </c>
      <c r="B6446" t="s">
        <v>17021</v>
      </c>
      <c r="C6446">
        <v>5.9355832684608796</v>
      </c>
      <c r="D6446">
        <v>-0.80046705378668903</v>
      </c>
      <c r="E6446" t="s">
        <v>1955</v>
      </c>
    </row>
    <row r="6447" spans="1:5" x14ac:dyDescent="0.25">
      <c r="A6447" t="s">
        <v>23142</v>
      </c>
      <c r="B6447" t="s">
        <v>17021</v>
      </c>
      <c r="C6447">
        <v>5.9398647332498999</v>
      </c>
      <c r="D6447">
        <v>-0.791164997465584</v>
      </c>
      <c r="E6447" t="s">
        <v>1955</v>
      </c>
    </row>
    <row r="6448" spans="1:5" x14ac:dyDescent="0.25">
      <c r="A6448" t="s">
        <v>23143</v>
      </c>
      <c r="B6448" t="s">
        <v>17021</v>
      </c>
      <c r="C6448">
        <v>5.1848607895663603</v>
      </c>
      <c r="D6448">
        <v>-2.09331343178023</v>
      </c>
      <c r="E6448" t="s">
        <v>1955</v>
      </c>
    </row>
    <row r="6449" spans="1:5" x14ac:dyDescent="0.25">
      <c r="A6449" t="s">
        <v>23144</v>
      </c>
      <c r="B6449" t="s">
        <v>17021</v>
      </c>
      <c r="C6449">
        <v>5.8017740678119702</v>
      </c>
      <c r="D6449">
        <v>-1.9678505035189</v>
      </c>
      <c r="E6449" t="s">
        <v>1955</v>
      </c>
    </row>
    <row r="6450" spans="1:5" x14ac:dyDescent="0.25">
      <c r="A6450" t="s">
        <v>23145</v>
      </c>
      <c r="B6450" t="s">
        <v>17021</v>
      </c>
      <c r="C6450">
        <v>5.4846147394853499</v>
      </c>
      <c r="D6450">
        <v>-1.4340038853675601</v>
      </c>
      <c r="E6450" t="s">
        <v>1955</v>
      </c>
    </row>
    <row r="6451" spans="1:5" x14ac:dyDescent="0.25">
      <c r="A6451" t="s">
        <v>23146</v>
      </c>
      <c r="B6451" t="s">
        <v>17021</v>
      </c>
      <c r="C6451">
        <v>4.97939407323938</v>
      </c>
      <c r="D6451">
        <v>-1.91648267226461</v>
      </c>
      <c r="E6451" t="s">
        <v>1955</v>
      </c>
    </row>
    <row r="6452" spans="1:5" x14ac:dyDescent="0.25">
      <c r="A6452" t="s">
        <v>23147</v>
      </c>
      <c r="B6452" t="s">
        <v>17021</v>
      </c>
      <c r="C6452">
        <v>4.9506576468282404</v>
      </c>
      <c r="D6452">
        <v>-1.6889703148136099</v>
      </c>
      <c r="E6452" t="s">
        <v>1955</v>
      </c>
    </row>
    <row r="6453" spans="1:5" x14ac:dyDescent="0.25">
      <c r="A6453" t="s">
        <v>23148</v>
      </c>
      <c r="B6453" t="s">
        <v>17021</v>
      </c>
      <c r="C6453">
        <v>4.3025105941995401</v>
      </c>
      <c r="D6453">
        <v>-2.5205948399603102</v>
      </c>
      <c r="E6453" t="s">
        <v>1955</v>
      </c>
    </row>
    <row r="6454" spans="1:5" x14ac:dyDescent="0.25">
      <c r="A6454" t="s">
        <v>23149</v>
      </c>
      <c r="B6454" t="s">
        <v>17021</v>
      </c>
      <c r="C6454">
        <v>4.5203213571366199</v>
      </c>
      <c r="D6454">
        <v>-2.3308706843489602</v>
      </c>
      <c r="E6454" t="s">
        <v>1955</v>
      </c>
    </row>
    <row r="6455" spans="1:5" x14ac:dyDescent="0.25">
      <c r="A6455" t="s">
        <v>23150</v>
      </c>
      <c r="B6455" t="s">
        <v>17021</v>
      </c>
      <c r="C6455">
        <v>4.82256365955622</v>
      </c>
      <c r="D6455">
        <v>-1.53817648567577</v>
      </c>
      <c r="E6455" t="s">
        <v>1955</v>
      </c>
    </row>
    <row r="6456" spans="1:5" x14ac:dyDescent="0.25">
      <c r="A6456" t="s">
        <v>23151</v>
      </c>
      <c r="B6456" t="s">
        <v>17021</v>
      </c>
      <c r="C6456">
        <v>3.8402466143283598</v>
      </c>
      <c r="D6456">
        <v>-0.68099271608133904</v>
      </c>
      <c r="E6456" t="s">
        <v>1955</v>
      </c>
    </row>
    <row r="6457" spans="1:5" x14ac:dyDescent="0.25">
      <c r="A6457" t="s">
        <v>23152</v>
      </c>
      <c r="B6457" t="s">
        <v>17021</v>
      </c>
      <c r="C6457">
        <v>4.6179360570872197</v>
      </c>
      <c r="D6457">
        <v>-1.1703286638319299</v>
      </c>
      <c r="E6457" t="s">
        <v>1955</v>
      </c>
    </row>
    <row r="6458" spans="1:5" x14ac:dyDescent="0.25">
      <c r="A6458" t="s">
        <v>23153</v>
      </c>
      <c r="B6458" t="s">
        <v>17021</v>
      </c>
      <c r="C6458">
        <v>4.81887970653219</v>
      </c>
      <c r="D6458">
        <v>-1.3808423997285999</v>
      </c>
      <c r="E6458" t="s">
        <v>1955</v>
      </c>
    </row>
    <row r="6459" spans="1:5" x14ac:dyDescent="0.25">
      <c r="A6459" t="s">
        <v>23154</v>
      </c>
      <c r="B6459" t="s">
        <v>17021</v>
      </c>
      <c r="C6459">
        <v>5.3845081451038999</v>
      </c>
      <c r="D6459">
        <v>-1.5604883940949399</v>
      </c>
      <c r="E6459" t="s">
        <v>1955</v>
      </c>
    </row>
    <row r="6460" spans="1:5" x14ac:dyDescent="0.25">
      <c r="A6460" t="s">
        <v>23155</v>
      </c>
      <c r="B6460" t="s">
        <v>17021</v>
      </c>
      <c r="C6460">
        <v>3.21493825181639</v>
      </c>
      <c r="D6460">
        <v>-0.406526793986837</v>
      </c>
      <c r="E6460" t="s">
        <v>1955</v>
      </c>
    </row>
    <row r="6461" spans="1:5" x14ac:dyDescent="0.25">
      <c r="A6461" t="s">
        <v>23156</v>
      </c>
      <c r="B6461" t="s">
        <v>17021</v>
      </c>
      <c r="C6461">
        <v>3.3824028551537899</v>
      </c>
      <c r="D6461">
        <v>-0.41207128825820899</v>
      </c>
      <c r="E6461" t="s">
        <v>1955</v>
      </c>
    </row>
    <row r="6462" spans="1:5" x14ac:dyDescent="0.25">
      <c r="A6462" t="s">
        <v>23157</v>
      </c>
      <c r="B6462" t="s">
        <v>17021</v>
      </c>
      <c r="C6462">
        <v>3.3813619229888801</v>
      </c>
      <c r="D6462">
        <v>-0.421459147881795</v>
      </c>
      <c r="E6462" t="s">
        <v>1955</v>
      </c>
    </row>
    <row r="6463" spans="1:5" x14ac:dyDescent="0.25">
      <c r="A6463" t="s">
        <v>23158</v>
      </c>
      <c r="B6463" t="s">
        <v>17021</v>
      </c>
      <c r="C6463">
        <v>5.8395599896956698</v>
      </c>
      <c r="D6463">
        <v>-0.83035640365332197</v>
      </c>
      <c r="E6463" t="s">
        <v>1955</v>
      </c>
    </row>
    <row r="6464" spans="1:5" x14ac:dyDescent="0.25">
      <c r="A6464" t="s">
        <v>23159</v>
      </c>
      <c r="B6464" t="s">
        <v>17021</v>
      </c>
      <c r="C6464">
        <v>3.9688887122165002</v>
      </c>
      <c r="D6464">
        <v>-0.72873679907854405</v>
      </c>
      <c r="E6464" t="s">
        <v>1955</v>
      </c>
    </row>
    <row r="6465" spans="1:5" x14ac:dyDescent="0.25">
      <c r="A6465" t="s">
        <v>23160</v>
      </c>
      <c r="B6465" t="s">
        <v>17021</v>
      </c>
      <c r="C6465">
        <v>4.2532777242833202</v>
      </c>
      <c r="D6465">
        <v>-2.5616215222843399</v>
      </c>
      <c r="E6465" t="s">
        <v>1955</v>
      </c>
    </row>
    <row r="6466" spans="1:5" x14ac:dyDescent="0.25">
      <c r="A6466" t="s">
        <v>23161</v>
      </c>
      <c r="B6466" t="s">
        <v>17021</v>
      </c>
      <c r="C6466">
        <v>5.6447887849692302</v>
      </c>
      <c r="D6466">
        <v>-1.03805793818439</v>
      </c>
      <c r="E6466" t="s">
        <v>1955</v>
      </c>
    </row>
    <row r="6467" spans="1:5" x14ac:dyDescent="0.25">
      <c r="A6467" t="s">
        <v>23162</v>
      </c>
      <c r="B6467" t="s">
        <v>17021</v>
      </c>
      <c r="C6467">
        <v>4.8413985134797199</v>
      </c>
      <c r="D6467">
        <v>-1.59365068558344</v>
      </c>
      <c r="E6467" t="s">
        <v>1955</v>
      </c>
    </row>
    <row r="6468" spans="1:5" x14ac:dyDescent="0.25">
      <c r="A6468" t="s">
        <v>23163</v>
      </c>
      <c r="B6468" t="s">
        <v>17021</v>
      </c>
      <c r="C6468">
        <v>5.4111481721040597</v>
      </c>
      <c r="D6468">
        <v>-0.60981763598188798</v>
      </c>
      <c r="E6468" t="s">
        <v>1955</v>
      </c>
    </row>
    <row r="6469" spans="1:5" x14ac:dyDescent="0.25">
      <c r="A6469" t="s">
        <v>23164</v>
      </c>
      <c r="B6469" t="s">
        <v>17021</v>
      </c>
      <c r="C6469">
        <v>5.89795830122313</v>
      </c>
      <c r="D6469">
        <v>-0.83565835437408298</v>
      </c>
      <c r="E6469" t="s">
        <v>1955</v>
      </c>
    </row>
    <row r="6470" spans="1:5" x14ac:dyDescent="0.25">
      <c r="A6470" t="s">
        <v>23165</v>
      </c>
      <c r="B6470" t="s">
        <v>17021</v>
      </c>
      <c r="C6470">
        <v>5.6862565972761896</v>
      </c>
      <c r="D6470">
        <v>-1.99379126153583</v>
      </c>
      <c r="E6470" t="s">
        <v>1955</v>
      </c>
    </row>
    <row r="6471" spans="1:5" x14ac:dyDescent="0.25">
      <c r="A6471" t="s">
        <v>23166</v>
      </c>
      <c r="B6471" t="s">
        <v>17021</v>
      </c>
      <c r="C6471">
        <v>4.6343054201233</v>
      </c>
      <c r="D6471">
        <v>-0.45666741525445698</v>
      </c>
      <c r="E6471" t="s">
        <v>1955</v>
      </c>
    </row>
    <row r="6472" spans="1:5" x14ac:dyDescent="0.25">
      <c r="A6472" t="s">
        <v>23167</v>
      </c>
      <c r="B6472" t="s">
        <v>17021</v>
      </c>
      <c r="C6472">
        <v>4.3108550879685801</v>
      </c>
      <c r="D6472">
        <v>-0.59163747315209803</v>
      </c>
      <c r="E6472" t="s">
        <v>1955</v>
      </c>
    </row>
    <row r="6473" spans="1:5" x14ac:dyDescent="0.25">
      <c r="A6473" t="s">
        <v>23168</v>
      </c>
      <c r="B6473" t="s">
        <v>17021</v>
      </c>
      <c r="C6473">
        <v>5.8184226208515701</v>
      </c>
      <c r="D6473">
        <v>-1.7276043706588</v>
      </c>
      <c r="E6473" t="s">
        <v>1955</v>
      </c>
    </row>
    <row r="6474" spans="1:5" x14ac:dyDescent="0.25">
      <c r="A6474" t="s">
        <v>23169</v>
      </c>
      <c r="B6474" t="s">
        <v>17021</v>
      </c>
      <c r="C6474">
        <v>4.2663322628001596</v>
      </c>
      <c r="D6474">
        <v>-0.71479560827767097</v>
      </c>
      <c r="E6474" t="s">
        <v>1955</v>
      </c>
    </row>
    <row r="6475" spans="1:5" x14ac:dyDescent="0.25">
      <c r="A6475" t="s">
        <v>23170</v>
      </c>
      <c r="B6475" t="s">
        <v>17021</v>
      </c>
      <c r="C6475">
        <v>4.38692946340245</v>
      </c>
      <c r="D6475">
        <v>-0.44519066376216798</v>
      </c>
      <c r="E6475" t="s">
        <v>1955</v>
      </c>
    </row>
    <row r="6476" spans="1:5" x14ac:dyDescent="0.25">
      <c r="A6476" t="s">
        <v>23171</v>
      </c>
      <c r="B6476" t="s">
        <v>17021</v>
      </c>
      <c r="C6476">
        <v>5.23633306002084</v>
      </c>
      <c r="D6476">
        <v>-1.1511922051139301</v>
      </c>
      <c r="E6476" t="s">
        <v>1955</v>
      </c>
    </row>
    <row r="6477" spans="1:5" x14ac:dyDescent="0.25">
      <c r="A6477" t="s">
        <v>23172</v>
      </c>
      <c r="B6477" t="s">
        <v>17021</v>
      </c>
      <c r="C6477">
        <v>3.41380843524668</v>
      </c>
      <c r="D6477">
        <v>-0.445813060016857</v>
      </c>
      <c r="E6477" t="s">
        <v>1955</v>
      </c>
    </row>
    <row r="6478" spans="1:5" x14ac:dyDescent="0.25">
      <c r="A6478" t="s">
        <v>23173</v>
      </c>
      <c r="B6478" t="s">
        <v>17021</v>
      </c>
      <c r="C6478">
        <v>4.8112684390878302</v>
      </c>
      <c r="D6478">
        <v>-1.51819287654848</v>
      </c>
      <c r="E6478" t="s">
        <v>1955</v>
      </c>
    </row>
    <row r="6479" spans="1:5" x14ac:dyDescent="0.25">
      <c r="A6479" t="s">
        <v>23174</v>
      </c>
      <c r="B6479" t="s">
        <v>17021</v>
      </c>
      <c r="C6479">
        <v>4.8840880710747099</v>
      </c>
      <c r="D6479">
        <v>-2.13552647690602</v>
      </c>
      <c r="E6479" t="s">
        <v>1955</v>
      </c>
    </row>
    <row r="6480" spans="1:5" x14ac:dyDescent="0.25">
      <c r="A6480" t="s">
        <v>23175</v>
      </c>
      <c r="B6480" t="s">
        <v>17021</v>
      </c>
      <c r="C6480">
        <v>5.9322551016150697</v>
      </c>
      <c r="D6480">
        <v>-0.80946684727470497</v>
      </c>
      <c r="E6480" t="s">
        <v>1955</v>
      </c>
    </row>
    <row r="6481" spans="1:5" x14ac:dyDescent="0.25">
      <c r="A6481" t="s">
        <v>23176</v>
      </c>
      <c r="B6481" t="s">
        <v>17021</v>
      </c>
      <c r="C6481">
        <v>5.7951893599073196</v>
      </c>
      <c r="D6481">
        <v>-0.98654083460280295</v>
      </c>
      <c r="E6481" t="s">
        <v>1955</v>
      </c>
    </row>
    <row r="6482" spans="1:5" x14ac:dyDescent="0.25">
      <c r="A6482" t="s">
        <v>23177</v>
      </c>
      <c r="B6482" t="s">
        <v>17021</v>
      </c>
      <c r="C6482">
        <v>5.8525660037716598</v>
      </c>
      <c r="D6482">
        <v>-1.7134673855657301</v>
      </c>
      <c r="E6482" t="s">
        <v>1955</v>
      </c>
    </row>
    <row r="6483" spans="1:5" x14ac:dyDescent="0.25">
      <c r="A6483" t="s">
        <v>23178</v>
      </c>
      <c r="B6483" t="s">
        <v>17021</v>
      </c>
      <c r="C6483">
        <v>3.2242242281676798</v>
      </c>
      <c r="D6483">
        <v>-0.36864289791235</v>
      </c>
      <c r="E6483" t="s">
        <v>1955</v>
      </c>
    </row>
    <row r="6484" spans="1:5" x14ac:dyDescent="0.25">
      <c r="A6484" t="s">
        <v>23179</v>
      </c>
      <c r="B6484" t="s">
        <v>17021</v>
      </c>
      <c r="C6484">
        <v>4.3062108430507999</v>
      </c>
      <c r="D6484">
        <v>-2.5221939734210701</v>
      </c>
      <c r="E6484" t="s">
        <v>1955</v>
      </c>
    </row>
    <row r="6485" spans="1:5" x14ac:dyDescent="0.25">
      <c r="A6485" t="s">
        <v>23180</v>
      </c>
      <c r="B6485" t="s">
        <v>17021</v>
      </c>
      <c r="C6485">
        <v>4.0458582470228297</v>
      </c>
      <c r="D6485">
        <v>-0.78421222656019296</v>
      </c>
      <c r="E6485" t="s">
        <v>1955</v>
      </c>
    </row>
    <row r="6486" spans="1:5" x14ac:dyDescent="0.25">
      <c r="A6486" t="s">
        <v>23181</v>
      </c>
      <c r="B6486" t="s">
        <v>17021</v>
      </c>
      <c r="C6486">
        <v>5.7521114280173</v>
      </c>
      <c r="D6486">
        <v>-1.0631430704204601</v>
      </c>
      <c r="E6486" t="s">
        <v>1955</v>
      </c>
    </row>
    <row r="6487" spans="1:5" x14ac:dyDescent="0.25">
      <c r="A6487" t="s">
        <v>23182</v>
      </c>
      <c r="B6487" t="s">
        <v>17021</v>
      </c>
      <c r="C6487">
        <v>4.36788781671933</v>
      </c>
      <c r="D6487">
        <v>-2.47498608643434</v>
      </c>
      <c r="E6487" t="s">
        <v>1955</v>
      </c>
    </row>
    <row r="6488" spans="1:5" x14ac:dyDescent="0.25">
      <c r="A6488" t="s">
        <v>23183</v>
      </c>
      <c r="B6488" t="s">
        <v>17021</v>
      </c>
      <c r="C6488">
        <v>4.2170972803762101</v>
      </c>
      <c r="D6488">
        <v>-0.69135452648081097</v>
      </c>
      <c r="E6488" t="s">
        <v>1955</v>
      </c>
    </row>
    <row r="6489" spans="1:5" x14ac:dyDescent="0.25">
      <c r="A6489" t="s">
        <v>23184</v>
      </c>
      <c r="B6489" t="s">
        <v>17021</v>
      </c>
      <c r="C6489">
        <v>4.9040724122730097</v>
      </c>
      <c r="D6489">
        <v>-1.62614716813854</v>
      </c>
      <c r="E6489" t="s">
        <v>1955</v>
      </c>
    </row>
    <row r="6490" spans="1:5" x14ac:dyDescent="0.25">
      <c r="A6490" t="s">
        <v>23185</v>
      </c>
      <c r="B6490" t="s">
        <v>17021</v>
      </c>
      <c r="C6490">
        <v>4.8445469708060802</v>
      </c>
      <c r="D6490">
        <v>-1.58034398922191</v>
      </c>
      <c r="E6490" t="s">
        <v>1955</v>
      </c>
    </row>
    <row r="6491" spans="1:5" x14ac:dyDescent="0.25">
      <c r="A6491" t="s">
        <v>23186</v>
      </c>
      <c r="B6491" t="s">
        <v>17021</v>
      </c>
      <c r="C6491">
        <v>5.1767818923594602</v>
      </c>
      <c r="D6491">
        <v>-0.34072143167486002</v>
      </c>
      <c r="E6491" t="s">
        <v>1955</v>
      </c>
    </row>
    <row r="6492" spans="1:5" x14ac:dyDescent="0.25">
      <c r="A6492" t="s">
        <v>23187</v>
      </c>
      <c r="B6492" t="s">
        <v>17021</v>
      </c>
      <c r="C6492">
        <v>5.43244952689738</v>
      </c>
      <c r="D6492">
        <v>-0.58251369979467904</v>
      </c>
      <c r="E6492" t="s">
        <v>1955</v>
      </c>
    </row>
    <row r="6493" spans="1:5" x14ac:dyDescent="0.25">
      <c r="A6493" t="s">
        <v>23188</v>
      </c>
      <c r="B6493" t="s">
        <v>17021</v>
      </c>
      <c r="C6493">
        <v>5.4106487296642198</v>
      </c>
      <c r="D6493">
        <v>-0.554400041601529</v>
      </c>
      <c r="E6493" t="s">
        <v>1955</v>
      </c>
    </row>
    <row r="6494" spans="1:5" x14ac:dyDescent="0.25">
      <c r="A6494" t="s">
        <v>23189</v>
      </c>
      <c r="B6494" t="s">
        <v>17021</v>
      </c>
      <c r="C6494">
        <v>5.58790222016105</v>
      </c>
      <c r="D6494">
        <v>-1.72787652252543</v>
      </c>
      <c r="E6494" t="s">
        <v>1955</v>
      </c>
    </row>
    <row r="6495" spans="1:5" x14ac:dyDescent="0.25">
      <c r="A6495" t="s">
        <v>23190</v>
      </c>
      <c r="B6495" t="s">
        <v>17021</v>
      </c>
      <c r="C6495">
        <v>5.67057609188209</v>
      </c>
      <c r="D6495">
        <v>-1.3835671304369099</v>
      </c>
      <c r="E6495" t="s">
        <v>1955</v>
      </c>
    </row>
    <row r="6496" spans="1:5" x14ac:dyDescent="0.25">
      <c r="A6496" t="s">
        <v>23191</v>
      </c>
      <c r="B6496" t="s">
        <v>17021</v>
      </c>
      <c r="C6496">
        <v>4.2680379751569202</v>
      </c>
      <c r="D6496">
        <v>-2.5392434554994399</v>
      </c>
      <c r="E6496" t="s">
        <v>1955</v>
      </c>
    </row>
    <row r="6497" spans="1:5" x14ac:dyDescent="0.25">
      <c r="A6497" t="s">
        <v>23192</v>
      </c>
      <c r="B6497" t="s">
        <v>17021</v>
      </c>
      <c r="C6497">
        <v>5.5151821872255704</v>
      </c>
      <c r="D6497">
        <v>-1.1436303021745</v>
      </c>
      <c r="E6497" t="s">
        <v>1955</v>
      </c>
    </row>
    <row r="6498" spans="1:5" x14ac:dyDescent="0.25">
      <c r="A6498" t="s">
        <v>23193</v>
      </c>
      <c r="B6498" t="s">
        <v>17021</v>
      </c>
      <c r="C6498">
        <v>3.4007649015319501</v>
      </c>
      <c r="D6498">
        <v>-0.41145231006521898</v>
      </c>
      <c r="E6498" t="s">
        <v>1955</v>
      </c>
    </row>
    <row r="6499" spans="1:5" x14ac:dyDescent="0.25">
      <c r="A6499" t="s">
        <v>23194</v>
      </c>
      <c r="B6499" t="s">
        <v>17021</v>
      </c>
      <c r="C6499">
        <v>5.4512757572265196</v>
      </c>
      <c r="D6499">
        <v>-1.67857081028425</v>
      </c>
      <c r="E6499" t="s">
        <v>1955</v>
      </c>
    </row>
    <row r="6500" spans="1:5" x14ac:dyDescent="0.25">
      <c r="A6500" t="s">
        <v>23195</v>
      </c>
      <c r="B6500" t="s">
        <v>17021</v>
      </c>
      <c r="C6500">
        <v>4.5137907051539896</v>
      </c>
      <c r="D6500">
        <v>-2.3361003443164199</v>
      </c>
      <c r="E6500" t="s">
        <v>1955</v>
      </c>
    </row>
    <row r="6501" spans="1:5" x14ac:dyDescent="0.25">
      <c r="A6501" t="s">
        <v>23196</v>
      </c>
      <c r="B6501" t="s">
        <v>17021</v>
      </c>
      <c r="C6501">
        <v>5.0661956496750404</v>
      </c>
      <c r="D6501">
        <v>-1.9619893164337101</v>
      </c>
      <c r="E6501" t="s">
        <v>1955</v>
      </c>
    </row>
    <row r="6502" spans="1:5" x14ac:dyDescent="0.25">
      <c r="A6502" t="s">
        <v>23197</v>
      </c>
      <c r="B6502" t="s">
        <v>17021</v>
      </c>
      <c r="C6502">
        <v>4.0641890686246001</v>
      </c>
      <c r="D6502">
        <v>-0.77590484837724705</v>
      </c>
      <c r="E6502" t="s">
        <v>1955</v>
      </c>
    </row>
    <row r="6503" spans="1:5" x14ac:dyDescent="0.25">
      <c r="A6503" t="s">
        <v>23198</v>
      </c>
      <c r="B6503" t="s">
        <v>17021</v>
      </c>
      <c r="C6503">
        <v>5.4276929471369701</v>
      </c>
      <c r="D6503">
        <v>-0.576824943842695</v>
      </c>
      <c r="E6503" t="s">
        <v>1955</v>
      </c>
    </row>
    <row r="6504" spans="1:5" x14ac:dyDescent="0.25">
      <c r="A6504" t="s">
        <v>23199</v>
      </c>
      <c r="B6504" t="s">
        <v>17021</v>
      </c>
      <c r="C6504">
        <v>4.4101006313569604</v>
      </c>
      <c r="D6504">
        <v>-0.365628254012413</v>
      </c>
      <c r="E6504" t="s">
        <v>1955</v>
      </c>
    </row>
  </sheetData>
  <phoneticPr fontId="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7"/>
  <sheetViews>
    <sheetView tabSelected="1" workbookViewId="0">
      <selection activeCell="D16" sqref="D16"/>
    </sheetView>
  </sheetViews>
  <sheetFormatPr defaultColWidth="8.85546875" defaultRowHeight="15" x14ac:dyDescent="0.25"/>
  <cols>
    <col min="4" max="4" width="16.28515625" customWidth="1"/>
  </cols>
  <sheetData>
    <row r="1" spans="1:11" s="37" customFormat="1" ht="18.75" x14ac:dyDescent="0.3">
      <c r="A1" s="37" t="s">
        <v>23842</v>
      </c>
      <c r="F1" s="40"/>
      <c r="G1" s="39"/>
      <c r="H1" s="38"/>
      <c r="I1" s="39"/>
      <c r="J1" s="39"/>
      <c r="K1" s="39"/>
    </row>
    <row r="4" spans="1:11" s="1" customFormat="1" x14ac:dyDescent="0.25">
      <c r="A4" s="1" t="s">
        <v>23841</v>
      </c>
      <c r="B4" s="1" t="s">
        <v>3</v>
      </c>
      <c r="C4" s="1" t="s">
        <v>16370</v>
      </c>
      <c r="D4" s="1" t="s">
        <v>16369</v>
      </c>
      <c r="E4" s="1" t="s">
        <v>16368</v>
      </c>
      <c r="F4" s="1" t="s">
        <v>23840</v>
      </c>
      <c r="G4" s="1" t="s">
        <v>16367</v>
      </c>
      <c r="H4" s="1" t="s">
        <v>23839</v>
      </c>
      <c r="I4" s="1" t="s">
        <v>23838</v>
      </c>
      <c r="J4" s="1" t="s">
        <v>23837</v>
      </c>
      <c r="K4" s="1" t="s">
        <v>23836</v>
      </c>
    </row>
    <row r="5" spans="1:11" x14ac:dyDescent="0.25">
      <c r="A5" t="s">
        <v>15447</v>
      </c>
      <c r="B5" t="s">
        <v>537</v>
      </c>
      <c r="C5" t="s">
        <v>15035</v>
      </c>
      <c r="D5" t="s">
        <v>23262</v>
      </c>
      <c r="E5">
        <v>1.5377936000000001</v>
      </c>
      <c r="F5">
        <v>7.8607200000000002E-2</v>
      </c>
      <c r="G5">
        <v>19.562999999999999</v>
      </c>
      <c r="H5">
        <v>2.0499999999999999E-76</v>
      </c>
      <c r="I5">
        <v>2.2158592270622601</v>
      </c>
      <c r="J5" t="s">
        <v>23261</v>
      </c>
      <c r="K5">
        <v>5.5747700000000004E-72</v>
      </c>
    </row>
    <row r="6" spans="1:11" x14ac:dyDescent="0.25">
      <c r="A6" t="s">
        <v>23265</v>
      </c>
      <c r="B6" t="s">
        <v>537</v>
      </c>
      <c r="C6" t="s">
        <v>15035</v>
      </c>
      <c r="D6" t="s">
        <v>23262</v>
      </c>
      <c r="E6">
        <v>0.66889770000000004</v>
      </c>
      <c r="F6">
        <v>3.72853E-2</v>
      </c>
      <c r="G6">
        <v>17.940000000000001</v>
      </c>
      <c r="H6">
        <v>1.3499999999999999E-65</v>
      </c>
      <c r="I6">
        <v>0.96471457977671704</v>
      </c>
      <c r="J6" t="s">
        <v>23261</v>
      </c>
      <c r="K6">
        <v>3.6710550000000003E-61</v>
      </c>
    </row>
    <row r="7" spans="1:11" x14ac:dyDescent="0.25">
      <c r="A7" t="s">
        <v>15507</v>
      </c>
      <c r="B7" t="s">
        <v>537</v>
      </c>
      <c r="C7" t="s">
        <v>15035</v>
      </c>
      <c r="D7" t="s">
        <v>23262</v>
      </c>
      <c r="E7">
        <v>0.82513259999999999</v>
      </c>
      <c r="F7">
        <v>4.6446899999999999E-2</v>
      </c>
      <c r="G7">
        <v>17.7651</v>
      </c>
      <c r="H7">
        <v>1.83E-64</v>
      </c>
      <c r="I7">
        <v>1.1889940819442899</v>
      </c>
      <c r="J7" t="s">
        <v>23261</v>
      </c>
      <c r="K7">
        <v>4.9761359999999997E-60</v>
      </c>
    </row>
    <row r="8" spans="1:11" x14ac:dyDescent="0.25">
      <c r="A8" t="s">
        <v>16337</v>
      </c>
      <c r="B8" t="s">
        <v>537</v>
      </c>
      <c r="C8" t="s">
        <v>15035</v>
      </c>
      <c r="D8" t="s">
        <v>23262</v>
      </c>
      <c r="E8">
        <v>1.9622434</v>
      </c>
      <c r="F8">
        <v>0.1140664</v>
      </c>
      <c r="G8">
        <v>17.2026</v>
      </c>
      <c r="H8">
        <v>7.0100000000000003E-61</v>
      </c>
      <c r="I8">
        <v>2.8079081176031799</v>
      </c>
      <c r="J8" t="s">
        <v>23261</v>
      </c>
      <c r="K8">
        <v>1.9060891000000001E-56</v>
      </c>
    </row>
    <row r="9" spans="1:11" x14ac:dyDescent="0.25">
      <c r="A9" t="s">
        <v>15709</v>
      </c>
      <c r="B9" t="s">
        <v>537</v>
      </c>
      <c r="C9" t="s">
        <v>15035</v>
      </c>
      <c r="D9" t="s">
        <v>23262</v>
      </c>
      <c r="E9">
        <v>1.9745051</v>
      </c>
      <c r="F9">
        <v>0.118258</v>
      </c>
      <c r="G9">
        <v>16.6966</v>
      </c>
      <c r="H9">
        <v>1.01E-57</v>
      </c>
      <c r="I9">
        <v>2.8157050942308999</v>
      </c>
      <c r="J9" t="s">
        <v>23261</v>
      </c>
      <c r="K9">
        <v>2.7461899999999999E-53</v>
      </c>
    </row>
    <row r="10" spans="1:11" x14ac:dyDescent="0.25">
      <c r="A10" t="s">
        <v>16366</v>
      </c>
      <c r="B10" t="s">
        <v>537</v>
      </c>
      <c r="C10" t="s">
        <v>15035</v>
      </c>
      <c r="D10" t="s">
        <v>23262</v>
      </c>
      <c r="E10">
        <v>2.5923235999999998</v>
      </c>
      <c r="F10">
        <v>0.15680959999999999</v>
      </c>
      <c r="G10">
        <v>16.531700000000001</v>
      </c>
      <c r="H10">
        <v>1.05E-56</v>
      </c>
      <c r="I10">
        <v>3.7068355774521802</v>
      </c>
      <c r="J10" t="s">
        <v>23261</v>
      </c>
      <c r="K10">
        <v>2.8548450000000001E-52</v>
      </c>
    </row>
    <row r="11" spans="1:11" x14ac:dyDescent="0.25">
      <c r="A11" t="s">
        <v>16365</v>
      </c>
      <c r="B11" t="s">
        <v>537</v>
      </c>
      <c r="C11" t="s">
        <v>15035</v>
      </c>
      <c r="D11" t="s">
        <v>23262</v>
      </c>
      <c r="E11">
        <v>1.7729242000000001</v>
      </c>
      <c r="F11">
        <v>0.11680359999999999</v>
      </c>
      <c r="G11">
        <v>15.178699999999999</v>
      </c>
      <c r="H11">
        <v>1.19E-48</v>
      </c>
      <c r="I11">
        <v>2.5440321027945099</v>
      </c>
      <c r="J11" t="s">
        <v>23261</v>
      </c>
      <c r="K11">
        <v>3.2353719999999998E-44</v>
      </c>
    </row>
    <row r="12" spans="1:11" x14ac:dyDescent="0.25">
      <c r="A12" t="s">
        <v>15011</v>
      </c>
      <c r="B12" t="s">
        <v>537</v>
      </c>
      <c r="C12" t="s">
        <v>15035</v>
      </c>
      <c r="D12" t="s">
        <v>23262</v>
      </c>
      <c r="E12">
        <v>1.2019340000000001</v>
      </c>
      <c r="F12">
        <v>7.9577800000000004E-2</v>
      </c>
      <c r="G12">
        <v>15.103899999999999</v>
      </c>
      <c r="H12">
        <v>3.2199999999999997E-48</v>
      </c>
      <c r="I12">
        <v>1.71892832199559</v>
      </c>
      <c r="J12" t="s">
        <v>23261</v>
      </c>
      <c r="K12">
        <v>8.7542139999999998E-44</v>
      </c>
    </row>
    <row r="13" spans="1:11" x14ac:dyDescent="0.25">
      <c r="A13" t="s">
        <v>15018</v>
      </c>
      <c r="B13" t="s">
        <v>537</v>
      </c>
      <c r="C13" t="s">
        <v>15035</v>
      </c>
      <c r="D13" t="s">
        <v>23262</v>
      </c>
      <c r="E13">
        <v>1.1787604</v>
      </c>
      <c r="F13">
        <v>7.9026299999999994E-2</v>
      </c>
      <c r="G13">
        <v>14.9161</v>
      </c>
      <c r="H13">
        <v>3.8200000000000001E-47</v>
      </c>
      <c r="I13">
        <v>1.6978900694871699</v>
      </c>
      <c r="J13" t="s">
        <v>23261</v>
      </c>
      <c r="K13">
        <v>1.0385052E-42</v>
      </c>
    </row>
    <row r="14" spans="1:11" x14ac:dyDescent="0.25">
      <c r="A14" t="s">
        <v>15007</v>
      </c>
      <c r="B14" t="s">
        <v>537</v>
      </c>
      <c r="C14" t="s">
        <v>15035</v>
      </c>
      <c r="D14" t="s">
        <v>23262</v>
      </c>
      <c r="E14">
        <v>1.1171333000000001</v>
      </c>
      <c r="F14">
        <v>7.5116000000000002E-2</v>
      </c>
      <c r="G14">
        <v>14.8721</v>
      </c>
      <c r="H14">
        <v>6.8000000000000003E-47</v>
      </c>
      <c r="I14">
        <v>1.61117415397833</v>
      </c>
      <c r="J14" t="s">
        <v>23261</v>
      </c>
      <c r="K14">
        <v>1.8485799999999999E-42</v>
      </c>
    </row>
    <row r="15" spans="1:11" x14ac:dyDescent="0.25">
      <c r="A15" t="s">
        <v>15023</v>
      </c>
      <c r="B15" t="s">
        <v>537</v>
      </c>
      <c r="C15" t="s">
        <v>15035</v>
      </c>
      <c r="D15" t="s">
        <v>23262</v>
      </c>
      <c r="E15">
        <v>0.76011640000000003</v>
      </c>
      <c r="F15">
        <v>5.19096E-2</v>
      </c>
      <c r="G15">
        <v>14.6431</v>
      </c>
      <c r="H15">
        <v>1.34E-45</v>
      </c>
      <c r="I15">
        <v>1.0934485366939</v>
      </c>
      <c r="J15" t="s">
        <v>23261</v>
      </c>
      <c r="K15">
        <v>3.6426559999999998E-41</v>
      </c>
    </row>
    <row r="16" spans="1:11" x14ac:dyDescent="0.25">
      <c r="A16" t="s">
        <v>14966</v>
      </c>
      <c r="B16" t="s">
        <v>537</v>
      </c>
      <c r="C16" t="s">
        <v>15035</v>
      </c>
      <c r="D16" t="s">
        <v>23262</v>
      </c>
      <c r="E16">
        <v>3.0599026</v>
      </c>
      <c r="F16">
        <v>0.21090329999999999</v>
      </c>
      <c r="G16">
        <v>14.508599999999999</v>
      </c>
      <c r="H16">
        <v>7.5899999999999999E-45</v>
      </c>
      <c r="I16">
        <v>4.2633644199276199</v>
      </c>
      <c r="J16" t="s">
        <v>23261</v>
      </c>
      <c r="K16">
        <v>2.0631897000000002E-40</v>
      </c>
    </row>
    <row r="17" spans="1:11" x14ac:dyDescent="0.25">
      <c r="A17" t="s">
        <v>16350</v>
      </c>
      <c r="B17" t="s">
        <v>537</v>
      </c>
      <c r="C17" t="s">
        <v>15035</v>
      </c>
      <c r="D17" t="s">
        <v>23262</v>
      </c>
      <c r="E17">
        <v>1.0505968000000001</v>
      </c>
      <c r="F17">
        <v>7.2436200000000006E-2</v>
      </c>
      <c r="G17">
        <v>14.5038</v>
      </c>
      <c r="H17">
        <v>8.0700000000000003E-45</v>
      </c>
      <c r="I17">
        <v>1.5057150611916601</v>
      </c>
      <c r="J17" t="s">
        <v>23261</v>
      </c>
      <c r="K17">
        <v>2.1935873999999999E-40</v>
      </c>
    </row>
    <row r="18" spans="1:11" x14ac:dyDescent="0.25">
      <c r="A18" t="s">
        <v>15164</v>
      </c>
      <c r="B18" t="s">
        <v>537</v>
      </c>
      <c r="C18" t="s">
        <v>15035</v>
      </c>
      <c r="D18" t="s">
        <v>23262</v>
      </c>
      <c r="E18">
        <v>1.0548272999999999</v>
      </c>
      <c r="F18">
        <v>7.4151499999999995E-2</v>
      </c>
      <c r="G18">
        <v>14.225300000000001</v>
      </c>
      <c r="H18">
        <v>2.8099999999999999E-43</v>
      </c>
      <c r="I18">
        <v>1.51478885977932</v>
      </c>
      <c r="J18" t="s">
        <v>23261</v>
      </c>
      <c r="K18">
        <v>7.6378609999999995E-39</v>
      </c>
    </row>
    <row r="19" spans="1:11" x14ac:dyDescent="0.25">
      <c r="A19" t="s">
        <v>15065</v>
      </c>
      <c r="B19" t="s">
        <v>537</v>
      </c>
      <c r="C19" t="s">
        <v>15035</v>
      </c>
      <c r="D19" t="s">
        <v>23262</v>
      </c>
      <c r="E19">
        <v>-1.6104449000000001</v>
      </c>
      <c r="F19">
        <v>0.115828</v>
      </c>
      <c r="G19">
        <v>-13.9038</v>
      </c>
      <c r="H19">
        <v>1.59E-41</v>
      </c>
      <c r="I19">
        <v>-2.3156682160075701</v>
      </c>
      <c r="J19" t="s">
        <v>23261</v>
      </c>
      <c r="K19">
        <v>4.3216199999999998E-37</v>
      </c>
    </row>
    <row r="20" spans="1:11" x14ac:dyDescent="0.25">
      <c r="A20" t="s">
        <v>15163</v>
      </c>
      <c r="B20" t="s">
        <v>537</v>
      </c>
      <c r="C20" t="s">
        <v>15035</v>
      </c>
      <c r="D20" t="s">
        <v>23262</v>
      </c>
      <c r="E20">
        <v>1.1385384000000001</v>
      </c>
      <c r="F20">
        <v>8.23744E-2</v>
      </c>
      <c r="G20">
        <v>13.8215</v>
      </c>
      <c r="H20">
        <v>4.4099999999999998E-41</v>
      </c>
      <c r="I20">
        <v>1.63733083281203</v>
      </c>
      <c r="J20" t="s">
        <v>23261</v>
      </c>
      <c r="K20">
        <v>1.1985939E-36</v>
      </c>
    </row>
    <row r="21" spans="1:11" x14ac:dyDescent="0.25">
      <c r="A21" t="s">
        <v>23335</v>
      </c>
      <c r="B21" t="s">
        <v>537</v>
      </c>
      <c r="C21" t="s">
        <v>15035</v>
      </c>
      <c r="D21" t="s">
        <v>23262</v>
      </c>
      <c r="E21">
        <v>-0.76875669999999996</v>
      </c>
      <c r="F21">
        <v>5.74198E-2</v>
      </c>
      <c r="G21">
        <v>-13.388400000000001</v>
      </c>
      <c r="H21">
        <v>8.8200000000000002E-39</v>
      </c>
      <c r="I21">
        <v>-1.1072878775325301</v>
      </c>
      <c r="J21" t="s">
        <v>23261</v>
      </c>
      <c r="K21">
        <v>2.3970996E-34</v>
      </c>
    </row>
    <row r="22" spans="1:11" x14ac:dyDescent="0.25">
      <c r="A22" t="s">
        <v>15111</v>
      </c>
      <c r="B22" t="s">
        <v>537</v>
      </c>
      <c r="C22" t="s">
        <v>15035</v>
      </c>
      <c r="D22" t="s">
        <v>23262</v>
      </c>
      <c r="E22">
        <v>1.5599286000000001</v>
      </c>
      <c r="F22">
        <v>0.1165441</v>
      </c>
      <c r="G22">
        <v>13.3849</v>
      </c>
      <c r="H22">
        <v>9.1899999999999996E-39</v>
      </c>
      <c r="I22">
        <v>2.20593780634551</v>
      </c>
      <c r="J22" t="s">
        <v>23261</v>
      </c>
      <c r="K22">
        <v>2.4975662999999999E-34</v>
      </c>
    </row>
    <row r="23" spans="1:11" x14ac:dyDescent="0.25">
      <c r="A23" t="s">
        <v>16354</v>
      </c>
      <c r="B23" t="s">
        <v>537</v>
      </c>
      <c r="C23" t="s">
        <v>15035</v>
      </c>
      <c r="D23" t="s">
        <v>23262</v>
      </c>
      <c r="E23">
        <v>0.85277429999999999</v>
      </c>
      <c r="F23">
        <v>6.4513500000000001E-2</v>
      </c>
      <c r="G23">
        <v>13.218500000000001</v>
      </c>
      <c r="H23">
        <v>6.7900000000000002E-38</v>
      </c>
      <c r="I23">
        <v>1.2260281579535901</v>
      </c>
      <c r="J23" t="s">
        <v>23261</v>
      </c>
      <c r="K23">
        <v>1.8452504E-33</v>
      </c>
    </row>
    <row r="24" spans="1:11" x14ac:dyDescent="0.25">
      <c r="A24" t="s">
        <v>15731</v>
      </c>
      <c r="B24" t="s">
        <v>537</v>
      </c>
      <c r="C24" t="s">
        <v>15035</v>
      </c>
      <c r="D24" t="s">
        <v>23262</v>
      </c>
      <c r="E24">
        <v>1.1705698</v>
      </c>
      <c r="F24">
        <v>8.8942999999999994E-2</v>
      </c>
      <c r="G24">
        <v>13.1609</v>
      </c>
      <c r="H24">
        <v>1.3500000000000001E-37</v>
      </c>
      <c r="I24">
        <v>1.67620948236083</v>
      </c>
      <c r="J24" t="s">
        <v>23261</v>
      </c>
      <c r="K24">
        <v>3.6686250000000002E-33</v>
      </c>
    </row>
    <row r="25" spans="1:11" x14ac:dyDescent="0.25">
      <c r="A25" t="s">
        <v>16362</v>
      </c>
      <c r="B25" t="s">
        <v>537</v>
      </c>
      <c r="C25" t="s">
        <v>15035</v>
      </c>
      <c r="D25" t="s">
        <v>23262</v>
      </c>
      <c r="E25">
        <v>1.3034256</v>
      </c>
      <c r="F25">
        <v>9.9663100000000004E-2</v>
      </c>
      <c r="G25">
        <v>13.0783</v>
      </c>
      <c r="H25">
        <v>3.6000000000000001E-37</v>
      </c>
      <c r="I25">
        <v>1.8674511136962799</v>
      </c>
      <c r="J25" t="s">
        <v>23261</v>
      </c>
      <c r="K25">
        <v>9.7826399999999999E-33</v>
      </c>
    </row>
    <row r="26" spans="1:11" x14ac:dyDescent="0.25">
      <c r="A26" t="s">
        <v>15016</v>
      </c>
      <c r="B26" t="s">
        <v>537</v>
      </c>
      <c r="C26" t="s">
        <v>15035</v>
      </c>
      <c r="D26" t="s">
        <v>23262</v>
      </c>
      <c r="E26">
        <v>1.0229743</v>
      </c>
      <c r="F26">
        <v>7.8575099999999995E-2</v>
      </c>
      <c r="G26">
        <v>13.0191</v>
      </c>
      <c r="H26">
        <v>7.2699999999999999E-37</v>
      </c>
      <c r="I26">
        <v>1.47401856135483</v>
      </c>
      <c r="J26" t="s">
        <v>23261</v>
      </c>
      <c r="K26">
        <v>1.9754771000000001E-32</v>
      </c>
    </row>
    <row r="27" spans="1:11" x14ac:dyDescent="0.25">
      <c r="A27" t="s">
        <v>15746</v>
      </c>
      <c r="B27" t="s">
        <v>537</v>
      </c>
      <c r="C27" t="s">
        <v>15035</v>
      </c>
      <c r="D27" t="s">
        <v>23262</v>
      </c>
      <c r="E27">
        <v>1.9876450000000001</v>
      </c>
      <c r="F27">
        <v>0.15458859999999999</v>
      </c>
      <c r="G27">
        <v>12.8576</v>
      </c>
      <c r="H27">
        <v>4.8499999999999998E-36</v>
      </c>
      <c r="I27">
        <v>2.7627365704499902</v>
      </c>
      <c r="J27" t="s">
        <v>23261</v>
      </c>
      <c r="K27">
        <v>1.3178419999999999E-31</v>
      </c>
    </row>
    <row r="28" spans="1:11" x14ac:dyDescent="0.25">
      <c r="A28" t="s">
        <v>16328</v>
      </c>
      <c r="B28" t="s">
        <v>537</v>
      </c>
      <c r="C28" t="s">
        <v>15035</v>
      </c>
      <c r="D28" t="s">
        <v>23262</v>
      </c>
      <c r="E28">
        <v>2.2368692999999999</v>
      </c>
      <c r="F28">
        <v>0.17491670000000001</v>
      </c>
      <c r="G28">
        <v>12.7882</v>
      </c>
      <c r="H28">
        <v>1.09E-35</v>
      </c>
      <c r="I28">
        <v>3.0596989032706601</v>
      </c>
      <c r="J28" t="s">
        <v>23261</v>
      </c>
      <c r="K28">
        <v>2.961639E-31</v>
      </c>
    </row>
    <row r="29" spans="1:11" x14ac:dyDescent="0.25">
      <c r="A29" t="s">
        <v>14947</v>
      </c>
      <c r="B29" t="s">
        <v>537</v>
      </c>
      <c r="C29" t="s">
        <v>15035</v>
      </c>
      <c r="D29" t="s">
        <v>23262</v>
      </c>
      <c r="E29">
        <v>1.7277866</v>
      </c>
      <c r="F29">
        <v>0.13576079999999999</v>
      </c>
      <c r="G29">
        <v>12.726699999999999</v>
      </c>
      <c r="H29">
        <v>2.2300000000000001E-35</v>
      </c>
      <c r="I29">
        <v>2.47237395453259</v>
      </c>
      <c r="J29" t="s">
        <v>23261</v>
      </c>
      <c r="K29">
        <v>6.0589100000000001E-31</v>
      </c>
    </row>
    <row r="30" spans="1:11" x14ac:dyDescent="0.25">
      <c r="A30" t="s">
        <v>15754</v>
      </c>
      <c r="B30" t="s">
        <v>537</v>
      </c>
      <c r="C30" t="s">
        <v>15035</v>
      </c>
      <c r="D30" t="s">
        <v>23262</v>
      </c>
      <c r="E30">
        <v>0.88541619999999999</v>
      </c>
      <c r="F30">
        <v>6.9810200000000003E-2</v>
      </c>
      <c r="G30">
        <v>12.683199999999999</v>
      </c>
      <c r="H30">
        <v>3.6900000000000002E-35</v>
      </c>
      <c r="I30">
        <v>1.2687351832268701</v>
      </c>
      <c r="J30" t="s">
        <v>23261</v>
      </c>
      <c r="K30">
        <v>1.0025361E-30</v>
      </c>
    </row>
    <row r="31" spans="1:11" x14ac:dyDescent="0.25">
      <c r="A31" t="s">
        <v>16067</v>
      </c>
      <c r="B31" t="s">
        <v>537</v>
      </c>
      <c r="C31" t="s">
        <v>15035</v>
      </c>
      <c r="D31" t="s">
        <v>23262</v>
      </c>
      <c r="E31">
        <v>1.737768</v>
      </c>
      <c r="F31">
        <v>0.1381008</v>
      </c>
      <c r="G31">
        <v>12.583299999999999</v>
      </c>
      <c r="H31">
        <v>1.1700000000000001E-34</v>
      </c>
      <c r="I31">
        <v>2.4433562690863599</v>
      </c>
      <c r="J31" t="s">
        <v>23261</v>
      </c>
      <c r="K31">
        <v>3.1786560000000003E-30</v>
      </c>
    </row>
    <row r="32" spans="1:11" x14ac:dyDescent="0.25">
      <c r="A32" t="s">
        <v>16326</v>
      </c>
      <c r="B32" t="s">
        <v>537</v>
      </c>
      <c r="C32" t="s">
        <v>15035</v>
      </c>
      <c r="D32" t="s">
        <v>23262</v>
      </c>
      <c r="E32">
        <v>-1.6282732</v>
      </c>
      <c r="F32">
        <v>0.12973580000000001</v>
      </c>
      <c r="G32">
        <v>-12.550700000000001</v>
      </c>
      <c r="H32">
        <v>1.7E-34</v>
      </c>
      <c r="I32">
        <v>-2.3377816285181598</v>
      </c>
      <c r="J32" t="s">
        <v>23261</v>
      </c>
      <c r="K32">
        <v>4.61839E-30</v>
      </c>
    </row>
    <row r="33" spans="1:11" x14ac:dyDescent="0.25">
      <c r="A33" t="s">
        <v>15008</v>
      </c>
      <c r="B33" t="s">
        <v>537</v>
      </c>
      <c r="C33" t="s">
        <v>15035</v>
      </c>
      <c r="D33" t="s">
        <v>23262</v>
      </c>
      <c r="E33">
        <v>-0.99863869999999999</v>
      </c>
      <c r="F33">
        <v>8.0071000000000003E-2</v>
      </c>
      <c r="G33">
        <v>-12.4719</v>
      </c>
      <c r="H33">
        <v>4.1900000000000004E-34</v>
      </c>
      <c r="I33">
        <v>-1.43528106166781</v>
      </c>
      <c r="J33" t="s">
        <v>23261</v>
      </c>
      <c r="K33">
        <v>1.1382554E-29</v>
      </c>
    </row>
    <row r="34" spans="1:11" x14ac:dyDescent="0.25">
      <c r="A34" t="s">
        <v>15475</v>
      </c>
      <c r="B34" t="s">
        <v>537</v>
      </c>
      <c r="C34" t="s">
        <v>15035</v>
      </c>
      <c r="D34" t="s">
        <v>23262</v>
      </c>
      <c r="E34">
        <v>2.2700803999999999</v>
      </c>
      <c r="F34">
        <v>0.18273590000000001</v>
      </c>
      <c r="G34">
        <v>12.422700000000001</v>
      </c>
      <c r="H34">
        <v>7.3300000000000002E-34</v>
      </c>
      <c r="I34">
        <v>3.16474073806909</v>
      </c>
      <c r="J34" t="s">
        <v>23261</v>
      </c>
      <c r="K34">
        <v>1.9911945000000001E-29</v>
      </c>
    </row>
    <row r="35" spans="1:11" x14ac:dyDescent="0.25">
      <c r="A35" t="s">
        <v>15039</v>
      </c>
      <c r="B35" t="s">
        <v>537</v>
      </c>
      <c r="C35" t="s">
        <v>15035</v>
      </c>
      <c r="D35" t="s">
        <v>23262</v>
      </c>
      <c r="E35">
        <v>-0.91136899999999998</v>
      </c>
      <c r="F35">
        <v>7.3723899999999995E-2</v>
      </c>
      <c r="G35">
        <v>-12.3619</v>
      </c>
      <c r="H35">
        <v>1.46E-33</v>
      </c>
      <c r="I35">
        <v>-1.31134790464569</v>
      </c>
      <c r="J35" t="s">
        <v>23261</v>
      </c>
      <c r="K35">
        <v>3.9659440000000002E-29</v>
      </c>
    </row>
    <row r="36" spans="1:11" x14ac:dyDescent="0.25">
      <c r="A36" t="s">
        <v>23333</v>
      </c>
      <c r="B36" t="s">
        <v>537</v>
      </c>
      <c r="C36" t="s">
        <v>15035</v>
      </c>
      <c r="D36" t="s">
        <v>23262</v>
      </c>
      <c r="E36">
        <v>-1.0710668000000001</v>
      </c>
      <c r="F36">
        <v>8.7040300000000001E-2</v>
      </c>
      <c r="G36">
        <v>-12.305400000000001</v>
      </c>
      <c r="H36">
        <v>2.7699999999999999E-33</v>
      </c>
      <c r="I36">
        <v>-1.5405816629073801</v>
      </c>
      <c r="J36" t="s">
        <v>23261</v>
      </c>
      <c r="K36">
        <v>7.5241509999999995E-29</v>
      </c>
    </row>
    <row r="37" spans="1:11" x14ac:dyDescent="0.25">
      <c r="A37" t="s">
        <v>16200</v>
      </c>
      <c r="B37" t="s">
        <v>537</v>
      </c>
      <c r="C37" t="s">
        <v>15035</v>
      </c>
      <c r="D37" t="s">
        <v>23262</v>
      </c>
      <c r="E37">
        <v>1.8087173000000001</v>
      </c>
      <c r="F37">
        <v>0.14804729999999999</v>
      </c>
      <c r="G37">
        <v>12.2172</v>
      </c>
      <c r="H37">
        <v>7.4899999999999994E-33</v>
      </c>
      <c r="I37">
        <v>2.52060922572125</v>
      </c>
      <c r="J37" t="s">
        <v>23261</v>
      </c>
      <c r="K37">
        <v>2.0344338E-28</v>
      </c>
    </row>
    <row r="38" spans="1:11" x14ac:dyDescent="0.25">
      <c r="A38" t="s">
        <v>16102</v>
      </c>
      <c r="B38" t="s">
        <v>537</v>
      </c>
      <c r="C38" t="s">
        <v>15035</v>
      </c>
      <c r="D38" t="s">
        <v>23262</v>
      </c>
      <c r="E38">
        <v>1.1921481</v>
      </c>
      <c r="F38">
        <v>9.7607600000000003E-2</v>
      </c>
      <c r="G38">
        <v>12.213699999999999</v>
      </c>
      <c r="H38">
        <v>7.7900000000000002E-33</v>
      </c>
      <c r="I38">
        <v>1.7004932942656701</v>
      </c>
      <c r="J38" t="s">
        <v>23261</v>
      </c>
      <c r="K38">
        <v>2.1158419E-28</v>
      </c>
    </row>
    <row r="39" spans="1:11" x14ac:dyDescent="0.25">
      <c r="A39" t="s">
        <v>16302</v>
      </c>
      <c r="B39" t="s">
        <v>537</v>
      </c>
      <c r="C39" t="s">
        <v>15035</v>
      </c>
      <c r="D39" t="s">
        <v>23262</v>
      </c>
      <c r="E39">
        <v>1.4545455</v>
      </c>
      <c r="F39">
        <v>0.11939</v>
      </c>
      <c r="G39">
        <v>12.1831</v>
      </c>
      <c r="H39">
        <v>1.1E-32</v>
      </c>
      <c r="I39">
        <v>2.0836697400886299</v>
      </c>
      <c r="J39" t="s">
        <v>23261</v>
      </c>
      <c r="K39">
        <v>2.9876E-28</v>
      </c>
    </row>
    <row r="40" spans="1:11" x14ac:dyDescent="0.25">
      <c r="A40" t="s">
        <v>16321</v>
      </c>
      <c r="B40" t="s">
        <v>537</v>
      </c>
      <c r="C40" t="s">
        <v>15035</v>
      </c>
      <c r="D40" t="s">
        <v>23262</v>
      </c>
      <c r="E40">
        <v>1.967795</v>
      </c>
      <c r="F40">
        <v>0.16190740000000001</v>
      </c>
      <c r="G40">
        <v>12.1538</v>
      </c>
      <c r="H40">
        <v>1.52E-32</v>
      </c>
      <c r="I40">
        <v>2.7524415699341298</v>
      </c>
      <c r="J40" t="s">
        <v>23261</v>
      </c>
      <c r="K40">
        <v>4.1281679999999998E-28</v>
      </c>
    </row>
    <row r="41" spans="1:11" x14ac:dyDescent="0.25">
      <c r="A41" t="s">
        <v>15052</v>
      </c>
      <c r="B41" t="s">
        <v>537</v>
      </c>
      <c r="C41" t="s">
        <v>15035</v>
      </c>
      <c r="D41" t="s">
        <v>23262</v>
      </c>
      <c r="E41">
        <v>-1.1688809</v>
      </c>
      <c r="F41">
        <v>9.6314200000000003E-2</v>
      </c>
      <c r="G41">
        <v>-12.136100000000001</v>
      </c>
      <c r="H41">
        <v>1.8600000000000001E-32</v>
      </c>
      <c r="I41">
        <v>-1.67578579709512</v>
      </c>
      <c r="J41" t="s">
        <v>23261</v>
      </c>
      <c r="K41">
        <v>5.0513879999999997E-28</v>
      </c>
    </row>
    <row r="42" spans="1:11" x14ac:dyDescent="0.25">
      <c r="A42" t="s">
        <v>15142</v>
      </c>
      <c r="B42" t="s">
        <v>537</v>
      </c>
      <c r="C42" t="s">
        <v>15035</v>
      </c>
      <c r="D42" t="s">
        <v>23262</v>
      </c>
      <c r="E42">
        <v>-0.82862089999999999</v>
      </c>
      <c r="F42">
        <v>6.9577600000000003E-2</v>
      </c>
      <c r="G42">
        <v>-11.9093</v>
      </c>
      <c r="H42">
        <v>2.29E-31</v>
      </c>
      <c r="I42">
        <v>-1.19197704406154</v>
      </c>
      <c r="J42" t="s">
        <v>23261</v>
      </c>
      <c r="K42">
        <v>6.2189530000000001E-27</v>
      </c>
    </row>
    <row r="43" spans="1:11" x14ac:dyDescent="0.25">
      <c r="A43" t="s">
        <v>15162</v>
      </c>
      <c r="B43" t="s">
        <v>537</v>
      </c>
      <c r="C43" t="s">
        <v>15035</v>
      </c>
      <c r="D43" t="s">
        <v>23262</v>
      </c>
      <c r="E43">
        <v>1.1207174</v>
      </c>
      <c r="F43">
        <v>9.4588099999999994E-2</v>
      </c>
      <c r="G43">
        <v>11.8484</v>
      </c>
      <c r="H43">
        <v>4.4700000000000004E-31</v>
      </c>
      <c r="I43">
        <v>1.5996288803220899</v>
      </c>
      <c r="J43" t="s">
        <v>23261</v>
      </c>
      <c r="K43">
        <v>1.2138731999999999E-26</v>
      </c>
    </row>
    <row r="44" spans="1:11" x14ac:dyDescent="0.25">
      <c r="A44" t="s">
        <v>15701</v>
      </c>
      <c r="B44" t="s">
        <v>537</v>
      </c>
      <c r="C44" t="s">
        <v>15035</v>
      </c>
      <c r="D44" t="s">
        <v>23262</v>
      </c>
      <c r="E44">
        <v>-2.0405180000000001</v>
      </c>
      <c r="F44">
        <v>0.1729136</v>
      </c>
      <c r="G44">
        <v>-11.800800000000001</v>
      </c>
      <c r="H44">
        <v>7.5200000000000003E-31</v>
      </c>
      <c r="I44">
        <v>-2.9088661269495102</v>
      </c>
      <c r="J44" t="s">
        <v>23261</v>
      </c>
      <c r="K44">
        <v>2.042056E-26</v>
      </c>
    </row>
    <row r="45" spans="1:11" x14ac:dyDescent="0.25">
      <c r="A45" t="s">
        <v>16357</v>
      </c>
      <c r="B45" t="s">
        <v>537</v>
      </c>
      <c r="C45" t="s">
        <v>15035</v>
      </c>
      <c r="D45" t="s">
        <v>23262</v>
      </c>
      <c r="E45">
        <v>2.3898451999999999</v>
      </c>
      <c r="F45">
        <v>0.20367769999999999</v>
      </c>
      <c r="G45">
        <v>11.733499999999999</v>
      </c>
      <c r="H45">
        <v>1.57E-30</v>
      </c>
      <c r="I45">
        <v>3.32048860198074</v>
      </c>
      <c r="J45" t="s">
        <v>23261</v>
      </c>
      <c r="K45">
        <v>4.2631780000000002E-26</v>
      </c>
    </row>
    <row r="46" spans="1:11" x14ac:dyDescent="0.25">
      <c r="A46" t="s">
        <v>16053</v>
      </c>
      <c r="B46" t="s">
        <v>537</v>
      </c>
      <c r="C46" t="s">
        <v>15035</v>
      </c>
      <c r="D46" t="s">
        <v>23262</v>
      </c>
      <c r="E46">
        <v>-1.9698488999999999</v>
      </c>
      <c r="F46">
        <v>0.1681434</v>
      </c>
      <c r="G46">
        <v>-11.715299999999999</v>
      </c>
      <c r="H46">
        <v>1.9100000000000001E-30</v>
      </c>
      <c r="I46">
        <v>-2.79376607289506</v>
      </c>
      <c r="J46" t="s">
        <v>23261</v>
      </c>
      <c r="K46">
        <v>5.1862229999999998E-26</v>
      </c>
    </row>
    <row r="47" spans="1:11" x14ac:dyDescent="0.25">
      <c r="A47" t="s">
        <v>16271</v>
      </c>
      <c r="B47" t="s">
        <v>537</v>
      </c>
      <c r="C47" t="s">
        <v>15035</v>
      </c>
      <c r="D47" t="s">
        <v>23262</v>
      </c>
      <c r="E47">
        <v>-1.4566817999999999</v>
      </c>
      <c r="F47">
        <v>0.1247549</v>
      </c>
      <c r="G47">
        <v>-11.676399999999999</v>
      </c>
      <c r="H47">
        <v>2.9100000000000002E-30</v>
      </c>
      <c r="I47">
        <v>-2.0944390344932802</v>
      </c>
      <c r="J47" t="s">
        <v>23261</v>
      </c>
      <c r="K47">
        <v>7.9012320000000003E-26</v>
      </c>
    </row>
    <row r="48" spans="1:11" x14ac:dyDescent="0.25">
      <c r="A48" t="s">
        <v>15579</v>
      </c>
      <c r="B48" t="s">
        <v>537</v>
      </c>
      <c r="C48" t="s">
        <v>15035</v>
      </c>
      <c r="D48" t="s">
        <v>23262</v>
      </c>
      <c r="E48">
        <v>-0.53385550000000004</v>
      </c>
      <c r="F48">
        <v>4.58012E-2</v>
      </c>
      <c r="G48">
        <v>-11.655900000000001</v>
      </c>
      <c r="H48">
        <v>3.6299999999999997E-30</v>
      </c>
      <c r="I48">
        <v>-0.76974325699599899</v>
      </c>
      <c r="J48" t="s">
        <v>23261</v>
      </c>
      <c r="K48">
        <v>9.8558130000000006E-26</v>
      </c>
    </row>
    <row r="49" spans="1:11" x14ac:dyDescent="0.25">
      <c r="A49" t="s">
        <v>15660</v>
      </c>
      <c r="B49" t="s">
        <v>537</v>
      </c>
      <c r="C49" t="s">
        <v>15035</v>
      </c>
      <c r="D49" t="s">
        <v>23262</v>
      </c>
      <c r="E49">
        <v>1.1561286</v>
      </c>
      <c r="F49">
        <v>9.9409800000000006E-2</v>
      </c>
      <c r="G49">
        <v>11.629899999999999</v>
      </c>
      <c r="H49">
        <v>4.7999999999999997E-30</v>
      </c>
      <c r="I49">
        <v>1.6478300643391399</v>
      </c>
      <c r="J49" t="s">
        <v>23261</v>
      </c>
      <c r="K49">
        <v>1.3032000000000001E-25</v>
      </c>
    </row>
    <row r="50" spans="1:11" x14ac:dyDescent="0.25">
      <c r="A50" t="s">
        <v>16194</v>
      </c>
      <c r="B50" t="s">
        <v>537</v>
      </c>
      <c r="C50" t="s">
        <v>15035</v>
      </c>
      <c r="D50" t="s">
        <v>23262</v>
      </c>
      <c r="E50">
        <v>-2.1565118999999999</v>
      </c>
      <c r="F50">
        <v>0.18643770000000001</v>
      </c>
      <c r="G50">
        <v>-11.5669</v>
      </c>
      <c r="H50">
        <v>9.4599999999999997E-30</v>
      </c>
      <c r="I50">
        <v>-3.0852491205848702</v>
      </c>
      <c r="J50" t="s">
        <v>23261</v>
      </c>
      <c r="K50">
        <v>2.5682954000000001E-25</v>
      </c>
    </row>
    <row r="51" spans="1:11" x14ac:dyDescent="0.25">
      <c r="A51" t="s">
        <v>16122</v>
      </c>
      <c r="B51" t="s">
        <v>537</v>
      </c>
      <c r="C51" t="s">
        <v>15035</v>
      </c>
      <c r="D51" t="s">
        <v>23262</v>
      </c>
      <c r="E51">
        <v>1.3338888</v>
      </c>
      <c r="F51">
        <v>0.11669839999999999</v>
      </c>
      <c r="G51">
        <v>11.430199999999999</v>
      </c>
      <c r="H51">
        <v>4.0700000000000001E-29</v>
      </c>
      <c r="I51">
        <v>1.89388672001227</v>
      </c>
      <c r="J51" t="s">
        <v>23261</v>
      </c>
      <c r="K51">
        <v>1.1049236E-24</v>
      </c>
    </row>
    <row r="52" spans="1:11" x14ac:dyDescent="0.25">
      <c r="A52" t="s">
        <v>16338</v>
      </c>
      <c r="B52" t="s">
        <v>537</v>
      </c>
      <c r="C52" t="s">
        <v>15035</v>
      </c>
      <c r="D52" t="s">
        <v>23262</v>
      </c>
      <c r="E52">
        <v>-1.4982854000000001</v>
      </c>
      <c r="F52">
        <v>0.13120490000000001</v>
      </c>
      <c r="G52">
        <v>-11.4194</v>
      </c>
      <c r="H52">
        <v>4.5700000000000001E-29</v>
      </c>
      <c r="I52">
        <v>-2.1377041773263299</v>
      </c>
      <c r="J52" t="s">
        <v>23261</v>
      </c>
      <c r="K52">
        <v>1.2406178999999999E-24</v>
      </c>
    </row>
    <row r="53" spans="1:11" x14ac:dyDescent="0.25">
      <c r="A53" t="s">
        <v>15094</v>
      </c>
      <c r="B53" t="s">
        <v>537</v>
      </c>
      <c r="C53" t="s">
        <v>15035</v>
      </c>
      <c r="D53" t="s">
        <v>23262</v>
      </c>
      <c r="E53">
        <v>2.2276318000000002</v>
      </c>
      <c r="F53">
        <v>0.19512180000000001</v>
      </c>
      <c r="G53">
        <v>11.416600000000001</v>
      </c>
      <c r="H53">
        <v>4.7100000000000001E-29</v>
      </c>
      <c r="I53">
        <v>3.0855882329070199</v>
      </c>
      <c r="J53" t="s">
        <v>23261</v>
      </c>
      <c r="K53">
        <v>1.2785766000000001E-24</v>
      </c>
    </row>
    <row r="54" spans="1:11" x14ac:dyDescent="0.25">
      <c r="A54" t="s">
        <v>16082</v>
      </c>
      <c r="B54" t="s">
        <v>537</v>
      </c>
      <c r="C54" t="s">
        <v>15035</v>
      </c>
      <c r="D54" t="s">
        <v>23262</v>
      </c>
      <c r="E54">
        <v>1.2525313</v>
      </c>
      <c r="F54">
        <v>0.1097658</v>
      </c>
      <c r="G54">
        <v>11.4109</v>
      </c>
      <c r="H54">
        <v>4.9999999999999999E-29</v>
      </c>
      <c r="I54">
        <v>1.77581657969507</v>
      </c>
      <c r="J54" t="s">
        <v>23261</v>
      </c>
      <c r="K54">
        <v>1.3572500000000001E-24</v>
      </c>
    </row>
    <row r="55" spans="1:11" x14ac:dyDescent="0.25">
      <c r="A55" t="s">
        <v>16351</v>
      </c>
      <c r="B55" t="s">
        <v>537</v>
      </c>
      <c r="C55" t="s">
        <v>15035</v>
      </c>
      <c r="D55" t="s">
        <v>23262</v>
      </c>
      <c r="E55">
        <v>1.4509496</v>
      </c>
      <c r="F55">
        <v>0.12797359999999999</v>
      </c>
      <c r="G55">
        <v>11.337899999999999</v>
      </c>
      <c r="H55">
        <v>1.0800000000000001E-28</v>
      </c>
      <c r="I55">
        <v>2.0487417730270501</v>
      </c>
      <c r="J55" t="s">
        <v>23261</v>
      </c>
      <c r="K55">
        <v>2.931552E-24</v>
      </c>
    </row>
    <row r="56" spans="1:11" x14ac:dyDescent="0.25">
      <c r="A56" t="s">
        <v>15049</v>
      </c>
      <c r="B56" t="s">
        <v>537</v>
      </c>
      <c r="C56" t="s">
        <v>15035</v>
      </c>
      <c r="D56" t="s">
        <v>23262</v>
      </c>
      <c r="E56">
        <v>0.92321419999999998</v>
      </c>
      <c r="F56">
        <v>8.2756399999999994E-2</v>
      </c>
      <c r="G56">
        <v>11.155799999999999</v>
      </c>
      <c r="H56">
        <v>7.3100000000000002E-28</v>
      </c>
      <c r="I56">
        <v>1.31690153240581</v>
      </c>
      <c r="J56" t="s">
        <v>23261</v>
      </c>
      <c r="K56">
        <v>1.9841533E-23</v>
      </c>
    </row>
    <row r="57" spans="1:11" x14ac:dyDescent="0.25">
      <c r="A57" t="s">
        <v>15081</v>
      </c>
      <c r="B57" t="s">
        <v>537</v>
      </c>
      <c r="C57" t="s">
        <v>15035</v>
      </c>
      <c r="D57" t="s">
        <v>23262</v>
      </c>
      <c r="E57">
        <v>-0.4650861</v>
      </c>
      <c r="F57">
        <v>4.1972500000000003E-2</v>
      </c>
      <c r="G57">
        <v>-11.0807</v>
      </c>
      <c r="H57">
        <v>1.5900000000000001E-27</v>
      </c>
      <c r="I57">
        <v>-0.67058086683123597</v>
      </c>
      <c r="J57" t="s">
        <v>23261</v>
      </c>
      <c r="K57">
        <v>4.3155780000000001E-23</v>
      </c>
    </row>
    <row r="58" spans="1:11" x14ac:dyDescent="0.25">
      <c r="A58" t="s">
        <v>16364</v>
      </c>
      <c r="B58" t="s">
        <v>537</v>
      </c>
      <c r="C58" t="s">
        <v>15035</v>
      </c>
      <c r="D58" t="s">
        <v>23262</v>
      </c>
      <c r="E58">
        <v>2.5380514999999999</v>
      </c>
      <c r="F58">
        <v>0.2304525</v>
      </c>
      <c r="G58">
        <v>11.013299999999999</v>
      </c>
      <c r="H58">
        <v>3.1999999999999999E-27</v>
      </c>
      <c r="I58">
        <v>3.54013902709774</v>
      </c>
      <c r="J58" t="s">
        <v>23261</v>
      </c>
      <c r="K58">
        <v>8.6851200000000004E-23</v>
      </c>
    </row>
    <row r="59" spans="1:11" x14ac:dyDescent="0.25">
      <c r="A59" t="s">
        <v>15019</v>
      </c>
      <c r="B59" t="s">
        <v>537</v>
      </c>
      <c r="C59" t="s">
        <v>15035</v>
      </c>
      <c r="D59" t="s">
        <v>23262</v>
      </c>
      <c r="E59">
        <v>0.78664959999999995</v>
      </c>
      <c r="F59">
        <v>7.1861599999999998E-2</v>
      </c>
      <c r="G59">
        <v>10.9467</v>
      </c>
      <c r="H59">
        <v>6.3399999999999997E-27</v>
      </c>
      <c r="I59">
        <v>1.13342981642209</v>
      </c>
      <c r="J59" t="s">
        <v>23261</v>
      </c>
      <c r="K59">
        <v>1.720676E-22</v>
      </c>
    </row>
    <row r="60" spans="1:11" x14ac:dyDescent="0.25">
      <c r="A60" t="s">
        <v>15670</v>
      </c>
      <c r="B60" t="s">
        <v>537</v>
      </c>
      <c r="C60" t="s">
        <v>15035</v>
      </c>
      <c r="D60" t="s">
        <v>23262</v>
      </c>
      <c r="E60">
        <v>-1.3540203</v>
      </c>
      <c r="F60">
        <v>0.1248631</v>
      </c>
      <c r="G60">
        <v>-10.843999999999999</v>
      </c>
      <c r="H60">
        <v>1.81E-26</v>
      </c>
      <c r="I60">
        <v>-1.93716566725994</v>
      </c>
      <c r="J60" t="s">
        <v>23261</v>
      </c>
      <c r="K60">
        <v>4.9121589999999998E-22</v>
      </c>
    </row>
    <row r="61" spans="1:11" x14ac:dyDescent="0.25">
      <c r="A61" t="s">
        <v>16273</v>
      </c>
      <c r="B61" t="s">
        <v>537</v>
      </c>
      <c r="C61" t="s">
        <v>15035</v>
      </c>
      <c r="D61" t="s">
        <v>23262</v>
      </c>
      <c r="E61">
        <v>-3.2590450999999998</v>
      </c>
      <c r="F61">
        <v>0.3012512</v>
      </c>
      <c r="G61">
        <v>-10.8184</v>
      </c>
      <c r="H61">
        <v>2.3499999999999999E-26</v>
      </c>
      <c r="I61">
        <v>-4.6820587382938497</v>
      </c>
      <c r="J61" t="s">
        <v>23261</v>
      </c>
      <c r="K61">
        <v>6.3774300000000002E-22</v>
      </c>
    </row>
    <row r="62" spans="1:11" x14ac:dyDescent="0.25">
      <c r="A62" t="s">
        <v>16346</v>
      </c>
      <c r="B62" t="s">
        <v>537</v>
      </c>
      <c r="C62" t="s">
        <v>15035</v>
      </c>
      <c r="D62" t="s">
        <v>23262</v>
      </c>
      <c r="E62">
        <v>2.1794150000000001</v>
      </c>
      <c r="F62">
        <v>0.20181360000000001</v>
      </c>
      <c r="G62">
        <v>10.799200000000001</v>
      </c>
      <c r="H62">
        <v>2.85E-26</v>
      </c>
      <c r="I62">
        <v>3.0260157085556099</v>
      </c>
      <c r="J62" t="s">
        <v>23261</v>
      </c>
      <c r="K62">
        <v>7.7340450000000002E-22</v>
      </c>
    </row>
    <row r="63" spans="1:11" x14ac:dyDescent="0.25">
      <c r="A63" t="s">
        <v>16254</v>
      </c>
      <c r="B63" t="s">
        <v>537</v>
      </c>
      <c r="C63" t="s">
        <v>15035</v>
      </c>
      <c r="D63" t="s">
        <v>23262</v>
      </c>
      <c r="E63">
        <v>1.3697952</v>
      </c>
      <c r="F63">
        <v>0.1268705</v>
      </c>
      <c r="G63">
        <v>10.796799999999999</v>
      </c>
      <c r="H63">
        <v>2.9199999999999998E-26</v>
      </c>
      <c r="I63">
        <v>1.9247394329155201</v>
      </c>
      <c r="J63" t="s">
        <v>23261</v>
      </c>
      <c r="K63">
        <v>7.9237120000000001E-22</v>
      </c>
    </row>
    <row r="64" spans="1:11" x14ac:dyDescent="0.25">
      <c r="A64" t="s">
        <v>15021</v>
      </c>
      <c r="B64" t="s">
        <v>537</v>
      </c>
      <c r="C64" t="s">
        <v>15035</v>
      </c>
      <c r="D64" t="s">
        <v>23262</v>
      </c>
      <c r="E64">
        <v>-1.1127895000000001</v>
      </c>
      <c r="F64">
        <v>0.1041966</v>
      </c>
      <c r="G64">
        <v>-10.6797</v>
      </c>
      <c r="H64">
        <v>9.5199999999999994E-26</v>
      </c>
      <c r="I64">
        <v>-1.5948820792549201</v>
      </c>
      <c r="J64" t="s">
        <v>23261</v>
      </c>
      <c r="K64">
        <v>2.583252E-21</v>
      </c>
    </row>
    <row r="65" spans="1:11" x14ac:dyDescent="0.25">
      <c r="A65" t="s">
        <v>16330</v>
      </c>
      <c r="B65" t="s">
        <v>537</v>
      </c>
      <c r="C65" t="s">
        <v>15035</v>
      </c>
      <c r="D65" t="s">
        <v>23262</v>
      </c>
      <c r="E65">
        <v>1.2744529</v>
      </c>
      <c r="F65">
        <v>0.12031260000000001</v>
      </c>
      <c r="G65">
        <v>10.5928</v>
      </c>
      <c r="H65">
        <v>2.27E-25</v>
      </c>
      <c r="I65">
        <v>1.8023020588541601</v>
      </c>
      <c r="J65" t="s">
        <v>23261</v>
      </c>
      <c r="K65">
        <v>6.159418E-21</v>
      </c>
    </row>
    <row r="66" spans="1:11" x14ac:dyDescent="0.25">
      <c r="A66" t="s">
        <v>15084</v>
      </c>
      <c r="B66" t="s">
        <v>537</v>
      </c>
      <c r="C66" t="s">
        <v>15035</v>
      </c>
      <c r="D66" t="s">
        <v>23262</v>
      </c>
      <c r="E66">
        <v>-0.57616089999999998</v>
      </c>
      <c r="F66">
        <v>5.4592300000000003E-2</v>
      </c>
      <c r="G66">
        <v>-10.553900000000001</v>
      </c>
      <c r="H66">
        <v>3.3500000000000002E-25</v>
      </c>
      <c r="I66">
        <v>-0.82978626118589704</v>
      </c>
      <c r="J66" t="s">
        <v>23261</v>
      </c>
      <c r="K66">
        <v>9.0895549999999992E-21</v>
      </c>
    </row>
    <row r="67" spans="1:11" x14ac:dyDescent="0.25">
      <c r="A67" t="s">
        <v>23311</v>
      </c>
      <c r="B67" t="s">
        <v>537</v>
      </c>
      <c r="C67" t="s">
        <v>15035</v>
      </c>
      <c r="D67" t="s">
        <v>23262</v>
      </c>
      <c r="E67">
        <v>0.77257739999999997</v>
      </c>
      <c r="F67">
        <v>7.3262599999999997E-2</v>
      </c>
      <c r="G67">
        <v>10.545299999999999</v>
      </c>
      <c r="H67">
        <v>3.6399999999999998E-25</v>
      </c>
      <c r="I67">
        <v>1.1086384517784</v>
      </c>
      <c r="J67" t="s">
        <v>23261</v>
      </c>
      <c r="K67">
        <v>9.8760479999999994E-21</v>
      </c>
    </row>
    <row r="68" spans="1:11" x14ac:dyDescent="0.25">
      <c r="A68" t="s">
        <v>16228</v>
      </c>
      <c r="B68" t="s">
        <v>537</v>
      </c>
      <c r="C68" t="s">
        <v>15035</v>
      </c>
      <c r="D68" t="s">
        <v>23262</v>
      </c>
      <c r="E68">
        <v>1.5856155999999999</v>
      </c>
      <c r="F68">
        <v>0.1506045</v>
      </c>
      <c r="G68">
        <v>10.5283</v>
      </c>
      <c r="H68">
        <v>4.3099999999999997E-25</v>
      </c>
      <c r="I68">
        <v>2.22569927480601</v>
      </c>
      <c r="J68" t="s">
        <v>23261</v>
      </c>
      <c r="K68">
        <v>1.1693461E-20</v>
      </c>
    </row>
    <row r="69" spans="1:11" x14ac:dyDescent="0.25">
      <c r="A69" t="s">
        <v>15981</v>
      </c>
      <c r="B69" t="s">
        <v>537</v>
      </c>
      <c r="C69" t="s">
        <v>15035</v>
      </c>
      <c r="D69" t="s">
        <v>23262</v>
      </c>
      <c r="E69">
        <v>1.7857514000000001</v>
      </c>
      <c r="F69">
        <v>0.1697833</v>
      </c>
      <c r="G69">
        <v>10.517799999999999</v>
      </c>
      <c r="H69">
        <v>4.7900000000000002E-25</v>
      </c>
      <c r="I69">
        <v>2.48527864467908</v>
      </c>
      <c r="J69" t="s">
        <v>23261</v>
      </c>
      <c r="K69">
        <v>1.299527E-20</v>
      </c>
    </row>
    <row r="70" spans="1:11" x14ac:dyDescent="0.25">
      <c r="A70" t="s">
        <v>23628</v>
      </c>
      <c r="B70" t="s">
        <v>537</v>
      </c>
      <c r="C70" t="s">
        <v>15035</v>
      </c>
      <c r="D70" t="s">
        <v>23262</v>
      </c>
      <c r="E70">
        <v>-1.7073567999999999</v>
      </c>
      <c r="F70">
        <v>0.16262460000000001</v>
      </c>
      <c r="G70">
        <v>-10.498799999999999</v>
      </c>
      <c r="H70">
        <v>5.7800000000000002E-25</v>
      </c>
      <c r="I70">
        <v>-2.4285345632956399</v>
      </c>
      <c r="J70" t="s">
        <v>23261</v>
      </c>
      <c r="K70">
        <v>1.5680562E-20</v>
      </c>
    </row>
    <row r="71" spans="1:11" x14ac:dyDescent="0.25">
      <c r="A71" t="s">
        <v>23333</v>
      </c>
      <c r="B71" t="s">
        <v>537</v>
      </c>
      <c r="C71" t="s">
        <v>15035</v>
      </c>
      <c r="D71" t="s">
        <v>23267</v>
      </c>
      <c r="E71">
        <v>-0.47998879999999999</v>
      </c>
      <c r="F71">
        <v>4.5885000000000002E-2</v>
      </c>
      <c r="G71">
        <v>-10.460699999999999</v>
      </c>
      <c r="H71">
        <v>8.42E-25</v>
      </c>
      <c r="I71">
        <v>-0.69098550732977104</v>
      </c>
      <c r="J71" t="s">
        <v>23261</v>
      </c>
      <c r="K71">
        <v>2.2897348E-20</v>
      </c>
    </row>
    <row r="72" spans="1:11" x14ac:dyDescent="0.25">
      <c r="A72" t="s">
        <v>16333</v>
      </c>
      <c r="B72" t="s">
        <v>537</v>
      </c>
      <c r="C72" t="s">
        <v>15035</v>
      </c>
      <c r="D72" t="s">
        <v>23262</v>
      </c>
      <c r="E72">
        <v>1.3840128</v>
      </c>
      <c r="F72">
        <v>0.1330373</v>
      </c>
      <c r="G72">
        <v>10.4032</v>
      </c>
      <c r="H72">
        <v>1.48E-24</v>
      </c>
      <c r="I72">
        <v>1.9621796909637801</v>
      </c>
      <c r="J72" t="s">
        <v>23261</v>
      </c>
      <c r="K72">
        <v>4.0149440000000002E-20</v>
      </c>
    </row>
    <row r="73" spans="1:11" x14ac:dyDescent="0.25">
      <c r="A73" t="s">
        <v>15697</v>
      </c>
      <c r="B73" t="s">
        <v>537</v>
      </c>
      <c r="C73" t="s">
        <v>15035</v>
      </c>
      <c r="D73" t="s">
        <v>23262</v>
      </c>
      <c r="E73">
        <v>2.5161560999999999</v>
      </c>
      <c r="F73">
        <v>0.24201520000000001</v>
      </c>
      <c r="G73">
        <v>10.396699999999999</v>
      </c>
      <c r="H73">
        <v>1.5799999999999999E-24</v>
      </c>
      <c r="I73">
        <v>3.4448925937485102</v>
      </c>
      <c r="J73" t="s">
        <v>23261</v>
      </c>
      <c r="K73">
        <v>4.286066E-20</v>
      </c>
    </row>
    <row r="74" spans="1:11" x14ac:dyDescent="0.25">
      <c r="A74" t="s">
        <v>16361</v>
      </c>
      <c r="B74" t="s">
        <v>537</v>
      </c>
      <c r="C74" t="s">
        <v>15035</v>
      </c>
      <c r="D74" t="s">
        <v>23262</v>
      </c>
      <c r="E74">
        <v>-1.5706129</v>
      </c>
      <c r="F74">
        <v>0.15113370000000001</v>
      </c>
      <c r="G74">
        <v>-10.392200000000001</v>
      </c>
      <c r="H74">
        <v>1.6499999999999999E-24</v>
      </c>
      <c r="I74">
        <v>-2.2553737830414602</v>
      </c>
      <c r="J74" t="s">
        <v>23261</v>
      </c>
      <c r="K74">
        <v>4.4757900000000001E-20</v>
      </c>
    </row>
    <row r="75" spans="1:11" x14ac:dyDescent="0.25">
      <c r="A75" t="s">
        <v>16299</v>
      </c>
      <c r="B75" t="s">
        <v>537</v>
      </c>
      <c r="C75" t="s">
        <v>15035</v>
      </c>
      <c r="D75" t="s">
        <v>23262</v>
      </c>
      <c r="E75">
        <v>1.6413683999999999</v>
      </c>
      <c r="F75">
        <v>0.15941649999999999</v>
      </c>
      <c r="G75">
        <v>10.296099999999999</v>
      </c>
      <c r="H75">
        <v>4.2300000000000001E-24</v>
      </c>
      <c r="I75">
        <v>2.2978712927786602</v>
      </c>
      <c r="J75" t="s">
        <v>23261</v>
      </c>
      <c r="K75">
        <v>1.1473875000000001E-19</v>
      </c>
    </row>
    <row r="76" spans="1:11" x14ac:dyDescent="0.25">
      <c r="A76" t="s">
        <v>16345</v>
      </c>
      <c r="B76" t="s">
        <v>537</v>
      </c>
      <c r="C76" t="s">
        <v>15035</v>
      </c>
      <c r="D76" t="s">
        <v>23262</v>
      </c>
      <c r="E76">
        <v>2.6311418999999998</v>
      </c>
      <c r="F76">
        <v>0.25565500000000002</v>
      </c>
      <c r="G76">
        <v>10.2918</v>
      </c>
      <c r="H76">
        <v>4.4099999999999996E-24</v>
      </c>
      <c r="I76">
        <v>3.50997914680149</v>
      </c>
      <c r="J76" t="s">
        <v>23261</v>
      </c>
      <c r="K76">
        <v>1.1961684E-19</v>
      </c>
    </row>
    <row r="77" spans="1:11" x14ac:dyDescent="0.25">
      <c r="A77" t="s">
        <v>16201</v>
      </c>
      <c r="B77" t="s">
        <v>537</v>
      </c>
      <c r="C77" t="s">
        <v>15035</v>
      </c>
      <c r="D77" t="s">
        <v>23262</v>
      </c>
      <c r="E77">
        <v>-1.3710644999999999</v>
      </c>
      <c r="F77">
        <v>0.13349079999999999</v>
      </c>
      <c r="G77">
        <v>-10.270899999999999</v>
      </c>
      <c r="H77">
        <v>5.4000000000000001E-24</v>
      </c>
      <c r="I77">
        <v>-1.9596026358893199</v>
      </c>
      <c r="J77" t="s">
        <v>23261</v>
      </c>
      <c r="K77">
        <v>1.4646420000000001E-19</v>
      </c>
    </row>
    <row r="78" spans="1:11" x14ac:dyDescent="0.25">
      <c r="A78" t="s">
        <v>16322</v>
      </c>
      <c r="B78" t="s">
        <v>537</v>
      </c>
      <c r="C78" t="s">
        <v>15035</v>
      </c>
      <c r="D78" t="s">
        <v>23262</v>
      </c>
      <c r="E78">
        <v>2.5172119999999998</v>
      </c>
      <c r="F78">
        <v>0.2454625</v>
      </c>
      <c r="G78">
        <v>10.255000000000001</v>
      </c>
      <c r="H78">
        <v>6.2999999999999998E-24</v>
      </c>
      <c r="I78">
        <v>3.3831347962336902</v>
      </c>
      <c r="J78" t="s">
        <v>23261</v>
      </c>
      <c r="K78">
        <v>1.7086859999999999E-19</v>
      </c>
    </row>
    <row r="79" spans="1:11" x14ac:dyDescent="0.25">
      <c r="A79" t="s">
        <v>14660</v>
      </c>
      <c r="B79" t="s">
        <v>537</v>
      </c>
      <c r="C79" t="s">
        <v>15035</v>
      </c>
      <c r="D79" t="s">
        <v>23262</v>
      </c>
      <c r="E79">
        <v>-0.67211940000000003</v>
      </c>
      <c r="F79">
        <v>6.5648899999999996E-2</v>
      </c>
      <c r="G79">
        <v>-10.238099999999999</v>
      </c>
      <c r="H79">
        <v>7.4200000000000003E-24</v>
      </c>
      <c r="I79">
        <v>-0.96727578301085904</v>
      </c>
      <c r="J79" t="s">
        <v>23261</v>
      </c>
      <c r="K79">
        <v>2.0123782E-19</v>
      </c>
    </row>
    <row r="80" spans="1:11" x14ac:dyDescent="0.25">
      <c r="A80" t="s">
        <v>15918</v>
      </c>
      <c r="B80" t="s">
        <v>537</v>
      </c>
      <c r="C80" t="s">
        <v>15035</v>
      </c>
      <c r="D80" t="s">
        <v>23262</v>
      </c>
      <c r="E80">
        <v>-2.1908335999999999</v>
      </c>
      <c r="F80">
        <v>0.214805</v>
      </c>
      <c r="G80">
        <v>-10.199199999999999</v>
      </c>
      <c r="H80">
        <v>1.08E-23</v>
      </c>
      <c r="I80">
        <v>-3.11914106551363</v>
      </c>
      <c r="J80" t="s">
        <v>23261</v>
      </c>
      <c r="K80">
        <v>2.9289599999999998E-19</v>
      </c>
    </row>
    <row r="81" spans="1:11" x14ac:dyDescent="0.25">
      <c r="A81" t="s">
        <v>16297</v>
      </c>
      <c r="B81" t="s">
        <v>537</v>
      </c>
      <c r="C81" t="s">
        <v>15035</v>
      </c>
      <c r="D81" t="s">
        <v>23262</v>
      </c>
      <c r="E81">
        <v>1.2655099000000001</v>
      </c>
      <c r="F81">
        <v>0.1243036</v>
      </c>
      <c r="G81">
        <v>10.1808</v>
      </c>
      <c r="H81">
        <v>1.2899999999999999E-23</v>
      </c>
      <c r="I81">
        <v>1.78743798540188</v>
      </c>
      <c r="J81" t="s">
        <v>23261</v>
      </c>
      <c r="K81">
        <v>3.4983509999999999E-19</v>
      </c>
    </row>
    <row r="82" spans="1:11" x14ac:dyDescent="0.25">
      <c r="A82" t="s">
        <v>15020</v>
      </c>
      <c r="B82" t="s">
        <v>537</v>
      </c>
      <c r="C82" t="s">
        <v>15035</v>
      </c>
      <c r="D82" t="s">
        <v>23262</v>
      </c>
      <c r="E82">
        <v>-0.45984659999999999</v>
      </c>
      <c r="F82">
        <v>4.5268299999999997E-2</v>
      </c>
      <c r="G82">
        <v>-10.158200000000001</v>
      </c>
      <c r="H82">
        <v>1.5999999999999999E-23</v>
      </c>
      <c r="I82">
        <v>-0.66283925627548901</v>
      </c>
      <c r="J82" t="s">
        <v>23261</v>
      </c>
      <c r="K82">
        <v>4.3388800000000004E-19</v>
      </c>
    </row>
    <row r="83" spans="1:11" x14ac:dyDescent="0.25">
      <c r="A83" t="s">
        <v>14670</v>
      </c>
      <c r="B83" t="s">
        <v>537</v>
      </c>
      <c r="C83" t="s">
        <v>15035</v>
      </c>
      <c r="D83" t="s">
        <v>23262</v>
      </c>
      <c r="E83">
        <v>0.63110310000000003</v>
      </c>
      <c r="F83">
        <v>6.21361E-2</v>
      </c>
      <c r="G83">
        <v>10.1568</v>
      </c>
      <c r="H83">
        <v>1.63E-23</v>
      </c>
      <c r="I83">
        <v>0.90997257804645704</v>
      </c>
      <c r="J83" t="s">
        <v>23261</v>
      </c>
      <c r="K83">
        <v>4.4200710000000002E-19</v>
      </c>
    </row>
    <row r="84" spans="1:11" x14ac:dyDescent="0.25">
      <c r="A84" t="s">
        <v>23835</v>
      </c>
      <c r="B84" t="s">
        <v>537</v>
      </c>
      <c r="C84" t="s">
        <v>15035</v>
      </c>
      <c r="D84" t="s">
        <v>23262</v>
      </c>
      <c r="E84">
        <v>1.3079166</v>
      </c>
      <c r="F84">
        <v>0.12907450000000001</v>
      </c>
      <c r="G84">
        <v>10.132999999999999</v>
      </c>
      <c r="H84">
        <v>2.0400000000000001E-23</v>
      </c>
      <c r="I84">
        <v>1.8520151653320001</v>
      </c>
      <c r="J84" t="s">
        <v>23261</v>
      </c>
      <c r="K84">
        <v>5.5316640000000002E-19</v>
      </c>
    </row>
    <row r="85" spans="1:11" x14ac:dyDescent="0.25">
      <c r="A85" t="s">
        <v>16324</v>
      </c>
      <c r="B85" t="s">
        <v>537</v>
      </c>
      <c r="C85" t="s">
        <v>15035</v>
      </c>
      <c r="D85" t="s">
        <v>23262</v>
      </c>
      <c r="E85">
        <v>1.1685212</v>
      </c>
      <c r="F85">
        <v>0.1157551</v>
      </c>
      <c r="G85">
        <v>10.094799999999999</v>
      </c>
      <c r="H85">
        <v>2.9499999999999998E-23</v>
      </c>
      <c r="I85">
        <v>1.65122745094968</v>
      </c>
      <c r="J85" t="s">
        <v>23261</v>
      </c>
      <c r="K85">
        <v>7.9989249999999998E-19</v>
      </c>
    </row>
    <row r="86" spans="1:11" x14ac:dyDescent="0.25">
      <c r="A86" t="s">
        <v>16360</v>
      </c>
      <c r="B86" t="s">
        <v>537</v>
      </c>
      <c r="C86" t="s">
        <v>15035</v>
      </c>
      <c r="D86" t="s">
        <v>23262</v>
      </c>
      <c r="E86">
        <v>1.1663589999999999</v>
      </c>
      <c r="F86">
        <v>0.1159153</v>
      </c>
      <c r="G86">
        <v>10.062200000000001</v>
      </c>
      <c r="H86">
        <v>4.03E-23</v>
      </c>
      <c r="I86">
        <v>1.6725162780887199</v>
      </c>
      <c r="J86" t="s">
        <v>23261</v>
      </c>
      <c r="K86">
        <v>1.0926942000000001E-18</v>
      </c>
    </row>
    <row r="87" spans="1:11" x14ac:dyDescent="0.25">
      <c r="A87" t="s">
        <v>16287</v>
      </c>
      <c r="B87" t="s">
        <v>537</v>
      </c>
      <c r="C87" t="s">
        <v>15035</v>
      </c>
      <c r="D87" t="s">
        <v>23262</v>
      </c>
      <c r="E87">
        <v>2.4392509000000002</v>
      </c>
      <c r="F87">
        <v>0.24458360000000001</v>
      </c>
      <c r="G87">
        <v>9.9731000000000005</v>
      </c>
      <c r="H87">
        <v>9.3899999999999995E-23</v>
      </c>
      <c r="I87">
        <v>3.20315587666598</v>
      </c>
      <c r="J87" t="s">
        <v>23261</v>
      </c>
      <c r="K87">
        <v>2.5459107E-18</v>
      </c>
    </row>
    <row r="88" spans="1:11" x14ac:dyDescent="0.25">
      <c r="A88" t="s">
        <v>16343</v>
      </c>
      <c r="B88" t="s">
        <v>537</v>
      </c>
      <c r="C88" t="s">
        <v>15035</v>
      </c>
      <c r="D88" t="s">
        <v>23262</v>
      </c>
      <c r="E88">
        <v>1.4442086000000001</v>
      </c>
      <c r="F88">
        <v>0.14497640000000001</v>
      </c>
      <c r="G88">
        <v>9.9617000000000004</v>
      </c>
      <c r="H88">
        <v>1.05E-22</v>
      </c>
      <c r="I88">
        <v>2.0201653887916202</v>
      </c>
      <c r="J88" t="s">
        <v>23261</v>
      </c>
      <c r="K88">
        <v>2.84676E-18</v>
      </c>
    </row>
    <row r="89" spans="1:11" x14ac:dyDescent="0.25">
      <c r="A89" t="s">
        <v>23360</v>
      </c>
      <c r="B89" t="s">
        <v>537</v>
      </c>
      <c r="C89" t="s">
        <v>15035</v>
      </c>
      <c r="D89" t="s">
        <v>23262</v>
      </c>
      <c r="E89">
        <v>-1.2395449999999999</v>
      </c>
      <c r="F89">
        <v>0.124976</v>
      </c>
      <c r="G89">
        <v>-9.9183000000000003</v>
      </c>
      <c r="H89">
        <v>1.5800000000000001E-22</v>
      </c>
      <c r="I89">
        <v>-1.7689227600413999</v>
      </c>
      <c r="J89" t="s">
        <v>23261</v>
      </c>
      <c r="K89">
        <v>4.2835380000000003E-18</v>
      </c>
    </row>
    <row r="90" spans="1:11" x14ac:dyDescent="0.25">
      <c r="A90" t="s">
        <v>16247</v>
      </c>
      <c r="B90" t="s">
        <v>537</v>
      </c>
      <c r="C90" t="s">
        <v>15035</v>
      </c>
      <c r="D90" t="s">
        <v>23262</v>
      </c>
      <c r="E90">
        <v>-1.0853942999999999</v>
      </c>
      <c r="F90">
        <v>0.1095893</v>
      </c>
      <c r="G90">
        <v>-9.9041999999999994</v>
      </c>
      <c r="H90">
        <v>1.7999999999999999E-22</v>
      </c>
      <c r="I90">
        <v>-1.55040274691684</v>
      </c>
      <c r="J90" t="s">
        <v>23261</v>
      </c>
      <c r="K90">
        <v>4.8798E-18</v>
      </c>
    </row>
    <row r="91" spans="1:11" x14ac:dyDescent="0.25">
      <c r="A91" t="s">
        <v>16137</v>
      </c>
      <c r="B91" t="s">
        <v>537</v>
      </c>
      <c r="C91" t="s">
        <v>15035</v>
      </c>
      <c r="D91" t="s">
        <v>23262</v>
      </c>
      <c r="E91">
        <v>1.1902151000000001</v>
      </c>
      <c r="F91">
        <v>0.12027359999999999</v>
      </c>
      <c r="G91">
        <v>9.8958999999999993</v>
      </c>
      <c r="H91">
        <v>1.95E-22</v>
      </c>
      <c r="I91">
        <v>1.6805306677203999</v>
      </c>
      <c r="J91" t="s">
        <v>23261</v>
      </c>
      <c r="K91">
        <v>5.2862549999999998E-18</v>
      </c>
    </row>
    <row r="92" spans="1:11" x14ac:dyDescent="0.25">
      <c r="A92" t="s">
        <v>14671</v>
      </c>
      <c r="B92" t="s">
        <v>537</v>
      </c>
      <c r="C92" t="s">
        <v>15035</v>
      </c>
      <c r="D92" t="s">
        <v>23262</v>
      </c>
      <c r="E92">
        <v>0.58082449999999997</v>
      </c>
      <c r="F92">
        <v>5.8708700000000003E-2</v>
      </c>
      <c r="G92">
        <v>9.8933</v>
      </c>
      <c r="H92">
        <v>1.9899999999999999E-22</v>
      </c>
      <c r="I92">
        <v>0.83737569564908598</v>
      </c>
      <c r="J92" t="s">
        <v>23261</v>
      </c>
      <c r="K92">
        <v>5.3944920000000001E-18</v>
      </c>
    </row>
    <row r="93" spans="1:11" x14ac:dyDescent="0.25">
      <c r="A93" t="s">
        <v>23274</v>
      </c>
      <c r="B93" t="s">
        <v>537</v>
      </c>
      <c r="C93" t="s">
        <v>15035</v>
      </c>
      <c r="D93" t="s">
        <v>23262</v>
      </c>
      <c r="E93">
        <v>-1.2663690999999999</v>
      </c>
      <c r="F93">
        <v>0.1296041</v>
      </c>
      <c r="G93">
        <v>-9.7711000000000006</v>
      </c>
      <c r="H93">
        <v>6.2600000000000003E-22</v>
      </c>
      <c r="I93">
        <v>-1.8040297726403001</v>
      </c>
      <c r="J93" t="s">
        <v>23261</v>
      </c>
      <c r="K93">
        <v>1.6968981999999999E-17</v>
      </c>
    </row>
    <row r="94" spans="1:11" x14ac:dyDescent="0.25">
      <c r="A94" t="s">
        <v>23498</v>
      </c>
      <c r="B94" t="s">
        <v>537</v>
      </c>
      <c r="C94" t="s">
        <v>15035</v>
      </c>
      <c r="D94" t="s">
        <v>23262</v>
      </c>
      <c r="E94">
        <v>1.4723539999999999</v>
      </c>
      <c r="F94">
        <v>0.15077940000000001</v>
      </c>
      <c r="G94">
        <v>9.7650000000000006</v>
      </c>
      <c r="H94">
        <v>6.6199999999999996E-22</v>
      </c>
      <c r="I94">
        <v>2.0469273439739899</v>
      </c>
      <c r="J94" t="s">
        <v>23261</v>
      </c>
      <c r="K94">
        <v>1.7944171999999999E-17</v>
      </c>
    </row>
    <row r="95" spans="1:11" x14ac:dyDescent="0.25">
      <c r="A95" t="s">
        <v>15681</v>
      </c>
      <c r="B95" t="s">
        <v>537</v>
      </c>
      <c r="C95" t="s">
        <v>15035</v>
      </c>
      <c r="D95" t="s">
        <v>23262</v>
      </c>
      <c r="E95">
        <v>2.4013197000000002</v>
      </c>
      <c r="F95">
        <v>0.24595890000000001</v>
      </c>
      <c r="G95">
        <v>9.7630999999999997</v>
      </c>
      <c r="H95">
        <v>6.7399999999999996E-22</v>
      </c>
      <c r="I95">
        <v>3.17674397801694</v>
      </c>
      <c r="J95" t="s">
        <v>23261</v>
      </c>
      <c r="K95">
        <v>1.8268769999999999E-17</v>
      </c>
    </row>
    <row r="96" spans="1:11" x14ac:dyDescent="0.25">
      <c r="A96" t="s">
        <v>16323</v>
      </c>
      <c r="B96" t="s">
        <v>537</v>
      </c>
      <c r="C96" t="s">
        <v>15035</v>
      </c>
      <c r="D96" t="s">
        <v>23262</v>
      </c>
      <c r="E96">
        <v>1.6801458</v>
      </c>
      <c r="F96">
        <v>0.17242489999999999</v>
      </c>
      <c r="G96">
        <v>9.7441999999999993</v>
      </c>
      <c r="H96">
        <v>8.0300000000000004E-22</v>
      </c>
      <c r="I96">
        <v>2.33232043345261</v>
      </c>
      <c r="J96" t="s">
        <v>23261</v>
      </c>
      <c r="K96">
        <v>2.1764511999999999E-17</v>
      </c>
    </row>
    <row r="97" spans="1:11" x14ac:dyDescent="0.25">
      <c r="A97" t="s">
        <v>23307</v>
      </c>
      <c r="B97" t="s">
        <v>537</v>
      </c>
      <c r="C97" t="s">
        <v>15035</v>
      </c>
      <c r="D97" t="s">
        <v>23262</v>
      </c>
      <c r="E97">
        <v>-1.0056687</v>
      </c>
      <c r="F97">
        <v>0.10346080000000001</v>
      </c>
      <c r="G97">
        <v>-9.7202999999999999</v>
      </c>
      <c r="H97">
        <v>9.9999999999999991E-22</v>
      </c>
      <c r="I97">
        <v>-1.4382880012322701</v>
      </c>
      <c r="J97" t="s">
        <v>23261</v>
      </c>
      <c r="K97">
        <v>2.7103000000000001E-17</v>
      </c>
    </row>
    <row r="98" spans="1:11" x14ac:dyDescent="0.25">
      <c r="A98" t="s">
        <v>15677</v>
      </c>
      <c r="B98" t="s">
        <v>537</v>
      </c>
      <c r="C98" t="s">
        <v>15035</v>
      </c>
      <c r="D98" t="s">
        <v>23262</v>
      </c>
      <c r="E98">
        <v>0.4157091</v>
      </c>
      <c r="F98">
        <v>4.2801699999999998E-2</v>
      </c>
      <c r="G98">
        <v>9.7124000000000006</v>
      </c>
      <c r="H98">
        <v>1.0800000000000001E-21</v>
      </c>
      <c r="I98">
        <v>0.59893882317374803</v>
      </c>
      <c r="J98" t="s">
        <v>23261</v>
      </c>
      <c r="K98">
        <v>2.9270160000000001E-17</v>
      </c>
    </row>
    <row r="99" spans="1:11" x14ac:dyDescent="0.25">
      <c r="A99" t="s">
        <v>23282</v>
      </c>
      <c r="B99" t="s">
        <v>537</v>
      </c>
      <c r="C99" t="s">
        <v>15035</v>
      </c>
      <c r="D99" t="s">
        <v>23262</v>
      </c>
      <c r="E99">
        <v>-0.86174689999999998</v>
      </c>
      <c r="F99">
        <v>8.9199100000000003E-2</v>
      </c>
      <c r="G99">
        <v>-9.6608999999999998</v>
      </c>
      <c r="H99">
        <v>1.73E-21</v>
      </c>
      <c r="I99">
        <v>-1.2391425649775401</v>
      </c>
      <c r="J99" t="s">
        <v>23261</v>
      </c>
      <c r="K99">
        <v>4.6884730000000002E-17</v>
      </c>
    </row>
    <row r="100" spans="1:11" x14ac:dyDescent="0.25">
      <c r="A100" t="s">
        <v>16340</v>
      </c>
      <c r="B100" t="s">
        <v>537</v>
      </c>
      <c r="C100" t="s">
        <v>15035</v>
      </c>
      <c r="D100" t="s">
        <v>23262</v>
      </c>
      <c r="E100">
        <v>-0.8756408</v>
      </c>
      <c r="F100">
        <v>9.1298799999999999E-2</v>
      </c>
      <c r="G100">
        <v>-9.5908999999999995</v>
      </c>
      <c r="H100">
        <v>3.3000000000000001E-21</v>
      </c>
      <c r="I100">
        <v>-1.26038188816915</v>
      </c>
      <c r="J100" t="s">
        <v>23261</v>
      </c>
      <c r="K100">
        <v>8.9430000000000006E-17</v>
      </c>
    </row>
    <row r="101" spans="1:11" x14ac:dyDescent="0.25">
      <c r="A101" t="s">
        <v>16332</v>
      </c>
      <c r="B101" t="s">
        <v>537</v>
      </c>
      <c r="C101" t="s">
        <v>15035</v>
      </c>
      <c r="D101" t="s">
        <v>23262</v>
      </c>
      <c r="E101">
        <v>1.6497470000000001</v>
      </c>
      <c r="F101">
        <v>0.1720709</v>
      </c>
      <c r="G101">
        <v>9.5876000000000001</v>
      </c>
      <c r="H101">
        <v>3.4E-21</v>
      </c>
      <c r="I101">
        <v>2.2967455784883799</v>
      </c>
      <c r="J101" t="s">
        <v>23261</v>
      </c>
      <c r="K101">
        <v>9.21366E-17</v>
      </c>
    </row>
    <row r="102" spans="1:11" x14ac:dyDescent="0.25">
      <c r="A102" t="s">
        <v>23349</v>
      </c>
      <c r="B102" t="s">
        <v>537</v>
      </c>
      <c r="C102" t="s">
        <v>15035</v>
      </c>
      <c r="D102" t="s">
        <v>23262</v>
      </c>
      <c r="E102">
        <v>-1.1795964000000001</v>
      </c>
      <c r="F102">
        <v>0.1240887</v>
      </c>
      <c r="G102">
        <v>-9.5061</v>
      </c>
      <c r="H102">
        <v>7.1499999999999996E-21</v>
      </c>
      <c r="I102">
        <v>-1.6805305276603999</v>
      </c>
      <c r="J102" t="s">
        <v>23261</v>
      </c>
      <c r="K102">
        <v>1.9375069999999999E-16</v>
      </c>
    </row>
    <row r="103" spans="1:11" x14ac:dyDescent="0.25">
      <c r="A103" t="s">
        <v>23303</v>
      </c>
      <c r="B103" t="s">
        <v>537</v>
      </c>
      <c r="C103" t="s">
        <v>15035</v>
      </c>
      <c r="D103" t="s">
        <v>23262</v>
      </c>
      <c r="E103">
        <v>-0.93736909999999996</v>
      </c>
      <c r="F103">
        <v>9.9017900000000006E-2</v>
      </c>
      <c r="G103">
        <v>-9.4666999999999994</v>
      </c>
      <c r="H103">
        <v>1.02E-20</v>
      </c>
      <c r="I103">
        <v>-1.33971013871794</v>
      </c>
      <c r="J103" t="s">
        <v>23261</v>
      </c>
      <c r="K103">
        <v>2.763894E-16</v>
      </c>
    </row>
    <row r="104" spans="1:11" x14ac:dyDescent="0.25">
      <c r="A104" t="s">
        <v>23834</v>
      </c>
      <c r="B104" t="s">
        <v>537</v>
      </c>
      <c r="C104" t="s">
        <v>15035</v>
      </c>
      <c r="D104" t="s">
        <v>23262</v>
      </c>
      <c r="E104">
        <v>1.8202117</v>
      </c>
      <c r="F104">
        <v>0.19229579999999999</v>
      </c>
      <c r="G104">
        <v>9.4657</v>
      </c>
      <c r="H104">
        <v>1.03E-20</v>
      </c>
      <c r="I104">
        <v>2.4611865399135402</v>
      </c>
      <c r="J104" t="s">
        <v>23261</v>
      </c>
      <c r="K104">
        <v>2.7908879999999998E-16</v>
      </c>
    </row>
    <row r="105" spans="1:11" x14ac:dyDescent="0.25">
      <c r="A105" t="s">
        <v>15555</v>
      </c>
      <c r="B105" t="s">
        <v>537</v>
      </c>
      <c r="C105" t="s">
        <v>15035</v>
      </c>
      <c r="D105" t="s">
        <v>23262</v>
      </c>
      <c r="E105">
        <v>1.7875076999999999</v>
      </c>
      <c r="F105">
        <v>0.1890048</v>
      </c>
      <c r="G105">
        <v>9.4574999999999996</v>
      </c>
      <c r="H105">
        <v>1.11E-20</v>
      </c>
      <c r="I105">
        <v>2.4988226527384199</v>
      </c>
      <c r="J105" t="s">
        <v>23261</v>
      </c>
      <c r="K105">
        <v>3.0075449999999998E-16</v>
      </c>
    </row>
    <row r="106" spans="1:11" x14ac:dyDescent="0.25">
      <c r="A106" t="s">
        <v>16289</v>
      </c>
      <c r="B106" t="s">
        <v>537</v>
      </c>
      <c r="C106" t="s">
        <v>15035</v>
      </c>
      <c r="D106" t="s">
        <v>23262</v>
      </c>
      <c r="E106">
        <v>-1.9154066000000001</v>
      </c>
      <c r="F106">
        <v>0.206507</v>
      </c>
      <c r="G106">
        <v>-9.2752999999999997</v>
      </c>
      <c r="H106">
        <v>5.6899999999999999E-20</v>
      </c>
      <c r="I106">
        <v>-2.7202626456521402</v>
      </c>
      <c r="J106" t="s">
        <v>23261</v>
      </c>
      <c r="K106">
        <v>1.5416486E-15</v>
      </c>
    </row>
    <row r="107" spans="1:11" x14ac:dyDescent="0.25">
      <c r="A107" t="s">
        <v>14786</v>
      </c>
      <c r="B107" t="s">
        <v>537</v>
      </c>
      <c r="C107" t="s">
        <v>15035</v>
      </c>
      <c r="D107" t="s">
        <v>23262</v>
      </c>
      <c r="E107">
        <v>-1.0394085</v>
      </c>
      <c r="F107">
        <v>0.1121037</v>
      </c>
      <c r="G107">
        <v>-9.2718000000000007</v>
      </c>
      <c r="H107">
        <v>5.8699999999999999E-20</v>
      </c>
      <c r="I107">
        <v>-1.4891503091298699</v>
      </c>
      <c r="J107" t="s">
        <v>23261</v>
      </c>
      <c r="K107">
        <v>1.5903591E-15</v>
      </c>
    </row>
    <row r="108" spans="1:11" x14ac:dyDescent="0.25">
      <c r="A108" t="s">
        <v>15586</v>
      </c>
      <c r="B108" t="s">
        <v>537</v>
      </c>
      <c r="C108" t="s">
        <v>15035</v>
      </c>
      <c r="D108" t="s">
        <v>23267</v>
      </c>
      <c r="E108">
        <v>-0.74727449999999995</v>
      </c>
      <c r="F108">
        <v>8.1025399999999997E-2</v>
      </c>
      <c r="G108">
        <v>-9.2226999999999997</v>
      </c>
      <c r="H108">
        <v>9.0700000000000002E-20</v>
      </c>
      <c r="I108">
        <v>-1.06788319975387</v>
      </c>
      <c r="J108" t="s">
        <v>23261</v>
      </c>
      <c r="K108">
        <v>2.4664050999999999E-15</v>
      </c>
    </row>
    <row r="109" spans="1:11" x14ac:dyDescent="0.25">
      <c r="A109" t="s">
        <v>16105</v>
      </c>
      <c r="B109" t="s">
        <v>537</v>
      </c>
      <c r="C109" t="s">
        <v>15035</v>
      </c>
      <c r="D109" t="s">
        <v>23262</v>
      </c>
      <c r="E109">
        <v>0.71115539999999999</v>
      </c>
      <c r="F109">
        <v>7.7211799999999997E-2</v>
      </c>
      <c r="G109">
        <v>9.2104999999999997</v>
      </c>
      <c r="H109">
        <v>1.0099999999999999E-19</v>
      </c>
      <c r="I109">
        <v>1.01749922504706</v>
      </c>
      <c r="J109" t="s">
        <v>23261</v>
      </c>
      <c r="K109">
        <v>2.7362920000000002E-15</v>
      </c>
    </row>
    <row r="110" spans="1:11" x14ac:dyDescent="0.25">
      <c r="A110" t="s">
        <v>16300</v>
      </c>
      <c r="B110" t="s">
        <v>537</v>
      </c>
      <c r="C110" t="s">
        <v>15035</v>
      </c>
      <c r="D110" t="s">
        <v>23262</v>
      </c>
      <c r="E110">
        <v>1.9645539999999999</v>
      </c>
      <c r="F110">
        <v>0.2139094</v>
      </c>
      <c r="G110">
        <v>9.1839999999999993</v>
      </c>
      <c r="H110">
        <v>1.2799999999999999E-19</v>
      </c>
      <c r="I110">
        <v>2.6446605033350798</v>
      </c>
      <c r="J110" t="s">
        <v>23261</v>
      </c>
      <c r="K110">
        <v>3.4676479999999998E-15</v>
      </c>
    </row>
    <row r="111" spans="1:11" x14ac:dyDescent="0.25">
      <c r="A111" t="s">
        <v>16223</v>
      </c>
      <c r="B111" t="s">
        <v>537</v>
      </c>
      <c r="C111" t="s">
        <v>15035</v>
      </c>
      <c r="D111" t="s">
        <v>23262</v>
      </c>
      <c r="E111">
        <v>0.99419120000000005</v>
      </c>
      <c r="F111">
        <v>0.10849689999999999</v>
      </c>
      <c r="G111">
        <v>9.1632999999999996</v>
      </c>
      <c r="H111">
        <v>1.53E-19</v>
      </c>
      <c r="I111">
        <v>1.41578869326097</v>
      </c>
      <c r="J111" t="s">
        <v>23261</v>
      </c>
      <c r="K111">
        <v>4.1447699999999997E-15</v>
      </c>
    </row>
    <row r="112" spans="1:11" x14ac:dyDescent="0.25">
      <c r="A112" t="s">
        <v>15166</v>
      </c>
      <c r="B112" t="s">
        <v>537</v>
      </c>
      <c r="C112" t="s">
        <v>15035</v>
      </c>
      <c r="D112" t="s">
        <v>23262</v>
      </c>
      <c r="E112">
        <v>-1.8374151999999999</v>
      </c>
      <c r="F112">
        <v>0.20088629999999999</v>
      </c>
      <c r="G112">
        <v>-9.1464999999999996</v>
      </c>
      <c r="H112">
        <v>1.7800000000000001E-19</v>
      </c>
      <c r="I112">
        <v>-2.60117951833737</v>
      </c>
      <c r="J112" t="s">
        <v>23261</v>
      </c>
      <c r="K112">
        <v>4.8218419999999999E-15</v>
      </c>
    </row>
    <row r="113" spans="1:11" x14ac:dyDescent="0.25">
      <c r="A113" t="s">
        <v>16363</v>
      </c>
      <c r="B113" t="s">
        <v>537</v>
      </c>
      <c r="C113" t="s">
        <v>15035</v>
      </c>
      <c r="D113" t="s">
        <v>23262</v>
      </c>
      <c r="E113">
        <v>2.0239470000000002</v>
      </c>
      <c r="F113">
        <v>0.22152540000000001</v>
      </c>
      <c r="G113">
        <v>9.1364000000000001</v>
      </c>
      <c r="H113">
        <v>1.9399999999999999E-19</v>
      </c>
      <c r="I113">
        <v>2.86307690577117</v>
      </c>
      <c r="J113" t="s">
        <v>23261</v>
      </c>
      <c r="K113">
        <v>5.255072E-15</v>
      </c>
    </row>
    <row r="114" spans="1:11" x14ac:dyDescent="0.25">
      <c r="A114" t="s">
        <v>15584</v>
      </c>
      <c r="B114" t="s">
        <v>537</v>
      </c>
      <c r="C114" t="s">
        <v>15035</v>
      </c>
      <c r="D114" t="s">
        <v>23262</v>
      </c>
      <c r="E114">
        <v>-2.0150502000000001</v>
      </c>
      <c r="F114">
        <v>0.22164200000000001</v>
      </c>
      <c r="G114">
        <v>-9.0914999999999999</v>
      </c>
      <c r="H114">
        <v>2.8799999999999998E-19</v>
      </c>
      <c r="I114">
        <v>-2.8646653693510098</v>
      </c>
      <c r="J114" t="s">
        <v>23261</v>
      </c>
      <c r="K114">
        <v>7.8010559999999997E-15</v>
      </c>
    </row>
    <row r="115" spans="1:11" x14ac:dyDescent="0.25">
      <c r="A115" t="s">
        <v>16329</v>
      </c>
      <c r="B115" t="s">
        <v>537</v>
      </c>
      <c r="C115" t="s">
        <v>15035</v>
      </c>
      <c r="D115" t="s">
        <v>23262</v>
      </c>
      <c r="E115">
        <v>1.8126644999999999</v>
      </c>
      <c r="F115">
        <v>0.19965550000000001</v>
      </c>
      <c r="G115">
        <v>9.0790000000000006</v>
      </c>
      <c r="H115">
        <v>3.2100000000000002E-19</v>
      </c>
      <c r="I115">
        <v>2.4639650053170099</v>
      </c>
      <c r="J115" t="s">
        <v>23261</v>
      </c>
      <c r="K115">
        <v>8.6946059999999994E-15</v>
      </c>
    </row>
    <row r="116" spans="1:11" x14ac:dyDescent="0.25">
      <c r="A116" t="s">
        <v>16037</v>
      </c>
      <c r="B116" t="s">
        <v>537</v>
      </c>
      <c r="C116" t="s">
        <v>15035</v>
      </c>
      <c r="D116" t="s">
        <v>23262</v>
      </c>
      <c r="E116">
        <v>1.3828134999999999</v>
      </c>
      <c r="F116">
        <v>0.1527511</v>
      </c>
      <c r="G116">
        <v>9.0526999999999997</v>
      </c>
      <c r="H116">
        <v>4.0299999999999999E-19</v>
      </c>
      <c r="I116">
        <v>1.91566134456795</v>
      </c>
      <c r="J116" t="s">
        <v>23261</v>
      </c>
      <c r="K116">
        <v>1.0915255E-14</v>
      </c>
    </row>
    <row r="117" spans="1:11" x14ac:dyDescent="0.25">
      <c r="A117" t="s">
        <v>23833</v>
      </c>
      <c r="B117" t="s">
        <v>537</v>
      </c>
      <c r="C117" t="s">
        <v>15035</v>
      </c>
      <c r="D117" t="s">
        <v>23262</v>
      </c>
      <c r="E117">
        <v>1.7187047</v>
      </c>
      <c r="F117">
        <v>0.19028429999999999</v>
      </c>
      <c r="G117">
        <v>9.0322999999999993</v>
      </c>
      <c r="H117">
        <v>4.8200000000000002E-19</v>
      </c>
      <c r="I117">
        <v>2.36356615651854</v>
      </c>
      <c r="J117" t="s">
        <v>23261</v>
      </c>
      <c r="K117">
        <v>1.3054488E-14</v>
      </c>
    </row>
    <row r="118" spans="1:11" x14ac:dyDescent="0.25">
      <c r="A118" t="s">
        <v>14956</v>
      </c>
      <c r="B118" t="s">
        <v>537</v>
      </c>
      <c r="C118" t="s">
        <v>15035</v>
      </c>
      <c r="D118" t="s">
        <v>23262</v>
      </c>
      <c r="E118">
        <v>0.8274589</v>
      </c>
      <c r="F118">
        <v>9.1635499999999995E-2</v>
      </c>
      <c r="G118">
        <v>9.0298999999999996</v>
      </c>
      <c r="H118">
        <v>4.9199999999999996E-19</v>
      </c>
      <c r="I118">
        <v>1.18029935067243</v>
      </c>
      <c r="J118" t="s">
        <v>23261</v>
      </c>
      <c r="K118">
        <v>1.3324836000000001E-14</v>
      </c>
    </row>
    <row r="119" spans="1:11" x14ac:dyDescent="0.25">
      <c r="A119" t="s">
        <v>23312</v>
      </c>
      <c r="B119" t="s">
        <v>537</v>
      </c>
      <c r="C119" t="s">
        <v>15035</v>
      </c>
      <c r="D119" t="s">
        <v>23262</v>
      </c>
      <c r="E119">
        <v>0.77828810000000004</v>
      </c>
      <c r="F119">
        <v>8.63318E-2</v>
      </c>
      <c r="G119">
        <v>9.0151000000000003</v>
      </c>
      <c r="H119">
        <v>5.5899999999999997E-19</v>
      </c>
      <c r="I119">
        <v>1.1111277097440699</v>
      </c>
      <c r="J119" t="s">
        <v>23261</v>
      </c>
      <c r="K119">
        <v>1.5138838E-14</v>
      </c>
    </row>
    <row r="120" spans="1:11" x14ac:dyDescent="0.25">
      <c r="A120" t="s">
        <v>15115</v>
      </c>
      <c r="B120" t="s">
        <v>537</v>
      </c>
      <c r="C120" t="s">
        <v>15035</v>
      </c>
      <c r="D120" t="s">
        <v>23262</v>
      </c>
      <c r="E120">
        <v>1.1002533000000001</v>
      </c>
      <c r="F120">
        <v>0.1223002</v>
      </c>
      <c r="G120">
        <v>8.9962999999999997</v>
      </c>
      <c r="H120">
        <v>6.5799999999999998E-19</v>
      </c>
      <c r="I120">
        <v>1.5430345076849501</v>
      </c>
      <c r="J120" t="s">
        <v>23261</v>
      </c>
      <c r="K120">
        <v>1.7819298E-14</v>
      </c>
    </row>
    <row r="121" spans="1:11" x14ac:dyDescent="0.25">
      <c r="A121" t="s">
        <v>23635</v>
      </c>
      <c r="B121" t="s">
        <v>537</v>
      </c>
      <c r="C121" t="s">
        <v>15035</v>
      </c>
      <c r="D121" t="s">
        <v>23262</v>
      </c>
      <c r="E121">
        <v>-1.7839263999999999</v>
      </c>
      <c r="F121">
        <v>0.1984002</v>
      </c>
      <c r="G121">
        <v>-8.9916</v>
      </c>
      <c r="H121">
        <v>6.8600000000000005E-19</v>
      </c>
      <c r="I121">
        <v>-2.51175063669639</v>
      </c>
      <c r="J121" t="s">
        <v>23261</v>
      </c>
      <c r="K121">
        <v>1.8576880000000001E-14</v>
      </c>
    </row>
    <row r="122" spans="1:11" x14ac:dyDescent="0.25">
      <c r="A122" t="s">
        <v>16151</v>
      </c>
      <c r="B122" t="s">
        <v>537</v>
      </c>
      <c r="C122" t="s">
        <v>15035</v>
      </c>
      <c r="D122" t="s">
        <v>23262</v>
      </c>
      <c r="E122">
        <v>-1.1972174</v>
      </c>
      <c r="F122">
        <v>0.13510420000000001</v>
      </c>
      <c r="G122">
        <v>-8.8613999999999997</v>
      </c>
      <c r="H122">
        <v>2.1E-18</v>
      </c>
      <c r="I122">
        <v>-1.7067838420650201</v>
      </c>
      <c r="J122" t="s">
        <v>23261</v>
      </c>
      <c r="K122">
        <v>5.6865899999999995E-14</v>
      </c>
    </row>
    <row r="123" spans="1:11" x14ac:dyDescent="0.25">
      <c r="A123" t="s">
        <v>15381</v>
      </c>
      <c r="B123" t="s">
        <v>537</v>
      </c>
      <c r="C123" t="s">
        <v>15035</v>
      </c>
      <c r="D123" t="s">
        <v>23262</v>
      </c>
      <c r="E123">
        <v>-2.5571163000000001</v>
      </c>
      <c r="F123">
        <v>0.28868909999999998</v>
      </c>
      <c r="G123">
        <v>-8.8576999999999995</v>
      </c>
      <c r="H123">
        <v>2.17E-18</v>
      </c>
      <c r="I123">
        <v>-3.5638691844103101</v>
      </c>
      <c r="J123" t="s">
        <v>23261</v>
      </c>
      <c r="K123">
        <v>5.8759260000000001E-14</v>
      </c>
    </row>
    <row r="124" spans="1:11" x14ac:dyDescent="0.25">
      <c r="A124" t="s">
        <v>15586</v>
      </c>
      <c r="B124" t="s">
        <v>537</v>
      </c>
      <c r="C124" t="s">
        <v>15035</v>
      </c>
      <c r="D124" t="s">
        <v>23262</v>
      </c>
      <c r="E124">
        <v>-2.7350995999999999</v>
      </c>
      <c r="F124">
        <v>0.30950119999999998</v>
      </c>
      <c r="G124">
        <v>-8.8370999999999995</v>
      </c>
      <c r="H124">
        <v>2.5800000000000001E-18</v>
      </c>
      <c r="I124">
        <v>-3.8188504060317099</v>
      </c>
      <c r="J124" t="s">
        <v>23261</v>
      </c>
      <c r="K124">
        <v>6.9858660000000006E-14</v>
      </c>
    </row>
    <row r="125" spans="1:11" x14ac:dyDescent="0.25">
      <c r="A125" t="s">
        <v>15913</v>
      </c>
      <c r="B125" t="s">
        <v>537</v>
      </c>
      <c r="C125" t="s">
        <v>15035</v>
      </c>
      <c r="D125" t="s">
        <v>23262</v>
      </c>
      <c r="E125">
        <v>2.4132753999999998</v>
      </c>
      <c r="F125">
        <v>0.2750418</v>
      </c>
      <c r="G125">
        <v>8.7742000000000004</v>
      </c>
      <c r="H125">
        <v>4.4099999999999996E-18</v>
      </c>
      <c r="I125">
        <v>3.1214273768673899</v>
      </c>
      <c r="J125" t="s">
        <v>23261</v>
      </c>
      <c r="K125">
        <v>1.1940516000000001E-13</v>
      </c>
    </row>
    <row r="126" spans="1:11" x14ac:dyDescent="0.25">
      <c r="A126" t="s">
        <v>23832</v>
      </c>
      <c r="B126" t="s">
        <v>537</v>
      </c>
      <c r="C126" t="s">
        <v>15035</v>
      </c>
      <c r="D126" t="s">
        <v>23262</v>
      </c>
      <c r="E126">
        <v>2.0749168</v>
      </c>
      <c r="F126">
        <v>0.23648739999999999</v>
      </c>
      <c r="G126">
        <v>8.7738999999999994</v>
      </c>
      <c r="H126">
        <v>4.4200000000000004E-18</v>
      </c>
      <c r="I126">
        <v>2.95189154794783</v>
      </c>
      <c r="J126" t="s">
        <v>23261</v>
      </c>
      <c r="K126">
        <v>1.1967149999999999E-13</v>
      </c>
    </row>
    <row r="127" spans="1:11" x14ac:dyDescent="0.25">
      <c r="A127" t="s">
        <v>23831</v>
      </c>
      <c r="B127" t="s">
        <v>537</v>
      </c>
      <c r="C127" t="s">
        <v>15035</v>
      </c>
      <c r="D127" t="s">
        <v>23262</v>
      </c>
      <c r="E127">
        <v>0.65217440000000004</v>
      </c>
      <c r="F127">
        <v>7.4457099999999998E-2</v>
      </c>
      <c r="G127">
        <v>8.7591000000000001</v>
      </c>
      <c r="H127">
        <v>5.0100000000000003E-18</v>
      </c>
      <c r="I127">
        <v>0.93431748937677395</v>
      </c>
      <c r="J127" t="s">
        <v>23261</v>
      </c>
      <c r="K127">
        <v>1.3564074000000001E-13</v>
      </c>
    </row>
    <row r="128" spans="1:11" x14ac:dyDescent="0.25">
      <c r="A128" t="s">
        <v>16352</v>
      </c>
      <c r="B128" t="s">
        <v>537</v>
      </c>
      <c r="C128" t="s">
        <v>15035</v>
      </c>
      <c r="D128" t="s">
        <v>23262</v>
      </c>
      <c r="E128">
        <v>1.1577864</v>
      </c>
      <c r="F128">
        <v>0.132603</v>
      </c>
      <c r="G128">
        <v>8.7311999999999994</v>
      </c>
      <c r="H128">
        <v>6.3400000000000002E-18</v>
      </c>
      <c r="I128">
        <v>1.6278355075230999</v>
      </c>
      <c r="J128" t="s">
        <v>23261</v>
      </c>
      <c r="K128">
        <v>1.7164282000000001E-13</v>
      </c>
    </row>
    <row r="129" spans="1:11" x14ac:dyDescent="0.25">
      <c r="A129" t="s">
        <v>15737</v>
      </c>
      <c r="B129" t="s">
        <v>537</v>
      </c>
      <c r="C129" t="s">
        <v>15035</v>
      </c>
      <c r="D129" t="s">
        <v>23262</v>
      </c>
      <c r="E129">
        <v>1.2733893000000001</v>
      </c>
      <c r="F129">
        <v>0.14589440000000001</v>
      </c>
      <c r="G129">
        <v>8.7281999999999993</v>
      </c>
      <c r="H129">
        <v>6.51E-18</v>
      </c>
      <c r="I129">
        <v>1.8035315954354301</v>
      </c>
      <c r="J129" t="s">
        <v>23261</v>
      </c>
      <c r="K129">
        <v>1.7623871999999999E-13</v>
      </c>
    </row>
    <row r="130" spans="1:11" x14ac:dyDescent="0.25">
      <c r="A130" t="s">
        <v>16359</v>
      </c>
      <c r="B130" t="s">
        <v>537</v>
      </c>
      <c r="C130" t="s">
        <v>15035</v>
      </c>
      <c r="D130" t="s">
        <v>23262</v>
      </c>
      <c r="E130">
        <v>1.6167151</v>
      </c>
      <c r="F130">
        <v>0.1856284</v>
      </c>
      <c r="G130">
        <v>8.7094000000000005</v>
      </c>
      <c r="H130">
        <v>7.6199999999999995E-18</v>
      </c>
      <c r="I130">
        <v>2.28425801429891</v>
      </c>
      <c r="J130" t="s">
        <v>23261</v>
      </c>
      <c r="K130">
        <v>2.0628102E-13</v>
      </c>
    </row>
    <row r="131" spans="1:11" x14ac:dyDescent="0.25">
      <c r="A131" t="s">
        <v>15873</v>
      </c>
      <c r="B131" t="s">
        <v>537</v>
      </c>
      <c r="C131" t="s">
        <v>15035</v>
      </c>
      <c r="D131" t="s">
        <v>23262</v>
      </c>
      <c r="E131">
        <v>2.0979926999999998</v>
      </c>
      <c r="F131">
        <v>0.2413043</v>
      </c>
      <c r="G131">
        <v>8.6943999999999999</v>
      </c>
      <c r="H131">
        <v>8.6400000000000002E-18</v>
      </c>
      <c r="I131">
        <v>2.87042463034925</v>
      </c>
      <c r="J131" t="s">
        <v>23261</v>
      </c>
      <c r="K131">
        <v>2.338848E-13</v>
      </c>
    </row>
    <row r="132" spans="1:11" x14ac:dyDescent="0.25">
      <c r="A132" t="s">
        <v>16257</v>
      </c>
      <c r="B132" t="s">
        <v>537</v>
      </c>
      <c r="C132" t="s">
        <v>15035</v>
      </c>
      <c r="D132" t="s">
        <v>23262</v>
      </c>
      <c r="E132">
        <v>2.4600129000000002</v>
      </c>
      <c r="F132">
        <v>0.2832266</v>
      </c>
      <c r="G132">
        <v>8.6857000000000006</v>
      </c>
      <c r="H132">
        <v>9.2999999999999998E-18</v>
      </c>
      <c r="I132">
        <v>3.1590272982950101</v>
      </c>
      <c r="J132" t="s">
        <v>23261</v>
      </c>
      <c r="K132">
        <v>2.5174170000000002E-13</v>
      </c>
    </row>
    <row r="133" spans="1:11" x14ac:dyDescent="0.25">
      <c r="A133" t="s">
        <v>16246</v>
      </c>
      <c r="B133" t="s">
        <v>537</v>
      </c>
      <c r="C133" t="s">
        <v>15035</v>
      </c>
      <c r="D133" t="s">
        <v>23262</v>
      </c>
      <c r="E133">
        <v>-1.2811082</v>
      </c>
      <c r="F133">
        <v>0.147503</v>
      </c>
      <c r="G133">
        <v>-8.6852999999999998</v>
      </c>
      <c r="H133">
        <v>9.3300000000000004E-18</v>
      </c>
      <c r="I133">
        <v>-1.8192703554704599</v>
      </c>
      <c r="J133" t="s">
        <v>23261</v>
      </c>
      <c r="K133">
        <v>2.5254444000000001E-13</v>
      </c>
    </row>
    <row r="134" spans="1:11" x14ac:dyDescent="0.25">
      <c r="A134" t="s">
        <v>23830</v>
      </c>
      <c r="B134" t="s">
        <v>537</v>
      </c>
      <c r="C134" t="s">
        <v>15035</v>
      </c>
      <c r="D134" t="s">
        <v>23262</v>
      </c>
      <c r="E134">
        <v>1.6804498000000001</v>
      </c>
      <c r="F134">
        <v>0.19388610000000001</v>
      </c>
      <c r="G134">
        <v>8.6671999999999993</v>
      </c>
      <c r="H134">
        <v>1.0900000000000001E-17</v>
      </c>
      <c r="I134">
        <v>2.3015808730048102</v>
      </c>
      <c r="J134" t="s">
        <v>23261</v>
      </c>
      <c r="K134">
        <v>2.9503029999999998E-13</v>
      </c>
    </row>
    <row r="135" spans="1:11" x14ac:dyDescent="0.25">
      <c r="A135" t="s">
        <v>16232</v>
      </c>
      <c r="B135" t="s">
        <v>537</v>
      </c>
      <c r="C135" t="s">
        <v>15035</v>
      </c>
      <c r="D135" t="s">
        <v>23262</v>
      </c>
      <c r="E135">
        <v>0.79109850000000004</v>
      </c>
      <c r="F135">
        <v>9.1275300000000004E-2</v>
      </c>
      <c r="G135">
        <v>8.6671999999999993</v>
      </c>
      <c r="H135">
        <v>1.0900000000000001E-17</v>
      </c>
      <c r="I135">
        <v>1.1261741253923401</v>
      </c>
      <c r="J135" t="s">
        <v>23261</v>
      </c>
      <c r="K135">
        <v>2.9503029999999998E-13</v>
      </c>
    </row>
    <row r="136" spans="1:11" x14ac:dyDescent="0.25">
      <c r="A136" t="s">
        <v>15381</v>
      </c>
      <c r="B136" t="s">
        <v>537</v>
      </c>
      <c r="C136" t="s">
        <v>15035</v>
      </c>
      <c r="D136" t="s">
        <v>23267</v>
      </c>
      <c r="E136">
        <v>-0.69882540000000004</v>
      </c>
      <c r="F136">
        <v>8.1031900000000004E-2</v>
      </c>
      <c r="G136">
        <v>-8.6241000000000003</v>
      </c>
      <c r="H136">
        <v>1.56E-17</v>
      </c>
      <c r="I136">
        <v>-0.99711059833669802</v>
      </c>
      <c r="J136" t="s">
        <v>23261</v>
      </c>
      <c r="K136">
        <v>4.2419520000000001E-13</v>
      </c>
    </row>
    <row r="137" spans="1:11" x14ac:dyDescent="0.25">
      <c r="A137" t="s">
        <v>16148</v>
      </c>
      <c r="B137" t="s">
        <v>537</v>
      </c>
      <c r="C137" t="s">
        <v>15035</v>
      </c>
      <c r="D137" t="s">
        <v>23262</v>
      </c>
      <c r="E137">
        <v>-0.8700483</v>
      </c>
      <c r="F137">
        <v>0.1009553</v>
      </c>
      <c r="G137">
        <v>-8.6181999999999999</v>
      </c>
      <c r="H137">
        <v>1.6399999999999999E-17</v>
      </c>
      <c r="I137">
        <v>-1.2464512908530201</v>
      </c>
      <c r="J137" t="s">
        <v>23261</v>
      </c>
      <c r="K137">
        <v>4.4386600000000002E-13</v>
      </c>
    </row>
    <row r="138" spans="1:11" x14ac:dyDescent="0.25">
      <c r="A138" t="s">
        <v>23269</v>
      </c>
      <c r="B138" t="s">
        <v>537</v>
      </c>
      <c r="C138" t="s">
        <v>15035</v>
      </c>
      <c r="D138" t="s">
        <v>23262</v>
      </c>
      <c r="E138">
        <v>-1.8935636</v>
      </c>
      <c r="F138">
        <v>0.2198503</v>
      </c>
      <c r="G138">
        <v>-8.6129999999999995</v>
      </c>
      <c r="H138">
        <v>1.71E-17</v>
      </c>
      <c r="I138">
        <v>-2.6463286987152399</v>
      </c>
      <c r="J138" t="s">
        <v>23261</v>
      </c>
      <c r="K138">
        <v>4.6279440000000001E-13</v>
      </c>
    </row>
    <row r="139" spans="1:11" x14ac:dyDescent="0.25">
      <c r="A139" t="s">
        <v>23829</v>
      </c>
      <c r="B139" t="s">
        <v>537</v>
      </c>
      <c r="C139" t="s">
        <v>15035</v>
      </c>
      <c r="D139" t="s">
        <v>23262</v>
      </c>
      <c r="E139">
        <v>0.74287369999999997</v>
      </c>
      <c r="F139">
        <v>8.6259100000000005E-2</v>
      </c>
      <c r="G139">
        <v>8.6120999999999999</v>
      </c>
      <c r="H139">
        <v>1.7200000000000001E-17</v>
      </c>
      <c r="I139">
        <v>1.05988653335393</v>
      </c>
      <c r="J139" t="s">
        <v>23261</v>
      </c>
      <c r="K139">
        <v>4.6548360000000001E-13</v>
      </c>
    </row>
    <row r="140" spans="1:11" x14ac:dyDescent="0.25">
      <c r="A140" t="s">
        <v>14888</v>
      </c>
      <c r="B140" t="s">
        <v>537</v>
      </c>
      <c r="C140" t="s">
        <v>15035</v>
      </c>
      <c r="D140" t="s">
        <v>23262</v>
      </c>
      <c r="E140">
        <v>-1.9025399999999999</v>
      </c>
      <c r="F140">
        <v>0.22110679999999999</v>
      </c>
      <c r="G140">
        <v>-8.6045999999999996</v>
      </c>
      <c r="H140">
        <v>1.83E-17</v>
      </c>
      <c r="I140">
        <v>-2.7228966143783402</v>
      </c>
      <c r="J140" t="s">
        <v>23261</v>
      </c>
      <c r="K140">
        <v>4.9523460000000003E-13</v>
      </c>
    </row>
    <row r="141" spans="1:11" x14ac:dyDescent="0.25">
      <c r="A141" t="s">
        <v>15083</v>
      </c>
      <c r="B141" t="s">
        <v>537</v>
      </c>
      <c r="C141" t="s">
        <v>15035</v>
      </c>
      <c r="D141" t="s">
        <v>23262</v>
      </c>
      <c r="E141">
        <v>-0.40382410000000002</v>
      </c>
      <c r="F141">
        <v>4.6953300000000003E-2</v>
      </c>
      <c r="G141">
        <v>-8.6005000000000003</v>
      </c>
      <c r="H141">
        <v>1.89E-17</v>
      </c>
      <c r="I141">
        <v>-0.58168783890182096</v>
      </c>
      <c r="J141" t="s">
        <v>23261</v>
      </c>
      <c r="K141">
        <v>5.1145289999999996E-13</v>
      </c>
    </row>
    <row r="142" spans="1:11" x14ac:dyDescent="0.25">
      <c r="A142" t="s">
        <v>15647</v>
      </c>
      <c r="B142" t="s">
        <v>537</v>
      </c>
      <c r="C142" t="s">
        <v>15035</v>
      </c>
      <c r="D142" t="s">
        <v>23262</v>
      </c>
      <c r="E142">
        <v>0.57378189999999996</v>
      </c>
      <c r="F142">
        <v>6.6907999999999995E-2</v>
      </c>
      <c r="G142">
        <v>8.5756999999999994</v>
      </c>
      <c r="H142">
        <v>2.3300000000000001E-17</v>
      </c>
      <c r="I142">
        <v>0.82168407505347096</v>
      </c>
      <c r="J142" t="s">
        <v>23261</v>
      </c>
      <c r="K142">
        <v>6.3049800000000005E-13</v>
      </c>
    </row>
    <row r="143" spans="1:11" x14ac:dyDescent="0.25">
      <c r="A143" t="s">
        <v>16203</v>
      </c>
      <c r="B143" t="s">
        <v>537</v>
      </c>
      <c r="C143" t="s">
        <v>15035</v>
      </c>
      <c r="D143" t="s">
        <v>23262</v>
      </c>
      <c r="E143">
        <v>1.9442642999999999</v>
      </c>
      <c r="F143">
        <v>0.22781209999999999</v>
      </c>
      <c r="G143">
        <v>8.5344999999999995</v>
      </c>
      <c r="H143">
        <v>3.2799999999999998E-17</v>
      </c>
      <c r="I143">
        <v>2.6391603906282701</v>
      </c>
      <c r="J143" t="s">
        <v>23261</v>
      </c>
      <c r="K143">
        <v>8.8753520000000003E-13</v>
      </c>
    </row>
    <row r="144" spans="1:11" x14ac:dyDescent="0.25">
      <c r="A144" t="s">
        <v>23828</v>
      </c>
      <c r="B144" t="s">
        <v>537</v>
      </c>
      <c r="C144" t="s">
        <v>15035</v>
      </c>
      <c r="D144" t="s">
        <v>23262</v>
      </c>
      <c r="E144">
        <v>-0.99500069999999996</v>
      </c>
      <c r="F144">
        <v>0.1168694</v>
      </c>
      <c r="G144">
        <v>-8.5137999999999998</v>
      </c>
      <c r="H144">
        <v>3.8900000000000001E-17</v>
      </c>
      <c r="I144">
        <v>-1.41943074743037</v>
      </c>
      <c r="J144" t="s">
        <v>23261</v>
      </c>
      <c r="K144">
        <v>1.0525561999999999E-12</v>
      </c>
    </row>
    <row r="145" spans="1:11" x14ac:dyDescent="0.25">
      <c r="A145" t="s">
        <v>16145</v>
      </c>
      <c r="B145" t="s">
        <v>537</v>
      </c>
      <c r="C145" t="s">
        <v>15035</v>
      </c>
      <c r="D145" t="s">
        <v>23262</v>
      </c>
      <c r="E145">
        <v>-2.0073772999999999</v>
      </c>
      <c r="F145">
        <v>0.23597979999999999</v>
      </c>
      <c r="G145">
        <v>-8.5066000000000006</v>
      </c>
      <c r="H145">
        <v>4.1300000000000001E-17</v>
      </c>
      <c r="I145">
        <v>-2.8115530158329198</v>
      </c>
      <c r="J145" t="s">
        <v>23261</v>
      </c>
      <c r="K145">
        <v>1.1174541E-12</v>
      </c>
    </row>
    <row r="146" spans="1:11" x14ac:dyDescent="0.25">
      <c r="A146" t="s">
        <v>23827</v>
      </c>
      <c r="B146" t="s">
        <v>537</v>
      </c>
      <c r="C146" t="s">
        <v>15035</v>
      </c>
      <c r="D146" t="s">
        <v>23262</v>
      </c>
      <c r="E146">
        <v>1.9374826000000001</v>
      </c>
      <c r="F146">
        <v>0.22789780000000001</v>
      </c>
      <c r="G146">
        <v>8.5015000000000001</v>
      </c>
      <c r="H146">
        <v>4.3000000000000002E-17</v>
      </c>
      <c r="I146">
        <v>2.52616270999486</v>
      </c>
      <c r="J146" t="s">
        <v>23261</v>
      </c>
      <c r="K146">
        <v>1.163408E-12</v>
      </c>
    </row>
    <row r="147" spans="1:11" x14ac:dyDescent="0.25">
      <c r="A147" t="s">
        <v>15948</v>
      </c>
      <c r="B147" t="s">
        <v>537</v>
      </c>
      <c r="C147" t="s">
        <v>15035</v>
      </c>
      <c r="D147" t="s">
        <v>23262</v>
      </c>
      <c r="E147">
        <v>1.0347892000000001</v>
      </c>
      <c r="F147">
        <v>0.12173580000000001</v>
      </c>
      <c r="G147">
        <v>8.5002999999999993</v>
      </c>
      <c r="H147">
        <v>4.34E-17</v>
      </c>
      <c r="I147">
        <v>1.45586414259316</v>
      </c>
      <c r="J147" t="s">
        <v>23261</v>
      </c>
      <c r="K147">
        <v>1.174187E-12</v>
      </c>
    </row>
    <row r="148" spans="1:11" x14ac:dyDescent="0.25">
      <c r="A148" t="s">
        <v>16149</v>
      </c>
      <c r="B148" t="s">
        <v>537</v>
      </c>
      <c r="C148" t="s">
        <v>15035</v>
      </c>
      <c r="D148" t="s">
        <v>23262</v>
      </c>
      <c r="E148">
        <v>-2.7376048000000002</v>
      </c>
      <c r="F148">
        <v>0.32211840000000003</v>
      </c>
      <c r="G148">
        <v>-8.4987999999999992</v>
      </c>
      <c r="H148">
        <v>4.4E-17</v>
      </c>
      <c r="I148">
        <v>-3.7958647055183299</v>
      </c>
      <c r="J148" t="s">
        <v>23261</v>
      </c>
      <c r="K148">
        <v>1.1903759999999999E-12</v>
      </c>
    </row>
    <row r="149" spans="1:11" x14ac:dyDescent="0.25">
      <c r="A149" t="s">
        <v>16273</v>
      </c>
      <c r="B149" t="s">
        <v>537</v>
      </c>
      <c r="C149" t="s">
        <v>15035</v>
      </c>
      <c r="D149" t="s">
        <v>23267</v>
      </c>
      <c r="E149">
        <v>-0.46850789999999998</v>
      </c>
      <c r="F149">
        <v>5.5189299999999997E-2</v>
      </c>
      <c r="G149">
        <v>-8.4891000000000005</v>
      </c>
      <c r="H149">
        <v>4.7599999999999999E-17</v>
      </c>
      <c r="I149">
        <v>-0.67543922660095501</v>
      </c>
      <c r="J149" t="s">
        <v>23261</v>
      </c>
      <c r="K149">
        <v>1.2942916E-12</v>
      </c>
    </row>
    <row r="150" spans="1:11" x14ac:dyDescent="0.25">
      <c r="A150" t="s">
        <v>15592</v>
      </c>
      <c r="B150" t="s">
        <v>537</v>
      </c>
      <c r="C150" t="s">
        <v>15035</v>
      </c>
      <c r="D150" t="s">
        <v>23262</v>
      </c>
      <c r="E150">
        <v>3.0711179999999998</v>
      </c>
      <c r="F150">
        <v>0.36190359999999999</v>
      </c>
      <c r="G150">
        <v>8.4860000000000007</v>
      </c>
      <c r="H150">
        <v>4.8899999999999997E-17</v>
      </c>
      <c r="I150">
        <v>4.2099497024845904</v>
      </c>
      <c r="J150" t="s">
        <v>23261</v>
      </c>
      <c r="K150">
        <v>1.3228917E-12</v>
      </c>
    </row>
    <row r="151" spans="1:11" x14ac:dyDescent="0.25">
      <c r="A151" t="s">
        <v>23310</v>
      </c>
      <c r="B151" t="s">
        <v>537</v>
      </c>
      <c r="C151" t="s">
        <v>15035</v>
      </c>
      <c r="D151" t="s">
        <v>23262</v>
      </c>
      <c r="E151">
        <v>-0.69531220000000005</v>
      </c>
      <c r="F151">
        <v>8.2085199999999997E-2</v>
      </c>
      <c r="G151">
        <v>-8.4705999999999992</v>
      </c>
      <c r="H151">
        <v>5.5399999999999998E-17</v>
      </c>
      <c r="I151">
        <v>-0.99832803444048401</v>
      </c>
      <c r="J151" t="s">
        <v>23261</v>
      </c>
      <c r="K151">
        <v>1.4986808000000001E-12</v>
      </c>
    </row>
    <row r="152" spans="1:11" x14ac:dyDescent="0.25">
      <c r="A152" t="s">
        <v>16234</v>
      </c>
      <c r="B152" t="s">
        <v>537</v>
      </c>
      <c r="C152" t="s">
        <v>15035</v>
      </c>
      <c r="D152" t="s">
        <v>23262</v>
      </c>
      <c r="E152">
        <v>1.2344506</v>
      </c>
      <c r="F152">
        <v>0.1458073</v>
      </c>
      <c r="G152">
        <v>8.4663000000000004</v>
      </c>
      <c r="H152">
        <v>5.7400000000000006E-17</v>
      </c>
      <c r="I152">
        <v>1.73175779047009</v>
      </c>
      <c r="J152" t="s">
        <v>23261</v>
      </c>
      <c r="K152">
        <v>1.5527273999999999E-12</v>
      </c>
    </row>
    <row r="153" spans="1:11" x14ac:dyDescent="0.25">
      <c r="A153" t="s">
        <v>14946</v>
      </c>
      <c r="B153" t="s">
        <v>537</v>
      </c>
      <c r="C153" t="s">
        <v>15035</v>
      </c>
      <c r="D153" t="s">
        <v>23262</v>
      </c>
      <c r="E153">
        <v>2.2050575000000001</v>
      </c>
      <c r="F153">
        <v>0.2606829</v>
      </c>
      <c r="G153">
        <v>8.4588000000000001</v>
      </c>
      <c r="H153">
        <v>6.1099999999999997E-17</v>
      </c>
      <c r="I153">
        <v>2.9674903527010899</v>
      </c>
      <c r="J153" t="s">
        <v>23261</v>
      </c>
      <c r="K153">
        <v>1.6527550000000001E-12</v>
      </c>
    </row>
    <row r="154" spans="1:11" x14ac:dyDescent="0.25">
      <c r="A154" t="s">
        <v>16261</v>
      </c>
      <c r="B154" t="s">
        <v>537</v>
      </c>
      <c r="C154" t="s">
        <v>15035</v>
      </c>
      <c r="D154" t="s">
        <v>23262</v>
      </c>
      <c r="E154">
        <v>0.92737570000000003</v>
      </c>
      <c r="F154">
        <v>0.1098145</v>
      </c>
      <c r="G154">
        <v>8.4449000000000005</v>
      </c>
      <c r="H154">
        <v>6.84E-17</v>
      </c>
      <c r="I154">
        <v>1.3164530767549401</v>
      </c>
      <c r="J154" t="s">
        <v>23261</v>
      </c>
      <c r="K154">
        <v>1.8501515999999999E-12</v>
      </c>
    </row>
    <row r="155" spans="1:11" x14ac:dyDescent="0.25">
      <c r="A155" t="s">
        <v>16286</v>
      </c>
      <c r="B155" t="s">
        <v>537</v>
      </c>
      <c r="C155" t="s">
        <v>15035</v>
      </c>
      <c r="D155" t="s">
        <v>23262</v>
      </c>
      <c r="E155">
        <v>1.4193442999999999</v>
      </c>
      <c r="F155">
        <v>0.1684995</v>
      </c>
      <c r="G155">
        <v>8.4234000000000009</v>
      </c>
      <c r="H155">
        <v>8.1599999999999997E-17</v>
      </c>
      <c r="I155">
        <v>1.9616323448053901</v>
      </c>
      <c r="J155" t="s">
        <v>23261</v>
      </c>
      <c r="K155">
        <v>2.2071168000000002E-12</v>
      </c>
    </row>
    <row r="156" spans="1:11" x14ac:dyDescent="0.25">
      <c r="A156" t="s">
        <v>15526</v>
      </c>
      <c r="B156" t="s">
        <v>537</v>
      </c>
      <c r="C156" t="s">
        <v>15035</v>
      </c>
      <c r="D156" t="s">
        <v>23262</v>
      </c>
      <c r="E156">
        <v>-1.7751159000000001</v>
      </c>
      <c r="F156">
        <v>0.21080080000000001</v>
      </c>
      <c r="G156">
        <v>-8.4207999999999998</v>
      </c>
      <c r="H156">
        <v>8.3399999999999997E-17</v>
      </c>
      <c r="I156">
        <v>-2.4944307164663599</v>
      </c>
      <c r="J156" t="s">
        <v>23261</v>
      </c>
      <c r="K156">
        <v>2.2557197999999999E-12</v>
      </c>
    </row>
    <row r="157" spans="1:11" x14ac:dyDescent="0.25">
      <c r="A157" t="s">
        <v>16213</v>
      </c>
      <c r="B157" t="s">
        <v>537</v>
      </c>
      <c r="C157" t="s">
        <v>15035</v>
      </c>
      <c r="D157" t="s">
        <v>23262</v>
      </c>
      <c r="E157">
        <v>-1.1982282</v>
      </c>
      <c r="F157">
        <v>0.14264840000000001</v>
      </c>
      <c r="G157">
        <v>-8.3999000000000006</v>
      </c>
      <c r="H157">
        <v>9.8900000000000002E-17</v>
      </c>
      <c r="I157">
        <v>-1.7110266705080199</v>
      </c>
      <c r="J157" t="s">
        <v>23261</v>
      </c>
      <c r="K157">
        <v>2.6748494000000001E-12</v>
      </c>
    </row>
    <row r="158" spans="1:11" x14ac:dyDescent="0.25">
      <c r="A158" t="s">
        <v>16268</v>
      </c>
      <c r="B158" t="s">
        <v>537</v>
      </c>
      <c r="C158" t="s">
        <v>15035</v>
      </c>
      <c r="D158" t="s">
        <v>23262</v>
      </c>
      <c r="E158">
        <v>1.4131750000000001</v>
      </c>
      <c r="F158">
        <v>0.1683316</v>
      </c>
      <c r="G158">
        <v>8.3952000000000009</v>
      </c>
      <c r="H158">
        <v>1.03E-16</v>
      </c>
      <c r="I158">
        <v>1.951112792927</v>
      </c>
      <c r="J158" t="s">
        <v>23261</v>
      </c>
      <c r="K158">
        <v>2.7856350000000002E-12</v>
      </c>
    </row>
    <row r="159" spans="1:11" x14ac:dyDescent="0.25">
      <c r="A159" t="s">
        <v>14958</v>
      </c>
      <c r="B159" t="s">
        <v>537</v>
      </c>
      <c r="C159" t="s">
        <v>15035</v>
      </c>
      <c r="D159" t="s">
        <v>23267</v>
      </c>
      <c r="E159">
        <v>-0.84257959999999998</v>
      </c>
      <c r="F159">
        <v>0.1004187</v>
      </c>
      <c r="G159">
        <v>-8.3907000000000007</v>
      </c>
      <c r="H159">
        <v>1.07E-16</v>
      </c>
      <c r="I159">
        <v>-1.2089763576188</v>
      </c>
      <c r="J159" t="s">
        <v>23261</v>
      </c>
      <c r="K159">
        <v>2.9093300000000001E-12</v>
      </c>
    </row>
    <row r="160" spans="1:11" x14ac:dyDescent="0.25">
      <c r="A160" t="s">
        <v>23826</v>
      </c>
      <c r="B160" t="s">
        <v>537</v>
      </c>
      <c r="C160" t="s">
        <v>15035</v>
      </c>
      <c r="D160" t="s">
        <v>23262</v>
      </c>
      <c r="E160">
        <v>-1.7772908000000001</v>
      </c>
      <c r="F160">
        <v>0.21241350000000001</v>
      </c>
      <c r="G160">
        <v>-8.3671000000000006</v>
      </c>
      <c r="H160">
        <v>1.29E-16</v>
      </c>
      <c r="I160">
        <v>-2.4939660434373598</v>
      </c>
      <c r="J160" t="s">
        <v>23261</v>
      </c>
      <c r="K160">
        <v>3.4886760000000001E-12</v>
      </c>
    </row>
    <row r="161" spans="1:11" x14ac:dyDescent="0.25">
      <c r="A161" t="s">
        <v>15017</v>
      </c>
      <c r="B161" t="s">
        <v>537</v>
      </c>
      <c r="C161" t="s">
        <v>15035</v>
      </c>
      <c r="D161" t="s">
        <v>23262</v>
      </c>
      <c r="E161">
        <v>-1.0576072999999999</v>
      </c>
      <c r="F161">
        <v>0.12641060000000001</v>
      </c>
      <c r="G161">
        <v>-8.3664000000000005</v>
      </c>
      <c r="H161">
        <v>1.2999999999999999E-16</v>
      </c>
      <c r="I161">
        <v>-1.5070518013329299</v>
      </c>
      <c r="J161" t="s">
        <v>23261</v>
      </c>
      <c r="K161">
        <v>3.51559E-12</v>
      </c>
    </row>
    <row r="162" spans="1:11" x14ac:dyDescent="0.25">
      <c r="A162" t="s">
        <v>16195</v>
      </c>
      <c r="B162" t="s">
        <v>537</v>
      </c>
      <c r="C162" t="s">
        <v>15035</v>
      </c>
      <c r="D162" t="s">
        <v>23262</v>
      </c>
      <c r="E162">
        <v>1.60978</v>
      </c>
      <c r="F162">
        <v>0.19256390000000001</v>
      </c>
      <c r="G162">
        <v>8.3597000000000001</v>
      </c>
      <c r="H162">
        <v>1.3700000000000001E-16</v>
      </c>
      <c r="I162">
        <v>2.1983995857494998</v>
      </c>
      <c r="J162" t="s">
        <v>23261</v>
      </c>
      <c r="K162">
        <v>3.7047540000000002E-12</v>
      </c>
    </row>
    <row r="163" spans="1:11" x14ac:dyDescent="0.25">
      <c r="A163" t="s">
        <v>23264</v>
      </c>
      <c r="B163" t="s">
        <v>537</v>
      </c>
      <c r="C163" t="s">
        <v>15035</v>
      </c>
      <c r="D163" t="s">
        <v>23262</v>
      </c>
      <c r="E163">
        <v>-0.67693720000000002</v>
      </c>
      <c r="F163">
        <v>8.0990000000000006E-2</v>
      </c>
      <c r="G163">
        <v>-8.3582999999999998</v>
      </c>
      <c r="H163">
        <v>1.3899999999999999E-16</v>
      </c>
      <c r="I163">
        <v>-0.97100220507828705</v>
      </c>
      <c r="J163" t="s">
        <v>23261</v>
      </c>
      <c r="K163">
        <v>3.7586990000000004E-12</v>
      </c>
    </row>
    <row r="164" spans="1:11" x14ac:dyDescent="0.25">
      <c r="A164" t="s">
        <v>23615</v>
      </c>
      <c r="B164" t="s">
        <v>537</v>
      </c>
      <c r="C164" t="s">
        <v>15035</v>
      </c>
      <c r="D164" t="s">
        <v>23262</v>
      </c>
      <c r="E164">
        <v>-1.8378639999999999</v>
      </c>
      <c r="F164">
        <v>0.2202066</v>
      </c>
      <c r="G164">
        <v>-8.3460999999999999</v>
      </c>
      <c r="H164">
        <v>1.53E-16</v>
      </c>
      <c r="I164">
        <v>-2.62892491580351</v>
      </c>
      <c r="J164" t="s">
        <v>23261</v>
      </c>
      <c r="K164">
        <v>4.1371199999999996E-12</v>
      </c>
    </row>
    <row r="165" spans="1:11" x14ac:dyDescent="0.25">
      <c r="A165" t="s">
        <v>15062</v>
      </c>
      <c r="B165" t="s">
        <v>537</v>
      </c>
      <c r="C165" t="s">
        <v>15035</v>
      </c>
      <c r="D165" t="s">
        <v>23262</v>
      </c>
      <c r="E165">
        <v>-1.1872472999999999</v>
      </c>
      <c r="F165">
        <v>0.14246719999999999</v>
      </c>
      <c r="G165">
        <v>-8.3335000000000008</v>
      </c>
      <c r="H165">
        <v>1.7E-16</v>
      </c>
      <c r="I165">
        <v>-1.68265569181268</v>
      </c>
      <c r="J165" t="s">
        <v>23261</v>
      </c>
      <c r="K165">
        <v>4.5966300000000004E-12</v>
      </c>
    </row>
    <row r="166" spans="1:11" x14ac:dyDescent="0.25">
      <c r="A166" t="s">
        <v>15936</v>
      </c>
      <c r="B166" t="s">
        <v>537</v>
      </c>
      <c r="C166" t="s">
        <v>15035</v>
      </c>
      <c r="D166" t="s">
        <v>23262</v>
      </c>
      <c r="E166">
        <v>1.6410597</v>
      </c>
      <c r="F166">
        <v>0.19706299999999999</v>
      </c>
      <c r="G166">
        <v>8.3276000000000003</v>
      </c>
      <c r="H166">
        <v>1.7800000000000001E-16</v>
      </c>
      <c r="I166">
        <v>2.2147431424721402</v>
      </c>
      <c r="J166" t="s">
        <v>23261</v>
      </c>
      <c r="K166">
        <v>4.8127640000000001E-12</v>
      </c>
    </row>
    <row r="167" spans="1:11" x14ac:dyDescent="0.25">
      <c r="A167" t="s">
        <v>23263</v>
      </c>
      <c r="B167" t="s">
        <v>537</v>
      </c>
      <c r="C167" t="s">
        <v>15035</v>
      </c>
      <c r="D167" t="s">
        <v>23262</v>
      </c>
      <c r="E167">
        <v>-0.95910150000000005</v>
      </c>
      <c r="F167">
        <v>0.11559179999999999</v>
      </c>
      <c r="G167">
        <v>-8.2972999999999999</v>
      </c>
      <c r="H167">
        <v>2.2699999999999999E-16</v>
      </c>
      <c r="I167">
        <v>-1.36916161582414</v>
      </c>
      <c r="J167" t="s">
        <v>23261</v>
      </c>
      <c r="K167">
        <v>6.1373990000000003E-12</v>
      </c>
    </row>
    <row r="168" spans="1:11" x14ac:dyDescent="0.25">
      <c r="A168" t="s">
        <v>15886</v>
      </c>
      <c r="B168" t="s">
        <v>537</v>
      </c>
      <c r="C168" t="s">
        <v>15035</v>
      </c>
      <c r="D168" t="s">
        <v>23262</v>
      </c>
      <c r="E168">
        <v>-1.2167060999999999</v>
      </c>
      <c r="F168">
        <v>0.1466597</v>
      </c>
      <c r="G168">
        <v>-8.2960999999999991</v>
      </c>
      <c r="H168">
        <v>2.2900000000000002E-16</v>
      </c>
      <c r="I168">
        <v>-1.7305794093142299</v>
      </c>
      <c r="J168" t="s">
        <v>23261</v>
      </c>
      <c r="K168">
        <v>6.1912440000000001E-12</v>
      </c>
    </row>
    <row r="169" spans="1:11" x14ac:dyDescent="0.25">
      <c r="A169" t="s">
        <v>15554</v>
      </c>
      <c r="B169" t="s">
        <v>537</v>
      </c>
      <c r="C169" t="s">
        <v>15035</v>
      </c>
      <c r="D169" t="s">
        <v>23262</v>
      </c>
      <c r="E169">
        <v>-0.46788970000000002</v>
      </c>
      <c r="F169">
        <v>5.6545199999999997E-2</v>
      </c>
      <c r="G169">
        <v>-8.2745999999999995</v>
      </c>
      <c r="H169">
        <v>2.73E-16</v>
      </c>
      <c r="I169">
        <v>-0.67368630082548098</v>
      </c>
      <c r="J169" t="s">
        <v>23261</v>
      </c>
      <c r="K169">
        <v>7.3805550000000001E-12</v>
      </c>
    </row>
    <row r="170" spans="1:11" x14ac:dyDescent="0.25">
      <c r="A170" t="s">
        <v>16173</v>
      </c>
      <c r="B170" t="s">
        <v>537</v>
      </c>
      <c r="C170" t="s">
        <v>15035</v>
      </c>
      <c r="D170" t="s">
        <v>23262</v>
      </c>
      <c r="E170">
        <v>1.2778377000000001</v>
      </c>
      <c r="F170">
        <v>0.1544663</v>
      </c>
      <c r="G170">
        <v>8.2726000000000006</v>
      </c>
      <c r="H170">
        <v>2.7700000000000001E-16</v>
      </c>
      <c r="I170">
        <v>1.7767799346064801</v>
      </c>
      <c r="J170" t="s">
        <v>23261</v>
      </c>
      <c r="K170">
        <v>7.4884179999999994E-12</v>
      </c>
    </row>
    <row r="171" spans="1:11" x14ac:dyDescent="0.25">
      <c r="A171" t="s">
        <v>14963</v>
      </c>
      <c r="B171" t="s">
        <v>537</v>
      </c>
      <c r="C171" t="s">
        <v>15035</v>
      </c>
      <c r="D171" t="s">
        <v>23262</v>
      </c>
      <c r="E171">
        <v>0.77266190000000001</v>
      </c>
      <c r="F171">
        <v>9.3614500000000003E-2</v>
      </c>
      <c r="G171">
        <v>8.2537000000000003</v>
      </c>
      <c r="H171">
        <v>3.2300000000000002E-16</v>
      </c>
      <c r="I171">
        <v>1.1051557918144499</v>
      </c>
      <c r="J171" t="s">
        <v>23261</v>
      </c>
      <c r="K171">
        <v>8.7316589999999998E-12</v>
      </c>
    </row>
    <row r="172" spans="1:11" x14ac:dyDescent="0.25">
      <c r="A172" t="s">
        <v>23825</v>
      </c>
      <c r="B172" t="s">
        <v>537</v>
      </c>
      <c r="C172" t="s">
        <v>15035</v>
      </c>
      <c r="D172" t="s">
        <v>23262</v>
      </c>
      <c r="E172">
        <v>1.9827306</v>
      </c>
      <c r="F172">
        <v>0.24037829999999999</v>
      </c>
      <c r="G172">
        <v>8.2484000000000002</v>
      </c>
      <c r="H172">
        <v>3.3599999999999999E-16</v>
      </c>
      <c r="I172">
        <v>2.6105532104750799</v>
      </c>
      <c r="J172" t="s">
        <v>23261</v>
      </c>
      <c r="K172">
        <v>9.0827519999999998E-12</v>
      </c>
    </row>
    <row r="173" spans="1:11" x14ac:dyDescent="0.25">
      <c r="A173" t="s">
        <v>16276</v>
      </c>
      <c r="B173" t="s">
        <v>537</v>
      </c>
      <c r="C173" t="s">
        <v>15035</v>
      </c>
      <c r="D173" t="s">
        <v>23262</v>
      </c>
      <c r="E173">
        <v>-0.71243299999999998</v>
      </c>
      <c r="F173">
        <v>8.6434300000000006E-2</v>
      </c>
      <c r="G173">
        <v>-8.2424999999999997</v>
      </c>
      <c r="H173">
        <v>3.5300000000000002E-16</v>
      </c>
      <c r="I173">
        <v>-1.0227938872118301</v>
      </c>
      <c r="J173" t="s">
        <v>23261</v>
      </c>
      <c r="K173">
        <v>9.5419430000000006E-12</v>
      </c>
    </row>
    <row r="174" spans="1:11" x14ac:dyDescent="0.25">
      <c r="A174" t="s">
        <v>16198</v>
      </c>
      <c r="B174" t="s">
        <v>537</v>
      </c>
      <c r="C174" t="s">
        <v>15035</v>
      </c>
      <c r="D174" t="s">
        <v>23262</v>
      </c>
      <c r="E174">
        <v>1.4837395</v>
      </c>
      <c r="F174">
        <v>0.18009220000000001</v>
      </c>
      <c r="G174">
        <v>8.2387999999999995</v>
      </c>
      <c r="H174">
        <v>3.6299999999999998E-16</v>
      </c>
      <c r="I174">
        <v>2.0392841316491102</v>
      </c>
      <c r="J174" t="s">
        <v>23261</v>
      </c>
      <c r="K174">
        <v>9.8118900000000001E-12</v>
      </c>
    </row>
    <row r="175" spans="1:11" x14ac:dyDescent="0.25">
      <c r="A175" t="s">
        <v>15138</v>
      </c>
      <c r="B175" t="s">
        <v>537</v>
      </c>
      <c r="C175" t="s">
        <v>15035</v>
      </c>
      <c r="D175" t="s">
        <v>23262</v>
      </c>
      <c r="E175">
        <v>0.7918307</v>
      </c>
      <c r="F175">
        <v>9.6153000000000002E-2</v>
      </c>
      <c r="G175">
        <v>8.2350999999999992</v>
      </c>
      <c r="H175">
        <v>3.7400000000000001E-16</v>
      </c>
      <c r="I175">
        <v>1.1349021655273901</v>
      </c>
      <c r="J175" t="s">
        <v>23261</v>
      </c>
      <c r="K175">
        <v>1.0108846000000001E-11</v>
      </c>
    </row>
    <row r="176" spans="1:11" x14ac:dyDescent="0.25">
      <c r="A176" t="s">
        <v>23313</v>
      </c>
      <c r="B176" t="s">
        <v>537</v>
      </c>
      <c r="C176" t="s">
        <v>15035</v>
      </c>
      <c r="D176" t="s">
        <v>23262</v>
      </c>
      <c r="E176">
        <v>-1.7208425000000001</v>
      </c>
      <c r="F176">
        <v>0.2094075</v>
      </c>
      <c r="G176">
        <v>-8.2177000000000007</v>
      </c>
      <c r="H176">
        <v>4.2999999999999999E-16</v>
      </c>
      <c r="I176">
        <v>-2.47143707279298</v>
      </c>
      <c r="J176" t="s">
        <v>23261</v>
      </c>
      <c r="K176">
        <v>1.1622039999999999E-11</v>
      </c>
    </row>
    <row r="177" spans="1:11" x14ac:dyDescent="0.25">
      <c r="A177" t="s">
        <v>23275</v>
      </c>
      <c r="B177" t="s">
        <v>537</v>
      </c>
      <c r="C177" t="s">
        <v>15035</v>
      </c>
      <c r="D177" t="s">
        <v>23262</v>
      </c>
      <c r="E177">
        <v>-0.83801550000000002</v>
      </c>
      <c r="F177">
        <v>0.10225239999999999</v>
      </c>
      <c r="G177">
        <v>-8.1956000000000007</v>
      </c>
      <c r="H177">
        <v>5.1299999999999995E-16</v>
      </c>
      <c r="I177">
        <v>-1.1976019296182301</v>
      </c>
      <c r="J177" t="s">
        <v>23261</v>
      </c>
      <c r="K177">
        <v>1.3864851E-11</v>
      </c>
    </row>
    <row r="178" spans="1:11" x14ac:dyDescent="0.25">
      <c r="A178" t="s">
        <v>23824</v>
      </c>
      <c r="B178" t="s">
        <v>537</v>
      </c>
      <c r="C178" t="s">
        <v>15035</v>
      </c>
      <c r="D178" t="s">
        <v>23262</v>
      </c>
      <c r="E178">
        <v>-0.80779579999999995</v>
      </c>
      <c r="F178">
        <v>9.8816299999999996E-2</v>
      </c>
      <c r="G178">
        <v>-8.1746999999999996</v>
      </c>
      <c r="H178">
        <v>6.0599999999999999E-16</v>
      </c>
      <c r="I178">
        <v>-1.1559089298019001</v>
      </c>
      <c r="J178" t="s">
        <v>23261</v>
      </c>
      <c r="K178">
        <v>1.6377756E-11</v>
      </c>
    </row>
    <row r="179" spans="1:11" x14ac:dyDescent="0.25">
      <c r="A179" t="s">
        <v>15037</v>
      </c>
      <c r="B179" t="s">
        <v>537</v>
      </c>
      <c r="C179" t="s">
        <v>15035</v>
      </c>
      <c r="D179" t="s">
        <v>23262</v>
      </c>
      <c r="E179">
        <v>-0.5896072</v>
      </c>
      <c r="F179">
        <v>7.2147699999999995E-2</v>
      </c>
      <c r="G179">
        <v>-8.1722000000000001</v>
      </c>
      <c r="H179">
        <v>6.1799999999999998E-16</v>
      </c>
      <c r="I179">
        <v>-0.84674997550691999</v>
      </c>
      <c r="J179" t="s">
        <v>23261</v>
      </c>
      <c r="K179">
        <v>1.6701450000000001E-11</v>
      </c>
    </row>
    <row r="180" spans="1:11" x14ac:dyDescent="0.25">
      <c r="A180" t="s">
        <v>15096</v>
      </c>
      <c r="B180" t="s">
        <v>537</v>
      </c>
      <c r="C180" t="s">
        <v>15035</v>
      </c>
      <c r="D180" t="s">
        <v>23262</v>
      </c>
      <c r="E180">
        <v>-1.4900138999999999</v>
      </c>
      <c r="F180">
        <v>0.18352679999999999</v>
      </c>
      <c r="G180">
        <v>-8.1188000000000002</v>
      </c>
      <c r="H180">
        <v>9.4399999999999996E-16</v>
      </c>
      <c r="I180">
        <v>-2.1149962191172</v>
      </c>
      <c r="J180" t="s">
        <v>23261</v>
      </c>
      <c r="K180">
        <v>2.5510656000000002E-11</v>
      </c>
    </row>
    <row r="181" spans="1:11" x14ac:dyDescent="0.25">
      <c r="A181" t="s">
        <v>23823</v>
      </c>
      <c r="B181" t="s">
        <v>537</v>
      </c>
      <c r="C181" t="s">
        <v>15035</v>
      </c>
      <c r="D181" t="s">
        <v>23262</v>
      </c>
      <c r="E181">
        <v>1.5119103</v>
      </c>
      <c r="F181">
        <v>0.1866746</v>
      </c>
      <c r="G181">
        <v>8.0991999999999997</v>
      </c>
      <c r="H181">
        <v>1.0999999999999999E-15</v>
      </c>
      <c r="I181">
        <v>2.0533859622405899</v>
      </c>
      <c r="J181" t="s">
        <v>23261</v>
      </c>
      <c r="K181">
        <v>2.9725299999999998E-11</v>
      </c>
    </row>
    <row r="182" spans="1:11" x14ac:dyDescent="0.25">
      <c r="A182" t="s">
        <v>23265</v>
      </c>
      <c r="B182" t="s">
        <v>537</v>
      </c>
      <c r="C182" t="s">
        <v>15035</v>
      </c>
      <c r="D182" t="s">
        <v>23267</v>
      </c>
      <c r="E182">
        <v>0.25642169999999997</v>
      </c>
      <c r="F182">
        <v>3.1662000000000003E-2</v>
      </c>
      <c r="G182">
        <v>8.0986999999999991</v>
      </c>
      <c r="H182">
        <v>1.1100000000000001E-15</v>
      </c>
      <c r="I182">
        <v>0.36979881925244301</v>
      </c>
      <c r="J182" t="s">
        <v>23261</v>
      </c>
      <c r="K182">
        <v>3.0179790000000001E-11</v>
      </c>
    </row>
    <row r="183" spans="1:11" x14ac:dyDescent="0.25">
      <c r="A183" t="s">
        <v>23822</v>
      </c>
      <c r="B183" t="s">
        <v>537</v>
      </c>
      <c r="C183" t="s">
        <v>15035</v>
      </c>
      <c r="D183" t="s">
        <v>23262</v>
      </c>
      <c r="E183">
        <v>-0.44513629999999998</v>
      </c>
      <c r="F183">
        <v>5.5050300000000003E-2</v>
      </c>
      <c r="G183">
        <v>-8.0860000000000003</v>
      </c>
      <c r="H183">
        <v>1.2199999999999999E-15</v>
      </c>
      <c r="I183">
        <v>-0.64016294740233404</v>
      </c>
      <c r="J183" t="s">
        <v>23261</v>
      </c>
      <c r="K183">
        <v>3.2966840000000002E-11</v>
      </c>
    </row>
    <row r="184" spans="1:11" x14ac:dyDescent="0.25">
      <c r="A184" t="s">
        <v>23779</v>
      </c>
      <c r="B184" t="s">
        <v>537</v>
      </c>
      <c r="C184" t="s">
        <v>15035</v>
      </c>
      <c r="D184" t="s">
        <v>23262</v>
      </c>
      <c r="E184">
        <v>-1.4163076000000001</v>
      </c>
      <c r="F184">
        <v>0.17530319999999999</v>
      </c>
      <c r="G184">
        <v>-8.0792000000000002</v>
      </c>
      <c r="H184">
        <v>1.2900000000000001E-15</v>
      </c>
      <c r="I184">
        <v>-1.9969113730022401</v>
      </c>
      <c r="J184" t="s">
        <v>23261</v>
      </c>
      <c r="K184">
        <v>3.4857089999999997E-11</v>
      </c>
    </row>
    <row r="185" spans="1:11" x14ac:dyDescent="0.25">
      <c r="A185" t="s">
        <v>15166</v>
      </c>
      <c r="B185" t="s">
        <v>537</v>
      </c>
      <c r="C185" t="s">
        <v>15035</v>
      </c>
      <c r="D185" t="s">
        <v>23267</v>
      </c>
      <c r="E185">
        <v>-0.62903010000000004</v>
      </c>
      <c r="F185">
        <v>7.7911300000000003E-2</v>
      </c>
      <c r="G185">
        <v>-8.0737000000000005</v>
      </c>
      <c r="H185">
        <v>1.35E-15</v>
      </c>
      <c r="I185">
        <v>-0.89914447850864498</v>
      </c>
      <c r="J185" t="s">
        <v>23261</v>
      </c>
      <c r="K185">
        <v>3.6703800000000003E-11</v>
      </c>
    </row>
    <row r="186" spans="1:11" x14ac:dyDescent="0.25">
      <c r="A186" t="s">
        <v>16182</v>
      </c>
      <c r="B186" t="s">
        <v>537</v>
      </c>
      <c r="C186" t="s">
        <v>15035</v>
      </c>
      <c r="D186" t="s">
        <v>23262</v>
      </c>
      <c r="E186">
        <v>1.0599251999999999</v>
      </c>
      <c r="F186">
        <v>0.1316042</v>
      </c>
      <c r="G186">
        <v>8.0539000000000005</v>
      </c>
      <c r="H186">
        <v>1.5700000000000001E-15</v>
      </c>
      <c r="I186">
        <v>1.4802139208196099</v>
      </c>
      <c r="J186" t="s">
        <v>23261</v>
      </c>
      <c r="K186">
        <v>4.2421400000000001E-11</v>
      </c>
    </row>
    <row r="187" spans="1:11" x14ac:dyDescent="0.25">
      <c r="A187" t="s">
        <v>16084</v>
      </c>
      <c r="B187" t="s">
        <v>537</v>
      </c>
      <c r="C187" t="s">
        <v>15035</v>
      </c>
      <c r="D187" t="s">
        <v>23262</v>
      </c>
      <c r="E187">
        <v>1.5279107000000001</v>
      </c>
      <c r="F187">
        <v>0.1898437</v>
      </c>
      <c r="G187">
        <v>8.0482999999999993</v>
      </c>
      <c r="H187">
        <v>1.65E-15</v>
      </c>
      <c r="I187">
        <v>2.0739405246491298</v>
      </c>
      <c r="J187" t="s">
        <v>23261</v>
      </c>
      <c r="K187">
        <v>4.458135E-11</v>
      </c>
    </row>
    <row r="188" spans="1:11" x14ac:dyDescent="0.25">
      <c r="A188" t="s">
        <v>15039</v>
      </c>
      <c r="B188" t="s">
        <v>537</v>
      </c>
      <c r="C188" t="s">
        <v>15035</v>
      </c>
      <c r="D188" t="s">
        <v>23267</v>
      </c>
      <c r="E188">
        <v>-0.31730459999999999</v>
      </c>
      <c r="F188">
        <v>3.95825E-2</v>
      </c>
      <c r="G188">
        <v>-8.0162999999999993</v>
      </c>
      <c r="H188">
        <v>2.11E-15</v>
      </c>
      <c r="I188">
        <v>-0.45689959214807602</v>
      </c>
      <c r="J188" t="s">
        <v>23261</v>
      </c>
      <c r="K188">
        <v>5.7364569999999998E-11</v>
      </c>
    </row>
    <row r="189" spans="1:11" x14ac:dyDescent="0.25">
      <c r="A189" t="s">
        <v>23468</v>
      </c>
      <c r="B189" t="s">
        <v>537</v>
      </c>
      <c r="C189" t="s">
        <v>15035</v>
      </c>
      <c r="D189" t="s">
        <v>23262</v>
      </c>
      <c r="E189">
        <v>1.2157453</v>
      </c>
      <c r="F189">
        <v>0.15170259999999999</v>
      </c>
      <c r="G189">
        <v>8.0139999999999993</v>
      </c>
      <c r="H189">
        <v>2.1499999999999998E-15</v>
      </c>
      <c r="I189">
        <v>1.68834207637092</v>
      </c>
      <c r="J189" t="s">
        <v>23261</v>
      </c>
      <c r="K189">
        <v>5.8088700000000002E-11</v>
      </c>
    </row>
    <row r="190" spans="1:11" x14ac:dyDescent="0.25">
      <c r="A190" t="s">
        <v>23821</v>
      </c>
      <c r="B190" t="s">
        <v>537</v>
      </c>
      <c r="C190" t="s">
        <v>15035</v>
      </c>
      <c r="D190" t="s">
        <v>23262</v>
      </c>
      <c r="E190">
        <v>-1.0355464999999999</v>
      </c>
      <c r="F190">
        <v>0.1293214</v>
      </c>
      <c r="G190">
        <v>-8.0075000000000003</v>
      </c>
      <c r="H190">
        <v>2.26E-15</v>
      </c>
      <c r="I190">
        <v>-1.4756165159691399</v>
      </c>
      <c r="J190" t="s">
        <v>23261</v>
      </c>
      <c r="K190">
        <v>6.1058419999999999E-11</v>
      </c>
    </row>
    <row r="191" spans="1:11" x14ac:dyDescent="0.25">
      <c r="A191" t="s">
        <v>16240</v>
      </c>
      <c r="B191" t="s">
        <v>537</v>
      </c>
      <c r="C191" t="s">
        <v>15035</v>
      </c>
      <c r="D191" t="s">
        <v>23262</v>
      </c>
      <c r="E191">
        <v>1.5805388</v>
      </c>
      <c r="F191">
        <v>0.19814590000000001</v>
      </c>
      <c r="G191">
        <v>7.9766000000000004</v>
      </c>
      <c r="H191">
        <v>2.8799999999999999E-15</v>
      </c>
      <c r="I191">
        <v>2.1459084196220801</v>
      </c>
      <c r="J191" t="s">
        <v>23261</v>
      </c>
      <c r="K191">
        <v>7.780608E-11</v>
      </c>
    </row>
    <row r="192" spans="1:11" x14ac:dyDescent="0.25">
      <c r="A192" t="s">
        <v>16086</v>
      </c>
      <c r="B192" t="s">
        <v>537</v>
      </c>
      <c r="C192" t="s">
        <v>15035</v>
      </c>
      <c r="D192" t="s">
        <v>23262</v>
      </c>
      <c r="E192">
        <v>2.1021630999999998</v>
      </c>
      <c r="F192">
        <v>0.26365690000000003</v>
      </c>
      <c r="G192">
        <v>7.9730999999999996</v>
      </c>
      <c r="H192">
        <v>2.96E-15</v>
      </c>
      <c r="I192">
        <v>2.69909021614178</v>
      </c>
      <c r="J192" t="s">
        <v>23261</v>
      </c>
      <c r="K192">
        <v>7.9964399999999995E-11</v>
      </c>
    </row>
    <row r="193" spans="1:11" x14ac:dyDescent="0.25">
      <c r="A193" t="s">
        <v>23334</v>
      </c>
      <c r="B193" t="s">
        <v>537</v>
      </c>
      <c r="C193" t="s">
        <v>15035</v>
      </c>
      <c r="D193" t="s">
        <v>23262</v>
      </c>
      <c r="E193">
        <v>-0.77102479999999995</v>
      </c>
      <c r="F193">
        <v>9.6783400000000006E-2</v>
      </c>
      <c r="G193">
        <v>-7.9664999999999999</v>
      </c>
      <c r="H193">
        <v>3.1199999999999998E-15</v>
      </c>
      <c r="I193">
        <v>-1.10272712831187</v>
      </c>
      <c r="J193" t="s">
        <v>23261</v>
      </c>
      <c r="K193">
        <v>8.4283679999999997E-11</v>
      </c>
    </row>
    <row r="194" spans="1:11" x14ac:dyDescent="0.25">
      <c r="A194" t="s">
        <v>16073</v>
      </c>
      <c r="B194" t="s">
        <v>537</v>
      </c>
      <c r="C194" t="s">
        <v>15035</v>
      </c>
      <c r="D194" t="s">
        <v>23262</v>
      </c>
      <c r="E194">
        <v>1.4837395</v>
      </c>
      <c r="F194">
        <v>0.18636220000000001</v>
      </c>
      <c r="G194">
        <v>7.9615999999999998</v>
      </c>
      <c r="H194">
        <v>3.2400000000000002E-15</v>
      </c>
      <c r="I194">
        <v>2.0079398499272401</v>
      </c>
      <c r="J194" t="s">
        <v>23261</v>
      </c>
      <c r="K194">
        <v>8.7522119999999995E-11</v>
      </c>
    </row>
    <row r="195" spans="1:11" x14ac:dyDescent="0.25">
      <c r="A195" t="s">
        <v>23669</v>
      </c>
      <c r="B195" t="s">
        <v>537</v>
      </c>
      <c r="C195" t="s">
        <v>15035</v>
      </c>
      <c r="D195" t="s">
        <v>23262</v>
      </c>
      <c r="E195">
        <v>-0.61884099999999997</v>
      </c>
      <c r="F195">
        <v>7.8041799999999995E-2</v>
      </c>
      <c r="G195">
        <v>-7.9295999999999998</v>
      </c>
      <c r="H195">
        <v>4.15E-15</v>
      </c>
      <c r="I195">
        <v>-0.887476651132033</v>
      </c>
      <c r="J195" t="s">
        <v>23261</v>
      </c>
      <c r="K195">
        <v>1.1209979999999999E-10</v>
      </c>
    </row>
    <row r="196" spans="1:11" x14ac:dyDescent="0.25">
      <c r="A196" t="s">
        <v>16296</v>
      </c>
      <c r="B196" t="s">
        <v>537</v>
      </c>
      <c r="C196" t="s">
        <v>15035</v>
      </c>
      <c r="D196" t="s">
        <v>23262</v>
      </c>
      <c r="E196">
        <v>3.0058354</v>
      </c>
      <c r="F196">
        <v>0.38034990000000002</v>
      </c>
      <c r="G196">
        <v>7.9028</v>
      </c>
      <c r="H196">
        <v>5.1E-15</v>
      </c>
      <c r="I196">
        <v>3.6208182997284699</v>
      </c>
      <c r="J196" t="s">
        <v>23261</v>
      </c>
      <c r="K196">
        <v>1.377561E-10</v>
      </c>
    </row>
    <row r="197" spans="1:11" x14ac:dyDescent="0.25">
      <c r="A197" t="s">
        <v>16051</v>
      </c>
      <c r="B197" t="s">
        <v>537</v>
      </c>
      <c r="C197" t="s">
        <v>15035</v>
      </c>
      <c r="D197" t="s">
        <v>23262</v>
      </c>
      <c r="E197">
        <v>1.3265539</v>
      </c>
      <c r="F197">
        <v>0.16810929999999999</v>
      </c>
      <c r="G197">
        <v>7.891</v>
      </c>
      <c r="H197">
        <v>5.5899999999999997E-15</v>
      </c>
      <c r="I197">
        <v>1.8260242565965099</v>
      </c>
      <c r="J197" t="s">
        <v>23261</v>
      </c>
      <c r="K197">
        <v>1.509859E-10</v>
      </c>
    </row>
    <row r="198" spans="1:11" x14ac:dyDescent="0.25">
      <c r="A198" t="s">
        <v>15614</v>
      </c>
      <c r="B198" t="s">
        <v>537</v>
      </c>
      <c r="C198" t="s">
        <v>15035</v>
      </c>
      <c r="D198" t="s">
        <v>23262</v>
      </c>
      <c r="E198">
        <v>1.3884293000000001</v>
      </c>
      <c r="F198">
        <v>0.17603530000000001</v>
      </c>
      <c r="G198">
        <v>7.8872</v>
      </c>
      <c r="H198">
        <v>5.75E-15</v>
      </c>
      <c r="I198">
        <v>1.93053556701272</v>
      </c>
      <c r="J198" t="s">
        <v>23261</v>
      </c>
      <c r="K198">
        <v>1.5530175000000001E-10</v>
      </c>
    </row>
    <row r="199" spans="1:11" x14ac:dyDescent="0.25">
      <c r="A199" t="s">
        <v>16208</v>
      </c>
      <c r="B199" t="s">
        <v>537</v>
      </c>
      <c r="C199" t="s">
        <v>15035</v>
      </c>
      <c r="D199" t="s">
        <v>23262</v>
      </c>
      <c r="E199">
        <v>1.4008252000000001</v>
      </c>
      <c r="F199">
        <v>0.17770369999999999</v>
      </c>
      <c r="G199">
        <v>7.8829000000000002</v>
      </c>
      <c r="H199">
        <v>5.95E-15</v>
      </c>
      <c r="I199">
        <v>1.9354435859621499</v>
      </c>
      <c r="J199" t="s">
        <v>23261</v>
      </c>
      <c r="K199">
        <v>1.6069760000000001E-10</v>
      </c>
    </row>
    <row r="200" spans="1:11" x14ac:dyDescent="0.25">
      <c r="A200" t="s">
        <v>16120</v>
      </c>
      <c r="B200" t="s">
        <v>537</v>
      </c>
      <c r="C200" t="s">
        <v>15035</v>
      </c>
      <c r="D200" t="s">
        <v>23262</v>
      </c>
      <c r="E200">
        <v>-1.2734152000000001</v>
      </c>
      <c r="F200">
        <v>0.16164899999999999</v>
      </c>
      <c r="G200">
        <v>-7.8776999999999999</v>
      </c>
      <c r="H200">
        <v>6.19E-15</v>
      </c>
      <c r="I200">
        <v>-1.8150306182521301</v>
      </c>
      <c r="J200" t="s">
        <v>23261</v>
      </c>
      <c r="K200">
        <v>1.6717333E-10</v>
      </c>
    </row>
    <row r="201" spans="1:11" x14ac:dyDescent="0.25">
      <c r="A201" t="s">
        <v>16126</v>
      </c>
      <c r="B201" t="s">
        <v>537</v>
      </c>
      <c r="C201" t="s">
        <v>15035</v>
      </c>
      <c r="D201" t="s">
        <v>23262</v>
      </c>
      <c r="E201">
        <v>2.809409</v>
      </c>
      <c r="F201">
        <v>0.35674489999999998</v>
      </c>
      <c r="G201">
        <v>7.8750999999999998</v>
      </c>
      <c r="H201">
        <v>6.3100000000000004E-15</v>
      </c>
      <c r="I201">
        <v>3.5535155261006302</v>
      </c>
      <c r="J201" t="s">
        <v>23261</v>
      </c>
      <c r="K201">
        <v>1.7040785999999999E-10</v>
      </c>
    </row>
    <row r="202" spans="1:11" x14ac:dyDescent="0.25">
      <c r="A202" t="s">
        <v>15840</v>
      </c>
      <c r="B202" t="s">
        <v>537</v>
      </c>
      <c r="C202" t="s">
        <v>15035</v>
      </c>
      <c r="D202" t="s">
        <v>23262</v>
      </c>
      <c r="E202">
        <v>0.92315230000000004</v>
      </c>
      <c r="F202">
        <v>0.11725969999999999</v>
      </c>
      <c r="G202">
        <v>7.8727</v>
      </c>
      <c r="H202">
        <v>6.43E-15</v>
      </c>
      <c r="I202">
        <v>1.3001901638376301</v>
      </c>
      <c r="J202" t="s">
        <v>23261</v>
      </c>
      <c r="K202">
        <v>1.7364214999999999E-10</v>
      </c>
    </row>
    <row r="203" spans="1:11" x14ac:dyDescent="0.25">
      <c r="A203" t="s">
        <v>15152</v>
      </c>
      <c r="B203" t="s">
        <v>537</v>
      </c>
      <c r="C203" t="s">
        <v>15035</v>
      </c>
      <c r="D203" t="s">
        <v>23262</v>
      </c>
      <c r="E203">
        <v>-0.78416010000000003</v>
      </c>
      <c r="F203">
        <v>9.9818400000000002E-2</v>
      </c>
      <c r="G203">
        <v>-7.8559000000000001</v>
      </c>
      <c r="H203">
        <v>7.3200000000000006E-15</v>
      </c>
      <c r="I203">
        <v>-1.12614886687331</v>
      </c>
      <c r="J203" t="s">
        <v>23261</v>
      </c>
      <c r="K203">
        <v>1.9766928E-10</v>
      </c>
    </row>
    <row r="204" spans="1:11" x14ac:dyDescent="0.25">
      <c r="A204" t="s">
        <v>23820</v>
      </c>
      <c r="B204" t="s">
        <v>537</v>
      </c>
      <c r="C204" t="s">
        <v>15035</v>
      </c>
      <c r="D204" t="s">
        <v>23262</v>
      </c>
      <c r="E204">
        <v>1.0993278</v>
      </c>
      <c r="F204">
        <v>0.14022280000000001</v>
      </c>
      <c r="G204">
        <v>7.8399000000000001</v>
      </c>
      <c r="H204">
        <v>8.2800000000000004E-15</v>
      </c>
      <c r="I204">
        <v>1.5353560420060099</v>
      </c>
      <c r="J204" t="s">
        <v>23261</v>
      </c>
      <c r="K204">
        <v>2.2358483999999999E-10</v>
      </c>
    </row>
    <row r="205" spans="1:11" x14ac:dyDescent="0.25">
      <c r="A205" t="s">
        <v>16251</v>
      </c>
      <c r="B205" t="s">
        <v>537</v>
      </c>
      <c r="C205" t="s">
        <v>15035</v>
      </c>
      <c r="D205" t="s">
        <v>23262</v>
      </c>
      <c r="E205">
        <v>-0.80362040000000001</v>
      </c>
      <c r="F205">
        <v>0.1025721</v>
      </c>
      <c r="G205">
        <v>-7.8346999999999998</v>
      </c>
      <c r="H205">
        <v>8.6100000000000007E-15</v>
      </c>
      <c r="I205">
        <v>-1.14991716644708</v>
      </c>
      <c r="J205" t="s">
        <v>23261</v>
      </c>
      <c r="K205">
        <v>2.3248721999999999E-10</v>
      </c>
    </row>
    <row r="206" spans="1:11" x14ac:dyDescent="0.25">
      <c r="A206" t="s">
        <v>15556</v>
      </c>
      <c r="B206" t="s">
        <v>537</v>
      </c>
      <c r="C206" t="s">
        <v>15035</v>
      </c>
      <c r="D206" t="s">
        <v>23262</v>
      </c>
      <c r="E206">
        <v>-0.71926809999999997</v>
      </c>
      <c r="F206">
        <v>9.1911699999999999E-2</v>
      </c>
      <c r="G206">
        <v>-7.8255999999999997</v>
      </c>
      <c r="H206">
        <v>9.2300000000000005E-15</v>
      </c>
      <c r="I206">
        <v>-1.0318106645598699</v>
      </c>
      <c r="J206" t="s">
        <v>23261</v>
      </c>
      <c r="K206">
        <v>2.4921922999999998E-10</v>
      </c>
    </row>
    <row r="207" spans="1:11" x14ac:dyDescent="0.25">
      <c r="A207" t="s">
        <v>23588</v>
      </c>
      <c r="B207" t="s">
        <v>537</v>
      </c>
      <c r="C207" t="s">
        <v>15035</v>
      </c>
      <c r="D207" t="s">
        <v>23267</v>
      </c>
      <c r="E207">
        <v>-0.94800839999999997</v>
      </c>
      <c r="F207">
        <v>0.1213928</v>
      </c>
      <c r="G207">
        <v>-7.8094000000000001</v>
      </c>
      <c r="H207">
        <v>1.04E-14</v>
      </c>
      <c r="I207">
        <v>-1.34584303188373</v>
      </c>
      <c r="J207" t="s">
        <v>23261</v>
      </c>
      <c r="K207">
        <v>2.8273440000000002E-10</v>
      </c>
    </row>
    <row r="208" spans="1:11" x14ac:dyDescent="0.25">
      <c r="A208" t="s">
        <v>16201</v>
      </c>
      <c r="B208" t="s">
        <v>537</v>
      </c>
      <c r="C208" t="s">
        <v>15035</v>
      </c>
      <c r="D208" t="s">
        <v>23267</v>
      </c>
      <c r="E208">
        <v>-0.4758617</v>
      </c>
      <c r="F208">
        <v>6.1191099999999998E-2</v>
      </c>
      <c r="G208">
        <v>-7.7766000000000002</v>
      </c>
      <c r="H208">
        <v>1.34E-14</v>
      </c>
      <c r="I208">
        <v>-0.68268415362062496</v>
      </c>
      <c r="J208" t="s">
        <v>23261</v>
      </c>
      <c r="K208">
        <v>3.64279E-10</v>
      </c>
    </row>
    <row r="209" spans="1:11" x14ac:dyDescent="0.25">
      <c r="A209" t="s">
        <v>16185</v>
      </c>
      <c r="B209" t="s">
        <v>537</v>
      </c>
      <c r="C209" t="s">
        <v>15035</v>
      </c>
      <c r="D209" t="s">
        <v>23262</v>
      </c>
      <c r="E209">
        <v>-2.7273588000000002</v>
      </c>
      <c r="F209">
        <v>0.35151310000000002</v>
      </c>
      <c r="G209">
        <v>-7.7588999999999997</v>
      </c>
      <c r="H209">
        <v>1.5299999999999999E-14</v>
      </c>
      <c r="I209">
        <v>-3.78119841131732</v>
      </c>
      <c r="J209" t="s">
        <v>23261</v>
      </c>
      <c r="K209">
        <v>4.131E-10</v>
      </c>
    </row>
    <row r="210" spans="1:11" x14ac:dyDescent="0.25">
      <c r="A210" t="s">
        <v>16070</v>
      </c>
      <c r="B210" t="s">
        <v>537</v>
      </c>
      <c r="C210" t="s">
        <v>15035</v>
      </c>
      <c r="D210" t="s">
        <v>23262</v>
      </c>
      <c r="E210">
        <v>1.2708524000000001</v>
      </c>
      <c r="F210">
        <v>0.16433059999999999</v>
      </c>
      <c r="G210">
        <v>7.7335000000000003</v>
      </c>
      <c r="H210">
        <v>1.8600000000000001E-14</v>
      </c>
      <c r="I210">
        <v>1.7551263270419799</v>
      </c>
      <c r="J210" t="s">
        <v>23261</v>
      </c>
      <c r="K210">
        <v>5.0218140000000005E-10</v>
      </c>
    </row>
    <row r="211" spans="1:11" x14ac:dyDescent="0.25">
      <c r="A211" t="s">
        <v>16171</v>
      </c>
      <c r="B211" t="s">
        <v>537</v>
      </c>
      <c r="C211" t="s">
        <v>15035</v>
      </c>
      <c r="D211" t="s">
        <v>23262</v>
      </c>
      <c r="E211">
        <v>1.3743548000000001</v>
      </c>
      <c r="F211">
        <v>0.1779067</v>
      </c>
      <c r="G211">
        <v>7.7251000000000003</v>
      </c>
      <c r="H211">
        <v>1.9800000000000001E-14</v>
      </c>
      <c r="I211">
        <v>1.88837044575158</v>
      </c>
      <c r="J211" t="s">
        <v>23261</v>
      </c>
      <c r="K211">
        <v>5.3456039999999999E-10</v>
      </c>
    </row>
    <row r="212" spans="1:11" x14ac:dyDescent="0.25">
      <c r="A212" t="s">
        <v>15952</v>
      </c>
      <c r="B212" t="s">
        <v>537</v>
      </c>
      <c r="C212" t="s">
        <v>15035</v>
      </c>
      <c r="D212" t="s">
        <v>23262</v>
      </c>
      <c r="E212">
        <v>-1.0259522000000001</v>
      </c>
      <c r="F212">
        <v>0.13322519999999999</v>
      </c>
      <c r="G212">
        <v>-7.7008999999999999</v>
      </c>
      <c r="H212">
        <v>2.38E-14</v>
      </c>
      <c r="I212">
        <v>-1.45758661654393</v>
      </c>
      <c r="J212" t="s">
        <v>23261</v>
      </c>
      <c r="K212">
        <v>6.4252860000000002E-10</v>
      </c>
    </row>
    <row r="213" spans="1:11" x14ac:dyDescent="0.25">
      <c r="A213" t="s">
        <v>23280</v>
      </c>
      <c r="B213" t="s">
        <v>537</v>
      </c>
      <c r="C213" t="s">
        <v>15035</v>
      </c>
      <c r="D213" t="s">
        <v>23262</v>
      </c>
      <c r="E213">
        <v>-0.4914017</v>
      </c>
      <c r="F213">
        <v>6.3943700000000006E-2</v>
      </c>
      <c r="G213">
        <v>-7.6848999999999998</v>
      </c>
      <c r="H213">
        <v>2.6900000000000001E-14</v>
      </c>
      <c r="I213">
        <v>-0.70604083844250598</v>
      </c>
      <c r="J213" t="s">
        <v>23261</v>
      </c>
      <c r="K213">
        <v>7.2619239999999999E-10</v>
      </c>
    </row>
    <row r="214" spans="1:11" x14ac:dyDescent="0.25">
      <c r="A214" t="s">
        <v>14663</v>
      </c>
      <c r="B214" t="s">
        <v>537</v>
      </c>
      <c r="C214" t="s">
        <v>15035</v>
      </c>
      <c r="D214" t="s">
        <v>23262</v>
      </c>
      <c r="E214">
        <v>-0.45039089999999998</v>
      </c>
      <c r="F214">
        <v>5.8645200000000001E-2</v>
      </c>
      <c r="G214">
        <v>-7.6798999999999999</v>
      </c>
      <c r="H214">
        <v>2.79E-14</v>
      </c>
      <c r="I214">
        <v>-0.64771730644704095</v>
      </c>
      <c r="J214" t="s">
        <v>23261</v>
      </c>
      <c r="K214">
        <v>7.5316049999999997E-10</v>
      </c>
    </row>
    <row r="215" spans="1:11" x14ac:dyDescent="0.25">
      <c r="A215" t="s">
        <v>14888</v>
      </c>
      <c r="B215" t="s">
        <v>537</v>
      </c>
      <c r="C215" t="s">
        <v>15035</v>
      </c>
      <c r="D215" t="s">
        <v>23267</v>
      </c>
      <c r="E215">
        <v>-0.63892590000000005</v>
      </c>
      <c r="F215">
        <v>8.3413600000000004E-2</v>
      </c>
      <c r="G215">
        <v>-7.6597</v>
      </c>
      <c r="H215">
        <v>3.24E-14</v>
      </c>
      <c r="I215">
        <v>-0.91832020591391705</v>
      </c>
      <c r="J215" t="s">
        <v>23261</v>
      </c>
      <c r="K215">
        <v>8.8076159999999996E-10</v>
      </c>
    </row>
    <row r="216" spans="1:11" x14ac:dyDescent="0.25">
      <c r="A216" t="s">
        <v>16225</v>
      </c>
      <c r="B216" t="s">
        <v>537</v>
      </c>
      <c r="C216" t="s">
        <v>15035</v>
      </c>
      <c r="D216" t="s">
        <v>23262</v>
      </c>
      <c r="E216">
        <v>-1.7902556999999999</v>
      </c>
      <c r="F216">
        <v>0.23394789999999999</v>
      </c>
      <c r="G216">
        <v>-7.6524000000000001</v>
      </c>
      <c r="H216">
        <v>3.4300000000000003E-14</v>
      </c>
      <c r="I216">
        <v>-2.5261616440035399</v>
      </c>
      <c r="J216" t="s">
        <v>23261</v>
      </c>
      <c r="K216">
        <v>9.2589419999999999E-10</v>
      </c>
    </row>
    <row r="217" spans="1:11" x14ac:dyDescent="0.25">
      <c r="A217" t="s">
        <v>14661</v>
      </c>
      <c r="B217" t="s">
        <v>537</v>
      </c>
      <c r="C217" t="s">
        <v>15035</v>
      </c>
      <c r="D217" t="s">
        <v>23262</v>
      </c>
      <c r="E217">
        <v>-0.57166209999999995</v>
      </c>
      <c r="F217">
        <v>7.4705300000000002E-2</v>
      </c>
      <c r="G217">
        <v>-7.6521999999999997</v>
      </c>
      <c r="H217">
        <v>3.4300000000000003E-14</v>
      </c>
      <c r="I217">
        <v>-0.82105983510659897</v>
      </c>
      <c r="J217" t="s">
        <v>23261</v>
      </c>
      <c r="K217">
        <v>9.2589419999999999E-10</v>
      </c>
    </row>
    <row r="218" spans="1:11" x14ac:dyDescent="0.25">
      <c r="A218" t="s">
        <v>16275</v>
      </c>
      <c r="B218" t="s">
        <v>537</v>
      </c>
      <c r="C218" t="s">
        <v>15035</v>
      </c>
      <c r="D218" t="s">
        <v>23262</v>
      </c>
      <c r="E218">
        <v>2.7209981999999999</v>
      </c>
      <c r="F218">
        <v>0.35573759999999999</v>
      </c>
      <c r="G218">
        <v>7.6489000000000003</v>
      </c>
      <c r="H218">
        <v>3.5199999999999998E-14</v>
      </c>
      <c r="I218">
        <v>3.3102450647005299</v>
      </c>
      <c r="J218" t="s">
        <v>23261</v>
      </c>
      <c r="K218">
        <v>9.5011839999999993E-10</v>
      </c>
    </row>
    <row r="219" spans="1:11" x14ac:dyDescent="0.25">
      <c r="A219" t="s">
        <v>16312</v>
      </c>
      <c r="B219" t="s">
        <v>537</v>
      </c>
      <c r="C219" t="s">
        <v>15035</v>
      </c>
      <c r="D219" t="s">
        <v>23262</v>
      </c>
      <c r="E219">
        <v>-3.6443824999999999</v>
      </c>
      <c r="F219">
        <v>0.4766321</v>
      </c>
      <c r="G219">
        <v>-7.6460999999999997</v>
      </c>
      <c r="H219">
        <v>3.5899999999999997E-14</v>
      </c>
      <c r="I219">
        <v>-5.1403996431271501</v>
      </c>
      <c r="J219" t="s">
        <v>23261</v>
      </c>
      <c r="K219">
        <v>9.6897689999999994E-10</v>
      </c>
    </row>
    <row r="220" spans="1:11" x14ac:dyDescent="0.25">
      <c r="A220" t="s">
        <v>15121</v>
      </c>
      <c r="B220" t="s">
        <v>537</v>
      </c>
      <c r="C220" t="s">
        <v>15035</v>
      </c>
      <c r="D220" t="s">
        <v>23262</v>
      </c>
      <c r="E220">
        <v>0.75390250000000003</v>
      </c>
      <c r="F220">
        <v>9.8863099999999995E-2</v>
      </c>
      <c r="G220">
        <v>7.6257000000000001</v>
      </c>
      <c r="H220">
        <v>4.1899999999999997E-14</v>
      </c>
      <c r="I220">
        <v>1.0697232765509199</v>
      </c>
      <c r="J220" t="s">
        <v>23261</v>
      </c>
      <c r="K220">
        <v>1.130881E-9</v>
      </c>
    </row>
    <row r="221" spans="1:11" x14ac:dyDescent="0.25">
      <c r="A221" t="s">
        <v>23819</v>
      </c>
      <c r="B221" t="s">
        <v>537</v>
      </c>
      <c r="C221" t="s">
        <v>15035</v>
      </c>
      <c r="D221" t="s">
        <v>23262</v>
      </c>
      <c r="E221">
        <v>1.480658</v>
      </c>
      <c r="F221">
        <v>0.19445080000000001</v>
      </c>
      <c r="G221">
        <v>7.6146000000000003</v>
      </c>
      <c r="H221">
        <v>4.5500000000000002E-14</v>
      </c>
      <c r="I221">
        <v>2.0131355010973202</v>
      </c>
      <c r="J221" t="s">
        <v>23261</v>
      </c>
      <c r="K221">
        <v>1.2279994999999999E-9</v>
      </c>
    </row>
    <row r="222" spans="1:11" x14ac:dyDescent="0.25">
      <c r="A222" t="s">
        <v>23366</v>
      </c>
      <c r="B222" t="s">
        <v>537</v>
      </c>
      <c r="C222" t="s">
        <v>15035</v>
      </c>
      <c r="D222" t="s">
        <v>23262</v>
      </c>
      <c r="E222">
        <v>-1.2992687000000001</v>
      </c>
      <c r="F222">
        <v>0.17157020000000001</v>
      </c>
      <c r="G222">
        <v>-7.5728</v>
      </c>
      <c r="H222">
        <v>6.2099999999999995E-14</v>
      </c>
      <c r="I222">
        <v>-1.84968999949449</v>
      </c>
      <c r="J222" t="s">
        <v>23261</v>
      </c>
      <c r="K222">
        <v>1.6759548000000001E-9</v>
      </c>
    </row>
    <row r="223" spans="1:11" x14ac:dyDescent="0.25">
      <c r="A223" t="s">
        <v>23818</v>
      </c>
      <c r="B223" t="s">
        <v>537</v>
      </c>
      <c r="C223" t="s">
        <v>15035</v>
      </c>
      <c r="D223" t="s">
        <v>23262</v>
      </c>
      <c r="E223">
        <v>1.0282640000000001</v>
      </c>
      <c r="F223">
        <v>0.13587540000000001</v>
      </c>
      <c r="G223">
        <v>7.5677000000000003</v>
      </c>
      <c r="H223">
        <v>6.4500000000000003E-14</v>
      </c>
      <c r="I223">
        <v>1.4413534328744899</v>
      </c>
      <c r="J223" t="s">
        <v>23261</v>
      </c>
      <c r="K223">
        <v>1.7406614999999999E-9</v>
      </c>
    </row>
    <row r="224" spans="1:11" x14ac:dyDescent="0.25">
      <c r="A224" t="s">
        <v>15903</v>
      </c>
      <c r="B224" t="s">
        <v>537</v>
      </c>
      <c r="C224" t="s">
        <v>15035</v>
      </c>
      <c r="D224" t="s">
        <v>23262</v>
      </c>
      <c r="E224">
        <v>-0.6572945</v>
      </c>
      <c r="F224">
        <v>8.7592500000000004E-2</v>
      </c>
      <c r="G224">
        <v>-7.5039999999999996</v>
      </c>
      <c r="H224">
        <v>1.03E-13</v>
      </c>
      <c r="I224">
        <v>-0.94208255816494901</v>
      </c>
      <c r="J224" t="s">
        <v>23261</v>
      </c>
      <c r="K224">
        <v>2.779558E-9</v>
      </c>
    </row>
    <row r="225" spans="1:11" x14ac:dyDescent="0.25">
      <c r="A225" t="s">
        <v>16303</v>
      </c>
      <c r="B225" t="s">
        <v>537</v>
      </c>
      <c r="C225" t="s">
        <v>15035</v>
      </c>
      <c r="D225" t="s">
        <v>23262</v>
      </c>
      <c r="E225">
        <v>-2.6409375000000002</v>
      </c>
      <c r="F225">
        <v>0.35199190000000002</v>
      </c>
      <c r="G225">
        <v>-7.5027999999999997</v>
      </c>
      <c r="H225">
        <v>1.04E-13</v>
      </c>
      <c r="I225">
        <v>-3.6891391822969402</v>
      </c>
      <c r="J225" t="s">
        <v>23261</v>
      </c>
      <c r="K225">
        <v>2.8064400000000001E-9</v>
      </c>
    </row>
    <row r="226" spans="1:11" x14ac:dyDescent="0.25">
      <c r="A226" t="s">
        <v>23817</v>
      </c>
      <c r="B226" t="s">
        <v>537</v>
      </c>
      <c r="C226" t="s">
        <v>15035</v>
      </c>
      <c r="D226" t="s">
        <v>23262</v>
      </c>
      <c r="E226">
        <v>1.7068829999999999</v>
      </c>
      <c r="F226">
        <v>0.22788610000000001</v>
      </c>
      <c r="G226">
        <v>7.4901</v>
      </c>
      <c r="H226">
        <v>1.1399999999999999E-13</v>
      </c>
      <c r="I226">
        <v>2.3550430324459999</v>
      </c>
      <c r="J226" t="s">
        <v>23261</v>
      </c>
      <c r="K226">
        <v>3.076176E-9</v>
      </c>
    </row>
    <row r="227" spans="1:11" x14ac:dyDescent="0.25">
      <c r="A227" t="s">
        <v>15743</v>
      </c>
      <c r="B227" t="s">
        <v>537</v>
      </c>
      <c r="C227" t="s">
        <v>15035</v>
      </c>
      <c r="D227" t="s">
        <v>23262</v>
      </c>
      <c r="E227">
        <v>1.0044881999999999</v>
      </c>
      <c r="F227">
        <v>0.13449530000000001</v>
      </c>
      <c r="G227">
        <v>7.4686000000000003</v>
      </c>
      <c r="H227">
        <v>1.3400000000000001E-13</v>
      </c>
      <c r="I227">
        <v>1.4203825502755101</v>
      </c>
      <c r="J227" t="s">
        <v>23261</v>
      </c>
      <c r="K227">
        <v>3.6157219999999998E-9</v>
      </c>
    </row>
    <row r="228" spans="1:11" x14ac:dyDescent="0.25">
      <c r="A228" t="s">
        <v>15841</v>
      </c>
      <c r="B228" t="s">
        <v>537</v>
      </c>
      <c r="C228" t="s">
        <v>15035</v>
      </c>
      <c r="D228" t="s">
        <v>23262</v>
      </c>
      <c r="E228">
        <v>1.0829146999999999</v>
      </c>
      <c r="F228">
        <v>0.14501510000000001</v>
      </c>
      <c r="G228">
        <v>7.4676</v>
      </c>
      <c r="H228">
        <v>1.3500000000000001E-13</v>
      </c>
      <c r="I228">
        <v>1.50761008590593</v>
      </c>
      <c r="J228" t="s">
        <v>23261</v>
      </c>
      <c r="K228">
        <v>3.6425700000000002E-9</v>
      </c>
    </row>
    <row r="229" spans="1:11" x14ac:dyDescent="0.25">
      <c r="A229" t="s">
        <v>15134</v>
      </c>
      <c r="B229" t="s">
        <v>537</v>
      </c>
      <c r="C229" t="s">
        <v>15035</v>
      </c>
      <c r="D229" t="s">
        <v>23262</v>
      </c>
      <c r="E229">
        <v>-0.68970770000000003</v>
      </c>
      <c r="F229">
        <v>9.2367400000000002E-2</v>
      </c>
      <c r="G229">
        <v>-7.4669999999999996</v>
      </c>
      <c r="H229">
        <v>1.36E-13</v>
      </c>
      <c r="I229">
        <v>-0.98970094178980095</v>
      </c>
      <c r="J229" t="s">
        <v>23261</v>
      </c>
      <c r="K229">
        <v>3.6694159999999999E-9</v>
      </c>
    </row>
    <row r="230" spans="1:11" x14ac:dyDescent="0.25">
      <c r="A230" t="s">
        <v>23816</v>
      </c>
      <c r="B230" t="s">
        <v>537</v>
      </c>
      <c r="C230" t="s">
        <v>15035</v>
      </c>
      <c r="D230" t="s">
        <v>23262</v>
      </c>
      <c r="E230">
        <v>-0.88828090000000004</v>
      </c>
      <c r="F230">
        <v>0.1189756</v>
      </c>
      <c r="G230">
        <v>-7.4661</v>
      </c>
      <c r="H230">
        <v>1.37E-13</v>
      </c>
      <c r="I230">
        <v>-1.26535505367329</v>
      </c>
      <c r="J230" t="s">
        <v>23261</v>
      </c>
      <c r="K230">
        <v>3.6962599999999998E-9</v>
      </c>
    </row>
    <row r="231" spans="1:11" x14ac:dyDescent="0.25">
      <c r="A231" t="s">
        <v>23331</v>
      </c>
      <c r="B231" t="s">
        <v>537</v>
      </c>
      <c r="C231" t="s">
        <v>15035</v>
      </c>
      <c r="D231" t="s">
        <v>23262</v>
      </c>
      <c r="E231">
        <v>-0.95860749999999995</v>
      </c>
      <c r="F231">
        <v>0.12873329999999999</v>
      </c>
      <c r="G231">
        <v>-7.4465000000000003</v>
      </c>
      <c r="H231">
        <v>1.5800000000000001E-13</v>
      </c>
      <c r="I231">
        <v>-1.36056174121021</v>
      </c>
      <c r="J231" t="s">
        <v>23261</v>
      </c>
      <c r="K231">
        <v>4.2626820000000002E-9</v>
      </c>
    </row>
    <row r="232" spans="1:11" x14ac:dyDescent="0.25">
      <c r="A232" t="s">
        <v>23815</v>
      </c>
      <c r="B232" t="s">
        <v>537</v>
      </c>
      <c r="C232" t="s">
        <v>15035</v>
      </c>
      <c r="D232" t="s">
        <v>23262</v>
      </c>
      <c r="E232">
        <v>-0.81884559999999995</v>
      </c>
      <c r="F232">
        <v>0.110445</v>
      </c>
      <c r="G232">
        <v>-7.4141000000000004</v>
      </c>
      <c r="H232">
        <v>2.0000000000000001E-13</v>
      </c>
      <c r="I232">
        <v>-1.1719704666545601</v>
      </c>
      <c r="J232" t="s">
        <v>23261</v>
      </c>
      <c r="K232">
        <v>5.3955999999999999E-9</v>
      </c>
    </row>
    <row r="233" spans="1:11" x14ac:dyDescent="0.25">
      <c r="A233" t="s">
        <v>15636</v>
      </c>
      <c r="B233" t="s">
        <v>537</v>
      </c>
      <c r="C233" t="s">
        <v>15035</v>
      </c>
      <c r="D233" t="s">
        <v>23262</v>
      </c>
      <c r="E233">
        <v>-0.61093819999999999</v>
      </c>
      <c r="F233">
        <v>8.2641000000000006E-2</v>
      </c>
      <c r="G233">
        <v>-7.3926999999999996</v>
      </c>
      <c r="H233">
        <v>2.3300000000000002E-13</v>
      </c>
      <c r="I233">
        <v>-0.87641694028162298</v>
      </c>
      <c r="J233" t="s">
        <v>23261</v>
      </c>
      <c r="K233">
        <v>6.2856409999999997E-9</v>
      </c>
    </row>
    <row r="234" spans="1:11" x14ac:dyDescent="0.25">
      <c r="A234" t="s">
        <v>23628</v>
      </c>
      <c r="B234" t="s">
        <v>537</v>
      </c>
      <c r="C234" t="s">
        <v>15035</v>
      </c>
      <c r="D234" t="s">
        <v>23267</v>
      </c>
      <c r="E234">
        <v>-0.46930280000000002</v>
      </c>
      <c r="F234">
        <v>6.3485899999999998E-2</v>
      </c>
      <c r="G234">
        <v>-7.3921999999999999</v>
      </c>
      <c r="H234">
        <v>2.3400000000000001E-13</v>
      </c>
      <c r="I234">
        <v>-0.67241452958104897</v>
      </c>
      <c r="J234" t="s">
        <v>23261</v>
      </c>
      <c r="K234">
        <v>6.3608220000000002E-9</v>
      </c>
    </row>
    <row r="235" spans="1:11" x14ac:dyDescent="0.25">
      <c r="A235" t="s">
        <v>15424</v>
      </c>
      <c r="B235" t="s">
        <v>537</v>
      </c>
      <c r="C235" t="s">
        <v>15035</v>
      </c>
      <c r="D235" t="s">
        <v>23262</v>
      </c>
      <c r="E235">
        <v>-0.44261600000000001</v>
      </c>
      <c r="F235">
        <v>6.0059099999999997E-2</v>
      </c>
      <c r="G235">
        <v>-7.3696999999999999</v>
      </c>
      <c r="H235">
        <v>2.7599999999999999E-13</v>
      </c>
      <c r="I235">
        <v>-0.63645660779090196</v>
      </c>
      <c r="J235" t="s">
        <v>23261</v>
      </c>
      <c r="K235">
        <v>7.4453759999999997E-9</v>
      </c>
    </row>
    <row r="236" spans="1:11" x14ac:dyDescent="0.25">
      <c r="A236" t="s">
        <v>16177</v>
      </c>
      <c r="B236" t="s">
        <v>537</v>
      </c>
      <c r="C236" t="s">
        <v>15035</v>
      </c>
      <c r="D236" t="s">
        <v>23262</v>
      </c>
      <c r="E236">
        <v>-0.89370360000000004</v>
      </c>
      <c r="F236">
        <v>0.1219775</v>
      </c>
      <c r="G236">
        <v>-7.3268000000000004</v>
      </c>
      <c r="H236">
        <v>3.7600000000000001E-13</v>
      </c>
      <c r="I236">
        <v>-1.27392457633524</v>
      </c>
      <c r="J236" t="s">
        <v>23261</v>
      </c>
      <c r="K236">
        <v>1.01426E-8</v>
      </c>
    </row>
    <row r="237" spans="1:11" x14ac:dyDescent="0.25">
      <c r="A237" t="s">
        <v>23269</v>
      </c>
      <c r="B237" t="s">
        <v>537</v>
      </c>
      <c r="C237" t="s">
        <v>15035</v>
      </c>
      <c r="D237" t="s">
        <v>23267</v>
      </c>
      <c r="E237">
        <v>-0.60169340000000004</v>
      </c>
      <c r="F237">
        <v>8.2201999999999997E-2</v>
      </c>
      <c r="G237">
        <v>-7.3197000000000001</v>
      </c>
      <c r="H237">
        <v>3.9599999999999998E-13</v>
      </c>
      <c r="I237">
        <v>-0.85523524826653796</v>
      </c>
      <c r="J237" t="s">
        <v>23261</v>
      </c>
      <c r="K237">
        <v>1.0764071999999999E-8</v>
      </c>
    </row>
    <row r="238" spans="1:11" x14ac:dyDescent="0.25">
      <c r="A238" t="s">
        <v>15996</v>
      </c>
      <c r="B238" t="s">
        <v>537</v>
      </c>
      <c r="C238" t="s">
        <v>15035</v>
      </c>
      <c r="D238" t="s">
        <v>23262</v>
      </c>
      <c r="E238">
        <v>2.4568466999999998</v>
      </c>
      <c r="F238">
        <v>0.33664159999999999</v>
      </c>
      <c r="G238">
        <v>7.2980999999999998</v>
      </c>
      <c r="H238">
        <v>4.6199999999999995E-13</v>
      </c>
      <c r="I238">
        <v>2.9454061424663198</v>
      </c>
      <c r="J238" t="s">
        <v>23261</v>
      </c>
      <c r="K238">
        <v>1.2461988E-8</v>
      </c>
    </row>
    <row r="239" spans="1:11" x14ac:dyDescent="0.25">
      <c r="A239" t="s">
        <v>14948</v>
      </c>
      <c r="B239" t="s">
        <v>537</v>
      </c>
      <c r="C239" t="s">
        <v>15035</v>
      </c>
      <c r="D239" t="s">
        <v>23262</v>
      </c>
      <c r="E239">
        <v>-0.88438749999999999</v>
      </c>
      <c r="F239">
        <v>0.1217126</v>
      </c>
      <c r="G239">
        <v>-7.2662000000000004</v>
      </c>
      <c r="H239">
        <v>5.8100000000000005E-13</v>
      </c>
      <c r="I239">
        <v>-1.2656750882477601</v>
      </c>
      <c r="J239" t="s">
        <v>23261</v>
      </c>
      <c r="K239">
        <v>1.5671312999999999E-8</v>
      </c>
    </row>
    <row r="240" spans="1:11" x14ac:dyDescent="0.25">
      <c r="A240" t="s">
        <v>16412</v>
      </c>
      <c r="B240" t="s">
        <v>537</v>
      </c>
      <c r="C240" t="s">
        <v>15035</v>
      </c>
      <c r="D240" t="s">
        <v>23262</v>
      </c>
      <c r="E240">
        <v>-1.6724809</v>
      </c>
      <c r="F240">
        <v>0.23094329999999999</v>
      </c>
      <c r="G240">
        <v>-7.242</v>
      </c>
      <c r="H240">
        <v>6.9099999999999998E-13</v>
      </c>
      <c r="I240">
        <v>-2.3995955549369299</v>
      </c>
      <c r="J240" t="s">
        <v>23261</v>
      </c>
      <c r="K240">
        <v>1.8637651999999999E-8</v>
      </c>
    </row>
    <row r="241" spans="1:11" x14ac:dyDescent="0.25">
      <c r="A241" t="s">
        <v>16640</v>
      </c>
      <c r="B241" t="s">
        <v>537</v>
      </c>
      <c r="C241" t="s">
        <v>15035</v>
      </c>
      <c r="D241" t="s">
        <v>23262</v>
      </c>
      <c r="E241">
        <v>-0.48610209999999998</v>
      </c>
      <c r="F241">
        <v>6.7202100000000001E-2</v>
      </c>
      <c r="G241">
        <v>-7.2333999999999996</v>
      </c>
      <c r="H241">
        <v>7.34E-13</v>
      </c>
      <c r="I241">
        <v>-0.69975420491652596</v>
      </c>
      <c r="J241" t="s">
        <v>23261</v>
      </c>
      <c r="K241">
        <v>1.9796714E-8</v>
      </c>
    </row>
    <row r="242" spans="1:11" x14ac:dyDescent="0.25">
      <c r="A242" t="s">
        <v>15177</v>
      </c>
      <c r="B242" t="s">
        <v>537</v>
      </c>
      <c r="C242" t="s">
        <v>15035</v>
      </c>
      <c r="D242" t="s">
        <v>23262</v>
      </c>
      <c r="E242">
        <v>-1.1302272</v>
      </c>
      <c r="F242">
        <v>0.15627389999999999</v>
      </c>
      <c r="G242">
        <v>-7.2323000000000004</v>
      </c>
      <c r="H242">
        <v>7.3999999999999998E-13</v>
      </c>
      <c r="I242">
        <v>-1.6142489520562</v>
      </c>
      <c r="J242" t="s">
        <v>23261</v>
      </c>
      <c r="K242">
        <v>1.9957800000000002E-8</v>
      </c>
    </row>
    <row r="243" spans="1:11" x14ac:dyDescent="0.25">
      <c r="A243" t="s">
        <v>16670</v>
      </c>
      <c r="B243" t="s">
        <v>537</v>
      </c>
      <c r="C243" t="s">
        <v>15035</v>
      </c>
      <c r="D243" t="s">
        <v>23262</v>
      </c>
      <c r="E243">
        <v>1.2605959</v>
      </c>
      <c r="F243">
        <v>0.17468069999999999</v>
      </c>
      <c r="G243">
        <v>7.2165999999999997</v>
      </c>
      <c r="H243">
        <v>8.2800000000000001E-13</v>
      </c>
      <c r="I243">
        <v>1.7414110890732799</v>
      </c>
      <c r="J243" t="s">
        <v>23261</v>
      </c>
      <c r="K243">
        <v>2.2330331999999999E-8</v>
      </c>
    </row>
    <row r="244" spans="1:11" x14ac:dyDescent="0.25">
      <c r="A244" t="s">
        <v>23273</v>
      </c>
      <c r="B244" t="s">
        <v>537</v>
      </c>
      <c r="C244" t="s">
        <v>15035</v>
      </c>
      <c r="D244" t="s">
        <v>23262</v>
      </c>
      <c r="E244">
        <v>-2.0583634000000002</v>
      </c>
      <c r="F244">
        <v>0.28540520000000003</v>
      </c>
      <c r="G244">
        <v>-7.2121000000000004</v>
      </c>
      <c r="H244">
        <v>8.5499999999999999E-13</v>
      </c>
      <c r="I244">
        <v>-2.8338662713507898</v>
      </c>
      <c r="J244" t="s">
        <v>23261</v>
      </c>
      <c r="K244">
        <v>2.3057640000000001E-8</v>
      </c>
    </row>
    <row r="245" spans="1:11" x14ac:dyDescent="0.25">
      <c r="A245" t="s">
        <v>16285</v>
      </c>
      <c r="B245" t="s">
        <v>537</v>
      </c>
      <c r="C245" t="s">
        <v>15035</v>
      </c>
      <c r="D245" t="s">
        <v>23262</v>
      </c>
      <c r="E245">
        <v>-0.9167748</v>
      </c>
      <c r="F245">
        <v>0.12718370000000001</v>
      </c>
      <c r="G245">
        <v>-7.2083000000000004</v>
      </c>
      <c r="H245">
        <v>8.7799999999999999E-13</v>
      </c>
      <c r="I245">
        <v>-1.3082743697880801</v>
      </c>
      <c r="J245" t="s">
        <v>23261</v>
      </c>
      <c r="K245">
        <v>2.3677025999999999E-8</v>
      </c>
    </row>
    <row r="246" spans="1:11" x14ac:dyDescent="0.25">
      <c r="A246" t="s">
        <v>23442</v>
      </c>
      <c r="B246" t="s">
        <v>537</v>
      </c>
      <c r="C246" t="s">
        <v>15035</v>
      </c>
      <c r="D246" t="s">
        <v>23262</v>
      </c>
      <c r="E246">
        <v>-0.84375219999999995</v>
      </c>
      <c r="F246">
        <v>0.1170534</v>
      </c>
      <c r="G246">
        <v>-7.2083000000000004</v>
      </c>
      <c r="H246">
        <v>8.7799999999999999E-13</v>
      </c>
      <c r="I246">
        <v>-1.20176626315899</v>
      </c>
      <c r="J246" t="s">
        <v>23261</v>
      </c>
      <c r="K246">
        <v>2.3677025999999999E-8</v>
      </c>
    </row>
    <row r="247" spans="1:11" x14ac:dyDescent="0.25">
      <c r="A247" t="s">
        <v>16080</v>
      </c>
      <c r="B247" t="s">
        <v>537</v>
      </c>
      <c r="C247" t="s">
        <v>15035</v>
      </c>
      <c r="D247" t="s">
        <v>23262</v>
      </c>
      <c r="E247">
        <v>1.2501245999999999</v>
      </c>
      <c r="F247">
        <v>0.1738055</v>
      </c>
      <c r="G247">
        <v>7.1927000000000003</v>
      </c>
      <c r="H247">
        <v>9.8099999999999996E-13</v>
      </c>
      <c r="I247">
        <v>1.72511002400157</v>
      </c>
      <c r="J247" t="s">
        <v>23261</v>
      </c>
      <c r="K247">
        <v>2.6452665000000001E-8</v>
      </c>
    </row>
    <row r="248" spans="1:11" x14ac:dyDescent="0.25">
      <c r="A248" t="s">
        <v>16083</v>
      </c>
      <c r="B248" t="s">
        <v>537</v>
      </c>
      <c r="C248" t="s">
        <v>15035</v>
      </c>
      <c r="D248" t="s">
        <v>23262</v>
      </c>
      <c r="E248">
        <v>1.3684848999999999</v>
      </c>
      <c r="F248">
        <v>0.190776</v>
      </c>
      <c r="G248">
        <v>7.1733000000000002</v>
      </c>
      <c r="H248">
        <v>1.13E-12</v>
      </c>
      <c r="I248">
        <v>1.8755974357344301</v>
      </c>
      <c r="J248" t="s">
        <v>23261</v>
      </c>
      <c r="K248">
        <v>3.0469320000000002E-8</v>
      </c>
    </row>
    <row r="249" spans="1:11" x14ac:dyDescent="0.25">
      <c r="A249" t="s">
        <v>23814</v>
      </c>
      <c r="B249" t="s">
        <v>537</v>
      </c>
      <c r="C249" t="s">
        <v>15035</v>
      </c>
      <c r="D249" t="s">
        <v>23262</v>
      </c>
      <c r="E249">
        <v>2.2822469999999999</v>
      </c>
      <c r="F249">
        <v>0.3185462</v>
      </c>
      <c r="G249">
        <v>7.1646000000000001</v>
      </c>
      <c r="H249">
        <v>1.1999999999999999E-12</v>
      </c>
      <c r="I249">
        <v>2.8409453824949402</v>
      </c>
      <c r="J249" t="s">
        <v>23261</v>
      </c>
      <c r="K249">
        <v>3.23556E-8</v>
      </c>
    </row>
    <row r="250" spans="1:11" x14ac:dyDescent="0.25">
      <c r="A250" t="s">
        <v>16316</v>
      </c>
      <c r="B250" t="s">
        <v>537</v>
      </c>
      <c r="C250" t="s">
        <v>15035</v>
      </c>
      <c r="D250" t="s">
        <v>23262</v>
      </c>
      <c r="E250">
        <v>1.1510336999999999</v>
      </c>
      <c r="F250">
        <v>0.1610528</v>
      </c>
      <c r="G250">
        <v>7.1468999999999996</v>
      </c>
      <c r="H250">
        <v>1.3600000000000001E-12</v>
      </c>
      <c r="I250">
        <v>1.5922814306748101</v>
      </c>
      <c r="J250" t="s">
        <v>23261</v>
      </c>
      <c r="K250">
        <v>3.6668319999999997E-8</v>
      </c>
    </row>
    <row r="251" spans="1:11" x14ac:dyDescent="0.25">
      <c r="A251" t="s">
        <v>23309</v>
      </c>
      <c r="B251" t="s">
        <v>537</v>
      </c>
      <c r="C251" t="s">
        <v>15035</v>
      </c>
      <c r="D251" t="s">
        <v>23262</v>
      </c>
      <c r="E251">
        <v>-0.97935349999999999</v>
      </c>
      <c r="F251">
        <v>0.13703679999999999</v>
      </c>
      <c r="G251">
        <v>-7.1466000000000003</v>
      </c>
      <c r="H251">
        <v>1.3600000000000001E-12</v>
      </c>
      <c r="I251">
        <v>-1.4041991624389101</v>
      </c>
      <c r="J251" t="s">
        <v>23261</v>
      </c>
      <c r="K251">
        <v>3.6668319999999997E-8</v>
      </c>
    </row>
    <row r="252" spans="1:11" x14ac:dyDescent="0.25">
      <c r="A252" t="s">
        <v>23813</v>
      </c>
      <c r="B252" t="s">
        <v>537</v>
      </c>
      <c r="C252" t="s">
        <v>15035</v>
      </c>
      <c r="D252" t="s">
        <v>23262</v>
      </c>
      <c r="E252">
        <v>0.83341229999999999</v>
      </c>
      <c r="F252">
        <v>0.1166431</v>
      </c>
      <c r="G252">
        <v>7.1449999999999996</v>
      </c>
      <c r="H252">
        <v>1.37E-12</v>
      </c>
      <c r="I252">
        <v>1.17837166646244</v>
      </c>
      <c r="J252" t="s">
        <v>23261</v>
      </c>
      <c r="K252">
        <v>3.6935199999999997E-8</v>
      </c>
    </row>
    <row r="253" spans="1:11" x14ac:dyDescent="0.25">
      <c r="A253" t="s">
        <v>15476</v>
      </c>
      <c r="B253" t="s">
        <v>537</v>
      </c>
      <c r="C253" t="s">
        <v>15035</v>
      </c>
      <c r="D253" t="s">
        <v>23262</v>
      </c>
      <c r="E253">
        <v>-0.72238539999999996</v>
      </c>
      <c r="F253">
        <v>0.10133499999999999</v>
      </c>
      <c r="G253">
        <v>-7.1287000000000003</v>
      </c>
      <c r="H253">
        <v>1.5399999999999999E-12</v>
      </c>
      <c r="I253">
        <v>-1.0329695452766201</v>
      </c>
      <c r="J253" t="s">
        <v>23261</v>
      </c>
      <c r="K253">
        <v>4.1516860000000002E-8</v>
      </c>
    </row>
    <row r="254" spans="1:11" x14ac:dyDescent="0.25">
      <c r="A254" t="s">
        <v>23601</v>
      </c>
      <c r="B254" t="s">
        <v>537</v>
      </c>
      <c r="C254" t="s">
        <v>15035</v>
      </c>
      <c r="D254" t="s">
        <v>23267</v>
      </c>
      <c r="E254">
        <v>-0.74131100000000005</v>
      </c>
      <c r="F254">
        <v>0.1042009</v>
      </c>
      <c r="G254">
        <v>-7.1142000000000003</v>
      </c>
      <c r="H254">
        <v>1.71E-12</v>
      </c>
      <c r="I254">
        <v>-1.0477930789483001</v>
      </c>
      <c r="J254" t="s">
        <v>23261</v>
      </c>
      <c r="K254">
        <v>4.6479509999999999E-8</v>
      </c>
    </row>
    <row r="255" spans="1:11" x14ac:dyDescent="0.25">
      <c r="A255" t="s">
        <v>14793</v>
      </c>
      <c r="B255" t="s">
        <v>537</v>
      </c>
      <c r="C255" t="s">
        <v>15035</v>
      </c>
      <c r="D255" t="s">
        <v>23262</v>
      </c>
      <c r="E255">
        <v>-0.87849909999999998</v>
      </c>
      <c r="F255">
        <v>0.1235918</v>
      </c>
      <c r="G255">
        <v>-7.1081000000000003</v>
      </c>
      <c r="H255">
        <v>1.7800000000000001E-12</v>
      </c>
      <c r="I255">
        <v>-1.26136906435941</v>
      </c>
      <c r="J255" t="s">
        <v>23261</v>
      </c>
      <c r="K255">
        <v>4.798524E-8</v>
      </c>
    </row>
    <row r="256" spans="1:11" x14ac:dyDescent="0.25">
      <c r="A256" t="s">
        <v>15156</v>
      </c>
      <c r="B256" t="s">
        <v>537</v>
      </c>
      <c r="C256" t="s">
        <v>15035</v>
      </c>
      <c r="D256" t="s">
        <v>23262</v>
      </c>
      <c r="E256">
        <v>-1.3483166</v>
      </c>
      <c r="F256">
        <v>0.18976999999999999</v>
      </c>
      <c r="G256">
        <v>-7.1050000000000004</v>
      </c>
      <c r="H256">
        <v>1.8199999999999999E-12</v>
      </c>
      <c r="I256">
        <v>-1.91944498537611</v>
      </c>
      <c r="J256" t="s">
        <v>23261</v>
      </c>
      <c r="K256">
        <v>4.9061740000000003E-8</v>
      </c>
    </row>
    <row r="257" spans="1:11" x14ac:dyDescent="0.25">
      <c r="A257" t="s">
        <v>15872</v>
      </c>
      <c r="B257" t="s">
        <v>537</v>
      </c>
      <c r="C257" t="s">
        <v>15035</v>
      </c>
      <c r="D257" t="s">
        <v>23262</v>
      </c>
      <c r="E257">
        <v>-1.4239238000000001</v>
      </c>
      <c r="F257">
        <v>0.20059370000000001</v>
      </c>
      <c r="G257">
        <v>-7.0984999999999996</v>
      </c>
      <c r="H257">
        <v>1.9100000000000001E-12</v>
      </c>
      <c r="I257">
        <v>-2.0004436201272302</v>
      </c>
      <c r="J257" t="s">
        <v>23261</v>
      </c>
      <c r="K257">
        <v>5.1485960000000002E-8</v>
      </c>
    </row>
    <row r="258" spans="1:11" x14ac:dyDescent="0.25">
      <c r="A258" t="s">
        <v>23601</v>
      </c>
      <c r="B258" t="s">
        <v>537</v>
      </c>
      <c r="C258" t="s">
        <v>15035</v>
      </c>
      <c r="D258" t="s">
        <v>23262</v>
      </c>
      <c r="E258">
        <v>-1.7534855</v>
      </c>
      <c r="F258">
        <v>0.2478331</v>
      </c>
      <c r="G258">
        <v>-7.0753000000000004</v>
      </c>
      <c r="H258">
        <v>2.2400000000000001E-12</v>
      </c>
      <c r="I258">
        <v>-2.43775614241956</v>
      </c>
      <c r="J258" t="s">
        <v>23261</v>
      </c>
      <c r="K258">
        <v>6.0379199999999998E-8</v>
      </c>
    </row>
    <row r="259" spans="1:11" x14ac:dyDescent="0.25">
      <c r="A259" t="s">
        <v>16271</v>
      </c>
      <c r="B259" t="s">
        <v>537</v>
      </c>
      <c r="C259" t="s">
        <v>15035</v>
      </c>
      <c r="D259" t="s">
        <v>23267</v>
      </c>
      <c r="E259">
        <v>-0.37540689999999999</v>
      </c>
      <c r="F259">
        <v>5.3125100000000001E-2</v>
      </c>
      <c r="G259">
        <v>-7.0664999999999996</v>
      </c>
      <c r="H259">
        <v>2.38E-12</v>
      </c>
      <c r="I259">
        <v>-0.54061172736905705</v>
      </c>
      <c r="J259" t="s">
        <v>23261</v>
      </c>
      <c r="K259">
        <v>6.4688399999999998E-8</v>
      </c>
    </row>
    <row r="260" spans="1:11" x14ac:dyDescent="0.25">
      <c r="A260" t="s">
        <v>23401</v>
      </c>
      <c r="B260" t="s">
        <v>537</v>
      </c>
      <c r="C260" t="s">
        <v>15035</v>
      </c>
      <c r="D260" t="s">
        <v>23262</v>
      </c>
      <c r="E260">
        <v>1.9537431000000001</v>
      </c>
      <c r="F260">
        <v>0.27731470000000003</v>
      </c>
      <c r="G260">
        <v>7.0452000000000004</v>
      </c>
      <c r="H260">
        <v>2.76E-12</v>
      </c>
      <c r="I260">
        <v>2.5488185334399098</v>
      </c>
      <c r="J260" t="s">
        <v>23261</v>
      </c>
      <c r="K260">
        <v>7.4393039999999996E-8</v>
      </c>
    </row>
    <row r="261" spans="1:11" x14ac:dyDescent="0.25">
      <c r="A261" t="s">
        <v>23335</v>
      </c>
      <c r="B261" t="s">
        <v>537</v>
      </c>
      <c r="C261" t="s">
        <v>15035</v>
      </c>
      <c r="D261" t="s">
        <v>23267</v>
      </c>
      <c r="E261">
        <v>-0.2246708</v>
      </c>
      <c r="F261">
        <v>3.1898999999999997E-2</v>
      </c>
      <c r="G261">
        <v>-7.0431999999999997</v>
      </c>
      <c r="H261">
        <v>2.8000000000000002E-12</v>
      </c>
      <c r="I261">
        <v>-0.323740770967198</v>
      </c>
      <c r="J261" t="s">
        <v>23261</v>
      </c>
      <c r="K261">
        <v>7.6101199999999999E-8</v>
      </c>
    </row>
    <row r="262" spans="1:11" x14ac:dyDescent="0.25">
      <c r="A262" t="s">
        <v>23641</v>
      </c>
      <c r="B262" t="s">
        <v>537</v>
      </c>
      <c r="C262" t="s">
        <v>15035</v>
      </c>
      <c r="D262" t="s">
        <v>23262</v>
      </c>
      <c r="E262">
        <v>-1.3661409</v>
      </c>
      <c r="F262">
        <v>0.19429299999999999</v>
      </c>
      <c r="G262">
        <v>-7.0312999999999999</v>
      </c>
      <c r="H262">
        <v>3.0500000000000001E-12</v>
      </c>
      <c r="I262">
        <v>-1.90649482073488</v>
      </c>
      <c r="J262" t="s">
        <v>23261</v>
      </c>
      <c r="K262">
        <v>8.2206650000000004E-8</v>
      </c>
    </row>
    <row r="263" spans="1:11" x14ac:dyDescent="0.25">
      <c r="A263" t="s">
        <v>15847</v>
      </c>
      <c r="B263" t="s">
        <v>537</v>
      </c>
      <c r="C263" t="s">
        <v>15035</v>
      </c>
      <c r="D263" t="s">
        <v>23262</v>
      </c>
      <c r="E263">
        <v>-0.56227309999999997</v>
      </c>
      <c r="F263">
        <v>8.0008999999999997E-2</v>
      </c>
      <c r="G263">
        <v>-7.0275999999999996</v>
      </c>
      <c r="H263">
        <v>3.12E-12</v>
      </c>
      <c r="I263">
        <v>-0.80619192255762495</v>
      </c>
      <c r="J263" t="s">
        <v>23261</v>
      </c>
      <c r="K263">
        <v>8.4090240000000004E-8</v>
      </c>
    </row>
    <row r="264" spans="1:11" x14ac:dyDescent="0.25">
      <c r="A264" t="s">
        <v>16224</v>
      </c>
      <c r="B264" t="s">
        <v>537</v>
      </c>
      <c r="C264" t="s">
        <v>15035</v>
      </c>
      <c r="D264" t="s">
        <v>23262</v>
      </c>
      <c r="E264">
        <v>1.3796553</v>
      </c>
      <c r="F264">
        <v>0.19648850000000001</v>
      </c>
      <c r="G264">
        <v>7.0216000000000003</v>
      </c>
      <c r="H264">
        <v>3.2599999999999998E-12</v>
      </c>
      <c r="I264">
        <v>1.89996604358729</v>
      </c>
      <c r="J264" t="s">
        <v>23261</v>
      </c>
      <c r="K264">
        <v>8.7860259999999997E-8</v>
      </c>
    </row>
    <row r="265" spans="1:11" x14ac:dyDescent="0.25">
      <c r="A265" t="s">
        <v>23812</v>
      </c>
      <c r="B265" t="s">
        <v>537</v>
      </c>
      <c r="C265" t="s">
        <v>15035</v>
      </c>
      <c r="D265" t="s">
        <v>23262</v>
      </c>
      <c r="E265">
        <v>-0.47875410000000002</v>
      </c>
      <c r="F265">
        <v>6.8215700000000004E-2</v>
      </c>
      <c r="G265">
        <v>-7.0182000000000002</v>
      </c>
      <c r="H265">
        <v>3.3399999999999999E-12</v>
      </c>
      <c r="I265">
        <v>-0.68725554334708905</v>
      </c>
      <c r="J265" t="s">
        <v>23261</v>
      </c>
      <c r="K265">
        <v>9.0013E-8</v>
      </c>
    </row>
    <row r="266" spans="1:11" x14ac:dyDescent="0.25">
      <c r="A266" t="s">
        <v>15454</v>
      </c>
      <c r="B266" t="s">
        <v>537</v>
      </c>
      <c r="C266" t="s">
        <v>15035</v>
      </c>
      <c r="D266" t="s">
        <v>23262</v>
      </c>
      <c r="E266">
        <v>1.6913788000000001</v>
      </c>
      <c r="F266">
        <v>0.2411478</v>
      </c>
      <c r="G266">
        <v>7.0138999999999996</v>
      </c>
      <c r="H266">
        <v>3.4399999999999999E-12</v>
      </c>
      <c r="I266">
        <v>2.30993946116019</v>
      </c>
      <c r="J266" t="s">
        <v>23261</v>
      </c>
      <c r="K266">
        <v>9.2704560000000001E-8</v>
      </c>
    </row>
    <row r="267" spans="1:11" x14ac:dyDescent="0.25">
      <c r="A267" t="s">
        <v>23811</v>
      </c>
      <c r="B267" t="s">
        <v>537</v>
      </c>
      <c r="C267" t="s">
        <v>15035</v>
      </c>
      <c r="D267" t="s">
        <v>23262</v>
      </c>
      <c r="E267">
        <v>0.78557969999999999</v>
      </c>
      <c r="F267">
        <v>0.1120186</v>
      </c>
      <c r="G267">
        <v>7.0129000000000001</v>
      </c>
      <c r="H267">
        <v>3.4600000000000002E-12</v>
      </c>
      <c r="I267">
        <v>1.1148106534630999</v>
      </c>
      <c r="J267" t="s">
        <v>23261</v>
      </c>
      <c r="K267">
        <v>9.3240080000000005E-8</v>
      </c>
    </row>
    <row r="268" spans="1:11" x14ac:dyDescent="0.25">
      <c r="A268" t="s">
        <v>16290</v>
      </c>
      <c r="B268" t="s">
        <v>537</v>
      </c>
      <c r="C268" t="s">
        <v>15035</v>
      </c>
      <c r="D268" t="s">
        <v>23262</v>
      </c>
      <c r="E268">
        <v>1.0881266000000001</v>
      </c>
      <c r="F268">
        <v>0.15516460000000001</v>
      </c>
      <c r="G268">
        <v>7.0126999999999997</v>
      </c>
      <c r="H268">
        <v>3.47E-12</v>
      </c>
      <c r="I268">
        <v>1.5005052920216599</v>
      </c>
      <c r="J268" t="s">
        <v>23261</v>
      </c>
      <c r="K268">
        <v>9.3506089999999999E-8</v>
      </c>
    </row>
    <row r="269" spans="1:11" x14ac:dyDescent="0.25">
      <c r="A269" t="s">
        <v>16044</v>
      </c>
      <c r="B269" t="s">
        <v>537</v>
      </c>
      <c r="C269" t="s">
        <v>15035</v>
      </c>
      <c r="D269" t="s">
        <v>23262</v>
      </c>
      <c r="E269">
        <v>-1.7580853000000001</v>
      </c>
      <c r="F269">
        <v>0.2513184</v>
      </c>
      <c r="G269">
        <v>-6.9954000000000001</v>
      </c>
      <c r="H269">
        <v>3.9100000000000001E-12</v>
      </c>
      <c r="I269">
        <v>-2.4474480118155402</v>
      </c>
      <c r="J269" t="s">
        <v>23261</v>
      </c>
      <c r="K269">
        <v>1.0535886000000001E-7</v>
      </c>
    </row>
    <row r="270" spans="1:11" x14ac:dyDescent="0.25">
      <c r="A270" t="s">
        <v>16305</v>
      </c>
      <c r="B270" t="s">
        <v>537</v>
      </c>
      <c r="C270" t="s">
        <v>15035</v>
      </c>
      <c r="D270" t="s">
        <v>23262</v>
      </c>
      <c r="E270">
        <v>0.96907509999999997</v>
      </c>
      <c r="F270">
        <v>0.1385691</v>
      </c>
      <c r="G270">
        <v>6.9934000000000003</v>
      </c>
      <c r="H270">
        <v>3.9600000000000001E-12</v>
      </c>
      <c r="I270">
        <v>1.35968040505441</v>
      </c>
      <c r="J270" t="s">
        <v>23261</v>
      </c>
      <c r="K270">
        <v>1.067022E-7</v>
      </c>
    </row>
    <row r="271" spans="1:11" x14ac:dyDescent="0.25">
      <c r="A271" t="s">
        <v>16061</v>
      </c>
      <c r="B271" t="s">
        <v>537</v>
      </c>
      <c r="C271" t="s">
        <v>15035</v>
      </c>
      <c r="D271" t="s">
        <v>23262</v>
      </c>
      <c r="E271">
        <v>2.8982047</v>
      </c>
      <c r="F271">
        <v>0.41460200000000003</v>
      </c>
      <c r="G271">
        <v>6.9903000000000004</v>
      </c>
      <c r="H271">
        <v>4.0499999999999999E-12</v>
      </c>
      <c r="I271">
        <v>3.1966381890743101</v>
      </c>
      <c r="J271" t="s">
        <v>23261</v>
      </c>
      <c r="K271">
        <v>1.091232E-7</v>
      </c>
    </row>
    <row r="272" spans="1:11" x14ac:dyDescent="0.25">
      <c r="A272" t="s">
        <v>16155</v>
      </c>
      <c r="B272" t="s">
        <v>537</v>
      </c>
      <c r="C272" t="s">
        <v>15035</v>
      </c>
      <c r="D272" t="s">
        <v>23262</v>
      </c>
      <c r="E272">
        <v>1.3941273000000001</v>
      </c>
      <c r="F272">
        <v>0.19975999999999999</v>
      </c>
      <c r="G272">
        <v>6.9790000000000001</v>
      </c>
      <c r="H272">
        <v>4.3800000000000003E-12</v>
      </c>
      <c r="I272">
        <v>1.8881795949895399</v>
      </c>
      <c r="J272" t="s">
        <v>23261</v>
      </c>
      <c r="K272">
        <v>1.1801034E-7</v>
      </c>
    </row>
    <row r="273" spans="1:11" x14ac:dyDescent="0.25">
      <c r="A273" t="s">
        <v>23810</v>
      </c>
      <c r="B273" t="s">
        <v>537</v>
      </c>
      <c r="C273" t="s">
        <v>15035</v>
      </c>
      <c r="D273" t="s">
        <v>23262</v>
      </c>
      <c r="E273">
        <v>0.54064520000000005</v>
      </c>
      <c r="F273">
        <v>7.7509300000000003E-2</v>
      </c>
      <c r="G273">
        <v>6.9752000000000001</v>
      </c>
      <c r="H273">
        <v>4.4899999999999996E-12</v>
      </c>
      <c r="I273">
        <v>0.77668862525027504</v>
      </c>
      <c r="J273" t="s">
        <v>23261</v>
      </c>
      <c r="K273">
        <v>1.2096957999999999E-7</v>
      </c>
    </row>
    <row r="274" spans="1:11" x14ac:dyDescent="0.25">
      <c r="A274" t="s">
        <v>16023</v>
      </c>
      <c r="B274" t="s">
        <v>537</v>
      </c>
      <c r="C274" t="s">
        <v>15035</v>
      </c>
      <c r="D274" t="s">
        <v>23262</v>
      </c>
      <c r="E274">
        <v>-1.7866439000000001</v>
      </c>
      <c r="F274">
        <v>0.25617479999999998</v>
      </c>
      <c r="G274">
        <v>-6.9743000000000004</v>
      </c>
      <c r="H274">
        <v>4.5200000000000001E-12</v>
      </c>
      <c r="I274">
        <v>-2.5053858118771499</v>
      </c>
      <c r="J274" t="s">
        <v>23261</v>
      </c>
      <c r="K274">
        <v>1.2177332000000001E-7</v>
      </c>
    </row>
    <row r="275" spans="1:11" x14ac:dyDescent="0.25">
      <c r="A275" t="s">
        <v>23634</v>
      </c>
      <c r="B275" t="s">
        <v>537</v>
      </c>
      <c r="C275" t="s">
        <v>15035</v>
      </c>
      <c r="D275" t="s">
        <v>23262</v>
      </c>
      <c r="E275">
        <v>-1.0419891999999999</v>
      </c>
      <c r="F275">
        <v>0.14949560000000001</v>
      </c>
      <c r="G275">
        <v>-6.97</v>
      </c>
      <c r="H275">
        <v>4.6499999999999998E-12</v>
      </c>
      <c r="I275">
        <v>-1.4763006003985899</v>
      </c>
      <c r="J275" t="s">
        <v>23261</v>
      </c>
      <c r="K275">
        <v>1.2527100000000001E-7</v>
      </c>
    </row>
    <row r="276" spans="1:11" x14ac:dyDescent="0.25">
      <c r="A276" t="s">
        <v>16326</v>
      </c>
      <c r="B276" t="s">
        <v>537</v>
      </c>
      <c r="C276" t="s">
        <v>15035</v>
      </c>
      <c r="D276" t="s">
        <v>23267</v>
      </c>
      <c r="E276">
        <v>-0.35203489999999998</v>
      </c>
      <c r="F276">
        <v>5.0564900000000003E-2</v>
      </c>
      <c r="G276">
        <v>-6.9619999999999997</v>
      </c>
      <c r="H276">
        <v>4.92E-12</v>
      </c>
      <c r="I276">
        <v>-0.50670846793519497</v>
      </c>
      <c r="J276" t="s">
        <v>23261</v>
      </c>
      <c r="K276">
        <v>1.3371576000000001E-7</v>
      </c>
    </row>
    <row r="277" spans="1:11" x14ac:dyDescent="0.25">
      <c r="A277" t="s">
        <v>16106</v>
      </c>
      <c r="B277" t="s">
        <v>537</v>
      </c>
      <c r="C277" t="s">
        <v>15035</v>
      </c>
      <c r="D277" t="s">
        <v>23262</v>
      </c>
      <c r="E277">
        <v>1.1613408999999999</v>
      </c>
      <c r="F277">
        <v>0.16716590000000001</v>
      </c>
      <c r="G277">
        <v>6.9471999999999996</v>
      </c>
      <c r="H277">
        <v>5.4499999999999996E-12</v>
      </c>
      <c r="I277">
        <v>1.61773900594594</v>
      </c>
      <c r="J277" t="s">
        <v>23261</v>
      </c>
      <c r="K277">
        <v>1.4681754999999999E-7</v>
      </c>
    </row>
    <row r="278" spans="1:11" x14ac:dyDescent="0.25">
      <c r="A278" t="s">
        <v>15529</v>
      </c>
      <c r="B278" t="s">
        <v>537</v>
      </c>
      <c r="C278" t="s">
        <v>15035</v>
      </c>
      <c r="D278" t="s">
        <v>23262</v>
      </c>
      <c r="E278">
        <v>-0.92062829999999996</v>
      </c>
      <c r="F278">
        <v>0.1325981</v>
      </c>
      <c r="G278">
        <v>-6.9429999999999996</v>
      </c>
      <c r="H278">
        <v>5.6099999999999997E-12</v>
      </c>
      <c r="I278">
        <v>-1.30917021465156</v>
      </c>
      <c r="J278" t="s">
        <v>23261</v>
      </c>
      <c r="K278">
        <v>1.5112218000000001E-7</v>
      </c>
    </row>
    <row r="279" spans="1:11" x14ac:dyDescent="0.25">
      <c r="A279" t="s">
        <v>16312</v>
      </c>
      <c r="B279" t="s">
        <v>537</v>
      </c>
      <c r="C279" t="s">
        <v>15035</v>
      </c>
      <c r="D279" t="s">
        <v>23267</v>
      </c>
      <c r="E279">
        <v>-0.50462589999999996</v>
      </c>
      <c r="F279">
        <v>7.3035199999999995E-2</v>
      </c>
      <c r="G279">
        <v>-6.9093999999999998</v>
      </c>
      <c r="H279">
        <v>7.0600000000000002E-12</v>
      </c>
      <c r="I279">
        <v>-0.72586954691786898</v>
      </c>
      <c r="J279" t="s">
        <v>23261</v>
      </c>
      <c r="K279">
        <v>1.9186962000000001E-7</v>
      </c>
    </row>
    <row r="280" spans="1:11" x14ac:dyDescent="0.25">
      <c r="A280" t="s">
        <v>16319</v>
      </c>
      <c r="B280" t="s">
        <v>537</v>
      </c>
      <c r="C280" t="s">
        <v>15035</v>
      </c>
      <c r="D280" t="s">
        <v>23262</v>
      </c>
      <c r="E280">
        <v>1.1636036000000001</v>
      </c>
      <c r="F280">
        <v>0.16847309999999999</v>
      </c>
      <c r="G280">
        <v>6.9067999999999996</v>
      </c>
      <c r="H280">
        <v>7.1899999999999999E-12</v>
      </c>
      <c r="I280">
        <v>1.61721511923691</v>
      </c>
      <c r="J280" t="s">
        <v>23261</v>
      </c>
      <c r="K280">
        <v>1.9367703E-7</v>
      </c>
    </row>
    <row r="281" spans="1:11" x14ac:dyDescent="0.25">
      <c r="A281" t="s">
        <v>23809</v>
      </c>
      <c r="B281" t="s">
        <v>537</v>
      </c>
      <c r="C281" t="s">
        <v>15035</v>
      </c>
      <c r="D281" t="s">
        <v>23262</v>
      </c>
      <c r="E281">
        <v>-1.2623381</v>
      </c>
      <c r="F281">
        <v>0.18286820000000001</v>
      </c>
      <c r="G281">
        <v>-6.9029999999999996</v>
      </c>
      <c r="H281">
        <v>7.3699999999999995E-12</v>
      </c>
      <c r="I281">
        <v>-1.7703726014316099</v>
      </c>
      <c r="J281" t="s">
        <v>23261</v>
      </c>
      <c r="K281">
        <v>1.9851832E-7</v>
      </c>
    </row>
    <row r="282" spans="1:11" x14ac:dyDescent="0.25">
      <c r="A282" t="s">
        <v>14953</v>
      </c>
      <c r="B282" t="s">
        <v>537</v>
      </c>
      <c r="C282" t="s">
        <v>15035</v>
      </c>
      <c r="D282" t="s">
        <v>23262</v>
      </c>
      <c r="E282">
        <v>2.5304799</v>
      </c>
      <c r="F282">
        <v>0.36679580000000001</v>
      </c>
      <c r="G282">
        <v>6.8989000000000003</v>
      </c>
      <c r="H282">
        <v>7.5799999999999996E-12</v>
      </c>
      <c r="I282">
        <v>3.5433479484913999</v>
      </c>
      <c r="J282" t="s">
        <v>23261</v>
      </c>
      <c r="K282">
        <v>2.0416730000000001E-7</v>
      </c>
    </row>
    <row r="283" spans="1:11" x14ac:dyDescent="0.25">
      <c r="A283" t="s">
        <v>15658</v>
      </c>
      <c r="B283" t="s">
        <v>537</v>
      </c>
      <c r="C283" t="s">
        <v>15035</v>
      </c>
      <c r="D283" t="s">
        <v>23262</v>
      </c>
      <c r="E283">
        <v>0.89998140000000004</v>
      </c>
      <c r="F283">
        <v>0.130518</v>
      </c>
      <c r="G283">
        <v>6.8955000000000002</v>
      </c>
      <c r="H283">
        <v>7.7599999999999992E-12</v>
      </c>
      <c r="I283">
        <v>1.26892865041876</v>
      </c>
      <c r="J283" t="s">
        <v>23261</v>
      </c>
      <c r="K283">
        <v>2.0900783999999999E-7</v>
      </c>
    </row>
    <row r="284" spans="1:11" x14ac:dyDescent="0.25">
      <c r="A284" t="s">
        <v>14679</v>
      </c>
      <c r="B284" t="s">
        <v>537</v>
      </c>
      <c r="C284" t="s">
        <v>15035</v>
      </c>
      <c r="D284" t="s">
        <v>23262</v>
      </c>
      <c r="E284">
        <v>2.444366</v>
      </c>
      <c r="F284">
        <v>0.35468300000000003</v>
      </c>
      <c r="G284">
        <v>6.8917000000000002</v>
      </c>
      <c r="H284">
        <v>7.9699999999999994E-12</v>
      </c>
      <c r="I284">
        <v>2.9921789828993499</v>
      </c>
      <c r="J284" t="s">
        <v>23261</v>
      </c>
      <c r="K284">
        <v>2.1465601E-7</v>
      </c>
    </row>
    <row r="285" spans="1:11" x14ac:dyDescent="0.25">
      <c r="A285" t="s">
        <v>15830</v>
      </c>
      <c r="B285" t="s">
        <v>537</v>
      </c>
      <c r="C285" t="s">
        <v>15035</v>
      </c>
      <c r="D285" t="s">
        <v>23262</v>
      </c>
      <c r="E285">
        <v>3.8061272000000002</v>
      </c>
      <c r="F285">
        <v>0.55251050000000002</v>
      </c>
      <c r="G285">
        <v>6.8887999999999998</v>
      </c>
      <c r="H285">
        <v>8.1300000000000003E-12</v>
      </c>
      <c r="I285">
        <v>4.0042643479675304</v>
      </c>
      <c r="J285" t="s">
        <v>23261</v>
      </c>
      <c r="K285">
        <v>2.1895715999999999E-7</v>
      </c>
    </row>
    <row r="286" spans="1:11" x14ac:dyDescent="0.25">
      <c r="A286" t="s">
        <v>23632</v>
      </c>
      <c r="B286" t="s">
        <v>537</v>
      </c>
      <c r="C286" t="s">
        <v>15035</v>
      </c>
      <c r="D286" t="s">
        <v>23262</v>
      </c>
      <c r="E286">
        <v>-2.1110009999999999</v>
      </c>
      <c r="F286">
        <v>0.30673139999999999</v>
      </c>
      <c r="G286">
        <v>-6.8822000000000001</v>
      </c>
      <c r="H286">
        <v>8.4999999999999997E-12</v>
      </c>
      <c r="I286">
        <v>-2.8848636466166702</v>
      </c>
      <c r="J286" t="s">
        <v>23261</v>
      </c>
      <c r="K286">
        <v>2.2891349999999999E-7</v>
      </c>
    </row>
    <row r="287" spans="1:11" x14ac:dyDescent="0.25">
      <c r="A287" t="s">
        <v>23808</v>
      </c>
      <c r="B287" t="s">
        <v>537</v>
      </c>
      <c r="C287" t="s">
        <v>15035</v>
      </c>
      <c r="D287" t="s">
        <v>23262</v>
      </c>
      <c r="E287">
        <v>-0.77317559999999996</v>
      </c>
      <c r="F287">
        <v>0.1124264</v>
      </c>
      <c r="G287">
        <v>-6.8772000000000002</v>
      </c>
      <c r="H287">
        <v>8.7999999999999997E-12</v>
      </c>
      <c r="I287">
        <v>-1.10218399339828</v>
      </c>
      <c r="J287" t="s">
        <v>23261</v>
      </c>
      <c r="K287">
        <v>2.36984E-7</v>
      </c>
    </row>
    <row r="288" spans="1:11" x14ac:dyDescent="0.25">
      <c r="A288" t="s">
        <v>23807</v>
      </c>
      <c r="B288" t="s">
        <v>537</v>
      </c>
      <c r="C288" t="s">
        <v>15035</v>
      </c>
      <c r="D288" t="s">
        <v>23262</v>
      </c>
      <c r="E288">
        <v>-1.4261769</v>
      </c>
      <c r="F288">
        <v>0.20739170000000001</v>
      </c>
      <c r="G288">
        <v>-6.8766999999999996</v>
      </c>
      <c r="H288">
        <v>8.82E-12</v>
      </c>
      <c r="I288">
        <v>-2.0165849123237498</v>
      </c>
      <c r="J288" t="s">
        <v>23261</v>
      </c>
      <c r="K288">
        <v>2.3751377999999999E-7</v>
      </c>
    </row>
    <row r="289" spans="1:11" x14ac:dyDescent="0.25">
      <c r="A289" t="s">
        <v>23806</v>
      </c>
      <c r="B289" t="s">
        <v>537</v>
      </c>
      <c r="C289" t="s">
        <v>15035</v>
      </c>
      <c r="D289" t="s">
        <v>23262</v>
      </c>
      <c r="E289">
        <v>0.91543739999999996</v>
      </c>
      <c r="F289">
        <v>0.13326389999999999</v>
      </c>
      <c r="G289">
        <v>6.8693999999999997</v>
      </c>
      <c r="H289">
        <v>9.2799999999999992E-12</v>
      </c>
      <c r="I289">
        <v>1.2857512008155501</v>
      </c>
      <c r="J289" t="s">
        <v>23261</v>
      </c>
      <c r="K289">
        <v>2.4989183999999997E-7</v>
      </c>
    </row>
    <row r="290" spans="1:11" x14ac:dyDescent="0.25">
      <c r="A290" t="s">
        <v>15738</v>
      </c>
      <c r="B290" t="s">
        <v>537</v>
      </c>
      <c r="C290" t="s">
        <v>15035</v>
      </c>
      <c r="D290" t="s">
        <v>23262</v>
      </c>
      <c r="E290">
        <v>0.50306419999999996</v>
      </c>
      <c r="F290">
        <v>7.3268200000000006E-2</v>
      </c>
      <c r="G290">
        <v>6.8661000000000003</v>
      </c>
      <c r="H290">
        <v>9.4899999999999993E-12</v>
      </c>
      <c r="I290">
        <v>0.72073954065440804</v>
      </c>
      <c r="J290" t="s">
        <v>23261</v>
      </c>
      <c r="K290">
        <v>2.5553722999999998E-7</v>
      </c>
    </row>
    <row r="291" spans="1:11" x14ac:dyDescent="0.25">
      <c r="A291" t="s">
        <v>16116</v>
      </c>
      <c r="B291" t="s">
        <v>537</v>
      </c>
      <c r="C291" t="s">
        <v>15035</v>
      </c>
      <c r="D291" t="s">
        <v>23262</v>
      </c>
      <c r="E291">
        <v>1.0374524000000001</v>
      </c>
      <c r="F291">
        <v>0.1514122</v>
      </c>
      <c r="G291">
        <v>6.8517999999999999</v>
      </c>
      <c r="H291">
        <v>1.0399999999999999E-11</v>
      </c>
      <c r="I291">
        <v>1.4473933505674801</v>
      </c>
      <c r="J291" t="s">
        <v>23261</v>
      </c>
      <c r="K291">
        <v>2.8003040000000002E-7</v>
      </c>
    </row>
    <row r="292" spans="1:11" x14ac:dyDescent="0.25">
      <c r="A292" t="s">
        <v>23418</v>
      </c>
      <c r="B292" t="s">
        <v>537</v>
      </c>
      <c r="C292" t="s">
        <v>15035</v>
      </c>
      <c r="D292" t="s">
        <v>23262</v>
      </c>
      <c r="E292">
        <v>-2.4019791000000001</v>
      </c>
      <c r="F292">
        <v>0.35056759999999998</v>
      </c>
      <c r="G292">
        <v>-6.8517000000000001</v>
      </c>
      <c r="H292">
        <v>1.0499999999999999E-11</v>
      </c>
      <c r="I292">
        <v>-3.4115401709712199</v>
      </c>
      <c r="J292" t="s">
        <v>23261</v>
      </c>
      <c r="K292">
        <v>2.8271249999999998E-7</v>
      </c>
    </row>
    <row r="293" spans="1:11" x14ac:dyDescent="0.25">
      <c r="A293" t="s">
        <v>15081</v>
      </c>
      <c r="B293" t="s">
        <v>537</v>
      </c>
      <c r="C293" t="s">
        <v>15035</v>
      </c>
      <c r="D293" t="s">
        <v>23267</v>
      </c>
      <c r="E293">
        <v>-0.17967540000000001</v>
      </c>
      <c r="F293">
        <v>2.6230900000000001E-2</v>
      </c>
      <c r="G293">
        <v>-6.8498000000000001</v>
      </c>
      <c r="H293">
        <v>1.0599999999999999E-11</v>
      </c>
      <c r="I293">
        <v>-0.25908498700918497</v>
      </c>
      <c r="J293" t="s">
        <v>23261</v>
      </c>
      <c r="K293">
        <v>2.8806559999999999E-7</v>
      </c>
    </row>
    <row r="294" spans="1:11" x14ac:dyDescent="0.25">
      <c r="A294" t="s">
        <v>15704</v>
      </c>
      <c r="B294" t="s">
        <v>537</v>
      </c>
      <c r="C294" t="s">
        <v>15035</v>
      </c>
      <c r="D294" t="s">
        <v>23262</v>
      </c>
      <c r="E294">
        <v>1.2743892000000001</v>
      </c>
      <c r="F294">
        <v>0.1863281</v>
      </c>
      <c r="G294">
        <v>6.8395000000000001</v>
      </c>
      <c r="H294">
        <v>1.1400000000000001E-11</v>
      </c>
      <c r="I294">
        <v>1.7346056361611999</v>
      </c>
      <c r="J294" t="s">
        <v>23261</v>
      </c>
      <c r="K294">
        <v>3.0693359999999999E-7</v>
      </c>
    </row>
    <row r="295" spans="1:11" x14ac:dyDescent="0.25">
      <c r="A295" t="s">
        <v>14798</v>
      </c>
      <c r="B295" t="s">
        <v>537</v>
      </c>
      <c r="C295" t="s">
        <v>15035</v>
      </c>
      <c r="D295" t="s">
        <v>23262</v>
      </c>
      <c r="E295">
        <v>-2.5443259</v>
      </c>
      <c r="F295">
        <v>0.37254860000000001</v>
      </c>
      <c r="G295">
        <v>-6.8295000000000003</v>
      </c>
      <c r="H295">
        <v>1.2200000000000001E-11</v>
      </c>
      <c r="I295">
        <v>-3.6581498999951898</v>
      </c>
      <c r="J295" t="s">
        <v>23261</v>
      </c>
      <c r="K295">
        <v>3.2846060000000002E-7</v>
      </c>
    </row>
    <row r="296" spans="1:11" x14ac:dyDescent="0.25">
      <c r="A296" t="s">
        <v>15757</v>
      </c>
      <c r="B296" t="s">
        <v>537</v>
      </c>
      <c r="C296" t="s">
        <v>15035</v>
      </c>
      <c r="D296" t="s">
        <v>23262</v>
      </c>
      <c r="E296">
        <v>-1.1659752000000001</v>
      </c>
      <c r="F296">
        <v>0.17073450000000001</v>
      </c>
      <c r="G296">
        <v>-6.8292000000000002</v>
      </c>
      <c r="H296">
        <v>1.2200000000000001E-11</v>
      </c>
      <c r="I296">
        <v>-1.6400471046801799</v>
      </c>
      <c r="J296" t="s">
        <v>23261</v>
      </c>
      <c r="K296">
        <v>3.2846060000000002E-7</v>
      </c>
    </row>
    <row r="297" spans="1:11" x14ac:dyDescent="0.25">
      <c r="A297" t="s">
        <v>16252</v>
      </c>
      <c r="B297" t="s">
        <v>537</v>
      </c>
      <c r="C297" t="s">
        <v>15035</v>
      </c>
      <c r="D297" t="s">
        <v>23262</v>
      </c>
      <c r="E297">
        <v>2.2464127</v>
      </c>
      <c r="F297">
        <v>0.32905970000000001</v>
      </c>
      <c r="G297">
        <v>6.8268000000000004</v>
      </c>
      <c r="H297">
        <v>1.24E-11</v>
      </c>
      <c r="I297">
        <v>2.90016111117867</v>
      </c>
      <c r="J297" t="s">
        <v>23261</v>
      </c>
      <c r="K297">
        <v>3.3382039999999998E-7</v>
      </c>
    </row>
    <row r="298" spans="1:11" x14ac:dyDescent="0.25">
      <c r="A298" t="s">
        <v>23266</v>
      </c>
      <c r="B298" t="s">
        <v>537</v>
      </c>
      <c r="C298" t="s">
        <v>15035</v>
      </c>
      <c r="D298" t="s">
        <v>23262</v>
      </c>
      <c r="E298">
        <v>-0.88946320000000001</v>
      </c>
      <c r="F298">
        <v>0.1308185</v>
      </c>
      <c r="G298">
        <v>-6.7991999999999999</v>
      </c>
      <c r="H298">
        <v>1.4900000000000002E-11</v>
      </c>
      <c r="I298">
        <v>-1.26104408396767</v>
      </c>
      <c r="J298" t="s">
        <v>23261</v>
      </c>
      <c r="K298">
        <v>4.0110800000000002E-7</v>
      </c>
    </row>
    <row r="299" spans="1:11" x14ac:dyDescent="0.25">
      <c r="A299" t="s">
        <v>15022</v>
      </c>
      <c r="B299" t="s">
        <v>537</v>
      </c>
      <c r="C299" t="s">
        <v>15035</v>
      </c>
      <c r="D299" t="s">
        <v>23262</v>
      </c>
      <c r="E299">
        <v>-0.5888215</v>
      </c>
      <c r="F299">
        <v>8.6671300000000007E-2</v>
      </c>
      <c r="G299">
        <v>-6.7937000000000003</v>
      </c>
      <c r="H299">
        <v>1.5500000000000001E-11</v>
      </c>
      <c r="I299">
        <v>-0.84448576349358295</v>
      </c>
      <c r="J299" t="s">
        <v>23261</v>
      </c>
      <c r="K299">
        <v>4.1724450000000001E-7</v>
      </c>
    </row>
    <row r="300" spans="1:11" x14ac:dyDescent="0.25">
      <c r="A300" t="s">
        <v>16213</v>
      </c>
      <c r="B300" t="s">
        <v>537</v>
      </c>
      <c r="C300" t="s">
        <v>15035</v>
      </c>
      <c r="D300" t="s">
        <v>23267</v>
      </c>
      <c r="E300">
        <v>-0.48041</v>
      </c>
      <c r="F300">
        <v>7.0959499999999995E-2</v>
      </c>
      <c r="G300">
        <v>-6.7702</v>
      </c>
      <c r="H300">
        <v>1.8100000000000001E-11</v>
      </c>
      <c r="I300">
        <v>-0.68835998781371399</v>
      </c>
      <c r="J300" t="s">
        <v>23261</v>
      </c>
      <c r="K300">
        <v>4.9186749999999995E-7</v>
      </c>
    </row>
    <row r="301" spans="1:11" x14ac:dyDescent="0.25">
      <c r="A301" t="s">
        <v>15799</v>
      </c>
      <c r="B301" t="s">
        <v>537</v>
      </c>
      <c r="C301" t="s">
        <v>15035</v>
      </c>
      <c r="D301" t="s">
        <v>23262</v>
      </c>
      <c r="E301">
        <v>1.1848841000000001</v>
      </c>
      <c r="F301">
        <v>0.1751848</v>
      </c>
      <c r="G301">
        <v>6.7636000000000003</v>
      </c>
      <c r="H301">
        <v>1.8900000000000001E-11</v>
      </c>
      <c r="I301">
        <v>1.6331680316055399</v>
      </c>
      <c r="J301" t="s">
        <v>23261</v>
      </c>
      <c r="K301">
        <v>5.0875019999999998E-7</v>
      </c>
    </row>
    <row r="302" spans="1:11" x14ac:dyDescent="0.25">
      <c r="A302" t="s">
        <v>15595</v>
      </c>
      <c r="B302" t="s">
        <v>537</v>
      </c>
      <c r="C302" t="s">
        <v>15035</v>
      </c>
      <c r="D302" t="s">
        <v>23262</v>
      </c>
      <c r="E302">
        <v>1.0287942999999999</v>
      </c>
      <c r="F302">
        <v>0.15264140000000001</v>
      </c>
      <c r="G302">
        <v>6.7398999999999996</v>
      </c>
      <c r="H302">
        <v>2.2200000000000002E-11</v>
      </c>
      <c r="I302">
        <v>1.46008841910238</v>
      </c>
      <c r="J302" t="s">
        <v>23261</v>
      </c>
      <c r="K302">
        <v>5.9755739999999995E-7</v>
      </c>
    </row>
    <row r="303" spans="1:11" x14ac:dyDescent="0.25">
      <c r="A303" t="s">
        <v>15653</v>
      </c>
      <c r="B303" t="s">
        <v>537</v>
      </c>
      <c r="C303" t="s">
        <v>15035</v>
      </c>
      <c r="D303" t="s">
        <v>23262</v>
      </c>
      <c r="E303">
        <v>0.48109429999999997</v>
      </c>
      <c r="F303">
        <v>7.1400599999999995E-2</v>
      </c>
      <c r="G303">
        <v>6.7380000000000004</v>
      </c>
      <c r="H303">
        <v>2.25E-11</v>
      </c>
      <c r="I303">
        <v>0.69068618910259205</v>
      </c>
      <c r="J303" t="s">
        <v>23261</v>
      </c>
      <c r="K303">
        <v>6.0561000000000003E-7</v>
      </c>
    </row>
    <row r="304" spans="1:11" x14ac:dyDescent="0.25">
      <c r="A304" t="s">
        <v>23270</v>
      </c>
      <c r="B304" t="s">
        <v>537</v>
      </c>
      <c r="C304" t="s">
        <v>15035</v>
      </c>
      <c r="D304" t="s">
        <v>23262</v>
      </c>
      <c r="E304">
        <v>-0.94271510000000003</v>
      </c>
      <c r="F304">
        <v>0.1399116</v>
      </c>
      <c r="G304">
        <v>-6.7378999999999998</v>
      </c>
      <c r="H304">
        <v>2.25E-11</v>
      </c>
      <c r="I304">
        <v>-1.3392981641436801</v>
      </c>
      <c r="J304" t="s">
        <v>23261</v>
      </c>
      <c r="K304">
        <v>6.0561000000000003E-7</v>
      </c>
    </row>
    <row r="305" spans="1:11" x14ac:dyDescent="0.25">
      <c r="A305" t="s">
        <v>23293</v>
      </c>
      <c r="B305" t="s">
        <v>537</v>
      </c>
      <c r="C305" t="s">
        <v>15035</v>
      </c>
      <c r="D305" t="s">
        <v>23262</v>
      </c>
      <c r="E305">
        <v>-1.7361359000000001</v>
      </c>
      <c r="F305">
        <v>0.2581466</v>
      </c>
      <c r="G305">
        <v>-6.7253999999999996</v>
      </c>
      <c r="H305">
        <v>2.4499999999999999E-11</v>
      </c>
      <c r="I305">
        <v>-2.4541866874287801</v>
      </c>
      <c r="J305" t="s">
        <v>23261</v>
      </c>
      <c r="K305">
        <v>6.5939300000000001E-7</v>
      </c>
    </row>
    <row r="306" spans="1:11" x14ac:dyDescent="0.25">
      <c r="A306" t="s">
        <v>23322</v>
      </c>
      <c r="B306" t="s">
        <v>537</v>
      </c>
      <c r="C306" t="s">
        <v>15035</v>
      </c>
      <c r="D306" t="s">
        <v>23262</v>
      </c>
      <c r="E306">
        <v>-2.6278172</v>
      </c>
      <c r="F306">
        <v>0.39101960000000002</v>
      </c>
      <c r="G306">
        <v>-6.7203999999999997</v>
      </c>
      <c r="H306">
        <v>2.5299999999999999E-11</v>
      </c>
      <c r="I306">
        <v>-3.5691248675041001</v>
      </c>
      <c r="J306" t="s">
        <v>23261</v>
      </c>
      <c r="K306">
        <v>6.8089890000000005E-7</v>
      </c>
    </row>
    <row r="307" spans="1:11" x14ac:dyDescent="0.25">
      <c r="A307" t="s">
        <v>23582</v>
      </c>
      <c r="B307" t="s">
        <v>537</v>
      </c>
      <c r="C307" t="s">
        <v>15035</v>
      </c>
      <c r="D307" t="s">
        <v>23262</v>
      </c>
      <c r="E307">
        <v>-1.4957323</v>
      </c>
      <c r="F307">
        <v>0.22312940000000001</v>
      </c>
      <c r="G307">
        <v>-6.7034000000000002</v>
      </c>
      <c r="H307">
        <v>2.8299999999999999E-11</v>
      </c>
      <c r="I307">
        <v>-2.08239690430399</v>
      </c>
      <c r="J307" t="s">
        <v>23261</v>
      </c>
      <c r="K307">
        <v>7.6160960000000003E-7</v>
      </c>
    </row>
    <row r="308" spans="1:11" x14ac:dyDescent="0.25">
      <c r="A308" t="s">
        <v>15410</v>
      </c>
      <c r="B308" t="s">
        <v>537</v>
      </c>
      <c r="C308" t="s">
        <v>15035</v>
      </c>
      <c r="D308" t="s">
        <v>23262</v>
      </c>
      <c r="E308">
        <v>-0.74935660000000004</v>
      </c>
      <c r="F308">
        <v>0.1118373</v>
      </c>
      <c r="G308">
        <v>-6.7004000000000001</v>
      </c>
      <c r="H308">
        <v>2.8899999999999998E-11</v>
      </c>
      <c r="I308">
        <v>-1.07095585839507</v>
      </c>
      <c r="J308" t="s">
        <v>23261</v>
      </c>
      <c r="K308">
        <v>7.7772789999999997E-7</v>
      </c>
    </row>
    <row r="309" spans="1:11" x14ac:dyDescent="0.25">
      <c r="A309" t="s">
        <v>16216</v>
      </c>
      <c r="B309" t="s">
        <v>537</v>
      </c>
      <c r="C309" t="s">
        <v>15035</v>
      </c>
      <c r="D309" t="s">
        <v>23262</v>
      </c>
      <c r="E309">
        <v>0.91228920000000002</v>
      </c>
      <c r="F309">
        <v>0.1362941</v>
      </c>
      <c r="G309">
        <v>6.6935000000000002</v>
      </c>
      <c r="H309">
        <v>3.0300000000000001E-11</v>
      </c>
      <c r="I309">
        <v>1.2783011003012199</v>
      </c>
      <c r="J309" t="s">
        <v>23261</v>
      </c>
      <c r="K309">
        <v>8.1537299999999995E-7</v>
      </c>
    </row>
    <row r="310" spans="1:11" x14ac:dyDescent="0.25">
      <c r="A310" t="s">
        <v>23515</v>
      </c>
      <c r="B310" t="s">
        <v>537</v>
      </c>
      <c r="C310" t="s">
        <v>15035</v>
      </c>
      <c r="D310" t="s">
        <v>23267</v>
      </c>
      <c r="E310">
        <v>-0.74041179999999995</v>
      </c>
      <c r="F310">
        <v>0.11075980000000001</v>
      </c>
      <c r="G310">
        <v>-6.6848000000000001</v>
      </c>
      <c r="H310">
        <v>3.2099999999999998E-11</v>
      </c>
      <c r="I310">
        <v>-1.0520265876317001</v>
      </c>
      <c r="J310" t="s">
        <v>23261</v>
      </c>
      <c r="K310">
        <v>8.7228539999999997E-7</v>
      </c>
    </row>
    <row r="311" spans="1:11" x14ac:dyDescent="0.25">
      <c r="A311" t="s">
        <v>23805</v>
      </c>
      <c r="B311" t="s">
        <v>537</v>
      </c>
      <c r="C311" t="s">
        <v>15035</v>
      </c>
      <c r="D311" t="s">
        <v>23262</v>
      </c>
      <c r="E311">
        <v>-0.61157779999999995</v>
      </c>
      <c r="F311">
        <v>9.1591699999999998E-2</v>
      </c>
      <c r="G311">
        <v>-6.6772</v>
      </c>
      <c r="H311">
        <v>3.3699999999999997E-11</v>
      </c>
      <c r="I311">
        <v>-0.87542509104821498</v>
      </c>
      <c r="J311" t="s">
        <v>23261</v>
      </c>
      <c r="K311">
        <v>9.0683330000000003E-7</v>
      </c>
    </row>
    <row r="312" spans="1:11" x14ac:dyDescent="0.25">
      <c r="A312" t="s">
        <v>23276</v>
      </c>
      <c r="B312" t="s">
        <v>537</v>
      </c>
      <c r="C312" t="s">
        <v>15035</v>
      </c>
      <c r="D312" t="s">
        <v>23262</v>
      </c>
      <c r="E312">
        <v>0.4464322</v>
      </c>
      <c r="F312">
        <v>6.6881599999999999E-2</v>
      </c>
      <c r="G312">
        <v>6.6749999999999998</v>
      </c>
      <c r="H312">
        <v>3.4200000000000002E-11</v>
      </c>
      <c r="I312">
        <v>0.64372178656238099</v>
      </c>
      <c r="J312" t="s">
        <v>23261</v>
      </c>
      <c r="K312">
        <v>9.2025360000000003E-7</v>
      </c>
    </row>
    <row r="313" spans="1:11" x14ac:dyDescent="0.25">
      <c r="A313" t="s">
        <v>23804</v>
      </c>
      <c r="B313" t="s">
        <v>537</v>
      </c>
      <c r="C313" t="s">
        <v>15035</v>
      </c>
      <c r="D313" t="s">
        <v>23262</v>
      </c>
      <c r="E313">
        <v>-0.61215549999999996</v>
      </c>
      <c r="F313">
        <v>9.1714000000000004E-2</v>
      </c>
      <c r="G313">
        <v>-6.6745999999999999</v>
      </c>
      <c r="H313">
        <v>3.43E-11</v>
      </c>
      <c r="I313">
        <v>-0.87435683704754996</v>
      </c>
      <c r="J313" t="s">
        <v>23261</v>
      </c>
      <c r="K313">
        <v>9.2291009999999999E-7</v>
      </c>
    </row>
    <row r="314" spans="1:11" x14ac:dyDescent="0.25">
      <c r="A314" t="s">
        <v>16294</v>
      </c>
      <c r="B314" t="s">
        <v>537</v>
      </c>
      <c r="C314" t="s">
        <v>15035</v>
      </c>
      <c r="D314" t="s">
        <v>23262</v>
      </c>
      <c r="E314">
        <v>-2.4161412000000002</v>
      </c>
      <c r="F314">
        <v>0.36202440000000002</v>
      </c>
      <c r="G314">
        <v>-6.6740000000000004</v>
      </c>
      <c r="H314">
        <v>3.4499999999999997E-11</v>
      </c>
      <c r="I314">
        <v>-3.3908354684519599</v>
      </c>
      <c r="J314" t="s">
        <v>23261</v>
      </c>
      <c r="K314">
        <v>9.2825700000000005E-7</v>
      </c>
    </row>
    <row r="315" spans="1:11" x14ac:dyDescent="0.25">
      <c r="A315" t="s">
        <v>15679</v>
      </c>
      <c r="B315" t="s">
        <v>537</v>
      </c>
      <c r="C315" t="s">
        <v>15035</v>
      </c>
      <c r="D315" t="s">
        <v>23262</v>
      </c>
      <c r="E315">
        <v>0.83008479999999996</v>
      </c>
      <c r="F315">
        <v>0.1244577</v>
      </c>
      <c r="G315">
        <v>6.6696</v>
      </c>
      <c r="H315">
        <v>3.55E-11</v>
      </c>
      <c r="I315">
        <v>1.1758721704830599</v>
      </c>
      <c r="J315" t="s">
        <v>23261</v>
      </c>
      <c r="K315">
        <v>9.5512749999999999E-7</v>
      </c>
    </row>
    <row r="316" spans="1:11" x14ac:dyDescent="0.25">
      <c r="A316" t="s">
        <v>23803</v>
      </c>
      <c r="B316" t="s">
        <v>537</v>
      </c>
      <c r="C316" t="s">
        <v>15035</v>
      </c>
      <c r="D316" t="s">
        <v>23262</v>
      </c>
      <c r="E316">
        <v>-1.1566905999999999</v>
      </c>
      <c r="F316">
        <v>0.1739194</v>
      </c>
      <c r="G316">
        <v>-6.6506999999999996</v>
      </c>
      <c r="H316">
        <v>4.0200000000000001E-11</v>
      </c>
      <c r="I316">
        <v>-1.6362985588642001</v>
      </c>
      <c r="J316" t="s">
        <v>23261</v>
      </c>
      <c r="K316">
        <v>1.0815407999999999E-6</v>
      </c>
    </row>
    <row r="317" spans="1:11" x14ac:dyDescent="0.25">
      <c r="A317" t="s">
        <v>15563</v>
      </c>
      <c r="B317" t="s">
        <v>537</v>
      </c>
      <c r="C317" t="s">
        <v>15035</v>
      </c>
      <c r="D317" t="s">
        <v>23262</v>
      </c>
      <c r="E317">
        <v>-0.63434780000000002</v>
      </c>
      <c r="F317">
        <v>9.5597799999999997E-2</v>
      </c>
      <c r="G317">
        <v>-6.6356000000000002</v>
      </c>
      <c r="H317">
        <v>4.4400000000000003E-11</v>
      </c>
      <c r="I317">
        <v>-0.90879361319862995</v>
      </c>
      <c r="J317" t="s">
        <v>23261</v>
      </c>
      <c r="K317">
        <v>1.1944932000000001E-6</v>
      </c>
    </row>
    <row r="318" spans="1:11" x14ac:dyDescent="0.25">
      <c r="A318" t="s">
        <v>15997</v>
      </c>
      <c r="B318" t="s">
        <v>537</v>
      </c>
      <c r="C318" t="s">
        <v>15035</v>
      </c>
      <c r="D318" t="s">
        <v>23262</v>
      </c>
      <c r="E318">
        <v>1.1552354</v>
      </c>
      <c r="F318">
        <v>0.1743903</v>
      </c>
      <c r="G318">
        <v>6.6243999999999996</v>
      </c>
      <c r="H318">
        <v>4.7799999999999999E-11</v>
      </c>
      <c r="I318">
        <v>1.5772734166111699</v>
      </c>
      <c r="J318" t="s">
        <v>23261</v>
      </c>
      <c r="K318">
        <v>1.2859156000000001E-6</v>
      </c>
    </row>
    <row r="319" spans="1:11" x14ac:dyDescent="0.25">
      <c r="A319" t="s">
        <v>16059</v>
      </c>
      <c r="B319" t="s">
        <v>537</v>
      </c>
      <c r="C319" t="s">
        <v>15035</v>
      </c>
      <c r="D319" t="s">
        <v>23262</v>
      </c>
      <c r="E319">
        <v>-1.8987658000000001</v>
      </c>
      <c r="F319">
        <v>0.28770590000000001</v>
      </c>
      <c r="G319">
        <v>-6.5997000000000003</v>
      </c>
      <c r="H319">
        <v>5.6199999999999997E-11</v>
      </c>
      <c r="I319">
        <v>-2.6003421446736801</v>
      </c>
      <c r="J319" t="s">
        <v>23261</v>
      </c>
      <c r="K319">
        <v>1.5118362000000001E-6</v>
      </c>
    </row>
    <row r="320" spans="1:11" x14ac:dyDescent="0.25">
      <c r="A320" t="s">
        <v>23802</v>
      </c>
      <c r="B320" t="s">
        <v>537</v>
      </c>
      <c r="C320" t="s">
        <v>15035</v>
      </c>
      <c r="D320" t="s">
        <v>23262</v>
      </c>
      <c r="E320">
        <v>1.4114188000000001</v>
      </c>
      <c r="F320">
        <v>0.21408869999999999</v>
      </c>
      <c r="G320">
        <v>6.5926999999999998</v>
      </c>
      <c r="H320">
        <v>5.8899999999999998E-11</v>
      </c>
      <c r="I320">
        <v>1.8604512409938401</v>
      </c>
      <c r="J320" t="s">
        <v>23261</v>
      </c>
      <c r="K320">
        <v>1.5844100000000001E-6</v>
      </c>
    </row>
    <row r="321" spans="1:11" x14ac:dyDescent="0.25">
      <c r="A321" t="s">
        <v>16007</v>
      </c>
      <c r="B321" t="s">
        <v>537</v>
      </c>
      <c r="C321" t="s">
        <v>15035</v>
      </c>
      <c r="D321" t="s">
        <v>23262</v>
      </c>
      <c r="E321">
        <v>1.4304949</v>
      </c>
      <c r="F321">
        <v>0.2171969</v>
      </c>
      <c r="G321">
        <v>6.5861999999999998</v>
      </c>
      <c r="H321">
        <v>6.1499999999999994E-11</v>
      </c>
      <c r="I321">
        <v>1.9200140508957899</v>
      </c>
      <c r="J321" t="s">
        <v>23261</v>
      </c>
      <c r="K321">
        <v>1.6542885E-6</v>
      </c>
    </row>
    <row r="322" spans="1:11" x14ac:dyDescent="0.25">
      <c r="A322" t="s">
        <v>16025</v>
      </c>
      <c r="B322" t="s">
        <v>537</v>
      </c>
      <c r="C322" t="s">
        <v>15035</v>
      </c>
      <c r="D322" t="s">
        <v>23262</v>
      </c>
      <c r="E322">
        <v>2.0252021</v>
      </c>
      <c r="F322">
        <v>0.30769649999999998</v>
      </c>
      <c r="G322">
        <v>6.5818000000000003</v>
      </c>
      <c r="H322">
        <v>6.3199999999999999E-11</v>
      </c>
      <c r="I322">
        <v>2.6134197979402698</v>
      </c>
      <c r="J322" t="s">
        <v>23261</v>
      </c>
      <c r="K322">
        <v>1.6999536000000001E-6</v>
      </c>
    </row>
    <row r="323" spans="1:11" x14ac:dyDescent="0.25">
      <c r="A323" t="s">
        <v>23346</v>
      </c>
      <c r="B323" t="s">
        <v>537</v>
      </c>
      <c r="C323" t="s">
        <v>15035</v>
      </c>
      <c r="D323" t="s">
        <v>23262</v>
      </c>
      <c r="E323">
        <v>-0.86224489999999998</v>
      </c>
      <c r="F323">
        <v>0.13117180000000001</v>
      </c>
      <c r="G323">
        <v>-6.5734000000000004</v>
      </c>
      <c r="H323">
        <v>6.6800000000000005E-11</v>
      </c>
      <c r="I323">
        <v>-1.2247369211582899</v>
      </c>
      <c r="J323" t="s">
        <v>23261</v>
      </c>
      <c r="K323">
        <v>1.7967196E-6</v>
      </c>
    </row>
    <row r="324" spans="1:11" x14ac:dyDescent="0.25">
      <c r="A324" t="s">
        <v>16153</v>
      </c>
      <c r="B324" t="s">
        <v>537</v>
      </c>
      <c r="C324" t="s">
        <v>15035</v>
      </c>
      <c r="D324" t="s">
        <v>23262</v>
      </c>
      <c r="E324">
        <v>1.4261102999999999</v>
      </c>
      <c r="F324">
        <v>0.21699550000000001</v>
      </c>
      <c r="G324">
        <v>6.5720999999999998</v>
      </c>
      <c r="H324">
        <v>6.7399999999999995E-11</v>
      </c>
      <c r="I324">
        <v>1.9033942387424301</v>
      </c>
      <c r="J324" t="s">
        <v>23261</v>
      </c>
      <c r="K324">
        <v>1.8127903999999999E-6</v>
      </c>
    </row>
    <row r="325" spans="1:11" x14ac:dyDescent="0.25">
      <c r="A325" t="s">
        <v>23588</v>
      </c>
      <c r="B325" t="s">
        <v>537</v>
      </c>
      <c r="C325" t="s">
        <v>15035</v>
      </c>
      <c r="D325" t="s">
        <v>23262</v>
      </c>
      <c r="E325">
        <v>-2.4144380999999999</v>
      </c>
      <c r="F325">
        <v>0.36741620000000003</v>
      </c>
      <c r="G325">
        <v>-6.5713999999999997</v>
      </c>
      <c r="H325">
        <v>6.7699999999999996E-11</v>
      </c>
      <c r="I325">
        <v>-3.34803168606066</v>
      </c>
      <c r="J325" t="s">
        <v>23261</v>
      </c>
      <c r="K325">
        <v>1.8207915000000001E-6</v>
      </c>
    </row>
    <row r="326" spans="1:11" x14ac:dyDescent="0.25">
      <c r="A326" t="s">
        <v>16132</v>
      </c>
      <c r="B326" t="s">
        <v>537</v>
      </c>
      <c r="C326" t="s">
        <v>15035</v>
      </c>
      <c r="D326" t="s">
        <v>23262</v>
      </c>
      <c r="E326">
        <v>1.0154734000000001</v>
      </c>
      <c r="F326">
        <v>0.15461649999999999</v>
      </c>
      <c r="G326">
        <v>6.5677000000000003</v>
      </c>
      <c r="H326">
        <v>6.9299999999999996E-11</v>
      </c>
      <c r="I326">
        <v>1.4156159057961799</v>
      </c>
      <c r="J326" t="s">
        <v>23261</v>
      </c>
      <c r="K326">
        <v>1.8637541999999999E-6</v>
      </c>
    </row>
    <row r="327" spans="1:11" x14ac:dyDescent="0.25">
      <c r="A327" t="s">
        <v>23472</v>
      </c>
      <c r="B327" t="s">
        <v>537</v>
      </c>
      <c r="C327" t="s">
        <v>15035</v>
      </c>
      <c r="D327" t="s">
        <v>23262</v>
      </c>
      <c r="E327">
        <v>0.85780100000000004</v>
      </c>
      <c r="F327">
        <v>0.13075629999999999</v>
      </c>
      <c r="G327">
        <v>6.5602999999999998</v>
      </c>
      <c r="H327">
        <v>7.2799999999999997E-11</v>
      </c>
      <c r="I327">
        <v>1.20434845328718</v>
      </c>
      <c r="J327" t="s">
        <v>23261</v>
      </c>
      <c r="K327">
        <v>1.9578104000000002E-6</v>
      </c>
    </row>
    <row r="328" spans="1:11" x14ac:dyDescent="0.25">
      <c r="A328" t="s">
        <v>16392</v>
      </c>
      <c r="B328" t="s">
        <v>537</v>
      </c>
      <c r="C328" t="s">
        <v>15035</v>
      </c>
      <c r="D328" t="s">
        <v>23262</v>
      </c>
      <c r="E328">
        <v>-0.67360580000000003</v>
      </c>
      <c r="F328">
        <v>0.10290680000000001</v>
      </c>
      <c r="G328">
        <v>-6.5457999999999998</v>
      </c>
      <c r="H328">
        <v>7.9999999999999995E-11</v>
      </c>
      <c r="I328">
        <v>-0.96052665245348101</v>
      </c>
      <c r="J328" t="s">
        <v>23261</v>
      </c>
      <c r="K328">
        <v>2.15136E-6</v>
      </c>
    </row>
    <row r="329" spans="1:11" x14ac:dyDescent="0.25">
      <c r="A329" t="s">
        <v>23801</v>
      </c>
      <c r="B329" t="s">
        <v>537</v>
      </c>
      <c r="C329" t="s">
        <v>15035</v>
      </c>
      <c r="D329" t="s">
        <v>23262</v>
      </c>
      <c r="E329">
        <v>1.1756964999999999</v>
      </c>
      <c r="F329">
        <v>0.18011279999999999</v>
      </c>
      <c r="G329">
        <v>6.5275999999999996</v>
      </c>
      <c r="H329">
        <v>9.0100000000000004E-11</v>
      </c>
      <c r="I329">
        <v>1.61188478305422</v>
      </c>
      <c r="J329" t="s">
        <v>23261</v>
      </c>
      <c r="K329">
        <v>2.4228791000000001E-6</v>
      </c>
    </row>
    <row r="330" spans="1:11" x14ac:dyDescent="0.25">
      <c r="A330" t="s">
        <v>15722</v>
      </c>
      <c r="B330" t="s">
        <v>537</v>
      </c>
      <c r="C330" t="s">
        <v>15035</v>
      </c>
      <c r="D330" t="s">
        <v>23262</v>
      </c>
      <c r="E330">
        <v>0.64186319999999997</v>
      </c>
      <c r="F330">
        <v>9.8390099999999994E-2</v>
      </c>
      <c r="G330">
        <v>6.5236999999999998</v>
      </c>
      <c r="H330">
        <v>9.2399999999999999E-11</v>
      </c>
      <c r="I330">
        <v>0.91487567440075801</v>
      </c>
      <c r="J330" t="s">
        <v>23261</v>
      </c>
      <c r="K330">
        <v>2.484636E-6</v>
      </c>
    </row>
    <row r="331" spans="1:11" x14ac:dyDescent="0.25">
      <c r="A331" t="s">
        <v>23515</v>
      </c>
      <c r="B331" t="s">
        <v>537</v>
      </c>
      <c r="C331" t="s">
        <v>15035</v>
      </c>
      <c r="D331" t="s">
        <v>23262</v>
      </c>
      <c r="E331">
        <v>-2.6393545</v>
      </c>
      <c r="F331">
        <v>0.4046901</v>
      </c>
      <c r="G331">
        <v>-6.5218999999999996</v>
      </c>
      <c r="H331">
        <v>9.3399999999999995E-11</v>
      </c>
      <c r="I331">
        <v>-3.6269110656346801</v>
      </c>
      <c r="J331" t="s">
        <v>23261</v>
      </c>
      <c r="K331">
        <v>2.5114325999999999E-6</v>
      </c>
    </row>
    <row r="332" spans="1:11" x14ac:dyDescent="0.25">
      <c r="A332" t="s">
        <v>15546</v>
      </c>
      <c r="B332" t="s">
        <v>537</v>
      </c>
      <c r="C332" t="s">
        <v>15035</v>
      </c>
      <c r="D332" t="s">
        <v>23262</v>
      </c>
      <c r="E332">
        <v>-0.4107615</v>
      </c>
      <c r="F332">
        <v>6.3173900000000005E-2</v>
      </c>
      <c r="G332">
        <v>-6.5021000000000004</v>
      </c>
      <c r="H332">
        <v>1.06E-10</v>
      </c>
      <c r="I332">
        <v>-0.59027930408419904</v>
      </c>
      <c r="J332" t="s">
        <v>23261</v>
      </c>
      <c r="K332">
        <v>2.850128E-6</v>
      </c>
    </row>
    <row r="333" spans="1:11" x14ac:dyDescent="0.25">
      <c r="A333" t="s">
        <v>14788</v>
      </c>
      <c r="B333" t="s">
        <v>537</v>
      </c>
      <c r="C333" t="s">
        <v>15035</v>
      </c>
      <c r="D333" t="s">
        <v>23262</v>
      </c>
      <c r="E333">
        <v>-2.4567215</v>
      </c>
      <c r="F333">
        <v>0.37856489999999998</v>
      </c>
      <c r="G333">
        <v>-6.4896000000000003</v>
      </c>
      <c r="H333">
        <v>1.15E-10</v>
      </c>
      <c r="I333">
        <v>-3.34122919130228</v>
      </c>
      <c r="J333" t="s">
        <v>23261</v>
      </c>
      <c r="K333">
        <v>3.0920050000000001E-6</v>
      </c>
    </row>
    <row r="334" spans="1:11" x14ac:dyDescent="0.25">
      <c r="A334" t="s">
        <v>23800</v>
      </c>
      <c r="B334" t="s">
        <v>537</v>
      </c>
      <c r="C334" t="s">
        <v>15035</v>
      </c>
      <c r="D334" t="s">
        <v>23262</v>
      </c>
      <c r="E334">
        <v>1.0764034</v>
      </c>
      <c r="F334">
        <v>0.16589950000000001</v>
      </c>
      <c r="G334">
        <v>6.4882999999999997</v>
      </c>
      <c r="H334">
        <v>1.16E-10</v>
      </c>
      <c r="I334">
        <v>1.48770511454911</v>
      </c>
      <c r="J334" t="s">
        <v>23261</v>
      </c>
      <c r="K334">
        <v>3.1187759999999999E-6</v>
      </c>
    </row>
    <row r="335" spans="1:11" x14ac:dyDescent="0.25">
      <c r="A335" t="s">
        <v>15763</v>
      </c>
      <c r="B335" t="s">
        <v>537</v>
      </c>
      <c r="C335" t="s">
        <v>15035</v>
      </c>
      <c r="D335" t="s">
        <v>23262</v>
      </c>
      <c r="E335">
        <v>-2.6312243999999998</v>
      </c>
      <c r="F335">
        <v>0.40579539999999997</v>
      </c>
      <c r="G335">
        <v>-6.4840999999999998</v>
      </c>
      <c r="H335">
        <v>1.19E-10</v>
      </c>
      <c r="I335">
        <v>-3.50807148287207</v>
      </c>
      <c r="J335" t="s">
        <v>23261</v>
      </c>
      <c r="K335">
        <v>3.1993149999999998E-6</v>
      </c>
    </row>
    <row r="336" spans="1:11" x14ac:dyDescent="0.25">
      <c r="A336" t="s">
        <v>14790</v>
      </c>
      <c r="B336" t="s">
        <v>537</v>
      </c>
      <c r="C336" t="s">
        <v>15035</v>
      </c>
      <c r="D336" t="s">
        <v>23262</v>
      </c>
      <c r="E336">
        <v>-0.91447590000000001</v>
      </c>
      <c r="F336">
        <v>0.1412417</v>
      </c>
      <c r="G336">
        <v>-6.4744999999999999</v>
      </c>
      <c r="H336">
        <v>1.27E-10</v>
      </c>
      <c r="I336">
        <v>-1.30617799157112</v>
      </c>
      <c r="J336" t="s">
        <v>23261</v>
      </c>
      <c r="K336">
        <v>3.414268E-6</v>
      </c>
    </row>
    <row r="337" spans="1:11" x14ac:dyDescent="0.25">
      <c r="A337" t="s">
        <v>16221</v>
      </c>
      <c r="B337" t="s">
        <v>537</v>
      </c>
      <c r="C337" t="s">
        <v>15035</v>
      </c>
      <c r="D337" t="s">
        <v>23262</v>
      </c>
      <c r="E337">
        <v>0.95412589999999997</v>
      </c>
      <c r="F337">
        <v>0.14767089999999999</v>
      </c>
      <c r="G337">
        <v>6.4611999999999998</v>
      </c>
      <c r="H337">
        <v>1.3799999999999999E-10</v>
      </c>
      <c r="I337">
        <v>1.34279645312622</v>
      </c>
      <c r="J337" t="s">
        <v>23261</v>
      </c>
      <c r="K337">
        <v>3.7098539999999998E-6</v>
      </c>
    </row>
    <row r="338" spans="1:11" x14ac:dyDescent="0.25">
      <c r="A338" t="s">
        <v>16197</v>
      </c>
      <c r="B338" t="s">
        <v>537</v>
      </c>
      <c r="C338" t="s">
        <v>15035</v>
      </c>
      <c r="D338" t="s">
        <v>23262</v>
      </c>
      <c r="E338">
        <v>0.8605216</v>
      </c>
      <c r="F338">
        <v>0.133268</v>
      </c>
      <c r="G338">
        <v>6.4570999999999996</v>
      </c>
      <c r="H338">
        <v>1.42E-10</v>
      </c>
      <c r="I338">
        <v>1.20785695128052</v>
      </c>
      <c r="J338" t="s">
        <v>23261</v>
      </c>
      <c r="K338">
        <v>3.817244E-6</v>
      </c>
    </row>
    <row r="339" spans="1:11" x14ac:dyDescent="0.25">
      <c r="A339" t="s">
        <v>23799</v>
      </c>
      <c r="B339" t="s">
        <v>537</v>
      </c>
      <c r="C339" t="s">
        <v>15035</v>
      </c>
      <c r="D339" t="s">
        <v>23262</v>
      </c>
      <c r="E339">
        <v>0.89137860000000002</v>
      </c>
      <c r="F339">
        <v>0.13815520000000001</v>
      </c>
      <c r="G339">
        <v>6.452</v>
      </c>
      <c r="H339">
        <v>1.4700000000000001E-10</v>
      </c>
      <c r="I339">
        <v>1.24360276962139</v>
      </c>
      <c r="J339" t="s">
        <v>23261</v>
      </c>
      <c r="K339">
        <v>3.9515070000000002E-6</v>
      </c>
    </row>
    <row r="340" spans="1:11" x14ac:dyDescent="0.25">
      <c r="A340" t="s">
        <v>23798</v>
      </c>
      <c r="B340" t="s">
        <v>537</v>
      </c>
      <c r="C340" t="s">
        <v>15035</v>
      </c>
      <c r="D340" t="s">
        <v>23262</v>
      </c>
      <c r="E340">
        <v>-0.85210969999999997</v>
      </c>
      <c r="F340">
        <v>0.1322547</v>
      </c>
      <c r="G340">
        <v>-6.4428999999999998</v>
      </c>
      <c r="H340">
        <v>1.56E-10</v>
      </c>
      <c r="I340">
        <v>-1.2084957868411701</v>
      </c>
      <c r="J340" t="s">
        <v>23261</v>
      </c>
      <c r="K340">
        <v>4.1932799999999996E-6</v>
      </c>
    </row>
    <row r="341" spans="1:11" x14ac:dyDescent="0.25">
      <c r="A341" t="s">
        <v>23321</v>
      </c>
      <c r="B341" t="s">
        <v>537</v>
      </c>
      <c r="C341" t="s">
        <v>15035</v>
      </c>
      <c r="D341" t="s">
        <v>23262</v>
      </c>
      <c r="E341">
        <v>-0.55641949999999996</v>
      </c>
      <c r="F341">
        <v>8.6513199999999998E-2</v>
      </c>
      <c r="G341">
        <v>-6.4316000000000004</v>
      </c>
      <c r="H341">
        <v>1.6699999999999999E-10</v>
      </c>
      <c r="I341">
        <v>-0.79615533524923499</v>
      </c>
      <c r="J341" t="s">
        <v>23261</v>
      </c>
      <c r="K341">
        <v>4.4887930000000001E-6</v>
      </c>
    </row>
    <row r="342" spans="1:11" x14ac:dyDescent="0.25">
      <c r="A342" t="s">
        <v>15854</v>
      </c>
      <c r="B342" t="s">
        <v>537</v>
      </c>
      <c r="C342" t="s">
        <v>15035</v>
      </c>
      <c r="D342" t="s">
        <v>23262</v>
      </c>
      <c r="E342">
        <v>0.91884659999999996</v>
      </c>
      <c r="F342">
        <v>0.14287549999999999</v>
      </c>
      <c r="G342">
        <v>6.4310999999999998</v>
      </c>
      <c r="H342">
        <v>1.6799999999999999E-10</v>
      </c>
      <c r="I342">
        <v>1.28324384271877</v>
      </c>
      <c r="J342" t="s">
        <v>23261</v>
      </c>
      <c r="K342">
        <v>4.5155040000000003E-6</v>
      </c>
    </row>
    <row r="343" spans="1:11" x14ac:dyDescent="0.25">
      <c r="A343" t="s">
        <v>15762</v>
      </c>
      <c r="B343" t="s">
        <v>537</v>
      </c>
      <c r="C343" t="s">
        <v>15035</v>
      </c>
      <c r="D343" t="s">
        <v>23262</v>
      </c>
      <c r="E343">
        <v>-1.4384394</v>
      </c>
      <c r="F343">
        <v>0.223998</v>
      </c>
      <c r="G343">
        <v>-6.4217000000000004</v>
      </c>
      <c r="H343">
        <v>1.7800000000000001E-10</v>
      </c>
      <c r="I343">
        <v>-2.0302619968814999</v>
      </c>
      <c r="J343" t="s">
        <v>23261</v>
      </c>
      <c r="K343">
        <v>4.7841060000000002E-6</v>
      </c>
    </row>
    <row r="344" spans="1:11" x14ac:dyDescent="0.25">
      <c r="A344" t="s">
        <v>15993</v>
      </c>
      <c r="B344" t="s">
        <v>537</v>
      </c>
      <c r="C344" t="s">
        <v>15035</v>
      </c>
      <c r="D344" t="s">
        <v>23262</v>
      </c>
      <c r="E344">
        <v>-1.4435249999999999</v>
      </c>
      <c r="F344">
        <v>0.22490669999999999</v>
      </c>
      <c r="G344">
        <v>-6.4183000000000003</v>
      </c>
      <c r="H344">
        <v>1.8199999999999999E-10</v>
      </c>
      <c r="I344">
        <v>-2.01458427294707</v>
      </c>
      <c r="J344" t="s">
        <v>23261</v>
      </c>
      <c r="K344">
        <v>4.8914320000000003E-6</v>
      </c>
    </row>
    <row r="345" spans="1:11" x14ac:dyDescent="0.25">
      <c r="A345" t="s">
        <v>16336</v>
      </c>
      <c r="B345" t="s">
        <v>537</v>
      </c>
      <c r="C345" t="s">
        <v>15035</v>
      </c>
      <c r="D345" t="s">
        <v>23262</v>
      </c>
      <c r="E345">
        <v>1.4974383</v>
      </c>
      <c r="F345">
        <v>0.23338030000000001</v>
      </c>
      <c r="G345">
        <v>6.4162999999999997</v>
      </c>
      <c r="H345">
        <v>1.8500000000000001E-10</v>
      </c>
      <c r="I345">
        <v>2.1239599632461199</v>
      </c>
      <c r="J345" t="s">
        <v>23261</v>
      </c>
      <c r="K345">
        <v>4.9718749999999997E-6</v>
      </c>
    </row>
    <row r="346" spans="1:11" x14ac:dyDescent="0.25">
      <c r="A346" t="s">
        <v>14668</v>
      </c>
      <c r="B346" t="s">
        <v>537</v>
      </c>
      <c r="C346" t="s">
        <v>15035</v>
      </c>
      <c r="D346" t="s">
        <v>23262</v>
      </c>
      <c r="E346">
        <v>0.36956889999999998</v>
      </c>
      <c r="F346">
        <v>5.7768899999999998E-2</v>
      </c>
      <c r="G346">
        <v>6.3974000000000002</v>
      </c>
      <c r="H346">
        <v>2.0800000000000001E-10</v>
      </c>
      <c r="I346">
        <v>0.53296346398344396</v>
      </c>
      <c r="J346" t="s">
        <v>23261</v>
      </c>
      <c r="K346">
        <v>5.589792E-6</v>
      </c>
    </row>
    <row r="347" spans="1:11" x14ac:dyDescent="0.25">
      <c r="A347" t="s">
        <v>23513</v>
      </c>
      <c r="B347" t="s">
        <v>537</v>
      </c>
      <c r="C347" t="s">
        <v>15035</v>
      </c>
      <c r="D347" t="s">
        <v>23262</v>
      </c>
      <c r="E347">
        <v>0.45667429999999998</v>
      </c>
      <c r="F347">
        <v>7.1439500000000003E-2</v>
      </c>
      <c r="G347">
        <v>6.3925000000000001</v>
      </c>
      <c r="H347">
        <v>2.1500000000000001E-10</v>
      </c>
      <c r="I347">
        <v>0.65368199445361497</v>
      </c>
      <c r="J347" t="s">
        <v>23261</v>
      </c>
      <c r="K347">
        <v>5.7776950000000003E-6</v>
      </c>
    </row>
    <row r="348" spans="1:11" x14ac:dyDescent="0.25">
      <c r="A348" t="s">
        <v>15495</v>
      </c>
      <c r="B348" t="s">
        <v>537</v>
      </c>
      <c r="C348" t="s">
        <v>15035</v>
      </c>
      <c r="D348" t="s">
        <v>23267</v>
      </c>
      <c r="E348">
        <v>0.1573194</v>
      </c>
      <c r="F348">
        <v>2.46106E-2</v>
      </c>
      <c r="G348">
        <v>6.3922999999999996</v>
      </c>
      <c r="H348">
        <v>2.1500000000000001E-10</v>
      </c>
      <c r="I348">
        <v>0.22695906430629301</v>
      </c>
      <c r="J348" t="s">
        <v>23261</v>
      </c>
      <c r="K348">
        <v>5.8421950000000002E-6</v>
      </c>
    </row>
    <row r="349" spans="1:11" x14ac:dyDescent="0.25">
      <c r="A349" t="s">
        <v>15927</v>
      </c>
      <c r="B349" t="s">
        <v>537</v>
      </c>
      <c r="C349" t="s">
        <v>15035</v>
      </c>
      <c r="D349" t="s">
        <v>23262</v>
      </c>
      <c r="E349">
        <v>-1.8964045</v>
      </c>
      <c r="F349">
        <v>0.2969735</v>
      </c>
      <c r="G349">
        <v>-6.3857999999999997</v>
      </c>
      <c r="H349">
        <v>2.24E-10</v>
      </c>
      <c r="I349">
        <v>-2.5808615824997001</v>
      </c>
      <c r="J349" t="s">
        <v>23261</v>
      </c>
      <c r="K349">
        <v>6.019328E-6</v>
      </c>
    </row>
    <row r="350" spans="1:11" x14ac:dyDescent="0.25">
      <c r="A350" t="s">
        <v>16304</v>
      </c>
      <c r="B350" t="s">
        <v>537</v>
      </c>
      <c r="C350" t="s">
        <v>15035</v>
      </c>
      <c r="D350" t="s">
        <v>23262</v>
      </c>
      <c r="E350">
        <v>-0.53906869999999996</v>
      </c>
      <c r="F350">
        <v>8.4435399999999994E-2</v>
      </c>
      <c r="G350">
        <v>-6.3844000000000003</v>
      </c>
      <c r="H350">
        <v>2.26E-10</v>
      </c>
      <c r="I350">
        <v>-0.77426035229158996</v>
      </c>
      <c r="J350" t="s">
        <v>23261</v>
      </c>
      <c r="K350">
        <v>6.0728459999999997E-6</v>
      </c>
    </row>
    <row r="351" spans="1:11" x14ac:dyDescent="0.25">
      <c r="A351" t="s">
        <v>23797</v>
      </c>
      <c r="B351" t="s">
        <v>537</v>
      </c>
      <c r="C351" t="s">
        <v>15035</v>
      </c>
      <c r="D351" t="s">
        <v>23262</v>
      </c>
      <c r="E351">
        <v>0.77240209999999998</v>
      </c>
      <c r="F351">
        <v>0.12108430000000001</v>
      </c>
      <c r="G351">
        <v>6.3789999999999996</v>
      </c>
      <c r="H351">
        <v>2.3400000000000002E-10</v>
      </c>
      <c r="I351">
        <v>1.08932200537796</v>
      </c>
      <c r="J351" t="s">
        <v>23261</v>
      </c>
      <c r="K351">
        <v>6.28758E-6</v>
      </c>
    </row>
    <row r="352" spans="1:11" x14ac:dyDescent="0.25">
      <c r="A352" t="s">
        <v>15464</v>
      </c>
      <c r="B352" t="s">
        <v>537</v>
      </c>
      <c r="C352" t="s">
        <v>15035</v>
      </c>
      <c r="D352" t="s">
        <v>23262</v>
      </c>
      <c r="E352">
        <v>2.7158831000000001</v>
      </c>
      <c r="F352">
        <v>0.42590109999999998</v>
      </c>
      <c r="G352">
        <v>6.3768000000000002</v>
      </c>
      <c r="H352">
        <v>2.3700000000000001E-10</v>
      </c>
      <c r="I352">
        <v>2.9499853539096299</v>
      </c>
      <c r="J352" t="s">
        <v>23261</v>
      </c>
      <c r="K352">
        <v>6.3679529999999996E-6</v>
      </c>
    </row>
    <row r="353" spans="1:11" x14ac:dyDescent="0.25">
      <c r="A353" t="s">
        <v>15705</v>
      </c>
      <c r="B353" t="s">
        <v>537</v>
      </c>
      <c r="C353" t="s">
        <v>15035</v>
      </c>
      <c r="D353" t="s">
        <v>23262</v>
      </c>
      <c r="E353">
        <v>-0.75275550000000002</v>
      </c>
      <c r="F353">
        <v>0.1181</v>
      </c>
      <c r="G353">
        <v>-6.3738999999999999</v>
      </c>
      <c r="H353">
        <v>2.4199999999999999E-10</v>
      </c>
      <c r="I353">
        <v>-1.07325924950466</v>
      </c>
      <c r="J353" t="s">
        <v>23261</v>
      </c>
      <c r="K353">
        <v>6.5020559999999996E-6</v>
      </c>
    </row>
    <row r="354" spans="1:11" x14ac:dyDescent="0.25">
      <c r="A354" t="s">
        <v>16185</v>
      </c>
      <c r="B354" t="s">
        <v>537</v>
      </c>
      <c r="C354" t="s">
        <v>15035</v>
      </c>
      <c r="D354" t="s">
        <v>23267</v>
      </c>
      <c r="E354">
        <v>-0.54825279999999998</v>
      </c>
      <c r="F354">
        <v>8.6016899999999993E-2</v>
      </c>
      <c r="G354">
        <v>-6.3738000000000001</v>
      </c>
      <c r="H354">
        <v>2.4199999999999999E-10</v>
      </c>
      <c r="I354">
        <v>-0.78270747445767497</v>
      </c>
      <c r="J354" t="s">
        <v>23261</v>
      </c>
      <c r="K354">
        <v>6.575624E-6</v>
      </c>
    </row>
    <row r="355" spans="1:11" x14ac:dyDescent="0.25">
      <c r="A355" t="s">
        <v>16035</v>
      </c>
      <c r="B355" t="s">
        <v>537</v>
      </c>
      <c r="C355" t="s">
        <v>15035</v>
      </c>
      <c r="D355" t="s">
        <v>23262</v>
      </c>
      <c r="E355">
        <v>1.3025601</v>
      </c>
      <c r="F355">
        <v>0.20463870000000001</v>
      </c>
      <c r="G355">
        <v>6.3651999999999997</v>
      </c>
      <c r="H355">
        <v>2.5599999999999999E-10</v>
      </c>
      <c r="I355">
        <v>1.7712754615449</v>
      </c>
      <c r="J355" t="s">
        <v>23261</v>
      </c>
      <c r="K355">
        <v>6.8779520000000004E-6</v>
      </c>
    </row>
    <row r="356" spans="1:11" x14ac:dyDescent="0.25">
      <c r="A356" t="s">
        <v>16397</v>
      </c>
      <c r="B356" t="s">
        <v>537</v>
      </c>
      <c r="C356" t="s">
        <v>15035</v>
      </c>
      <c r="D356" t="s">
        <v>23262</v>
      </c>
      <c r="E356">
        <v>0.91388029999999998</v>
      </c>
      <c r="F356">
        <v>0.1437842</v>
      </c>
      <c r="G356">
        <v>6.3559000000000001</v>
      </c>
      <c r="H356">
        <v>2.7099999999999999E-10</v>
      </c>
      <c r="I356">
        <v>1.2775215434293099</v>
      </c>
      <c r="J356" t="s">
        <v>23261</v>
      </c>
      <c r="K356">
        <v>7.2806859999999996E-6</v>
      </c>
    </row>
    <row r="357" spans="1:11" x14ac:dyDescent="0.25">
      <c r="A357" t="s">
        <v>15017</v>
      </c>
      <c r="B357" t="s">
        <v>537</v>
      </c>
      <c r="C357" t="s">
        <v>15035</v>
      </c>
      <c r="D357" t="s">
        <v>23267</v>
      </c>
      <c r="E357">
        <v>-0.4173753</v>
      </c>
      <c r="F357">
        <v>6.56524E-2</v>
      </c>
      <c r="G357">
        <v>-6.3574000000000002</v>
      </c>
      <c r="H357">
        <v>2.69E-10</v>
      </c>
      <c r="I357">
        <v>-0.59695267367456895</v>
      </c>
      <c r="J357" t="s">
        <v>23261</v>
      </c>
      <c r="K357">
        <v>7.3089989999999996E-6</v>
      </c>
    </row>
    <row r="358" spans="1:11" x14ac:dyDescent="0.25">
      <c r="A358" t="s">
        <v>16193</v>
      </c>
      <c r="B358" t="s">
        <v>537</v>
      </c>
      <c r="C358" t="s">
        <v>15035</v>
      </c>
      <c r="D358" t="s">
        <v>23262</v>
      </c>
      <c r="E358">
        <v>2.0935049999999999</v>
      </c>
      <c r="F358">
        <v>0.32956489999999999</v>
      </c>
      <c r="G358">
        <v>6.3522999999999996</v>
      </c>
      <c r="H358">
        <v>2.7700000000000003E-10</v>
      </c>
      <c r="I358">
        <v>2.6177247608559799</v>
      </c>
      <c r="J358" t="s">
        <v>23261</v>
      </c>
      <c r="K358">
        <v>7.4416050000000004E-6</v>
      </c>
    </row>
    <row r="359" spans="1:11" x14ac:dyDescent="0.25">
      <c r="A359" t="s">
        <v>15887</v>
      </c>
      <c r="B359" t="s">
        <v>537</v>
      </c>
      <c r="C359" t="s">
        <v>15035</v>
      </c>
      <c r="D359" t="s">
        <v>23262</v>
      </c>
      <c r="E359">
        <v>0.84578489999999995</v>
      </c>
      <c r="F359">
        <v>0.13327149999999999</v>
      </c>
      <c r="G359">
        <v>6.3463000000000003</v>
      </c>
      <c r="H359">
        <v>2.8799999999999999E-10</v>
      </c>
      <c r="I359">
        <v>1.1914896925477501</v>
      </c>
      <c r="J359" t="s">
        <v>23261</v>
      </c>
      <c r="K359">
        <v>7.7368319999999994E-6</v>
      </c>
    </row>
    <row r="360" spans="1:11" x14ac:dyDescent="0.25">
      <c r="A360" t="s">
        <v>23560</v>
      </c>
      <c r="B360" t="s">
        <v>537</v>
      </c>
      <c r="C360" t="s">
        <v>15035</v>
      </c>
      <c r="D360" t="s">
        <v>23267</v>
      </c>
      <c r="E360">
        <v>-0.89143669999999997</v>
      </c>
      <c r="F360">
        <v>0.14059550000000001</v>
      </c>
      <c r="G360">
        <v>-6.3403999999999998</v>
      </c>
      <c r="H360">
        <v>2.99E-10</v>
      </c>
      <c r="I360">
        <v>-1.2739543393174699</v>
      </c>
      <c r="J360" t="s">
        <v>23261</v>
      </c>
      <c r="K360">
        <v>8.1238300000000004E-6</v>
      </c>
    </row>
    <row r="361" spans="1:11" x14ac:dyDescent="0.25">
      <c r="A361" t="s">
        <v>23796</v>
      </c>
      <c r="B361" t="s">
        <v>537</v>
      </c>
      <c r="C361" t="s">
        <v>15035</v>
      </c>
      <c r="D361" t="s">
        <v>23262</v>
      </c>
      <c r="E361">
        <v>1.7249015000000001</v>
      </c>
      <c r="F361">
        <v>0.27225650000000001</v>
      </c>
      <c r="G361">
        <v>6.3356000000000003</v>
      </c>
      <c r="H361">
        <v>3.0800000000000002E-10</v>
      </c>
      <c r="I361">
        <v>2.1432051246209598</v>
      </c>
      <c r="J361" t="s">
        <v>23261</v>
      </c>
      <c r="K361">
        <v>8.2738039999999996E-6</v>
      </c>
    </row>
    <row r="362" spans="1:11" x14ac:dyDescent="0.25">
      <c r="A362" t="s">
        <v>16243</v>
      </c>
      <c r="B362" t="s">
        <v>537</v>
      </c>
      <c r="C362" t="s">
        <v>15035</v>
      </c>
      <c r="D362" t="s">
        <v>23262</v>
      </c>
      <c r="E362">
        <v>0.83652559999999998</v>
      </c>
      <c r="F362">
        <v>0.1322634</v>
      </c>
      <c r="G362">
        <v>6.3247</v>
      </c>
      <c r="H362">
        <v>3.3E-10</v>
      </c>
      <c r="I362">
        <v>1.17859058491086</v>
      </c>
      <c r="J362" t="s">
        <v>23261</v>
      </c>
      <c r="K362">
        <v>8.8644600000000002E-6</v>
      </c>
    </row>
    <row r="363" spans="1:11" x14ac:dyDescent="0.25">
      <c r="A363" t="s">
        <v>15172</v>
      </c>
      <c r="B363" t="s">
        <v>537</v>
      </c>
      <c r="C363" t="s">
        <v>15035</v>
      </c>
      <c r="D363" t="s">
        <v>23262</v>
      </c>
      <c r="E363">
        <v>1.5420084000000001</v>
      </c>
      <c r="F363">
        <v>0.2440232</v>
      </c>
      <c r="G363">
        <v>6.3190999999999997</v>
      </c>
      <c r="H363">
        <v>3.4200000000000001E-10</v>
      </c>
      <c r="I363">
        <v>2.0291141867464999</v>
      </c>
      <c r="J363" t="s">
        <v>23261</v>
      </c>
      <c r="K363">
        <v>9.1864620000000003E-6</v>
      </c>
    </row>
    <row r="364" spans="1:11" x14ac:dyDescent="0.25">
      <c r="A364" t="s">
        <v>23725</v>
      </c>
      <c r="B364" t="s">
        <v>537</v>
      </c>
      <c r="C364" t="s">
        <v>15035</v>
      </c>
      <c r="D364" t="s">
        <v>23262</v>
      </c>
      <c r="E364">
        <v>-1.5600612</v>
      </c>
      <c r="F364">
        <v>0.24706810000000001</v>
      </c>
      <c r="G364">
        <v>-6.3143000000000002</v>
      </c>
      <c r="H364">
        <v>3.5300000000000002E-10</v>
      </c>
      <c r="I364">
        <v>-2.1782912408158999</v>
      </c>
      <c r="J364" t="s">
        <v>23261</v>
      </c>
      <c r="K364">
        <v>9.4815799999999994E-6</v>
      </c>
    </row>
    <row r="365" spans="1:11" x14ac:dyDescent="0.25">
      <c r="A365" t="s">
        <v>16071</v>
      </c>
      <c r="B365" t="s">
        <v>537</v>
      </c>
      <c r="C365" t="s">
        <v>15035</v>
      </c>
      <c r="D365" t="s">
        <v>23262</v>
      </c>
      <c r="E365">
        <v>0.64932749999999995</v>
      </c>
      <c r="F365">
        <v>0.10293430000000001</v>
      </c>
      <c r="G365">
        <v>6.3082000000000003</v>
      </c>
      <c r="H365">
        <v>3.6700000000000003E-10</v>
      </c>
      <c r="I365">
        <v>0.91905131172362098</v>
      </c>
      <c r="J365" t="s">
        <v>23261</v>
      </c>
      <c r="K365">
        <v>9.8572529999999994E-6</v>
      </c>
    </row>
    <row r="366" spans="1:11" x14ac:dyDescent="0.25">
      <c r="A366" t="s">
        <v>15071</v>
      </c>
      <c r="B366" t="s">
        <v>537</v>
      </c>
      <c r="C366" t="s">
        <v>15035</v>
      </c>
      <c r="D366" t="s">
        <v>23262</v>
      </c>
      <c r="E366">
        <v>0.56744870000000003</v>
      </c>
      <c r="F366">
        <v>8.9967400000000003E-2</v>
      </c>
      <c r="G366">
        <v>6.3072999999999997</v>
      </c>
      <c r="H366">
        <v>3.6900000000000002E-10</v>
      </c>
      <c r="I366">
        <v>0.81564910449330097</v>
      </c>
      <c r="J366" t="s">
        <v>23261</v>
      </c>
      <c r="K366">
        <v>9.9106020000000001E-6</v>
      </c>
    </row>
    <row r="367" spans="1:11" x14ac:dyDescent="0.25">
      <c r="A367" t="s">
        <v>23795</v>
      </c>
      <c r="B367" t="s">
        <v>537</v>
      </c>
      <c r="C367" t="s">
        <v>15035</v>
      </c>
      <c r="D367" t="s">
        <v>23262</v>
      </c>
      <c r="E367">
        <v>-1.2470988000000001</v>
      </c>
      <c r="F367">
        <v>0.197908</v>
      </c>
      <c r="G367">
        <v>-6.3014000000000001</v>
      </c>
      <c r="H367">
        <v>3.8300000000000002E-10</v>
      </c>
      <c r="I367">
        <v>-1.7528728716970901</v>
      </c>
      <c r="J367" t="s">
        <v>23261</v>
      </c>
      <c r="K367">
        <v>1.0286231E-5</v>
      </c>
    </row>
    <row r="368" spans="1:11" x14ac:dyDescent="0.25">
      <c r="A368" t="s">
        <v>15502</v>
      </c>
      <c r="B368" t="s">
        <v>537</v>
      </c>
      <c r="C368" t="s">
        <v>15035</v>
      </c>
      <c r="D368" t="s">
        <v>23262</v>
      </c>
      <c r="E368">
        <v>-0.69368249999999998</v>
      </c>
      <c r="F368">
        <v>0.1102187</v>
      </c>
      <c r="G368">
        <v>-6.2937000000000003</v>
      </c>
      <c r="H368">
        <v>4.0200000000000001E-10</v>
      </c>
      <c r="I368">
        <v>-0.98772970522647197</v>
      </c>
      <c r="J368" t="s">
        <v>23261</v>
      </c>
      <c r="K368">
        <v>1.0796111999999999E-5</v>
      </c>
    </row>
    <row r="369" spans="1:11" x14ac:dyDescent="0.25">
      <c r="A369" t="s">
        <v>23794</v>
      </c>
      <c r="B369" t="s">
        <v>537</v>
      </c>
      <c r="C369" t="s">
        <v>15035</v>
      </c>
      <c r="D369" t="s">
        <v>23262</v>
      </c>
      <c r="E369">
        <v>0.96402489999999996</v>
      </c>
      <c r="F369">
        <v>0.15317810000000001</v>
      </c>
      <c r="G369">
        <v>6.2934999999999999</v>
      </c>
      <c r="H369">
        <v>4.0200000000000001E-10</v>
      </c>
      <c r="I369">
        <v>1.33277433871599</v>
      </c>
      <c r="J369" t="s">
        <v>23261</v>
      </c>
      <c r="K369">
        <v>1.0796111999999999E-5</v>
      </c>
    </row>
    <row r="370" spans="1:11" x14ac:dyDescent="0.25">
      <c r="A370" t="s">
        <v>16032</v>
      </c>
      <c r="B370" t="s">
        <v>537</v>
      </c>
      <c r="C370" t="s">
        <v>15035</v>
      </c>
      <c r="D370" t="s">
        <v>23262</v>
      </c>
      <c r="E370">
        <v>1.9006333</v>
      </c>
      <c r="F370">
        <v>0.30306</v>
      </c>
      <c r="G370">
        <v>6.2714999999999996</v>
      </c>
      <c r="H370">
        <v>4.6200000000000001E-10</v>
      </c>
      <c r="I370">
        <v>2.45877924112785</v>
      </c>
      <c r="J370" t="s">
        <v>23261</v>
      </c>
      <c r="K370">
        <v>1.2406548E-5</v>
      </c>
    </row>
    <row r="371" spans="1:11" x14ac:dyDescent="0.25">
      <c r="A371" t="s">
        <v>23360</v>
      </c>
      <c r="B371" t="s">
        <v>537</v>
      </c>
      <c r="C371" t="s">
        <v>15035</v>
      </c>
      <c r="D371" t="s">
        <v>23267</v>
      </c>
      <c r="E371">
        <v>-0.36844909999999997</v>
      </c>
      <c r="F371">
        <v>5.8750799999999999E-2</v>
      </c>
      <c r="G371">
        <v>-6.2713999999999999</v>
      </c>
      <c r="H371">
        <v>4.6200000000000001E-10</v>
      </c>
      <c r="I371">
        <v>-0.52802535398914796</v>
      </c>
      <c r="J371" t="s">
        <v>23261</v>
      </c>
      <c r="K371">
        <v>1.2552077999999999E-5</v>
      </c>
    </row>
    <row r="372" spans="1:11" x14ac:dyDescent="0.25">
      <c r="A372" t="s">
        <v>16091</v>
      </c>
      <c r="B372" t="s">
        <v>537</v>
      </c>
      <c r="C372" t="s">
        <v>15035</v>
      </c>
      <c r="D372" t="s">
        <v>23262</v>
      </c>
      <c r="E372">
        <v>0.67625159999999995</v>
      </c>
      <c r="F372">
        <v>0.10822420000000001</v>
      </c>
      <c r="G372">
        <v>6.2485999999999997</v>
      </c>
      <c r="H372">
        <v>5.3300000000000002E-10</v>
      </c>
      <c r="I372">
        <v>0.96021303883235698</v>
      </c>
      <c r="J372" t="s">
        <v>23261</v>
      </c>
      <c r="K372">
        <v>1.4312649E-5</v>
      </c>
    </row>
    <row r="373" spans="1:11" x14ac:dyDescent="0.25">
      <c r="A373" t="s">
        <v>23793</v>
      </c>
      <c r="B373" t="s">
        <v>537</v>
      </c>
      <c r="C373" t="s">
        <v>15035</v>
      </c>
      <c r="D373" t="s">
        <v>23262</v>
      </c>
      <c r="E373">
        <v>1.3006012</v>
      </c>
      <c r="F373">
        <v>0.2083757</v>
      </c>
      <c r="G373">
        <v>6.2416</v>
      </c>
      <c r="H373">
        <v>5.5600000000000004E-10</v>
      </c>
      <c r="I373">
        <v>1.7264449101341299</v>
      </c>
      <c r="J373" t="s">
        <v>23261</v>
      </c>
      <c r="K373">
        <v>1.4929712E-5</v>
      </c>
    </row>
    <row r="374" spans="1:11" x14ac:dyDescent="0.25">
      <c r="A374" t="s">
        <v>15774</v>
      </c>
      <c r="B374" t="s">
        <v>537</v>
      </c>
      <c r="C374" t="s">
        <v>15035</v>
      </c>
      <c r="D374" t="s">
        <v>23262</v>
      </c>
      <c r="E374">
        <v>0.73550780000000004</v>
      </c>
      <c r="F374">
        <v>0.11790059999999999</v>
      </c>
      <c r="G374">
        <v>6.2384000000000004</v>
      </c>
      <c r="H374">
        <v>5.68E-10</v>
      </c>
      <c r="I374">
        <v>1.04257786780384</v>
      </c>
      <c r="J374" t="s">
        <v>23261</v>
      </c>
      <c r="K374">
        <v>1.5251368E-5</v>
      </c>
    </row>
    <row r="375" spans="1:11" x14ac:dyDescent="0.25">
      <c r="A375" t="s">
        <v>16078</v>
      </c>
      <c r="B375" t="s">
        <v>537</v>
      </c>
      <c r="C375" t="s">
        <v>15035</v>
      </c>
      <c r="D375" t="s">
        <v>23262</v>
      </c>
      <c r="E375">
        <v>-0.7055169</v>
      </c>
      <c r="F375">
        <v>0.113162</v>
      </c>
      <c r="G375">
        <v>-6.2346000000000004</v>
      </c>
      <c r="H375">
        <v>5.8099999999999996E-10</v>
      </c>
      <c r="I375">
        <v>-1.0060214842973401</v>
      </c>
      <c r="J375" t="s">
        <v>23261</v>
      </c>
      <c r="K375">
        <v>1.5599849999999999E-5</v>
      </c>
    </row>
    <row r="376" spans="1:11" x14ac:dyDescent="0.25">
      <c r="A376" t="s">
        <v>15579</v>
      </c>
      <c r="B376" t="s">
        <v>537</v>
      </c>
      <c r="C376" t="s">
        <v>15035</v>
      </c>
      <c r="D376" t="s">
        <v>23267</v>
      </c>
      <c r="E376">
        <v>-0.1729532</v>
      </c>
      <c r="F376">
        <v>2.77389E-2</v>
      </c>
      <c r="G376">
        <v>-6.2350000000000003</v>
      </c>
      <c r="H376">
        <v>5.7999999999999996E-10</v>
      </c>
      <c r="I376">
        <v>-0.24939896665200301</v>
      </c>
      <c r="J376" t="s">
        <v>23261</v>
      </c>
      <c r="K376">
        <v>1.5757439999999999E-5</v>
      </c>
    </row>
    <row r="377" spans="1:11" x14ac:dyDescent="0.25">
      <c r="A377" t="s">
        <v>15999</v>
      </c>
      <c r="B377" t="s">
        <v>537</v>
      </c>
      <c r="C377" t="s">
        <v>15035</v>
      </c>
      <c r="D377" t="s">
        <v>23262</v>
      </c>
      <c r="E377">
        <v>2.3919980000000001</v>
      </c>
      <c r="F377">
        <v>0.38381120000000002</v>
      </c>
      <c r="G377">
        <v>6.2321999999999997</v>
      </c>
      <c r="H377">
        <v>5.9000000000000003E-10</v>
      </c>
      <c r="I377">
        <v>2.7260352644036998</v>
      </c>
      <c r="J377" t="s">
        <v>23261</v>
      </c>
      <c r="K377">
        <v>1.584091E-5</v>
      </c>
    </row>
    <row r="378" spans="1:11" x14ac:dyDescent="0.25">
      <c r="A378" t="s">
        <v>23792</v>
      </c>
      <c r="B378" t="s">
        <v>537</v>
      </c>
      <c r="C378" t="s">
        <v>15035</v>
      </c>
      <c r="D378" t="s">
        <v>23262</v>
      </c>
      <c r="E378">
        <v>1.5693314</v>
      </c>
      <c r="F378">
        <v>0.25199250000000001</v>
      </c>
      <c r="G378">
        <v>6.2276999999999996</v>
      </c>
      <c r="H378">
        <v>6.0699999999999997E-10</v>
      </c>
      <c r="I378">
        <v>2.0937737039658599</v>
      </c>
      <c r="J378" t="s">
        <v>23261</v>
      </c>
      <c r="K378">
        <v>1.6296736000000001E-5</v>
      </c>
    </row>
    <row r="379" spans="1:11" x14ac:dyDescent="0.25">
      <c r="A379" t="s">
        <v>16346</v>
      </c>
      <c r="B379" t="s">
        <v>537</v>
      </c>
      <c r="C379" t="s">
        <v>15035</v>
      </c>
      <c r="D379" t="s">
        <v>23267</v>
      </c>
      <c r="E379">
        <v>1.2484299999999999</v>
      </c>
      <c r="F379">
        <v>0.20042479999999999</v>
      </c>
      <c r="G379">
        <v>6.2289000000000003</v>
      </c>
      <c r="H379">
        <v>6.0199999999999999E-10</v>
      </c>
      <c r="I379">
        <v>1.70683666961819</v>
      </c>
      <c r="J379" t="s">
        <v>23261</v>
      </c>
      <c r="K379">
        <v>1.6354534E-5</v>
      </c>
    </row>
    <row r="380" spans="1:11" x14ac:dyDescent="0.25">
      <c r="A380" t="s">
        <v>15578</v>
      </c>
      <c r="B380" t="s">
        <v>537</v>
      </c>
      <c r="C380" t="s">
        <v>15035</v>
      </c>
      <c r="D380" t="s">
        <v>23262</v>
      </c>
      <c r="E380">
        <v>-0.41008559999999999</v>
      </c>
      <c r="F380">
        <v>6.5871299999999994E-2</v>
      </c>
      <c r="G380">
        <v>-6.2256</v>
      </c>
      <c r="H380">
        <v>6.1500000000000005E-10</v>
      </c>
      <c r="I380">
        <v>-0.58940951324344504</v>
      </c>
      <c r="J380" t="s">
        <v>23261</v>
      </c>
      <c r="K380">
        <v>1.6510904999999998E-5</v>
      </c>
    </row>
    <row r="381" spans="1:11" x14ac:dyDescent="0.25">
      <c r="A381" t="s">
        <v>15061</v>
      </c>
      <c r="B381" t="s">
        <v>537</v>
      </c>
      <c r="C381" t="s">
        <v>15035</v>
      </c>
      <c r="D381" t="s">
        <v>23262</v>
      </c>
      <c r="E381">
        <v>-1.3362286999999999</v>
      </c>
      <c r="F381">
        <v>0.2147734</v>
      </c>
      <c r="G381">
        <v>-6.2215999999999996</v>
      </c>
      <c r="H381">
        <v>6.3E-10</v>
      </c>
      <c r="I381">
        <v>-1.88805272014575</v>
      </c>
      <c r="J381" t="s">
        <v>23261</v>
      </c>
      <c r="K381">
        <v>1.6912980000000001E-5</v>
      </c>
    </row>
    <row r="382" spans="1:11" x14ac:dyDescent="0.25">
      <c r="A382" t="s">
        <v>23399</v>
      </c>
      <c r="B382" t="s">
        <v>537</v>
      </c>
      <c r="C382" t="s">
        <v>15035</v>
      </c>
      <c r="D382" t="s">
        <v>23262</v>
      </c>
      <c r="E382">
        <v>-1.623345</v>
      </c>
      <c r="F382">
        <v>0.26103409999999999</v>
      </c>
      <c r="G382">
        <v>-6.2188999999999997</v>
      </c>
      <c r="H382">
        <v>6.4099999999999996E-10</v>
      </c>
      <c r="I382">
        <v>-2.3101545661869101</v>
      </c>
      <c r="J382" t="s">
        <v>23261</v>
      </c>
      <c r="K382">
        <v>1.7207645000000001E-5</v>
      </c>
    </row>
    <row r="383" spans="1:11" x14ac:dyDescent="0.25">
      <c r="A383" t="s">
        <v>23791</v>
      </c>
      <c r="B383" t="s">
        <v>537</v>
      </c>
      <c r="C383" t="s">
        <v>15035</v>
      </c>
      <c r="D383" t="s">
        <v>23262</v>
      </c>
      <c r="E383">
        <v>-0.97827339999999996</v>
      </c>
      <c r="F383">
        <v>0.15738569999999999</v>
      </c>
      <c r="G383">
        <v>-6.2157999999999998</v>
      </c>
      <c r="H383">
        <v>6.5400000000000002E-10</v>
      </c>
      <c r="I383">
        <v>-1.3875598425973901</v>
      </c>
      <c r="J383" t="s">
        <v>23261</v>
      </c>
      <c r="K383">
        <v>1.7555976E-5</v>
      </c>
    </row>
    <row r="384" spans="1:11" x14ac:dyDescent="0.25">
      <c r="A384" t="s">
        <v>16109</v>
      </c>
      <c r="B384" t="s">
        <v>537</v>
      </c>
      <c r="C384" t="s">
        <v>15035</v>
      </c>
      <c r="D384" t="s">
        <v>23262</v>
      </c>
      <c r="E384">
        <v>-2.1946686999999998</v>
      </c>
      <c r="F384">
        <v>0.35323470000000001</v>
      </c>
      <c r="G384">
        <v>-6.2130999999999998</v>
      </c>
      <c r="H384">
        <v>6.6499999999999998E-10</v>
      </c>
      <c r="I384">
        <v>-2.9543186299630499</v>
      </c>
      <c r="J384" t="s">
        <v>23261</v>
      </c>
      <c r="K384">
        <v>1.7850595000000001E-5</v>
      </c>
    </row>
    <row r="385" spans="1:11" x14ac:dyDescent="0.25">
      <c r="A385" t="s">
        <v>23652</v>
      </c>
      <c r="B385" t="s">
        <v>537</v>
      </c>
      <c r="C385" t="s">
        <v>15035</v>
      </c>
      <c r="D385" t="s">
        <v>23262</v>
      </c>
      <c r="E385">
        <v>-1.1189502</v>
      </c>
      <c r="F385">
        <v>0.18024809999999999</v>
      </c>
      <c r="G385">
        <v>-6.2077999999999998</v>
      </c>
      <c r="H385">
        <v>6.8700000000000001E-10</v>
      </c>
      <c r="I385">
        <v>-1.5731351900022199</v>
      </c>
      <c r="J385" t="s">
        <v>23261</v>
      </c>
      <c r="K385">
        <v>1.8440454000000002E-5</v>
      </c>
    </row>
    <row r="386" spans="1:11" x14ac:dyDescent="0.25">
      <c r="A386" t="s">
        <v>14819</v>
      </c>
      <c r="B386" t="s">
        <v>537</v>
      </c>
      <c r="C386" t="s">
        <v>15035</v>
      </c>
      <c r="D386" t="s">
        <v>23262</v>
      </c>
      <c r="E386">
        <v>-2.7887005999999999</v>
      </c>
      <c r="F386">
        <v>0.44959440000000001</v>
      </c>
      <c r="G386">
        <v>-6.2027000000000001</v>
      </c>
      <c r="H386">
        <v>7.0900000000000003E-10</v>
      </c>
      <c r="I386">
        <v>-3.9548385258448699</v>
      </c>
      <c r="J386" t="s">
        <v>23261</v>
      </c>
      <c r="K386">
        <v>1.9030269000000002E-5</v>
      </c>
    </row>
    <row r="387" spans="1:11" x14ac:dyDescent="0.25">
      <c r="A387" t="s">
        <v>15962</v>
      </c>
      <c r="B387" t="s">
        <v>537</v>
      </c>
      <c r="C387" t="s">
        <v>15035</v>
      </c>
      <c r="D387" t="s">
        <v>23262</v>
      </c>
      <c r="E387">
        <v>1.4003578000000001</v>
      </c>
      <c r="F387">
        <v>0.2257778</v>
      </c>
      <c r="G387">
        <v>6.2023999999999999</v>
      </c>
      <c r="H387">
        <v>7.1000000000000003E-10</v>
      </c>
      <c r="I387">
        <v>1.89118461137692</v>
      </c>
      <c r="J387" t="s">
        <v>23261</v>
      </c>
      <c r="K387">
        <v>1.9056399999999999E-5</v>
      </c>
    </row>
    <row r="388" spans="1:11" x14ac:dyDescent="0.25">
      <c r="A388" t="s">
        <v>15083</v>
      </c>
      <c r="B388" t="s">
        <v>537</v>
      </c>
      <c r="C388" t="s">
        <v>15035</v>
      </c>
      <c r="D388" t="s">
        <v>23267</v>
      </c>
      <c r="E388">
        <v>-0.18726300000000001</v>
      </c>
      <c r="F388">
        <v>3.0183000000000001E-2</v>
      </c>
      <c r="G388">
        <v>-6.2042999999999999</v>
      </c>
      <c r="H388">
        <v>7.0199999999999995E-10</v>
      </c>
      <c r="I388">
        <v>-0.26978782472191998</v>
      </c>
      <c r="J388" t="s">
        <v>23261</v>
      </c>
      <c r="K388">
        <v>1.9070532000000001E-5</v>
      </c>
    </row>
    <row r="389" spans="1:11" x14ac:dyDescent="0.25">
      <c r="A389" t="s">
        <v>15862</v>
      </c>
      <c r="B389" t="s">
        <v>537</v>
      </c>
      <c r="C389" t="s">
        <v>15035</v>
      </c>
      <c r="D389" t="s">
        <v>23262</v>
      </c>
      <c r="E389">
        <v>2.1949051000000002</v>
      </c>
      <c r="F389">
        <v>0.35403220000000002</v>
      </c>
      <c r="G389">
        <v>6.1997</v>
      </c>
      <c r="H389">
        <v>7.2199999999999999E-10</v>
      </c>
      <c r="I389">
        <v>2.5099816393366998</v>
      </c>
      <c r="J389" t="s">
        <v>23261</v>
      </c>
      <c r="K389">
        <v>1.9377758000000001E-5</v>
      </c>
    </row>
    <row r="390" spans="1:11" x14ac:dyDescent="0.25">
      <c r="A390" t="s">
        <v>23790</v>
      </c>
      <c r="B390" t="s">
        <v>537</v>
      </c>
      <c r="C390" t="s">
        <v>15035</v>
      </c>
      <c r="D390" t="s">
        <v>23262</v>
      </c>
      <c r="E390">
        <v>-0.68289</v>
      </c>
      <c r="F390">
        <v>0.11015</v>
      </c>
      <c r="G390">
        <v>-6.1996000000000002</v>
      </c>
      <c r="H390">
        <v>7.2199999999999999E-10</v>
      </c>
      <c r="I390">
        <v>-0.97219359771651204</v>
      </c>
      <c r="J390" t="s">
        <v>23261</v>
      </c>
      <c r="K390">
        <v>1.9377758000000001E-5</v>
      </c>
    </row>
    <row r="391" spans="1:11" x14ac:dyDescent="0.25">
      <c r="A391" t="s">
        <v>23332</v>
      </c>
      <c r="B391" t="s">
        <v>537</v>
      </c>
      <c r="C391" t="s">
        <v>15035</v>
      </c>
      <c r="D391" t="s">
        <v>23262</v>
      </c>
      <c r="E391">
        <v>-0.76477839999999997</v>
      </c>
      <c r="F391">
        <v>0.12356399999999999</v>
      </c>
      <c r="G391">
        <v>-6.1893000000000002</v>
      </c>
      <c r="H391">
        <v>7.7000000000000003E-10</v>
      </c>
      <c r="I391">
        <v>-1.08593716436887</v>
      </c>
      <c r="J391" t="s">
        <v>23261</v>
      </c>
      <c r="K391">
        <v>2.0664490000000001E-5</v>
      </c>
    </row>
    <row r="392" spans="1:11" x14ac:dyDescent="0.25">
      <c r="A392" t="s">
        <v>16021</v>
      </c>
      <c r="B392" t="s">
        <v>537</v>
      </c>
      <c r="C392" t="s">
        <v>15035</v>
      </c>
      <c r="D392" t="s">
        <v>23262</v>
      </c>
      <c r="E392">
        <v>1.7961141</v>
      </c>
      <c r="F392">
        <v>0.29028779999999998</v>
      </c>
      <c r="G392">
        <v>6.1874000000000002</v>
      </c>
      <c r="H392">
        <v>7.7999999999999999E-10</v>
      </c>
      <c r="I392">
        <v>2.26499099867794</v>
      </c>
      <c r="J392" t="s">
        <v>23261</v>
      </c>
      <c r="K392">
        <v>2.0932080000000001E-5</v>
      </c>
    </row>
    <row r="393" spans="1:11" x14ac:dyDescent="0.25">
      <c r="A393" t="s">
        <v>15866</v>
      </c>
      <c r="B393" t="s">
        <v>537</v>
      </c>
      <c r="C393" t="s">
        <v>15035</v>
      </c>
      <c r="D393" t="s">
        <v>23262</v>
      </c>
      <c r="E393">
        <v>-1.1404840999999999</v>
      </c>
      <c r="F393">
        <v>0.18440989999999999</v>
      </c>
      <c r="G393">
        <v>-6.1844999999999999</v>
      </c>
      <c r="H393">
        <v>7.9299999999999995E-10</v>
      </c>
      <c r="I393">
        <v>-1.60875406553103</v>
      </c>
      <c r="J393" t="s">
        <v>23261</v>
      </c>
      <c r="K393">
        <v>2.1280155E-5</v>
      </c>
    </row>
    <row r="394" spans="1:11" x14ac:dyDescent="0.25">
      <c r="A394" t="s">
        <v>16338</v>
      </c>
      <c r="B394" t="s">
        <v>537</v>
      </c>
      <c r="C394" t="s">
        <v>15035</v>
      </c>
      <c r="D394" t="s">
        <v>23267</v>
      </c>
      <c r="E394">
        <v>-0.33440639999999999</v>
      </c>
      <c r="F394">
        <v>5.4066400000000001E-2</v>
      </c>
      <c r="G394">
        <v>-6.1851000000000003</v>
      </c>
      <c r="H394">
        <v>7.9099999999999996E-10</v>
      </c>
      <c r="I394">
        <v>-0.47969843143802898</v>
      </c>
      <c r="J394" t="s">
        <v>23261</v>
      </c>
      <c r="K394">
        <v>2.1487515000000002E-5</v>
      </c>
    </row>
    <row r="395" spans="1:11" x14ac:dyDescent="0.25">
      <c r="A395" t="s">
        <v>15916</v>
      </c>
      <c r="B395" t="s">
        <v>537</v>
      </c>
      <c r="C395" t="s">
        <v>15035</v>
      </c>
      <c r="D395" t="s">
        <v>23262</v>
      </c>
      <c r="E395">
        <v>1.2816493</v>
      </c>
      <c r="F395">
        <v>0.20743629999999999</v>
      </c>
      <c r="G395">
        <v>6.1784999999999997</v>
      </c>
      <c r="H395">
        <v>8.2299999999999995E-10</v>
      </c>
      <c r="I395">
        <v>1.7679786972668301</v>
      </c>
      <c r="J395" t="s">
        <v>23261</v>
      </c>
      <c r="K395">
        <v>2.2084381999999999E-5</v>
      </c>
    </row>
    <row r="396" spans="1:11" x14ac:dyDescent="0.25">
      <c r="A396" t="s">
        <v>16053</v>
      </c>
      <c r="B396" t="s">
        <v>537</v>
      </c>
      <c r="C396" t="s">
        <v>15035</v>
      </c>
      <c r="D396" t="s">
        <v>23267</v>
      </c>
      <c r="E396">
        <v>-0.34271239999999997</v>
      </c>
      <c r="F396">
        <v>5.5516900000000001E-2</v>
      </c>
      <c r="G396">
        <v>-6.1730999999999998</v>
      </c>
      <c r="H396">
        <v>8.5099999999999996E-10</v>
      </c>
      <c r="I396">
        <v>-0.49119082992688901</v>
      </c>
      <c r="J396" t="s">
        <v>23261</v>
      </c>
      <c r="K396">
        <v>2.3116564E-5</v>
      </c>
    </row>
    <row r="397" spans="1:11" x14ac:dyDescent="0.25">
      <c r="A397" t="s">
        <v>16008</v>
      </c>
      <c r="B397" t="s">
        <v>537</v>
      </c>
      <c r="C397" t="s">
        <v>15035</v>
      </c>
      <c r="D397" t="s">
        <v>23262</v>
      </c>
      <c r="E397">
        <v>0.64570090000000002</v>
      </c>
      <c r="F397">
        <v>0.1047314</v>
      </c>
      <c r="G397">
        <v>6.1653000000000002</v>
      </c>
      <c r="H397">
        <v>8.9300000000000002E-10</v>
      </c>
      <c r="I397">
        <v>0.91646442154700003</v>
      </c>
      <c r="J397" t="s">
        <v>23261</v>
      </c>
      <c r="K397">
        <v>2.3961869E-5</v>
      </c>
    </row>
    <row r="398" spans="1:11" x14ac:dyDescent="0.25">
      <c r="A398" t="s">
        <v>15458</v>
      </c>
      <c r="B398" t="s">
        <v>537</v>
      </c>
      <c r="C398" t="s">
        <v>15035</v>
      </c>
      <c r="D398" t="s">
        <v>23262</v>
      </c>
      <c r="E398">
        <v>0.64308609999999999</v>
      </c>
      <c r="F398">
        <v>0.10435899999999999</v>
      </c>
      <c r="G398">
        <v>6.1623000000000001</v>
      </c>
      <c r="H398">
        <v>9.0999999999999996E-10</v>
      </c>
      <c r="I398">
        <v>0.91847737503413596</v>
      </c>
      <c r="J398" t="s">
        <v>23261</v>
      </c>
      <c r="K398">
        <v>2.4417119999999998E-5</v>
      </c>
    </row>
    <row r="399" spans="1:11" x14ac:dyDescent="0.25">
      <c r="A399" t="s">
        <v>23461</v>
      </c>
      <c r="B399" t="s">
        <v>537</v>
      </c>
      <c r="C399" t="s">
        <v>15035</v>
      </c>
      <c r="D399" t="s">
        <v>23262</v>
      </c>
      <c r="E399">
        <v>-1.7276081000000001</v>
      </c>
      <c r="F399">
        <v>0.2809721</v>
      </c>
      <c r="G399">
        <v>-6.1486999999999998</v>
      </c>
      <c r="H399">
        <v>9.900000000000001E-10</v>
      </c>
      <c r="I399">
        <v>-2.3708304644426699</v>
      </c>
      <c r="J399" t="s">
        <v>23261</v>
      </c>
      <c r="K399">
        <v>2.6562690000000002E-5</v>
      </c>
    </row>
    <row r="400" spans="1:11" x14ac:dyDescent="0.25">
      <c r="A400" t="s">
        <v>16108</v>
      </c>
      <c r="B400" t="s">
        <v>537</v>
      </c>
      <c r="C400" t="s">
        <v>15035</v>
      </c>
      <c r="D400" t="s">
        <v>23262</v>
      </c>
      <c r="E400">
        <v>-1.4429999</v>
      </c>
      <c r="F400">
        <v>0.2348604</v>
      </c>
      <c r="G400">
        <v>-6.1440999999999999</v>
      </c>
      <c r="H400">
        <v>1.02E-9</v>
      </c>
      <c r="I400">
        <v>-2.0051609604724501</v>
      </c>
      <c r="J400" t="s">
        <v>23261</v>
      </c>
      <c r="K400">
        <v>2.73666E-5</v>
      </c>
    </row>
    <row r="401" spans="1:11" x14ac:dyDescent="0.25">
      <c r="A401" t="s">
        <v>15116</v>
      </c>
      <c r="B401" t="s">
        <v>537</v>
      </c>
      <c r="C401" t="s">
        <v>15035</v>
      </c>
      <c r="D401" t="s">
        <v>23262</v>
      </c>
      <c r="E401">
        <v>-1.3987890999999999</v>
      </c>
      <c r="F401">
        <v>0.22784699999999999</v>
      </c>
      <c r="G401">
        <v>-6.1391999999999998</v>
      </c>
      <c r="H401">
        <v>1.0500000000000001E-9</v>
      </c>
      <c r="I401">
        <v>-1.9889125833954</v>
      </c>
      <c r="J401" t="s">
        <v>23261</v>
      </c>
      <c r="K401">
        <v>2.8170450000000001E-5</v>
      </c>
    </row>
    <row r="402" spans="1:11" x14ac:dyDescent="0.25">
      <c r="A402" t="s">
        <v>15076</v>
      </c>
      <c r="B402" t="s">
        <v>537</v>
      </c>
      <c r="C402" t="s">
        <v>15035</v>
      </c>
      <c r="D402" t="s">
        <v>23262</v>
      </c>
      <c r="E402">
        <v>0.88517880000000004</v>
      </c>
      <c r="F402">
        <v>0.1443863</v>
      </c>
      <c r="G402">
        <v>6.1306000000000003</v>
      </c>
      <c r="H402">
        <v>1.1100000000000001E-9</v>
      </c>
      <c r="I402">
        <v>1.26000358874475</v>
      </c>
      <c r="J402" t="s">
        <v>23261</v>
      </c>
      <c r="K402">
        <v>2.9779079999999999E-5</v>
      </c>
    </row>
    <row r="403" spans="1:11" x14ac:dyDescent="0.25">
      <c r="A403" t="s">
        <v>23789</v>
      </c>
      <c r="B403" t="s">
        <v>537</v>
      </c>
      <c r="C403" t="s">
        <v>15035</v>
      </c>
      <c r="D403" t="s">
        <v>23262</v>
      </c>
      <c r="E403">
        <v>0.65548209999999996</v>
      </c>
      <c r="F403">
        <v>0.1069464</v>
      </c>
      <c r="G403">
        <v>6.1291000000000002</v>
      </c>
      <c r="H403">
        <v>1.1200000000000001E-9</v>
      </c>
      <c r="I403">
        <v>0.92958592586470301</v>
      </c>
      <c r="J403" t="s">
        <v>23261</v>
      </c>
      <c r="K403">
        <v>3.004624E-5</v>
      </c>
    </row>
    <row r="404" spans="1:11" x14ac:dyDescent="0.25">
      <c r="A404" t="s">
        <v>23788</v>
      </c>
      <c r="B404" t="s">
        <v>537</v>
      </c>
      <c r="C404" t="s">
        <v>15035</v>
      </c>
      <c r="D404" t="s">
        <v>23262</v>
      </c>
      <c r="E404">
        <v>1.3637801000000001</v>
      </c>
      <c r="F404">
        <v>0.22264900000000001</v>
      </c>
      <c r="G404">
        <v>6.1252000000000004</v>
      </c>
      <c r="H404">
        <v>1.14E-9</v>
      </c>
      <c r="I404">
        <v>1.8048857720759099</v>
      </c>
      <c r="J404" t="s">
        <v>23261</v>
      </c>
      <c r="K404">
        <v>3.0581640000000002E-5</v>
      </c>
    </row>
    <row r="405" spans="1:11" x14ac:dyDescent="0.25">
      <c r="A405" t="s">
        <v>23273</v>
      </c>
      <c r="B405" t="s">
        <v>537</v>
      </c>
      <c r="C405" t="s">
        <v>15035</v>
      </c>
      <c r="D405" t="s">
        <v>23267</v>
      </c>
      <c r="E405">
        <v>-0.60316069999999999</v>
      </c>
      <c r="F405">
        <v>9.8630499999999996E-2</v>
      </c>
      <c r="G405">
        <v>-6.1154000000000002</v>
      </c>
      <c r="H405">
        <v>1.21E-9</v>
      </c>
      <c r="I405">
        <v>-0.85303678442875497</v>
      </c>
      <c r="J405" t="s">
        <v>23261</v>
      </c>
      <c r="K405">
        <v>3.2867229999999998E-5</v>
      </c>
    </row>
    <row r="406" spans="1:11" x14ac:dyDescent="0.25">
      <c r="A406" t="s">
        <v>15923</v>
      </c>
      <c r="B406" t="s">
        <v>537</v>
      </c>
      <c r="C406" t="s">
        <v>15035</v>
      </c>
      <c r="D406" t="s">
        <v>23262</v>
      </c>
      <c r="E406">
        <v>0.76051480000000005</v>
      </c>
      <c r="F406">
        <v>0.12446740000000001</v>
      </c>
      <c r="G406">
        <v>6.1101999999999999</v>
      </c>
      <c r="H406">
        <v>1.25E-9</v>
      </c>
      <c r="I406">
        <v>1.0705321133563701</v>
      </c>
      <c r="J406" t="s">
        <v>23261</v>
      </c>
      <c r="K406">
        <v>3.3531249999999999E-5</v>
      </c>
    </row>
    <row r="407" spans="1:11" x14ac:dyDescent="0.25">
      <c r="A407" t="s">
        <v>23787</v>
      </c>
      <c r="B407" t="s">
        <v>537</v>
      </c>
      <c r="C407" t="s">
        <v>15035</v>
      </c>
      <c r="D407" t="s">
        <v>23262</v>
      </c>
      <c r="E407">
        <v>1.5035421</v>
      </c>
      <c r="F407">
        <v>0.24614440000000001</v>
      </c>
      <c r="G407">
        <v>6.1083999999999996</v>
      </c>
      <c r="H407">
        <v>1.27E-9</v>
      </c>
      <c r="I407">
        <v>1.9758524806195601</v>
      </c>
      <c r="J407" t="s">
        <v>23261</v>
      </c>
      <c r="K407">
        <v>3.4066480000000002E-5</v>
      </c>
    </row>
    <row r="408" spans="1:11" x14ac:dyDescent="0.25">
      <c r="A408" t="s">
        <v>23786</v>
      </c>
      <c r="B408" t="s">
        <v>537</v>
      </c>
      <c r="C408" t="s">
        <v>15035</v>
      </c>
      <c r="D408" t="s">
        <v>23262</v>
      </c>
      <c r="E408">
        <v>0.45974979999999999</v>
      </c>
      <c r="F408">
        <v>7.5317099999999998E-2</v>
      </c>
      <c r="G408">
        <v>6.1041999999999996</v>
      </c>
      <c r="H408">
        <v>1.3000000000000001E-9</v>
      </c>
      <c r="I408">
        <v>0.65719653515861498</v>
      </c>
      <c r="J408" t="s">
        <v>23261</v>
      </c>
      <c r="K408">
        <v>3.4869900000000003E-5</v>
      </c>
    </row>
    <row r="409" spans="1:11" x14ac:dyDescent="0.25">
      <c r="A409" t="s">
        <v>23289</v>
      </c>
      <c r="B409" t="s">
        <v>537</v>
      </c>
      <c r="C409" t="s">
        <v>15035</v>
      </c>
      <c r="D409" t="s">
        <v>23262</v>
      </c>
      <c r="E409">
        <v>-0.47635529999999998</v>
      </c>
      <c r="F409">
        <v>7.81221E-2</v>
      </c>
      <c r="G409">
        <v>-6.0975999999999999</v>
      </c>
      <c r="H409">
        <v>1.3500000000000001E-9</v>
      </c>
      <c r="I409">
        <v>-0.68292909910024902</v>
      </c>
      <c r="J409" t="s">
        <v>23261</v>
      </c>
      <c r="K409">
        <v>3.62097E-5</v>
      </c>
    </row>
    <row r="410" spans="1:11" x14ac:dyDescent="0.25">
      <c r="A410" t="s">
        <v>15971</v>
      </c>
      <c r="B410" t="s">
        <v>537</v>
      </c>
      <c r="C410" t="s">
        <v>15035</v>
      </c>
      <c r="D410" t="s">
        <v>23262</v>
      </c>
      <c r="E410">
        <v>2.7804217000000002</v>
      </c>
      <c r="F410">
        <v>0.45618570000000003</v>
      </c>
      <c r="G410">
        <v>6.0949</v>
      </c>
      <c r="H410">
        <v>1.38E-9</v>
      </c>
      <c r="I410">
        <v>3.0369735312723001</v>
      </c>
      <c r="J410" t="s">
        <v>23261</v>
      </c>
      <c r="K410">
        <v>3.7012979999999998E-5</v>
      </c>
    </row>
    <row r="411" spans="1:11" x14ac:dyDescent="0.25">
      <c r="A411" t="s">
        <v>15611</v>
      </c>
      <c r="B411" t="s">
        <v>537</v>
      </c>
      <c r="C411" t="s">
        <v>15035</v>
      </c>
      <c r="D411" t="s">
        <v>23262</v>
      </c>
      <c r="E411">
        <v>-0.40250150000000001</v>
      </c>
      <c r="F411">
        <v>6.6046900000000006E-2</v>
      </c>
      <c r="G411">
        <v>-6.0941999999999998</v>
      </c>
      <c r="H411">
        <v>1.38E-9</v>
      </c>
      <c r="I411">
        <v>-0.57832282767815701</v>
      </c>
      <c r="J411" t="s">
        <v>23261</v>
      </c>
      <c r="K411">
        <v>3.7012979999999998E-5</v>
      </c>
    </row>
    <row r="412" spans="1:11" x14ac:dyDescent="0.25">
      <c r="A412" t="s">
        <v>15986</v>
      </c>
      <c r="B412" t="s">
        <v>537</v>
      </c>
      <c r="C412" t="s">
        <v>15035</v>
      </c>
      <c r="D412" t="s">
        <v>23262</v>
      </c>
      <c r="E412">
        <v>1.0608826</v>
      </c>
      <c r="F412">
        <v>0.17406150000000001</v>
      </c>
      <c r="G412">
        <v>6.0949</v>
      </c>
      <c r="H412">
        <v>1.38E-9</v>
      </c>
      <c r="I412">
        <v>1.47065792228505</v>
      </c>
      <c r="J412" t="s">
        <v>23261</v>
      </c>
      <c r="K412">
        <v>3.7012979999999998E-5</v>
      </c>
    </row>
    <row r="413" spans="1:11" x14ac:dyDescent="0.25">
      <c r="A413" t="s">
        <v>16317</v>
      </c>
      <c r="B413" t="s">
        <v>537</v>
      </c>
      <c r="C413" t="s">
        <v>15035</v>
      </c>
      <c r="D413" t="s">
        <v>23262</v>
      </c>
      <c r="E413">
        <v>1.5173158</v>
      </c>
      <c r="F413">
        <v>0.24899859999999999</v>
      </c>
      <c r="G413">
        <v>6.0937000000000001</v>
      </c>
      <c r="H413">
        <v>1.39E-9</v>
      </c>
      <c r="I413">
        <v>1.9991754840934599</v>
      </c>
      <c r="J413" t="s">
        <v>23261</v>
      </c>
      <c r="K413">
        <v>3.7277019999999997E-5</v>
      </c>
    </row>
    <row r="414" spans="1:11" x14ac:dyDescent="0.25">
      <c r="A414" t="s">
        <v>23785</v>
      </c>
      <c r="B414" t="s">
        <v>537</v>
      </c>
      <c r="C414" t="s">
        <v>15035</v>
      </c>
      <c r="D414" t="s">
        <v>23262</v>
      </c>
      <c r="E414">
        <v>-1.1827616999999999</v>
      </c>
      <c r="F414">
        <v>0.19443550000000001</v>
      </c>
      <c r="G414">
        <v>-6.0831</v>
      </c>
      <c r="H414">
        <v>1.4800000000000001E-9</v>
      </c>
      <c r="I414">
        <v>-1.65725729598143</v>
      </c>
      <c r="J414" t="s">
        <v>23261</v>
      </c>
      <c r="K414">
        <v>3.9689160000000003E-5</v>
      </c>
    </row>
    <row r="415" spans="1:11" x14ac:dyDescent="0.25">
      <c r="A415" t="s">
        <v>23784</v>
      </c>
      <c r="B415" t="s">
        <v>537</v>
      </c>
      <c r="C415" t="s">
        <v>15035</v>
      </c>
      <c r="D415" t="s">
        <v>23262</v>
      </c>
      <c r="E415">
        <v>0.70721069999999997</v>
      </c>
      <c r="F415">
        <v>0.11634170000000001</v>
      </c>
      <c r="G415">
        <v>6.0787000000000004</v>
      </c>
      <c r="H415">
        <v>1.5199999999999999E-9</v>
      </c>
      <c r="I415">
        <v>0.997400414528262</v>
      </c>
      <c r="J415" t="s">
        <v>23261</v>
      </c>
      <c r="K415">
        <v>4.0760319999999998E-5</v>
      </c>
    </row>
    <row r="416" spans="1:11" x14ac:dyDescent="0.25">
      <c r="A416" t="s">
        <v>16112</v>
      </c>
      <c r="B416" t="s">
        <v>537</v>
      </c>
      <c r="C416" t="s">
        <v>15035</v>
      </c>
      <c r="D416" t="s">
        <v>23262</v>
      </c>
      <c r="E416">
        <v>1.8996759000000001</v>
      </c>
      <c r="F416">
        <v>0.31252219999999997</v>
      </c>
      <c r="G416">
        <v>6.0785</v>
      </c>
      <c r="H416">
        <v>1.5199999999999999E-9</v>
      </c>
      <c r="I416">
        <v>2.33517330346936</v>
      </c>
      <c r="J416" t="s">
        <v>23261</v>
      </c>
      <c r="K416">
        <v>4.0760319999999998E-5</v>
      </c>
    </row>
    <row r="417" spans="1:11" x14ac:dyDescent="0.25">
      <c r="A417" t="s">
        <v>15052</v>
      </c>
      <c r="B417" t="s">
        <v>537</v>
      </c>
      <c r="C417" t="s">
        <v>15035</v>
      </c>
      <c r="D417" t="s">
        <v>23267</v>
      </c>
      <c r="E417">
        <v>-0.2758273</v>
      </c>
      <c r="F417">
        <v>4.5394400000000001E-2</v>
      </c>
      <c r="G417">
        <v>-6.0762</v>
      </c>
      <c r="H417">
        <v>1.5400000000000001E-9</v>
      </c>
      <c r="I417">
        <v>-0.39641901444239802</v>
      </c>
      <c r="J417" t="s">
        <v>23261</v>
      </c>
      <c r="K417">
        <v>4.1829480000000002E-5</v>
      </c>
    </row>
    <row r="418" spans="1:11" x14ac:dyDescent="0.25">
      <c r="A418" t="s">
        <v>23783</v>
      </c>
      <c r="B418" t="s">
        <v>537</v>
      </c>
      <c r="C418" t="s">
        <v>15035</v>
      </c>
      <c r="D418" t="s">
        <v>23262</v>
      </c>
      <c r="E418">
        <v>0.78315729999999995</v>
      </c>
      <c r="F418">
        <v>0.128999</v>
      </c>
      <c r="G418">
        <v>6.0709999999999997</v>
      </c>
      <c r="H418">
        <v>1.5900000000000001E-9</v>
      </c>
      <c r="I418">
        <v>1.10266953936538</v>
      </c>
      <c r="J418" t="s">
        <v>23261</v>
      </c>
      <c r="K418">
        <v>4.2634260000000003E-5</v>
      </c>
    </row>
    <row r="419" spans="1:11" x14ac:dyDescent="0.25">
      <c r="A419" t="s">
        <v>15972</v>
      </c>
      <c r="B419" t="s">
        <v>537</v>
      </c>
      <c r="C419" t="s">
        <v>15035</v>
      </c>
      <c r="D419" t="s">
        <v>23262</v>
      </c>
      <c r="E419">
        <v>-0.96252499999999996</v>
      </c>
      <c r="F419">
        <v>0.15853300000000001</v>
      </c>
      <c r="G419">
        <v>-6.0715000000000003</v>
      </c>
      <c r="H419">
        <v>1.5900000000000001E-9</v>
      </c>
      <c r="I419">
        <v>-1.3621841553855201</v>
      </c>
      <c r="J419" t="s">
        <v>23261</v>
      </c>
      <c r="K419">
        <v>4.2634260000000003E-5</v>
      </c>
    </row>
    <row r="420" spans="1:11" x14ac:dyDescent="0.25">
      <c r="A420" t="s">
        <v>23763</v>
      </c>
      <c r="B420" t="s">
        <v>537</v>
      </c>
      <c r="C420" t="s">
        <v>15035</v>
      </c>
      <c r="D420" t="s">
        <v>23262</v>
      </c>
      <c r="E420">
        <v>-2.7190856999999999</v>
      </c>
      <c r="F420">
        <v>0.44810060000000002</v>
      </c>
      <c r="G420">
        <v>-6.0679999999999996</v>
      </c>
      <c r="H420">
        <v>1.62E-9</v>
      </c>
      <c r="I420">
        <v>-3.6008370101540499</v>
      </c>
      <c r="J420" t="s">
        <v>23261</v>
      </c>
      <c r="K420">
        <v>4.3435439999999997E-5</v>
      </c>
    </row>
    <row r="421" spans="1:11" x14ac:dyDescent="0.25">
      <c r="A421" t="s">
        <v>23436</v>
      </c>
      <c r="B421" t="s">
        <v>537</v>
      </c>
      <c r="C421" t="s">
        <v>15035</v>
      </c>
      <c r="D421" t="s">
        <v>23262</v>
      </c>
      <c r="E421">
        <v>-1.3893899999999999</v>
      </c>
      <c r="F421">
        <v>0.2291485</v>
      </c>
      <c r="G421">
        <v>-6.0632999999999999</v>
      </c>
      <c r="H421">
        <v>1.67E-9</v>
      </c>
      <c r="I421">
        <v>-1.91814308110797</v>
      </c>
      <c r="J421" t="s">
        <v>23261</v>
      </c>
      <c r="K421">
        <v>4.4774370000000001E-5</v>
      </c>
    </row>
    <row r="422" spans="1:11" x14ac:dyDescent="0.25">
      <c r="A422" t="s">
        <v>15519</v>
      </c>
      <c r="B422" t="s">
        <v>537</v>
      </c>
      <c r="C422" t="s">
        <v>15035</v>
      </c>
      <c r="D422" t="s">
        <v>23262</v>
      </c>
      <c r="E422">
        <v>-0.6746316</v>
      </c>
      <c r="F422">
        <v>0.11131439999999999</v>
      </c>
      <c r="G422">
        <v>-6.0606</v>
      </c>
      <c r="H422">
        <v>1.6999999999999999E-9</v>
      </c>
      <c r="I422">
        <v>-0.96070535423365699</v>
      </c>
      <c r="J422" t="s">
        <v>23261</v>
      </c>
      <c r="K422">
        <v>4.5577000000000001E-5</v>
      </c>
    </row>
    <row r="423" spans="1:11" x14ac:dyDescent="0.25">
      <c r="A423" t="s">
        <v>16174</v>
      </c>
      <c r="B423" t="s">
        <v>537</v>
      </c>
      <c r="C423" t="s">
        <v>15035</v>
      </c>
      <c r="D423" t="s">
        <v>23262</v>
      </c>
      <c r="E423">
        <v>-1.3586231</v>
      </c>
      <c r="F423">
        <v>0.22446169999999999</v>
      </c>
      <c r="G423">
        <v>-6.0528000000000004</v>
      </c>
      <c r="H423">
        <v>1.7800000000000001E-9</v>
      </c>
      <c r="I423">
        <v>-1.9035877323794299</v>
      </c>
      <c r="J423" t="s">
        <v>23261</v>
      </c>
      <c r="K423">
        <v>4.7720019999999999E-5</v>
      </c>
    </row>
    <row r="424" spans="1:11" x14ac:dyDescent="0.25">
      <c r="A424" t="s">
        <v>15966</v>
      </c>
      <c r="B424" t="s">
        <v>537</v>
      </c>
      <c r="C424" t="s">
        <v>15035</v>
      </c>
      <c r="D424" t="s">
        <v>23262</v>
      </c>
      <c r="E424">
        <v>1.5933017</v>
      </c>
      <c r="F424">
        <v>0.26355010000000001</v>
      </c>
      <c r="G424">
        <v>6.0454999999999997</v>
      </c>
      <c r="H424">
        <v>1.86E-9</v>
      </c>
      <c r="I424">
        <v>2.2241176412077599</v>
      </c>
      <c r="J424" t="s">
        <v>23261</v>
      </c>
      <c r="K424">
        <v>4.9862879999999999E-5</v>
      </c>
    </row>
    <row r="425" spans="1:11" x14ac:dyDescent="0.25">
      <c r="A425" t="s">
        <v>23782</v>
      </c>
      <c r="B425" t="s">
        <v>537</v>
      </c>
      <c r="C425" t="s">
        <v>15035</v>
      </c>
      <c r="D425" t="s">
        <v>23262</v>
      </c>
      <c r="E425">
        <v>-1.2910021</v>
      </c>
      <c r="F425">
        <v>0.2138272</v>
      </c>
      <c r="G425">
        <v>-6.0376000000000003</v>
      </c>
      <c r="H425">
        <v>1.9500000000000001E-9</v>
      </c>
      <c r="I425">
        <v>-1.7874736839832199</v>
      </c>
      <c r="J425" t="s">
        <v>23261</v>
      </c>
      <c r="K425">
        <v>5.2273649999999997E-5</v>
      </c>
    </row>
    <row r="426" spans="1:11" x14ac:dyDescent="0.25">
      <c r="A426" t="s">
        <v>16284</v>
      </c>
      <c r="B426" t="s">
        <v>537</v>
      </c>
      <c r="C426" t="s">
        <v>15035</v>
      </c>
      <c r="D426" t="s">
        <v>23262</v>
      </c>
      <c r="E426">
        <v>-1.007503</v>
      </c>
      <c r="F426">
        <v>0.16692989999999999</v>
      </c>
      <c r="G426">
        <v>-6.0354999999999999</v>
      </c>
      <c r="H426">
        <v>1.9800000000000002E-9</v>
      </c>
      <c r="I426">
        <v>-1.4205080322640999</v>
      </c>
      <c r="J426" t="s">
        <v>23261</v>
      </c>
      <c r="K426">
        <v>5.3075880000000003E-5</v>
      </c>
    </row>
    <row r="427" spans="1:11" x14ac:dyDescent="0.25">
      <c r="A427" t="s">
        <v>23781</v>
      </c>
      <c r="B427" t="s">
        <v>537</v>
      </c>
      <c r="C427" t="s">
        <v>15035</v>
      </c>
      <c r="D427" t="s">
        <v>23262</v>
      </c>
      <c r="E427">
        <v>1.0733843999999999</v>
      </c>
      <c r="F427">
        <v>0.1779577</v>
      </c>
      <c r="G427">
        <v>6.0316999999999998</v>
      </c>
      <c r="H427">
        <v>2.0200000000000001E-9</v>
      </c>
      <c r="I427">
        <v>1.4647683215135601</v>
      </c>
      <c r="J427" t="s">
        <v>23261</v>
      </c>
      <c r="K427">
        <v>5.41461E-5</v>
      </c>
    </row>
    <row r="428" spans="1:11" x14ac:dyDescent="0.25">
      <c r="A428" t="s">
        <v>15824</v>
      </c>
      <c r="B428" t="s">
        <v>537</v>
      </c>
      <c r="C428" t="s">
        <v>15035</v>
      </c>
      <c r="D428" t="s">
        <v>23262</v>
      </c>
      <c r="E428">
        <v>0.97010879999999999</v>
      </c>
      <c r="F428">
        <v>0.16094149999999999</v>
      </c>
      <c r="G428">
        <v>6.0277000000000003</v>
      </c>
      <c r="H428">
        <v>2.0700000000000001E-9</v>
      </c>
      <c r="I428">
        <v>1.3441421467389001</v>
      </c>
      <c r="J428" t="s">
        <v>23261</v>
      </c>
      <c r="K428">
        <v>5.5484279999999999E-5</v>
      </c>
    </row>
    <row r="429" spans="1:11" x14ac:dyDescent="0.25">
      <c r="A429" t="s">
        <v>15668</v>
      </c>
      <c r="B429" t="s">
        <v>537</v>
      </c>
      <c r="C429" t="s">
        <v>15035</v>
      </c>
      <c r="D429" t="s">
        <v>23262</v>
      </c>
      <c r="E429">
        <v>3.0797539999999999</v>
      </c>
      <c r="F429">
        <v>0.51099090000000003</v>
      </c>
      <c r="G429">
        <v>6.0270000000000001</v>
      </c>
      <c r="H429">
        <v>2.0799999999999998E-9</v>
      </c>
      <c r="I429">
        <v>3.33564957230662</v>
      </c>
      <c r="J429" t="s">
        <v>23261</v>
      </c>
      <c r="K429">
        <v>5.5750240000000003E-5</v>
      </c>
    </row>
    <row r="430" spans="1:11" x14ac:dyDescent="0.25">
      <c r="A430" t="s">
        <v>23780</v>
      </c>
      <c r="B430" t="s">
        <v>537</v>
      </c>
      <c r="C430" t="s">
        <v>15035</v>
      </c>
      <c r="D430" t="s">
        <v>23262</v>
      </c>
      <c r="E430">
        <v>-1.8700557</v>
      </c>
      <c r="F430">
        <v>0.31032189999999998</v>
      </c>
      <c r="G430">
        <v>-6.0262000000000002</v>
      </c>
      <c r="H430">
        <v>2.09E-9</v>
      </c>
      <c r="I430">
        <v>-2.6404008450226</v>
      </c>
      <c r="J430" t="s">
        <v>23261</v>
      </c>
      <c r="K430">
        <v>5.6016179999999999E-5</v>
      </c>
    </row>
    <row r="431" spans="1:11" x14ac:dyDescent="0.25">
      <c r="A431" t="s">
        <v>16010</v>
      </c>
      <c r="B431" t="s">
        <v>537</v>
      </c>
      <c r="C431" t="s">
        <v>15035</v>
      </c>
      <c r="D431" t="s">
        <v>23262</v>
      </c>
      <c r="E431">
        <v>1.7626879</v>
      </c>
      <c r="F431">
        <v>0.29256409999999999</v>
      </c>
      <c r="G431">
        <v>6.0250000000000004</v>
      </c>
      <c r="H431">
        <v>2.1000000000000002E-9</v>
      </c>
      <c r="I431">
        <v>2.2073644358235498</v>
      </c>
      <c r="J431" t="s">
        <v>23261</v>
      </c>
      <c r="K431">
        <v>5.6282100000000001E-5</v>
      </c>
    </row>
    <row r="432" spans="1:11" x14ac:dyDescent="0.25">
      <c r="A432" t="s">
        <v>23779</v>
      </c>
      <c r="B432" t="s">
        <v>537</v>
      </c>
      <c r="C432" t="s">
        <v>15035</v>
      </c>
      <c r="D432" t="s">
        <v>23267</v>
      </c>
      <c r="E432">
        <v>-0.47377550000000002</v>
      </c>
      <c r="F432">
        <v>7.8621300000000005E-2</v>
      </c>
      <c r="G432">
        <v>-6.0259999999999998</v>
      </c>
      <c r="H432">
        <v>2.09E-9</v>
      </c>
      <c r="I432">
        <v>-0.67439075123802505</v>
      </c>
      <c r="J432" t="s">
        <v>23261</v>
      </c>
      <c r="K432">
        <v>5.6766489999999999E-5</v>
      </c>
    </row>
    <row r="433" spans="1:11" x14ac:dyDescent="0.25">
      <c r="A433" t="s">
        <v>15084</v>
      </c>
      <c r="B433" t="s">
        <v>537</v>
      </c>
      <c r="C433" t="s">
        <v>15035</v>
      </c>
      <c r="D433" t="s">
        <v>23267</v>
      </c>
      <c r="E433">
        <v>-0.19662089999999999</v>
      </c>
      <c r="F433">
        <v>3.2703799999999998E-2</v>
      </c>
      <c r="G433">
        <v>-6.0122</v>
      </c>
      <c r="H433">
        <v>2.2699999999999998E-9</v>
      </c>
      <c r="I433">
        <v>-0.28326280036258999</v>
      </c>
      <c r="J433" t="s">
        <v>23261</v>
      </c>
      <c r="K433">
        <v>6.1653200000000001E-5</v>
      </c>
    </row>
    <row r="434" spans="1:11" x14ac:dyDescent="0.25">
      <c r="A434" t="s">
        <v>23554</v>
      </c>
      <c r="B434" t="s">
        <v>537</v>
      </c>
      <c r="C434" t="s">
        <v>15035</v>
      </c>
      <c r="D434" t="s">
        <v>23262</v>
      </c>
      <c r="E434">
        <v>-1.3340097</v>
      </c>
      <c r="F434">
        <v>0.22223480000000001</v>
      </c>
      <c r="G434">
        <v>-6.0026999999999999</v>
      </c>
      <c r="H434">
        <v>2.4100000000000002E-9</v>
      </c>
      <c r="I434">
        <v>-1.87566742055316</v>
      </c>
      <c r="J434" t="s">
        <v>23261</v>
      </c>
      <c r="K434">
        <v>6.4587999999999999E-5</v>
      </c>
    </row>
    <row r="435" spans="1:11" x14ac:dyDescent="0.25">
      <c r="A435" t="s">
        <v>23568</v>
      </c>
      <c r="B435" t="s">
        <v>537</v>
      </c>
      <c r="C435" t="s">
        <v>15035</v>
      </c>
      <c r="D435" t="s">
        <v>23262</v>
      </c>
      <c r="E435">
        <v>0.58677299999999999</v>
      </c>
      <c r="F435">
        <v>9.7885100000000003E-2</v>
      </c>
      <c r="G435">
        <v>5.9945000000000004</v>
      </c>
      <c r="H435">
        <v>2.5300000000000002E-9</v>
      </c>
      <c r="I435">
        <v>0.83469607006702995</v>
      </c>
      <c r="J435" t="s">
        <v>23261</v>
      </c>
      <c r="K435">
        <v>6.7801470000000003E-5</v>
      </c>
    </row>
    <row r="436" spans="1:11" x14ac:dyDescent="0.25">
      <c r="A436" t="s">
        <v>23349</v>
      </c>
      <c r="B436" t="s">
        <v>537</v>
      </c>
      <c r="C436" t="s">
        <v>15035</v>
      </c>
      <c r="D436" t="s">
        <v>23267</v>
      </c>
      <c r="E436">
        <v>-0.35824030000000001</v>
      </c>
      <c r="F436">
        <v>5.97718E-2</v>
      </c>
      <c r="G436">
        <v>-5.9935</v>
      </c>
      <c r="H436">
        <v>2.5399999999999999E-9</v>
      </c>
      <c r="I436">
        <v>-0.51274064362478899</v>
      </c>
      <c r="J436" t="s">
        <v>23261</v>
      </c>
      <c r="K436">
        <v>6.8983860000000006E-5</v>
      </c>
    </row>
    <row r="437" spans="1:11" x14ac:dyDescent="0.25">
      <c r="A437" t="s">
        <v>15430</v>
      </c>
      <c r="B437" t="s">
        <v>537</v>
      </c>
      <c r="C437" t="s">
        <v>15035</v>
      </c>
      <c r="D437" t="s">
        <v>23262</v>
      </c>
      <c r="E437">
        <v>-0.69861819999999997</v>
      </c>
      <c r="F437">
        <v>0.1167396</v>
      </c>
      <c r="G437">
        <v>-5.9843999999999999</v>
      </c>
      <c r="H437">
        <v>2.69E-9</v>
      </c>
      <c r="I437">
        <v>-0.99569597343073901</v>
      </c>
      <c r="J437" t="s">
        <v>23261</v>
      </c>
      <c r="K437">
        <v>7.2086620000000003E-5</v>
      </c>
    </row>
    <row r="438" spans="1:11" x14ac:dyDescent="0.25">
      <c r="A438" t="s">
        <v>23778</v>
      </c>
      <c r="B438" t="s">
        <v>537</v>
      </c>
      <c r="C438" t="s">
        <v>15035</v>
      </c>
      <c r="D438" t="s">
        <v>23262</v>
      </c>
      <c r="E438">
        <v>1.5790496000000001</v>
      </c>
      <c r="F438">
        <v>0.26432559999999999</v>
      </c>
      <c r="G438">
        <v>5.9739000000000004</v>
      </c>
      <c r="H438">
        <v>2.86E-9</v>
      </c>
      <c r="I438">
        <v>2.0804792506522398</v>
      </c>
      <c r="J438" t="s">
        <v>23261</v>
      </c>
      <c r="K438">
        <v>7.6639419999999998E-5</v>
      </c>
    </row>
    <row r="439" spans="1:11" x14ac:dyDescent="0.25">
      <c r="A439" t="s">
        <v>15479</v>
      </c>
      <c r="B439" t="s">
        <v>537</v>
      </c>
      <c r="C439" t="s">
        <v>15035</v>
      </c>
      <c r="D439" t="s">
        <v>23262</v>
      </c>
      <c r="E439">
        <v>1.7434476999999999</v>
      </c>
      <c r="F439">
        <v>0.2919484</v>
      </c>
      <c r="G439">
        <v>5.9718</v>
      </c>
      <c r="H439">
        <v>2.8999999999999999E-9</v>
      </c>
      <c r="I439">
        <v>2.2413403326805299</v>
      </c>
      <c r="J439" t="s">
        <v>23261</v>
      </c>
      <c r="K439">
        <v>7.7708399999999996E-5</v>
      </c>
    </row>
    <row r="440" spans="1:11" x14ac:dyDescent="0.25">
      <c r="A440" t="s">
        <v>15086</v>
      </c>
      <c r="B440" t="s">
        <v>537</v>
      </c>
      <c r="C440" t="s">
        <v>15035</v>
      </c>
      <c r="D440" t="s">
        <v>23262</v>
      </c>
      <c r="E440">
        <v>-0.26525389999999999</v>
      </c>
      <c r="F440">
        <v>4.4419300000000002E-2</v>
      </c>
      <c r="G440">
        <v>-5.9715999999999996</v>
      </c>
      <c r="H440">
        <v>2.8999999999999999E-9</v>
      </c>
      <c r="I440">
        <v>-0.382653516312777</v>
      </c>
      <c r="J440" t="s">
        <v>23261</v>
      </c>
      <c r="K440">
        <v>7.7708399999999996E-5</v>
      </c>
    </row>
    <row r="441" spans="1:11" x14ac:dyDescent="0.25">
      <c r="A441" t="s">
        <v>14958</v>
      </c>
      <c r="B441" t="s">
        <v>537</v>
      </c>
      <c r="C441" t="s">
        <v>15035</v>
      </c>
      <c r="D441" t="s">
        <v>23262</v>
      </c>
      <c r="E441">
        <v>-3.8738440999999999</v>
      </c>
      <c r="F441">
        <v>0.65015849999999997</v>
      </c>
      <c r="G441">
        <v>-5.9583000000000004</v>
      </c>
      <c r="H441">
        <v>3.1399999999999999E-9</v>
      </c>
      <c r="I441">
        <v>-5.3701336488946003</v>
      </c>
      <c r="J441" t="s">
        <v>23261</v>
      </c>
      <c r="K441">
        <v>8.413316E-5</v>
      </c>
    </row>
    <row r="442" spans="1:11" x14ac:dyDescent="0.25">
      <c r="A442" t="s">
        <v>23777</v>
      </c>
      <c r="B442" t="s">
        <v>537</v>
      </c>
      <c r="C442" t="s">
        <v>15035</v>
      </c>
      <c r="D442" t="s">
        <v>23262</v>
      </c>
      <c r="E442">
        <v>0.85513079999999997</v>
      </c>
      <c r="F442">
        <v>0.1435188</v>
      </c>
      <c r="G442">
        <v>5.9583000000000004</v>
      </c>
      <c r="H442">
        <v>3.1399999999999999E-9</v>
      </c>
      <c r="I442">
        <v>1.18829690613412</v>
      </c>
      <c r="J442" t="s">
        <v>23261</v>
      </c>
      <c r="K442">
        <v>8.413316E-5</v>
      </c>
    </row>
    <row r="443" spans="1:11" x14ac:dyDescent="0.25">
      <c r="A443" t="s">
        <v>23571</v>
      </c>
      <c r="B443" t="s">
        <v>537</v>
      </c>
      <c r="C443" t="s">
        <v>15035</v>
      </c>
      <c r="D443" t="s">
        <v>23262</v>
      </c>
      <c r="E443">
        <v>0.4367972</v>
      </c>
      <c r="F443">
        <v>7.3460700000000004E-2</v>
      </c>
      <c r="G443">
        <v>5.9459999999999997</v>
      </c>
      <c r="H443">
        <v>3.3799999999999999E-9</v>
      </c>
      <c r="I443">
        <v>0.62492545686432999</v>
      </c>
      <c r="J443" t="s">
        <v>23261</v>
      </c>
      <c r="K443">
        <v>9.0556960000000004E-5</v>
      </c>
    </row>
    <row r="444" spans="1:11" x14ac:dyDescent="0.25">
      <c r="A444" t="s">
        <v>15615</v>
      </c>
      <c r="B444" t="s">
        <v>537</v>
      </c>
      <c r="C444" t="s">
        <v>15035</v>
      </c>
      <c r="D444" t="s">
        <v>23262</v>
      </c>
      <c r="E444">
        <v>-1.1283905999999999</v>
      </c>
      <c r="F444">
        <v>0.18982879999999999</v>
      </c>
      <c r="G444">
        <v>-5.9443000000000001</v>
      </c>
      <c r="H444">
        <v>3.4200000000000002E-9</v>
      </c>
      <c r="I444">
        <v>-1.5777926333252299</v>
      </c>
      <c r="J444" t="s">
        <v>23261</v>
      </c>
      <c r="K444">
        <v>9.1625220000000006E-5</v>
      </c>
    </row>
    <row r="445" spans="1:11" x14ac:dyDescent="0.25">
      <c r="A445" t="s">
        <v>23748</v>
      </c>
      <c r="B445" t="s">
        <v>537</v>
      </c>
      <c r="C445" t="s">
        <v>15035</v>
      </c>
      <c r="D445" t="s">
        <v>23262</v>
      </c>
      <c r="E445">
        <v>-0.97007659999999996</v>
      </c>
      <c r="F445">
        <v>0.1632866</v>
      </c>
      <c r="G445">
        <v>-5.9409000000000001</v>
      </c>
      <c r="H445">
        <v>3.4900000000000001E-9</v>
      </c>
      <c r="I445">
        <v>-1.3608530900450599</v>
      </c>
      <c r="J445" t="s">
        <v>23261</v>
      </c>
      <c r="K445">
        <v>9.3497099999999996E-5</v>
      </c>
    </row>
    <row r="446" spans="1:11" x14ac:dyDescent="0.25">
      <c r="A446" t="s">
        <v>15891</v>
      </c>
      <c r="B446" t="s">
        <v>537</v>
      </c>
      <c r="C446" t="s">
        <v>15035</v>
      </c>
      <c r="D446" t="s">
        <v>23262</v>
      </c>
      <c r="E446">
        <v>-1.8808096999999999</v>
      </c>
      <c r="F446">
        <v>0.31666450000000002</v>
      </c>
      <c r="G446">
        <v>-5.9394</v>
      </c>
      <c r="H446">
        <v>3.5199999999999998E-9</v>
      </c>
      <c r="I446">
        <v>-2.59875740130179</v>
      </c>
      <c r="J446" t="s">
        <v>23261</v>
      </c>
      <c r="K446">
        <v>9.4297280000000001E-5</v>
      </c>
    </row>
    <row r="447" spans="1:11" x14ac:dyDescent="0.25">
      <c r="A447" t="s">
        <v>23776</v>
      </c>
      <c r="B447" t="s">
        <v>537</v>
      </c>
      <c r="C447" t="s">
        <v>15035</v>
      </c>
      <c r="D447" t="s">
        <v>23262</v>
      </c>
      <c r="E447">
        <v>0.81876320000000002</v>
      </c>
      <c r="F447">
        <v>0.13786970000000001</v>
      </c>
      <c r="G447">
        <v>5.9386999999999999</v>
      </c>
      <c r="H447">
        <v>3.53E-9</v>
      </c>
      <c r="I447">
        <v>1.1481540543698101</v>
      </c>
      <c r="J447" t="s">
        <v>23261</v>
      </c>
      <c r="K447">
        <v>9.4561639999999995E-5</v>
      </c>
    </row>
    <row r="448" spans="1:11" x14ac:dyDescent="0.25">
      <c r="A448" t="s">
        <v>15918</v>
      </c>
      <c r="B448" t="s">
        <v>537</v>
      </c>
      <c r="C448" t="s">
        <v>15035</v>
      </c>
      <c r="D448" t="s">
        <v>23267</v>
      </c>
      <c r="E448">
        <v>-0.38346269999999999</v>
      </c>
      <c r="F448">
        <v>6.4585500000000004E-2</v>
      </c>
      <c r="G448">
        <v>-5.9372999999999996</v>
      </c>
      <c r="H448">
        <v>3.5600000000000001E-9</v>
      </c>
      <c r="I448">
        <v>-0.55074063366718995</v>
      </c>
      <c r="J448" t="s">
        <v>23261</v>
      </c>
      <c r="K448">
        <v>9.668248E-5</v>
      </c>
    </row>
    <row r="449" spans="1:11" x14ac:dyDescent="0.25">
      <c r="A449" t="s">
        <v>16215</v>
      </c>
      <c r="B449" t="s">
        <v>537</v>
      </c>
      <c r="C449" t="s">
        <v>15035</v>
      </c>
      <c r="D449" t="s">
        <v>23262</v>
      </c>
      <c r="E449">
        <v>2.6239007000000001</v>
      </c>
      <c r="F449">
        <v>0.44228919999999999</v>
      </c>
      <c r="G449">
        <v>5.9325000000000001</v>
      </c>
      <c r="H449">
        <v>3.6600000000000002E-9</v>
      </c>
      <c r="I449">
        <v>3.0920730949864499</v>
      </c>
      <c r="J449" t="s">
        <v>23261</v>
      </c>
      <c r="K449">
        <v>9.8040420000000006E-5</v>
      </c>
    </row>
    <row r="450" spans="1:11" x14ac:dyDescent="0.25">
      <c r="A450" t="s">
        <v>16209</v>
      </c>
      <c r="B450" t="s">
        <v>537</v>
      </c>
      <c r="C450" t="s">
        <v>15035</v>
      </c>
      <c r="D450" t="s">
        <v>23262</v>
      </c>
      <c r="E450">
        <v>0.98296419999999995</v>
      </c>
      <c r="F450">
        <v>0.1658405</v>
      </c>
      <c r="G450">
        <v>5.9272</v>
      </c>
      <c r="H450">
        <v>3.7799999999999998E-9</v>
      </c>
      <c r="I450">
        <v>1.36753960239745</v>
      </c>
      <c r="J450" t="s">
        <v>23261</v>
      </c>
      <c r="K450">
        <v>1.0125108E-4</v>
      </c>
    </row>
    <row r="451" spans="1:11" x14ac:dyDescent="0.25">
      <c r="A451" t="s">
        <v>15855</v>
      </c>
      <c r="B451" t="s">
        <v>537</v>
      </c>
      <c r="C451" t="s">
        <v>15035</v>
      </c>
      <c r="D451" t="s">
        <v>23262</v>
      </c>
      <c r="E451">
        <v>-3.0145257999999999</v>
      </c>
      <c r="F451">
        <v>0.508772</v>
      </c>
      <c r="G451">
        <v>-5.9250999999999996</v>
      </c>
      <c r="H451">
        <v>3.8300000000000002E-9</v>
      </c>
      <c r="I451">
        <v>-4.0531643675660201</v>
      </c>
      <c r="J451" t="s">
        <v>23261</v>
      </c>
      <c r="K451">
        <v>1.0258654999999999E-4</v>
      </c>
    </row>
    <row r="452" spans="1:11" x14ac:dyDescent="0.25">
      <c r="A452" t="s">
        <v>15008</v>
      </c>
      <c r="B452" t="s">
        <v>537</v>
      </c>
      <c r="C452" t="s">
        <v>15035</v>
      </c>
      <c r="D452" t="s">
        <v>23267</v>
      </c>
      <c r="E452">
        <v>-0.23896000000000001</v>
      </c>
      <c r="F452">
        <v>4.0314099999999999E-2</v>
      </c>
      <c r="G452">
        <v>-5.9275000000000002</v>
      </c>
      <c r="H452">
        <v>3.7799999999999998E-9</v>
      </c>
      <c r="I452">
        <v>-0.343887038242703</v>
      </c>
      <c r="J452" t="s">
        <v>23261</v>
      </c>
      <c r="K452">
        <v>1.0265346E-4</v>
      </c>
    </row>
    <row r="453" spans="1:11" x14ac:dyDescent="0.25">
      <c r="A453" t="s">
        <v>16085</v>
      </c>
      <c r="B453" t="s">
        <v>537</v>
      </c>
      <c r="C453" t="s">
        <v>15035</v>
      </c>
      <c r="D453" t="s">
        <v>23262</v>
      </c>
      <c r="E453">
        <v>2.9345723000000001</v>
      </c>
      <c r="F453">
        <v>0.49703389999999997</v>
      </c>
      <c r="G453">
        <v>5.9042000000000003</v>
      </c>
      <c r="H453">
        <v>4.3400000000000003E-9</v>
      </c>
      <c r="I453">
        <v>3.13868535938605</v>
      </c>
      <c r="J453" t="s">
        <v>23261</v>
      </c>
      <c r="K453">
        <v>1.1624256E-4</v>
      </c>
    </row>
    <row r="454" spans="1:11" x14ac:dyDescent="0.25">
      <c r="A454" t="s">
        <v>15010</v>
      </c>
      <c r="B454" t="s">
        <v>537</v>
      </c>
      <c r="C454" t="s">
        <v>15035</v>
      </c>
      <c r="D454" t="s">
        <v>23262</v>
      </c>
      <c r="E454">
        <v>-0.26279039999999998</v>
      </c>
      <c r="F454">
        <v>4.45394E-2</v>
      </c>
      <c r="G454">
        <v>-5.9001999999999999</v>
      </c>
      <c r="H454">
        <v>4.4400000000000004E-9</v>
      </c>
      <c r="I454">
        <v>-0.37850832712579202</v>
      </c>
      <c r="J454" t="s">
        <v>23261</v>
      </c>
      <c r="K454">
        <v>1.1891651999999999E-4</v>
      </c>
    </row>
    <row r="455" spans="1:11" x14ac:dyDescent="0.25">
      <c r="A455" t="s">
        <v>15095</v>
      </c>
      <c r="B455" t="s">
        <v>537</v>
      </c>
      <c r="C455" t="s">
        <v>15035</v>
      </c>
      <c r="D455" t="s">
        <v>23262</v>
      </c>
      <c r="E455">
        <v>-1.3902958999999999</v>
      </c>
      <c r="F455">
        <v>0.2358546</v>
      </c>
      <c r="G455">
        <v>-5.8947000000000003</v>
      </c>
      <c r="H455">
        <v>4.5900000000000001E-9</v>
      </c>
      <c r="I455">
        <v>-1.9126091298502399</v>
      </c>
      <c r="J455" t="s">
        <v>23261</v>
      </c>
      <c r="K455">
        <v>1.2292938E-4</v>
      </c>
    </row>
    <row r="456" spans="1:11" x14ac:dyDescent="0.25">
      <c r="A456" t="s">
        <v>15646</v>
      </c>
      <c r="B456" t="s">
        <v>537</v>
      </c>
      <c r="C456" t="s">
        <v>15035</v>
      </c>
      <c r="D456" t="s">
        <v>23262</v>
      </c>
      <c r="E456">
        <v>-0.36572759999999999</v>
      </c>
      <c r="F456">
        <v>6.20519E-2</v>
      </c>
      <c r="G456">
        <v>-5.8939000000000004</v>
      </c>
      <c r="H456">
        <v>4.6099999999999996E-9</v>
      </c>
      <c r="I456">
        <v>-0.52589399001425297</v>
      </c>
      <c r="J456" t="s">
        <v>23261</v>
      </c>
      <c r="K456">
        <v>1.2346041E-4</v>
      </c>
    </row>
    <row r="457" spans="1:11" x14ac:dyDescent="0.25">
      <c r="A457" t="s">
        <v>15606</v>
      </c>
      <c r="B457" t="s">
        <v>537</v>
      </c>
      <c r="C457" t="s">
        <v>15035</v>
      </c>
      <c r="D457" t="s">
        <v>23262</v>
      </c>
      <c r="E457">
        <v>-1.470269</v>
      </c>
      <c r="F457">
        <v>0.24962690000000001</v>
      </c>
      <c r="G457">
        <v>-5.8898999999999999</v>
      </c>
      <c r="H457">
        <v>4.7200000000000002E-9</v>
      </c>
      <c r="I457">
        <v>-2.0325305702915299</v>
      </c>
      <c r="J457" t="s">
        <v>23261</v>
      </c>
      <c r="K457">
        <v>1.2640160000000001E-4</v>
      </c>
    </row>
    <row r="458" spans="1:11" x14ac:dyDescent="0.25">
      <c r="A458" t="s">
        <v>23775</v>
      </c>
      <c r="B458" t="s">
        <v>537</v>
      </c>
      <c r="C458" t="s">
        <v>15035</v>
      </c>
      <c r="D458" t="s">
        <v>23262</v>
      </c>
      <c r="E458">
        <v>-2.9315809000000002</v>
      </c>
      <c r="F458">
        <v>0.49784089999999998</v>
      </c>
      <c r="G458">
        <v>-5.8886000000000003</v>
      </c>
      <c r="H458">
        <v>4.7600000000000001E-9</v>
      </c>
      <c r="I458">
        <v>-3.8099170744723798</v>
      </c>
      <c r="J458" t="s">
        <v>23261</v>
      </c>
      <c r="K458">
        <v>1.2746804E-4</v>
      </c>
    </row>
    <row r="459" spans="1:11" x14ac:dyDescent="0.25">
      <c r="A459" t="s">
        <v>15680</v>
      </c>
      <c r="B459" t="s">
        <v>537</v>
      </c>
      <c r="C459" t="s">
        <v>15035</v>
      </c>
      <c r="D459" t="s">
        <v>23267</v>
      </c>
      <c r="E459">
        <v>-0.87609159999999997</v>
      </c>
      <c r="F459">
        <v>0.14893129999999999</v>
      </c>
      <c r="G459">
        <v>-5.8825000000000003</v>
      </c>
      <c r="H459">
        <v>4.9300000000000001E-9</v>
      </c>
      <c r="I459">
        <v>-1.2084108956699</v>
      </c>
      <c r="J459" t="s">
        <v>23261</v>
      </c>
      <c r="K459">
        <v>1.3387908E-4</v>
      </c>
    </row>
    <row r="460" spans="1:11" x14ac:dyDescent="0.25">
      <c r="A460" t="s">
        <v>23774</v>
      </c>
      <c r="B460" t="s">
        <v>537</v>
      </c>
      <c r="C460" t="s">
        <v>15035</v>
      </c>
      <c r="D460" t="s">
        <v>23262</v>
      </c>
      <c r="E460">
        <v>-1.2100248</v>
      </c>
      <c r="F460">
        <v>0.20590839999999999</v>
      </c>
      <c r="G460">
        <v>-5.8765000000000001</v>
      </c>
      <c r="H460">
        <v>5.1099999999999999E-9</v>
      </c>
      <c r="I460">
        <v>-1.7001028891575101</v>
      </c>
      <c r="J460" t="s">
        <v>23261</v>
      </c>
      <c r="K460">
        <v>1.3683557999999999E-4</v>
      </c>
    </row>
    <row r="461" spans="1:11" x14ac:dyDescent="0.25">
      <c r="A461" t="s">
        <v>23773</v>
      </c>
      <c r="B461" t="s">
        <v>537</v>
      </c>
      <c r="C461" t="s">
        <v>15035</v>
      </c>
      <c r="D461" t="s">
        <v>23262</v>
      </c>
      <c r="E461">
        <v>-1.0328567</v>
      </c>
      <c r="F461">
        <v>0.17577899999999999</v>
      </c>
      <c r="G461">
        <v>-5.8758999999999997</v>
      </c>
      <c r="H461">
        <v>5.1300000000000003E-9</v>
      </c>
      <c r="I461">
        <v>-1.44555649367735</v>
      </c>
      <c r="J461" t="s">
        <v>23261</v>
      </c>
      <c r="K461">
        <v>1.3736601E-4</v>
      </c>
    </row>
    <row r="462" spans="1:11" x14ac:dyDescent="0.25">
      <c r="A462" t="s">
        <v>23772</v>
      </c>
      <c r="B462" t="s">
        <v>537</v>
      </c>
      <c r="C462" t="s">
        <v>15035</v>
      </c>
      <c r="D462" t="s">
        <v>23262</v>
      </c>
      <c r="E462">
        <v>-0.75512979999999996</v>
      </c>
      <c r="F462">
        <v>0.12854650000000001</v>
      </c>
      <c r="G462">
        <v>-5.8743999999999996</v>
      </c>
      <c r="H462">
        <v>5.1799999999999999E-9</v>
      </c>
      <c r="I462">
        <v>-1.0692400541401199</v>
      </c>
      <c r="J462" t="s">
        <v>23261</v>
      </c>
      <c r="K462">
        <v>1.3869967999999999E-4</v>
      </c>
    </row>
    <row r="463" spans="1:11" x14ac:dyDescent="0.25">
      <c r="A463" t="s">
        <v>15845</v>
      </c>
      <c r="B463" t="s">
        <v>537</v>
      </c>
      <c r="C463" t="s">
        <v>15035</v>
      </c>
      <c r="D463" t="s">
        <v>23262</v>
      </c>
      <c r="E463">
        <v>1.8425175</v>
      </c>
      <c r="F463">
        <v>0.31379099999999999</v>
      </c>
      <c r="G463">
        <v>5.8718000000000004</v>
      </c>
      <c r="H463">
        <v>5.2499999999999999E-9</v>
      </c>
      <c r="I463">
        <v>2.2575486273396002</v>
      </c>
      <c r="J463" t="s">
        <v>23261</v>
      </c>
      <c r="K463">
        <v>1.4056875E-4</v>
      </c>
    </row>
    <row r="464" spans="1:11" x14ac:dyDescent="0.25">
      <c r="A464" t="s">
        <v>14664</v>
      </c>
      <c r="B464" t="s">
        <v>537</v>
      </c>
      <c r="C464" t="s">
        <v>15035</v>
      </c>
      <c r="D464" t="s">
        <v>23262</v>
      </c>
      <c r="E464">
        <v>1.0363357</v>
      </c>
      <c r="F464">
        <v>0.17654810000000001</v>
      </c>
      <c r="G464">
        <v>5.87</v>
      </c>
      <c r="H464">
        <v>5.3100000000000001E-9</v>
      </c>
      <c r="I464">
        <v>1.46388345125645</v>
      </c>
      <c r="J464" t="s">
        <v>23261</v>
      </c>
      <c r="K464">
        <v>1.4216994E-4</v>
      </c>
    </row>
    <row r="465" spans="1:11" x14ac:dyDescent="0.25">
      <c r="A465" t="s">
        <v>15537</v>
      </c>
      <c r="B465" t="s">
        <v>537</v>
      </c>
      <c r="C465" t="s">
        <v>15035</v>
      </c>
      <c r="D465" t="s">
        <v>23262</v>
      </c>
      <c r="E465">
        <v>1.666061</v>
      </c>
      <c r="F465">
        <v>0.28386299999999998</v>
      </c>
      <c r="G465">
        <v>5.8692000000000002</v>
      </c>
      <c r="H465">
        <v>5.3300000000000004E-9</v>
      </c>
      <c r="I465">
        <v>2.1426489725142601</v>
      </c>
      <c r="J465" t="s">
        <v>23261</v>
      </c>
      <c r="K465">
        <v>1.4270008999999999E-4</v>
      </c>
    </row>
    <row r="466" spans="1:11" x14ac:dyDescent="0.25">
      <c r="A466" t="s">
        <v>23771</v>
      </c>
      <c r="B466" t="s">
        <v>537</v>
      </c>
      <c r="C466" t="s">
        <v>15035</v>
      </c>
      <c r="D466" t="s">
        <v>23262</v>
      </c>
      <c r="E466">
        <v>1.1519621</v>
      </c>
      <c r="F466">
        <v>0.1963</v>
      </c>
      <c r="G466">
        <v>5.8684000000000003</v>
      </c>
      <c r="H466">
        <v>5.3599999999999997E-9</v>
      </c>
      <c r="I466">
        <v>1.55802073753938</v>
      </c>
      <c r="J466" t="s">
        <v>23261</v>
      </c>
      <c r="K466">
        <v>1.4349792000000001E-4</v>
      </c>
    </row>
    <row r="467" spans="1:11" x14ac:dyDescent="0.25">
      <c r="A467" t="s">
        <v>16077</v>
      </c>
      <c r="B467" t="s">
        <v>537</v>
      </c>
      <c r="C467" t="s">
        <v>15035</v>
      </c>
      <c r="D467" t="s">
        <v>23262</v>
      </c>
      <c r="E467">
        <v>0.82642070000000001</v>
      </c>
      <c r="F467">
        <v>0.140898</v>
      </c>
      <c r="G467">
        <v>5.8654000000000002</v>
      </c>
      <c r="H467">
        <v>5.4599999999999998E-9</v>
      </c>
      <c r="I467">
        <v>1.15434831685888</v>
      </c>
      <c r="J467" t="s">
        <v>23261</v>
      </c>
      <c r="K467">
        <v>1.4616965999999999E-4</v>
      </c>
    </row>
    <row r="468" spans="1:11" x14ac:dyDescent="0.25">
      <c r="A468" t="s">
        <v>23589</v>
      </c>
      <c r="B468" t="s">
        <v>537</v>
      </c>
      <c r="C468" t="s">
        <v>15035</v>
      </c>
      <c r="D468" t="s">
        <v>23262</v>
      </c>
      <c r="E468">
        <v>-0.39925690000000003</v>
      </c>
      <c r="F468">
        <v>6.8092200000000005E-2</v>
      </c>
      <c r="G468">
        <v>-5.8635000000000002</v>
      </c>
      <c r="H468">
        <v>5.52E-9</v>
      </c>
      <c r="I468">
        <v>-0.57349199135171602</v>
      </c>
      <c r="J468" t="s">
        <v>23261</v>
      </c>
      <c r="K468">
        <v>1.477704E-4</v>
      </c>
    </row>
    <row r="469" spans="1:11" x14ac:dyDescent="0.25">
      <c r="A469" t="s">
        <v>23583</v>
      </c>
      <c r="B469" t="s">
        <v>537</v>
      </c>
      <c r="C469" t="s">
        <v>15035</v>
      </c>
      <c r="D469" t="s">
        <v>23262</v>
      </c>
      <c r="E469">
        <v>-0.76726620000000001</v>
      </c>
      <c r="F469">
        <v>0.1309186</v>
      </c>
      <c r="G469">
        <v>-5.8605999999999998</v>
      </c>
      <c r="H469">
        <v>5.6100000000000003E-9</v>
      </c>
      <c r="I469">
        <v>-1.08892932147357</v>
      </c>
      <c r="J469" t="s">
        <v>23261</v>
      </c>
      <c r="K469">
        <v>1.5017409000000001E-4</v>
      </c>
    </row>
    <row r="470" spans="1:11" x14ac:dyDescent="0.25">
      <c r="A470" t="s">
        <v>15716</v>
      </c>
      <c r="B470" t="s">
        <v>537</v>
      </c>
      <c r="C470" t="s">
        <v>15035</v>
      </c>
      <c r="D470" t="s">
        <v>23262</v>
      </c>
      <c r="E470">
        <v>2.3919980000000001</v>
      </c>
      <c r="F470">
        <v>0.4082595</v>
      </c>
      <c r="G470">
        <v>5.859</v>
      </c>
      <c r="H470">
        <v>5.6699999999999997E-9</v>
      </c>
      <c r="I470">
        <v>2.7260352644036998</v>
      </c>
      <c r="J470" t="s">
        <v>23261</v>
      </c>
      <c r="K470">
        <v>1.5177456000000001E-4</v>
      </c>
    </row>
    <row r="471" spans="1:11" x14ac:dyDescent="0.25">
      <c r="A471" t="s">
        <v>23770</v>
      </c>
      <c r="B471" t="s">
        <v>537</v>
      </c>
      <c r="C471" t="s">
        <v>15035</v>
      </c>
      <c r="D471" t="s">
        <v>23262</v>
      </c>
      <c r="E471">
        <v>-0.75502369999999996</v>
      </c>
      <c r="F471">
        <v>0.1289303</v>
      </c>
      <c r="G471">
        <v>-5.8560999999999996</v>
      </c>
      <c r="H471">
        <v>5.7699999999999997E-9</v>
      </c>
      <c r="I471">
        <v>-1.0716487389357201</v>
      </c>
      <c r="J471" t="s">
        <v>23261</v>
      </c>
      <c r="K471">
        <v>1.5444558999999999E-4</v>
      </c>
    </row>
    <row r="472" spans="1:11" x14ac:dyDescent="0.25">
      <c r="A472" t="s">
        <v>23769</v>
      </c>
      <c r="B472" t="s">
        <v>537</v>
      </c>
      <c r="C472" t="s">
        <v>15035</v>
      </c>
      <c r="D472" t="s">
        <v>23262</v>
      </c>
      <c r="E472">
        <v>1.2307429000000001</v>
      </c>
      <c r="F472">
        <v>0.21025269999999999</v>
      </c>
      <c r="G472">
        <v>5.8536000000000001</v>
      </c>
      <c r="H472">
        <v>5.8500000000000003E-9</v>
      </c>
      <c r="I472">
        <v>1.6679012912003901</v>
      </c>
      <c r="J472" t="s">
        <v>23261</v>
      </c>
      <c r="K472">
        <v>1.5658109999999999E-4</v>
      </c>
    </row>
    <row r="473" spans="1:11" x14ac:dyDescent="0.25">
      <c r="A473" t="s">
        <v>15065</v>
      </c>
      <c r="B473" t="s">
        <v>537</v>
      </c>
      <c r="C473" t="s">
        <v>15035</v>
      </c>
      <c r="D473" t="s">
        <v>23267</v>
      </c>
      <c r="E473">
        <v>-0.25870609999999999</v>
      </c>
      <c r="F473">
        <v>4.4182100000000002E-2</v>
      </c>
      <c r="G473">
        <v>-5.8555000000000001</v>
      </c>
      <c r="H473">
        <v>5.7900000000000001E-9</v>
      </c>
      <c r="I473">
        <v>-0.372664017391027</v>
      </c>
      <c r="J473" t="s">
        <v>23261</v>
      </c>
      <c r="K473">
        <v>1.5722745000000001E-4</v>
      </c>
    </row>
    <row r="474" spans="1:11" x14ac:dyDescent="0.25">
      <c r="A474" t="s">
        <v>23768</v>
      </c>
      <c r="B474" t="s">
        <v>537</v>
      </c>
      <c r="C474" t="s">
        <v>15035</v>
      </c>
      <c r="D474" t="s">
        <v>23262</v>
      </c>
      <c r="E474">
        <v>-0.66343149999999995</v>
      </c>
      <c r="F474">
        <v>0.1133545</v>
      </c>
      <c r="G474">
        <v>-5.8526999999999996</v>
      </c>
      <c r="H474">
        <v>5.8800000000000004E-9</v>
      </c>
      <c r="I474">
        <v>-0.94197683070594396</v>
      </c>
      <c r="J474" t="s">
        <v>23261</v>
      </c>
      <c r="K474">
        <v>1.573782E-4</v>
      </c>
    </row>
    <row r="475" spans="1:11" x14ac:dyDescent="0.25">
      <c r="A475" t="s">
        <v>15910</v>
      </c>
      <c r="B475" t="s">
        <v>537</v>
      </c>
      <c r="C475" t="s">
        <v>15035</v>
      </c>
      <c r="D475" t="s">
        <v>23262</v>
      </c>
      <c r="E475">
        <v>0.7779412</v>
      </c>
      <c r="F475">
        <v>0.13299710000000001</v>
      </c>
      <c r="G475">
        <v>5.8493000000000004</v>
      </c>
      <c r="H475">
        <v>6E-9</v>
      </c>
      <c r="I475">
        <v>1.0891202211829201</v>
      </c>
      <c r="J475" t="s">
        <v>23261</v>
      </c>
      <c r="K475">
        <v>1.6058399999999999E-4</v>
      </c>
    </row>
    <row r="476" spans="1:11" x14ac:dyDescent="0.25">
      <c r="A476" t="s">
        <v>16315</v>
      </c>
      <c r="B476" t="s">
        <v>537</v>
      </c>
      <c r="C476" t="s">
        <v>15035</v>
      </c>
      <c r="D476" t="s">
        <v>23262</v>
      </c>
      <c r="E476">
        <v>-1.2601202</v>
      </c>
      <c r="F476">
        <v>0.2157618</v>
      </c>
      <c r="G476">
        <v>-5.8403</v>
      </c>
      <c r="H476">
        <v>6.3199999999999997E-9</v>
      </c>
      <c r="I476">
        <v>-1.7504979795594899</v>
      </c>
      <c r="J476" t="s">
        <v>23261</v>
      </c>
      <c r="K476">
        <v>1.6914216000000001E-4</v>
      </c>
    </row>
    <row r="477" spans="1:11" x14ac:dyDescent="0.25">
      <c r="A477" t="s">
        <v>23767</v>
      </c>
      <c r="B477" t="s">
        <v>537</v>
      </c>
      <c r="C477" t="s">
        <v>15035</v>
      </c>
      <c r="D477" t="s">
        <v>23262</v>
      </c>
      <c r="E477">
        <v>0.79825520000000005</v>
      </c>
      <c r="F477">
        <v>0.13678100000000001</v>
      </c>
      <c r="G477">
        <v>5.8360000000000003</v>
      </c>
      <c r="H477">
        <v>6.4899999999999997E-9</v>
      </c>
      <c r="I477">
        <v>1.1230736881999399</v>
      </c>
      <c r="J477" t="s">
        <v>23261</v>
      </c>
      <c r="K477">
        <v>1.7368538E-4</v>
      </c>
    </row>
    <row r="478" spans="1:11" x14ac:dyDescent="0.25">
      <c r="A478" t="s">
        <v>23766</v>
      </c>
      <c r="B478" t="s">
        <v>537</v>
      </c>
      <c r="C478" t="s">
        <v>15035</v>
      </c>
      <c r="D478" t="s">
        <v>23262</v>
      </c>
      <c r="E478">
        <v>1.3087979999999999</v>
      </c>
      <c r="F478">
        <v>0.2245636</v>
      </c>
      <c r="G478">
        <v>5.8281999999999998</v>
      </c>
      <c r="H478">
        <v>6.7899999999999999E-9</v>
      </c>
      <c r="I478">
        <v>1.79388120965617</v>
      </c>
      <c r="J478" t="s">
        <v>23261</v>
      </c>
      <c r="K478">
        <v>1.8170719E-4</v>
      </c>
    </row>
    <row r="479" spans="1:11" x14ac:dyDescent="0.25">
      <c r="A479" t="s">
        <v>23765</v>
      </c>
      <c r="B479" t="s">
        <v>537</v>
      </c>
      <c r="C479" t="s">
        <v>15035</v>
      </c>
      <c r="D479" t="s">
        <v>23262</v>
      </c>
      <c r="E479">
        <v>-0.59630289999999997</v>
      </c>
      <c r="F479">
        <v>0.10232810000000001</v>
      </c>
      <c r="G479">
        <v>-5.8273999999999999</v>
      </c>
      <c r="H479">
        <v>6.82E-9</v>
      </c>
      <c r="I479">
        <v>-0.85577997738660005</v>
      </c>
      <c r="J479" t="s">
        <v>23261</v>
      </c>
      <c r="K479">
        <v>1.825032E-4</v>
      </c>
    </row>
    <row r="480" spans="1:11" x14ac:dyDescent="0.25">
      <c r="A480" t="s">
        <v>23764</v>
      </c>
      <c r="B480" t="s">
        <v>537</v>
      </c>
      <c r="C480" t="s">
        <v>15035</v>
      </c>
      <c r="D480" t="s">
        <v>23262</v>
      </c>
      <c r="E480">
        <v>1.5229602</v>
      </c>
      <c r="F480">
        <v>0.2613723</v>
      </c>
      <c r="G480">
        <v>5.8268000000000004</v>
      </c>
      <c r="H480">
        <v>6.8500000000000001E-9</v>
      </c>
      <c r="I480">
        <v>2.0027291165796299</v>
      </c>
      <c r="J480" t="s">
        <v>23261</v>
      </c>
      <c r="K480">
        <v>1.8329914999999999E-4</v>
      </c>
    </row>
    <row r="481" spans="1:11" x14ac:dyDescent="0.25">
      <c r="A481" t="s">
        <v>23501</v>
      </c>
      <c r="B481" t="s">
        <v>537</v>
      </c>
      <c r="C481" t="s">
        <v>15035</v>
      </c>
      <c r="D481" t="s">
        <v>23262</v>
      </c>
      <c r="E481">
        <v>0.66219410000000001</v>
      </c>
      <c r="F481">
        <v>0.1140229</v>
      </c>
      <c r="G481">
        <v>5.8075999999999999</v>
      </c>
      <c r="H481">
        <v>7.6600000000000004E-9</v>
      </c>
      <c r="I481">
        <v>0.93895495728829603</v>
      </c>
      <c r="J481" t="s">
        <v>23261</v>
      </c>
      <c r="K481">
        <v>2.0496627999999999E-4</v>
      </c>
    </row>
    <row r="482" spans="1:11" x14ac:dyDescent="0.25">
      <c r="A482" t="s">
        <v>15156</v>
      </c>
      <c r="B482" t="s">
        <v>537</v>
      </c>
      <c r="C482" t="s">
        <v>15035</v>
      </c>
      <c r="D482" t="s">
        <v>23267</v>
      </c>
      <c r="E482">
        <v>-0.51825940000000004</v>
      </c>
      <c r="F482">
        <v>8.9203199999999996E-2</v>
      </c>
      <c r="G482">
        <v>-5.8098999999999998</v>
      </c>
      <c r="H482">
        <v>7.5599999999999995E-9</v>
      </c>
      <c r="I482">
        <v>-0.74151115729995998</v>
      </c>
      <c r="J482" t="s">
        <v>23261</v>
      </c>
      <c r="K482">
        <v>2.0528424000000001E-4</v>
      </c>
    </row>
    <row r="483" spans="1:11" x14ac:dyDescent="0.25">
      <c r="A483" t="s">
        <v>23763</v>
      </c>
      <c r="B483" t="s">
        <v>537</v>
      </c>
      <c r="C483" t="s">
        <v>15035</v>
      </c>
      <c r="D483" t="s">
        <v>23267</v>
      </c>
      <c r="E483">
        <v>-0.66679520000000003</v>
      </c>
      <c r="F483">
        <v>0.1148198</v>
      </c>
      <c r="G483">
        <v>-5.8072999999999997</v>
      </c>
      <c r="H483">
        <v>7.6700000000000002E-9</v>
      </c>
      <c r="I483">
        <v>-0.93804256385824902</v>
      </c>
      <c r="J483" t="s">
        <v>23261</v>
      </c>
      <c r="K483">
        <v>2.0826351E-4</v>
      </c>
    </row>
    <row r="484" spans="1:11" x14ac:dyDescent="0.25">
      <c r="A484" t="s">
        <v>16135</v>
      </c>
      <c r="B484" t="s">
        <v>537</v>
      </c>
      <c r="C484" t="s">
        <v>15035</v>
      </c>
      <c r="D484" t="s">
        <v>23262</v>
      </c>
      <c r="E484">
        <v>1.1224460000000001</v>
      </c>
      <c r="F484">
        <v>0.19342719999999999</v>
      </c>
      <c r="G484">
        <v>5.8029000000000002</v>
      </c>
      <c r="H484">
        <v>7.8700000000000003E-9</v>
      </c>
      <c r="I484">
        <v>1.5077609886252299</v>
      </c>
      <c r="J484" t="s">
        <v>23261</v>
      </c>
      <c r="K484">
        <v>2.1057758999999999E-4</v>
      </c>
    </row>
    <row r="485" spans="1:11" x14ac:dyDescent="0.25">
      <c r="A485" t="s">
        <v>23762</v>
      </c>
      <c r="B485" t="s">
        <v>537</v>
      </c>
      <c r="C485" t="s">
        <v>15035</v>
      </c>
      <c r="D485" t="s">
        <v>23262</v>
      </c>
      <c r="E485">
        <v>1.10425</v>
      </c>
      <c r="F485">
        <v>0.190419</v>
      </c>
      <c r="G485">
        <v>5.7991000000000001</v>
      </c>
      <c r="H485">
        <v>8.0499999999999993E-9</v>
      </c>
      <c r="I485">
        <v>1.50163220795334</v>
      </c>
      <c r="J485" t="s">
        <v>23261</v>
      </c>
      <c r="K485">
        <v>2.1538579999999999E-4</v>
      </c>
    </row>
    <row r="486" spans="1:11" x14ac:dyDescent="0.25">
      <c r="A486" t="s">
        <v>15925</v>
      </c>
      <c r="B486" t="s">
        <v>537</v>
      </c>
      <c r="C486" t="s">
        <v>15035</v>
      </c>
      <c r="D486" t="s">
        <v>23262</v>
      </c>
      <c r="E486">
        <v>0.75575829999999999</v>
      </c>
      <c r="F486">
        <v>0.13044059999999999</v>
      </c>
      <c r="G486">
        <v>5.7938999999999998</v>
      </c>
      <c r="H486">
        <v>8.2999999999999999E-9</v>
      </c>
      <c r="I486">
        <v>1.06448221842197</v>
      </c>
      <c r="J486" t="s">
        <v>23261</v>
      </c>
      <c r="K486">
        <v>2.2206649999999999E-4</v>
      </c>
    </row>
    <row r="487" spans="1:11" x14ac:dyDescent="0.25">
      <c r="A487" t="s">
        <v>23761</v>
      </c>
      <c r="B487" t="s">
        <v>537</v>
      </c>
      <c r="C487" t="s">
        <v>15035</v>
      </c>
      <c r="D487" t="s">
        <v>23262</v>
      </c>
      <c r="E487">
        <v>0.89487110000000003</v>
      </c>
      <c r="F487">
        <v>0.15466759999999999</v>
      </c>
      <c r="G487">
        <v>5.7858000000000001</v>
      </c>
      <c r="H487">
        <v>8.7000000000000001E-9</v>
      </c>
      <c r="I487">
        <v>1.23466500713785</v>
      </c>
      <c r="J487" t="s">
        <v>23261</v>
      </c>
      <c r="K487">
        <v>2.327598E-4</v>
      </c>
    </row>
    <row r="488" spans="1:11" x14ac:dyDescent="0.25">
      <c r="A488" t="s">
        <v>16269</v>
      </c>
      <c r="B488" t="s">
        <v>537</v>
      </c>
      <c r="C488" t="s">
        <v>15035</v>
      </c>
      <c r="D488" t="s">
        <v>23262</v>
      </c>
      <c r="E488">
        <v>1.8892046</v>
      </c>
      <c r="F488">
        <v>0.32657770000000003</v>
      </c>
      <c r="G488">
        <v>5.7849000000000004</v>
      </c>
      <c r="H488">
        <v>8.7500000000000006E-9</v>
      </c>
      <c r="I488">
        <v>2.39280327973449</v>
      </c>
      <c r="J488" t="s">
        <v>23261</v>
      </c>
      <c r="K488">
        <v>2.3408875000000001E-4</v>
      </c>
    </row>
    <row r="489" spans="1:11" x14ac:dyDescent="0.25">
      <c r="A489" t="s">
        <v>23632</v>
      </c>
      <c r="B489" t="s">
        <v>537</v>
      </c>
      <c r="C489" t="s">
        <v>15035</v>
      </c>
      <c r="D489" t="s">
        <v>23267</v>
      </c>
      <c r="E489">
        <v>-0.5959873</v>
      </c>
      <c r="F489">
        <v>0.103078</v>
      </c>
      <c r="G489">
        <v>-5.7819000000000003</v>
      </c>
      <c r="H489">
        <v>8.9000000000000003E-9</v>
      </c>
      <c r="I489">
        <v>-0.84086904618955105</v>
      </c>
      <c r="J489" t="s">
        <v>23261</v>
      </c>
      <c r="K489">
        <v>2.416528E-4</v>
      </c>
    </row>
    <row r="490" spans="1:11" x14ac:dyDescent="0.25">
      <c r="A490" t="s">
        <v>23760</v>
      </c>
      <c r="B490" t="s">
        <v>537</v>
      </c>
      <c r="C490" t="s">
        <v>15035</v>
      </c>
      <c r="D490" t="s">
        <v>23262</v>
      </c>
      <c r="E490">
        <v>-1.2902686999999999</v>
      </c>
      <c r="F490">
        <v>0.223332</v>
      </c>
      <c r="G490">
        <v>-5.7774000000000001</v>
      </c>
      <c r="H490">
        <v>9.1399999999999995E-9</v>
      </c>
      <c r="I490">
        <v>-1.7951669602569</v>
      </c>
      <c r="J490" t="s">
        <v>23261</v>
      </c>
      <c r="K490">
        <v>2.4451327999999999E-4</v>
      </c>
    </row>
    <row r="491" spans="1:11" x14ac:dyDescent="0.25">
      <c r="A491" t="s">
        <v>15128</v>
      </c>
      <c r="B491" t="s">
        <v>537</v>
      </c>
      <c r="C491" t="s">
        <v>15035</v>
      </c>
      <c r="D491" t="s">
        <v>23262</v>
      </c>
      <c r="E491">
        <v>-0.58388890000000004</v>
      </c>
      <c r="F491">
        <v>0.10108449999999999</v>
      </c>
      <c r="G491">
        <v>-5.7762000000000002</v>
      </c>
      <c r="H491">
        <v>9.1999999999999997E-9</v>
      </c>
      <c r="I491">
        <v>-0.83360859268725696</v>
      </c>
      <c r="J491" t="s">
        <v>23261</v>
      </c>
      <c r="K491">
        <v>2.4610920000000001E-4</v>
      </c>
    </row>
    <row r="492" spans="1:11" x14ac:dyDescent="0.25">
      <c r="A492" t="s">
        <v>16335</v>
      </c>
      <c r="B492" t="s">
        <v>537</v>
      </c>
      <c r="C492" t="s">
        <v>15035</v>
      </c>
      <c r="D492" t="s">
        <v>23262</v>
      </c>
      <c r="E492">
        <v>1.2197739000000001</v>
      </c>
      <c r="F492">
        <v>0.2116113</v>
      </c>
      <c r="G492">
        <v>5.7641999999999998</v>
      </c>
      <c r="H492">
        <v>9.8600000000000003E-9</v>
      </c>
      <c r="I492">
        <v>1.68527222793507</v>
      </c>
      <c r="J492" t="s">
        <v>23261</v>
      </c>
      <c r="K492">
        <v>2.6375500000000001E-4</v>
      </c>
    </row>
    <row r="493" spans="1:11" x14ac:dyDescent="0.25">
      <c r="A493" t="s">
        <v>15048</v>
      </c>
      <c r="B493" t="s">
        <v>537</v>
      </c>
      <c r="C493" t="s">
        <v>15035</v>
      </c>
      <c r="D493" t="s">
        <v>23262</v>
      </c>
      <c r="E493">
        <v>-1.6876635</v>
      </c>
      <c r="F493">
        <v>0.29319879999999998</v>
      </c>
      <c r="G493">
        <v>-5.7560000000000002</v>
      </c>
      <c r="H493">
        <v>1.03E-8</v>
      </c>
      <c r="I493">
        <v>-2.38924227897727</v>
      </c>
      <c r="J493" t="s">
        <v>23261</v>
      </c>
      <c r="K493">
        <v>2.755147E-4</v>
      </c>
    </row>
    <row r="494" spans="1:11" x14ac:dyDescent="0.25">
      <c r="A494" t="s">
        <v>16227</v>
      </c>
      <c r="B494" t="s">
        <v>537</v>
      </c>
      <c r="C494" t="s">
        <v>15035</v>
      </c>
      <c r="D494" t="s">
        <v>23262</v>
      </c>
      <c r="E494">
        <v>-3.5894792999999998</v>
      </c>
      <c r="F494">
        <v>0.62418320000000005</v>
      </c>
      <c r="G494">
        <v>-5.7507000000000001</v>
      </c>
      <c r="H494">
        <v>1.07E-8</v>
      </c>
      <c r="I494">
        <v>-4.5724664132468904</v>
      </c>
      <c r="J494" t="s">
        <v>23261</v>
      </c>
      <c r="K494">
        <v>2.862036E-4</v>
      </c>
    </row>
    <row r="495" spans="1:11" x14ac:dyDescent="0.25">
      <c r="A495" t="s">
        <v>23759</v>
      </c>
      <c r="B495" t="s">
        <v>537</v>
      </c>
      <c r="C495" t="s">
        <v>15035</v>
      </c>
      <c r="D495" t="s">
        <v>23262</v>
      </c>
      <c r="E495">
        <v>-0.83459399999999995</v>
      </c>
      <c r="F495">
        <v>0.14534079999999999</v>
      </c>
      <c r="G495">
        <v>-5.7423000000000002</v>
      </c>
      <c r="H495">
        <v>1.1199999999999999E-8</v>
      </c>
      <c r="I495">
        <v>-1.17649459066134</v>
      </c>
      <c r="J495" t="s">
        <v>23261</v>
      </c>
      <c r="K495">
        <v>2.995664E-4</v>
      </c>
    </row>
    <row r="496" spans="1:11" x14ac:dyDescent="0.25">
      <c r="A496" t="s">
        <v>16194</v>
      </c>
      <c r="B496" t="s">
        <v>537</v>
      </c>
      <c r="C496" t="s">
        <v>15035</v>
      </c>
      <c r="D496" t="s">
        <v>23267</v>
      </c>
      <c r="E496">
        <v>-0.32034259999999998</v>
      </c>
      <c r="F496">
        <v>5.5842999999999997E-2</v>
      </c>
      <c r="G496">
        <v>-5.7365000000000004</v>
      </c>
      <c r="H496">
        <v>1.16E-8</v>
      </c>
      <c r="I496">
        <v>-0.46086376990696798</v>
      </c>
      <c r="J496" t="s">
        <v>23261</v>
      </c>
      <c r="K496">
        <v>3.1495159999999999E-4</v>
      </c>
    </row>
    <row r="497" spans="1:11" x14ac:dyDescent="0.25">
      <c r="A497" t="s">
        <v>23306</v>
      </c>
      <c r="B497" t="s">
        <v>537</v>
      </c>
      <c r="C497" t="s">
        <v>15035</v>
      </c>
      <c r="D497" t="s">
        <v>23262</v>
      </c>
      <c r="E497">
        <v>-0.97674870000000003</v>
      </c>
      <c r="F497">
        <v>0.1704898</v>
      </c>
      <c r="G497">
        <v>-5.7290999999999999</v>
      </c>
      <c r="H497">
        <v>1.2100000000000001E-8</v>
      </c>
      <c r="I497">
        <v>-1.37563044345581</v>
      </c>
      <c r="J497" t="s">
        <v>23261</v>
      </c>
      <c r="K497">
        <v>3.2362660000000002E-4</v>
      </c>
    </row>
    <row r="498" spans="1:11" x14ac:dyDescent="0.25">
      <c r="A498" t="s">
        <v>16118</v>
      </c>
      <c r="B498" t="s">
        <v>537</v>
      </c>
      <c r="C498" t="s">
        <v>15035</v>
      </c>
      <c r="D498" t="s">
        <v>23262</v>
      </c>
      <c r="E498">
        <v>0.70572170000000001</v>
      </c>
      <c r="F498">
        <v>0.12320739999999999</v>
      </c>
      <c r="G498">
        <v>5.7279</v>
      </c>
      <c r="H498">
        <v>1.22E-8</v>
      </c>
      <c r="I498">
        <v>0.99724179978941296</v>
      </c>
      <c r="J498" t="s">
        <v>23261</v>
      </c>
      <c r="K498">
        <v>3.2628900000000001E-4</v>
      </c>
    </row>
    <row r="499" spans="1:11" x14ac:dyDescent="0.25">
      <c r="A499" t="s">
        <v>16664</v>
      </c>
      <c r="B499" t="s">
        <v>537</v>
      </c>
      <c r="C499" t="s">
        <v>15035</v>
      </c>
      <c r="D499" t="s">
        <v>23267</v>
      </c>
      <c r="E499">
        <v>-1.1973609999999999</v>
      </c>
      <c r="F499">
        <v>0.2092001</v>
      </c>
      <c r="G499">
        <v>-5.7234999999999996</v>
      </c>
      <c r="H499">
        <v>1.2499999999999999E-8</v>
      </c>
      <c r="I499">
        <v>-1.71636212640996</v>
      </c>
      <c r="J499" t="s">
        <v>23261</v>
      </c>
      <c r="K499">
        <v>3.39375E-4</v>
      </c>
    </row>
    <row r="500" spans="1:11" x14ac:dyDescent="0.25">
      <c r="A500" t="s">
        <v>16289</v>
      </c>
      <c r="B500" t="s">
        <v>537</v>
      </c>
      <c r="C500" t="s">
        <v>15035</v>
      </c>
      <c r="D500" t="s">
        <v>23267</v>
      </c>
      <c r="E500">
        <v>-0.40939049999999999</v>
      </c>
      <c r="F500">
        <v>7.1535699999999994E-2</v>
      </c>
      <c r="G500">
        <v>-5.7229000000000001</v>
      </c>
      <c r="H500">
        <v>1.2499999999999999E-8</v>
      </c>
      <c r="I500">
        <v>-0.58680918527610404</v>
      </c>
      <c r="J500" t="s">
        <v>23261</v>
      </c>
      <c r="K500">
        <v>3.39375E-4</v>
      </c>
    </row>
    <row r="501" spans="1:11" x14ac:dyDescent="0.25">
      <c r="A501" t="s">
        <v>23758</v>
      </c>
      <c r="B501" t="s">
        <v>537</v>
      </c>
      <c r="C501" t="s">
        <v>15035</v>
      </c>
      <c r="D501" t="s">
        <v>23262</v>
      </c>
      <c r="E501">
        <v>1.1270644999999999</v>
      </c>
      <c r="F501">
        <v>0.1970092</v>
      </c>
      <c r="G501">
        <v>5.7209000000000003</v>
      </c>
      <c r="H501">
        <v>1.27E-8</v>
      </c>
      <c r="I501">
        <v>1.5174068464625099</v>
      </c>
      <c r="J501" t="s">
        <v>23261</v>
      </c>
      <c r="K501">
        <v>3.3964880000000001E-4</v>
      </c>
    </row>
    <row r="502" spans="1:11" x14ac:dyDescent="0.25">
      <c r="A502" t="s">
        <v>23757</v>
      </c>
      <c r="B502" t="s">
        <v>537</v>
      </c>
      <c r="C502" t="s">
        <v>15035</v>
      </c>
      <c r="D502" t="s">
        <v>23262</v>
      </c>
      <c r="E502">
        <v>-0.47778369999999998</v>
      </c>
      <c r="F502">
        <v>8.3562300000000006E-2</v>
      </c>
      <c r="G502">
        <v>-5.7176999999999998</v>
      </c>
      <c r="H502">
        <v>1.29E-8</v>
      </c>
      <c r="I502">
        <v>-0.68343337715779295</v>
      </c>
      <c r="J502" t="s">
        <v>23261</v>
      </c>
      <c r="K502">
        <v>3.4498470000000002E-4</v>
      </c>
    </row>
    <row r="503" spans="1:11" x14ac:dyDescent="0.25">
      <c r="A503" t="s">
        <v>23756</v>
      </c>
      <c r="B503" t="s">
        <v>537</v>
      </c>
      <c r="C503" t="s">
        <v>15035</v>
      </c>
      <c r="D503" t="s">
        <v>23262</v>
      </c>
      <c r="E503">
        <v>1.8777572</v>
      </c>
      <c r="F503">
        <v>0.32863550000000002</v>
      </c>
      <c r="G503">
        <v>5.7138</v>
      </c>
      <c r="H503">
        <v>1.3200000000000001E-8</v>
      </c>
      <c r="I503">
        <v>2.5018295753612501</v>
      </c>
      <c r="J503" t="s">
        <v>23261</v>
      </c>
      <c r="K503">
        <v>3.529944E-4</v>
      </c>
    </row>
    <row r="504" spans="1:11" x14ac:dyDescent="0.25">
      <c r="A504" t="s">
        <v>23755</v>
      </c>
      <c r="B504" t="s">
        <v>537</v>
      </c>
      <c r="C504" t="s">
        <v>15035</v>
      </c>
      <c r="D504" t="s">
        <v>23262</v>
      </c>
      <c r="E504">
        <v>-1.0997479999999999</v>
      </c>
      <c r="F504">
        <v>0.1929603</v>
      </c>
      <c r="G504">
        <v>-5.6993</v>
      </c>
      <c r="H504">
        <v>1.4300000000000001E-8</v>
      </c>
      <c r="I504">
        <v>-1.5320366856835701</v>
      </c>
      <c r="J504" t="s">
        <v>23261</v>
      </c>
      <c r="K504">
        <v>3.8239630000000001E-4</v>
      </c>
    </row>
    <row r="505" spans="1:11" x14ac:dyDescent="0.25">
      <c r="A505" t="s">
        <v>23754</v>
      </c>
      <c r="B505" t="s">
        <v>537</v>
      </c>
      <c r="C505" t="s">
        <v>15035</v>
      </c>
      <c r="D505" t="s">
        <v>23262</v>
      </c>
      <c r="E505">
        <v>-1.2390821000000001</v>
      </c>
      <c r="F505">
        <v>0.2174238</v>
      </c>
      <c r="G505">
        <v>-5.6989000000000001</v>
      </c>
      <c r="H505">
        <v>1.44E-8</v>
      </c>
      <c r="I505">
        <v>-1.7116248682797399</v>
      </c>
      <c r="J505" t="s">
        <v>23261</v>
      </c>
      <c r="K505">
        <v>3.8505599999999999E-4</v>
      </c>
    </row>
    <row r="506" spans="1:11" x14ac:dyDescent="0.25">
      <c r="A506" t="s">
        <v>15086</v>
      </c>
      <c r="B506" t="s">
        <v>537</v>
      </c>
      <c r="C506" t="s">
        <v>15035</v>
      </c>
      <c r="D506" t="s">
        <v>23267</v>
      </c>
      <c r="E506">
        <v>0.1562799</v>
      </c>
      <c r="F506">
        <v>2.7410500000000001E-2</v>
      </c>
      <c r="G506">
        <v>5.7013999999999996</v>
      </c>
      <c r="H506">
        <v>1.42E-8</v>
      </c>
      <c r="I506">
        <v>0.225451390970376</v>
      </c>
      <c r="J506" t="s">
        <v>23261</v>
      </c>
      <c r="K506">
        <v>3.855016E-4</v>
      </c>
    </row>
    <row r="507" spans="1:11" x14ac:dyDescent="0.25">
      <c r="A507" t="s">
        <v>16117</v>
      </c>
      <c r="B507" t="s">
        <v>537</v>
      </c>
      <c r="C507" t="s">
        <v>15035</v>
      </c>
      <c r="D507" t="s">
        <v>23262</v>
      </c>
      <c r="E507">
        <v>-0.89492119999999997</v>
      </c>
      <c r="F507">
        <v>0.1570706</v>
      </c>
      <c r="G507">
        <v>-5.6976000000000004</v>
      </c>
      <c r="H507">
        <v>1.4500000000000001E-8</v>
      </c>
      <c r="I507">
        <v>-1.26435049047224</v>
      </c>
      <c r="J507" t="s">
        <v>23261</v>
      </c>
      <c r="K507">
        <v>3.8771550000000002E-4</v>
      </c>
    </row>
    <row r="508" spans="1:11" x14ac:dyDescent="0.25">
      <c r="A508" t="s">
        <v>15688</v>
      </c>
      <c r="B508" t="s">
        <v>537</v>
      </c>
      <c r="C508" t="s">
        <v>15035</v>
      </c>
      <c r="D508" t="s">
        <v>23262</v>
      </c>
      <c r="E508">
        <v>2.7646733000000001</v>
      </c>
      <c r="F508">
        <v>0.48585610000000001</v>
      </c>
      <c r="G508">
        <v>5.6902999999999997</v>
      </c>
      <c r="H508">
        <v>1.51E-8</v>
      </c>
      <c r="I508">
        <v>2.9105128953773098</v>
      </c>
      <c r="J508" t="s">
        <v>23261</v>
      </c>
      <c r="K508">
        <v>4.0374379999999997E-4</v>
      </c>
    </row>
    <row r="509" spans="1:11" x14ac:dyDescent="0.25">
      <c r="A509" t="s">
        <v>23753</v>
      </c>
      <c r="B509" t="s">
        <v>537</v>
      </c>
      <c r="C509" t="s">
        <v>15035</v>
      </c>
      <c r="D509" t="s">
        <v>23262</v>
      </c>
      <c r="E509">
        <v>0.76451259999999999</v>
      </c>
      <c r="F509">
        <v>0.134489</v>
      </c>
      <c r="G509">
        <v>5.6845999999999997</v>
      </c>
      <c r="H509">
        <v>1.5600000000000001E-8</v>
      </c>
      <c r="I509">
        <v>1.0744015321145799</v>
      </c>
      <c r="J509" t="s">
        <v>23261</v>
      </c>
      <c r="K509">
        <v>4.1709720000000002E-4</v>
      </c>
    </row>
    <row r="510" spans="1:11" x14ac:dyDescent="0.25">
      <c r="A510" t="s">
        <v>23752</v>
      </c>
      <c r="B510" t="s">
        <v>537</v>
      </c>
      <c r="C510" t="s">
        <v>15035</v>
      </c>
      <c r="D510" t="s">
        <v>23262</v>
      </c>
      <c r="E510">
        <v>0.70098009999999999</v>
      </c>
      <c r="F510">
        <v>0.1233452</v>
      </c>
      <c r="G510">
        <v>5.6830999999999996</v>
      </c>
      <c r="H510">
        <v>1.5799999999999999E-8</v>
      </c>
      <c r="I510">
        <v>0.98768695890856695</v>
      </c>
      <c r="J510" t="s">
        <v>23261</v>
      </c>
      <c r="K510">
        <v>4.2242879999999998E-4</v>
      </c>
    </row>
    <row r="511" spans="1:11" x14ac:dyDescent="0.25">
      <c r="A511" t="s">
        <v>23751</v>
      </c>
      <c r="B511" t="s">
        <v>537</v>
      </c>
      <c r="C511" t="s">
        <v>15035</v>
      </c>
      <c r="D511" t="s">
        <v>23262</v>
      </c>
      <c r="E511">
        <v>-0.58746790000000004</v>
      </c>
      <c r="F511">
        <v>0.1034513</v>
      </c>
      <c r="G511">
        <v>-5.6787000000000001</v>
      </c>
      <c r="H511">
        <v>1.6199999999999999E-8</v>
      </c>
      <c r="I511">
        <v>-0.83774514674770395</v>
      </c>
      <c r="J511" t="s">
        <v>23261</v>
      </c>
      <c r="K511">
        <v>4.3310700000000001E-4</v>
      </c>
    </row>
    <row r="512" spans="1:11" x14ac:dyDescent="0.25">
      <c r="A512" t="s">
        <v>23750</v>
      </c>
      <c r="B512" t="s">
        <v>537</v>
      </c>
      <c r="C512" t="s">
        <v>15035</v>
      </c>
      <c r="D512" t="s">
        <v>23262</v>
      </c>
      <c r="E512">
        <v>0.95892759999999999</v>
      </c>
      <c r="F512">
        <v>0.16898850000000001</v>
      </c>
      <c r="G512">
        <v>5.6745000000000001</v>
      </c>
      <c r="H512">
        <v>1.6499999999999999E-8</v>
      </c>
      <c r="I512">
        <v>1.31590002790798</v>
      </c>
      <c r="J512" t="s">
        <v>23261</v>
      </c>
      <c r="K512">
        <v>4.41111E-4</v>
      </c>
    </row>
    <row r="513" spans="1:11" x14ac:dyDescent="0.25">
      <c r="A513" t="s">
        <v>23544</v>
      </c>
      <c r="B513" t="s">
        <v>537</v>
      </c>
      <c r="C513" t="s">
        <v>15035</v>
      </c>
      <c r="D513" t="s">
        <v>23262</v>
      </c>
      <c r="E513">
        <v>-0.97478039999999999</v>
      </c>
      <c r="F513">
        <v>0.17181009999999999</v>
      </c>
      <c r="G513">
        <v>-5.6736000000000004</v>
      </c>
      <c r="H513">
        <v>1.66E-8</v>
      </c>
      <c r="I513">
        <v>-1.3744643987454599</v>
      </c>
      <c r="J513" t="s">
        <v>23261</v>
      </c>
      <c r="K513">
        <v>4.4376780000000002E-4</v>
      </c>
    </row>
    <row r="514" spans="1:11" x14ac:dyDescent="0.25">
      <c r="A514" t="s">
        <v>23345</v>
      </c>
      <c r="B514" t="s">
        <v>537</v>
      </c>
      <c r="C514" t="s">
        <v>15035</v>
      </c>
      <c r="D514" t="s">
        <v>23262</v>
      </c>
      <c r="E514">
        <v>-1.0073036</v>
      </c>
      <c r="F514">
        <v>0.17761579999999999</v>
      </c>
      <c r="G514">
        <v>-5.6711999999999998</v>
      </c>
      <c r="H514">
        <v>1.6899999999999999E-8</v>
      </c>
      <c r="I514">
        <v>-1.4093381984103801</v>
      </c>
      <c r="J514" t="s">
        <v>23261</v>
      </c>
      <c r="K514">
        <v>4.5177079999999999E-4</v>
      </c>
    </row>
    <row r="515" spans="1:11" x14ac:dyDescent="0.25">
      <c r="A515" t="s">
        <v>23749</v>
      </c>
      <c r="B515" t="s">
        <v>537</v>
      </c>
      <c r="C515" t="s">
        <v>15035</v>
      </c>
      <c r="D515" t="s">
        <v>23262</v>
      </c>
      <c r="E515">
        <v>0.9278902</v>
      </c>
      <c r="F515">
        <v>0.1636956</v>
      </c>
      <c r="G515">
        <v>5.6684000000000001</v>
      </c>
      <c r="H515">
        <v>1.7100000000000001E-8</v>
      </c>
      <c r="I515">
        <v>1.2784216550398799</v>
      </c>
      <c r="J515" t="s">
        <v>23261</v>
      </c>
      <c r="K515">
        <v>4.5710009999999998E-4</v>
      </c>
    </row>
    <row r="516" spans="1:11" x14ac:dyDescent="0.25">
      <c r="A516" t="s">
        <v>15632</v>
      </c>
      <c r="B516" t="s">
        <v>537</v>
      </c>
      <c r="C516" t="s">
        <v>15035</v>
      </c>
      <c r="D516" t="s">
        <v>23262</v>
      </c>
      <c r="E516">
        <v>0.75687510000000002</v>
      </c>
      <c r="F516">
        <v>0.13361899999999999</v>
      </c>
      <c r="G516">
        <v>5.6643999999999997</v>
      </c>
      <c r="H516">
        <v>1.7500000000000001E-8</v>
      </c>
      <c r="I516">
        <v>1.0613668929936</v>
      </c>
      <c r="J516" t="s">
        <v>23261</v>
      </c>
      <c r="K516">
        <v>4.6777500000000003E-4</v>
      </c>
    </row>
    <row r="517" spans="1:11" x14ac:dyDescent="0.25">
      <c r="A517" t="s">
        <v>16229</v>
      </c>
      <c r="B517" t="s">
        <v>537</v>
      </c>
      <c r="C517" t="s">
        <v>15035</v>
      </c>
      <c r="D517" t="s">
        <v>23262</v>
      </c>
      <c r="E517">
        <v>-1.5416415000000001</v>
      </c>
      <c r="F517">
        <v>0.27269090000000001</v>
      </c>
      <c r="G517">
        <v>-5.6534000000000004</v>
      </c>
      <c r="H517">
        <v>1.8699999999999999E-8</v>
      </c>
      <c r="I517">
        <v>-2.1368161723396599</v>
      </c>
      <c r="J517" t="s">
        <v>23261</v>
      </c>
      <c r="K517">
        <v>4.9983229999999996E-4</v>
      </c>
    </row>
    <row r="518" spans="1:11" x14ac:dyDescent="0.25">
      <c r="A518" t="s">
        <v>15316</v>
      </c>
      <c r="B518" t="s">
        <v>537</v>
      </c>
      <c r="C518" t="s">
        <v>15035</v>
      </c>
      <c r="D518" t="s">
        <v>23262</v>
      </c>
      <c r="E518">
        <v>3.0523549999999999</v>
      </c>
      <c r="F518">
        <v>0.54080629999999996</v>
      </c>
      <c r="G518">
        <v>5.6440999999999999</v>
      </c>
      <c r="H518">
        <v>1.9700000000000001E-8</v>
      </c>
      <c r="I518">
        <v>2.9818448087748499</v>
      </c>
      <c r="J518" t="s">
        <v>23261</v>
      </c>
      <c r="K518">
        <v>5.2654160000000004E-4</v>
      </c>
    </row>
    <row r="519" spans="1:11" x14ac:dyDescent="0.25">
      <c r="A519" t="s">
        <v>23748</v>
      </c>
      <c r="B519" t="s">
        <v>537</v>
      </c>
      <c r="C519" t="s">
        <v>15035</v>
      </c>
      <c r="D519" t="s">
        <v>23267</v>
      </c>
      <c r="E519">
        <v>-0.51427639999999997</v>
      </c>
      <c r="F519">
        <v>9.1179700000000002E-2</v>
      </c>
      <c r="G519">
        <v>-5.6402000000000001</v>
      </c>
      <c r="H519">
        <v>2.0100000000000001E-8</v>
      </c>
      <c r="I519">
        <v>-0.72594443548956</v>
      </c>
      <c r="J519" t="s">
        <v>23261</v>
      </c>
      <c r="K519">
        <v>5.4565470000000004E-4</v>
      </c>
    </row>
    <row r="520" spans="1:11" x14ac:dyDescent="0.25">
      <c r="A520" t="s">
        <v>23747</v>
      </c>
      <c r="B520" t="s">
        <v>537</v>
      </c>
      <c r="C520" t="s">
        <v>15035</v>
      </c>
      <c r="D520" t="s">
        <v>23262</v>
      </c>
      <c r="E520">
        <v>-1.0178916</v>
      </c>
      <c r="F520">
        <v>0.18071290000000001</v>
      </c>
      <c r="G520">
        <v>-5.6326000000000001</v>
      </c>
      <c r="H520">
        <v>2.0999999999999999E-8</v>
      </c>
      <c r="I520">
        <v>-1.4223117699208501</v>
      </c>
      <c r="J520" t="s">
        <v>23261</v>
      </c>
      <c r="K520">
        <v>5.6126699999999995E-4</v>
      </c>
    </row>
    <row r="521" spans="1:11" x14ac:dyDescent="0.25">
      <c r="A521" t="s">
        <v>16342</v>
      </c>
      <c r="B521" t="s">
        <v>537</v>
      </c>
      <c r="C521" t="s">
        <v>15035</v>
      </c>
      <c r="D521" t="s">
        <v>23262</v>
      </c>
      <c r="E521">
        <v>-3.8781393999999998</v>
      </c>
      <c r="F521">
        <v>0.68854559999999998</v>
      </c>
      <c r="G521">
        <v>-5.6323999999999996</v>
      </c>
      <c r="H521">
        <v>2.0999999999999999E-8</v>
      </c>
      <c r="I521">
        <v>-5.2554176571725604</v>
      </c>
      <c r="J521" t="s">
        <v>23261</v>
      </c>
      <c r="K521">
        <v>5.6126699999999995E-4</v>
      </c>
    </row>
    <row r="522" spans="1:11" x14ac:dyDescent="0.25">
      <c r="A522" t="s">
        <v>15786</v>
      </c>
      <c r="B522" t="s">
        <v>537</v>
      </c>
      <c r="C522" t="s">
        <v>15035</v>
      </c>
      <c r="D522" t="s">
        <v>23262</v>
      </c>
      <c r="E522">
        <v>1.6142358999999999</v>
      </c>
      <c r="F522">
        <v>0.28682649999999998</v>
      </c>
      <c r="G522">
        <v>5.6279000000000003</v>
      </c>
      <c r="H522">
        <v>2.1600000000000002E-8</v>
      </c>
      <c r="I522">
        <v>2.0920528546390398</v>
      </c>
      <c r="J522" t="s">
        <v>23261</v>
      </c>
      <c r="K522">
        <v>5.7726000000000001E-4</v>
      </c>
    </row>
    <row r="523" spans="1:11" x14ac:dyDescent="0.25">
      <c r="A523" t="s">
        <v>23746</v>
      </c>
      <c r="B523" t="s">
        <v>537</v>
      </c>
      <c r="C523" t="s">
        <v>15035</v>
      </c>
      <c r="D523" t="s">
        <v>23262</v>
      </c>
      <c r="E523">
        <v>-0.54769290000000004</v>
      </c>
      <c r="F523">
        <v>9.7336599999999995E-2</v>
      </c>
      <c r="G523">
        <v>-5.6268000000000002</v>
      </c>
      <c r="H523">
        <v>2.1699999999999999E-8</v>
      </c>
      <c r="I523">
        <v>-0.78243001171742899</v>
      </c>
      <c r="J523" t="s">
        <v>23261</v>
      </c>
      <c r="K523">
        <v>5.7991080000000005E-4</v>
      </c>
    </row>
    <row r="524" spans="1:11" x14ac:dyDescent="0.25">
      <c r="A524" t="s">
        <v>15734</v>
      </c>
      <c r="B524" t="s">
        <v>537</v>
      </c>
      <c r="C524" t="s">
        <v>15035</v>
      </c>
      <c r="D524" t="s">
        <v>23262</v>
      </c>
      <c r="E524">
        <v>1.8106422</v>
      </c>
      <c r="F524">
        <v>0.3218549</v>
      </c>
      <c r="G524">
        <v>5.6256000000000004</v>
      </c>
      <c r="H524">
        <v>2.1900000000000001E-8</v>
      </c>
      <c r="I524">
        <v>2.4681528270915201</v>
      </c>
      <c r="J524" t="s">
        <v>23261</v>
      </c>
      <c r="K524">
        <v>5.8523370000000002E-4</v>
      </c>
    </row>
    <row r="525" spans="1:11" x14ac:dyDescent="0.25">
      <c r="A525" t="s">
        <v>15160</v>
      </c>
      <c r="B525" t="s">
        <v>537</v>
      </c>
      <c r="C525" t="s">
        <v>15035</v>
      </c>
      <c r="D525" t="s">
        <v>23262</v>
      </c>
      <c r="E525">
        <v>-0.49206800000000001</v>
      </c>
      <c r="F525">
        <v>8.7504200000000004E-2</v>
      </c>
      <c r="G525">
        <v>-5.6234000000000002</v>
      </c>
      <c r="H525">
        <v>2.2099999999999999E-8</v>
      </c>
      <c r="I525">
        <v>-0.70421249276773701</v>
      </c>
      <c r="J525" t="s">
        <v>23261</v>
      </c>
      <c r="K525">
        <v>5.9055619999999996E-4</v>
      </c>
    </row>
    <row r="526" spans="1:11" x14ac:dyDescent="0.25">
      <c r="A526" t="s">
        <v>23745</v>
      </c>
      <c r="B526" t="s">
        <v>537</v>
      </c>
      <c r="C526" t="s">
        <v>15035</v>
      </c>
      <c r="D526" t="s">
        <v>23262</v>
      </c>
      <c r="E526">
        <v>1.2859137</v>
      </c>
      <c r="F526">
        <v>0.22913349999999999</v>
      </c>
      <c r="G526">
        <v>5.6120999999999999</v>
      </c>
      <c r="H526">
        <v>2.36E-8</v>
      </c>
      <c r="I526">
        <v>1.67210095343525</v>
      </c>
      <c r="J526" t="s">
        <v>23261</v>
      </c>
      <c r="K526">
        <v>6.3061560000000005E-4</v>
      </c>
    </row>
    <row r="527" spans="1:11" x14ac:dyDescent="0.25">
      <c r="A527" t="s">
        <v>15877</v>
      </c>
      <c r="B527" t="s">
        <v>537</v>
      </c>
      <c r="C527" t="s">
        <v>15035</v>
      </c>
      <c r="D527" t="s">
        <v>23262</v>
      </c>
      <c r="E527">
        <v>-1.0299166</v>
      </c>
      <c r="F527">
        <v>0.183752</v>
      </c>
      <c r="G527">
        <v>-5.6048999999999998</v>
      </c>
      <c r="H527">
        <v>2.4599999999999999E-8</v>
      </c>
      <c r="I527">
        <v>-1.44657186044134</v>
      </c>
      <c r="J527" t="s">
        <v>23261</v>
      </c>
      <c r="K527">
        <v>6.5731199999999996E-4</v>
      </c>
    </row>
    <row r="528" spans="1:11" x14ac:dyDescent="0.25">
      <c r="A528" t="s">
        <v>16242</v>
      </c>
      <c r="B528" t="s">
        <v>537</v>
      </c>
      <c r="C528" t="s">
        <v>15035</v>
      </c>
      <c r="D528" t="s">
        <v>23262</v>
      </c>
      <c r="E528">
        <v>0.4778366</v>
      </c>
      <c r="F528">
        <v>8.5274600000000006E-2</v>
      </c>
      <c r="G528">
        <v>5.6035000000000004</v>
      </c>
      <c r="H528">
        <v>2.48E-8</v>
      </c>
      <c r="I528">
        <v>0.68087947445005803</v>
      </c>
      <c r="J528" t="s">
        <v>23261</v>
      </c>
      <c r="K528">
        <v>6.6263119999999997E-4</v>
      </c>
    </row>
    <row r="529" spans="1:11" x14ac:dyDescent="0.25">
      <c r="A529" t="s">
        <v>15574</v>
      </c>
      <c r="B529" t="s">
        <v>537</v>
      </c>
      <c r="C529" t="s">
        <v>15035</v>
      </c>
      <c r="D529" t="s">
        <v>23262</v>
      </c>
      <c r="E529">
        <v>-0.51368499999999995</v>
      </c>
      <c r="F529">
        <v>9.1757500000000006E-2</v>
      </c>
      <c r="G529">
        <v>-5.5983000000000001</v>
      </c>
      <c r="H529">
        <v>2.55E-8</v>
      </c>
      <c r="I529">
        <v>-0.73488972764828797</v>
      </c>
      <c r="J529" t="s">
        <v>23261</v>
      </c>
      <c r="K529">
        <v>6.8130899999999995E-4</v>
      </c>
    </row>
    <row r="530" spans="1:11" x14ac:dyDescent="0.25">
      <c r="A530" t="s">
        <v>23744</v>
      </c>
      <c r="B530" t="s">
        <v>537</v>
      </c>
      <c r="C530" t="s">
        <v>15035</v>
      </c>
      <c r="D530" t="s">
        <v>23262</v>
      </c>
      <c r="E530">
        <v>-0.63505239999999996</v>
      </c>
      <c r="F530">
        <v>0.1135858</v>
      </c>
      <c r="G530">
        <v>-5.5909000000000004</v>
      </c>
      <c r="H530">
        <v>2.66E-8</v>
      </c>
      <c r="I530">
        <v>-0.90192513888662196</v>
      </c>
      <c r="J530" t="s">
        <v>23261</v>
      </c>
      <c r="K530">
        <v>7.1067220000000004E-4</v>
      </c>
    </row>
    <row r="531" spans="1:11" x14ac:dyDescent="0.25">
      <c r="A531" t="s">
        <v>15497</v>
      </c>
      <c r="B531" t="s">
        <v>537</v>
      </c>
      <c r="C531" t="s">
        <v>15035</v>
      </c>
      <c r="D531" t="s">
        <v>23262</v>
      </c>
      <c r="E531">
        <v>-1.4194804000000001</v>
      </c>
      <c r="F531">
        <v>0.25442759999999998</v>
      </c>
      <c r="G531">
        <v>-5.5791000000000004</v>
      </c>
      <c r="H531">
        <v>2.84E-8</v>
      </c>
      <c r="I531">
        <v>-1.96930147280553</v>
      </c>
      <c r="J531" t="s">
        <v>23261</v>
      </c>
      <c r="K531">
        <v>7.5873439999999998E-4</v>
      </c>
    </row>
    <row r="532" spans="1:11" x14ac:dyDescent="0.25">
      <c r="A532" t="s">
        <v>23743</v>
      </c>
      <c r="B532" t="s">
        <v>537</v>
      </c>
      <c r="C532" t="s">
        <v>15035</v>
      </c>
      <c r="D532" t="s">
        <v>23262</v>
      </c>
      <c r="E532">
        <v>-0.70572310000000005</v>
      </c>
      <c r="F532">
        <v>0.1264854</v>
      </c>
      <c r="G532">
        <v>-5.5795000000000003</v>
      </c>
      <c r="H532">
        <v>2.84E-8</v>
      </c>
      <c r="I532">
        <v>-1.0019996929131401</v>
      </c>
      <c r="J532" t="s">
        <v>23261</v>
      </c>
      <c r="K532">
        <v>7.5873439999999998E-4</v>
      </c>
    </row>
    <row r="533" spans="1:11" x14ac:dyDescent="0.25">
      <c r="A533" t="s">
        <v>23302</v>
      </c>
      <c r="B533" t="s">
        <v>537</v>
      </c>
      <c r="C533" t="s">
        <v>15035</v>
      </c>
      <c r="D533" t="s">
        <v>23262</v>
      </c>
      <c r="E533">
        <v>-0.75430710000000001</v>
      </c>
      <c r="F533">
        <v>0.1352034</v>
      </c>
      <c r="G533">
        <v>-5.5791000000000004</v>
      </c>
      <c r="H533">
        <v>2.84E-8</v>
      </c>
      <c r="I533">
        <v>-1.0667685492458601</v>
      </c>
      <c r="J533" t="s">
        <v>23261</v>
      </c>
      <c r="K533">
        <v>7.5873439999999998E-4</v>
      </c>
    </row>
    <row r="534" spans="1:11" x14ac:dyDescent="0.25">
      <c r="A534" t="s">
        <v>23322</v>
      </c>
      <c r="B534" t="s">
        <v>537</v>
      </c>
      <c r="C534" t="s">
        <v>15035</v>
      </c>
      <c r="D534" t="s">
        <v>23267</v>
      </c>
      <c r="E534">
        <v>-0.56355049999999995</v>
      </c>
      <c r="F534">
        <v>0.1010091</v>
      </c>
      <c r="G534">
        <v>-5.5792000000000002</v>
      </c>
      <c r="H534">
        <v>2.84E-8</v>
      </c>
      <c r="I534">
        <v>-0.79895616852239504</v>
      </c>
      <c r="J534" t="s">
        <v>23261</v>
      </c>
      <c r="K534">
        <v>7.7094640000000003E-4</v>
      </c>
    </row>
    <row r="535" spans="1:11" x14ac:dyDescent="0.25">
      <c r="A535" t="s">
        <v>23296</v>
      </c>
      <c r="B535" t="s">
        <v>537</v>
      </c>
      <c r="C535" t="s">
        <v>15035</v>
      </c>
      <c r="D535" t="s">
        <v>23262</v>
      </c>
      <c r="E535">
        <v>-0.56271190000000004</v>
      </c>
      <c r="F535">
        <v>0.1009143</v>
      </c>
      <c r="G535">
        <v>-5.5761000000000003</v>
      </c>
      <c r="H535">
        <v>2.8900000000000001E-8</v>
      </c>
      <c r="I535">
        <v>-0.80154574940947898</v>
      </c>
      <c r="J535" t="s">
        <v>23261</v>
      </c>
      <c r="K535">
        <v>7.720057E-4</v>
      </c>
    </row>
    <row r="536" spans="1:11" x14ac:dyDescent="0.25">
      <c r="A536" t="s">
        <v>23742</v>
      </c>
      <c r="B536" t="s">
        <v>537</v>
      </c>
      <c r="C536" t="s">
        <v>15035</v>
      </c>
      <c r="D536" t="s">
        <v>23262</v>
      </c>
      <c r="E536">
        <v>0.97665219999999997</v>
      </c>
      <c r="F536">
        <v>0.175343</v>
      </c>
      <c r="G536">
        <v>5.57</v>
      </c>
      <c r="H536">
        <v>2.9900000000000003E-8</v>
      </c>
      <c r="I536">
        <v>1.33564384871519</v>
      </c>
      <c r="J536" t="s">
        <v>23261</v>
      </c>
      <c r="K536">
        <v>7.9868880000000004E-4</v>
      </c>
    </row>
    <row r="537" spans="1:11" x14ac:dyDescent="0.25">
      <c r="A537" t="s">
        <v>23653</v>
      </c>
      <c r="B537" t="s">
        <v>537</v>
      </c>
      <c r="C537" t="s">
        <v>15035</v>
      </c>
      <c r="D537" t="s">
        <v>23262</v>
      </c>
      <c r="E537">
        <v>-0.85268679999999997</v>
      </c>
      <c r="F537">
        <v>0.1531428</v>
      </c>
      <c r="G537">
        <v>-5.5678999999999998</v>
      </c>
      <c r="H537">
        <v>3.03E-8</v>
      </c>
      <c r="I537">
        <v>-1.2045914141318399</v>
      </c>
      <c r="J537" t="s">
        <v>23261</v>
      </c>
      <c r="K537">
        <v>8.0934330000000001E-4</v>
      </c>
    </row>
    <row r="538" spans="1:11" x14ac:dyDescent="0.25">
      <c r="A538" t="s">
        <v>23659</v>
      </c>
      <c r="B538" t="s">
        <v>537</v>
      </c>
      <c r="C538" t="s">
        <v>15035</v>
      </c>
      <c r="D538" t="s">
        <v>23267</v>
      </c>
      <c r="E538">
        <v>-0.73401170000000004</v>
      </c>
      <c r="F538">
        <v>0.1318493</v>
      </c>
      <c r="G538">
        <v>-5.5670999999999999</v>
      </c>
      <c r="H538">
        <v>3.0400000000000001E-8</v>
      </c>
      <c r="I538">
        <v>-1.01675581481079</v>
      </c>
      <c r="J538" t="s">
        <v>23261</v>
      </c>
      <c r="K538">
        <v>8.2520800000000002E-4</v>
      </c>
    </row>
    <row r="539" spans="1:11" x14ac:dyDescent="0.25">
      <c r="A539" t="s">
        <v>23548</v>
      </c>
      <c r="B539" t="s">
        <v>537</v>
      </c>
      <c r="C539" t="s">
        <v>15035</v>
      </c>
      <c r="D539" t="s">
        <v>23262</v>
      </c>
      <c r="E539">
        <v>-1.0879742999999999</v>
      </c>
      <c r="F539">
        <v>0.19553580000000001</v>
      </c>
      <c r="G539">
        <v>-5.5640999999999998</v>
      </c>
      <c r="H539">
        <v>3.1E-8</v>
      </c>
      <c r="I539">
        <v>-1.52985631418489</v>
      </c>
      <c r="J539" t="s">
        <v>23261</v>
      </c>
      <c r="K539">
        <v>8.2801000000000001E-4</v>
      </c>
    </row>
    <row r="540" spans="1:11" x14ac:dyDescent="0.25">
      <c r="A540" t="s">
        <v>16199</v>
      </c>
      <c r="B540" t="s">
        <v>537</v>
      </c>
      <c r="C540" t="s">
        <v>15035</v>
      </c>
      <c r="D540" t="s">
        <v>23262</v>
      </c>
      <c r="E540">
        <v>0.78465750000000001</v>
      </c>
      <c r="F540">
        <v>0.14104410000000001</v>
      </c>
      <c r="G540">
        <v>5.5632000000000001</v>
      </c>
      <c r="H540">
        <v>3.1100000000000001E-8</v>
      </c>
      <c r="I540">
        <v>1.09747073253552</v>
      </c>
      <c r="J540" t="s">
        <v>23261</v>
      </c>
      <c r="K540">
        <v>8.3064990000000002E-4</v>
      </c>
    </row>
    <row r="541" spans="1:11" x14ac:dyDescent="0.25">
      <c r="A541" t="s">
        <v>14819</v>
      </c>
      <c r="B541" t="s">
        <v>537</v>
      </c>
      <c r="C541" t="s">
        <v>15035</v>
      </c>
      <c r="D541" t="s">
        <v>23267</v>
      </c>
      <c r="E541">
        <v>-0.60589610000000005</v>
      </c>
      <c r="F541">
        <v>0.1090053</v>
      </c>
      <c r="G541">
        <v>-5.5583999999999998</v>
      </c>
      <c r="H541">
        <v>3.2000000000000002E-8</v>
      </c>
      <c r="I541">
        <v>-0.87030478136402201</v>
      </c>
      <c r="J541" t="s">
        <v>23261</v>
      </c>
      <c r="K541">
        <v>8.6860799999999999E-4</v>
      </c>
    </row>
    <row r="542" spans="1:11" x14ac:dyDescent="0.25">
      <c r="A542" t="s">
        <v>23741</v>
      </c>
      <c r="B542" t="s">
        <v>537</v>
      </c>
      <c r="C542" t="s">
        <v>15035</v>
      </c>
      <c r="D542" t="s">
        <v>23262</v>
      </c>
      <c r="E542">
        <v>-0.74211179999999999</v>
      </c>
      <c r="F542">
        <v>0.1336812</v>
      </c>
      <c r="G542">
        <v>-5.5514000000000001</v>
      </c>
      <c r="H542">
        <v>3.32E-8</v>
      </c>
      <c r="I542">
        <v>-1.0522533003128201</v>
      </c>
      <c r="J542" t="s">
        <v>23261</v>
      </c>
      <c r="K542">
        <v>8.8670559999999999E-4</v>
      </c>
    </row>
    <row r="543" spans="1:11" x14ac:dyDescent="0.25">
      <c r="A543" t="s">
        <v>15888</v>
      </c>
      <c r="B543" t="s">
        <v>537</v>
      </c>
      <c r="C543" t="s">
        <v>15035</v>
      </c>
      <c r="D543" t="s">
        <v>23262</v>
      </c>
      <c r="E543">
        <v>-0.86505849999999995</v>
      </c>
      <c r="F543">
        <v>0.15613009999999999</v>
      </c>
      <c r="G543">
        <v>-5.5406000000000004</v>
      </c>
      <c r="H543">
        <v>3.5299999999999998E-8</v>
      </c>
      <c r="I543">
        <v>-1.22391259917222</v>
      </c>
      <c r="J543" t="s">
        <v>23261</v>
      </c>
      <c r="K543">
        <v>9.4275710000000005E-4</v>
      </c>
    </row>
    <row r="544" spans="1:11" x14ac:dyDescent="0.25">
      <c r="A544" t="s">
        <v>16127</v>
      </c>
      <c r="B544" t="s">
        <v>537</v>
      </c>
      <c r="C544" t="s">
        <v>15035</v>
      </c>
      <c r="D544" t="s">
        <v>23262</v>
      </c>
      <c r="E544">
        <v>2.4057282</v>
      </c>
      <c r="F544">
        <v>0.43431429999999999</v>
      </c>
      <c r="G544">
        <v>5.5391000000000004</v>
      </c>
      <c r="H544">
        <v>3.5600000000000001E-8</v>
      </c>
      <c r="I544">
        <v>2.5376353101979299</v>
      </c>
      <c r="J544" t="s">
        <v>23261</v>
      </c>
      <c r="K544">
        <v>9.5073360000000003E-4</v>
      </c>
    </row>
    <row r="545" spans="1:11" x14ac:dyDescent="0.25">
      <c r="A545" t="s">
        <v>23740</v>
      </c>
      <c r="B545" t="s">
        <v>537</v>
      </c>
      <c r="C545" t="s">
        <v>15035</v>
      </c>
      <c r="D545" t="s">
        <v>23262</v>
      </c>
      <c r="E545">
        <v>-0.35673680000000002</v>
      </c>
      <c r="F545">
        <v>6.4467899999999995E-2</v>
      </c>
      <c r="G545">
        <v>-5.5335999999999999</v>
      </c>
      <c r="H545">
        <v>3.6699999999999998E-8</v>
      </c>
      <c r="I545">
        <v>-0.51341887914061701</v>
      </c>
      <c r="J545" t="s">
        <v>23261</v>
      </c>
      <c r="K545">
        <v>9.800735000000001E-4</v>
      </c>
    </row>
    <row r="546" spans="1:11" x14ac:dyDescent="0.25">
      <c r="A546" t="s">
        <v>15979</v>
      </c>
      <c r="B546" t="s">
        <v>537</v>
      </c>
      <c r="C546" t="s">
        <v>15035</v>
      </c>
      <c r="D546" t="s">
        <v>23262</v>
      </c>
      <c r="E546">
        <v>-1.3651456</v>
      </c>
      <c r="F546">
        <v>0.2469597</v>
      </c>
      <c r="G546">
        <v>-5.5278</v>
      </c>
      <c r="H546">
        <v>3.7900000000000002E-8</v>
      </c>
      <c r="I546">
        <v>-1.8869093632813401</v>
      </c>
      <c r="J546" t="s">
        <v>23261</v>
      </c>
      <c r="K546">
        <v>1.0120815999999999E-3</v>
      </c>
    </row>
    <row r="547" spans="1:11" x14ac:dyDescent="0.25">
      <c r="A547" t="s">
        <v>15323</v>
      </c>
      <c r="B547" t="s">
        <v>537</v>
      </c>
      <c r="C547" t="s">
        <v>15035</v>
      </c>
      <c r="D547" t="s">
        <v>23262</v>
      </c>
      <c r="E547">
        <v>1.4256757</v>
      </c>
      <c r="F547">
        <v>0.25802779999999997</v>
      </c>
      <c r="G547">
        <v>5.5252999999999997</v>
      </c>
      <c r="H547">
        <v>3.8500000000000001E-8</v>
      </c>
      <c r="I547">
        <v>1.8639763313340401</v>
      </c>
      <c r="J547" t="s">
        <v>23261</v>
      </c>
      <c r="K547">
        <v>1.0280655000000001E-3</v>
      </c>
    </row>
    <row r="548" spans="1:11" x14ac:dyDescent="0.25">
      <c r="A548" t="s">
        <v>16241</v>
      </c>
      <c r="B548" t="s">
        <v>537</v>
      </c>
      <c r="C548" t="s">
        <v>15035</v>
      </c>
      <c r="D548" t="s">
        <v>23262</v>
      </c>
      <c r="E548">
        <v>-1.2620511000000001</v>
      </c>
      <c r="F548">
        <v>0.22843079999999999</v>
      </c>
      <c r="G548">
        <v>-5.5248999999999997</v>
      </c>
      <c r="H548">
        <v>3.8600000000000002E-8</v>
      </c>
      <c r="I548">
        <v>-1.80513966455609</v>
      </c>
      <c r="J548" t="s">
        <v>23261</v>
      </c>
      <c r="K548">
        <v>1.0306972E-3</v>
      </c>
    </row>
    <row r="549" spans="1:11" x14ac:dyDescent="0.25">
      <c r="A549" t="s">
        <v>23630</v>
      </c>
      <c r="B549" t="s">
        <v>537</v>
      </c>
      <c r="C549" t="s">
        <v>15035</v>
      </c>
      <c r="D549" t="s">
        <v>23262</v>
      </c>
      <c r="E549">
        <v>-1.5184375000000001</v>
      </c>
      <c r="F549">
        <v>0.27584599999999998</v>
      </c>
      <c r="G549">
        <v>-5.5046999999999997</v>
      </c>
      <c r="H549">
        <v>4.3200000000000003E-8</v>
      </c>
      <c r="I549">
        <v>-2.10963733417679</v>
      </c>
      <c r="J549" t="s">
        <v>23261</v>
      </c>
      <c r="K549">
        <v>1.1534831999999999E-3</v>
      </c>
    </row>
    <row r="550" spans="1:11" x14ac:dyDescent="0.25">
      <c r="A550" t="s">
        <v>23739</v>
      </c>
      <c r="B550" t="s">
        <v>537</v>
      </c>
      <c r="C550" t="s">
        <v>15035</v>
      </c>
      <c r="D550" t="s">
        <v>23262</v>
      </c>
      <c r="E550">
        <v>0.59561960000000003</v>
      </c>
      <c r="F550">
        <v>0.1082106</v>
      </c>
      <c r="G550">
        <v>5.5042999999999997</v>
      </c>
      <c r="H550">
        <v>4.3299999999999997E-8</v>
      </c>
      <c r="I550">
        <v>0.84531026026970701</v>
      </c>
      <c r="J550" t="s">
        <v>23261</v>
      </c>
      <c r="K550">
        <v>1.1561099999999999E-3</v>
      </c>
    </row>
    <row r="551" spans="1:11" x14ac:dyDescent="0.25">
      <c r="A551" t="s">
        <v>23738</v>
      </c>
      <c r="B551" t="s">
        <v>537</v>
      </c>
      <c r="C551" t="s">
        <v>15035</v>
      </c>
      <c r="D551" t="s">
        <v>23262</v>
      </c>
      <c r="E551">
        <v>2.1207972000000002</v>
      </c>
      <c r="F551">
        <v>0.38565509999999997</v>
      </c>
      <c r="G551">
        <v>5.4992000000000001</v>
      </c>
      <c r="H551">
        <v>4.4500000000000001E-8</v>
      </c>
      <c r="I551">
        <v>2.4110605415131001</v>
      </c>
      <c r="J551" t="s">
        <v>23261</v>
      </c>
      <c r="K551">
        <v>1.1881055E-3</v>
      </c>
    </row>
    <row r="552" spans="1:11" x14ac:dyDescent="0.25">
      <c r="A552" t="s">
        <v>15584</v>
      </c>
      <c r="B552" t="s">
        <v>537</v>
      </c>
      <c r="C552" t="s">
        <v>15035</v>
      </c>
      <c r="D552" t="s">
        <v>23267</v>
      </c>
      <c r="E552">
        <v>-0.40147369999999999</v>
      </c>
      <c r="F552">
        <v>7.2983300000000001E-2</v>
      </c>
      <c r="G552">
        <v>-5.5008999999999997</v>
      </c>
      <c r="H552">
        <v>4.4099999999999998E-8</v>
      </c>
      <c r="I552">
        <v>-0.57593505453872496</v>
      </c>
      <c r="J552" t="s">
        <v>23261</v>
      </c>
      <c r="K552">
        <v>1.1970062999999999E-3</v>
      </c>
    </row>
    <row r="553" spans="1:11" x14ac:dyDescent="0.25">
      <c r="A553" t="s">
        <v>16192</v>
      </c>
      <c r="B553" t="s">
        <v>537</v>
      </c>
      <c r="C553" t="s">
        <v>15035</v>
      </c>
      <c r="D553" t="s">
        <v>23262</v>
      </c>
      <c r="E553">
        <v>-0.3426864</v>
      </c>
      <c r="F553">
        <v>6.2354E-2</v>
      </c>
      <c r="G553">
        <v>-5.4958</v>
      </c>
      <c r="H553">
        <v>4.5300000000000002E-8</v>
      </c>
      <c r="I553">
        <v>-0.49312259207495601</v>
      </c>
      <c r="J553" t="s">
        <v>23261</v>
      </c>
      <c r="K553">
        <v>1.2094193999999999E-3</v>
      </c>
    </row>
    <row r="554" spans="1:11" x14ac:dyDescent="0.25">
      <c r="A554" t="s">
        <v>15898</v>
      </c>
      <c r="B554" t="s">
        <v>537</v>
      </c>
      <c r="C554" t="s">
        <v>15035</v>
      </c>
      <c r="D554" t="s">
        <v>23262</v>
      </c>
      <c r="E554">
        <v>0.64279819999999999</v>
      </c>
      <c r="F554">
        <v>0.1170051</v>
      </c>
      <c r="G554">
        <v>5.4938000000000002</v>
      </c>
      <c r="H554">
        <v>4.5900000000000001E-8</v>
      </c>
      <c r="I554">
        <v>0.905057562063732</v>
      </c>
      <c r="J554" t="s">
        <v>23261</v>
      </c>
      <c r="K554">
        <v>1.2253922999999999E-3</v>
      </c>
    </row>
    <row r="555" spans="1:11" x14ac:dyDescent="0.25">
      <c r="A555" t="s">
        <v>23482</v>
      </c>
      <c r="B555" t="s">
        <v>537</v>
      </c>
      <c r="C555" t="s">
        <v>15035</v>
      </c>
      <c r="D555" t="s">
        <v>23262</v>
      </c>
      <c r="E555">
        <v>1.6818090000000001</v>
      </c>
      <c r="F555">
        <v>0.30661949999999999</v>
      </c>
      <c r="G555">
        <v>5.4850000000000003</v>
      </c>
      <c r="H555">
        <v>4.8100000000000001E-8</v>
      </c>
      <c r="I555">
        <v>2.07125925194409</v>
      </c>
      <c r="J555" t="s">
        <v>23261</v>
      </c>
      <c r="K555">
        <v>1.2840776E-3</v>
      </c>
    </row>
    <row r="556" spans="1:11" x14ac:dyDescent="0.25">
      <c r="A556" t="s">
        <v>23737</v>
      </c>
      <c r="B556" t="s">
        <v>537</v>
      </c>
      <c r="C556" t="s">
        <v>15035</v>
      </c>
      <c r="D556" t="s">
        <v>23262</v>
      </c>
      <c r="E556">
        <v>-1.0755655</v>
      </c>
      <c r="F556">
        <v>0.19610169999999999</v>
      </c>
      <c r="G556">
        <v>-5.4847000000000001</v>
      </c>
      <c r="H556">
        <v>4.8200000000000001E-8</v>
      </c>
      <c r="I556">
        <v>-1.50290508741726</v>
      </c>
      <c r="J556" t="s">
        <v>23261</v>
      </c>
      <c r="K556">
        <v>1.2866990000000001E-3</v>
      </c>
    </row>
    <row r="557" spans="1:11" x14ac:dyDescent="0.25">
      <c r="A557" t="s">
        <v>23736</v>
      </c>
      <c r="B557" t="s">
        <v>537</v>
      </c>
      <c r="C557" t="s">
        <v>15035</v>
      </c>
      <c r="D557" t="s">
        <v>23262</v>
      </c>
      <c r="E557">
        <v>0.61031239999999998</v>
      </c>
      <c r="F557">
        <v>0.1113672</v>
      </c>
      <c r="G557">
        <v>5.4802</v>
      </c>
      <c r="H557">
        <v>4.9399999999999999E-8</v>
      </c>
      <c r="I557">
        <v>0.86238979146324701</v>
      </c>
      <c r="J557" t="s">
        <v>23261</v>
      </c>
      <c r="K557">
        <v>1.3186836E-3</v>
      </c>
    </row>
    <row r="558" spans="1:11" x14ac:dyDescent="0.25">
      <c r="A558" t="s">
        <v>23300</v>
      </c>
      <c r="B558" t="s">
        <v>537</v>
      </c>
      <c r="C558" t="s">
        <v>15035</v>
      </c>
      <c r="D558" t="s">
        <v>23262</v>
      </c>
      <c r="E558">
        <v>0.41535860000000002</v>
      </c>
      <c r="F558">
        <v>7.5945499999999999E-2</v>
      </c>
      <c r="G558">
        <v>5.4691999999999998</v>
      </c>
      <c r="H558">
        <v>5.2600000000000001E-8</v>
      </c>
      <c r="I558">
        <v>0.59460538552043696</v>
      </c>
      <c r="J558" t="s">
        <v>23261</v>
      </c>
      <c r="K558">
        <v>1.4040518E-3</v>
      </c>
    </row>
    <row r="559" spans="1:11" x14ac:dyDescent="0.25">
      <c r="A559" t="s">
        <v>15020</v>
      </c>
      <c r="B559" t="s">
        <v>537</v>
      </c>
      <c r="C559" t="s">
        <v>15035</v>
      </c>
      <c r="D559" t="s">
        <v>23267</v>
      </c>
      <c r="E559">
        <v>-0.1539045</v>
      </c>
      <c r="F559">
        <v>2.8131400000000001E-2</v>
      </c>
      <c r="G559">
        <v>-5.4709000000000003</v>
      </c>
      <c r="H559">
        <v>5.2100000000000003E-8</v>
      </c>
      <c r="I559">
        <v>-0.22187218884016899</v>
      </c>
      <c r="J559" t="s">
        <v>23261</v>
      </c>
      <c r="K559">
        <v>1.4140982E-3</v>
      </c>
    </row>
    <row r="560" spans="1:11" x14ac:dyDescent="0.25">
      <c r="A560" t="s">
        <v>15749</v>
      </c>
      <c r="B560" t="s">
        <v>537</v>
      </c>
      <c r="C560" t="s">
        <v>15035</v>
      </c>
      <c r="D560" t="s">
        <v>23262</v>
      </c>
      <c r="E560">
        <v>1.8796349999999999</v>
      </c>
      <c r="F560">
        <v>0.34392309999999998</v>
      </c>
      <c r="G560">
        <v>5.4653</v>
      </c>
      <c r="H560">
        <v>5.3699999999999998E-8</v>
      </c>
      <c r="I560">
        <v>2.1962967245800402</v>
      </c>
      <c r="J560" t="s">
        <v>23261</v>
      </c>
      <c r="K560">
        <v>1.4333604E-3</v>
      </c>
    </row>
    <row r="561" spans="1:11" x14ac:dyDescent="0.25">
      <c r="A561" t="s">
        <v>23735</v>
      </c>
      <c r="B561" t="s">
        <v>537</v>
      </c>
      <c r="C561" t="s">
        <v>15035</v>
      </c>
      <c r="D561" t="s">
        <v>23262</v>
      </c>
      <c r="E561">
        <v>1.4954354999999999</v>
      </c>
      <c r="F561">
        <v>0.27363080000000001</v>
      </c>
      <c r="G561">
        <v>5.4652000000000003</v>
      </c>
      <c r="H561">
        <v>5.3699999999999998E-8</v>
      </c>
      <c r="I561">
        <v>1.93463837361958</v>
      </c>
      <c r="J561" t="s">
        <v>23261</v>
      </c>
      <c r="K561">
        <v>1.4333604E-3</v>
      </c>
    </row>
    <row r="562" spans="1:11" x14ac:dyDescent="0.25">
      <c r="A562" t="s">
        <v>16057</v>
      </c>
      <c r="B562" t="s">
        <v>537</v>
      </c>
      <c r="C562" t="s">
        <v>15035</v>
      </c>
      <c r="D562" t="s">
        <v>23262</v>
      </c>
      <c r="E562">
        <v>0.39773029999999998</v>
      </c>
      <c r="F562">
        <v>7.2893600000000003E-2</v>
      </c>
      <c r="G562">
        <v>5.4562999999999997</v>
      </c>
      <c r="H562">
        <v>5.6400000000000002E-8</v>
      </c>
      <c r="I562">
        <v>0.56939821137929503</v>
      </c>
      <c r="J562" t="s">
        <v>23261</v>
      </c>
      <c r="K562">
        <v>1.505316E-3</v>
      </c>
    </row>
    <row r="563" spans="1:11" x14ac:dyDescent="0.25">
      <c r="A563" t="s">
        <v>23734</v>
      </c>
      <c r="B563" t="s">
        <v>537</v>
      </c>
      <c r="C563" t="s">
        <v>15035</v>
      </c>
      <c r="D563" t="s">
        <v>23262</v>
      </c>
      <c r="E563">
        <v>-1.4094062000000001</v>
      </c>
      <c r="F563">
        <v>0.25834059999999998</v>
      </c>
      <c r="G563">
        <v>-5.4555999999999996</v>
      </c>
      <c r="H563">
        <v>5.6599999999999997E-8</v>
      </c>
      <c r="I563">
        <v>-1.94313542772161</v>
      </c>
      <c r="J563" t="s">
        <v>23261</v>
      </c>
      <c r="K563">
        <v>1.5105973999999999E-3</v>
      </c>
    </row>
    <row r="564" spans="1:11" x14ac:dyDescent="0.25">
      <c r="A564" t="s">
        <v>15216</v>
      </c>
      <c r="B564" t="s">
        <v>537</v>
      </c>
      <c r="C564" t="s">
        <v>15035</v>
      </c>
      <c r="D564" t="s">
        <v>23262</v>
      </c>
      <c r="E564">
        <v>2.965344</v>
      </c>
      <c r="F564">
        <v>0.5441859</v>
      </c>
      <c r="G564">
        <v>5.4490999999999996</v>
      </c>
      <c r="H564">
        <v>5.8700000000000003E-8</v>
      </c>
      <c r="I564">
        <v>2.8671944585518898</v>
      </c>
      <c r="J564" t="s">
        <v>23261</v>
      </c>
      <c r="K564">
        <v>1.5665856000000001E-3</v>
      </c>
    </row>
    <row r="565" spans="1:11" x14ac:dyDescent="0.25">
      <c r="A565" t="s">
        <v>15350</v>
      </c>
      <c r="B565" t="s">
        <v>537</v>
      </c>
      <c r="C565" t="s">
        <v>15035</v>
      </c>
      <c r="D565" t="s">
        <v>23262</v>
      </c>
      <c r="E565">
        <v>2.1768866</v>
      </c>
      <c r="F565">
        <v>0.39966960000000001</v>
      </c>
      <c r="G565">
        <v>5.4466999999999999</v>
      </c>
      <c r="H565">
        <v>5.9499999999999997E-8</v>
      </c>
      <c r="I565">
        <v>2.4382668080397498</v>
      </c>
      <c r="J565" t="s">
        <v>23261</v>
      </c>
      <c r="K565">
        <v>1.5878765E-3</v>
      </c>
    </row>
    <row r="566" spans="1:11" x14ac:dyDescent="0.25">
      <c r="A566" t="s">
        <v>15521</v>
      </c>
      <c r="B566" t="s">
        <v>537</v>
      </c>
      <c r="C566" t="s">
        <v>15035</v>
      </c>
      <c r="D566" t="s">
        <v>23262</v>
      </c>
      <c r="E566">
        <v>0.9774697</v>
      </c>
      <c r="F566">
        <v>0.17949609999999999</v>
      </c>
      <c r="G566">
        <v>5.4455999999999998</v>
      </c>
      <c r="H566">
        <v>5.99E-8</v>
      </c>
      <c r="I566">
        <v>1.37933704963126</v>
      </c>
      <c r="J566" t="s">
        <v>23261</v>
      </c>
      <c r="K566">
        <v>1.5984914E-3</v>
      </c>
    </row>
    <row r="567" spans="1:11" x14ac:dyDescent="0.25">
      <c r="A567" t="s">
        <v>23733</v>
      </c>
      <c r="B567" t="s">
        <v>537</v>
      </c>
      <c r="C567" t="s">
        <v>15035</v>
      </c>
      <c r="D567" t="s">
        <v>23262</v>
      </c>
      <c r="E567">
        <v>1.7714215</v>
      </c>
      <c r="F567">
        <v>0.32536759999999998</v>
      </c>
      <c r="G567">
        <v>5.4443999999999999</v>
      </c>
      <c r="H567">
        <v>6.0300000000000004E-8</v>
      </c>
      <c r="I567">
        <v>2.1926342335388398</v>
      </c>
      <c r="J567" t="s">
        <v>23261</v>
      </c>
      <c r="K567">
        <v>1.6091055E-3</v>
      </c>
    </row>
    <row r="568" spans="1:11" x14ac:dyDescent="0.25">
      <c r="A568" t="s">
        <v>23732</v>
      </c>
      <c r="B568" t="s">
        <v>537</v>
      </c>
      <c r="C568" t="s">
        <v>15035</v>
      </c>
      <c r="D568" t="s">
        <v>23262</v>
      </c>
      <c r="E568">
        <v>-1.3420938</v>
      </c>
      <c r="F568">
        <v>0.24677930000000001</v>
      </c>
      <c r="G568">
        <v>-5.4383999999999997</v>
      </c>
      <c r="H568">
        <v>6.2299999999999995E-8</v>
      </c>
      <c r="I568">
        <v>-1.85133857671767</v>
      </c>
      <c r="J568" t="s">
        <v>23261</v>
      </c>
      <c r="K568">
        <v>1.6624132E-3</v>
      </c>
    </row>
    <row r="569" spans="1:11" x14ac:dyDescent="0.25">
      <c r="A569" t="s">
        <v>23460</v>
      </c>
      <c r="B569" t="s">
        <v>537</v>
      </c>
      <c r="C569" t="s">
        <v>15035</v>
      </c>
      <c r="D569" t="s">
        <v>23262</v>
      </c>
      <c r="E569">
        <v>0.77962319999999996</v>
      </c>
      <c r="F569">
        <v>0.1434069</v>
      </c>
      <c r="G569">
        <v>5.4363999999999999</v>
      </c>
      <c r="H569">
        <v>6.2999999999999995E-8</v>
      </c>
      <c r="I569">
        <v>1.0895491973113201</v>
      </c>
      <c r="J569" t="s">
        <v>23261</v>
      </c>
      <c r="K569">
        <v>1.6810289999999999E-3</v>
      </c>
    </row>
    <row r="570" spans="1:11" x14ac:dyDescent="0.25">
      <c r="A570" t="s">
        <v>15024</v>
      </c>
      <c r="B570" t="s">
        <v>537</v>
      </c>
      <c r="C570" t="s">
        <v>15035</v>
      </c>
      <c r="D570" t="s">
        <v>23262</v>
      </c>
      <c r="E570">
        <v>-0.40589170000000002</v>
      </c>
      <c r="F570">
        <v>7.4682899999999997E-2</v>
      </c>
      <c r="G570">
        <v>-5.4348999999999998</v>
      </c>
      <c r="H570">
        <v>6.3500000000000006E-8</v>
      </c>
      <c r="I570">
        <v>-0.58353188308355197</v>
      </c>
      <c r="J570" t="s">
        <v>23261</v>
      </c>
      <c r="K570">
        <v>1.6943069999999999E-3</v>
      </c>
    </row>
    <row r="571" spans="1:11" x14ac:dyDescent="0.25">
      <c r="A571" t="s">
        <v>23386</v>
      </c>
      <c r="B571" t="s">
        <v>537</v>
      </c>
      <c r="C571" t="s">
        <v>15035</v>
      </c>
      <c r="D571" t="s">
        <v>23262</v>
      </c>
      <c r="E571">
        <v>0.74180210000000002</v>
      </c>
      <c r="F571">
        <v>0.13650039999999999</v>
      </c>
      <c r="G571">
        <v>5.4344000000000001</v>
      </c>
      <c r="H571">
        <v>6.3699999999999995E-8</v>
      </c>
      <c r="I571">
        <v>1.0432521231504699</v>
      </c>
      <c r="J571" t="s">
        <v>23261</v>
      </c>
      <c r="K571">
        <v>1.6995796999999999E-3</v>
      </c>
    </row>
    <row r="572" spans="1:11" x14ac:dyDescent="0.25">
      <c r="A572" t="s">
        <v>15124</v>
      </c>
      <c r="B572" t="s">
        <v>537</v>
      </c>
      <c r="C572" t="s">
        <v>15035</v>
      </c>
      <c r="D572" t="s">
        <v>23262</v>
      </c>
      <c r="E572">
        <v>0.45189040000000003</v>
      </c>
      <c r="F572">
        <v>8.3175899999999997E-2</v>
      </c>
      <c r="G572">
        <v>5.4329000000000001</v>
      </c>
      <c r="H572">
        <v>6.4200000000000006E-8</v>
      </c>
      <c r="I572">
        <v>0.64747949521841996</v>
      </c>
      <c r="J572" t="s">
        <v>23261</v>
      </c>
      <c r="K572">
        <v>1.712856E-3</v>
      </c>
    </row>
    <row r="573" spans="1:11" x14ac:dyDescent="0.25">
      <c r="A573" t="s">
        <v>15912</v>
      </c>
      <c r="B573" t="s">
        <v>537</v>
      </c>
      <c r="C573" t="s">
        <v>15035</v>
      </c>
      <c r="D573" t="s">
        <v>23262</v>
      </c>
      <c r="E573">
        <v>0.83272990000000002</v>
      </c>
      <c r="F573">
        <v>0.1533574</v>
      </c>
      <c r="G573">
        <v>5.43</v>
      </c>
      <c r="H573">
        <v>6.5200000000000001E-8</v>
      </c>
      <c r="I573">
        <v>1.16302938702541</v>
      </c>
      <c r="J573" t="s">
        <v>23261</v>
      </c>
      <c r="K573">
        <v>1.7394708E-3</v>
      </c>
    </row>
    <row r="574" spans="1:11" x14ac:dyDescent="0.25">
      <c r="A574" t="s">
        <v>15445</v>
      </c>
      <c r="B574" t="s">
        <v>537</v>
      </c>
      <c r="C574" t="s">
        <v>15035</v>
      </c>
      <c r="D574" t="s">
        <v>23262</v>
      </c>
      <c r="E574">
        <v>-0.94691150000000002</v>
      </c>
      <c r="F574">
        <v>0.17445430000000001</v>
      </c>
      <c r="G574">
        <v>-5.4278000000000004</v>
      </c>
      <c r="H574">
        <v>6.5999999999999995E-8</v>
      </c>
      <c r="I574">
        <v>-1.32285572967959</v>
      </c>
      <c r="J574" t="s">
        <v>23261</v>
      </c>
      <c r="K574">
        <v>1.7607479999999999E-3</v>
      </c>
    </row>
    <row r="575" spans="1:11" x14ac:dyDescent="0.25">
      <c r="A575" t="s">
        <v>15414</v>
      </c>
      <c r="B575" t="s">
        <v>537</v>
      </c>
      <c r="C575" t="s">
        <v>15035</v>
      </c>
      <c r="D575" t="s">
        <v>23262</v>
      </c>
      <c r="E575">
        <v>0.73703129999999994</v>
      </c>
      <c r="F575">
        <v>0.1359255</v>
      </c>
      <c r="G575">
        <v>5.4222999999999999</v>
      </c>
      <c r="H575">
        <v>6.8E-8</v>
      </c>
      <c r="I575">
        <v>1.0560405052594</v>
      </c>
      <c r="J575" t="s">
        <v>23261</v>
      </c>
      <c r="K575">
        <v>1.814036E-3</v>
      </c>
    </row>
    <row r="576" spans="1:11" x14ac:dyDescent="0.25">
      <c r="A576" t="s">
        <v>15803</v>
      </c>
      <c r="B576" t="s">
        <v>537</v>
      </c>
      <c r="C576" t="s">
        <v>15035</v>
      </c>
      <c r="D576" t="s">
        <v>23262</v>
      </c>
      <c r="E576">
        <v>1.0232676999999999</v>
      </c>
      <c r="F576">
        <v>0.18918399999999999</v>
      </c>
      <c r="G576">
        <v>5.4088000000000003</v>
      </c>
      <c r="H576">
        <v>7.3300000000000001E-8</v>
      </c>
      <c r="I576">
        <v>1.3829984223013601</v>
      </c>
      <c r="J576" t="s">
        <v>23261</v>
      </c>
      <c r="K576">
        <v>1.9553508000000001E-3</v>
      </c>
    </row>
    <row r="577" spans="1:11" x14ac:dyDescent="0.25">
      <c r="A577" t="s">
        <v>16130</v>
      </c>
      <c r="B577" t="s">
        <v>537</v>
      </c>
      <c r="C577" t="s">
        <v>15035</v>
      </c>
      <c r="D577" t="s">
        <v>23262</v>
      </c>
      <c r="E577">
        <v>1.1334407</v>
      </c>
      <c r="F577">
        <v>0.20976529999999999</v>
      </c>
      <c r="G577">
        <v>5.4034000000000004</v>
      </c>
      <c r="H577">
        <v>7.5499999999999994E-8</v>
      </c>
      <c r="I577">
        <v>1.5308004235638999</v>
      </c>
      <c r="J577" t="s">
        <v>23261</v>
      </c>
      <c r="K577">
        <v>2.0139625E-3</v>
      </c>
    </row>
    <row r="578" spans="1:11" x14ac:dyDescent="0.25">
      <c r="A578" t="s">
        <v>23731</v>
      </c>
      <c r="B578" t="s">
        <v>537</v>
      </c>
      <c r="C578" t="s">
        <v>15035</v>
      </c>
      <c r="D578" t="s">
        <v>23262</v>
      </c>
      <c r="E578">
        <v>-1.1184054000000001</v>
      </c>
      <c r="F578">
        <v>0.20730009999999999</v>
      </c>
      <c r="G578">
        <v>-5.3951000000000002</v>
      </c>
      <c r="H578">
        <v>7.9000000000000006E-8</v>
      </c>
      <c r="I578">
        <v>-1.55377767678528</v>
      </c>
      <c r="J578" t="s">
        <v>23261</v>
      </c>
      <c r="K578">
        <v>2.1072460000000001E-3</v>
      </c>
    </row>
    <row r="579" spans="1:11" x14ac:dyDescent="0.25">
      <c r="A579" t="s">
        <v>16331</v>
      </c>
      <c r="B579" t="s">
        <v>537</v>
      </c>
      <c r="C579" t="s">
        <v>15035</v>
      </c>
      <c r="D579" t="s">
        <v>23262</v>
      </c>
      <c r="E579">
        <v>-1.0419890000000001</v>
      </c>
      <c r="F579">
        <v>0.1932441</v>
      </c>
      <c r="G579">
        <v>-5.3921000000000001</v>
      </c>
      <c r="H579">
        <v>8.0299999999999998E-8</v>
      </c>
      <c r="I579">
        <v>-1.46590155604942</v>
      </c>
      <c r="J579" t="s">
        <v>23261</v>
      </c>
      <c r="K579">
        <v>2.1418419000000001E-3</v>
      </c>
    </row>
    <row r="580" spans="1:11" x14ac:dyDescent="0.25">
      <c r="A580" t="s">
        <v>23581</v>
      </c>
      <c r="B580" t="s">
        <v>537</v>
      </c>
      <c r="C580" t="s">
        <v>15035</v>
      </c>
      <c r="D580" t="s">
        <v>23262</v>
      </c>
      <c r="E580">
        <v>0.36986449999999998</v>
      </c>
      <c r="F580">
        <v>6.8596199999999996E-2</v>
      </c>
      <c r="G580">
        <v>5.3918999999999997</v>
      </c>
      <c r="H580">
        <v>8.0400000000000005E-8</v>
      </c>
      <c r="I580">
        <v>0.53096419199364198</v>
      </c>
      <c r="J580" t="s">
        <v>23261</v>
      </c>
      <c r="K580">
        <v>2.1444288000000001E-3</v>
      </c>
    </row>
    <row r="581" spans="1:11" x14ac:dyDescent="0.25">
      <c r="A581" t="s">
        <v>15975</v>
      </c>
      <c r="B581" t="s">
        <v>537</v>
      </c>
      <c r="C581" t="s">
        <v>15035</v>
      </c>
      <c r="D581" t="s">
        <v>23262</v>
      </c>
      <c r="E581">
        <v>3.6584910000000002</v>
      </c>
      <c r="F581">
        <v>0.67861329999999997</v>
      </c>
      <c r="G581">
        <v>5.3910999999999998</v>
      </c>
      <c r="H581">
        <v>8.0700000000000001E-8</v>
      </c>
      <c r="I581">
        <v>3.53714854729854</v>
      </c>
      <c r="J581" t="s">
        <v>23261</v>
      </c>
      <c r="K581">
        <v>2.1523496999999998E-3</v>
      </c>
    </row>
    <row r="582" spans="1:11" x14ac:dyDescent="0.25">
      <c r="A582" t="s">
        <v>23730</v>
      </c>
      <c r="B582" t="s">
        <v>537</v>
      </c>
      <c r="C582" t="s">
        <v>15035</v>
      </c>
      <c r="D582" t="s">
        <v>23262</v>
      </c>
      <c r="E582">
        <v>-3.7828292000000001</v>
      </c>
      <c r="F582">
        <v>0.70261870000000004</v>
      </c>
      <c r="G582">
        <v>-5.3838999999999997</v>
      </c>
      <c r="H582">
        <v>8.3999999999999998E-8</v>
      </c>
      <c r="I582">
        <v>-4.84764609964851</v>
      </c>
      <c r="J582" t="s">
        <v>23261</v>
      </c>
      <c r="K582">
        <v>2.2402799999999999E-3</v>
      </c>
    </row>
    <row r="583" spans="1:11" x14ac:dyDescent="0.25">
      <c r="A583" t="s">
        <v>16365</v>
      </c>
      <c r="B583" t="s">
        <v>537</v>
      </c>
      <c r="C583" t="s">
        <v>15035</v>
      </c>
      <c r="D583" t="s">
        <v>23267</v>
      </c>
      <c r="E583">
        <v>0.64644420000000002</v>
      </c>
      <c r="F583">
        <v>0.1201994</v>
      </c>
      <c r="G583">
        <v>5.3780999999999999</v>
      </c>
      <c r="H583">
        <v>8.6700000000000002E-8</v>
      </c>
      <c r="I583">
        <v>0.92474841634803495</v>
      </c>
      <c r="J583" t="s">
        <v>23261</v>
      </c>
      <c r="K583">
        <v>2.3531247000000001E-3</v>
      </c>
    </row>
    <row r="584" spans="1:11" x14ac:dyDescent="0.25">
      <c r="A584" t="s">
        <v>23729</v>
      </c>
      <c r="B584" t="s">
        <v>537</v>
      </c>
      <c r="C584" t="s">
        <v>15035</v>
      </c>
      <c r="D584" t="s">
        <v>23262</v>
      </c>
      <c r="E584">
        <v>0.73586739999999995</v>
      </c>
      <c r="F584">
        <v>0.1369331</v>
      </c>
      <c r="G584">
        <v>5.3738999999999999</v>
      </c>
      <c r="H584">
        <v>8.8699999999999994E-8</v>
      </c>
      <c r="I584">
        <v>1.0285479429511799</v>
      </c>
      <c r="J584" t="s">
        <v>23261</v>
      </c>
      <c r="K584">
        <v>2.3655402999999998E-3</v>
      </c>
    </row>
    <row r="585" spans="1:11" x14ac:dyDescent="0.25">
      <c r="A585" t="s">
        <v>15956</v>
      </c>
      <c r="B585" t="s">
        <v>537</v>
      </c>
      <c r="C585" t="s">
        <v>15035</v>
      </c>
      <c r="D585" t="s">
        <v>23262</v>
      </c>
      <c r="E585">
        <v>-0.90153740000000004</v>
      </c>
      <c r="F585">
        <v>0.16818449999999999</v>
      </c>
      <c r="G585">
        <v>-5.3604000000000003</v>
      </c>
      <c r="H585">
        <v>9.5399999999999994E-8</v>
      </c>
      <c r="I585">
        <v>-1.26925863238767</v>
      </c>
      <c r="J585" t="s">
        <v>23261</v>
      </c>
      <c r="K585">
        <v>2.5441271999999998E-3</v>
      </c>
    </row>
    <row r="586" spans="1:11" x14ac:dyDescent="0.25">
      <c r="A586" t="s">
        <v>23728</v>
      </c>
      <c r="B586" t="s">
        <v>537</v>
      </c>
      <c r="C586" t="s">
        <v>15035</v>
      </c>
      <c r="D586" t="s">
        <v>23262</v>
      </c>
      <c r="E586">
        <v>1.5382275999999999</v>
      </c>
      <c r="F586">
        <v>0.28704669999999999</v>
      </c>
      <c r="G586">
        <v>5.3587999999999996</v>
      </c>
      <c r="H586">
        <v>9.6299999999999995E-8</v>
      </c>
      <c r="I586">
        <v>1.9245615214303</v>
      </c>
      <c r="J586" t="s">
        <v>23261</v>
      </c>
      <c r="K586">
        <v>2.5680321000000001E-3</v>
      </c>
    </row>
    <row r="587" spans="1:11" x14ac:dyDescent="0.25">
      <c r="A587" t="s">
        <v>15181</v>
      </c>
      <c r="B587" t="s">
        <v>537</v>
      </c>
      <c r="C587" t="s">
        <v>15035</v>
      </c>
      <c r="D587" t="s">
        <v>23262</v>
      </c>
      <c r="E587">
        <v>0.63806629999999998</v>
      </c>
      <c r="F587">
        <v>0.1191354</v>
      </c>
      <c r="G587">
        <v>5.3558000000000003</v>
      </c>
      <c r="H587">
        <v>9.7899999999999997E-8</v>
      </c>
      <c r="I587">
        <v>0.90795182405726005</v>
      </c>
      <c r="J587" t="s">
        <v>23261</v>
      </c>
      <c r="K587">
        <v>2.6106013999999999E-3</v>
      </c>
    </row>
    <row r="588" spans="1:11" x14ac:dyDescent="0.25">
      <c r="A588" t="s">
        <v>23727</v>
      </c>
      <c r="B588" t="s">
        <v>537</v>
      </c>
      <c r="C588" t="s">
        <v>15035</v>
      </c>
      <c r="D588" t="s">
        <v>23262</v>
      </c>
      <c r="E588">
        <v>-1.5951325000000001</v>
      </c>
      <c r="F588">
        <v>0.29787740000000001</v>
      </c>
      <c r="G588">
        <v>-5.3550000000000004</v>
      </c>
      <c r="H588">
        <v>9.83E-8</v>
      </c>
      <c r="I588">
        <v>-2.2616892191528102</v>
      </c>
      <c r="J588" t="s">
        <v>23261</v>
      </c>
      <c r="K588">
        <v>2.6211695000000002E-3</v>
      </c>
    </row>
    <row r="589" spans="1:11" x14ac:dyDescent="0.25">
      <c r="A589" t="s">
        <v>23726</v>
      </c>
      <c r="B589" t="s">
        <v>537</v>
      </c>
      <c r="C589" t="s">
        <v>15035</v>
      </c>
      <c r="D589" t="s">
        <v>23262</v>
      </c>
      <c r="E589">
        <v>0.47466700000000001</v>
      </c>
      <c r="F589">
        <v>8.8786500000000004E-2</v>
      </c>
      <c r="G589">
        <v>5.3461999999999996</v>
      </c>
      <c r="H589">
        <v>1.03E-7</v>
      </c>
      <c r="I589">
        <v>0.677302651274166</v>
      </c>
      <c r="J589" t="s">
        <v>23261</v>
      </c>
      <c r="K589">
        <v>2.7463919999999998E-3</v>
      </c>
    </row>
    <row r="590" spans="1:11" x14ac:dyDescent="0.25">
      <c r="A590" t="s">
        <v>15861</v>
      </c>
      <c r="B590" t="s">
        <v>537</v>
      </c>
      <c r="C590" t="s">
        <v>15035</v>
      </c>
      <c r="D590" t="s">
        <v>23262</v>
      </c>
      <c r="E590">
        <v>-0.98344569999999998</v>
      </c>
      <c r="F590">
        <v>0.18401970000000001</v>
      </c>
      <c r="G590">
        <v>-5.3441999999999998</v>
      </c>
      <c r="H590">
        <v>1.04E-7</v>
      </c>
      <c r="I590">
        <v>-1.3813083952638501</v>
      </c>
      <c r="J590" t="s">
        <v>23261</v>
      </c>
      <c r="K590">
        <v>2.772952E-3</v>
      </c>
    </row>
    <row r="591" spans="1:11" x14ac:dyDescent="0.25">
      <c r="A591" t="s">
        <v>23725</v>
      </c>
      <c r="B591" t="s">
        <v>537</v>
      </c>
      <c r="C591" t="s">
        <v>15035</v>
      </c>
      <c r="D591" t="s">
        <v>23267</v>
      </c>
      <c r="E591">
        <v>-0.57299270000000002</v>
      </c>
      <c r="F591">
        <v>0.1071796</v>
      </c>
      <c r="G591">
        <v>-5.3460999999999999</v>
      </c>
      <c r="H591">
        <v>1.03E-7</v>
      </c>
      <c r="I591">
        <v>-0.81145481882534398</v>
      </c>
      <c r="J591" t="s">
        <v>23261</v>
      </c>
      <c r="K591">
        <v>2.7954199999999998E-3</v>
      </c>
    </row>
    <row r="592" spans="1:11" x14ac:dyDescent="0.25">
      <c r="A592" t="s">
        <v>23724</v>
      </c>
      <c r="B592" t="s">
        <v>537</v>
      </c>
      <c r="C592" t="s">
        <v>15035</v>
      </c>
      <c r="D592" t="s">
        <v>23262</v>
      </c>
      <c r="E592">
        <v>0.99590339999999999</v>
      </c>
      <c r="F592">
        <v>0.18684120000000001</v>
      </c>
      <c r="G592">
        <v>5.3301999999999996</v>
      </c>
      <c r="H592">
        <v>1.12E-7</v>
      </c>
      <c r="I592">
        <v>1.3601090570012</v>
      </c>
      <c r="J592" t="s">
        <v>23261</v>
      </c>
      <c r="K592">
        <v>2.986144E-3</v>
      </c>
    </row>
    <row r="593" spans="1:11" x14ac:dyDescent="0.25">
      <c r="A593" t="s">
        <v>16318</v>
      </c>
      <c r="B593" t="s">
        <v>537</v>
      </c>
      <c r="C593" t="s">
        <v>15035</v>
      </c>
      <c r="D593" t="s">
        <v>23262</v>
      </c>
      <c r="E593">
        <v>0.39444810000000002</v>
      </c>
      <c r="F593">
        <v>7.4084899999999995E-2</v>
      </c>
      <c r="G593">
        <v>5.3243</v>
      </c>
      <c r="H593">
        <v>1.1600000000000001E-7</v>
      </c>
      <c r="I593">
        <v>0.568062270398628</v>
      </c>
      <c r="J593" t="s">
        <v>23261</v>
      </c>
      <c r="K593">
        <v>3.0926759999999999E-3</v>
      </c>
    </row>
    <row r="594" spans="1:11" x14ac:dyDescent="0.25">
      <c r="A594" t="s">
        <v>23723</v>
      </c>
      <c r="B594" t="s">
        <v>537</v>
      </c>
      <c r="C594" t="s">
        <v>15035</v>
      </c>
      <c r="D594" t="s">
        <v>23262</v>
      </c>
      <c r="E594">
        <v>0.93517349999999999</v>
      </c>
      <c r="F594">
        <v>0.17572450000000001</v>
      </c>
      <c r="G594">
        <v>5.3217999999999996</v>
      </c>
      <c r="H594">
        <v>1.18E-7</v>
      </c>
      <c r="I594">
        <v>1.2897056130584701</v>
      </c>
      <c r="J594" t="s">
        <v>23261</v>
      </c>
      <c r="K594">
        <v>3.1458800000000002E-3</v>
      </c>
    </row>
    <row r="595" spans="1:11" x14ac:dyDescent="0.25">
      <c r="A595" t="s">
        <v>16253</v>
      </c>
      <c r="B595" t="s">
        <v>537</v>
      </c>
      <c r="C595" t="s">
        <v>15035</v>
      </c>
      <c r="D595" t="s">
        <v>23262</v>
      </c>
      <c r="E595">
        <v>-2.0113897000000001</v>
      </c>
      <c r="F595">
        <v>0.37805640000000001</v>
      </c>
      <c r="G595">
        <v>-5.3202999999999996</v>
      </c>
      <c r="H595">
        <v>1.1899999999999999E-7</v>
      </c>
      <c r="I595">
        <v>-2.67873297777914</v>
      </c>
      <c r="J595" t="s">
        <v>23261</v>
      </c>
      <c r="K595">
        <v>3.1724209999999999E-3</v>
      </c>
    </row>
    <row r="596" spans="1:11" x14ac:dyDescent="0.25">
      <c r="A596" t="s">
        <v>23722</v>
      </c>
      <c r="B596" t="s">
        <v>537</v>
      </c>
      <c r="C596" t="s">
        <v>15035</v>
      </c>
      <c r="D596" t="s">
        <v>23262</v>
      </c>
      <c r="E596">
        <v>0.87888489999999997</v>
      </c>
      <c r="F596">
        <v>0.16532359999999999</v>
      </c>
      <c r="G596">
        <v>5.3160999999999996</v>
      </c>
      <c r="H596">
        <v>1.2100000000000001E-7</v>
      </c>
      <c r="I596">
        <v>1.20867678181378</v>
      </c>
      <c r="J596" t="s">
        <v>23261</v>
      </c>
      <c r="K596">
        <v>3.225618E-3</v>
      </c>
    </row>
    <row r="597" spans="1:11" x14ac:dyDescent="0.25">
      <c r="A597" t="s">
        <v>16140</v>
      </c>
      <c r="B597" t="s">
        <v>537</v>
      </c>
      <c r="C597" t="s">
        <v>15035</v>
      </c>
      <c r="D597" t="s">
        <v>23262</v>
      </c>
      <c r="E597">
        <v>0.65138320000000005</v>
      </c>
      <c r="F597">
        <v>0.12252</v>
      </c>
      <c r="G597">
        <v>5.3164999999999996</v>
      </c>
      <c r="H597">
        <v>1.2100000000000001E-7</v>
      </c>
      <c r="I597">
        <v>0.91591640450851397</v>
      </c>
      <c r="J597" t="s">
        <v>23261</v>
      </c>
      <c r="K597">
        <v>3.225618E-3</v>
      </c>
    </row>
    <row r="598" spans="1:11" x14ac:dyDescent="0.25">
      <c r="A598" t="s">
        <v>23721</v>
      </c>
      <c r="B598" t="s">
        <v>537</v>
      </c>
      <c r="C598" t="s">
        <v>15035</v>
      </c>
      <c r="D598" t="s">
        <v>23262</v>
      </c>
      <c r="E598">
        <v>1.5790496000000001</v>
      </c>
      <c r="F598">
        <v>0.29702289999999998</v>
      </c>
      <c r="G598">
        <v>5.3163</v>
      </c>
      <c r="H598">
        <v>1.2100000000000001E-7</v>
      </c>
      <c r="I598">
        <v>2.0371480149124102</v>
      </c>
      <c r="J598" t="s">
        <v>23261</v>
      </c>
      <c r="K598">
        <v>3.225618E-3</v>
      </c>
    </row>
    <row r="599" spans="1:11" x14ac:dyDescent="0.25">
      <c r="A599" t="s">
        <v>15974</v>
      </c>
      <c r="B599" t="s">
        <v>537</v>
      </c>
      <c r="C599" t="s">
        <v>15035</v>
      </c>
      <c r="D599" t="s">
        <v>23262</v>
      </c>
      <c r="E599">
        <v>1.4788494999999999</v>
      </c>
      <c r="F599">
        <v>0.2783544</v>
      </c>
      <c r="G599">
        <v>5.3128000000000002</v>
      </c>
      <c r="H599">
        <v>1.23E-7</v>
      </c>
      <c r="I599">
        <v>1.9459137779665201</v>
      </c>
      <c r="J599" t="s">
        <v>23261</v>
      </c>
      <c r="K599">
        <v>3.2785650000000002E-3</v>
      </c>
    </row>
    <row r="600" spans="1:11" x14ac:dyDescent="0.25">
      <c r="A600" t="s">
        <v>23720</v>
      </c>
      <c r="B600" t="s">
        <v>537</v>
      </c>
      <c r="C600" t="s">
        <v>15035</v>
      </c>
      <c r="D600" t="s">
        <v>23262</v>
      </c>
      <c r="E600">
        <v>0.50995020000000002</v>
      </c>
      <c r="F600">
        <v>9.6005999999999994E-2</v>
      </c>
      <c r="G600">
        <v>5.3116000000000003</v>
      </c>
      <c r="H600">
        <v>1.24E-7</v>
      </c>
      <c r="I600">
        <v>0.72726336191437502</v>
      </c>
      <c r="J600" t="s">
        <v>23261</v>
      </c>
      <c r="K600">
        <v>3.305096E-3</v>
      </c>
    </row>
    <row r="601" spans="1:11" x14ac:dyDescent="0.25">
      <c r="A601" t="s">
        <v>23719</v>
      </c>
      <c r="B601" t="s">
        <v>537</v>
      </c>
      <c r="C601" t="s">
        <v>15035</v>
      </c>
      <c r="D601" t="s">
        <v>23262</v>
      </c>
      <c r="E601">
        <v>-0.96988589999999997</v>
      </c>
      <c r="F601">
        <v>0.18263689999999999</v>
      </c>
      <c r="G601">
        <v>-5.3105000000000002</v>
      </c>
      <c r="H601">
        <v>1.2499999999999999E-7</v>
      </c>
      <c r="I601">
        <v>-1.3715522080465099</v>
      </c>
      <c r="J601" t="s">
        <v>23261</v>
      </c>
      <c r="K601">
        <v>3.331625E-3</v>
      </c>
    </row>
    <row r="602" spans="1:11" x14ac:dyDescent="0.25">
      <c r="A602" t="s">
        <v>23573</v>
      </c>
      <c r="B602" t="s">
        <v>537</v>
      </c>
      <c r="C602" t="s">
        <v>15035</v>
      </c>
      <c r="D602" t="s">
        <v>23262</v>
      </c>
      <c r="E602">
        <v>0.70477999999999996</v>
      </c>
      <c r="F602">
        <v>0.13278129999999999</v>
      </c>
      <c r="G602">
        <v>5.3078000000000003</v>
      </c>
      <c r="H602">
        <v>1.2700000000000001E-7</v>
      </c>
      <c r="I602">
        <v>0.98910507397902403</v>
      </c>
      <c r="J602" t="s">
        <v>23261</v>
      </c>
      <c r="K602">
        <v>3.3848039999999999E-3</v>
      </c>
    </row>
    <row r="603" spans="1:11" x14ac:dyDescent="0.25">
      <c r="A603" t="s">
        <v>23718</v>
      </c>
      <c r="B603" t="s">
        <v>537</v>
      </c>
      <c r="C603" t="s">
        <v>15035</v>
      </c>
      <c r="D603" t="s">
        <v>23267</v>
      </c>
      <c r="E603">
        <v>-0.67574230000000002</v>
      </c>
      <c r="F603">
        <v>0.1273376</v>
      </c>
      <c r="G603">
        <v>-5.3067000000000002</v>
      </c>
      <c r="H603">
        <v>1.2800000000000001E-7</v>
      </c>
      <c r="I603">
        <v>-0.971505071945992</v>
      </c>
      <c r="J603" t="s">
        <v>23261</v>
      </c>
      <c r="K603">
        <v>3.4737919999999999E-3</v>
      </c>
    </row>
    <row r="604" spans="1:11" x14ac:dyDescent="0.25">
      <c r="A604" t="s">
        <v>23717</v>
      </c>
      <c r="B604" t="s">
        <v>537</v>
      </c>
      <c r="C604" t="s">
        <v>15035</v>
      </c>
      <c r="D604" t="s">
        <v>23262</v>
      </c>
      <c r="E604">
        <v>1.4703164</v>
      </c>
      <c r="F604">
        <v>0.27747359999999999</v>
      </c>
      <c r="G604">
        <v>5.2988999999999997</v>
      </c>
      <c r="H604">
        <v>1.3300000000000001E-7</v>
      </c>
      <c r="I604">
        <v>1.87459101182415</v>
      </c>
      <c r="J604" t="s">
        <v>23261</v>
      </c>
      <c r="K604">
        <v>3.544583E-3</v>
      </c>
    </row>
    <row r="605" spans="1:11" x14ac:dyDescent="0.25">
      <c r="A605" t="s">
        <v>15804</v>
      </c>
      <c r="B605" t="s">
        <v>537</v>
      </c>
      <c r="C605" t="s">
        <v>15035</v>
      </c>
      <c r="D605" t="s">
        <v>23262</v>
      </c>
      <c r="E605">
        <v>1.1015311999999999</v>
      </c>
      <c r="F605">
        <v>0.20797070000000001</v>
      </c>
      <c r="G605">
        <v>5.2965999999999998</v>
      </c>
      <c r="H605">
        <v>1.35E-7</v>
      </c>
      <c r="I605">
        <v>1.4878368426505399</v>
      </c>
      <c r="J605" t="s">
        <v>23261</v>
      </c>
      <c r="K605">
        <v>3.5977499999999998E-3</v>
      </c>
    </row>
    <row r="606" spans="1:11" x14ac:dyDescent="0.25">
      <c r="A606" t="s">
        <v>15401</v>
      </c>
      <c r="B606" t="s">
        <v>537</v>
      </c>
      <c r="C606" t="s">
        <v>15035</v>
      </c>
      <c r="D606" t="s">
        <v>23267</v>
      </c>
      <c r="E606">
        <v>-0.49463699999999999</v>
      </c>
      <c r="F606">
        <v>9.3405699999999994E-2</v>
      </c>
      <c r="G606">
        <v>-5.2956000000000003</v>
      </c>
      <c r="H606">
        <v>1.36E-7</v>
      </c>
      <c r="I606">
        <v>-0.70115866068723598</v>
      </c>
      <c r="J606" t="s">
        <v>23261</v>
      </c>
      <c r="K606">
        <v>3.6907680000000001E-3</v>
      </c>
    </row>
    <row r="607" spans="1:11" x14ac:dyDescent="0.25">
      <c r="A607" t="s">
        <v>16231</v>
      </c>
      <c r="B607" t="s">
        <v>537</v>
      </c>
      <c r="C607" t="s">
        <v>15035</v>
      </c>
      <c r="D607" t="s">
        <v>23262</v>
      </c>
      <c r="E607">
        <v>0.93869590000000003</v>
      </c>
      <c r="F607">
        <v>0.17742530000000001</v>
      </c>
      <c r="G607">
        <v>5.2907000000000002</v>
      </c>
      <c r="H607">
        <v>1.3899999999999999E-7</v>
      </c>
      <c r="I607">
        <v>1.29517080847671</v>
      </c>
      <c r="J607" t="s">
        <v>23261</v>
      </c>
      <c r="K607">
        <v>3.7042109999999998E-3</v>
      </c>
    </row>
    <row r="608" spans="1:11" x14ac:dyDescent="0.25">
      <c r="A608" t="s">
        <v>15142</v>
      </c>
      <c r="B608" t="s">
        <v>537</v>
      </c>
      <c r="C608" t="s">
        <v>15035</v>
      </c>
      <c r="D608" t="s">
        <v>23267</v>
      </c>
      <c r="E608">
        <v>-0.19747600000000001</v>
      </c>
      <c r="F608">
        <v>3.7324400000000001E-2</v>
      </c>
      <c r="G608">
        <v>-5.2907999999999999</v>
      </c>
      <c r="H608">
        <v>1.3899999999999999E-7</v>
      </c>
      <c r="I608">
        <v>-0.284309819599606</v>
      </c>
      <c r="J608" t="s">
        <v>23261</v>
      </c>
      <c r="K608">
        <v>3.7720430000000001E-3</v>
      </c>
    </row>
    <row r="609" spans="1:11" x14ac:dyDescent="0.25">
      <c r="A609" t="s">
        <v>23716</v>
      </c>
      <c r="B609" t="s">
        <v>537</v>
      </c>
      <c r="C609" t="s">
        <v>15035</v>
      </c>
      <c r="D609" t="s">
        <v>23262</v>
      </c>
      <c r="E609">
        <v>1.1552354</v>
      </c>
      <c r="F609">
        <v>0.218857</v>
      </c>
      <c r="G609">
        <v>5.2785000000000002</v>
      </c>
      <c r="H609">
        <v>1.49E-7</v>
      </c>
      <c r="I609">
        <v>1.54976938396185</v>
      </c>
      <c r="J609" t="s">
        <v>23261</v>
      </c>
      <c r="K609">
        <v>3.9705519999999996E-3</v>
      </c>
    </row>
    <row r="610" spans="1:11" x14ac:dyDescent="0.25">
      <c r="A610" t="s">
        <v>23715</v>
      </c>
      <c r="B610" t="s">
        <v>537</v>
      </c>
      <c r="C610" t="s">
        <v>15035</v>
      </c>
      <c r="D610" t="s">
        <v>23262</v>
      </c>
      <c r="E610">
        <v>2.7422</v>
      </c>
      <c r="F610">
        <v>0.51974690000000001</v>
      </c>
      <c r="G610">
        <v>5.2759999999999998</v>
      </c>
      <c r="H610">
        <v>1.4999999999999999E-7</v>
      </c>
      <c r="I610">
        <v>2.7487770934800801</v>
      </c>
      <c r="J610" t="s">
        <v>23261</v>
      </c>
      <c r="K610">
        <v>3.9970500000000003E-3</v>
      </c>
    </row>
    <row r="611" spans="1:11" x14ac:dyDescent="0.25">
      <c r="A611" t="s">
        <v>15571</v>
      </c>
      <c r="B611" t="s">
        <v>537</v>
      </c>
      <c r="C611" t="s">
        <v>15035</v>
      </c>
      <c r="D611" t="s">
        <v>23262</v>
      </c>
      <c r="E611">
        <v>-0.47877839999999999</v>
      </c>
      <c r="F611">
        <v>9.0912599999999996E-2</v>
      </c>
      <c r="G611">
        <v>-5.2664</v>
      </c>
      <c r="H611">
        <v>1.5800000000000001E-7</v>
      </c>
      <c r="I611">
        <v>-0.68505392447528102</v>
      </c>
      <c r="J611" t="s">
        <v>23261</v>
      </c>
      <c r="K611">
        <v>4.210068E-3</v>
      </c>
    </row>
    <row r="612" spans="1:11" x14ac:dyDescent="0.25">
      <c r="A612" t="s">
        <v>16353</v>
      </c>
      <c r="B612" t="s">
        <v>537</v>
      </c>
      <c r="C612" t="s">
        <v>15035</v>
      </c>
      <c r="D612" t="s">
        <v>23262</v>
      </c>
      <c r="E612">
        <v>1.5501011</v>
      </c>
      <c r="F612">
        <v>0.29439670000000001</v>
      </c>
      <c r="G612">
        <v>5.2652999999999999</v>
      </c>
      <c r="H612">
        <v>1.5900000000000001E-7</v>
      </c>
      <c r="I612">
        <v>2.17461849335406</v>
      </c>
      <c r="J612" t="s">
        <v>23261</v>
      </c>
      <c r="K612">
        <v>4.2365550000000004E-3</v>
      </c>
    </row>
    <row r="613" spans="1:11" x14ac:dyDescent="0.25">
      <c r="A613" t="s">
        <v>16355</v>
      </c>
      <c r="B613" t="s">
        <v>537</v>
      </c>
      <c r="C613" t="s">
        <v>15035</v>
      </c>
      <c r="D613" t="s">
        <v>23262</v>
      </c>
      <c r="E613">
        <v>0.47129189999999999</v>
      </c>
      <c r="F613">
        <v>8.9573399999999997E-2</v>
      </c>
      <c r="G613">
        <v>5.2614999999999998</v>
      </c>
      <c r="H613">
        <v>1.6299999999999999E-7</v>
      </c>
      <c r="I613">
        <v>0.67410128968034699</v>
      </c>
      <c r="J613" t="s">
        <v>23261</v>
      </c>
      <c r="K613">
        <v>4.3429719999999996E-3</v>
      </c>
    </row>
    <row r="614" spans="1:11" x14ac:dyDescent="0.25">
      <c r="A614" t="s">
        <v>15895</v>
      </c>
      <c r="B614" t="s">
        <v>537</v>
      </c>
      <c r="C614" t="s">
        <v>15035</v>
      </c>
      <c r="D614" t="s">
        <v>23262</v>
      </c>
      <c r="E614">
        <v>2.1078937999999998</v>
      </c>
      <c r="F614">
        <v>0.40077659999999998</v>
      </c>
      <c r="G614">
        <v>5.2595000000000001</v>
      </c>
      <c r="H614">
        <v>1.6400000000000001E-7</v>
      </c>
      <c r="I614">
        <v>2.43478521089625</v>
      </c>
      <c r="J614" t="s">
        <v>23261</v>
      </c>
      <c r="K614">
        <v>4.3694520000000002E-3</v>
      </c>
    </row>
    <row r="615" spans="1:11" x14ac:dyDescent="0.25">
      <c r="A615" t="s">
        <v>15801</v>
      </c>
      <c r="B615" t="s">
        <v>537</v>
      </c>
      <c r="C615" t="s">
        <v>15035</v>
      </c>
      <c r="D615" t="s">
        <v>23262</v>
      </c>
      <c r="E615">
        <v>-0.49495400000000001</v>
      </c>
      <c r="F615">
        <v>9.4121200000000002E-2</v>
      </c>
      <c r="G615">
        <v>-5.2587000000000002</v>
      </c>
      <c r="H615">
        <v>1.6500000000000001E-7</v>
      </c>
      <c r="I615">
        <v>-0.71232545626455501</v>
      </c>
      <c r="J615" t="s">
        <v>23261</v>
      </c>
      <c r="K615">
        <v>4.3959300000000001E-3</v>
      </c>
    </row>
    <row r="616" spans="1:11" x14ac:dyDescent="0.25">
      <c r="A616" t="s">
        <v>15409</v>
      </c>
      <c r="B616" t="s">
        <v>537</v>
      </c>
      <c r="C616" t="s">
        <v>15035</v>
      </c>
      <c r="D616" t="s">
        <v>23262</v>
      </c>
      <c r="E616">
        <v>-0.85194559999999997</v>
      </c>
      <c r="F616">
        <v>0.16199040000000001</v>
      </c>
      <c r="G616">
        <v>-5.2591999999999999</v>
      </c>
      <c r="H616">
        <v>1.6500000000000001E-7</v>
      </c>
      <c r="I616">
        <v>-1.2064281721136201</v>
      </c>
      <c r="J616" t="s">
        <v>23261</v>
      </c>
      <c r="K616">
        <v>4.3959300000000001E-3</v>
      </c>
    </row>
    <row r="617" spans="1:11" x14ac:dyDescent="0.25">
      <c r="A617" t="s">
        <v>23714</v>
      </c>
      <c r="B617" t="s">
        <v>537</v>
      </c>
      <c r="C617" t="s">
        <v>15035</v>
      </c>
      <c r="D617" t="s">
        <v>23262</v>
      </c>
      <c r="E617">
        <v>-1.3524107000000001</v>
      </c>
      <c r="F617">
        <v>0.25721830000000001</v>
      </c>
      <c r="G617">
        <v>-5.2577999999999996</v>
      </c>
      <c r="H617">
        <v>1.66E-7</v>
      </c>
      <c r="I617">
        <v>-1.86267210429311</v>
      </c>
      <c r="J617" t="s">
        <v>23261</v>
      </c>
      <c r="K617">
        <v>4.42224E-3</v>
      </c>
    </row>
    <row r="618" spans="1:11" x14ac:dyDescent="0.25">
      <c r="A618" t="s">
        <v>16649</v>
      </c>
      <c r="B618" t="s">
        <v>537</v>
      </c>
      <c r="C618" t="s">
        <v>15035</v>
      </c>
      <c r="D618" t="s">
        <v>23262</v>
      </c>
      <c r="E618">
        <v>-2.8253803999999998</v>
      </c>
      <c r="F618">
        <v>0.53737829999999998</v>
      </c>
      <c r="G618">
        <v>-5.2576999999999998</v>
      </c>
      <c r="H618">
        <v>1.66E-7</v>
      </c>
      <c r="I618">
        <v>-3.6597705136287302</v>
      </c>
      <c r="J618" t="s">
        <v>23261</v>
      </c>
      <c r="K618">
        <v>4.42224E-3</v>
      </c>
    </row>
    <row r="619" spans="1:11" x14ac:dyDescent="0.25">
      <c r="A619" t="s">
        <v>16033</v>
      </c>
      <c r="B619" t="s">
        <v>537</v>
      </c>
      <c r="C619" t="s">
        <v>15035</v>
      </c>
      <c r="D619" t="s">
        <v>23262</v>
      </c>
      <c r="E619">
        <v>1.4584216999999999</v>
      </c>
      <c r="F619">
        <v>0.27812130000000002</v>
      </c>
      <c r="G619">
        <v>5.2438000000000002</v>
      </c>
      <c r="H619">
        <v>1.79E-7</v>
      </c>
      <c r="I619">
        <v>1.87182379230617</v>
      </c>
      <c r="J619" t="s">
        <v>23261</v>
      </c>
      <c r="K619">
        <v>4.768202E-3</v>
      </c>
    </row>
    <row r="620" spans="1:11" x14ac:dyDescent="0.25">
      <c r="A620" t="s">
        <v>23301</v>
      </c>
      <c r="B620" t="s">
        <v>537</v>
      </c>
      <c r="C620" t="s">
        <v>15035</v>
      </c>
      <c r="D620" t="s">
        <v>23262</v>
      </c>
      <c r="E620">
        <v>-0.68531419999999998</v>
      </c>
      <c r="F620">
        <v>0.1308029</v>
      </c>
      <c r="G620">
        <v>-5.2393000000000001</v>
      </c>
      <c r="H620">
        <v>1.8300000000000001E-7</v>
      </c>
      <c r="I620">
        <v>-0.97026596351121996</v>
      </c>
      <c r="J620" t="s">
        <v>23261</v>
      </c>
      <c r="K620">
        <v>4.8745710000000003E-3</v>
      </c>
    </row>
    <row r="621" spans="1:11" x14ac:dyDescent="0.25">
      <c r="A621" t="s">
        <v>16150</v>
      </c>
      <c r="B621" t="s">
        <v>537</v>
      </c>
      <c r="C621" t="s">
        <v>15035</v>
      </c>
      <c r="D621" t="s">
        <v>23262</v>
      </c>
      <c r="E621">
        <v>1.2786143999999999</v>
      </c>
      <c r="F621">
        <v>0.24423510000000001</v>
      </c>
      <c r="G621">
        <v>5.2351999999999999</v>
      </c>
      <c r="H621">
        <v>1.8699999999999999E-7</v>
      </c>
      <c r="I621">
        <v>1.7109434109483601</v>
      </c>
      <c r="J621" t="s">
        <v>23261</v>
      </c>
      <c r="K621">
        <v>4.9809320000000004E-3</v>
      </c>
    </row>
    <row r="622" spans="1:11" x14ac:dyDescent="0.25">
      <c r="A622" t="s">
        <v>16143</v>
      </c>
      <c r="B622" t="s">
        <v>537</v>
      </c>
      <c r="C622" t="s">
        <v>15035</v>
      </c>
      <c r="D622" t="s">
        <v>23262</v>
      </c>
      <c r="E622">
        <v>0.91884659999999996</v>
      </c>
      <c r="F622">
        <v>0.1757204</v>
      </c>
      <c r="G622">
        <v>5.2290000000000001</v>
      </c>
      <c r="H622">
        <v>1.9299999999999999E-7</v>
      </c>
      <c r="I622">
        <v>1.2697534181679599</v>
      </c>
      <c r="J622" t="s">
        <v>23261</v>
      </c>
      <c r="K622">
        <v>5.1405549999999998E-3</v>
      </c>
    </row>
    <row r="623" spans="1:11" x14ac:dyDescent="0.25">
      <c r="A623" t="s">
        <v>23599</v>
      </c>
      <c r="B623" t="s">
        <v>537</v>
      </c>
      <c r="C623" t="s">
        <v>15035</v>
      </c>
      <c r="D623" t="s">
        <v>23262</v>
      </c>
      <c r="E623">
        <v>-0.45866489999999999</v>
      </c>
      <c r="F623">
        <v>8.7725399999999995E-2</v>
      </c>
      <c r="G623">
        <v>-5.2283999999999997</v>
      </c>
      <c r="H623">
        <v>1.9399999999999999E-7</v>
      </c>
      <c r="I623">
        <v>-0.65881950667940103</v>
      </c>
      <c r="J623" t="s">
        <v>23261</v>
      </c>
      <c r="K623">
        <v>5.1669960000000001E-3</v>
      </c>
    </row>
    <row r="624" spans="1:11" x14ac:dyDescent="0.25">
      <c r="A624" t="s">
        <v>15080</v>
      </c>
      <c r="B624" t="s">
        <v>537</v>
      </c>
      <c r="C624" t="s">
        <v>15035</v>
      </c>
      <c r="D624" t="s">
        <v>23262</v>
      </c>
      <c r="E624">
        <v>-1.2946915000000001</v>
      </c>
      <c r="F624">
        <v>0.24769969999999999</v>
      </c>
      <c r="G624">
        <v>-5.2268999999999997</v>
      </c>
      <c r="H624">
        <v>1.9600000000000001E-7</v>
      </c>
      <c r="I624">
        <v>-1.7994442705875</v>
      </c>
      <c r="J624" t="s">
        <v>23261</v>
      </c>
      <c r="K624">
        <v>5.2200679999999996E-3</v>
      </c>
    </row>
    <row r="625" spans="1:11" x14ac:dyDescent="0.25">
      <c r="A625" t="s">
        <v>23713</v>
      </c>
      <c r="B625" t="s">
        <v>537</v>
      </c>
      <c r="C625" t="s">
        <v>15035</v>
      </c>
      <c r="D625" t="s">
        <v>23262</v>
      </c>
      <c r="E625">
        <v>-0.4248092</v>
      </c>
      <c r="F625">
        <v>8.1345700000000007E-2</v>
      </c>
      <c r="G625">
        <v>-5.2222999999999997</v>
      </c>
      <c r="H625">
        <v>1.9999999999999999E-7</v>
      </c>
      <c r="I625">
        <v>-0.608728128354034</v>
      </c>
      <c r="J625" t="s">
        <v>23261</v>
      </c>
      <c r="K625">
        <v>5.3264000000000002E-3</v>
      </c>
    </row>
    <row r="626" spans="1:11" x14ac:dyDescent="0.25">
      <c r="A626" t="s">
        <v>23712</v>
      </c>
      <c r="B626" t="s">
        <v>537</v>
      </c>
      <c r="C626" t="s">
        <v>15035</v>
      </c>
      <c r="D626" t="s">
        <v>23262</v>
      </c>
      <c r="E626">
        <v>0.81710340000000004</v>
      </c>
      <c r="F626">
        <v>0.15656999999999999</v>
      </c>
      <c r="G626">
        <v>5.2187999999999999</v>
      </c>
      <c r="H626">
        <v>2.04E-7</v>
      </c>
      <c r="I626">
        <v>1.13444089838291</v>
      </c>
      <c r="J626" t="s">
        <v>23261</v>
      </c>
      <c r="K626">
        <v>5.4327239999999999E-3</v>
      </c>
    </row>
    <row r="627" spans="1:11" x14ac:dyDescent="0.25">
      <c r="A627" t="s">
        <v>23711</v>
      </c>
      <c r="B627" t="s">
        <v>537</v>
      </c>
      <c r="C627" t="s">
        <v>15035</v>
      </c>
      <c r="D627" t="s">
        <v>23262</v>
      </c>
      <c r="E627">
        <v>0.71807460000000001</v>
      </c>
      <c r="F627">
        <v>0.13761100000000001</v>
      </c>
      <c r="G627">
        <v>5.2180999999999997</v>
      </c>
      <c r="H627">
        <v>2.05E-7</v>
      </c>
      <c r="I627">
        <v>1.00873051670614</v>
      </c>
      <c r="J627" t="s">
        <v>23261</v>
      </c>
      <c r="K627">
        <v>5.4591500000000003E-3</v>
      </c>
    </row>
    <row r="628" spans="1:11" x14ac:dyDescent="0.25">
      <c r="A628" t="s">
        <v>15707</v>
      </c>
      <c r="B628" t="s">
        <v>537</v>
      </c>
      <c r="C628" t="s">
        <v>15035</v>
      </c>
      <c r="D628" t="s">
        <v>23262</v>
      </c>
      <c r="E628">
        <v>-0.3800441</v>
      </c>
      <c r="F628">
        <v>7.2863999999999998E-2</v>
      </c>
      <c r="G628">
        <v>-5.2157999999999998</v>
      </c>
      <c r="H628">
        <v>2.0699999999999999E-7</v>
      </c>
      <c r="I628">
        <v>-0.54558442377397598</v>
      </c>
      <c r="J628" t="s">
        <v>23261</v>
      </c>
      <c r="K628">
        <v>5.5122030000000002E-3</v>
      </c>
    </row>
    <row r="629" spans="1:11" x14ac:dyDescent="0.25">
      <c r="A629" t="s">
        <v>23560</v>
      </c>
      <c r="B629" t="s">
        <v>537</v>
      </c>
      <c r="C629" t="s">
        <v>15035</v>
      </c>
      <c r="D629" t="s">
        <v>23262</v>
      </c>
      <c r="E629">
        <v>-2.9681568999999999</v>
      </c>
      <c r="F629">
        <v>0.57058810000000004</v>
      </c>
      <c r="G629">
        <v>-5.2019000000000002</v>
      </c>
      <c r="H629">
        <v>2.23E-7</v>
      </c>
      <c r="I629">
        <v>-4.1339249961968099</v>
      </c>
      <c r="J629" t="s">
        <v>23261</v>
      </c>
      <c r="K629">
        <v>5.938044E-3</v>
      </c>
    </row>
    <row r="630" spans="1:11" x14ac:dyDescent="0.25">
      <c r="A630" t="s">
        <v>15984</v>
      </c>
      <c r="B630" t="s">
        <v>537</v>
      </c>
      <c r="C630" t="s">
        <v>15035</v>
      </c>
      <c r="D630" t="s">
        <v>23262</v>
      </c>
      <c r="E630">
        <v>-0.84655879999999994</v>
      </c>
      <c r="F630">
        <v>0.16279279999999999</v>
      </c>
      <c r="G630">
        <v>-5.2001999999999997</v>
      </c>
      <c r="H630">
        <v>2.2499999999999999E-7</v>
      </c>
      <c r="I630">
        <v>-1.20756823720869</v>
      </c>
      <c r="J630" t="s">
        <v>23261</v>
      </c>
      <c r="K630">
        <v>5.9910750000000002E-3</v>
      </c>
    </row>
    <row r="631" spans="1:11" x14ac:dyDescent="0.25">
      <c r="A631" t="s">
        <v>16636</v>
      </c>
      <c r="B631" t="s">
        <v>537</v>
      </c>
      <c r="C631" t="s">
        <v>15035</v>
      </c>
      <c r="D631" t="s">
        <v>23262</v>
      </c>
      <c r="E631">
        <v>-1.2269953</v>
      </c>
      <c r="F631">
        <v>0.23620569999999999</v>
      </c>
      <c r="G631">
        <v>-5.1946000000000003</v>
      </c>
      <c r="H631">
        <v>2.3200000000000001E-7</v>
      </c>
      <c r="I631">
        <v>-1.7015754108543399</v>
      </c>
      <c r="J631" t="s">
        <v>23261</v>
      </c>
      <c r="K631">
        <v>6.1772320000000004E-3</v>
      </c>
    </row>
    <row r="632" spans="1:11" x14ac:dyDescent="0.25">
      <c r="A632" t="s">
        <v>15833</v>
      </c>
      <c r="B632" t="s">
        <v>537</v>
      </c>
      <c r="C632" t="s">
        <v>15035</v>
      </c>
      <c r="D632" t="s">
        <v>23262</v>
      </c>
      <c r="E632">
        <v>1.2278061</v>
      </c>
      <c r="F632">
        <v>0.2364134</v>
      </c>
      <c r="G632">
        <v>5.1935000000000002</v>
      </c>
      <c r="H632">
        <v>2.3300000000000001E-7</v>
      </c>
      <c r="I632">
        <v>1.65415444573019</v>
      </c>
      <c r="J632" t="s">
        <v>23261</v>
      </c>
      <c r="K632">
        <v>6.2036249999999999E-3</v>
      </c>
    </row>
    <row r="633" spans="1:11" x14ac:dyDescent="0.25">
      <c r="A633" t="s">
        <v>16337</v>
      </c>
      <c r="B633" t="s">
        <v>537</v>
      </c>
      <c r="C633" t="s">
        <v>15035</v>
      </c>
      <c r="D633" t="s">
        <v>23267</v>
      </c>
      <c r="E633">
        <v>0.63237019999999999</v>
      </c>
      <c r="F633">
        <v>0.1217212</v>
      </c>
      <c r="G633">
        <v>5.1951999999999998</v>
      </c>
      <c r="H633">
        <v>2.3099999999999999E-7</v>
      </c>
      <c r="I633">
        <v>0.89981494794863104</v>
      </c>
      <c r="J633" t="s">
        <v>23261</v>
      </c>
      <c r="K633">
        <v>6.2684159999999997E-3</v>
      </c>
    </row>
    <row r="634" spans="1:11" x14ac:dyDescent="0.25">
      <c r="A634" t="s">
        <v>23710</v>
      </c>
      <c r="B634" t="s">
        <v>537</v>
      </c>
      <c r="C634" t="s">
        <v>15035</v>
      </c>
      <c r="D634" t="s">
        <v>23262</v>
      </c>
      <c r="E634">
        <v>0.30961959999999999</v>
      </c>
      <c r="F634">
        <v>5.9672200000000002E-2</v>
      </c>
      <c r="G634">
        <v>5.1886999999999999</v>
      </c>
      <c r="H634">
        <v>2.3900000000000001E-7</v>
      </c>
      <c r="I634">
        <v>0.44445992886893199</v>
      </c>
      <c r="J634" t="s">
        <v>23261</v>
      </c>
      <c r="K634">
        <v>6.3631360000000001E-3</v>
      </c>
    </row>
    <row r="635" spans="1:11" x14ac:dyDescent="0.25">
      <c r="A635" t="s">
        <v>23709</v>
      </c>
      <c r="B635" t="s">
        <v>537</v>
      </c>
      <c r="C635" t="s">
        <v>15035</v>
      </c>
      <c r="D635" t="s">
        <v>23262</v>
      </c>
      <c r="E635">
        <v>1.0131877</v>
      </c>
      <c r="F635">
        <v>0.19549349999999999</v>
      </c>
      <c r="G635">
        <v>5.1826999999999996</v>
      </c>
      <c r="H635">
        <v>2.4699999999999998E-7</v>
      </c>
      <c r="I635">
        <v>1.37137522588779</v>
      </c>
      <c r="J635" t="s">
        <v>23261</v>
      </c>
      <c r="K635">
        <v>6.5758809999999996E-3</v>
      </c>
    </row>
    <row r="636" spans="1:11" x14ac:dyDescent="0.25">
      <c r="A636" t="s">
        <v>23708</v>
      </c>
      <c r="B636" t="s">
        <v>537</v>
      </c>
      <c r="C636" t="s">
        <v>15035</v>
      </c>
      <c r="D636" t="s">
        <v>23262</v>
      </c>
      <c r="E636">
        <v>0.73053889999999999</v>
      </c>
      <c r="F636">
        <v>0.1410264</v>
      </c>
      <c r="G636">
        <v>5.1802000000000001</v>
      </c>
      <c r="H636">
        <v>2.4999999999999999E-7</v>
      </c>
      <c r="I636">
        <v>1.0221181687208101</v>
      </c>
      <c r="J636" t="s">
        <v>23261</v>
      </c>
      <c r="K636">
        <v>6.6555E-3</v>
      </c>
    </row>
    <row r="637" spans="1:11" x14ac:dyDescent="0.25">
      <c r="A637" t="s">
        <v>23707</v>
      </c>
      <c r="B637" t="s">
        <v>537</v>
      </c>
      <c r="C637" t="s">
        <v>15035</v>
      </c>
      <c r="D637" t="s">
        <v>23262</v>
      </c>
      <c r="E637">
        <v>-0.67667109999999997</v>
      </c>
      <c r="F637">
        <v>0.13083800000000001</v>
      </c>
      <c r="G637">
        <v>-5.1718000000000002</v>
      </c>
      <c r="H637">
        <v>2.6199999999999999E-7</v>
      </c>
      <c r="I637">
        <v>-0.95796018867907695</v>
      </c>
      <c r="J637" t="s">
        <v>23261</v>
      </c>
      <c r="K637">
        <v>6.9747020000000002E-3</v>
      </c>
    </row>
    <row r="638" spans="1:11" x14ac:dyDescent="0.25">
      <c r="A638" t="s">
        <v>23706</v>
      </c>
      <c r="B638" t="s">
        <v>537</v>
      </c>
      <c r="C638" t="s">
        <v>15035</v>
      </c>
      <c r="D638" t="s">
        <v>23262</v>
      </c>
      <c r="E638">
        <v>-2.3386714</v>
      </c>
      <c r="F638">
        <v>0.45246449999999999</v>
      </c>
      <c r="G638">
        <v>-5.1687000000000003</v>
      </c>
      <c r="H638">
        <v>2.6600000000000003E-7</v>
      </c>
      <c r="I638">
        <v>-3.0255494533499099</v>
      </c>
      <c r="J638" t="s">
        <v>23261</v>
      </c>
      <c r="K638">
        <v>7.0809200000000001E-3</v>
      </c>
    </row>
    <row r="639" spans="1:11" x14ac:dyDescent="0.25">
      <c r="A639" t="s">
        <v>15553</v>
      </c>
      <c r="B639" t="s">
        <v>537</v>
      </c>
      <c r="C639" t="s">
        <v>15035</v>
      </c>
      <c r="D639" t="s">
        <v>23262</v>
      </c>
      <c r="E639">
        <v>1.3623786</v>
      </c>
      <c r="F639">
        <v>0.26374429999999999</v>
      </c>
      <c r="G639">
        <v>5.1654999999999998</v>
      </c>
      <c r="H639">
        <v>2.7099999999999998E-7</v>
      </c>
      <c r="I639">
        <v>1.71344943792088</v>
      </c>
      <c r="J639" t="s">
        <v>23261</v>
      </c>
      <c r="K639">
        <v>7.2137490000000002E-3</v>
      </c>
    </row>
    <row r="640" spans="1:11" x14ac:dyDescent="0.25">
      <c r="A640" t="s">
        <v>23705</v>
      </c>
      <c r="B640" t="s">
        <v>537</v>
      </c>
      <c r="C640" t="s">
        <v>15035</v>
      </c>
      <c r="D640" t="s">
        <v>23262</v>
      </c>
      <c r="E640">
        <v>-1.3367887000000001</v>
      </c>
      <c r="F640">
        <v>0.25882189999999999</v>
      </c>
      <c r="G640">
        <v>-5.1649000000000003</v>
      </c>
      <c r="H640">
        <v>2.7099999999999998E-7</v>
      </c>
      <c r="I640">
        <v>-1.84962095722965</v>
      </c>
      <c r="J640" t="s">
        <v>23261</v>
      </c>
      <c r="K640">
        <v>7.2137490000000002E-3</v>
      </c>
    </row>
    <row r="641" spans="1:11" x14ac:dyDescent="0.25">
      <c r="A641" t="s">
        <v>16022</v>
      </c>
      <c r="B641" t="s">
        <v>537</v>
      </c>
      <c r="C641" t="s">
        <v>15035</v>
      </c>
      <c r="D641" t="s">
        <v>23262</v>
      </c>
      <c r="E641">
        <v>0.60352479999999997</v>
      </c>
      <c r="F641">
        <v>0.11686390000000001</v>
      </c>
      <c r="G641">
        <v>5.1642999999999999</v>
      </c>
      <c r="H641">
        <v>2.72E-7</v>
      </c>
      <c r="I641">
        <v>0.85066964042076398</v>
      </c>
      <c r="J641" t="s">
        <v>23261</v>
      </c>
      <c r="K641">
        <v>7.2398239999999997E-3</v>
      </c>
    </row>
    <row r="642" spans="1:11" x14ac:dyDescent="0.25">
      <c r="A642" t="s">
        <v>23704</v>
      </c>
      <c r="B642" t="s">
        <v>537</v>
      </c>
      <c r="C642" t="s">
        <v>15035</v>
      </c>
      <c r="D642" t="s">
        <v>23262</v>
      </c>
      <c r="E642">
        <v>0.85970749999999996</v>
      </c>
      <c r="F642">
        <v>0.16663549999999999</v>
      </c>
      <c r="G642">
        <v>5.1592000000000002</v>
      </c>
      <c r="H642">
        <v>2.8000000000000002E-7</v>
      </c>
      <c r="I642">
        <v>1.18439539964595</v>
      </c>
      <c r="J642" t="s">
        <v>23261</v>
      </c>
      <c r="K642">
        <v>7.45248E-3</v>
      </c>
    </row>
    <row r="643" spans="1:11" x14ac:dyDescent="0.25">
      <c r="A643" t="s">
        <v>23410</v>
      </c>
      <c r="B643" t="s">
        <v>537</v>
      </c>
      <c r="C643" t="s">
        <v>15035</v>
      </c>
      <c r="D643" t="s">
        <v>23262</v>
      </c>
      <c r="E643">
        <v>-0.55025449999999998</v>
      </c>
      <c r="F643">
        <v>0.1067438</v>
      </c>
      <c r="G643">
        <v>-5.1548999999999996</v>
      </c>
      <c r="H643">
        <v>2.8599999999999999E-7</v>
      </c>
      <c r="I643">
        <v>-0.78489972034383804</v>
      </c>
      <c r="J643" t="s">
        <v>23261</v>
      </c>
      <c r="K643">
        <v>7.6118899999999996E-3</v>
      </c>
    </row>
    <row r="644" spans="1:11" x14ac:dyDescent="0.25">
      <c r="A644" t="s">
        <v>23703</v>
      </c>
      <c r="B644" t="s">
        <v>537</v>
      </c>
      <c r="C644" t="s">
        <v>15035</v>
      </c>
      <c r="D644" t="s">
        <v>23262</v>
      </c>
      <c r="E644">
        <v>1.7232194000000001</v>
      </c>
      <c r="F644">
        <v>0.33494639999999998</v>
      </c>
      <c r="G644">
        <v>5.1448</v>
      </c>
      <c r="H644">
        <v>3.0199999999999998E-7</v>
      </c>
      <c r="I644">
        <v>2.0597084803877501</v>
      </c>
      <c r="J644" t="s">
        <v>23261</v>
      </c>
      <c r="K644">
        <v>8.0374279999999992E-3</v>
      </c>
    </row>
    <row r="645" spans="1:11" x14ac:dyDescent="0.25">
      <c r="A645" t="s">
        <v>14792</v>
      </c>
      <c r="B645" t="s">
        <v>537</v>
      </c>
      <c r="C645" t="s">
        <v>15035</v>
      </c>
      <c r="D645" t="s">
        <v>23262</v>
      </c>
      <c r="E645">
        <v>-2.6053831999999999</v>
      </c>
      <c r="F645">
        <v>0.50673990000000002</v>
      </c>
      <c r="G645">
        <v>-5.1414999999999997</v>
      </c>
      <c r="H645">
        <v>3.0699999999999998E-7</v>
      </c>
      <c r="I645">
        <v>-3.5371833278939699</v>
      </c>
      <c r="J645" t="s">
        <v>23261</v>
      </c>
      <c r="K645">
        <v>8.1701910000000003E-3</v>
      </c>
    </row>
    <row r="646" spans="1:11" x14ac:dyDescent="0.25">
      <c r="A646" t="s">
        <v>23702</v>
      </c>
      <c r="B646" t="s">
        <v>537</v>
      </c>
      <c r="C646" t="s">
        <v>15035</v>
      </c>
      <c r="D646" t="s">
        <v>23262</v>
      </c>
      <c r="E646">
        <v>2.3214678000000002</v>
      </c>
      <c r="F646">
        <v>0.45183099999999998</v>
      </c>
      <c r="G646">
        <v>5.1379000000000001</v>
      </c>
      <c r="H646">
        <v>3.1300000000000001E-7</v>
      </c>
      <c r="I646">
        <v>2.5743430813951198</v>
      </c>
      <c r="J646" t="s">
        <v>23261</v>
      </c>
      <c r="K646">
        <v>8.3295560000000001E-3</v>
      </c>
    </row>
    <row r="647" spans="1:11" x14ac:dyDescent="0.25">
      <c r="A647" t="s">
        <v>15990</v>
      </c>
      <c r="B647" t="s">
        <v>537</v>
      </c>
      <c r="C647" t="s">
        <v>15035</v>
      </c>
      <c r="D647" t="s">
        <v>23262</v>
      </c>
      <c r="E647">
        <v>-0.42155680000000001</v>
      </c>
      <c r="F647">
        <v>8.2087999999999994E-2</v>
      </c>
      <c r="G647">
        <v>-5.1353999999999997</v>
      </c>
      <c r="H647">
        <v>3.1699999999999999E-7</v>
      </c>
      <c r="I647">
        <v>-0.603628678598924</v>
      </c>
      <c r="J647" t="s">
        <v>23261</v>
      </c>
      <c r="K647">
        <v>8.4356870000000007E-3</v>
      </c>
    </row>
    <row r="648" spans="1:11" x14ac:dyDescent="0.25">
      <c r="A648" t="s">
        <v>16341</v>
      </c>
      <c r="B648" t="s">
        <v>537</v>
      </c>
      <c r="C648" t="s">
        <v>15035</v>
      </c>
      <c r="D648" t="s">
        <v>23262</v>
      </c>
      <c r="E648">
        <v>0.52092870000000002</v>
      </c>
      <c r="F648">
        <v>0.1014951</v>
      </c>
      <c r="G648">
        <v>5.1326000000000001</v>
      </c>
      <c r="H648">
        <v>3.22E-7</v>
      </c>
      <c r="I648">
        <v>0.74033920515792995</v>
      </c>
      <c r="J648" t="s">
        <v>23261</v>
      </c>
      <c r="K648">
        <v>8.5684200000000002E-3</v>
      </c>
    </row>
    <row r="649" spans="1:11" x14ac:dyDescent="0.25">
      <c r="A649" t="s">
        <v>23701</v>
      </c>
      <c r="B649" t="s">
        <v>537</v>
      </c>
      <c r="C649" t="s">
        <v>15035</v>
      </c>
      <c r="D649" t="s">
        <v>23262</v>
      </c>
      <c r="E649">
        <v>-1.530208</v>
      </c>
      <c r="F649">
        <v>0.29816019999999999</v>
      </c>
      <c r="G649">
        <v>-5.1322000000000001</v>
      </c>
      <c r="H649">
        <v>3.22E-7</v>
      </c>
      <c r="I649">
        <v>-2.0730614606314202</v>
      </c>
      <c r="J649" t="s">
        <v>23261</v>
      </c>
      <c r="K649">
        <v>8.5684200000000002E-3</v>
      </c>
    </row>
    <row r="650" spans="1:11" x14ac:dyDescent="0.25">
      <c r="A650" t="s">
        <v>23700</v>
      </c>
      <c r="B650" t="s">
        <v>537</v>
      </c>
      <c r="C650" t="s">
        <v>15035</v>
      </c>
      <c r="D650" t="s">
        <v>23262</v>
      </c>
      <c r="E650">
        <v>1.6172709999999999</v>
      </c>
      <c r="F650">
        <v>0.31525209999999998</v>
      </c>
      <c r="G650">
        <v>5.1300999999999997</v>
      </c>
      <c r="H650">
        <v>3.2599999999999998E-7</v>
      </c>
      <c r="I650">
        <v>1.98427188670501</v>
      </c>
      <c r="J650" t="s">
        <v>23261</v>
      </c>
      <c r="K650">
        <v>8.6742079999999992E-3</v>
      </c>
    </row>
    <row r="651" spans="1:11" x14ac:dyDescent="0.25">
      <c r="A651" t="s">
        <v>23699</v>
      </c>
      <c r="B651" t="s">
        <v>537</v>
      </c>
      <c r="C651" t="s">
        <v>15035</v>
      </c>
      <c r="D651" t="s">
        <v>23262</v>
      </c>
      <c r="E651">
        <v>1.4498378999999999</v>
      </c>
      <c r="F651">
        <v>0.28262179999999998</v>
      </c>
      <c r="G651">
        <v>5.13</v>
      </c>
      <c r="H651">
        <v>3.2599999999999998E-7</v>
      </c>
      <c r="I651">
        <v>1.79524873273194</v>
      </c>
      <c r="J651" t="s">
        <v>23261</v>
      </c>
      <c r="K651">
        <v>8.6742079999999992E-3</v>
      </c>
    </row>
    <row r="652" spans="1:11" x14ac:dyDescent="0.25">
      <c r="A652" t="s">
        <v>15631</v>
      </c>
      <c r="B652" t="s">
        <v>537</v>
      </c>
      <c r="C652" t="s">
        <v>15035</v>
      </c>
      <c r="D652" t="s">
        <v>23262</v>
      </c>
      <c r="E652">
        <v>-1.4180404</v>
      </c>
      <c r="F652">
        <v>0.27654309999999999</v>
      </c>
      <c r="G652">
        <v>-5.1276999999999999</v>
      </c>
      <c r="H652">
        <v>3.3000000000000002E-7</v>
      </c>
      <c r="I652">
        <v>-1.9478984333782501</v>
      </c>
      <c r="J652" t="s">
        <v>23261</v>
      </c>
      <c r="K652">
        <v>8.7799799999999997E-3</v>
      </c>
    </row>
    <row r="653" spans="1:11" x14ac:dyDescent="0.25">
      <c r="A653" t="s">
        <v>23698</v>
      </c>
      <c r="B653" t="s">
        <v>537</v>
      </c>
      <c r="C653" t="s">
        <v>15035</v>
      </c>
      <c r="D653" t="s">
        <v>23262</v>
      </c>
      <c r="E653">
        <v>1.6089026</v>
      </c>
      <c r="F653">
        <v>0.31379279999999998</v>
      </c>
      <c r="G653">
        <v>5.1273</v>
      </c>
      <c r="H653">
        <v>3.3099999999999999E-7</v>
      </c>
      <c r="I653">
        <v>2.00982022039355</v>
      </c>
      <c r="J653" t="s">
        <v>23261</v>
      </c>
      <c r="K653">
        <v>8.8062550000000007E-3</v>
      </c>
    </row>
    <row r="654" spans="1:11" x14ac:dyDescent="0.25">
      <c r="A654" t="s">
        <v>16239</v>
      </c>
      <c r="B654" t="s">
        <v>537</v>
      </c>
      <c r="C654" t="s">
        <v>15035</v>
      </c>
      <c r="D654" t="s">
        <v>23262</v>
      </c>
      <c r="E654">
        <v>0.7044146</v>
      </c>
      <c r="F654">
        <v>0.13743730000000001</v>
      </c>
      <c r="G654">
        <v>5.1254</v>
      </c>
      <c r="H654">
        <v>3.34E-7</v>
      </c>
      <c r="I654">
        <v>0.99118480770964801</v>
      </c>
      <c r="J654" t="s">
        <v>23261</v>
      </c>
      <c r="K654">
        <v>8.885736E-3</v>
      </c>
    </row>
    <row r="655" spans="1:11" x14ac:dyDescent="0.25">
      <c r="A655" t="s">
        <v>23697</v>
      </c>
      <c r="B655" t="s">
        <v>537</v>
      </c>
      <c r="C655" t="s">
        <v>15035</v>
      </c>
      <c r="D655" t="s">
        <v>23262</v>
      </c>
      <c r="E655">
        <v>1.2395425</v>
      </c>
      <c r="F655">
        <v>0.24232329999999999</v>
      </c>
      <c r="G655">
        <v>5.1151999999999997</v>
      </c>
      <c r="H655">
        <v>3.5199999999999998E-7</v>
      </c>
      <c r="I655">
        <v>1.6393089033047299</v>
      </c>
      <c r="J655" t="s">
        <v>23261</v>
      </c>
      <c r="K655">
        <v>9.3642559999999996E-3</v>
      </c>
    </row>
    <row r="656" spans="1:11" x14ac:dyDescent="0.25">
      <c r="A656" t="s">
        <v>23696</v>
      </c>
      <c r="B656" t="s">
        <v>537</v>
      </c>
      <c r="C656" t="s">
        <v>15035</v>
      </c>
      <c r="D656" t="s">
        <v>23262</v>
      </c>
      <c r="E656">
        <v>0.91999140000000001</v>
      </c>
      <c r="F656">
        <v>0.17985209999999999</v>
      </c>
      <c r="G656">
        <v>5.1153000000000004</v>
      </c>
      <c r="H656">
        <v>3.5199999999999998E-7</v>
      </c>
      <c r="I656">
        <v>1.2620756122382599</v>
      </c>
      <c r="J656" t="s">
        <v>23261</v>
      </c>
      <c r="K656">
        <v>9.3642559999999996E-3</v>
      </c>
    </row>
    <row r="657" spans="1:11" x14ac:dyDescent="0.25">
      <c r="A657" t="s">
        <v>15495</v>
      </c>
      <c r="B657" t="s">
        <v>537</v>
      </c>
      <c r="C657" t="s">
        <v>15035</v>
      </c>
      <c r="D657" t="s">
        <v>23262</v>
      </c>
      <c r="E657">
        <v>0.17181750000000001</v>
      </c>
      <c r="F657">
        <v>3.3594699999999998E-2</v>
      </c>
      <c r="G657">
        <v>5.1143999999999998</v>
      </c>
      <c r="H657">
        <v>3.5400000000000002E-7</v>
      </c>
      <c r="I657">
        <v>0.24787499119953199</v>
      </c>
      <c r="J657" t="s">
        <v>23261</v>
      </c>
      <c r="K657">
        <v>9.4167539999999994E-3</v>
      </c>
    </row>
    <row r="658" spans="1:11" x14ac:dyDescent="0.25">
      <c r="A658" t="s">
        <v>23695</v>
      </c>
      <c r="B658" t="s">
        <v>537</v>
      </c>
      <c r="C658" t="s">
        <v>15035</v>
      </c>
      <c r="D658" t="s">
        <v>23262</v>
      </c>
      <c r="E658">
        <v>-1.5618646</v>
      </c>
      <c r="F658">
        <v>0.30559589999999998</v>
      </c>
      <c r="G658">
        <v>-5.1109</v>
      </c>
      <c r="H658">
        <v>3.5999999999999999E-7</v>
      </c>
      <c r="I658">
        <v>-2.1466609100913501</v>
      </c>
      <c r="J658" t="s">
        <v>23261</v>
      </c>
      <c r="K658">
        <v>9.5759999999999994E-3</v>
      </c>
    </row>
    <row r="659" spans="1:11" x14ac:dyDescent="0.25">
      <c r="A659" t="s">
        <v>16180</v>
      </c>
      <c r="B659" t="s">
        <v>537</v>
      </c>
      <c r="C659" t="s">
        <v>15035</v>
      </c>
      <c r="D659" t="s">
        <v>23262</v>
      </c>
      <c r="E659">
        <v>1.4188198999999999</v>
      </c>
      <c r="F659">
        <v>0.27764499999999998</v>
      </c>
      <c r="G659">
        <v>5.1101999999999999</v>
      </c>
      <c r="H659">
        <v>3.6100000000000002E-7</v>
      </c>
      <c r="I659">
        <v>1.8351205291147601</v>
      </c>
      <c r="J659" t="s">
        <v>23261</v>
      </c>
      <c r="K659">
        <v>9.6022390000000003E-3</v>
      </c>
    </row>
    <row r="660" spans="1:11" x14ac:dyDescent="0.25">
      <c r="A660" t="s">
        <v>23694</v>
      </c>
      <c r="B660" t="s">
        <v>537</v>
      </c>
      <c r="C660" t="s">
        <v>15035</v>
      </c>
      <c r="D660" t="s">
        <v>23262</v>
      </c>
      <c r="E660">
        <v>-1.1123700000000001</v>
      </c>
      <c r="F660">
        <v>0.2180185</v>
      </c>
      <c r="G660">
        <v>-5.1021999999999998</v>
      </c>
      <c r="H660">
        <v>3.77E-7</v>
      </c>
      <c r="I660">
        <v>-1.5621157412803099</v>
      </c>
      <c r="J660" t="s">
        <v>23261</v>
      </c>
      <c r="K660">
        <v>1.0027446000000001E-2</v>
      </c>
    </row>
    <row r="661" spans="1:11" x14ac:dyDescent="0.25">
      <c r="A661" t="s">
        <v>15062</v>
      </c>
      <c r="B661" t="s">
        <v>537</v>
      </c>
      <c r="C661" t="s">
        <v>15035</v>
      </c>
      <c r="D661" t="s">
        <v>23267</v>
      </c>
      <c r="E661">
        <v>-0.347964</v>
      </c>
      <c r="F661">
        <v>6.8154400000000004E-2</v>
      </c>
      <c r="G661">
        <v>-5.1055000000000001</v>
      </c>
      <c r="H661">
        <v>3.7E-7</v>
      </c>
      <c r="I661">
        <v>-0.49644492254613298</v>
      </c>
      <c r="J661" t="s">
        <v>23261</v>
      </c>
      <c r="K661">
        <v>1.0039950000000001E-2</v>
      </c>
    </row>
    <row r="662" spans="1:11" x14ac:dyDescent="0.25">
      <c r="A662" t="s">
        <v>15556</v>
      </c>
      <c r="B662" t="s">
        <v>537</v>
      </c>
      <c r="C662" t="s">
        <v>15035</v>
      </c>
      <c r="D662" t="s">
        <v>23267</v>
      </c>
      <c r="E662">
        <v>-0.27021210000000001</v>
      </c>
      <c r="F662">
        <v>5.2939399999999998E-2</v>
      </c>
      <c r="G662">
        <v>-5.1041999999999996</v>
      </c>
      <c r="H662">
        <v>3.7300000000000002E-7</v>
      </c>
      <c r="I662">
        <v>-0.38810045808326799</v>
      </c>
      <c r="J662" t="s">
        <v>23261</v>
      </c>
      <c r="K662">
        <v>1.0120982000000001E-2</v>
      </c>
    </row>
    <row r="663" spans="1:11" x14ac:dyDescent="0.25">
      <c r="A663" t="s">
        <v>23693</v>
      </c>
      <c r="B663" t="s">
        <v>537</v>
      </c>
      <c r="C663" t="s">
        <v>15035</v>
      </c>
      <c r="D663" t="s">
        <v>23262</v>
      </c>
      <c r="E663">
        <v>2.2256767000000002</v>
      </c>
      <c r="F663">
        <v>0.43650499999999998</v>
      </c>
      <c r="G663">
        <v>5.0989000000000004</v>
      </c>
      <c r="H663">
        <v>3.8299999999999998E-7</v>
      </c>
      <c r="I663">
        <v>2.3816906159558302</v>
      </c>
      <c r="J663" t="s">
        <v>23261</v>
      </c>
      <c r="K663">
        <v>1.0186651E-2</v>
      </c>
    </row>
    <row r="664" spans="1:11" x14ac:dyDescent="0.25">
      <c r="A664" t="s">
        <v>15102</v>
      </c>
      <c r="B664" t="s">
        <v>537</v>
      </c>
      <c r="C664" t="s">
        <v>15035</v>
      </c>
      <c r="D664" t="s">
        <v>23262</v>
      </c>
      <c r="E664">
        <v>-1.0030037000000001</v>
      </c>
      <c r="F664">
        <v>0.19714970000000001</v>
      </c>
      <c r="G664">
        <v>-5.0875000000000004</v>
      </c>
      <c r="H664">
        <v>4.0699999999999998E-7</v>
      </c>
      <c r="I664">
        <v>-1.4277843792445599</v>
      </c>
      <c r="J664" t="s">
        <v>23261</v>
      </c>
      <c r="K664">
        <v>1.0824571999999999E-2</v>
      </c>
    </row>
    <row r="665" spans="1:11" x14ac:dyDescent="0.25">
      <c r="A665" t="s">
        <v>23692</v>
      </c>
      <c r="B665" t="s">
        <v>537</v>
      </c>
      <c r="C665" t="s">
        <v>15035</v>
      </c>
      <c r="D665" t="s">
        <v>23262</v>
      </c>
      <c r="E665">
        <v>0.51390789999999997</v>
      </c>
      <c r="F665">
        <v>0.10112210000000001</v>
      </c>
      <c r="G665">
        <v>5.0820999999999996</v>
      </c>
      <c r="H665">
        <v>4.1800000000000001E-7</v>
      </c>
      <c r="I665">
        <v>0.730999467354009</v>
      </c>
      <c r="J665" t="s">
        <v>23261</v>
      </c>
      <c r="K665">
        <v>1.111671E-2</v>
      </c>
    </row>
    <row r="666" spans="1:11" x14ac:dyDescent="0.25">
      <c r="A666" t="s">
        <v>23691</v>
      </c>
      <c r="B666" t="s">
        <v>537</v>
      </c>
      <c r="C666" t="s">
        <v>15035</v>
      </c>
      <c r="D666" t="s">
        <v>23262</v>
      </c>
      <c r="E666">
        <v>2.3104179999999999</v>
      </c>
      <c r="F666">
        <v>0.45476709999999998</v>
      </c>
      <c r="G666">
        <v>5.0804</v>
      </c>
      <c r="H666">
        <v>4.2199999999999999E-7</v>
      </c>
      <c r="I666">
        <v>2.4130804047274101</v>
      </c>
      <c r="J666" t="s">
        <v>23261</v>
      </c>
      <c r="K666">
        <v>1.1222668E-2</v>
      </c>
    </row>
    <row r="667" spans="1:11" x14ac:dyDescent="0.25">
      <c r="A667" t="s">
        <v>23690</v>
      </c>
      <c r="B667" t="s">
        <v>537</v>
      </c>
      <c r="C667" t="s">
        <v>15035</v>
      </c>
      <c r="D667" t="s">
        <v>23267</v>
      </c>
      <c r="E667">
        <v>-0.55898950000000003</v>
      </c>
      <c r="F667">
        <v>0.1099599</v>
      </c>
      <c r="G667">
        <v>-5.0835999999999997</v>
      </c>
      <c r="H667">
        <v>4.15E-7</v>
      </c>
      <c r="I667">
        <v>-0.78490210931150395</v>
      </c>
      <c r="J667" t="s">
        <v>23261</v>
      </c>
      <c r="K667">
        <v>1.1260195000000001E-2</v>
      </c>
    </row>
    <row r="668" spans="1:11" x14ac:dyDescent="0.25">
      <c r="A668" t="s">
        <v>23557</v>
      </c>
      <c r="B668" t="s">
        <v>537</v>
      </c>
      <c r="C668" t="s">
        <v>15035</v>
      </c>
      <c r="D668" t="s">
        <v>23262</v>
      </c>
      <c r="E668">
        <v>-3.1120114999999999</v>
      </c>
      <c r="F668">
        <v>0.61310750000000003</v>
      </c>
      <c r="G668">
        <v>-5.0758000000000001</v>
      </c>
      <c r="H668">
        <v>4.32E-7</v>
      </c>
      <c r="I668">
        <v>-3.8966568330532798</v>
      </c>
      <c r="J668" t="s">
        <v>23261</v>
      </c>
      <c r="K668">
        <v>1.1488175999999999E-2</v>
      </c>
    </row>
    <row r="669" spans="1:11" x14ac:dyDescent="0.25">
      <c r="A669" t="s">
        <v>16609</v>
      </c>
      <c r="B669" t="s">
        <v>537</v>
      </c>
      <c r="C669" t="s">
        <v>15035</v>
      </c>
      <c r="D669" t="s">
        <v>23262</v>
      </c>
      <c r="E669">
        <v>0.43943919999999997</v>
      </c>
      <c r="F669">
        <v>8.6579299999999998E-2</v>
      </c>
      <c r="G669">
        <v>5.0755999999999997</v>
      </c>
      <c r="H669">
        <v>4.3300000000000003E-7</v>
      </c>
      <c r="I669">
        <v>0.62642361478603203</v>
      </c>
      <c r="J669" t="s">
        <v>23261</v>
      </c>
      <c r="K669">
        <v>1.1514336E-2</v>
      </c>
    </row>
    <row r="670" spans="1:11" x14ac:dyDescent="0.25">
      <c r="A670" t="s">
        <v>23689</v>
      </c>
      <c r="B670" t="s">
        <v>537</v>
      </c>
      <c r="C670" t="s">
        <v>15035</v>
      </c>
      <c r="D670" t="s">
        <v>23262</v>
      </c>
      <c r="E670">
        <v>1.5262990999999999</v>
      </c>
      <c r="F670">
        <v>0.30082520000000001</v>
      </c>
      <c r="G670">
        <v>5.0736999999999997</v>
      </c>
      <c r="H670">
        <v>4.3700000000000001E-7</v>
      </c>
      <c r="I670">
        <v>1.88705116825135</v>
      </c>
      <c r="J670" t="s">
        <v>23261</v>
      </c>
      <c r="K670">
        <v>1.1620267E-2</v>
      </c>
    </row>
    <row r="671" spans="1:11" x14ac:dyDescent="0.25">
      <c r="A671" t="s">
        <v>16058</v>
      </c>
      <c r="B671" t="s">
        <v>537</v>
      </c>
      <c r="C671" t="s">
        <v>15035</v>
      </c>
      <c r="D671" t="s">
        <v>23262</v>
      </c>
      <c r="E671">
        <v>0.73324100000000003</v>
      </c>
      <c r="F671">
        <v>0.14470150000000001</v>
      </c>
      <c r="G671">
        <v>5.0673000000000004</v>
      </c>
      <c r="H671">
        <v>4.51E-7</v>
      </c>
      <c r="I671">
        <v>1.0272886694949499</v>
      </c>
      <c r="J671" t="s">
        <v>23261</v>
      </c>
      <c r="K671">
        <v>1.199209E-2</v>
      </c>
    </row>
    <row r="672" spans="1:11" x14ac:dyDescent="0.25">
      <c r="A672" t="s">
        <v>23688</v>
      </c>
      <c r="B672" t="s">
        <v>537</v>
      </c>
      <c r="C672" t="s">
        <v>15035</v>
      </c>
      <c r="D672" t="s">
        <v>23262</v>
      </c>
      <c r="E672">
        <v>-0.42901850000000002</v>
      </c>
      <c r="F672">
        <v>8.4698800000000005E-2</v>
      </c>
      <c r="G672">
        <v>-5.0651999999999999</v>
      </c>
      <c r="H672">
        <v>4.5600000000000001E-7</v>
      </c>
      <c r="I672">
        <v>-0.61420960808373504</v>
      </c>
      <c r="J672" t="s">
        <v>23261</v>
      </c>
      <c r="K672">
        <v>1.2124584000000001E-2</v>
      </c>
    </row>
    <row r="673" spans="1:11" x14ac:dyDescent="0.25">
      <c r="A673" t="s">
        <v>23687</v>
      </c>
      <c r="B673" t="s">
        <v>537</v>
      </c>
      <c r="C673" t="s">
        <v>15035</v>
      </c>
      <c r="D673" t="s">
        <v>23262</v>
      </c>
      <c r="E673">
        <v>2.1180460999999999</v>
      </c>
      <c r="F673">
        <v>0.41881600000000002</v>
      </c>
      <c r="G673">
        <v>5.0571999999999999</v>
      </c>
      <c r="H673">
        <v>4.7599999999999997E-7</v>
      </c>
      <c r="I673">
        <v>2.51638085762854</v>
      </c>
      <c r="J673" t="s">
        <v>23261</v>
      </c>
      <c r="K673">
        <v>1.2655888000000001E-2</v>
      </c>
    </row>
    <row r="674" spans="1:11" x14ac:dyDescent="0.25">
      <c r="A674" t="s">
        <v>14673</v>
      </c>
      <c r="B674" t="s">
        <v>537</v>
      </c>
      <c r="C674" t="s">
        <v>15035</v>
      </c>
      <c r="D674" t="s">
        <v>23262</v>
      </c>
      <c r="E674">
        <v>0.29000359999999997</v>
      </c>
      <c r="F674">
        <v>5.7356499999999998E-2</v>
      </c>
      <c r="G674">
        <v>5.0561999999999996</v>
      </c>
      <c r="H674">
        <v>4.7800000000000002E-7</v>
      </c>
      <c r="I674">
        <v>0.41821974474010998</v>
      </c>
      <c r="J674" t="s">
        <v>23261</v>
      </c>
      <c r="K674">
        <v>1.2708585999999999E-2</v>
      </c>
    </row>
    <row r="675" spans="1:11" x14ac:dyDescent="0.25">
      <c r="A675" t="s">
        <v>15754</v>
      </c>
      <c r="B675" t="s">
        <v>537</v>
      </c>
      <c r="C675" t="s">
        <v>15035</v>
      </c>
      <c r="D675" t="s">
        <v>23267</v>
      </c>
      <c r="E675">
        <v>0.31580029999999998</v>
      </c>
      <c r="F675">
        <v>6.24551E-2</v>
      </c>
      <c r="G675">
        <v>5.0564</v>
      </c>
      <c r="H675">
        <v>4.7700000000000005E-7</v>
      </c>
      <c r="I675">
        <v>0.45162248412605799</v>
      </c>
      <c r="J675" t="s">
        <v>23261</v>
      </c>
      <c r="K675">
        <v>1.2941964E-2</v>
      </c>
    </row>
    <row r="676" spans="1:11" x14ac:dyDescent="0.25">
      <c r="A676" t="s">
        <v>23329</v>
      </c>
      <c r="B676" t="s">
        <v>537</v>
      </c>
      <c r="C676" t="s">
        <v>15035</v>
      </c>
      <c r="D676" t="s">
        <v>23262</v>
      </c>
      <c r="E676">
        <v>-0.85731190000000002</v>
      </c>
      <c r="F676">
        <v>0.1698848</v>
      </c>
      <c r="G676">
        <v>-5.0464000000000002</v>
      </c>
      <c r="H676">
        <v>5.0299999999999999E-7</v>
      </c>
      <c r="I676">
        <v>-1.20238450662255</v>
      </c>
      <c r="J676" t="s">
        <v>23261</v>
      </c>
      <c r="K676">
        <v>1.3372758E-2</v>
      </c>
    </row>
    <row r="677" spans="1:11" x14ac:dyDescent="0.25">
      <c r="A677" t="s">
        <v>15529</v>
      </c>
      <c r="B677" t="s">
        <v>537</v>
      </c>
      <c r="C677" t="s">
        <v>15035</v>
      </c>
      <c r="D677" t="s">
        <v>23267</v>
      </c>
      <c r="E677">
        <v>-0.36335869999999998</v>
      </c>
      <c r="F677">
        <v>7.1970000000000006E-2</v>
      </c>
      <c r="G677">
        <v>-5.0488</v>
      </c>
      <c r="H677">
        <v>4.9699999999999996E-7</v>
      </c>
      <c r="I677">
        <v>-0.51867539913082805</v>
      </c>
      <c r="J677" t="s">
        <v>23261</v>
      </c>
      <c r="K677">
        <v>1.3484107E-2</v>
      </c>
    </row>
    <row r="678" spans="1:11" x14ac:dyDescent="0.25">
      <c r="A678" t="s">
        <v>15949</v>
      </c>
      <c r="B678" t="s">
        <v>537</v>
      </c>
      <c r="C678" t="s">
        <v>15035</v>
      </c>
      <c r="D678" t="s">
        <v>23262</v>
      </c>
      <c r="E678">
        <v>1.2352780999999999</v>
      </c>
      <c r="F678">
        <v>0.2450155</v>
      </c>
      <c r="G678">
        <v>5.0415999999999999</v>
      </c>
      <c r="H678">
        <v>5.1500000000000005E-7</v>
      </c>
      <c r="I678">
        <v>1.60691251456004</v>
      </c>
      <c r="J678" t="s">
        <v>23261</v>
      </c>
      <c r="K678">
        <v>1.3691274999999999E-2</v>
      </c>
    </row>
    <row r="679" spans="1:11" x14ac:dyDescent="0.25">
      <c r="A679" t="s">
        <v>16186</v>
      </c>
      <c r="B679" t="s">
        <v>537</v>
      </c>
      <c r="C679" t="s">
        <v>15035</v>
      </c>
      <c r="D679" t="s">
        <v>23262</v>
      </c>
      <c r="E679">
        <v>-0.64246959999999997</v>
      </c>
      <c r="F679">
        <v>0.12746730000000001</v>
      </c>
      <c r="G679">
        <v>-5.0403000000000002</v>
      </c>
      <c r="H679">
        <v>5.1900000000000003E-7</v>
      </c>
      <c r="I679">
        <v>-0.91341619693011999</v>
      </c>
      <c r="J679" t="s">
        <v>23261</v>
      </c>
      <c r="K679">
        <v>1.3797096E-2</v>
      </c>
    </row>
    <row r="680" spans="1:11" x14ac:dyDescent="0.25">
      <c r="A680" t="s">
        <v>23686</v>
      </c>
      <c r="B680" t="s">
        <v>537</v>
      </c>
      <c r="C680" t="s">
        <v>15035</v>
      </c>
      <c r="D680" t="s">
        <v>23262</v>
      </c>
      <c r="E680">
        <v>0.89548209999999995</v>
      </c>
      <c r="F680">
        <v>0.17816290000000001</v>
      </c>
      <c r="G680">
        <v>5.0262000000000002</v>
      </c>
      <c r="H680">
        <v>5.5799999999999999E-7</v>
      </c>
      <c r="I680">
        <v>1.21930187921102</v>
      </c>
      <c r="J680" t="s">
        <v>23261</v>
      </c>
      <c r="K680">
        <v>1.4833314E-2</v>
      </c>
    </row>
    <row r="681" spans="1:11" x14ac:dyDescent="0.25">
      <c r="A681" t="s">
        <v>23685</v>
      </c>
      <c r="B681" t="s">
        <v>537</v>
      </c>
      <c r="C681" t="s">
        <v>15035</v>
      </c>
      <c r="D681" t="s">
        <v>23262</v>
      </c>
      <c r="E681">
        <v>-1.7392943999999999</v>
      </c>
      <c r="F681">
        <v>0.34659240000000002</v>
      </c>
      <c r="G681">
        <v>-5.0183</v>
      </c>
      <c r="H681">
        <v>5.8100000000000003E-7</v>
      </c>
      <c r="I681">
        <v>-2.3137636305417599</v>
      </c>
      <c r="J681" t="s">
        <v>23261</v>
      </c>
      <c r="K681">
        <v>1.5444141999999999E-2</v>
      </c>
    </row>
    <row r="682" spans="1:11" x14ac:dyDescent="0.25">
      <c r="A682" t="s">
        <v>23684</v>
      </c>
      <c r="B682" t="s">
        <v>537</v>
      </c>
      <c r="C682" t="s">
        <v>15035</v>
      </c>
      <c r="D682" t="s">
        <v>23262</v>
      </c>
      <c r="E682">
        <v>1.0935417999999999</v>
      </c>
      <c r="F682">
        <v>0.2179942</v>
      </c>
      <c r="G682">
        <v>5.0164</v>
      </c>
      <c r="H682">
        <v>5.8699999999999995E-7</v>
      </c>
      <c r="I682">
        <v>1.44843434641562</v>
      </c>
      <c r="J682" t="s">
        <v>23261</v>
      </c>
      <c r="K682">
        <v>1.5603047E-2</v>
      </c>
    </row>
    <row r="683" spans="1:11" x14ac:dyDescent="0.25">
      <c r="A683" t="s">
        <v>23683</v>
      </c>
      <c r="B683" t="s">
        <v>537</v>
      </c>
      <c r="C683" t="s">
        <v>15035</v>
      </c>
      <c r="D683" t="s">
        <v>23262</v>
      </c>
      <c r="E683">
        <v>0.82915530000000004</v>
      </c>
      <c r="F683">
        <v>0.1654272</v>
      </c>
      <c r="G683">
        <v>5.0122</v>
      </c>
      <c r="H683">
        <v>5.99E-7</v>
      </c>
      <c r="I683">
        <v>1.1451811702379899</v>
      </c>
      <c r="J683" t="s">
        <v>23261</v>
      </c>
      <c r="K683">
        <v>1.5921419999999999E-2</v>
      </c>
    </row>
    <row r="684" spans="1:11" x14ac:dyDescent="0.25">
      <c r="A684" t="s">
        <v>16288</v>
      </c>
      <c r="B684" t="s">
        <v>537</v>
      </c>
      <c r="C684" t="s">
        <v>15035</v>
      </c>
      <c r="D684" t="s">
        <v>23262</v>
      </c>
      <c r="E684">
        <v>-2.5044727</v>
      </c>
      <c r="F684">
        <v>0.49968190000000001</v>
      </c>
      <c r="G684">
        <v>-5.0121000000000002</v>
      </c>
      <c r="H684">
        <v>5.99E-7</v>
      </c>
      <c r="I684">
        <v>-3.2082636307461101</v>
      </c>
      <c r="J684" t="s">
        <v>23261</v>
      </c>
      <c r="K684">
        <v>1.5921419999999999E-2</v>
      </c>
    </row>
    <row r="685" spans="1:11" x14ac:dyDescent="0.25">
      <c r="A685" t="s">
        <v>23682</v>
      </c>
      <c r="B685" t="s">
        <v>537</v>
      </c>
      <c r="C685" t="s">
        <v>15035</v>
      </c>
      <c r="D685" t="s">
        <v>23262</v>
      </c>
      <c r="E685">
        <v>0.51535359999999997</v>
      </c>
      <c r="F685">
        <v>0.10284450000000001</v>
      </c>
      <c r="G685">
        <v>5.0110000000000001</v>
      </c>
      <c r="H685">
        <v>6.0299999999999999E-7</v>
      </c>
      <c r="I685">
        <v>0.73233247204990004</v>
      </c>
      <c r="J685" t="s">
        <v>23261</v>
      </c>
      <c r="K685">
        <v>1.6026533999999999E-2</v>
      </c>
    </row>
    <row r="686" spans="1:11" x14ac:dyDescent="0.25">
      <c r="A686" t="s">
        <v>15828</v>
      </c>
      <c r="B686" t="s">
        <v>537</v>
      </c>
      <c r="C686" t="s">
        <v>15035</v>
      </c>
      <c r="D686" t="s">
        <v>23262</v>
      </c>
      <c r="E686">
        <v>0.5747215</v>
      </c>
      <c r="F686">
        <v>0.1147963</v>
      </c>
      <c r="G686">
        <v>5.0064000000000002</v>
      </c>
      <c r="H686">
        <v>6.1699999999999998E-7</v>
      </c>
      <c r="I686">
        <v>0.81182766363524905</v>
      </c>
      <c r="J686" t="s">
        <v>23261</v>
      </c>
      <c r="K686">
        <v>1.6398009000000002E-2</v>
      </c>
    </row>
    <row r="687" spans="1:11" x14ac:dyDescent="0.25">
      <c r="A687" t="s">
        <v>15163</v>
      </c>
      <c r="B687" t="s">
        <v>537</v>
      </c>
      <c r="C687" t="s">
        <v>15035</v>
      </c>
      <c r="D687" t="s">
        <v>23267</v>
      </c>
      <c r="E687">
        <v>0.38910719999999999</v>
      </c>
      <c r="F687">
        <v>7.7740500000000004E-2</v>
      </c>
      <c r="G687">
        <v>5.0052000000000003</v>
      </c>
      <c r="H687">
        <v>6.2099999999999996E-7</v>
      </c>
      <c r="I687">
        <v>0.55888382507251499</v>
      </c>
      <c r="J687" t="s">
        <v>23261</v>
      </c>
      <c r="K687">
        <v>1.6847730000000002E-2</v>
      </c>
    </row>
    <row r="688" spans="1:11" x14ac:dyDescent="0.25">
      <c r="A688" t="s">
        <v>23681</v>
      </c>
      <c r="B688" t="s">
        <v>537</v>
      </c>
      <c r="C688" t="s">
        <v>15035</v>
      </c>
      <c r="D688" t="s">
        <v>23262</v>
      </c>
      <c r="E688">
        <v>1.0374524000000001</v>
      </c>
      <c r="F688">
        <v>0.2074607</v>
      </c>
      <c r="G688">
        <v>5.0007000000000001</v>
      </c>
      <c r="H688">
        <v>6.3499999999999996E-7</v>
      </c>
      <c r="I688">
        <v>1.39465901292951</v>
      </c>
      <c r="J688" t="s">
        <v>23261</v>
      </c>
      <c r="K688">
        <v>1.687576E-2</v>
      </c>
    </row>
    <row r="689" spans="1:11" x14ac:dyDescent="0.25">
      <c r="A689" t="s">
        <v>23680</v>
      </c>
      <c r="B689" t="s">
        <v>537</v>
      </c>
      <c r="C689" t="s">
        <v>15035</v>
      </c>
      <c r="D689" t="s">
        <v>23262</v>
      </c>
      <c r="E689">
        <v>2.5415298000000002</v>
      </c>
      <c r="F689">
        <v>0.50929709999999995</v>
      </c>
      <c r="G689">
        <v>4.9903000000000004</v>
      </c>
      <c r="H689">
        <v>6.7000000000000004E-7</v>
      </c>
      <c r="I689">
        <v>2.48788959914874</v>
      </c>
      <c r="J689" t="s">
        <v>23261</v>
      </c>
      <c r="K689">
        <v>1.7805250000000002E-2</v>
      </c>
    </row>
    <row r="690" spans="1:11" x14ac:dyDescent="0.25">
      <c r="A690" t="s">
        <v>16227</v>
      </c>
      <c r="B690" t="s">
        <v>537</v>
      </c>
      <c r="C690" t="s">
        <v>15035</v>
      </c>
      <c r="D690" t="s">
        <v>23267</v>
      </c>
      <c r="E690">
        <v>-0.48796919999999999</v>
      </c>
      <c r="F690">
        <v>9.7730499999999998E-2</v>
      </c>
      <c r="G690">
        <v>-4.9930000000000003</v>
      </c>
      <c r="H690">
        <v>6.61E-7</v>
      </c>
      <c r="I690">
        <v>-0.69059923021524405</v>
      </c>
      <c r="J690" t="s">
        <v>23261</v>
      </c>
      <c r="K690">
        <v>1.7932269000000001E-2</v>
      </c>
    </row>
    <row r="691" spans="1:11" x14ac:dyDescent="0.25">
      <c r="A691" t="s">
        <v>23679</v>
      </c>
      <c r="B691" t="s">
        <v>537</v>
      </c>
      <c r="C691" t="s">
        <v>15035</v>
      </c>
      <c r="D691" t="s">
        <v>23262</v>
      </c>
      <c r="E691">
        <v>0.44577460000000002</v>
      </c>
      <c r="F691">
        <v>8.9400800000000002E-2</v>
      </c>
      <c r="G691">
        <v>4.9862000000000002</v>
      </c>
      <c r="H691">
        <v>6.8400000000000004E-7</v>
      </c>
      <c r="I691">
        <v>0.63546233998835</v>
      </c>
      <c r="J691" t="s">
        <v>23261</v>
      </c>
      <c r="K691">
        <v>1.8176616E-2</v>
      </c>
    </row>
    <row r="692" spans="1:11" x14ac:dyDescent="0.25">
      <c r="A692" t="s">
        <v>15262</v>
      </c>
      <c r="B692" t="s">
        <v>537</v>
      </c>
      <c r="C692" t="s">
        <v>15035</v>
      </c>
      <c r="D692" t="s">
        <v>23262</v>
      </c>
      <c r="E692">
        <v>1.73752</v>
      </c>
      <c r="F692">
        <v>0.3485396</v>
      </c>
      <c r="G692">
        <v>4.9851000000000001</v>
      </c>
      <c r="H692">
        <v>6.8800000000000002E-7</v>
      </c>
      <c r="I692">
        <v>2.0980695994590399</v>
      </c>
      <c r="J692" t="s">
        <v>23261</v>
      </c>
      <c r="K692">
        <v>1.8282224E-2</v>
      </c>
    </row>
    <row r="693" spans="1:11" x14ac:dyDescent="0.25">
      <c r="A693" t="s">
        <v>23678</v>
      </c>
      <c r="B693" t="s">
        <v>537</v>
      </c>
      <c r="C693" t="s">
        <v>15035</v>
      </c>
      <c r="D693" t="s">
        <v>23262</v>
      </c>
      <c r="E693">
        <v>0.48702719999999999</v>
      </c>
      <c r="F693">
        <v>9.7706600000000005E-2</v>
      </c>
      <c r="G693">
        <v>4.9846000000000004</v>
      </c>
      <c r="H693">
        <v>6.8999999999999996E-7</v>
      </c>
      <c r="I693">
        <v>0.69304553958130599</v>
      </c>
      <c r="J693" t="s">
        <v>23261</v>
      </c>
      <c r="K693">
        <v>1.8334679999999999E-2</v>
      </c>
    </row>
    <row r="694" spans="1:11" x14ac:dyDescent="0.25">
      <c r="A694" t="s">
        <v>23677</v>
      </c>
      <c r="B694" t="s">
        <v>537</v>
      </c>
      <c r="C694" t="s">
        <v>15035</v>
      </c>
      <c r="D694" t="s">
        <v>23262</v>
      </c>
      <c r="E694">
        <v>1.3177543</v>
      </c>
      <c r="F694">
        <v>0.2644513</v>
      </c>
      <c r="G694">
        <v>4.9829999999999997</v>
      </c>
      <c r="H694">
        <v>6.9599999999999999E-7</v>
      </c>
      <c r="I694">
        <v>1.6917711740650101</v>
      </c>
      <c r="J694" t="s">
        <v>23261</v>
      </c>
      <c r="K694">
        <v>1.8493415999999999E-2</v>
      </c>
    </row>
    <row r="695" spans="1:11" x14ac:dyDescent="0.25">
      <c r="A695" t="s">
        <v>23676</v>
      </c>
      <c r="B695" t="s">
        <v>537</v>
      </c>
      <c r="C695" t="s">
        <v>15035</v>
      </c>
      <c r="D695" t="s">
        <v>23262</v>
      </c>
      <c r="E695">
        <v>-1.6772423999999999</v>
      </c>
      <c r="F695">
        <v>0.33662140000000002</v>
      </c>
      <c r="G695">
        <v>-4.9825999999999997</v>
      </c>
      <c r="H695">
        <v>6.9699999999999995E-7</v>
      </c>
      <c r="I695">
        <v>-2.2717452389389199</v>
      </c>
      <c r="J695" t="s">
        <v>23261</v>
      </c>
      <c r="K695">
        <v>1.8519290000000001E-2</v>
      </c>
    </row>
    <row r="696" spans="1:11" x14ac:dyDescent="0.25">
      <c r="A696" t="s">
        <v>15823</v>
      </c>
      <c r="B696" t="s">
        <v>537</v>
      </c>
      <c r="C696" t="s">
        <v>15035</v>
      </c>
      <c r="D696" t="s">
        <v>23262</v>
      </c>
      <c r="E696">
        <v>-0.9920445</v>
      </c>
      <c r="F696">
        <v>0.1992071</v>
      </c>
      <c r="G696">
        <v>-4.9800000000000004</v>
      </c>
      <c r="H696">
        <v>7.06E-7</v>
      </c>
      <c r="I696">
        <v>-1.3823461134520501</v>
      </c>
      <c r="J696" t="s">
        <v>23261</v>
      </c>
      <c r="K696">
        <v>1.8757714000000002E-2</v>
      </c>
    </row>
    <row r="697" spans="1:11" x14ac:dyDescent="0.25">
      <c r="A697" t="s">
        <v>23675</v>
      </c>
      <c r="B697" t="s">
        <v>537</v>
      </c>
      <c r="C697" t="s">
        <v>15035</v>
      </c>
      <c r="D697" t="s">
        <v>23262</v>
      </c>
      <c r="E697">
        <v>0.81785940000000001</v>
      </c>
      <c r="F697">
        <v>0.16425300000000001</v>
      </c>
      <c r="G697">
        <v>4.9793000000000003</v>
      </c>
      <c r="H697">
        <v>7.0900000000000001E-7</v>
      </c>
      <c r="I697">
        <v>1.1317029489003201</v>
      </c>
      <c r="J697" t="s">
        <v>23261</v>
      </c>
      <c r="K697">
        <v>1.8836711999999999E-2</v>
      </c>
    </row>
    <row r="698" spans="1:11" x14ac:dyDescent="0.25">
      <c r="A698" t="s">
        <v>16325</v>
      </c>
      <c r="B698" t="s">
        <v>537</v>
      </c>
      <c r="C698" t="s">
        <v>15035</v>
      </c>
      <c r="D698" t="s">
        <v>23262</v>
      </c>
      <c r="E698">
        <v>1.4894375</v>
      </c>
      <c r="F698">
        <v>0.29924889999999998</v>
      </c>
      <c r="G698">
        <v>4.9772999999999996</v>
      </c>
      <c r="H698">
        <v>7.1600000000000001E-7</v>
      </c>
      <c r="I698">
        <v>1.9320255039152301</v>
      </c>
      <c r="J698" t="s">
        <v>23261</v>
      </c>
      <c r="K698">
        <v>1.9021972000000002E-2</v>
      </c>
    </row>
    <row r="699" spans="1:11" x14ac:dyDescent="0.25">
      <c r="A699" t="s">
        <v>15410</v>
      </c>
      <c r="B699" t="s">
        <v>537</v>
      </c>
      <c r="C699" t="s">
        <v>15035</v>
      </c>
      <c r="D699" t="s">
        <v>23267</v>
      </c>
      <c r="E699">
        <v>-0.32194309999999998</v>
      </c>
      <c r="F699">
        <v>6.4631999999999995E-2</v>
      </c>
      <c r="G699">
        <v>-4.9812000000000003</v>
      </c>
      <c r="H699">
        <v>7.0200000000000001E-7</v>
      </c>
      <c r="I699">
        <v>-0.46100662029476602</v>
      </c>
      <c r="J699" t="s">
        <v>23261</v>
      </c>
      <c r="K699">
        <v>1.9043856000000001E-2</v>
      </c>
    </row>
    <row r="700" spans="1:11" x14ac:dyDescent="0.25">
      <c r="A700" t="s">
        <v>16619</v>
      </c>
      <c r="B700" t="s">
        <v>537</v>
      </c>
      <c r="C700" t="s">
        <v>15035</v>
      </c>
      <c r="D700" t="s">
        <v>23262</v>
      </c>
      <c r="E700">
        <v>-0.52077390000000001</v>
      </c>
      <c r="F700">
        <v>0.10479339999999999</v>
      </c>
      <c r="G700">
        <v>-4.9695</v>
      </c>
      <c r="H700">
        <v>7.4499999999999996E-7</v>
      </c>
      <c r="I700">
        <v>-0.74155244232158002</v>
      </c>
      <c r="J700" t="s">
        <v>23261</v>
      </c>
      <c r="K700">
        <v>1.9791670000000001E-2</v>
      </c>
    </row>
    <row r="701" spans="1:11" x14ac:dyDescent="0.25">
      <c r="A701" t="s">
        <v>16100</v>
      </c>
      <c r="B701" t="s">
        <v>537</v>
      </c>
      <c r="C701" t="s">
        <v>15035</v>
      </c>
      <c r="D701" t="s">
        <v>23262</v>
      </c>
      <c r="E701">
        <v>1.2395425</v>
      </c>
      <c r="F701">
        <v>0.2498456</v>
      </c>
      <c r="G701">
        <v>4.9611999999999998</v>
      </c>
      <c r="H701">
        <v>7.7700000000000004E-7</v>
      </c>
      <c r="I701">
        <v>1.6393089033047299</v>
      </c>
      <c r="J701" t="s">
        <v>23261</v>
      </c>
      <c r="K701">
        <v>2.0641005E-2</v>
      </c>
    </row>
    <row r="702" spans="1:11" x14ac:dyDescent="0.25">
      <c r="A702" t="s">
        <v>14797</v>
      </c>
      <c r="B702" t="s">
        <v>537</v>
      </c>
      <c r="C702" t="s">
        <v>15035</v>
      </c>
      <c r="D702" t="s">
        <v>23262</v>
      </c>
      <c r="E702">
        <v>-1.3662175000000001</v>
      </c>
      <c r="F702">
        <v>0.27542689999999997</v>
      </c>
      <c r="G702">
        <v>-4.9603999999999999</v>
      </c>
      <c r="H702">
        <v>7.8000000000000005E-7</v>
      </c>
      <c r="I702">
        <v>-1.9538545807520999</v>
      </c>
      <c r="J702" t="s">
        <v>23261</v>
      </c>
      <c r="K702">
        <v>2.0719919999999999E-2</v>
      </c>
    </row>
    <row r="703" spans="1:11" x14ac:dyDescent="0.25">
      <c r="A703" t="s">
        <v>15379</v>
      </c>
      <c r="B703" t="s">
        <v>537</v>
      </c>
      <c r="C703" t="s">
        <v>15035</v>
      </c>
      <c r="D703" t="s">
        <v>23262</v>
      </c>
      <c r="E703">
        <v>1.786689</v>
      </c>
      <c r="F703">
        <v>0.36024309999999998</v>
      </c>
      <c r="G703">
        <v>4.9596999999999998</v>
      </c>
      <c r="H703">
        <v>7.8299999999999996E-7</v>
      </c>
      <c r="I703">
        <v>2.0435360640353699</v>
      </c>
      <c r="J703" t="s">
        <v>23261</v>
      </c>
      <c r="K703">
        <v>2.0798829000000001E-2</v>
      </c>
    </row>
    <row r="704" spans="1:11" x14ac:dyDescent="0.25">
      <c r="A704" t="s">
        <v>15927</v>
      </c>
      <c r="B704" t="s">
        <v>537</v>
      </c>
      <c r="C704" t="s">
        <v>15035</v>
      </c>
      <c r="D704" t="s">
        <v>23267</v>
      </c>
      <c r="E704">
        <v>-0.53726110000000005</v>
      </c>
      <c r="F704">
        <v>0.1084128</v>
      </c>
      <c r="G704">
        <v>-4.9557000000000002</v>
      </c>
      <c r="H704">
        <v>7.9899999999999999E-7</v>
      </c>
      <c r="I704">
        <v>-0.75468166248429902</v>
      </c>
      <c r="J704" t="s">
        <v>23261</v>
      </c>
      <c r="K704">
        <v>2.1674473E-2</v>
      </c>
    </row>
    <row r="705" spans="1:11" x14ac:dyDescent="0.25">
      <c r="A705" t="s">
        <v>23674</v>
      </c>
      <c r="B705" t="s">
        <v>537</v>
      </c>
      <c r="C705" t="s">
        <v>15035</v>
      </c>
      <c r="D705" t="s">
        <v>23262</v>
      </c>
      <c r="E705">
        <v>0.58411579999999996</v>
      </c>
      <c r="F705">
        <v>0.11796710000000001</v>
      </c>
      <c r="G705">
        <v>4.9515000000000002</v>
      </c>
      <c r="H705">
        <v>8.16E-7</v>
      </c>
      <c r="I705">
        <v>0.82258438789321897</v>
      </c>
      <c r="J705" t="s">
        <v>23261</v>
      </c>
      <c r="K705">
        <v>2.1674591999999999E-2</v>
      </c>
    </row>
    <row r="706" spans="1:11" x14ac:dyDescent="0.25">
      <c r="A706" t="s">
        <v>23673</v>
      </c>
      <c r="B706" t="s">
        <v>537</v>
      </c>
      <c r="C706" t="s">
        <v>15035</v>
      </c>
      <c r="D706" t="s">
        <v>23262</v>
      </c>
      <c r="E706">
        <v>0.91999140000000001</v>
      </c>
      <c r="F706">
        <v>0.18631200000000001</v>
      </c>
      <c r="G706">
        <v>4.9379</v>
      </c>
      <c r="H706">
        <v>8.7400000000000002E-7</v>
      </c>
      <c r="I706">
        <v>1.2620756122382599</v>
      </c>
      <c r="J706" t="s">
        <v>23261</v>
      </c>
      <c r="K706">
        <v>2.3214314E-2</v>
      </c>
    </row>
    <row r="707" spans="1:11" x14ac:dyDescent="0.25">
      <c r="A707" t="s">
        <v>23672</v>
      </c>
      <c r="B707" t="s">
        <v>537</v>
      </c>
      <c r="C707" t="s">
        <v>15035</v>
      </c>
      <c r="D707" t="s">
        <v>23262</v>
      </c>
      <c r="E707">
        <v>1.3783789</v>
      </c>
      <c r="F707">
        <v>0.27925889999999998</v>
      </c>
      <c r="G707">
        <v>4.9358000000000004</v>
      </c>
      <c r="H707">
        <v>8.8299999999999995E-7</v>
      </c>
      <c r="I707">
        <v>1.7626969393843299</v>
      </c>
      <c r="J707" t="s">
        <v>23261</v>
      </c>
      <c r="K707">
        <v>2.3452480000000001E-2</v>
      </c>
    </row>
    <row r="708" spans="1:11" x14ac:dyDescent="0.25">
      <c r="A708" t="s">
        <v>16618</v>
      </c>
      <c r="B708" t="s">
        <v>537</v>
      </c>
      <c r="C708" t="s">
        <v>15035</v>
      </c>
      <c r="D708" t="s">
        <v>23267</v>
      </c>
      <c r="E708">
        <v>-0.56268410000000002</v>
      </c>
      <c r="F708">
        <v>0.1139182</v>
      </c>
      <c r="G708">
        <v>-4.9394</v>
      </c>
      <c r="H708">
        <v>8.6799999999999999E-7</v>
      </c>
      <c r="I708">
        <v>-0.79423422477008299</v>
      </c>
      <c r="J708" t="s">
        <v>23261</v>
      </c>
      <c r="K708">
        <v>2.3545368000000001E-2</v>
      </c>
    </row>
    <row r="709" spans="1:11" x14ac:dyDescent="0.25">
      <c r="A709" t="s">
        <v>23671</v>
      </c>
      <c r="B709" t="s">
        <v>537</v>
      </c>
      <c r="C709" t="s">
        <v>15035</v>
      </c>
      <c r="D709" t="s">
        <v>23262</v>
      </c>
      <c r="E709">
        <v>1.9537431000000001</v>
      </c>
      <c r="F709">
        <v>0.3963004</v>
      </c>
      <c r="G709">
        <v>4.93</v>
      </c>
      <c r="H709">
        <v>9.0999999999999997E-7</v>
      </c>
      <c r="I709">
        <v>2.2296574747973699</v>
      </c>
      <c r="J709" t="s">
        <v>23261</v>
      </c>
      <c r="K709">
        <v>2.416869E-2</v>
      </c>
    </row>
    <row r="710" spans="1:11" x14ac:dyDescent="0.25">
      <c r="A710" t="s">
        <v>23670</v>
      </c>
      <c r="B710" t="s">
        <v>537</v>
      </c>
      <c r="C710" t="s">
        <v>15035</v>
      </c>
      <c r="D710" t="s">
        <v>23262</v>
      </c>
      <c r="E710">
        <v>-1.7012347999999999</v>
      </c>
      <c r="F710">
        <v>0.3452153</v>
      </c>
      <c r="G710">
        <v>-4.9279999999999999</v>
      </c>
      <c r="H710">
        <v>9.1900000000000001E-7</v>
      </c>
      <c r="I710">
        <v>-2.2605848004386102</v>
      </c>
      <c r="J710" t="s">
        <v>23261</v>
      </c>
      <c r="K710">
        <v>2.4406801999999998E-2</v>
      </c>
    </row>
    <row r="711" spans="1:11" x14ac:dyDescent="0.25">
      <c r="A711" t="s">
        <v>23669</v>
      </c>
      <c r="B711" t="s">
        <v>537</v>
      </c>
      <c r="C711" t="s">
        <v>15035</v>
      </c>
      <c r="D711" t="s">
        <v>23267</v>
      </c>
      <c r="E711">
        <v>-0.22860920000000001</v>
      </c>
      <c r="F711">
        <v>4.6354300000000001E-2</v>
      </c>
      <c r="G711">
        <v>-4.9318</v>
      </c>
      <c r="H711">
        <v>9.02E-7</v>
      </c>
      <c r="I711">
        <v>-0.32821576872840902</v>
      </c>
      <c r="J711" t="s">
        <v>23261</v>
      </c>
      <c r="K711">
        <v>2.4466749999999999E-2</v>
      </c>
    </row>
    <row r="712" spans="1:11" x14ac:dyDescent="0.25">
      <c r="A712" t="s">
        <v>23668</v>
      </c>
      <c r="B712" t="s">
        <v>537</v>
      </c>
      <c r="C712" t="s">
        <v>15035</v>
      </c>
      <c r="D712" t="s">
        <v>23262</v>
      </c>
      <c r="E712">
        <v>1.0300722</v>
      </c>
      <c r="F712">
        <v>0.20917669999999999</v>
      </c>
      <c r="G712">
        <v>4.9244000000000003</v>
      </c>
      <c r="H712">
        <v>9.3600000000000002E-7</v>
      </c>
      <c r="I712">
        <v>1.38860931067488</v>
      </c>
      <c r="J712" t="s">
        <v>23261</v>
      </c>
      <c r="K712">
        <v>2.4857351999999999E-2</v>
      </c>
    </row>
    <row r="713" spans="1:11" x14ac:dyDescent="0.25">
      <c r="A713" t="s">
        <v>16096</v>
      </c>
      <c r="B713" t="s">
        <v>537</v>
      </c>
      <c r="C713" t="s">
        <v>15035</v>
      </c>
      <c r="D713" t="s">
        <v>23262</v>
      </c>
      <c r="E713">
        <v>-2.5593118000000001</v>
      </c>
      <c r="F713">
        <v>0.51973199999999997</v>
      </c>
      <c r="G713">
        <v>-4.9242999999999997</v>
      </c>
      <c r="H713">
        <v>9.3600000000000002E-7</v>
      </c>
      <c r="I713">
        <v>-3.2181074368817502</v>
      </c>
      <c r="J713" t="s">
        <v>23261</v>
      </c>
      <c r="K713">
        <v>2.4857351999999999E-2</v>
      </c>
    </row>
    <row r="714" spans="1:11" x14ac:dyDescent="0.25">
      <c r="A714" t="s">
        <v>15713</v>
      </c>
      <c r="B714" t="s">
        <v>537</v>
      </c>
      <c r="C714" t="s">
        <v>15035</v>
      </c>
      <c r="D714" t="s">
        <v>23262</v>
      </c>
      <c r="E714">
        <v>1.0664399</v>
      </c>
      <c r="F714">
        <v>0.21669959999999999</v>
      </c>
      <c r="G714">
        <v>4.9212999999999996</v>
      </c>
      <c r="H714">
        <v>9.5099999999999998E-7</v>
      </c>
      <c r="I714">
        <v>1.40893418869142</v>
      </c>
      <c r="J714" t="s">
        <v>23261</v>
      </c>
      <c r="K714">
        <v>2.5253805000000001E-2</v>
      </c>
    </row>
    <row r="715" spans="1:11" x14ac:dyDescent="0.25">
      <c r="A715" t="s">
        <v>14834</v>
      </c>
      <c r="B715" t="s">
        <v>537</v>
      </c>
      <c r="C715" t="s">
        <v>15035</v>
      </c>
      <c r="D715" t="s">
        <v>23262</v>
      </c>
      <c r="E715">
        <v>3.4797994000000001</v>
      </c>
      <c r="F715">
        <v>0.70713519999999996</v>
      </c>
      <c r="G715">
        <v>4.9210000000000003</v>
      </c>
      <c r="H715">
        <v>9.5199999999999995E-7</v>
      </c>
      <c r="I715">
        <v>3.7433977655654398</v>
      </c>
      <c r="J715" t="s">
        <v>23261</v>
      </c>
      <c r="K715">
        <v>2.5279408E-2</v>
      </c>
    </row>
    <row r="716" spans="1:11" x14ac:dyDescent="0.25">
      <c r="A716" t="s">
        <v>23667</v>
      </c>
      <c r="B716" t="s">
        <v>537</v>
      </c>
      <c r="C716" t="s">
        <v>15035</v>
      </c>
      <c r="D716" t="s">
        <v>23262</v>
      </c>
      <c r="E716">
        <v>1.9111834999999999</v>
      </c>
      <c r="F716">
        <v>0.38886969999999998</v>
      </c>
      <c r="G716">
        <v>4.9146999999999998</v>
      </c>
      <c r="H716">
        <v>9.8200000000000008E-7</v>
      </c>
      <c r="I716">
        <v>2.1734706794173402</v>
      </c>
      <c r="J716" t="s">
        <v>23261</v>
      </c>
      <c r="K716">
        <v>2.6075046000000001E-2</v>
      </c>
    </row>
    <row r="717" spans="1:11" x14ac:dyDescent="0.25">
      <c r="A717" t="s">
        <v>16303</v>
      </c>
      <c r="B717" t="s">
        <v>537</v>
      </c>
      <c r="C717" t="s">
        <v>15035</v>
      </c>
      <c r="D717" t="s">
        <v>23267</v>
      </c>
      <c r="E717">
        <v>-0.4234078</v>
      </c>
      <c r="F717">
        <v>8.6114899999999994E-2</v>
      </c>
      <c r="G717">
        <v>-4.9168000000000003</v>
      </c>
      <c r="H717">
        <v>9.7199999999999997E-7</v>
      </c>
      <c r="I717">
        <v>-0.60575260229138295</v>
      </c>
      <c r="J717" t="s">
        <v>23261</v>
      </c>
      <c r="K717">
        <v>2.6364528000000002E-2</v>
      </c>
    </row>
    <row r="718" spans="1:11" x14ac:dyDescent="0.25">
      <c r="A718" t="s">
        <v>15608</v>
      </c>
      <c r="B718" t="s">
        <v>537</v>
      </c>
      <c r="C718" t="s">
        <v>15035</v>
      </c>
      <c r="D718" t="s">
        <v>23262</v>
      </c>
      <c r="E718">
        <v>-0.61191169999999995</v>
      </c>
      <c r="F718">
        <v>0.124558</v>
      </c>
      <c r="G718">
        <v>-4.9127000000000001</v>
      </c>
      <c r="H718">
        <v>9.9300000000000006E-7</v>
      </c>
      <c r="I718">
        <v>-0.86979642168678994</v>
      </c>
      <c r="J718" t="s">
        <v>23261</v>
      </c>
      <c r="K718">
        <v>2.6366135999999998E-2</v>
      </c>
    </row>
    <row r="719" spans="1:11" x14ac:dyDescent="0.25">
      <c r="A719" t="s">
        <v>15186</v>
      </c>
      <c r="B719" t="s">
        <v>537</v>
      </c>
      <c r="C719" t="s">
        <v>15035</v>
      </c>
      <c r="D719" t="s">
        <v>23262</v>
      </c>
      <c r="E719">
        <v>-1.9991019000000001</v>
      </c>
      <c r="F719">
        <v>0.40700530000000001</v>
      </c>
      <c r="G719">
        <v>-4.9116999999999997</v>
      </c>
      <c r="H719">
        <v>9.9699999999999994E-7</v>
      </c>
      <c r="I719">
        <v>-2.77630631316319</v>
      </c>
      <c r="J719" t="s">
        <v>23261</v>
      </c>
      <c r="K719">
        <v>2.6471346999999999E-2</v>
      </c>
    </row>
    <row r="720" spans="1:11" x14ac:dyDescent="0.25">
      <c r="A720" t="s">
        <v>23666</v>
      </c>
      <c r="B720" t="s">
        <v>537</v>
      </c>
      <c r="C720" t="s">
        <v>15035</v>
      </c>
      <c r="D720" t="s">
        <v>23262</v>
      </c>
      <c r="E720">
        <v>1.5350328</v>
      </c>
      <c r="F720">
        <v>0.3125772</v>
      </c>
      <c r="G720">
        <v>4.9108999999999998</v>
      </c>
      <c r="H720">
        <v>9.9999999999999995E-7</v>
      </c>
      <c r="I720">
        <v>1.8449016740525099</v>
      </c>
      <c r="J720" t="s">
        <v>23261</v>
      </c>
      <c r="K720">
        <v>2.6550000000000001E-2</v>
      </c>
    </row>
    <row r="721" spans="1:11" x14ac:dyDescent="0.25">
      <c r="A721" t="s">
        <v>14815</v>
      </c>
      <c r="B721" t="s">
        <v>537</v>
      </c>
      <c r="C721" t="s">
        <v>15035</v>
      </c>
      <c r="D721" t="s">
        <v>23262</v>
      </c>
      <c r="E721">
        <v>0.34430519999999998</v>
      </c>
      <c r="F721">
        <v>7.0138099999999995E-2</v>
      </c>
      <c r="G721">
        <v>4.9089999999999998</v>
      </c>
      <c r="H721">
        <v>1.0100000000000001E-6</v>
      </c>
      <c r="I721">
        <v>0.49365424893437998</v>
      </c>
      <c r="J721" t="s">
        <v>23261</v>
      </c>
      <c r="K721">
        <v>2.681449E-2</v>
      </c>
    </row>
    <row r="722" spans="1:11" x14ac:dyDescent="0.25">
      <c r="A722" t="s">
        <v>23665</v>
      </c>
      <c r="B722" t="s">
        <v>537</v>
      </c>
      <c r="C722" t="s">
        <v>15035</v>
      </c>
      <c r="D722" t="s">
        <v>23262</v>
      </c>
      <c r="E722">
        <v>0.51835909999999996</v>
      </c>
      <c r="F722">
        <v>0.105591</v>
      </c>
      <c r="G722">
        <v>4.9090999999999996</v>
      </c>
      <c r="H722">
        <v>1.0100000000000001E-6</v>
      </c>
      <c r="I722">
        <v>0.73464015245805503</v>
      </c>
      <c r="J722" t="s">
        <v>23261</v>
      </c>
      <c r="K722">
        <v>2.681449E-2</v>
      </c>
    </row>
    <row r="723" spans="1:11" x14ac:dyDescent="0.25">
      <c r="A723" t="s">
        <v>23664</v>
      </c>
      <c r="B723" t="s">
        <v>537</v>
      </c>
      <c r="C723" t="s">
        <v>15035</v>
      </c>
      <c r="D723" t="s">
        <v>23262</v>
      </c>
      <c r="E723">
        <v>-0.84305989999999997</v>
      </c>
      <c r="F723">
        <v>0.1720283</v>
      </c>
      <c r="G723">
        <v>-4.9006999999999996</v>
      </c>
      <c r="H723">
        <v>1.0499999999999999E-6</v>
      </c>
      <c r="I723">
        <v>-1.18219206507361</v>
      </c>
      <c r="J723" t="s">
        <v>23261</v>
      </c>
      <c r="K723">
        <v>2.7874349999999999E-2</v>
      </c>
    </row>
    <row r="724" spans="1:11" x14ac:dyDescent="0.25">
      <c r="A724" t="s">
        <v>23663</v>
      </c>
      <c r="B724" t="s">
        <v>537</v>
      </c>
      <c r="C724" t="s">
        <v>15035</v>
      </c>
      <c r="D724" t="s">
        <v>23262</v>
      </c>
      <c r="E724">
        <v>1.0841400000000001</v>
      </c>
      <c r="F724">
        <v>0.22123019999999999</v>
      </c>
      <c r="G724">
        <v>4.9005000000000001</v>
      </c>
      <c r="H724">
        <v>1.06E-6</v>
      </c>
      <c r="I724">
        <v>1.46366321470852</v>
      </c>
      <c r="J724" t="s">
        <v>23261</v>
      </c>
      <c r="K724">
        <v>2.8138759999999999E-2</v>
      </c>
    </row>
    <row r="725" spans="1:11" x14ac:dyDescent="0.25">
      <c r="A725" t="s">
        <v>23662</v>
      </c>
      <c r="B725" t="s">
        <v>537</v>
      </c>
      <c r="C725" t="s">
        <v>15035</v>
      </c>
      <c r="D725" t="s">
        <v>23262</v>
      </c>
      <c r="E725">
        <v>1.209303</v>
      </c>
      <c r="F725">
        <v>0.24685199999999999</v>
      </c>
      <c r="G725">
        <v>4.8989000000000003</v>
      </c>
      <c r="H725">
        <v>1.06E-6</v>
      </c>
      <c r="I725">
        <v>1.57144669866611</v>
      </c>
      <c r="J725" t="s">
        <v>23261</v>
      </c>
      <c r="K725">
        <v>2.8138759999999999E-2</v>
      </c>
    </row>
    <row r="726" spans="1:11" x14ac:dyDescent="0.25">
      <c r="A726" t="s">
        <v>15701</v>
      </c>
      <c r="B726" t="s">
        <v>537</v>
      </c>
      <c r="C726" t="s">
        <v>15035</v>
      </c>
      <c r="D726" t="s">
        <v>23267</v>
      </c>
      <c r="E726">
        <v>-0.26372719999999999</v>
      </c>
      <c r="F726">
        <v>5.3793000000000001E-2</v>
      </c>
      <c r="G726">
        <v>-4.9025999999999996</v>
      </c>
      <c r="H726">
        <v>1.04E-6</v>
      </c>
      <c r="I726">
        <v>-0.37888277971413697</v>
      </c>
      <c r="J726" t="s">
        <v>23261</v>
      </c>
      <c r="K726">
        <v>2.8207920000000001E-2</v>
      </c>
    </row>
    <row r="727" spans="1:11" x14ac:dyDescent="0.25">
      <c r="A727" t="s">
        <v>23661</v>
      </c>
      <c r="B727" t="s">
        <v>537</v>
      </c>
      <c r="C727" t="s">
        <v>15035</v>
      </c>
      <c r="D727" t="s">
        <v>23262</v>
      </c>
      <c r="E727">
        <v>-1.4178538000000001</v>
      </c>
      <c r="F727">
        <v>0.28960789999999997</v>
      </c>
      <c r="G727">
        <v>-4.8958000000000004</v>
      </c>
      <c r="H727">
        <v>1.08E-6</v>
      </c>
      <c r="I727">
        <v>-1.90809660603836</v>
      </c>
      <c r="J727" t="s">
        <v>23261</v>
      </c>
      <c r="K727">
        <v>2.8667519999999998E-2</v>
      </c>
    </row>
    <row r="728" spans="1:11" x14ac:dyDescent="0.25">
      <c r="A728" t="s">
        <v>23660</v>
      </c>
      <c r="B728" t="s">
        <v>537</v>
      </c>
      <c r="C728" t="s">
        <v>15035</v>
      </c>
      <c r="D728" t="s">
        <v>23262</v>
      </c>
      <c r="E728">
        <v>2.2721966999999998</v>
      </c>
      <c r="F728">
        <v>0.46407999999999999</v>
      </c>
      <c r="G728">
        <v>4.8960999999999997</v>
      </c>
      <c r="H728">
        <v>1.08E-6</v>
      </c>
      <c r="I728">
        <v>2.4426242738163602</v>
      </c>
      <c r="J728" t="s">
        <v>23261</v>
      </c>
      <c r="K728">
        <v>2.8667519999999998E-2</v>
      </c>
    </row>
    <row r="729" spans="1:11" x14ac:dyDescent="0.25">
      <c r="A729" t="s">
        <v>23659</v>
      </c>
      <c r="B729" t="s">
        <v>537</v>
      </c>
      <c r="C729" t="s">
        <v>15035</v>
      </c>
      <c r="D729" t="s">
        <v>23262</v>
      </c>
      <c r="E729">
        <v>-1.1708221000000001</v>
      </c>
      <c r="F729">
        <v>0.2392745</v>
      </c>
      <c r="G729">
        <v>-4.8932000000000002</v>
      </c>
      <c r="H729">
        <v>1.0899999999999999E-6</v>
      </c>
      <c r="I729">
        <v>-1.60378525434052</v>
      </c>
      <c r="J729" t="s">
        <v>23261</v>
      </c>
      <c r="K729">
        <v>2.893078E-2</v>
      </c>
    </row>
    <row r="730" spans="1:11" x14ac:dyDescent="0.25">
      <c r="A730" t="s">
        <v>23367</v>
      </c>
      <c r="B730" t="s">
        <v>537</v>
      </c>
      <c r="C730" t="s">
        <v>15035</v>
      </c>
      <c r="D730" t="s">
        <v>23262</v>
      </c>
      <c r="E730">
        <v>0.56358019999999998</v>
      </c>
      <c r="F730">
        <v>0.11519450000000001</v>
      </c>
      <c r="G730">
        <v>4.8924000000000003</v>
      </c>
      <c r="H730">
        <v>1.1000000000000001E-6</v>
      </c>
      <c r="I730">
        <v>0.79503944386287295</v>
      </c>
      <c r="J730" t="s">
        <v>23261</v>
      </c>
      <c r="K730">
        <v>2.9195100000000002E-2</v>
      </c>
    </row>
    <row r="731" spans="1:11" x14ac:dyDescent="0.25">
      <c r="A731" t="s">
        <v>23658</v>
      </c>
      <c r="B731" t="s">
        <v>537</v>
      </c>
      <c r="C731" t="s">
        <v>15035</v>
      </c>
      <c r="D731" t="s">
        <v>23262</v>
      </c>
      <c r="E731">
        <v>0.67134830000000001</v>
      </c>
      <c r="F731">
        <v>0.1373463</v>
      </c>
      <c r="G731">
        <v>4.8879999999999999</v>
      </c>
      <c r="H731">
        <v>1.1200000000000001E-6</v>
      </c>
      <c r="I731">
        <v>0.94916271658316498</v>
      </c>
      <c r="J731" t="s">
        <v>23261</v>
      </c>
      <c r="K731">
        <v>2.9724799999999999E-2</v>
      </c>
    </row>
    <row r="732" spans="1:11" x14ac:dyDescent="0.25">
      <c r="A732" t="s">
        <v>23657</v>
      </c>
      <c r="B732" t="s">
        <v>537</v>
      </c>
      <c r="C732" t="s">
        <v>15035</v>
      </c>
      <c r="D732" t="s">
        <v>23262</v>
      </c>
      <c r="E732">
        <v>-1.5762872000000001</v>
      </c>
      <c r="F732">
        <v>0.32301950000000001</v>
      </c>
      <c r="G732">
        <v>-4.8799000000000001</v>
      </c>
      <c r="H732">
        <v>1.17E-6</v>
      </c>
      <c r="I732">
        <v>-2.1298981382253199</v>
      </c>
      <c r="J732" t="s">
        <v>23261</v>
      </c>
      <c r="K732">
        <v>3.1050629999999999E-2</v>
      </c>
    </row>
    <row r="733" spans="1:11" x14ac:dyDescent="0.25">
      <c r="A733" t="s">
        <v>23656</v>
      </c>
      <c r="B733" t="s">
        <v>537</v>
      </c>
      <c r="C733" t="s">
        <v>15035</v>
      </c>
      <c r="D733" t="s">
        <v>23262</v>
      </c>
      <c r="E733">
        <v>-0.77461239999999998</v>
      </c>
      <c r="F733">
        <v>0.1588745</v>
      </c>
      <c r="G733">
        <v>-4.8756000000000004</v>
      </c>
      <c r="H733">
        <v>1.19E-6</v>
      </c>
      <c r="I733">
        <v>-1.0858900062447101</v>
      </c>
      <c r="J733" t="s">
        <v>23261</v>
      </c>
      <c r="K733">
        <v>3.1580219999999999E-2</v>
      </c>
    </row>
    <row r="734" spans="1:11" x14ac:dyDescent="0.25">
      <c r="A734" t="s">
        <v>23655</v>
      </c>
      <c r="B734" t="s">
        <v>537</v>
      </c>
      <c r="C734" t="s">
        <v>15035</v>
      </c>
      <c r="D734" t="s">
        <v>23262</v>
      </c>
      <c r="E734">
        <v>1.5382275999999999</v>
      </c>
      <c r="F734">
        <v>0.31584780000000001</v>
      </c>
      <c r="G734">
        <v>4.8701999999999996</v>
      </c>
      <c r="H734">
        <v>1.2300000000000001E-6</v>
      </c>
      <c r="I734">
        <v>1.9245615214303</v>
      </c>
      <c r="J734" t="s">
        <v>23261</v>
      </c>
      <c r="K734">
        <v>3.2640509999999998E-2</v>
      </c>
    </row>
    <row r="735" spans="1:11" x14ac:dyDescent="0.25">
      <c r="A735" t="s">
        <v>23654</v>
      </c>
      <c r="B735" t="s">
        <v>537</v>
      </c>
      <c r="C735" t="s">
        <v>15035</v>
      </c>
      <c r="D735" t="s">
        <v>23262</v>
      </c>
      <c r="E735">
        <v>0.87687079999999995</v>
      </c>
      <c r="F735">
        <v>0.18022050000000001</v>
      </c>
      <c r="G735">
        <v>4.8654999999999999</v>
      </c>
      <c r="H735">
        <v>1.26E-6</v>
      </c>
      <c r="I735">
        <v>1.19787536345576</v>
      </c>
      <c r="J735" t="s">
        <v>23261</v>
      </c>
      <c r="K735">
        <v>3.3435359999999997E-2</v>
      </c>
    </row>
    <row r="736" spans="1:11" x14ac:dyDescent="0.25">
      <c r="A736" t="s">
        <v>16308</v>
      </c>
      <c r="B736" t="s">
        <v>537</v>
      </c>
      <c r="C736" t="s">
        <v>15035</v>
      </c>
      <c r="D736" t="s">
        <v>23262</v>
      </c>
      <c r="E736">
        <v>-2.5192135000000002</v>
      </c>
      <c r="F736">
        <v>0.51797170000000003</v>
      </c>
      <c r="G736">
        <v>-4.8635999999999999</v>
      </c>
      <c r="H736">
        <v>1.2699999999999999E-6</v>
      </c>
      <c r="I736">
        <v>-3.52800451173036</v>
      </c>
      <c r="J736" t="s">
        <v>23261</v>
      </c>
      <c r="K736">
        <v>3.3699449999999999E-2</v>
      </c>
    </row>
    <row r="737" spans="1:11" x14ac:dyDescent="0.25">
      <c r="A737" t="s">
        <v>16668</v>
      </c>
      <c r="B737" t="s">
        <v>537</v>
      </c>
      <c r="C737" t="s">
        <v>15035</v>
      </c>
      <c r="D737" t="s">
        <v>23262</v>
      </c>
      <c r="E737">
        <v>-0.85643659999999999</v>
      </c>
      <c r="F737">
        <v>0.17609449999999999</v>
      </c>
      <c r="G737">
        <v>-4.8635000000000002</v>
      </c>
      <c r="H737">
        <v>1.2699999999999999E-6</v>
      </c>
      <c r="I737">
        <v>-1.2071043870208</v>
      </c>
      <c r="J737" t="s">
        <v>23261</v>
      </c>
      <c r="K737">
        <v>3.3699449999999999E-2</v>
      </c>
    </row>
    <row r="738" spans="1:11" x14ac:dyDescent="0.25">
      <c r="A738" t="s">
        <v>23653</v>
      </c>
      <c r="B738" t="s">
        <v>537</v>
      </c>
      <c r="C738" t="s">
        <v>15035</v>
      </c>
      <c r="D738" t="s">
        <v>23267</v>
      </c>
      <c r="E738">
        <v>-0.42514190000000002</v>
      </c>
      <c r="F738">
        <v>8.7454299999999999E-2</v>
      </c>
      <c r="G738">
        <v>-4.8613</v>
      </c>
      <c r="H738">
        <v>1.28E-6</v>
      </c>
      <c r="I738">
        <v>-0.60322852256594695</v>
      </c>
      <c r="J738" t="s">
        <v>23261</v>
      </c>
      <c r="K738">
        <v>3.4716160000000003E-2</v>
      </c>
    </row>
    <row r="739" spans="1:11" x14ac:dyDescent="0.25">
      <c r="A739" t="s">
        <v>23652</v>
      </c>
      <c r="B739" t="s">
        <v>537</v>
      </c>
      <c r="C739" t="s">
        <v>15035</v>
      </c>
      <c r="D739" t="s">
        <v>23267</v>
      </c>
      <c r="E739">
        <v>-0.44670850000000001</v>
      </c>
      <c r="F739">
        <v>9.1923299999999999E-2</v>
      </c>
      <c r="G739">
        <v>-4.8596000000000004</v>
      </c>
      <c r="H739">
        <v>1.2899999999999999E-6</v>
      </c>
      <c r="I739">
        <v>-0.63310133775910804</v>
      </c>
      <c r="J739" t="s">
        <v>23261</v>
      </c>
      <c r="K739">
        <v>3.4986089999999997E-2</v>
      </c>
    </row>
    <row r="740" spans="1:11" x14ac:dyDescent="0.25">
      <c r="A740" t="s">
        <v>23651</v>
      </c>
      <c r="B740" t="s">
        <v>537</v>
      </c>
      <c r="C740" t="s">
        <v>15035</v>
      </c>
      <c r="D740" t="s">
        <v>23262</v>
      </c>
      <c r="E740">
        <v>-0.55658300000000005</v>
      </c>
      <c r="F740">
        <v>0.1146469</v>
      </c>
      <c r="G740">
        <v>-4.8548</v>
      </c>
      <c r="H740">
        <v>1.33E-6</v>
      </c>
      <c r="I740">
        <v>-0.79221547565611405</v>
      </c>
      <c r="J740" t="s">
        <v>23261</v>
      </c>
      <c r="K740">
        <v>3.5288890000000003E-2</v>
      </c>
    </row>
    <row r="741" spans="1:11" x14ac:dyDescent="0.25">
      <c r="A741" t="s">
        <v>14676</v>
      </c>
      <c r="B741" t="s">
        <v>537</v>
      </c>
      <c r="C741" t="s">
        <v>15035</v>
      </c>
      <c r="D741" t="s">
        <v>23262</v>
      </c>
      <c r="E741">
        <v>1.7068829999999999</v>
      </c>
      <c r="F741">
        <v>0.35210130000000001</v>
      </c>
      <c r="G741">
        <v>4.8476999999999997</v>
      </c>
      <c r="H741">
        <v>1.37E-6</v>
      </c>
      <c r="I741">
        <v>2.01692272497738</v>
      </c>
      <c r="J741" t="s">
        <v>23261</v>
      </c>
      <c r="K741">
        <v>3.634884E-2</v>
      </c>
    </row>
    <row r="742" spans="1:11" x14ac:dyDescent="0.25">
      <c r="A742" t="s">
        <v>16416</v>
      </c>
      <c r="B742" t="s">
        <v>537</v>
      </c>
      <c r="C742" t="s">
        <v>15035</v>
      </c>
      <c r="D742" t="s">
        <v>23262</v>
      </c>
      <c r="E742">
        <v>-1.3649781000000001</v>
      </c>
      <c r="F742">
        <v>0.28203220000000001</v>
      </c>
      <c r="G742">
        <v>-4.8398000000000003</v>
      </c>
      <c r="H742">
        <v>1.4300000000000001E-6</v>
      </c>
      <c r="I742">
        <v>-1.89905107327541</v>
      </c>
      <c r="J742" t="s">
        <v>23261</v>
      </c>
      <c r="K742">
        <v>3.793933E-2</v>
      </c>
    </row>
    <row r="743" spans="1:11" x14ac:dyDescent="0.25">
      <c r="A743" t="s">
        <v>16304</v>
      </c>
      <c r="B743" t="s">
        <v>537</v>
      </c>
      <c r="C743" t="s">
        <v>15035</v>
      </c>
      <c r="D743" t="s">
        <v>23267</v>
      </c>
      <c r="E743">
        <v>-0.25304769999999999</v>
      </c>
      <c r="F743">
        <v>5.23075E-2</v>
      </c>
      <c r="G743">
        <v>-4.8376999999999999</v>
      </c>
      <c r="H743">
        <v>1.44E-6</v>
      </c>
      <c r="I743">
        <v>-0.36367857705510798</v>
      </c>
      <c r="J743" t="s">
        <v>23261</v>
      </c>
      <c r="K743">
        <v>3.9052799999999999E-2</v>
      </c>
    </row>
    <row r="744" spans="1:11" x14ac:dyDescent="0.25">
      <c r="A744" t="s">
        <v>16026</v>
      </c>
      <c r="B744" t="s">
        <v>537</v>
      </c>
      <c r="C744" t="s">
        <v>15035</v>
      </c>
      <c r="D744" t="s">
        <v>23262</v>
      </c>
      <c r="E744">
        <v>2.5415299999999998</v>
      </c>
      <c r="F744">
        <v>0.52595479999999994</v>
      </c>
      <c r="G744">
        <v>4.8322000000000003</v>
      </c>
      <c r="H744">
        <v>1.48E-6</v>
      </c>
      <c r="I744">
        <v>2.4878899283581499</v>
      </c>
      <c r="J744" t="s">
        <v>23261</v>
      </c>
      <c r="K744">
        <v>3.9264399999999998E-2</v>
      </c>
    </row>
    <row r="745" spans="1:11" x14ac:dyDescent="0.25">
      <c r="A745" t="s">
        <v>15488</v>
      </c>
      <c r="B745" t="s">
        <v>537</v>
      </c>
      <c r="C745" t="s">
        <v>15035</v>
      </c>
      <c r="D745" t="s">
        <v>23262</v>
      </c>
      <c r="E745">
        <v>0.75237109999999996</v>
      </c>
      <c r="F745">
        <v>0.1556824</v>
      </c>
      <c r="G745">
        <v>4.8327</v>
      </c>
      <c r="H745">
        <v>1.48E-6</v>
      </c>
      <c r="I745">
        <v>1.04154908369155</v>
      </c>
      <c r="J745" t="s">
        <v>23261</v>
      </c>
      <c r="K745">
        <v>3.9264399999999998E-2</v>
      </c>
    </row>
    <row r="746" spans="1:11" x14ac:dyDescent="0.25">
      <c r="A746" t="s">
        <v>23650</v>
      </c>
      <c r="B746" t="s">
        <v>537</v>
      </c>
      <c r="C746" t="s">
        <v>15035</v>
      </c>
      <c r="D746" t="s">
        <v>23262</v>
      </c>
      <c r="E746">
        <v>-0.32545230000000003</v>
      </c>
      <c r="F746">
        <v>6.7462599999999998E-2</v>
      </c>
      <c r="G746">
        <v>-4.8242000000000003</v>
      </c>
      <c r="H746">
        <v>1.5400000000000001E-6</v>
      </c>
      <c r="I746">
        <v>-0.46719155544653201</v>
      </c>
      <c r="J746" t="s">
        <v>23261</v>
      </c>
      <c r="K746">
        <v>4.085312E-2</v>
      </c>
    </row>
    <row r="747" spans="1:11" x14ac:dyDescent="0.25">
      <c r="A747" t="s">
        <v>23649</v>
      </c>
      <c r="B747" t="s">
        <v>537</v>
      </c>
      <c r="C747" t="s">
        <v>15035</v>
      </c>
      <c r="D747" t="s">
        <v>23262</v>
      </c>
      <c r="E747">
        <v>-0.88825509999999996</v>
      </c>
      <c r="F747">
        <v>0.1840928</v>
      </c>
      <c r="G747">
        <v>-4.8250000000000002</v>
      </c>
      <c r="H747">
        <v>1.5400000000000001E-6</v>
      </c>
      <c r="I747">
        <v>-1.2369098486458201</v>
      </c>
      <c r="J747" t="s">
        <v>23261</v>
      </c>
      <c r="K747">
        <v>4.085312E-2</v>
      </c>
    </row>
    <row r="748" spans="1:11" x14ac:dyDescent="0.25">
      <c r="A748" t="s">
        <v>23648</v>
      </c>
      <c r="B748" t="s">
        <v>537</v>
      </c>
      <c r="C748" t="s">
        <v>15035</v>
      </c>
      <c r="D748" t="s">
        <v>23262</v>
      </c>
      <c r="E748">
        <v>2.5955970000000002</v>
      </c>
      <c r="F748">
        <v>0.53844060000000005</v>
      </c>
      <c r="G748">
        <v>4.8205999999999998</v>
      </c>
      <c r="H748">
        <v>1.57E-6</v>
      </c>
      <c r="I748">
        <v>2.5576659865426801</v>
      </c>
      <c r="J748" t="s">
        <v>23261</v>
      </c>
      <c r="K748">
        <v>4.164582E-2</v>
      </c>
    </row>
    <row r="749" spans="1:11" x14ac:dyDescent="0.25">
      <c r="A749" t="s">
        <v>23647</v>
      </c>
      <c r="B749" t="s">
        <v>537</v>
      </c>
      <c r="C749" t="s">
        <v>15035</v>
      </c>
      <c r="D749" t="s">
        <v>23267</v>
      </c>
      <c r="E749">
        <v>0.31356590000000001</v>
      </c>
      <c r="F749">
        <v>6.4990900000000004E-2</v>
      </c>
      <c r="G749">
        <v>4.8247999999999998</v>
      </c>
      <c r="H749">
        <v>1.5400000000000001E-6</v>
      </c>
      <c r="I749">
        <v>0.44904215545776399</v>
      </c>
      <c r="J749" t="s">
        <v>23261</v>
      </c>
      <c r="K749">
        <v>4.1763260000000003E-2</v>
      </c>
    </row>
    <row r="750" spans="1:11" x14ac:dyDescent="0.25">
      <c r="A750" t="s">
        <v>15528</v>
      </c>
      <c r="B750" t="s">
        <v>537</v>
      </c>
      <c r="C750" t="s">
        <v>15035</v>
      </c>
      <c r="D750" t="s">
        <v>23262</v>
      </c>
      <c r="E750">
        <v>1.4429175000000001</v>
      </c>
      <c r="F750">
        <v>0.29943500000000001</v>
      </c>
      <c r="G750">
        <v>4.8188000000000004</v>
      </c>
      <c r="H750">
        <v>1.5799999999999999E-6</v>
      </c>
      <c r="I750">
        <v>1.8681507708507501</v>
      </c>
      <c r="J750" t="s">
        <v>23261</v>
      </c>
      <c r="K750">
        <v>4.1909500000000002E-2</v>
      </c>
    </row>
    <row r="751" spans="1:11" x14ac:dyDescent="0.25">
      <c r="A751" t="s">
        <v>23646</v>
      </c>
      <c r="B751" t="s">
        <v>537</v>
      </c>
      <c r="C751" t="s">
        <v>15035</v>
      </c>
      <c r="D751" t="s">
        <v>23262</v>
      </c>
      <c r="E751">
        <v>0.69005099999999997</v>
      </c>
      <c r="F751">
        <v>0.14319709999999999</v>
      </c>
      <c r="G751">
        <v>4.8189000000000002</v>
      </c>
      <c r="H751">
        <v>1.5799999999999999E-6</v>
      </c>
      <c r="I751">
        <v>0.96237317819616397</v>
      </c>
      <c r="J751" t="s">
        <v>23261</v>
      </c>
      <c r="K751">
        <v>4.1909500000000002E-2</v>
      </c>
    </row>
    <row r="752" spans="1:11" x14ac:dyDescent="0.25">
      <c r="A752" t="s">
        <v>23645</v>
      </c>
      <c r="B752" t="s">
        <v>537</v>
      </c>
      <c r="C752" t="s">
        <v>15035</v>
      </c>
      <c r="D752" t="s">
        <v>23262</v>
      </c>
      <c r="E752">
        <v>1.7714215</v>
      </c>
      <c r="F752">
        <v>0.36751909999999999</v>
      </c>
      <c r="G752">
        <v>4.8198999999999996</v>
      </c>
      <c r="H752">
        <v>1.5799999999999999E-6</v>
      </c>
      <c r="I752">
        <v>1.9904516861043799</v>
      </c>
      <c r="J752" t="s">
        <v>23261</v>
      </c>
      <c r="K752">
        <v>4.1909500000000002E-2</v>
      </c>
    </row>
    <row r="753" spans="1:11" x14ac:dyDescent="0.25">
      <c r="A753" t="s">
        <v>23644</v>
      </c>
      <c r="B753" t="s">
        <v>537</v>
      </c>
      <c r="C753" t="s">
        <v>15035</v>
      </c>
      <c r="D753" t="s">
        <v>23262</v>
      </c>
      <c r="E753">
        <v>0.93419929999999995</v>
      </c>
      <c r="F753">
        <v>0.1938802</v>
      </c>
      <c r="G753">
        <v>4.8183999999999996</v>
      </c>
      <c r="H753">
        <v>1.59E-6</v>
      </c>
      <c r="I753">
        <v>1.2678995472669099</v>
      </c>
      <c r="J753" t="s">
        <v>23261</v>
      </c>
      <c r="K753">
        <v>4.2169980000000003E-2</v>
      </c>
    </row>
    <row r="754" spans="1:11" x14ac:dyDescent="0.25">
      <c r="A754" t="s">
        <v>15424</v>
      </c>
      <c r="B754" t="s">
        <v>537</v>
      </c>
      <c r="C754" t="s">
        <v>15035</v>
      </c>
      <c r="D754" t="s">
        <v>23267</v>
      </c>
      <c r="E754">
        <v>-0.1827859</v>
      </c>
      <c r="F754">
        <v>3.7929200000000003E-2</v>
      </c>
      <c r="G754">
        <v>-4.8190999999999997</v>
      </c>
      <c r="H754">
        <v>1.5799999999999999E-6</v>
      </c>
      <c r="I754">
        <v>-0.262946322089263</v>
      </c>
      <c r="J754" t="s">
        <v>23261</v>
      </c>
      <c r="K754">
        <v>4.284644E-2</v>
      </c>
    </row>
    <row r="755" spans="1:11" x14ac:dyDescent="0.25">
      <c r="A755" t="s">
        <v>23643</v>
      </c>
      <c r="B755" t="s">
        <v>537</v>
      </c>
      <c r="C755" t="s">
        <v>15035</v>
      </c>
      <c r="D755" t="s">
        <v>23262</v>
      </c>
      <c r="E755">
        <v>2.870034</v>
      </c>
      <c r="F755">
        <v>0.59716429999999998</v>
      </c>
      <c r="G755">
        <v>4.8060999999999998</v>
      </c>
      <c r="H755">
        <v>1.6899999999999999E-6</v>
      </c>
      <c r="I755">
        <v>2.74263981795221</v>
      </c>
      <c r="J755" t="s">
        <v>23261</v>
      </c>
      <c r="K755">
        <v>4.4820489999999998E-2</v>
      </c>
    </row>
    <row r="756" spans="1:11" x14ac:dyDescent="0.25">
      <c r="A756" t="s">
        <v>23642</v>
      </c>
      <c r="B756" t="s">
        <v>537</v>
      </c>
      <c r="C756" t="s">
        <v>15035</v>
      </c>
      <c r="D756" t="s">
        <v>23262</v>
      </c>
      <c r="E756">
        <v>0.87760369999999999</v>
      </c>
      <c r="F756">
        <v>0.18259790000000001</v>
      </c>
      <c r="G756">
        <v>4.8061999999999996</v>
      </c>
      <c r="H756">
        <v>1.6899999999999999E-6</v>
      </c>
      <c r="I756">
        <v>1.19673797531917</v>
      </c>
      <c r="J756" t="s">
        <v>23261</v>
      </c>
      <c r="K756">
        <v>4.4820489999999998E-2</v>
      </c>
    </row>
    <row r="757" spans="1:11" x14ac:dyDescent="0.25">
      <c r="A757" t="s">
        <v>23641</v>
      </c>
      <c r="B757" t="s">
        <v>537</v>
      </c>
      <c r="C757" t="s">
        <v>15035</v>
      </c>
      <c r="D757" t="s">
        <v>23267</v>
      </c>
      <c r="E757">
        <v>-0.42110579999999997</v>
      </c>
      <c r="F757">
        <v>8.7633699999999995E-2</v>
      </c>
      <c r="G757">
        <v>-4.8052999999999999</v>
      </c>
      <c r="H757">
        <v>1.6899999999999999E-6</v>
      </c>
      <c r="I757">
        <v>-0.59576001178009097</v>
      </c>
      <c r="J757" t="s">
        <v>23261</v>
      </c>
      <c r="K757">
        <v>4.5827729999999997E-2</v>
      </c>
    </row>
    <row r="758" spans="1:11" x14ac:dyDescent="0.25">
      <c r="A758" t="s">
        <v>23640</v>
      </c>
      <c r="B758" t="s">
        <v>537</v>
      </c>
      <c r="C758" t="s">
        <v>15035</v>
      </c>
      <c r="D758" t="s">
        <v>23262</v>
      </c>
      <c r="E758">
        <v>0.73779410000000001</v>
      </c>
      <c r="F758">
        <v>0.1536864</v>
      </c>
      <c r="G758">
        <v>4.8006000000000002</v>
      </c>
      <c r="H758">
        <v>1.73E-6</v>
      </c>
      <c r="I758">
        <v>1.0246699659518299</v>
      </c>
      <c r="J758" t="s">
        <v>23261</v>
      </c>
      <c r="K758">
        <v>4.5877870000000001E-2</v>
      </c>
    </row>
    <row r="759" spans="1:11" x14ac:dyDescent="0.25">
      <c r="A759" t="s">
        <v>16265</v>
      </c>
      <c r="B759" t="s">
        <v>537</v>
      </c>
      <c r="C759" t="s">
        <v>15035</v>
      </c>
      <c r="D759" t="s">
        <v>23262</v>
      </c>
      <c r="E759">
        <v>1.3688095</v>
      </c>
      <c r="F759">
        <v>0.28554089999999999</v>
      </c>
      <c r="G759">
        <v>4.7937000000000003</v>
      </c>
      <c r="H759">
        <v>1.79E-6</v>
      </c>
      <c r="I759">
        <v>1.76670114384996</v>
      </c>
      <c r="J759" t="s">
        <v>23261</v>
      </c>
      <c r="K759">
        <v>4.7467219999999997E-2</v>
      </c>
    </row>
    <row r="760" spans="1:11" x14ac:dyDescent="0.25">
      <c r="A760" t="s">
        <v>23424</v>
      </c>
      <c r="B760" t="s">
        <v>537</v>
      </c>
      <c r="C760" t="s">
        <v>15035</v>
      </c>
      <c r="D760" t="s">
        <v>23262</v>
      </c>
      <c r="E760">
        <v>-0.68786199999999997</v>
      </c>
      <c r="F760">
        <v>0.14353460000000001</v>
      </c>
      <c r="G760">
        <v>-4.7923</v>
      </c>
      <c r="H760">
        <v>1.81E-6</v>
      </c>
      <c r="I760">
        <v>-0.97861017719226595</v>
      </c>
      <c r="J760" t="s">
        <v>23261</v>
      </c>
      <c r="K760">
        <v>4.799577E-2</v>
      </c>
    </row>
    <row r="761" spans="1:11" x14ac:dyDescent="0.25">
      <c r="A761" t="s">
        <v>14659</v>
      </c>
      <c r="B761" t="s">
        <v>537</v>
      </c>
      <c r="C761" t="s">
        <v>15035</v>
      </c>
      <c r="D761" t="s">
        <v>23267</v>
      </c>
      <c r="E761">
        <v>-0.20603959999999999</v>
      </c>
      <c r="F761">
        <v>4.2971200000000001E-2</v>
      </c>
      <c r="G761">
        <v>-4.7948000000000004</v>
      </c>
      <c r="H761">
        <v>1.7799999999999999E-6</v>
      </c>
      <c r="I761">
        <v>-0.29621477386975698</v>
      </c>
      <c r="J761" t="s">
        <v>23261</v>
      </c>
      <c r="K761">
        <v>4.826648E-2</v>
      </c>
    </row>
    <row r="762" spans="1:11" x14ac:dyDescent="0.25">
      <c r="A762" t="s">
        <v>23639</v>
      </c>
      <c r="B762" t="s">
        <v>537</v>
      </c>
      <c r="C762" t="s">
        <v>15035</v>
      </c>
      <c r="D762" t="s">
        <v>23262</v>
      </c>
      <c r="E762">
        <v>-0.70184349999999995</v>
      </c>
      <c r="F762">
        <v>0.14654149999999999</v>
      </c>
      <c r="G762">
        <v>-4.7893999999999997</v>
      </c>
      <c r="H762">
        <v>1.8300000000000001E-6</v>
      </c>
      <c r="I762">
        <v>-0.99950526956963004</v>
      </c>
      <c r="J762" t="s">
        <v>23261</v>
      </c>
      <c r="K762">
        <v>4.8524280000000003E-2</v>
      </c>
    </row>
    <row r="763" spans="1:11" x14ac:dyDescent="0.25">
      <c r="A763" t="s">
        <v>14669</v>
      </c>
      <c r="B763" t="s">
        <v>537</v>
      </c>
      <c r="C763" t="s">
        <v>15035</v>
      </c>
      <c r="D763" t="s">
        <v>23262</v>
      </c>
      <c r="E763">
        <v>1.0454840000000001</v>
      </c>
      <c r="F763">
        <v>0.21831780000000001</v>
      </c>
      <c r="G763">
        <v>4.7888000000000002</v>
      </c>
      <c r="H763">
        <v>1.84E-6</v>
      </c>
      <c r="I763">
        <v>1.40119998269268</v>
      </c>
      <c r="J763" t="s">
        <v>23261</v>
      </c>
      <c r="K763">
        <v>4.87876E-2</v>
      </c>
    </row>
    <row r="764" spans="1:11" x14ac:dyDescent="0.25">
      <c r="A764" t="s">
        <v>23264</v>
      </c>
      <c r="B764" t="s">
        <v>421</v>
      </c>
      <c r="C764" t="s">
        <v>15035</v>
      </c>
      <c r="D764" t="s">
        <v>23262</v>
      </c>
      <c r="E764">
        <v>-1.1457813999999999</v>
      </c>
      <c r="F764">
        <v>0.21839449999999999</v>
      </c>
      <c r="G764">
        <v>-5.2464000000000004</v>
      </c>
      <c r="H764">
        <v>4.7700000000000005E-7</v>
      </c>
      <c r="I764">
        <v>-1.6436543005419</v>
      </c>
      <c r="J764" t="s">
        <v>23261</v>
      </c>
      <c r="K764">
        <v>1.2971537999999999E-2</v>
      </c>
    </row>
    <row r="765" spans="1:11" x14ac:dyDescent="0.25">
      <c r="A765" t="s">
        <v>15065</v>
      </c>
      <c r="B765" t="s">
        <v>1158</v>
      </c>
      <c r="C765" t="s">
        <v>15035</v>
      </c>
      <c r="D765" t="s">
        <v>23262</v>
      </c>
      <c r="E765">
        <v>-1.0304355000000001</v>
      </c>
      <c r="F765">
        <v>4.2249599999999998E-2</v>
      </c>
      <c r="G765">
        <v>-24.389199999999999</v>
      </c>
      <c r="H765">
        <v>1.4099999999999999E-111</v>
      </c>
      <c r="I765">
        <v>-1.4833420196393301</v>
      </c>
      <c r="J765" t="s">
        <v>23261</v>
      </c>
      <c r="K765">
        <v>3.8343539999999999E-107</v>
      </c>
    </row>
    <row r="766" spans="1:11" x14ac:dyDescent="0.25">
      <c r="A766" t="s">
        <v>14958</v>
      </c>
      <c r="B766" t="s">
        <v>1158</v>
      </c>
      <c r="C766" t="s">
        <v>15035</v>
      </c>
      <c r="D766" t="s">
        <v>23262</v>
      </c>
      <c r="E766">
        <v>-1.47783</v>
      </c>
      <c r="F766">
        <v>6.1606599999999997E-2</v>
      </c>
      <c r="G766">
        <v>-23.988199999999999</v>
      </c>
      <c r="H766">
        <v>1.6500000000000001E-108</v>
      </c>
      <c r="I766">
        <v>-2.1276071607492599</v>
      </c>
      <c r="J766" t="s">
        <v>23261</v>
      </c>
      <c r="K766">
        <v>4.4868450000000002E-104</v>
      </c>
    </row>
    <row r="767" spans="1:11" x14ac:dyDescent="0.25">
      <c r="A767" t="s">
        <v>15073</v>
      </c>
      <c r="B767" t="s">
        <v>1158</v>
      </c>
      <c r="C767" t="s">
        <v>15035</v>
      </c>
      <c r="D767" t="s">
        <v>23262</v>
      </c>
      <c r="E767">
        <v>-1.4345680000000001</v>
      </c>
      <c r="F767">
        <v>6.3239699999999996E-2</v>
      </c>
      <c r="G767">
        <v>-22.6846</v>
      </c>
      <c r="H767">
        <v>1.07E-98</v>
      </c>
      <c r="I767">
        <v>-2.0624138822867799</v>
      </c>
      <c r="J767" t="s">
        <v>23261</v>
      </c>
      <c r="K767">
        <v>2.9095440000000001E-94</v>
      </c>
    </row>
    <row r="768" spans="1:11" x14ac:dyDescent="0.25">
      <c r="A768" t="s">
        <v>16273</v>
      </c>
      <c r="B768" t="s">
        <v>1158</v>
      </c>
      <c r="C768" t="s">
        <v>15035</v>
      </c>
      <c r="D768" t="s">
        <v>23262</v>
      </c>
      <c r="E768">
        <v>-1.0754801</v>
      </c>
      <c r="F768">
        <v>4.9815100000000001E-2</v>
      </c>
      <c r="G768">
        <v>-21.589400000000001</v>
      </c>
      <c r="H768">
        <v>1.14E-90</v>
      </c>
      <c r="I768">
        <v>-1.54752563314416</v>
      </c>
      <c r="J768" t="s">
        <v>23261</v>
      </c>
      <c r="K768">
        <v>3.099774E-86</v>
      </c>
    </row>
    <row r="769" spans="1:11" x14ac:dyDescent="0.25">
      <c r="A769" t="s">
        <v>15081</v>
      </c>
      <c r="B769" t="s">
        <v>1158</v>
      </c>
      <c r="C769" t="s">
        <v>15035</v>
      </c>
      <c r="D769" t="s">
        <v>23262</v>
      </c>
      <c r="E769">
        <v>-1.1336255</v>
      </c>
      <c r="F769">
        <v>5.3290299999999999E-2</v>
      </c>
      <c r="G769">
        <v>-21.2727</v>
      </c>
      <c r="H769">
        <v>2.19E-88</v>
      </c>
      <c r="I769">
        <v>-1.6333556498766399</v>
      </c>
      <c r="J769" t="s">
        <v>23261</v>
      </c>
      <c r="K769">
        <v>5.9546099999999997E-84</v>
      </c>
    </row>
    <row r="770" spans="1:11" x14ac:dyDescent="0.25">
      <c r="A770" t="s">
        <v>15082</v>
      </c>
      <c r="B770" t="s">
        <v>1158</v>
      </c>
      <c r="C770" t="s">
        <v>15035</v>
      </c>
      <c r="D770" t="s">
        <v>23262</v>
      </c>
      <c r="E770">
        <v>-2.1262827</v>
      </c>
      <c r="F770">
        <v>0.1084471</v>
      </c>
      <c r="G770">
        <v>-19.6066</v>
      </c>
      <c r="H770">
        <v>1.08E-76</v>
      </c>
      <c r="I770">
        <v>-3.0514484688981698</v>
      </c>
      <c r="J770" t="s">
        <v>23261</v>
      </c>
      <c r="K770">
        <v>2.9364120000000002E-72</v>
      </c>
    </row>
    <row r="771" spans="1:11" x14ac:dyDescent="0.25">
      <c r="A771" t="s">
        <v>15048</v>
      </c>
      <c r="B771" t="s">
        <v>1158</v>
      </c>
      <c r="C771" t="s">
        <v>15035</v>
      </c>
      <c r="D771" t="s">
        <v>23262</v>
      </c>
      <c r="E771">
        <v>-2.5143699000000002</v>
      </c>
      <c r="F771">
        <v>0.13225700000000001</v>
      </c>
      <c r="G771">
        <v>-19.011199999999999</v>
      </c>
      <c r="H771">
        <v>1.18E-72</v>
      </c>
      <c r="I771">
        <v>-3.54671936374005</v>
      </c>
      <c r="J771" t="s">
        <v>23261</v>
      </c>
      <c r="K771">
        <v>3.2081839999999998E-68</v>
      </c>
    </row>
    <row r="772" spans="1:11" x14ac:dyDescent="0.25">
      <c r="A772" t="s">
        <v>16194</v>
      </c>
      <c r="B772" t="s">
        <v>1158</v>
      </c>
      <c r="C772" t="s">
        <v>15035</v>
      </c>
      <c r="D772" t="s">
        <v>23262</v>
      </c>
      <c r="E772">
        <v>-1.8272577999999999</v>
      </c>
      <c r="F772">
        <v>9.6390400000000001E-2</v>
      </c>
      <c r="G772">
        <v>-18.956800000000001</v>
      </c>
      <c r="H772">
        <v>2.7400000000000002E-72</v>
      </c>
      <c r="I772">
        <v>-2.5942238110816001</v>
      </c>
      <c r="J772" t="s">
        <v>23261</v>
      </c>
      <c r="K772">
        <v>7.4492379999999996E-68</v>
      </c>
    </row>
    <row r="773" spans="1:11" x14ac:dyDescent="0.25">
      <c r="A773" t="s">
        <v>14976</v>
      </c>
      <c r="B773" t="s">
        <v>1158</v>
      </c>
      <c r="C773" t="s">
        <v>15035</v>
      </c>
      <c r="D773" t="s">
        <v>23262</v>
      </c>
      <c r="E773">
        <v>-1.8316196</v>
      </c>
      <c r="F773">
        <v>9.7567299999999996E-2</v>
      </c>
      <c r="G773">
        <v>-18.7729</v>
      </c>
      <c r="H773">
        <v>4.67E-71</v>
      </c>
      <c r="I773">
        <v>-2.62730050432162</v>
      </c>
      <c r="J773" t="s">
        <v>23261</v>
      </c>
      <c r="K773">
        <v>1.2695862000000001E-66</v>
      </c>
    </row>
    <row r="774" spans="1:11" x14ac:dyDescent="0.25">
      <c r="A774" t="s">
        <v>15084</v>
      </c>
      <c r="B774" t="s">
        <v>1158</v>
      </c>
      <c r="C774" t="s">
        <v>15035</v>
      </c>
      <c r="D774" t="s">
        <v>23262</v>
      </c>
      <c r="E774">
        <v>-1.0751332</v>
      </c>
      <c r="F774">
        <v>5.90935E-2</v>
      </c>
      <c r="G774">
        <v>-18.1938</v>
      </c>
      <c r="H774">
        <v>3.1200000000000003E-67</v>
      </c>
      <c r="I774">
        <v>-1.5456486163634999</v>
      </c>
      <c r="J774" t="s">
        <v>23261</v>
      </c>
      <c r="K774">
        <v>8.4817199999999998E-63</v>
      </c>
    </row>
    <row r="775" spans="1:11" x14ac:dyDescent="0.25">
      <c r="A775" t="s">
        <v>15701</v>
      </c>
      <c r="B775" t="s">
        <v>1158</v>
      </c>
      <c r="C775" t="s">
        <v>15035</v>
      </c>
      <c r="D775" t="s">
        <v>23262</v>
      </c>
      <c r="E775">
        <v>-2.3396607</v>
      </c>
      <c r="F775">
        <v>0.12947059999999999</v>
      </c>
      <c r="G775">
        <v>-18.071000000000002</v>
      </c>
      <c r="H775">
        <v>1.97E-66</v>
      </c>
      <c r="I775">
        <v>-3.3170244515921299</v>
      </c>
      <c r="J775" t="s">
        <v>23261</v>
      </c>
      <c r="K775">
        <v>5.3552480000000002E-62</v>
      </c>
    </row>
    <row r="776" spans="1:11" x14ac:dyDescent="0.25">
      <c r="A776" t="s">
        <v>15068</v>
      </c>
      <c r="B776" t="s">
        <v>1158</v>
      </c>
      <c r="C776" t="s">
        <v>15035</v>
      </c>
      <c r="D776" t="s">
        <v>23262</v>
      </c>
      <c r="E776">
        <v>-1.6192293</v>
      </c>
      <c r="F776">
        <v>9.0049500000000005E-2</v>
      </c>
      <c r="G776">
        <v>-17.9815</v>
      </c>
      <c r="H776">
        <v>7.5200000000000001E-66</v>
      </c>
      <c r="I776">
        <v>-2.32256913387792</v>
      </c>
      <c r="J776" t="s">
        <v>23261</v>
      </c>
      <c r="K776">
        <v>2.0441615999999999E-61</v>
      </c>
    </row>
    <row r="777" spans="1:11" x14ac:dyDescent="0.25">
      <c r="A777" t="s">
        <v>15052</v>
      </c>
      <c r="B777" t="s">
        <v>1158</v>
      </c>
      <c r="C777" t="s">
        <v>15035</v>
      </c>
      <c r="D777" t="s">
        <v>23262</v>
      </c>
      <c r="E777">
        <v>-1.9708748</v>
      </c>
      <c r="F777">
        <v>0.1113459</v>
      </c>
      <c r="G777">
        <v>-17.700500000000002</v>
      </c>
      <c r="H777">
        <v>4.9099999999999998E-64</v>
      </c>
      <c r="I777">
        <v>-2.7735135912970001</v>
      </c>
      <c r="J777" t="s">
        <v>23261</v>
      </c>
      <c r="K777">
        <v>1.3346361999999999E-59</v>
      </c>
    </row>
    <row r="778" spans="1:11" x14ac:dyDescent="0.25">
      <c r="A778" t="s">
        <v>14943</v>
      </c>
      <c r="B778" t="s">
        <v>1158</v>
      </c>
      <c r="C778" t="s">
        <v>15035</v>
      </c>
      <c r="D778" t="s">
        <v>23262</v>
      </c>
      <c r="E778">
        <v>-1.7171276</v>
      </c>
      <c r="F778">
        <v>9.7046499999999994E-2</v>
      </c>
      <c r="G778">
        <v>-17.693899999999999</v>
      </c>
      <c r="H778">
        <v>5.4100000000000001E-64</v>
      </c>
      <c r="I778">
        <v>-2.47009574189451</v>
      </c>
      <c r="J778" t="s">
        <v>23261</v>
      </c>
      <c r="K778">
        <v>1.4704921E-59</v>
      </c>
    </row>
    <row r="779" spans="1:11" x14ac:dyDescent="0.25">
      <c r="A779" t="s">
        <v>15083</v>
      </c>
      <c r="B779" t="s">
        <v>1158</v>
      </c>
      <c r="C779" t="s">
        <v>15035</v>
      </c>
      <c r="D779" t="s">
        <v>23262</v>
      </c>
      <c r="E779">
        <v>-0.99781640000000005</v>
      </c>
      <c r="F779">
        <v>5.6411900000000001E-2</v>
      </c>
      <c r="G779">
        <v>-17.687999999999999</v>
      </c>
      <c r="H779">
        <v>5.8999999999999999E-64</v>
      </c>
      <c r="I779">
        <v>-1.4347044616823099</v>
      </c>
      <c r="J779" t="s">
        <v>23261</v>
      </c>
      <c r="K779">
        <v>1.6036199999999999E-59</v>
      </c>
    </row>
    <row r="780" spans="1:11" x14ac:dyDescent="0.25">
      <c r="A780" t="s">
        <v>15555</v>
      </c>
      <c r="B780" t="s">
        <v>1158</v>
      </c>
      <c r="C780" t="s">
        <v>15035</v>
      </c>
      <c r="D780" t="s">
        <v>23262</v>
      </c>
      <c r="E780">
        <v>-1.2507295</v>
      </c>
      <c r="F780">
        <v>7.1994299999999997E-2</v>
      </c>
      <c r="G780">
        <v>-17.372599999999998</v>
      </c>
      <c r="H780">
        <v>6.0800000000000003E-62</v>
      </c>
      <c r="I780">
        <v>-1.80065079392788</v>
      </c>
      <c r="J780" t="s">
        <v>23261</v>
      </c>
      <c r="K780">
        <v>1.6524832000000001E-57</v>
      </c>
    </row>
    <row r="781" spans="1:11" x14ac:dyDescent="0.25">
      <c r="A781" t="s">
        <v>15039</v>
      </c>
      <c r="B781" t="s">
        <v>1158</v>
      </c>
      <c r="C781" t="s">
        <v>15035</v>
      </c>
      <c r="D781" t="s">
        <v>23262</v>
      </c>
      <c r="E781">
        <v>-1.0346309</v>
      </c>
      <c r="F781">
        <v>6.0158000000000003E-2</v>
      </c>
      <c r="G781">
        <v>-17.198599999999999</v>
      </c>
      <c r="H781">
        <v>7.6600000000000002E-61</v>
      </c>
      <c r="I781">
        <v>-1.48475960982892</v>
      </c>
      <c r="J781" t="s">
        <v>23261</v>
      </c>
      <c r="K781">
        <v>2.0818347999999998E-56</v>
      </c>
    </row>
    <row r="782" spans="1:11" x14ac:dyDescent="0.25">
      <c r="A782" t="s">
        <v>23264</v>
      </c>
      <c r="B782" t="s">
        <v>1158</v>
      </c>
      <c r="C782" t="s">
        <v>15035</v>
      </c>
      <c r="D782" t="s">
        <v>23262</v>
      </c>
      <c r="E782">
        <v>-0.87920869999999995</v>
      </c>
      <c r="F782">
        <v>5.1978099999999999E-2</v>
      </c>
      <c r="G782">
        <v>-16.914999999999999</v>
      </c>
      <c r="H782">
        <v>4.5799999999999999E-59</v>
      </c>
      <c r="I782">
        <v>-1.26176375271812</v>
      </c>
      <c r="J782" t="s">
        <v>23261</v>
      </c>
      <c r="K782">
        <v>1.2447066000000001E-54</v>
      </c>
    </row>
    <row r="783" spans="1:11" x14ac:dyDescent="0.25">
      <c r="A783" t="s">
        <v>14888</v>
      </c>
      <c r="B783" t="s">
        <v>1158</v>
      </c>
      <c r="C783" t="s">
        <v>15035</v>
      </c>
      <c r="D783" t="s">
        <v>23262</v>
      </c>
      <c r="E783">
        <v>-1.6900975</v>
      </c>
      <c r="F783">
        <v>0.1000962</v>
      </c>
      <c r="G783">
        <v>-16.884699999999999</v>
      </c>
      <c r="H783">
        <v>7.0699999999999996E-59</v>
      </c>
      <c r="I783">
        <v>-2.42534438697946</v>
      </c>
      <c r="J783" t="s">
        <v>23261</v>
      </c>
      <c r="K783">
        <v>1.9213432000000001E-54</v>
      </c>
    </row>
    <row r="784" spans="1:11" x14ac:dyDescent="0.25">
      <c r="A784" t="s">
        <v>16318</v>
      </c>
      <c r="B784" t="s">
        <v>1158</v>
      </c>
      <c r="C784" t="s">
        <v>15035</v>
      </c>
      <c r="D784" t="s">
        <v>23262</v>
      </c>
      <c r="E784">
        <v>-0.8346633</v>
      </c>
      <c r="F784">
        <v>4.9443800000000003E-2</v>
      </c>
      <c r="G784">
        <v>-16.881</v>
      </c>
      <c r="H784">
        <v>7.4499999999999996E-59</v>
      </c>
      <c r="I784">
        <v>-1.2003025798121201</v>
      </c>
      <c r="J784" t="s">
        <v>23261</v>
      </c>
      <c r="K784">
        <v>2.0245375000000001E-54</v>
      </c>
    </row>
    <row r="785" spans="1:11" x14ac:dyDescent="0.25">
      <c r="A785" t="s">
        <v>23307</v>
      </c>
      <c r="B785" t="s">
        <v>1158</v>
      </c>
      <c r="C785" t="s">
        <v>15035</v>
      </c>
      <c r="D785" t="s">
        <v>23262</v>
      </c>
      <c r="E785">
        <v>-1.2760411</v>
      </c>
      <c r="F785">
        <v>8.5732699999999995E-2</v>
      </c>
      <c r="G785">
        <v>-14.884</v>
      </c>
      <c r="H785">
        <v>5.9199999999999997E-47</v>
      </c>
      <c r="I785">
        <v>-1.80681997425019</v>
      </c>
      <c r="J785" t="s">
        <v>23261</v>
      </c>
      <c r="K785">
        <v>1.6087008000000001E-42</v>
      </c>
    </row>
    <row r="786" spans="1:11" x14ac:dyDescent="0.25">
      <c r="A786" t="s">
        <v>15586</v>
      </c>
      <c r="B786" t="s">
        <v>1158</v>
      </c>
      <c r="C786" t="s">
        <v>15035</v>
      </c>
      <c r="D786" t="s">
        <v>23262</v>
      </c>
      <c r="E786">
        <v>-2.6737282000000002</v>
      </c>
      <c r="F786">
        <v>0.18334220000000001</v>
      </c>
      <c r="G786">
        <v>-14.583299999999999</v>
      </c>
      <c r="H786">
        <v>2.9499999999999998E-45</v>
      </c>
      <c r="I786">
        <v>-3.7235127425604801</v>
      </c>
      <c r="J786" t="s">
        <v>23261</v>
      </c>
      <c r="K786">
        <v>8.0160349999999999E-41</v>
      </c>
    </row>
    <row r="787" spans="1:11" x14ac:dyDescent="0.25">
      <c r="A787" t="s">
        <v>23282</v>
      </c>
      <c r="B787" t="s">
        <v>1158</v>
      </c>
      <c r="C787" t="s">
        <v>15035</v>
      </c>
      <c r="D787" t="s">
        <v>23262</v>
      </c>
      <c r="E787">
        <v>-0.69024129999999995</v>
      </c>
      <c r="F787">
        <v>4.7574699999999998E-2</v>
      </c>
      <c r="G787">
        <v>-14.508599999999999</v>
      </c>
      <c r="H787">
        <v>7.7000000000000005E-45</v>
      </c>
      <c r="I787">
        <v>-0.99169201466018797</v>
      </c>
      <c r="J787" t="s">
        <v>23261</v>
      </c>
      <c r="K787">
        <v>2.0922439999999999E-40</v>
      </c>
    </row>
    <row r="788" spans="1:11" x14ac:dyDescent="0.25">
      <c r="A788" t="s">
        <v>23265</v>
      </c>
      <c r="B788" t="s">
        <v>1158</v>
      </c>
      <c r="C788" t="s">
        <v>15035</v>
      </c>
      <c r="D788" t="s">
        <v>23262</v>
      </c>
      <c r="E788">
        <v>0.44767869999999998</v>
      </c>
      <c r="F788">
        <v>3.08826E-2</v>
      </c>
      <c r="G788">
        <v>14.4961</v>
      </c>
      <c r="H788">
        <v>9.0399999999999999E-45</v>
      </c>
      <c r="I788">
        <v>0.64575886568029695</v>
      </c>
      <c r="J788" t="s">
        <v>23261</v>
      </c>
      <c r="K788">
        <v>2.4562583999999998E-40</v>
      </c>
    </row>
    <row r="789" spans="1:11" x14ac:dyDescent="0.25">
      <c r="A789" t="s">
        <v>15664</v>
      </c>
      <c r="B789" t="s">
        <v>1158</v>
      </c>
      <c r="C789" t="s">
        <v>15035</v>
      </c>
      <c r="D789" t="s">
        <v>23262</v>
      </c>
      <c r="E789">
        <v>-1.0969371999999999</v>
      </c>
      <c r="F789">
        <v>7.5772999999999993E-2</v>
      </c>
      <c r="G789">
        <v>-14.476599999999999</v>
      </c>
      <c r="H789">
        <v>1.1600000000000001E-44</v>
      </c>
      <c r="I789">
        <v>-1.56346547703677</v>
      </c>
      <c r="J789" t="s">
        <v>23261</v>
      </c>
      <c r="K789">
        <v>3.1517200000000001E-40</v>
      </c>
    </row>
    <row r="790" spans="1:11" x14ac:dyDescent="0.25">
      <c r="A790" t="s">
        <v>16356</v>
      </c>
      <c r="B790" t="s">
        <v>1158</v>
      </c>
      <c r="C790" t="s">
        <v>15035</v>
      </c>
      <c r="D790" t="s">
        <v>23262</v>
      </c>
      <c r="E790">
        <v>-0.66269869999999997</v>
      </c>
      <c r="F790">
        <v>4.6080200000000002E-2</v>
      </c>
      <c r="G790">
        <v>-14.381399999999999</v>
      </c>
      <c r="H790">
        <v>3.9199999999999998E-44</v>
      </c>
      <c r="I790">
        <v>-0.95475197380521204</v>
      </c>
      <c r="J790" t="s">
        <v>23261</v>
      </c>
      <c r="K790">
        <v>1.0650247999999999E-39</v>
      </c>
    </row>
    <row r="791" spans="1:11" x14ac:dyDescent="0.25">
      <c r="A791" t="s">
        <v>15163</v>
      </c>
      <c r="B791" t="s">
        <v>1158</v>
      </c>
      <c r="C791" t="s">
        <v>15035</v>
      </c>
      <c r="D791" t="s">
        <v>23262</v>
      </c>
      <c r="E791">
        <v>0.81501679999999999</v>
      </c>
      <c r="F791">
        <v>5.7776399999999999E-2</v>
      </c>
      <c r="G791">
        <v>14.106400000000001</v>
      </c>
      <c r="H791">
        <v>1.2799999999999999E-42</v>
      </c>
      <c r="I791">
        <v>1.17255344634165</v>
      </c>
      <c r="J791" t="s">
        <v>23261</v>
      </c>
      <c r="K791">
        <v>3.477504E-38</v>
      </c>
    </row>
    <row r="792" spans="1:11" x14ac:dyDescent="0.25">
      <c r="A792" t="s">
        <v>15078</v>
      </c>
      <c r="B792" t="s">
        <v>1158</v>
      </c>
      <c r="C792" t="s">
        <v>15035</v>
      </c>
      <c r="D792" t="s">
        <v>23262</v>
      </c>
      <c r="E792">
        <v>-1.5342975999999999</v>
      </c>
      <c r="F792">
        <v>0.1089598</v>
      </c>
      <c r="G792">
        <v>-14.081300000000001</v>
      </c>
      <c r="H792">
        <v>1.7500000000000001E-42</v>
      </c>
      <c r="I792">
        <v>-2.2043761714705701</v>
      </c>
      <c r="J792" t="s">
        <v>23261</v>
      </c>
      <c r="K792">
        <v>4.7542250000000005E-38</v>
      </c>
    </row>
    <row r="793" spans="1:11" x14ac:dyDescent="0.25">
      <c r="A793" t="s">
        <v>15460</v>
      </c>
      <c r="B793" t="s">
        <v>1158</v>
      </c>
      <c r="C793" t="s">
        <v>15035</v>
      </c>
      <c r="D793" t="s">
        <v>23262</v>
      </c>
      <c r="E793">
        <v>-3.4527211000000002</v>
      </c>
      <c r="F793">
        <v>0.24532709999999999</v>
      </c>
      <c r="G793">
        <v>-14.0739</v>
      </c>
      <c r="H793">
        <v>1.9200000000000001E-42</v>
      </c>
      <c r="I793">
        <v>-4.8978525372258304</v>
      </c>
      <c r="J793" t="s">
        <v>23261</v>
      </c>
      <c r="K793">
        <v>5.2158719999999996E-38</v>
      </c>
    </row>
    <row r="794" spans="1:11" x14ac:dyDescent="0.25">
      <c r="A794" t="s">
        <v>16177</v>
      </c>
      <c r="B794" t="s">
        <v>1158</v>
      </c>
      <c r="C794" t="s">
        <v>15035</v>
      </c>
      <c r="D794" t="s">
        <v>23262</v>
      </c>
      <c r="E794">
        <v>-0.98577619999999999</v>
      </c>
      <c r="F794">
        <v>7.0177100000000006E-2</v>
      </c>
      <c r="G794">
        <v>-14.047000000000001</v>
      </c>
      <c r="H794">
        <v>2.6900000000000001E-42</v>
      </c>
      <c r="I794">
        <v>-1.4075449482220399</v>
      </c>
      <c r="J794" t="s">
        <v>23261</v>
      </c>
      <c r="K794">
        <v>7.307385E-38</v>
      </c>
    </row>
    <row r="795" spans="1:11" x14ac:dyDescent="0.25">
      <c r="A795" t="s">
        <v>15062</v>
      </c>
      <c r="B795" t="s">
        <v>1158</v>
      </c>
      <c r="C795" t="s">
        <v>15035</v>
      </c>
      <c r="D795" t="s">
        <v>23262</v>
      </c>
      <c r="E795">
        <v>-1.833853</v>
      </c>
      <c r="F795">
        <v>0.13093560000000001</v>
      </c>
      <c r="G795">
        <v>-14.005800000000001</v>
      </c>
      <c r="H795">
        <v>4.5100000000000003E-42</v>
      </c>
      <c r="I795">
        <v>-2.5668640461432299</v>
      </c>
      <c r="J795" t="s">
        <v>23261</v>
      </c>
      <c r="K795">
        <v>1.2250964000000001E-37</v>
      </c>
    </row>
    <row r="796" spans="1:11" x14ac:dyDescent="0.25">
      <c r="A796" t="s">
        <v>15414</v>
      </c>
      <c r="B796" t="s">
        <v>1158</v>
      </c>
      <c r="C796" t="s">
        <v>15035</v>
      </c>
      <c r="D796" t="s">
        <v>23262</v>
      </c>
      <c r="E796">
        <v>-0.4886392</v>
      </c>
      <c r="F796">
        <v>3.50385E-2</v>
      </c>
      <c r="G796">
        <v>-13.9458</v>
      </c>
      <c r="H796">
        <v>9.5499999999999998E-42</v>
      </c>
      <c r="I796">
        <v>-0.70342979808267103</v>
      </c>
      <c r="J796" t="s">
        <v>23261</v>
      </c>
      <c r="K796">
        <v>2.5940665000000001E-37</v>
      </c>
    </row>
    <row r="797" spans="1:11" x14ac:dyDescent="0.25">
      <c r="A797" t="s">
        <v>23309</v>
      </c>
      <c r="B797" t="s">
        <v>1158</v>
      </c>
      <c r="C797" t="s">
        <v>15035</v>
      </c>
      <c r="D797" t="s">
        <v>23262</v>
      </c>
      <c r="E797">
        <v>-1.0588744999999999</v>
      </c>
      <c r="F797">
        <v>7.7179499999999998E-2</v>
      </c>
      <c r="G797">
        <v>-13.7196</v>
      </c>
      <c r="H797">
        <v>1.5700000000000001E-40</v>
      </c>
      <c r="I797">
        <v>-1.52123337560698</v>
      </c>
      <c r="J797" t="s">
        <v>23261</v>
      </c>
      <c r="K797">
        <v>4.2644339999999997E-36</v>
      </c>
    </row>
    <row r="798" spans="1:11" x14ac:dyDescent="0.25">
      <c r="A798" t="s">
        <v>15142</v>
      </c>
      <c r="B798" t="s">
        <v>1158</v>
      </c>
      <c r="C798" t="s">
        <v>15035</v>
      </c>
      <c r="D798" t="s">
        <v>23262</v>
      </c>
      <c r="E798">
        <v>-0.66343319999999995</v>
      </c>
      <c r="F798">
        <v>4.8472099999999997E-2</v>
      </c>
      <c r="G798">
        <v>-13.6869</v>
      </c>
      <c r="H798">
        <v>2.35E-40</v>
      </c>
      <c r="I798">
        <v>-0.953287557016957</v>
      </c>
      <c r="J798" t="s">
        <v>23261</v>
      </c>
      <c r="K798">
        <v>6.3828350000000003E-36</v>
      </c>
    </row>
    <row r="799" spans="1:11" x14ac:dyDescent="0.25">
      <c r="A799" t="s">
        <v>16312</v>
      </c>
      <c r="B799" t="s">
        <v>1158</v>
      </c>
      <c r="C799" t="s">
        <v>15035</v>
      </c>
      <c r="D799" t="s">
        <v>23262</v>
      </c>
      <c r="E799">
        <v>-2.7357868000000001</v>
      </c>
      <c r="F799">
        <v>0.20031450000000001</v>
      </c>
      <c r="G799">
        <v>-13.657500000000001</v>
      </c>
      <c r="H799">
        <v>3.3700000000000001E-40</v>
      </c>
      <c r="I799">
        <v>-3.8628541454726002</v>
      </c>
      <c r="J799" t="s">
        <v>23261</v>
      </c>
      <c r="K799">
        <v>9.1529199999999998E-36</v>
      </c>
    </row>
    <row r="800" spans="1:11" x14ac:dyDescent="0.25">
      <c r="A800" t="s">
        <v>16053</v>
      </c>
      <c r="B800" t="s">
        <v>1158</v>
      </c>
      <c r="C800" t="s">
        <v>15035</v>
      </c>
      <c r="D800" t="s">
        <v>23262</v>
      </c>
      <c r="E800">
        <v>-1.6507422</v>
      </c>
      <c r="F800">
        <v>0.1217713</v>
      </c>
      <c r="G800">
        <v>-13.556100000000001</v>
      </c>
      <c r="H800">
        <v>1.17E-39</v>
      </c>
      <c r="I800">
        <v>-2.3146694887978101</v>
      </c>
      <c r="J800" t="s">
        <v>23261</v>
      </c>
      <c r="K800">
        <v>3.177603E-35</v>
      </c>
    </row>
    <row r="801" spans="1:11" x14ac:dyDescent="0.25">
      <c r="A801" t="s">
        <v>15410</v>
      </c>
      <c r="B801" t="s">
        <v>1158</v>
      </c>
      <c r="C801" t="s">
        <v>15035</v>
      </c>
      <c r="D801" t="s">
        <v>23262</v>
      </c>
      <c r="E801">
        <v>-0.87108540000000001</v>
      </c>
      <c r="F801">
        <v>6.4307900000000001E-2</v>
      </c>
      <c r="G801">
        <v>-13.545500000000001</v>
      </c>
      <c r="H801">
        <v>1.32E-39</v>
      </c>
      <c r="I801">
        <v>-1.24537276714485</v>
      </c>
      <c r="J801" t="s">
        <v>23261</v>
      </c>
      <c r="K801">
        <v>3.5848559999999997E-35</v>
      </c>
    </row>
    <row r="802" spans="1:11" x14ac:dyDescent="0.25">
      <c r="A802" t="s">
        <v>23638</v>
      </c>
      <c r="B802" t="s">
        <v>1158</v>
      </c>
      <c r="C802" t="s">
        <v>15035</v>
      </c>
      <c r="D802" t="s">
        <v>23262</v>
      </c>
      <c r="E802">
        <v>-2.3041901</v>
      </c>
      <c r="F802">
        <v>0.17051230000000001</v>
      </c>
      <c r="G802">
        <v>-13.513299999999999</v>
      </c>
      <c r="H802">
        <v>1.9599999999999999E-39</v>
      </c>
      <c r="I802">
        <v>-3.2905775565694602</v>
      </c>
      <c r="J802" t="s">
        <v>23261</v>
      </c>
      <c r="K802">
        <v>5.3227719999999997E-35</v>
      </c>
    </row>
    <row r="803" spans="1:11" x14ac:dyDescent="0.25">
      <c r="A803" t="s">
        <v>15762</v>
      </c>
      <c r="B803" t="s">
        <v>1158</v>
      </c>
      <c r="C803" t="s">
        <v>15035</v>
      </c>
      <c r="D803" t="s">
        <v>23262</v>
      </c>
      <c r="E803">
        <v>-1.5108162000000001</v>
      </c>
      <c r="F803">
        <v>0.1122157</v>
      </c>
      <c r="G803">
        <v>-13.4635</v>
      </c>
      <c r="H803">
        <v>3.59E-39</v>
      </c>
      <c r="I803">
        <v>-2.1388601757893699</v>
      </c>
      <c r="J803" t="s">
        <v>23261</v>
      </c>
      <c r="K803">
        <v>9.749004E-35</v>
      </c>
    </row>
    <row r="804" spans="1:11" x14ac:dyDescent="0.25">
      <c r="A804" t="s">
        <v>23263</v>
      </c>
      <c r="B804" t="s">
        <v>1158</v>
      </c>
      <c r="C804" t="s">
        <v>15035</v>
      </c>
      <c r="D804" t="s">
        <v>23262</v>
      </c>
      <c r="E804">
        <v>-0.98150649999999995</v>
      </c>
      <c r="F804">
        <v>7.34509E-2</v>
      </c>
      <c r="G804">
        <v>-13.3628</v>
      </c>
      <c r="H804">
        <v>1.2100000000000001E-38</v>
      </c>
      <c r="I804">
        <v>-1.39793903220197</v>
      </c>
      <c r="J804" t="s">
        <v>23261</v>
      </c>
      <c r="K804">
        <v>3.2857549999999998E-34</v>
      </c>
    </row>
    <row r="805" spans="1:11" x14ac:dyDescent="0.25">
      <c r="A805" t="s">
        <v>14730</v>
      </c>
      <c r="B805" t="s">
        <v>1158</v>
      </c>
      <c r="C805" t="s">
        <v>15035</v>
      </c>
      <c r="D805" t="s">
        <v>23262</v>
      </c>
      <c r="E805">
        <v>1.0233110000000001</v>
      </c>
      <c r="F805">
        <v>7.6706899999999995E-2</v>
      </c>
      <c r="G805">
        <v>13.3405</v>
      </c>
      <c r="H805">
        <v>1.5899999999999999E-38</v>
      </c>
      <c r="I805">
        <v>1.4739409911318799</v>
      </c>
      <c r="J805" t="s">
        <v>23261</v>
      </c>
      <c r="K805">
        <v>4.3174860000000004E-34</v>
      </c>
    </row>
    <row r="806" spans="1:11" x14ac:dyDescent="0.25">
      <c r="A806" t="s">
        <v>15072</v>
      </c>
      <c r="B806" t="s">
        <v>1158</v>
      </c>
      <c r="C806" t="s">
        <v>15035</v>
      </c>
      <c r="D806" t="s">
        <v>23262</v>
      </c>
      <c r="E806">
        <v>-1.4390000000000001</v>
      </c>
      <c r="F806">
        <v>0.10792880000000001</v>
      </c>
      <c r="G806">
        <v>-13.3368</v>
      </c>
      <c r="H806">
        <v>1.6600000000000001E-38</v>
      </c>
      <c r="I806">
        <v>-2.03081006269427</v>
      </c>
      <c r="J806" t="s">
        <v>23261</v>
      </c>
      <c r="K806">
        <v>4.5073980000000002E-34</v>
      </c>
    </row>
    <row r="807" spans="1:11" x14ac:dyDescent="0.25">
      <c r="A807" t="s">
        <v>23637</v>
      </c>
      <c r="B807" t="s">
        <v>1158</v>
      </c>
      <c r="C807" t="s">
        <v>15035</v>
      </c>
      <c r="D807" t="s">
        <v>23262</v>
      </c>
      <c r="E807">
        <v>-2.2489164000000001</v>
      </c>
      <c r="F807">
        <v>0.17295630000000001</v>
      </c>
      <c r="G807">
        <v>-13.002800000000001</v>
      </c>
      <c r="H807">
        <v>8.9000000000000004E-37</v>
      </c>
      <c r="I807">
        <v>-3.1860818751120399</v>
      </c>
      <c r="J807" t="s">
        <v>23261</v>
      </c>
      <c r="K807">
        <v>2.4165279999999999E-32</v>
      </c>
    </row>
    <row r="808" spans="1:11" x14ac:dyDescent="0.25">
      <c r="A808" t="s">
        <v>14928</v>
      </c>
      <c r="B808" t="s">
        <v>1158</v>
      </c>
      <c r="C808" t="s">
        <v>15035</v>
      </c>
      <c r="D808" t="s">
        <v>23262</v>
      </c>
      <c r="E808">
        <v>0.77497210000000005</v>
      </c>
      <c r="F808">
        <v>5.9623200000000001E-2</v>
      </c>
      <c r="G808">
        <v>12.9978</v>
      </c>
      <c r="H808">
        <v>9.4399999999999997E-37</v>
      </c>
      <c r="I808">
        <v>1.11637860831534</v>
      </c>
      <c r="J808" t="s">
        <v>23261</v>
      </c>
      <c r="K808">
        <v>2.5630544000000002E-32</v>
      </c>
    </row>
    <row r="809" spans="1:11" x14ac:dyDescent="0.25">
      <c r="A809" t="s">
        <v>23636</v>
      </c>
      <c r="B809" t="s">
        <v>1158</v>
      </c>
      <c r="C809" t="s">
        <v>15035</v>
      </c>
      <c r="D809" t="s">
        <v>23262</v>
      </c>
      <c r="E809">
        <v>-0.75903830000000005</v>
      </c>
      <c r="F809">
        <v>5.8631599999999999E-2</v>
      </c>
      <c r="G809">
        <v>-12.9459</v>
      </c>
      <c r="H809">
        <v>1.7399999999999999E-36</v>
      </c>
      <c r="I809">
        <v>-1.0883983162186801</v>
      </c>
      <c r="J809" t="s">
        <v>23261</v>
      </c>
      <c r="K809">
        <v>4.7240999999999999E-32</v>
      </c>
    </row>
    <row r="810" spans="1:11" x14ac:dyDescent="0.25">
      <c r="A810" t="s">
        <v>15164</v>
      </c>
      <c r="B810" t="s">
        <v>1158</v>
      </c>
      <c r="C810" t="s">
        <v>15035</v>
      </c>
      <c r="D810" t="s">
        <v>23262</v>
      </c>
      <c r="E810">
        <v>-0.71204690000000004</v>
      </c>
      <c r="F810">
        <v>5.5258300000000003E-2</v>
      </c>
      <c r="G810">
        <v>-12.8858</v>
      </c>
      <c r="H810">
        <v>3.52E-36</v>
      </c>
      <c r="I810">
        <v>-1.02558017407041</v>
      </c>
      <c r="J810" t="s">
        <v>23261</v>
      </c>
      <c r="K810">
        <v>9.5564479999999996E-32</v>
      </c>
    </row>
    <row r="811" spans="1:11" x14ac:dyDescent="0.25">
      <c r="A811" t="s">
        <v>15159</v>
      </c>
      <c r="B811" t="s">
        <v>1158</v>
      </c>
      <c r="C811" t="s">
        <v>15035</v>
      </c>
      <c r="D811" t="s">
        <v>23262</v>
      </c>
      <c r="E811">
        <v>-2.1512443000000001</v>
      </c>
      <c r="F811">
        <v>0.1685692</v>
      </c>
      <c r="G811">
        <v>-12.761799999999999</v>
      </c>
      <c r="H811">
        <v>1.4999999999999999E-35</v>
      </c>
      <c r="I811">
        <v>-2.99391123522821</v>
      </c>
      <c r="J811" t="s">
        <v>23261</v>
      </c>
      <c r="K811">
        <v>4.0722000000000001E-31</v>
      </c>
    </row>
    <row r="812" spans="1:11" x14ac:dyDescent="0.25">
      <c r="A812" t="s">
        <v>15666</v>
      </c>
      <c r="B812" t="s">
        <v>1158</v>
      </c>
      <c r="C812" t="s">
        <v>15035</v>
      </c>
      <c r="D812" t="s">
        <v>23262</v>
      </c>
      <c r="E812">
        <v>-3.2517379000000002</v>
      </c>
      <c r="F812">
        <v>0.25644699999999998</v>
      </c>
      <c r="G812">
        <v>-12.68</v>
      </c>
      <c r="H812">
        <v>3.8700000000000002E-35</v>
      </c>
      <c r="I812">
        <v>-4.6102648002913602</v>
      </c>
      <c r="J812" t="s">
        <v>23261</v>
      </c>
      <c r="K812">
        <v>1.0505889000000001E-30</v>
      </c>
    </row>
    <row r="813" spans="1:11" x14ac:dyDescent="0.25">
      <c r="A813" t="s">
        <v>16278</v>
      </c>
      <c r="B813" t="s">
        <v>1158</v>
      </c>
      <c r="C813" t="s">
        <v>15035</v>
      </c>
      <c r="D813" t="s">
        <v>23262</v>
      </c>
      <c r="E813">
        <v>-0.88590279999999999</v>
      </c>
      <c r="F813">
        <v>7.0110699999999998E-2</v>
      </c>
      <c r="G813">
        <v>-12.6358</v>
      </c>
      <c r="H813">
        <v>6.4399999999999995E-35</v>
      </c>
      <c r="I813">
        <v>-1.26862907139791</v>
      </c>
      <c r="J813" t="s">
        <v>23261</v>
      </c>
      <c r="K813">
        <v>1.7482024E-30</v>
      </c>
    </row>
    <row r="814" spans="1:11" x14ac:dyDescent="0.25">
      <c r="A814" t="s">
        <v>14663</v>
      </c>
      <c r="B814" t="s">
        <v>1158</v>
      </c>
      <c r="C814" t="s">
        <v>15035</v>
      </c>
      <c r="D814" t="s">
        <v>23262</v>
      </c>
      <c r="E814">
        <v>-0.55394540000000003</v>
      </c>
      <c r="F814">
        <v>4.3944499999999997E-2</v>
      </c>
      <c r="G814">
        <v>-12.605600000000001</v>
      </c>
      <c r="H814">
        <v>9.1300000000000001E-35</v>
      </c>
      <c r="I814">
        <v>-0.79638261371579899</v>
      </c>
      <c r="J814" t="s">
        <v>23261</v>
      </c>
      <c r="K814">
        <v>2.4783385E-30</v>
      </c>
    </row>
    <row r="815" spans="1:11" x14ac:dyDescent="0.25">
      <c r="A815" t="s">
        <v>14749</v>
      </c>
      <c r="B815" t="s">
        <v>1158</v>
      </c>
      <c r="C815" t="s">
        <v>15035</v>
      </c>
      <c r="D815" t="s">
        <v>23262</v>
      </c>
      <c r="E815">
        <v>-1.0217417</v>
      </c>
      <c r="F815">
        <v>8.10945E-2</v>
      </c>
      <c r="G815">
        <v>-12.599399999999999</v>
      </c>
      <c r="H815">
        <v>9.800000000000001E-35</v>
      </c>
      <c r="I815">
        <v>-1.4647000779014701</v>
      </c>
      <c r="J815" t="s">
        <v>23261</v>
      </c>
      <c r="K815">
        <v>2.6601120000000001E-30</v>
      </c>
    </row>
    <row r="816" spans="1:11" x14ac:dyDescent="0.25">
      <c r="A816" t="s">
        <v>23635</v>
      </c>
      <c r="B816" t="s">
        <v>1158</v>
      </c>
      <c r="C816" t="s">
        <v>15035</v>
      </c>
      <c r="D816" t="s">
        <v>23262</v>
      </c>
      <c r="E816">
        <v>-1.7515589</v>
      </c>
      <c r="F816">
        <v>0.13916120000000001</v>
      </c>
      <c r="G816">
        <v>-12.586499999999999</v>
      </c>
      <c r="H816">
        <v>1.14E-34</v>
      </c>
      <c r="I816">
        <v>-2.4315407804575</v>
      </c>
      <c r="J816" t="s">
        <v>23261</v>
      </c>
      <c r="K816">
        <v>3.0943019999999999E-30</v>
      </c>
    </row>
    <row r="817" spans="1:11" x14ac:dyDescent="0.25">
      <c r="A817" t="s">
        <v>15602</v>
      </c>
      <c r="B817" t="s">
        <v>1158</v>
      </c>
      <c r="C817" t="s">
        <v>15035</v>
      </c>
      <c r="D817" t="s">
        <v>23262</v>
      </c>
      <c r="E817">
        <v>0.66206989999999999</v>
      </c>
      <c r="F817">
        <v>5.2654100000000002E-2</v>
      </c>
      <c r="G817">
        <v>12.574</v>
      </c>
      <c r="H817">
        <v>1.31E-34</v>
      </c>
      <c r="I817">
        <v>0.95168924501744201</v>
      </c>
      <c r="J817" t="s">
        <v>23261</v>
      </c>
      <c r="K817">
        <v>3.5556019999999997E-30</v>
      </c>
    </row>
    <row r="818" spans="1:11" x14ac:dyDescent="0.25">
      <c r="A818" t="s">
        <v>23634</v>
      </c>
      <c r="B818" t="s">
        <v>1158</v>
      </c>
      <c r="C818" t="s">
        <v>15035</v>
      </c>
      <c r="D818" t="s">
        <v>23262</v>
      </c>
      <c r="E818">
        <v>-1.5878549</v>
      </c>
      <c r="F818">
        <v>0.1279431</v>
      </c>
      <c r="G818">
        <v>-12.410600000000001</v>
      </c>
      <c r="H818">
        <v>8.4899999999999995E-34</v>
      </c>
      <c r="I818">
        <v>-2.2226459968179899</v>
      </c>
      <c r="J818" t="s">
        <v>23261</v>
      </c>
      <c r="K818">
        <v>2.3042709E-29</v>
      </c>
    </row>
    <row r="819" spans="1:11" x14ac:dyDescent="0.25">
      <c r="A819" t="s">
        <v>23633</v>
      </c>
      <c r="B819" t="s">
        <v>1158</v>
      </c>
      <c r="C819" t="s">
        <v>15035</v>
      </c>
      <c r="D819" t="s">
        <v>23262</v>
      </c>
      <c r="E819">
        <v>-1.3316418000000001</v>
      </c>
      <c r="F819">
        <v>0.1075296</v>
      </c>
      <c r="G819">
        <v>-12.384</v>
      </c>
      <c r="H819">
        <v>1.1499999999999999E-33</v>
      </c>
      <c r="I819">
        <v>-1.8893278633977599</v>
      </c>
      <c r="J819" t="s">
        <v>23261</v>
      </c>
      <c r="K819">
        <v>3.1210999999999999E-29</v>
      </c>
    </row>
    <row r="820" spans="1:11" x14ac:dyDescent="0.25">
      <c r="A820" t="s">
        <v>16303</v>
      </c>
      <c r="B820" t="s">
        <v>1158</v>
      </c>
      <c r="C820" t="s">
        <v>15035</v>
      </c>
      <c r="D820" t="s">
        <v>23262</v>
      </c>
      <c r="E820">
        <v>-1.9661997</v>
      </c>
      <c r="F820">
        <v>0.1590607</v>
      </c>
      <c r="G820">
        <v>-12.3613</v>
      </c>
      <c r="H820">
        <v>1.4899999999999999E-33</v>
      </c>
      <c r="I820">
        <v>-2.7417714713246402</v>
      </c>
      <c r="J820" t="s">
        <v>23261</v>
      </c>
      <c r="K820">
        <v>4.0437109999999999E-29</v>
      </c>
    </row>
    <row r="821" spans="1:11" x14ac:dyDescent="0.25">
      <c r="A821" t="s">
        <v>23632</v>
      </c>
      <c r="B821" t="s">
        <v>1158</v>
      </c>
      <c r="C821" t="s">
        <v>15035</v>
      </c>
      <c r="D821" t="s">
        <v>23262</v>
      </c>
      <c r="E821">
        <v>-2.3304820999999998</v>
      </c>
      <c r="F821">
        <v>0.1887374</v>
      </c>
      <c r="G821">
        <v>-12.347799999999999</v>
      </c>
      <c r="H821">
        <v>1.73E-33</v>
      </c>
      <c r="I821">
        <v>-3.1771013816445199</v>
      </c>
      <c r="J821" t="s">
        <v>23261</v>
      </c>
      <c r="K821">
        <v>4.6948740000000001E-29</v>
      </c>
    </row>
    <row r="822" spans="1:11" x14ac:dyDescent="0.25">
      <c r="A822" t="s">
        <v>15573</v>
      </c>
      <c r="B822" t="s">
        <v>1158</v>
      </c>
      <c r="C822" t="s">
        <v>15035</v>
      </c>
      <c r="D822" t="s">
        <v>23262</v>
      </c>
      <c r="E822">
        <v>1.1860261000000001</v>
      </c>
      <c r="F822">
        <v>9.6209000000000003E-2</v>
      </c>
      <c r="G822">
        <v>12.3276</v>
      </c>
      <c r="H822">
        <v>2.1800000000000001E-33</v>
      </c>
      <c r="I822">
        <v>1.6962227305958699</v>
      </c>
      <c r="J822" t="s">
        <v>23261</v>
      </c>
      <c r="K822">
        <v>5.9158660000000005E-29</v>
      </c>
    </row>
    <row r="823" spans="1:11" x14ac:dyDescent="0.25">
      <c r="A823" t="s">
        <v>14826</v>
      </c>
      <c r="B823" t="s">
        <v>1158</v>
      </c>
      <c r="C823" t="s">
        <v>15035</v>
      </c>
      <c r="D823" t="s">
        <v>23262</v>
      </c>
      <c r="E823">
        <v>-1.3491770999999999</v>
      </c>
      <c r="F823">
        <v>0.11053880000000001</v>
      </c>
      <c r="G823">
        <v>-12.205500000000001</v>
      </c>
      <c r="H823">
        <v>8.6099999999999999E-33</v>
      </c>
      <c r="I823">
        <v>-1.9090248039130699</v>
      </c>
      <c r="J823" t="s">
        <v>23261</v>
      </c>
      <c r="K823">
        <v>2.3364095999999998E-28</v>
      </c>
    </row>
    <row r="824" spans="1:11" x14ac:dyDescent="0.25">
      <c r="A824" t="s">
        <v>23335</v>
      </c>
      <c r="B824" t="s">
        <v>1158</v>
      </c>
      <c r="C824" t="s">
        <v>15035</v>
      </c>
      <c r="D824" t="s">
        <v>23262</v>
      </c>
      <c r="E824">
        <v>-0.55824660000000004</v>
      </c>
      <c r="F824">
        <v>4.6069899999999997E-2</v>
      </c>
      <c r="G824">
        <v>-12.1174</v>
      </c>
      <c r="H824">
        <v>2.3099999999999999E-32</v>
      </c>
      <c r="I824">
        <v>-0.80210151630279902</v>
      </c>
      <c r="J824" t="s">
        <v>23261</v>
      </c>
      <c r="K824">
        <v>6.2681850000000003E-28</v>
      </c>
    </row>
    <row r="825" spans="1:11" x14ac:dyDescent="0.25">
      <c r="A825" t="s">
        <v>15581</v>
      </c>
      <c r="B825" t="s">
        <v>1158</v>
      </c>
      <c r="C825" t="s">
        <v>15035</v>
      </c>
      <c r="D825" t="s">
        <v>23262</v>
      </c>
      <c r="E825">
        <v>-0.58270679999999997</v>
      </c>
      <c r="F825">
        <v>4.8147200000000001E-2</v>
      </c>
      <c r="G825">
        <v>-12.102600000000001</v>
      </c>
      <c r="H825">
        <v>2.72E-32</v>
      </c>
      <c r="I825">
        <v>-0.83846446883229098</v>
      </c>
      <c r="J825" t="s">
        <v>23261</v>
      </c>
      <c r="K825">
        <v>7.380448E-28</v>
      </c>
    </row>
    <row r="826" spans="1:11" x14ac:dyDescent="0.25">
      <c r="A826" t="s">
        <v>23631</v>
      </c>
      <c r="B826" t="s">
        <v>1158</v>
      </c>
      <c r="C826" t="s">
        <v>15035</v>
      </c>
      <c r="D826" t="s">
        <v>23262</v>
      </c>
      <c r="E826">
        <v>1.2870225</v>
      </c>
      <c r="F826">
        <v>0.1067641</v>
      </c>
      <c r="G826">
        <v>12.0548</v>
      </c>
      <c r="H826">
        <v>4.6199999999999998E-32</v>
      </c>
      <c r="I826">
        <v>1.83606195366475</v>
      </c>
      <c r="J826" t="s">
        <v>23261</v>
      </c>
      <c r="K826">
        <v>1.2535446000000001E-27</v>
      </c>
    </row>
    <row r="827" spans="1:11" x14ac:dyDescent="0.25">
      <c r="A827" t="s">
        <v>16338</v>
      </c>
      <c r="B827" t="s">
        <v>1158</v>
      </c>
      <c r="C827" t="s">
        <v>15035</v>
      </c>
      <c r="D827" t="s">
        <v>23262</v>
      </c>
      <c r="E827">
        <v>-0.93794100000000002</v>
      </c>
      <c r="F827">
        <v>7.7964099999999995E-2</v>
      </c>
      <c r="G827">
        <v>-12.0304</v>
      </c>
      <c r="H827">
        <v>6.0600000000000002E-32</v>
      </c>
      <c r="I827">
        <v>-1.3337985618105801</v>
      </c>
      <c r="J827" t="s">
        <v>23261</v>
      </c>
      <c r="K827">
        <v>1.6441991999999998E-27</v>
      </c>
    </row>
    <row r="828" spans="1:11" x14ac:dyDescent="0.25">
      <c r="A828" t="s">
        <v>23334</v>
      </c>
      <c r="B828" t="s">
        <v>1158</v>
      </c>
      <c r="C828" t="s">
        <v>15035</v>
      </c>
      <c r="D828" t="s">
        <v>23262</v>
      </c>
      <c r="E828">
        <v>-1.0091406999999999</v>
      </c>
      <c r="F828">
        <v>8.4148000000000001E-2</v>
      </c>
      <c r="G828">
        <v>-11.9924</v>
      </c>
      <c r="H828">
        <v>9.2299999999999998E-32</v>
      </c>
      <c r="I828">
        <v>-1.43189928448194</v>
      </c>
      <c r="J828" t="s">
        <v>23261</v>
      </c>
      <c r="K828">
        <v>2.5041913E-27</v>
      </c>
    </row>
    <row r="829" spans="1:11" x14ac:dyDescent="0.25">
      <c r="A829" t="s">
        <v>23333</v>
      </c>
      <c r="B829" t="s">
        <v>1158</v>
      </c>
      <c r="C829" t="s">
        <v>15035</v>
      </c>
      <c r="D829" t="s">
        <v>23262</v>
      </c>
      <c r="E829">
        <v>-0.75953289999999996</v>
      </c>
      <c r="F829">
        <v>6.3435900000000003E-2</v>
      </c>
      <c r="G829">
        <v>-11.9732</v>
      </c>
      <c r="H829">
        <v>1.1400000000000001E-31</v>
      </c>
      <c r="I829">
        <v>-1.0876898934561501</v>
      </c>
      <c r="J829" t="s">
        <v>23261</v>
      </c>
      <c r="K829">
        <v>3.0928199999999999E-27</v>
      </c>
    </row>
    <row r="830" spans="1:11" x14ac:dyDescent="0.25">
      <c r="A830" t="s">
        <v>15742</v>
      </c>
      <c r="B830" t="s">
        <v>1158</v>
      </c>
      <c r="C830" t="s">
        <v>15035</v>
      </c>
      <c r="D830" t="s">
        <v>23262</v>
      </c>
      <c r="E830">
        <v>0.93737979999999999</v>
      </c>
      <c r="F830">
        <v>7.8440300000000004E-2</v>
      </c>
      <c r="G830">
        <v>11.950200000000001</v>
      </c>
      <c r="H830">
        <v>1.4699999999999999E-31</v>
      </c>
      <c r="I830">
        <v>1.3457747455687401</v>
      </c>
      <c r="J830" t="s">
        <v>23261</v>
      </c>
      <c r="K830">
        <v>3.9879629999999998E-27</v>
      </c>
    </row>
    <row r="831" spans="1:11" x14ac:dyDescent="0.25">
      <c r="A831" t="s">
        <v>23630</v>
      </c>
      <c r="B831" t="s">
        <v>1158</v>
      </c>
      <c r="C831" t="s">
        <v>15035</v>
      </c>
      <c r="D831" t="s">
        <v>23262</v>
      </c>
      <c r="E831">
        <v>-1.1186590999999999</v>
      </c>
      <c r="F831">
        <v>9.3736299999999995E-2</v>
      </c>
      <c r="G831">
        <v>-11.934100000000001</v>
      </c>
      <c r="H831">
        <v>1.76E-31</v>
      </c>
      <c r="I831">
        <v>-1.5844786294378099</v>
      </c>
      <c r="J831" t="s">
        <v>23261</v>
      </c>
      <c r="K831">
        <v>4.7745279999999999E-27</v>
      </c>
    </row>
    <row r="832" spans="1:11" x14ac:dyDescent="0.25">
      <c r="A832" t="s">
        <v>23274</v>
      </c>
      <c r="B832" t="s">
        <v>1158</v>
      </c>
      <c r="C832" t="s">
        <v>15035</v>
      </c>
      <c r="D832" t="s">
        <v>23262</v>
      </c>
      <c r="E832">
        <v>-1.3125794</v>
      </c>
      <c r="F832">
        <v>0.1103652</v>
      </c>
      <c r="G832">
        <v>-11.8931</v>
      </c>
      <c r="H832">
        <v>2.7600000000000001E-31</v>
      </c>
      <c r="I832">
        <v>-1.85137455594823</v>
      </c>
      <c r="J832" t="s">
        <v>23261</v>
      </c>
      <c r="K832">
        <v>7.4870519999999995E-27</v>
      </c>
    </row>
    <row r="833" spans="1:11" x14ac:dyDescent="0.25">
      <c r="A833" t="s">
        <v>16641</v>
      </c>
      <c r="B833" t="s">
        <v>1158</v>
      </c>
      <c r="C833" t="s">
        <v>15035</v>
      </c>
      <c r="D833" t="s">
        <v>23262</v>
      </c>
      <c r="E833">
        <v>-0.53990360000000004</v>
      </c>
      <c r="F833">
        <v>4.54578E-2</v>
      </c>
      <c r="G833">
        <v>-11.877000000000001</v>
      </c>
      <c r="H833">
        <v>3.2900000000000001E-31</v>
      </c>
      <c r="I833">
        <v>-0.775941850624564</v>
      </c>
      <c r="J833" t="s">
        <v>23261</v>
      </c>
      <c r="K833">
        <v>8.9244540000000005E-27</v>
      </c>
    </row>
    <row r="834" spans="1:11" x14ac:dyDescent="0.25">
      <c r="A834" t="s">
        <v>23270</v>
      </c>
      <c r="B834" t="s">
        <v>1158</v>
      </c>
      <c r="C834" t="s">
        <v>15035</v>
      </c>
      <c r="D834" t="s">
        <v>23262</v>
      </c>
      <c r="E834">
        <v>-0.99718300000000004</v>
      </c>
      <c r="F834">
        <v>8.4929199999999996E-2</v>
      </c>
      <c r="G834">
        <v>-11.741300000000001</v>
      </c>
      <c r="H834">
        <v>1.4499999999999999E-30</v>
      </c>
      <c r="I834">
        <v>-1.4162254413527799</v>
      </c>
      <c r="J834" t="s">
        <v>23261</v>
      </c>
      <c r="K834">
        <v>3.9331249999999998E-26</v>
      </c>
    </row>
    <row r="835" spans="1:11" x14ac:dyDescent="0.25">
      <c r="A835" t="s">
        <v>23629</v>
      </c>
      <c r="B835" t="s">
        <v>1158</v>
      </c>
      <c r="C835" t="s">
        <v>15035</v>
      </c>
      <c r="D835" t="s">
        <v>23262</v>
      </c>
      <c r="E835">
        <v>-1.7106273999999999</v>
      </c>
      <c r="F835">
        <v>0.1461916</v>
      </c>
      <c r="G835">
        <v>-11.7013</v>
      </c>
      <c r="H835">
        <v>2.2399999999999999E-30</v>
      </c>
      <c r="I835">
        <v>-2.4253746974095902</v>
      </c>
      <c r="J835" t="s">
        <v>23261</v>
      </c>
      <c r="K835">
        <v>6.0757759999999995E-26</v>
      </c>
    </row>
    <row r="836" spans="1:11" x14ac:dyDescent="0.25">
      <c r="A836" t="s">
        <v>15642</v>
      </c>
      <c r="B836" t="s">
        <v>1158</v>
      </c>
      <c r="C836" t="s">
        <v>15035</v>
      </c>
      <c r="D836" t="s">
        <v>23262</v>
      </c>
      <c r="E836">
        <v>2.2320337000000001</v>
      </c>
      <c r="F836">
        <v>0.19187219999999999</v>
      </c>
      <c r="G836">
        <v>11.632899999999999</v>
      </c>
      <c r="H836">
        <v>4.6799999999999998E-30</v>
      </c>
      <c r="I836">
        <v>3.1666009894577698</v>
      </c>
      <c r="J836" t="s">
        <v>23261</v>
      </c>
      <c r="K836">
        <v>1.2693564000000001E-25</v>
      </c>
    </row>
    <row r="837" spans="1:11" x14ac:dyDescent="0.25">
      <c r="A837" t="s">
        <v>23628</v>
      </c>
      <c r="B837" t="s">
        <v>1158</v>
      </c>
      <c r="C837" t="s">
        <v>15035</v>
      </c>
      <c r="D837" t="s">
        <v>23262</v>
      </c>
      <c r="E837">
        <v>-1.3922125000000001</v>
      </c>
      <c r="F837">
        <v>0.11980250000000001</v>
      </c>
      <c r="G837">
        <v>-11.620900000000001</v>
      </c>
      <c r="H837">
        <v>5.3299999999999999E-30</v>
      </c>
      <c r="I837">
        <v>-1.94560867263431</v>
      </c>
      <c r="J837" t="s">
        <v>23261</v>
      </c>
      <c r="K837">
        <v>1.4456026000000001E-25</v>
      </c>
    </row>
    <row r="838" spans="1:11" x14ac:dyDescent="0.25">
      <c r="A838" t="s">
        <v>15044</v>
      </c>
      <c r="B838" t="s">
        <v>1158</v>
      </c>
      <c r="C838" t="s">
        <v>15035</v>
      </c>
      <c r="D838" t="s">
        <v>23262</v>
      </c>
      <c r="E838">
        <v>0.76410809999999996</v>
      </c>
      <c r="F838">
        <v>6.6076800000000005E-2</v>
      </c>
      <c r="G838">
        <v>11.5639</v>
      </c>
      <c r="H838">
        <v>9.8300000000000003E-30</v>
      </c>
      <c r="I838">
        <v>1.09435659007757</v>
      </c>
      <c r="J838" t="s">
        <v>23261</v>
      </c>
      <c r="K838">
        <v>2.6659942999999999E-25</v>
      </c>
    </row>
    <row r="839" spans="1:11" x14ac:dyDescent="0.25">
      <c r="A839" t="s">
        <v>14913</v>
      </c>
      <c r="B839" t="s">
        <v>1158</v>
      </c>
      <c r="C839" t="s">
        <v>15035</v>
      </c>
      <c r="D839" t="s">
        <v>23262</v>
      </c>
      <c r="E839">
        <v>0.54714680000000004</v>
      </c>
      <c r="F839">
        <v>4.7680899999999998E-2</v>
      </c>
      <c r="G839">
        <v>11.475199999999999</v>
      </c>
      <c r="H839">
        <v>2.5400000000000002E-29</v>
      </c>
      <c r="I839">
        <v>0.78771424153769698</v>
      </c>
      <c r="J839" t="s">
        <v>23261</v>
      </c>
      <c r="K839">
        <v>6.8884800000000002E-25</v>
      </c>
    </row>
    <row r="840" spans="1:11" x14ac:dyDescent="0.25">
      <c r="A840" t="s">
        <v>15657</v>
      </c>
      <c r="B840" t="s">
        <v>1158</v>
      </c>
      <c r="C840" t="s">
        <v>15035</v>
      </c>
      <c r="D840" t="s">
        <v>23262</v>
      </c>
      <c r="E840">
        <v>1.2167429000000001</v>
      </c>
      <c r="F840">
        <v>0.1062237</v>
      </c>
      <c r="G840">
        <v>11.454499999999999</v>
      </c>
      <c r="H840">
        <v>3.1600000000000003E-29</v>
      </c>
      <c r="I840">
        <v>1.7274642077444899</v>
      </c>
      <c r="J840" t="s">
        <v>23261</v>
      </c>
      <c r="K840">
        <v>8.5696039999999998E-25</v>
      </c>
    </row>
    <row r="841" spans="1:11" x14ac:dyDescent="0.25">
      <c r="A841" t="s">
        <v>23275</v>
      </c>
      <c r="B841" t="s">
        <v>1158</v>
      </c>
      <c r="C841" t="s">
        <v>15035</v>
      </c>
      <c r="D841" t="s">
        <v>23262</v>
      </c>
      <c r="E841">
        <v>-0.95995109999999995</v>
      </c>
      <c r="F841">
        <v>8.4375099999999995E-2</v>
      </c>
      <c r="G841">
        <v>-11.3772</v>
      </c>
      <c r="H841">
        <v>7.1899999999999998E-29</v>
      </c>
      <c r="I841">
        <v>-1.36192245760441</v>
      </c>
      <c r="J841" t="s">
        <v>23261</v>
      </c>
      <c r="K841">
        <v>1.9497842000000001E-24</v>
      </c>
    </row>
    <row r="842" spans="1:11" x14ac:dyDescent="0.25">
      <c r="A842" t="s">
        <v>23467</v>
      </c>
      <c r="B842" t="s">
        <v>1158</v>
      </c>
      <c r="C842" t="s">
        <v>15035</v>
      </c>
      <c r="D842" t="s">
        <v>23262</v>
      </c>
      <c r="E842">
        <v>-0.51499159999999999</v>
      </c>
      <c r="F842">
        <v>4.5424699999999998E-2</v>
      </c>
      <c r="G842">
        <v>-11.337199999999999</v>
      </c>
      <c r="H842">
        <v>1.1E-28</v>
      </c>
      <c r="I842">
        <v>-0.74098894232930401</v>
      </c>
      <c r="J842" t="s">
        <v>23261</v>
      </c>
      <c r="K842">
        <v>2.9828700000000001E-24</v>
      </c>
    </row>
    <row r="843" spans="1:11" x14ac:dyDescent="0.25">
      <c r="A843" t="s">
        <v>16206</v>
      </c>
      <c r="B843" t="s">
        <v>1158</v>
      </c>
      <c r="C843" t="s">
        <v>15035</v>
      </c>
      <c r="D843" t="s">
        <v>23262</v>
      </c>
      <c r="E843">
        <v>-1.8974099</v>
      </c>
      <c r="F843">
        <v>0.1678077</v>
      </c>
      <c r="G843">
        <v>-11.307</v>
      </c>
      <c r="H843">
        <v>1.51E-28</v>
      </c>
      <c r="I843">
        <v>-2.6262894232541498</v>
      </c>
      <c r="J843" t="s">
        <v>23261</v>
      </c>
      <c r="K843">
        <v>4.0945159999999999E-24</v>
      </c>
    </row>
    <row r="844" spans="1:11" x14ac:dyDescent="0.25">
      <c r="A844" t="s">
        <v>15726</v>
      </c>
      <c r="B844" t="s">
        <v>1158</v>
      </c>
      <c r="C844" t="s">
        <v>15035</v>
      </c>
      <c r="D844" t="s">
        <v>23262</v>
      </c>
      <c r="E844">
        <v>-2.1935085999999999</v>
      </c>
      <c r="F844">
        <v>0.19535379999999999</v>
      </c>
      <c r="G844">
        <v>-11.228400000000001</v>
      </c>
      <c r="H844">
        <v>3.45E-28</v>
      </c>
      <c r="I844">
        <v>-2.9305554295033098</v>
      </c>
      <c r="J844" t="s">
        <v>23261</v>
      </c>
      <c r="K844">
        <v>9.3546749999999999E-24</v>
      </c>
    </row>
    <row r="845" spans="1:11" x14ac:dyDescent="0.25">
      <c r="A845" t="s">
        <v>23627</v>
      </c>
      <c r="B845" t="s">
        <v>1158</v>
      </c>
      <c r="C845" t="s">
        <v>15035</v>
      </c>
      <c r="D845" t="s">
        <v>23262</v>
      </c>
      <c r="E845">
        <v>-1.0178062000000001</v>
      </c>
      <c r="F845">
        <v>9.0912800000000002E-2</v>
      </c>
      <c r="G845">
        <v>-11.195399999999999</v>
      </c>
      <c r="H845">
        <v>4.8599999999999996E-28</v>
      </c>
      <c r="I845">
        <v>-1.4441285369230401</v>
      </c>
      <c r="J845" t="s">
        <v>23261</v>
      </c>
      <c r="K845">
        <v>1.3177403999999999E-23</v>
      </c>
    </row>
    <row r="846" spans="1:11" x14ac:dyDescent="0.25">
      <c r="A846" t="s">
        <v>15080</v>
      </c>
      <c r="B846" t="s">
        <v>1158</v>
      </c>
      <c r="C846" t="s">
        <v>15035</v>
      </c>
      <c r="D846" t="s">
        <v>23262</v>
      </c>
      <c r="E846">
        <v>-2.8059878</v>
      </c>
      <c r="F846">
        <v>0.25122850000000002</v>
      </c>
      <c r="G846">
        <v>-11.1691</v>
      </c>
      <c r="H846">
        <v>6.3999999999999996E-28</v>
      </c>
      <c r="I846">
        <v>-3.6628575590238901</v>
      </c>
      <c r="J846" t="s">
        <v>23261</v>
      </c>
      <c r="K846">
        <v>1.735232E-23</v>
      </c>
    </row>
    <row r="847" spans="1:11" x14ac:dyDescent="0.25">
      <c r="A847" t="s">
        <v>15731</v>
      </c>
      <c r="B847" t="s">
        <v>1158</v>
      </c>
      <c r="C847" t="s">
        <v>15035</v>
      </c>
      <c r="D847" t="s">
        <v>23262</v>
      </c>
      <c r="E847">
        <v>0.81948140000000003</v>
      </c>
      <c r="F847">
        <v>7.33761E-2</v>
      </c>
      <c r="G847">
        <v>11.168200000000001</v>
      </c>
      <c r="H847">
        <v>6.4599999999999998E-28</v>
      </c>
      <c r="I847">
        <v>1.1763670489824301</v>
      </c>
      <c r="J847" t="s">
        <v>23261</v>
      </c>
      <c r="K847">
        <v>1.7514351999999999E-23</v>
      </c>
    </row>
    <row r="848" spans="1:11" x14ac:dyDescent="0.25">
      <c r="A848" t="s">
        <v>15584</v>
      </c>
      <c r="B848" t="s">
        <v>1158</v>
      </c>
      <c r="C848" t="s">
        <v>15035</v>
      </c>
      <c r="D848" t="s">
        <v>23262</v>
      </c>
      <c r="E848">
        <v>-0.83591479999999996</v>
      </c>
      <c r="F848">
        <v>7.5237600000000002E-2</v>
      </c>
      <c r="G848">
        <v>-11.110300000000001</v>
      </c>
      <c r="H848">
        <v>1.18E-27</v>
      </c>
      <c r="I848">
        <v>-1.1943986482270901</v>
      </c>
      <c r="J848" t="s">
        <v>23261</v>
      </c>
      <c r="K848">
        <v>3.199098E-23</v>
      </c>
    </row>
    <row r="849" spans="1:11" x14ac:dyDescent="0.25">
      <c r="A849" t="s">
        <v>23326</v>
      </c>
      <c r="B849" t="s">
        <v>1158</v>
      </c>
      <c r="C849" t="s">
        <v>15035</v>
      </c>
      <c r="D849" t="s">
        <v>23262</v>
      </c>
      <c r="E849">
        <v>-0.84270880000000004</v>
      </c>
      <c r="F849">
        <v>7.6319799999999993E-2</v>
      </c>
      <c r="G849">
        <v>-11.0418</v>
      </c>
      <c r="H849">
        <v>2.4E-27</v>
      </c>
      <c r="I849">
        <v>-1.1989122239459999</v>
      </c>
      <c r="J849" t="s">
        <v>23261</v>
      </c>
      <c r="K849">
        <v>6.5063999999999999E-23</v>
      </c>
    </row>
    <row r="850" spans="1:11" x14ac:dyDescent="0.25">
      <c r="A850" t="s">
        <v>16289</v>
      </c>
      <c r="B850" t="s">
        <v>1158</v>
      </c>
      <c r="C850" t="s">
        <v>15035</v>
      </c>
      <c r="D850" t="s">
        <v>23262</v>
      </c>
      <c r="E850">
        <v>-1.3602768000000001</v>
      </c>
      <c r="F850">
        <v>0.123364</v>
      </c>
      <c r="G850">
        <v>-11.0265</v>
      </c>
      <c r="H850">
        <v>2.8099999999999999E-27</v>
      </c>
      <c r="I850">
        <v>-1.9239165421134301</v>
      </c>
      <c r="J850" t="s">
        <v>23261</v>
      </c>
      <c r="K850">
        <v>7.6176290000000002E-23</v>
      </c>
    </row>
    <row r="851" spans="1:11" x14ac:dyDescent="0.25">
      <c r="A851" t="s">
        <v>15128</v>
      </c>
      <c r="B851" t="s">
        <v>1158</v>
      </c>
      <c r="C851" t="s">
        <v>15035</v>
      </c>
      <c r="D851" t="s">
        <v>23262</v>
      </c>
      <c r="E851">
        <v>-0.83568750000000003</v>
      </c>
      <c r="F851">
        <v>7.5981499999999993E-2</v>
      </c>
      <c r="G851">
        <v>-10.9986</v>
      </c>
      <c r="H851">
        <v>3.7399999999999999E-27</v>
      </c>
      <c r="I851">
        <v>-1.1887478092088</v>
      </c>
      <c r="J851" t="s">
        <v>23261</v>
      </c>
      <c r="K851">
        <v>1.0138392E-22</v>
      </c>
    </row>
    <row r="852" spans="1:11" x14ac:dyDescent="0.25">
      <c r="A852" t="s">
        <v>14946</v>
      </c>
      <c r="B852" t="s">
        <v>1158</v>
      </c>
      <c r="C852" t="s">
        <v>15035</v>
      </c>
      <c r="D852" t="s">
        <v>23262</v>
      </c>
      <c r="E852">
        <v>-1.4545238</v>
      </c>
      <c r="F852">
        <v>0.1324227</v>
      </c>
      <c r="G852">
        <v>-10.9839</v>
      </c>
      <c r="H852">
        <v>4.3499999999999999E-27</v>
      </c>
      <c r="I852">
        <v>-2.0503499692727298</v>
      </c>
      <c r="J852" t="s">
        <v>23261</v>
      </c>
      <c r="K852">
        <v>1.1791545000000001E-22</v>
      </c>
    </row>
    <row r="853" spans="1:11" x14ac:dyDescent="0.25">
      <c r="A853" t="s">
        <v>15162</v>
      </c>
      <c r="B853" t="s">
        <v>1158</v>
      </c>
      <c r="C853" t="s">
        <v>15035</v>
      </c>
      <c r="D853" t="s">
        <v>23262</v>
      </c>
      <c r="E853">
        <v>-0.64767410000000003</v>
      </c>
      <c r="F853">
        <v>5.9817799999999997E-2</v>
      </c>
      <c r="G853">
        <v>-10.827400000000001</v>
      </c>
      <c r="H853">
        <v>2.1499999999999999E-26</v>
      </c>
      <c r="I853">
        <v>-0.931676256167839</v>
      </c>
      <c r="J853" t="s">
        <v>23261</v>
      </c>
      <c r="K853">
        <v>5.8277900000000001E-22</v>
      </c>
    </row>
    <row r="854" spans="1:11" x14ac:dyDescent="0.25">
      <c r="A854" t="s">
        <v>15047</v>
      </c>
      <c r="B854" t="s">
        <v>1158</v>
      </c>
      <c r="C854" t="s">
        <v>15035</v>
      </c>
      <c r="D854" t="s">
        <v>23262</v>
      </c>
      <c r="E854">
        <v>-1.3306111</v>
      </c>
      <c r="F854">
        <v>0.1229674</v>
      </c>
      <c r="G854">
        <v>-10.8208</v>
      </c>
      <c r="H854">
        <v>2.3000000000000001E-26</v>
      </c>
      <c r="I854">
        <v>-1.8849746612251601</v>
      </c>
      <c r="J854" t="s">
        <v>23261</v>
      </c>
      <c r="K854">
        <v>6.2341500000000003E-22</v>
      </c>
    </row>
    <row r="855" spans="1:11" x14ac:dyDescent="0.25">
      <c r="A855" t="s">
        <v>23361</v>
      </c>
      <c r="B855" t="s">
        <v>1158</v>
      </c>
      <c r="C855" t="s">
        <v>15035</v>
      </c>
      <c r="D855" t="s">
        <v>23262</v>
      </c>
      <c r="E855">
        <v>-1.6532496000000001</v>
      </c>
      <c r="F855">
        <v>0.1527887</v>
      </c>
      <c r="G855">
        <v>-10.820499999999999</v>
      </c>
      <c r="H855">
        <v>2.3100000000000001E-26</v>
      </c>
      <c r="I855">
        <v>-2.2851075260743201</v>
      </c>
      <c r="J855" t="s">
        <v>23261</v>
      </c>
      <c r="K855">
        <v>6.2610240000000003E-22</v>
      </c>
    </row>
    <row r="856" spans="1:11" x14ac:dyDescent="0.25">
      <c r="A856" t="s">
        <v>14910</v>
      </c>
      <c r="B856" t="s">
        <v>1158</v>
      </c>
      <c r="C856" t="s">
        <v>15035</v>
      </c>
      <c r="D856" t="s">
        <v>23262</v>
      </c>
      <c r="E856">
        <v>0.48647360000000001</v>
      </c>
      <c r="F856">
        <v>4.4991000000000003E-2</v>
      </c>
      <c r="G856">
        <v>10.8127</v>
      </c>
      <c r="H856">
        <v>2.5000000000000001E-26</v>
      </c>
      <c r="I856">
        <v>0.70028546968822203</v>
      </c>
      <c r="J856" t="s">
        <v>23261</v>
      </c>
      <c r="K856">
        <v>6.77575E-22</v>
      </c>
    </row>
    <row r="857" spans="1:11" x14ac:dyDescent="0.25">
      <c r="A857" t="s">
        <v>23626</v>
      </c>
      <c r="B857" t="s">
        <v>1158</v>
      </c>
      <c r="C857" t="s">
        <v>15035</v>
      </c>
      <c r="D857" t="s">
        <v>23262</v>
      </c>
      <c r="E857">
        <v>-1.2624101000000001</v>
      </c>
      <c r="F857">
        <v>0.11740250000000001</v>
      </c>
      <c r="G857">
        <v>-10.752800000000001</v>
      </c>
      <c r="H857">
        <v>4.5800000000000002E-26</v>
      </c>
      <c r="I857">
        <v>-1.76556529189311</v>
      </c>
      <c r="J857" t="s">
        <v>23261</v>
      </c>
      <c r="K857">
        <v>1.2412716E-21</v>
      </c>
    </row>
    <row r="858" spans="1:11" x14ac:dyDescent="0.25">
      <c r="A858" t="s">
        <v>23356</v>
      </c>
      <c r="B858" t="s">
        <v>1158</v>
      </c>
      <c r="C858" t="s">
        <v>15035</v>
      </c>
      <c r="D858" t="s">
        <v>23262</v>
      </c>
      <c r="E858">
        <v>1.3587604</v>
      </c>
      <c r="F858">
        <v>0.12717629999999999</v>
      </c>
      <c r="G858">
        <v>10.684100000000001</v>
      </c>
      <c r="H858">
        <v>9.1600000000000005E-26</v>
      </c>
      <c r="I858">
        <v>1.9422255300621301</v>
      </c>
      <c r="J858" t="s">
        <v>23261</v>
      </c>
      <c r="K858">
        <v>2.4824515999999999E-21</v>
      </c>
    </row>
    <row r="859" spans="1:11" x14ac:dyDescent="0.25">
      <c r="A859" t="s">
        <v>23625</v>
      </c>
      <c r="B859" t="s">
        <v>1158</v>
      </c>
      <c r="C859" t="s">
        <v>15035</v>
      </c>
      <c r="D859" t="s">
        <v>23262</v>
      </c>
      <c r="E859">
        <v>-1.2988382000000001</v>
      </c>
      <c r="F859">
        <v>0.12166349999999999</v>
      </c>
      <c r="G859">
        <v>-10.675700000000001</v>
      </c>
      <c r="H859">
        <v>9.9700000000000005E-26</v>
      </c>
      <c r="I859">
        <v>-1.82201999248862</v>
      </c>
      <c r="J859" t="s">
        <v>23261</v>
      </c>
      <c r="K859">
        <v>2.7018699999999999E-21</v>
      </c>
    </row>
    <row r="860" spans="1:11" x14ac:dyDescent="0.25">
      <c r="A860" t="s">
        <v>14661</v>
      </c>
      <c r="B860" t="s">
        <v>1158</v>
      </c>
      <c r="C860" t="s">
        <v>15035</v>
      </c>
      <c r="D860" t="s">
        <v>23262</v>
      </c>
      <c r="E860">
        <v>-0.65929409999999999</v>
      </c>
      <c r="F860">
        <v>6.2091500000000001E-2</v>
      </c>
      <c r="G860">
        <v>-10.6181</v>
      </c>
      <c r="H860">
        <v>1.77E-25</v>
      </c>
      <c r="I860">
        <v>-0.94415563478736197</v>
      </c>
      <c r="J860" t="s">
        <v>23261</v>
      </c>
      <c r="K860">
        <v>4.796523E-21</v>
      </c>
    </row>
    <row r="861" spans="1:11" x14ac:dyDescent="0.25">
      <c r="A861" t="s">
        <v>15636</v>
      </c>
      <c r="B861" t="s">
        <v>1158</v>
      </c>
      <c r="C861" t="s">
        <v>15035</v>
      </c>
      <c r="D861" t="s">
        <v>23262</v>
      </c>
      <c r="E861">
        <v>-0.61976790000000004</v>
      </c>
      <c r="F861">
        <v>5.8516800000000001E-2</v>
      </c>
      <c r="G861">
        <v>-10.5913</v>
      </c>
      <c r="H861">
        <v>2.3199999999999999E-25</v>
      </c>
      <c r="I861">
        <v>-0.88767694080568205</v>
      </c>
      <c r="J861" t="s">
        <v>23261</v>
      </c>
      <c r="K861">
        <v>6.2867360000000001E-21</v>
      </c>
    </row>
    <row r="862" spans="1:11" x14ac:dyDescent="0.25">
      <c r="A862" t="s">
        <v>15691</v>
      </c>
      <c r="B862" t="s">
        <v>1158</v>
      </c>
      <c r="C862" t="s">
        <v>15035</v>
      </c>
      <c r="D862" t="s">
        <v>23262</v>
      </c>
      <c r="E862">
        <v>-1.0459387</v>
      </c>
      <c r="F862">
        <v>9.9020800000000006E-2</v>
      </c>
      <c r="G862">
        <v>-10.562799999999999</v>
      </c>
      <c r="H862">
        <v>3.08E-25</v>
      </c>
      <c r="I862">
        <v>-1.48301525843332</v>
      </c>
      <c r="J862" t="s">
        <v>23261</v>
      </c>
      <c r="K862">
        <v>8.3458759999999996E-21</v>
      </c>
    </row>
    <row r="863" spans="1:11" x14ac:dyDescent="0.25">
      <c r="A863" t="s">
        <v>15381</v>
      </c>
      <c r="B863" t="s">
        <v>1158</v>
      </c>
      <c r="C863" t="s">
        <v>15035</v>
      </c>
      <c r="D863" t="s">
        <v>23262</v>
      </c>
      <c r="E863">
        <v>-2.5829952</v>
      </c>
      <c r="F863">
        <v>0.2446554</v>
      </c>
      <c r="G863">
        <v>-10.557700000000001</v>
      </c>
      <c r="H863">
        <v>3.24E-25</v>
      </c>
      <c r="I863">
        <v>-3.3203361146796002</v>
      </c>
      <c r="J863" t="s">
        <v>23261</v>
      </c>
      <c r="K863">
        <v>8.7791039999999999E-21</v>
      </c>
    </row>
    <row r="864" spans="1:11" x14ac:dyDescent="0.25">
      <c r="A864" t="s">
        <v>23624</v>
      </c>
      <c r="B864" t="s">
        <v>1158</v>
      </c>
      <c r="C864" t="s">
        <v>15035</v>
      </c>
      <c r="D864" t="s">
        <v>23262</v>
      </c>
      <c r="E864">
        <v>1.1873885</v>
      </c>
      <c r="F864">
        <v>0.1125338</v>
      </c>
      <c r="G864">
        <v>10.551399999999999</v>
      </c>
      <c r="H864">
        <v>3.4499999999999999E-25</v>
      </c>
      <c r="I864">
        <v>1.6924969387965101</v>
      </c>
      <c r="J864" t="s">
        <v>23261</v>
      </c>
      <c r="K864">
        <v>9.347775E-21</v>
      </c>
    </row>
    <row r="865" spans="1:11" x14ac:dyDescent="0.25">
      <c r="A865" t="s">
        <v>23623</v>
      </c>
      <c r="B865" t="s">
        <v>1158</v>
      </c>
      <c r="C865" t="s">
        <v>15035</v>
      </c>
      <c r="D865" t="s">
        <v>23262</v>
      </c>
      <c r="E865">
        <v>-1.7695723999999999</v>
      </c>
      <c r="F865">
        <v>0.16771720000000001</v>
      </c>
      <c r="G865">
        <v>-10.5509</v>
      </c>
      <c r="H865">
        <v>3.4599999999999998E-25</v>
      </c>
      <c r="I865">
        <v>-2.4648028586863999</v>
      </c>
      <c r="J865" t="s">
        <v>23261</v>
      </c>
      <c r="K865">
        <v>9.3745239999999995E-21</v>
      </c>
    </row>
    <row r="866" spans="1:11" x14ac:dyDescent="0.25">
      <c r="A866" t="s">
        <v>15952</v>
      </c>
      <c r="B866" t="s">
        <v>1158</v>
      </c>
      <c r="C866" t="s">
        <v>15035</v>
      </c>
      <c r="D866" t="s">
        <v>23262</v>
      </c>
      <c r="E866">
        <v>-1.8827571999999999</v>
      </c>
      <c r="F866">
        <v>0.1786768</v>
      </c>
      <c r="G866">
        <v>-10.5372</v>
      </c>
      <c r="H866">
        <v>3.9699999999999998E-25</v>
      </c>
      <c r="I866">
        <v>-2.5976933177635702</v>
      </c>
      <c r="J866" t="s">
        <v>23261</v>
      </c>
      <c r="K866">
        <v>1.0755921E-20</v>
      </c>
    </row>
    <row r="867" spans="1:11" x14ac:dyDescent="0.25">
      <c r="A867" t="s">
        <v>15079</v>
      </c>
      <c r="B867" t="s">
        <v>1158</v>
      </c>
      <c r="C867" t="s">
        <v>15035</v>
      </c>
      <c r="D867" t="s">
        <v>23262</v>
      </c>
      <c r="E867">
        <v>-1.1044266</v>
      </c>
      <c r="F867">
        <v>0.1055526</v>
      </c>
      <c r="G867">
        <v>-10.4633</v>
      </c>
      <c r="H867">
        <v>8.2499999999999996E-25</v>
      </c>
      <c r="I867">
        <v>-1.58246769882887</v>
      </c>
      <c r="J867" t="s">
        <v>23261</v>
      </c>
      <c r="K867">
        <v>2.23509E-20</v>
      </c>
    </row>
    <row r="868" spans="1:11" x14ac:dyDescent="0.25">
      <c r="A868" t="s">
        <v>23360</v>
      </c>
      <c r="B868" t="s">
        <v>1158</v>
      </c>
      <c r="C868" t="s">
        <v>15035</v>
      </c>
      <c r="D868" t="s">
        <v>23262</v>
      </c>
      <c r="E868">
        <v>-0.69268850000000004</v>
      </c>
      <c r="F868">
        <v>6.6244300000000006E-2</v>
      </c>
      <c r="G868">
        <v>-10.4566</v>
      </c>
      <c r="H868">
        <v>8.8100000000000008E-25</v>
      </c>
      <c r="I868">
        <v>-0.98966231621610501</v>
      </c>
      <c r="J868" t="s">
        <v>23261</v>
      </c>
      <c r="K868">
        <v>2.3867171000000001E-20</v>
      </c>
    </row>
    <row r="869" spans="1:11" x14ac:dyDescent="0.25">
      <c r="A869" t="s">
        <v>23322</v>
      </c>
      <c r="B869" t="s">
        <v>1158</v>
      </c>
      <c r="C869" t="s">
        <v>15035</v>
      </c>
      <c r="D869" t="s">
        <v>23262</v>
      </c>
      <c r="E869">
        <v>-2.6891809000000002</v>
      </c>
      <c r="F869">
        <v>0.25744689999999998</v>
      </c>
      <c r="G869">
        <v>-10.445600000000001</v>
      </c>
      <c r="H869">
        <v>9.8199999999999997E-25</v>
      </c>
      <c r="I869">
        <v>-3.7162150894502899</v>
      </c>
      <c r="J869" t="s">
        <v>23261</v>
      </c>
      <c r="K869">
        <v>2.6602380000000001E-20</v>
      </c>
    </row>
    <row r="870" spans="1:11" x14ac:dyDescent="0.25">
      <c r="A870" t="s">
        <v>15669</v>
      </c>
      <c r="B870" t="s">
        <v>1158</v>
      </c>
      <c r="C870" t="s">
        <v>15035</v>
      </c>
      <c r="D870" t="s">
        <v>23262</v>
      </c>
      <c r="E870">
        <v>-0.73672970000000004</v>
      </c>
      <c r="F870">
        <v>7.1138800000000002E-2</v>
      </c>
      <c r="G870">
        <v>-10.356199999999999</v>
      </c>
      <c r="H870">
        <v>2.3599999999999999E-24</v>
      </c>
      <c r="I870">
        <v>-1.05298919728458</v>
      </c>
      <c r="J870" t="s">
        <v>23261</v>
      </c>
      <c r="K870">
        <v>6.3930040000000001E-20</v>
      </c>
    </row>
    <row r="871" spans="1:11" x14ac:dyDescent="0.25">
      <c r="A871" t="s">
        <v>16155</v>
      </c>
      <c r="B871" t="s">
        <v>1158</v>
      </c>
      <c r="C871" t="s">
        <v>15035</v>
      </c>
      <c r="D871" t="s">
        <v>23262</v>
      </c>
      <c r="E871">
        <v>-1.0892835000000001</v>
      </c>
      <c r="F871">
        <v>0.1055295</v>
      </c>
      <c r="G871">
        <v>-10.322100000000001</v>
      </c>
      <c r="H871">
        <v>3.2899999999999999E-24</v>
      </c>
      <c r="I871">
        <v>-1.53298813120496</v>
      </c>
      <c r="J871" t="s">
        <v>23261</v>
      </c>
      <c r="K871">
        <v>8.9119520000000002E-20</v>
      </c>
    </row>
    <row r="872" spans="1:11" x14ac:dyDescent="0.25">
      <c r="A872" t="s">
        <v>23622</v>
      </c>
      <c r="B872" t="s">
        <v>1158</v>
      </c>
      <c r="C872" t="s">
        <v>15035</v>
      </c>
      <c r="D872" t="s">
        <v>23262</v>
      </c>
      <c r="E872">
        <v>-0.8266656</v>
      </c>
      <c r="F872">
        <v>8.0418000000000003E-2</v>
      </c>
      <c r="G872">
        <v>-10.2796</v>
      </c>
      <c r="H872">
        <v>4.9799999999999999E-24</v>
      </c>
      <c r="I872">
        <v>-1.1803197834614001</v>
      </c>
      <c r="J872" t="s">
        <v>23261</v>
      </c>
      <c r="K872">
        <v>1.3489326000000001E-19</v>
      </c>
    </row>
    <row r="873" spans="1:11" x14ac:dyDescent="0.25">
      <c r="A873" t="s">
        <v>15091</v>
      </c>
      <c r="B873" t="s">
        <v>1158</v>
      </c>
      <c r="C873" t="s">
        <v>15035</v>
      </c>
      <c r="D873" t="s">
        <v>23262</v>
      </c>
      <c r="E873">
        <v>-0.81102540000000001</v>
      </c>
      <c r="F873">
        <v>7.9082600000000003E-2</v>
      </c>
      <c r="G873">
        <v>-10.2554</v>
      </c>
      <c r="H873">
        <v>6.2999999999999998E-24</v>
      </c>
      <c r="I873">
        <v>-1.1523938718081299</v>
      </c>
      <c r="J873" t="s">
        <v>23261</v>
      </c>
      <c r="K873">
        <v>1.706418E-19</v>
      </c>
    </row>
    <row r="874" spans="1:11" x14ac:dyDescent="0.25">
      <c r="A874" t="s">
        <v>16326</v>
      </c>
      <c r="B874" t="s">
        <v>1158</v>
      </c>
      <c r="C874" t="s">
        <v>15035</v>
      </c>
      <c r="D874" t="s">
        <v>23262</v>
      </c>
      <c r="E874">
        <v>-0.99851749999999995</v>
      </c>
      <c r="F874">
        <v>9.8075499999999996E-2</v>
      </c>
      <c r="G874">
        <v>-10.181100000000001</v>
      </c>
      <c r="H874">
        <v>1.2899999999999999E-23</v>
      </c>
      <c r="I874">
        <v>-1.42071809649543</v>
      </c>
      <c r="J874" t="s">
        <v>23261</v>
      </c>
      <c r="K874">
        <v>3.4939650000000002E-19</v>
      </c>
    </row>
    <row r="875" spans="1:11" x14ac:dyDescent="0.25">
      <c r="A875" t="s">
        <v>15720</v>
      </c>
      <c r="B875" t="s">
        <v>1158</v>
      </c>
      <c r="C875" t="s">
        <v>15035</v>
      </c>
      <c r="D875" t="s">
        <v>23262</v>
      </c>
      <c r="E875">
        <v>-1.4194662</v>
      </c>
      <c r="F875">
        <v>0.1394608</v>
      </c>
      <c r="G875">
        <v>-10.1782</v>
      </c>
      <c r="H875">
        <v>1.3300000000000001E-23</v>
      </c>
      <c r="I875">
        <v>-1.99379845247647</v>
      </c>
      <c r="J875" t="s">
        <v>23261</v>
      </c>
      <c r="K875">
        <v>3.6021720000000001E-19</v>
      </c>
    </row>
    <row r="876" spans="1:11" x14ac:dyDescent="0.25">
      <c r="A876" t="s">
        <v>15546</v>
      </c>
      <c r="B876" t="s">
        <v>1158</v>
      </c>
      <c r="C876" t="s">
        <v>15035</v>
      </c>
      <c r="D876" t="s">
        <v>23262</v>
      </c>
      <c r="E876">
        <v>-0.54464630000000003</v>
      </c>
      <c r="F876">
        <v>5.3626500000000001E-2</v>
      </c>
      <c r="G876">
        <v>-10.1563</v>
      </c>
      <c r="H876">
        <v>1.6400000000000001E-23</v>
      </c>
      <c r="I876">
        <v>-0.78101129583598605</v>
      </c>
      <c r="J876" t="s">
        <v>23261</v>
      </c>
      <c r="K876">
        <v>4.4416120000000004E-19</v>
      </c>
    </row>
    <row r="877" spans="1:11" x14ac:dyDescent="0.25">
      <c r="A877" t="s">
        <v>14911</v>
      </c>
      <c r="B877" t="s">
        <v>1158</v>
      </c>
      <c r="C877" t="s">
        <v>15035</v>
      </c>
      <c r="D877" t="s">
        <v>23262</v>
      </c>
      <c r="E877">
        <v>-1.0228683000000001</v>
      </c>
      <c r="F877">
        <v>0.10074660000000001</v>
      </c>
      <c r="G877">
        <v>-10.152900000000001</v>
      </c>
      <c r="H877">
        <v>1.7E-23</v>
      </c>
      <c r="I877">
        <v>-1.47426926595865</v>
      </c>
      <c r="J877" t="s">
        <v>23261</v>
      </c>
      <c r="K877">
        <v>4.6039400000000001E-19</v>
      </c>
    </row>
    <row r="878" spans="1:11" x14ac:dyDescent="0.25">
      <c r="A878" t="s">
        <v>15417</v>
      </c>
      <c r="B878" t="s">
        <v>1158</v>
      </c>
      <c r="C878" t="s">
        <v>15035</v>
      </c>
      <c r="D878" t="s">
        <v>23262</v>
      </c>
      <c r="E878">
        <v>1.260089</v>
      </c>
      <c r="F878">
        <v>0.1249609</v>
      </c>
      <c r="G878">
        <v>10.0839</v>
      </c>
      <c r="H878">
        <v>3.2900000000000002E-23</v>
      </c>
      <c r="I878">
        <v>1.8021183473257401</v>
      </c>
      <c r="J878" t="s">
        <v>23261</v>
      </c>
      <c r="K878">
        <v>8.9096490000000003E-19</v>
      </c>
    </row>
    <row r="879" spans="1:11" x14ac:dyDescent="0.25">
      <c r="A879" t="s">
        <v>23349</v>
      </c>
      <c r="B879" t="s">
        <v>1158</v>
      </c>
      <c r="C879" t="s">
        <v>15035</v>
      </c>
      <c r="D879" t="s">
        <v>23262</v>
      </c>
      <c r="E879">
        <v>-1.5847445</v>
      </c>
      <c r="F879">
        <v>0.1571911</v>
      </c>
      <c r="G879">
        <v>-10.0816</v>
      </c>
      <c r="H879">
        <v>3.3599999999999999E-23</v>
      </c>
      <c r="I879">
        <v>-2.17917107404676</v>
      </c>
      <c r="J879" t="s">
        <v>23261</v>
      </c>
      <c r="K879">
        <v>9.0988799999999995E-19</v>
      </c>
    </row>
    <row r="880" spans="1:11" x14ac:dyDescent="0.25">
      <c r="A880" t="s">
        <v>16624</v>
      </c>
      <c r="B880" t="s">
        <v>1158</v>
      </c>
      <c r="C880" t="s">
        <v>15035</v>
      </c>
      <c r="D880" t="s">
        <v>23262</v>
      </c>
      <c r="E880">
        <v>0.71252459999999995</v>
      </c>
      <c r="F880">
        <v>7.0691199999999996E-2</v>
      </c>
      <c r="G880">
        <v>10.0794</v>
      </c>
      <c r="H880">
        <v>3.4300000000000002E-23</v>
      </c>
      <c r="I880">
        <v>1.02568510395181</v>
      </c>
      <c r="J880" t="s">
        <v>23261</v>
      </c>
      <c r="K880">
        <v>9.2880970000000006E-19</v>
      </c>
    </row>
    <row r="881" spans="1:11" x14ac:dyDescent="0.25">
      <c r="A881" t="s">
        <v>23455</v>
      </c>
      <c r="B881" t="s">
        <v>1158</v>
      </c>
      <c r="C881" t="s">
        <v>15035</v>
      </c>
      <c r="D881" t="s">
        <v>23262</v>
      </c>
      <c r="E881">
        <v>-0.74465040000000005</v>
      </c>
      <c r="F881">
        <v>7.3881799999999997E-2</v>
      </c>
      <c r="G881">
        <v>-10.078900000000001</v>
      </c>
      <c r="H881">
        <v>3.4400000000000003E-23</v>
      </c>
      <c r="I881">
        <v>-1.06588866333467</v>
      </c>
      <c r="J881" t="s">
        <v>23261</v>
      </c>
      <c r="K881">
        <v>9.3148320000000009E-19</v>
      </c>
    </row>
    <row r="882" spans="1:11" x14ac:dyDescent="0.25">
      <c r="A882" t="s">
        <v>15848</v>
      </c>
      <c r="B882" t="s">
        <v>1158</v>
      </c>
      <c r="C882" t="s">
        <v>15035</v>
      </c>
      <c r="D882" t="s">
        <v>23262</v>
      </c>
      <c r="E882">
        <v>1.3659524999999999</v>
      </c>
      <c r="F882">
        <v>0.1356869</v>
      </c>
      <c r="G882">
        <v>10.0669</v>
      </c>
      <c r="H882">
        <v>3.8599999999999998E-23</v>
      </c>
      <c r="I882">
        <v>1.92735548939223</v>
      </c>
      <c r="J882" t="s">
        <v>23261</v>
      </c>
      <c r="K882">
        <v>1.0451722000000001E-18</v>
      </c>
    </row>
    <row r="883" spans="1:11" x14ac:dyDescent="0.25">
      <c r="A883" t="s">
        <v>15962</v>
      </c>
      <c r="B883" t="s">
        <v>1158</v>
      </c>
      <c r="C883" t="s">
        <v>15035</v>
      </c>
      <c r="D883" t="s">
        <v>23262</v>
      </c>
      <c r="E883">
        <v>0.58955570000000002</v>
      </c>
      <c r="F883">
        <v>5.85636E-2</v>
      </c>
      <c r="G883">
        <v>10.0669</v>
      </c>
      <c r="H883">
        <v>3.8599999999999998E-23</v>
      </c>
      <c r="I883">
        <v>0.84668292019040103</v>
      </c>
      <c r="J883" t="s">
        <v>23261</v>
      </c>
      <c r="K883">
        <v>1.0451722000000001E-18</v>
      </c>
    </row>
    <row r="884" spans="1:11" x14ac:dyDescent="0.25">
      <c r="A884" t="s">
        <v>23351</v>
      </c>
      <c r="B884" t="s">
        <v>1158</v>
      </c>
      <c r="C884" t="s">
        <v>15035</v>
      </c>
      <c r="D884" t="s">
        <v>23262</v>
      </c>
      <c r="E884">
        <v>-0.91593760000000002</v>
      </c>
      <c r="F884">
        <v>9.1202400000000003E-2</v>
      </c>
      <c r="G884">
        <v>-10.042899999999999</v>
      </c>
      <c r="H884">
        <v>4.8600000000000002E-23</v>
      </c>
      <c r="I884">
        <v>-1.29850170588102</v>
      </c>
      <c r="J884" t="s">
        <v>23261</v>
      </c>
      <c r="K884">
        <v>1.3158449999999999E-18</v>
      </c>
    </row>
    <row r="885" spans="1:11" x14ac:dyDescent="0.25">
      <c r="A885" t="s">
        <v>16092</v>
      </c>
      <c r="B885" t="s">
        <v>1158</v>
      </c>
      <c r="C885" t="s">
        <v>15035</v>
      </c>
      <c r="D885" t="s">
        <v>23262</v>
      </c>
      <c r="E885">
        <v>-0.77488619999999997</v>
      </c>
      <c r="F885">
        <v>7.7335399999999999E-2</v>
      </c>
      <c r="G885">
        <v>-10.0198</v>
      </c>
      <c r="H885">
        <v>6.0499999999999997E-23</v>
      </c>
      <c r="I885">
        <v>-1.1029962913653599</v>
      </c>
      <c r="J885" t="s">
        <v>23261</v>
      </c>
      <c r="K885">
        <v>1.6379769999999999E-18</v>
      </c>
    </row>
    <row r="886" spans="1:11" x14ac:dyDescent="0.25">
      <c r="A886" t="s">
        <v>15693</v>
      </c>
      <c r="B886" t="s">
        <v>1158</v>
      </c>
      <c r="C886" t="s">
        <v>15035</v>
      </c>
      <c r="D886" t="s">
        <v>23262</v>
      </c>
      <c r="E886">
        <v>-1.6938363000000001</v>
      </c>
      <c r="F886">
        <v>0.16997599999999999</v>
      </c>
      <c r="G886">
        <v>-9.9650999999999996</v>
      </c>
      <c r="H886">
        <v>1.02E-22</v>
      </c>
      <c r="I886">
        <v>-2.2994986563545998</v>
      </c>
      <c r="J886" t="s">
        <v>23261</v>
      </c>
      <c r="K886">
        <v>2.7614460000000001E-18</v>
      </c>
    </row>
    <row r="887" spans="1:11" x14ac:dyDescent="0.25">
      <c r="A887" t="s">
        <v>15702</v>
      </c>
      <c r="B887" t="s">
        <v>1158</v>
      </c>
      <c r="C887" t="s">
        <v>15035</v>
      </c>
      <c r="D887" t="s">
        <v>23262</v>
      </c>
      <c r="E887">
        <v>-0.8055658</v>
      </c>
      <c r="F887">
        <v>8.1461099999999995E-2</v>
      </c>
      <c r="G887">
        <v>-9.8889999999999993</v>
      </c>
      <c r="H887">
        <v>2.08E-22</v>
      </c>
      <c r="I887">
        <v>-1.1481949166527099</v>
      </c>
      <c r="J887" t="s">
        <v>23261</v>
      </c>
      <c r="K887">
        <v>5.6309759999999997E-18</v>
      </c>
    </row>
    <row r="888" spans="1:11" x14ac:dyDescent="0.25">
      <c r="A888" t="s">
        <v>23621</v>
      </c>
      <c r="B888" t="s">
        <v>1158</v>
      </c>
      <c r="C888" t="s">
        <v>15035</v>
      </c>
      <c r="D888" t="s">
        <v>23262</v>
      </c>
      <c r="E888">
        <v>-1.0211488</v>
      </c>
      <c r="F888">
        <v>0.10372099999999999</v>
      </c>
      <c r="G888">
        <v>-9.8451000000000004</v>
      </c>
      <c r="H888">
        <v>3.1399999999999998E-22</v>
      </c>
      <c r="I888">
        <v>-1.43590492666929</v>
      </c>
      <c r="J888" t="s">
        <v>23261</v>
      </c>
      <c r="K888">
        <v>8.5002940000000008E-18</v>
      </c>
    </row>
    <row r="889" spans="1:11" x14ac:dyDescent="0.25">
      <c r="A889" t="s">
        <v>23620</v>
      </c>
      <c r="B889" t="s">
        <v>1158</v>
      </c>
      <c r="C889" t="s">
        <v>15035</v>
      </c>
      <c r="D889" t="s">
        <v>23262</v>
      </c>
      <c r="E889">
        <v>-0.97161679999999995</v>
      </c>
      <c r="F889">
        <v>9.8753800000000003E-2</v>
      </c>
      <c r="G889">
        <v>-9.8388000000000009</v>
      </c>
      <c r="H889">
        <v>3.3399999999999998E-22</v>
      </c>
      <c r="I889">
        <v>-1.37557578002685</v>
      </c>
      <c r="J889" t="s">
        <v>23261</v>
      </c>
      <c r="K889">
        <v>9.0413799999999993E-18</v>
      </c>
    </row>
    <row r="890" spans="1:11" x14ac:dyDescent="0.25">
      <c r="A890" t="s">
        <v>23619</v>
      </c>
      <c r="B890" t="s">
        <v>1158</v>
      </c>
      <c r="C890" t="s">
        <v>15035</v>
      </c>
      <c r="D890" t="s">
        <v>23262</v>
      </c>
      <c r="E890">
        <v>-0.73580639999999997</v>
      </c>
      <c r="F890">
        <v>7.5525900000000007E-2</v>
      </c>
      <c r="G890">
        <v>-9.7423999999999999</v>
      </c>
      <c r="H890">
        <v>8.1900000000000002E-22</v>
      </c>
      <c r="I890">
        <v>-1.04695858164783</v>
      </c>
      <c r="J890" t="s">
        <v>23261</v>
      </c>
      <c r="K890">
        <v>2.2169511000000001E-17</v>
      </c>
    </row>
    <row r="891" spans="1:11" x14ac:dyDescent="0.25">
      <c r="A891" t="s">
        <v>23618</v>
      </c>
      <c r="B891" t="s">
        <v>1158</v>
      </c>
      <c r="C891" t="s">
        <v>15035</v>
      </c>
      <c r="D891" t="s">
        <v>23262</v>
      </c>
      <c r="E891">
        <v>-0.98035950000000005</v>
      </c>
      <c r="F891">
        <v>0.101176</v>
      </c>
      <c r="G891">
        <v>-9.6896000000000004</v>
      </c>
      <c r="H891">
        <v>1.34E-21</v>
      </c>
      <c r="I891">
        <v>-1.39341842423366</v>
      </c>
      <c r="J891" t="s">
        <v>23261</v>
      </c>
      <c r="K891">
        <v>3.6271119999999997E-17</v>
      </c>
    </row>
    <row r="892" spans="1:11" x14ac:dyDescent="0.25">
      <c r="A892" t="s">
        <v>15063</v>
      </c>
      <c r="B892" t="s">
        <v>1158</v>
      </c>
      <c r="C892" t="s">
        <v>15035</v>
      </c>
      <c r="D892" t="s">
        <v>23262</v>
      </c>
      <c r="E892">
        <v>1.2100209</v>
      </c>
      <c r="F892">
        <v>0.12522130000000001</v>
      </c>
      <c r="G892">
        <v>9.6631</v>
      </c>
      <c r="H892">
        <v>1.7099999999999999E-21</v>
      </c>
      <c r="I892">
        <v>1.73924625423752</v>
      </c>
      <c r="J892" t="s">
        <v>23261</v>
      </c>
      <c r="K892">
        <v>4.628457E-17</v>
      </c>
    </row>
    <row r="893" spans="1:11" x14ac:dyDescent="0.25">
      <c r="A893" t="s">
        <v>15054</v>
      </c>
      <c r="B893" t="s">
        <v>1158</v>
      </c>
      <c r="C893" t="s">
        <v>15035</v>
      </c>
      <c r="D893" t="s">
        <v>23262</v>
      </c>
      <c r="E893">
        <v>-2.4980400999999999</v>
      </c>
      <c r="F893">
        <v>0.25872260000000002</v>
      </c>
      <c r="G893">
        <v>-9.6553000000000004</v>
      </c>
      <c r="H893">
        <v>1.83E-21</v>
      </c>
      <c r="I893">
        <v>-3.3560307405614398</v>
      </c>
      <c r="J893" t="s">
        <v>23261</v>
      </c>
      <c r="K893">
        <v>4.9530780000000002E-17</v>
      </c>
    </row>
    <row r="894" spans="1:11" x14ac:dyDescent="0.25">
      <c r="A894" t="s">
        <v>15855</v>
      </c>
      <c r="B894" t="s">
        <v>1158</v>
      </c>
      <c r="C894" t="s">
        <v>15035</v>
      </c>
      <c r="D894" t="s">
        <v>23262</v>
      </c>
      <c r="E894">
        <v>-1.9920770000000001</v>
      </c>
      <c r="F894">
        <v>0.2064214</v>
      </c>
      <c r="G894">
        <v>-9.6504999999999992</v>
      </c>
      <c r="H894">
        <v>1.9100000000000001E-21</v>
      </c>
      <c r="I894">
        <v>-2.6125997271635502</v>
      </c>
      <c r="J894" t="s">
        <v>23261</v>
      </c>
      <c r="K894">
        <v>5.169415E-17</v>
      </c>
    </row>
    <row r="895" spans="1:11" x14ac:dyDescent="0.25">
      <c r="A895" t="s">
        <v>14868</v>
      </c>
      <c r="B895" t="s">
        <v>1158</v>
      </c>
      <c r="C895" t="s">
        <v>15035</v>
      </c>
      <c r="D895" t="s">
        <v>23262</v>
      </c>
      <c r="E895">
        <v>0.90957489999999996</v>
      </c>
      <c r="F895">
        <v>9.4855800000000004E-2</v>
      </c>
      <c r="G895">
        <v>9.5890000000000004</v>
      </c>
      <c r="H895">
        <v>3.37E-21</v>
      </c>
      <c r="I895">
        <v>1.3050614732415999</v>
      </c>
      <c r="J895" t="s">
        <v>23261</v>
      </c>
      <c r="K895">
        <v>9.1205679999999996E-17</v>
      </c>
    </row>
    <row r="896" spans="1:11" x14ac:dyDescent="0.25">
      <c r="A896" t="s">
        <v>23617</v>
      </c>
      <c r="B896" t="s">
        <v>1158</v>
      </c>
      <c r="C896" t="s">
        <v>15035</v>
      </c>
      <c r="D896" t="s">
        <v>23262</v>
      </c>
      <c r="E896">
        <v>-0.86510489999999995</v>
      </c>
      <c r="F896">
        <v>9.0270400000000001E-2</v>
      </c>
      <c r="G896">
        <v>-9.5835000000000008</v>
      </c>
      <c r="H896">
        <v>3.5399999999999999E-21</v>
      </c>
      <c r="I896">
        <v>-1.2265185194105599</v>
      </c>
      <c r="J896" t="s">
        <v>23261</v>
      </c>
      <c r="K896">
        <v>9.5803019999999997E-17</v>
      </c>
    </row>
    <row r="897" spans="1:11" x14ac:dyDescent="0.25">
      <c r="A897" t="s">
        <v>15074</v>
      </c>
      <c r="B897" t="s">
        <v>1158</v>
      </c>
      <c r="C897" t="s">
        <v>15035</v>
      </c>
      <c r="D897" t="s">
        <v>23262</v>
      </c>
      <c r="E897">
        <v>-0.7500713</v>
      </c>
      <c r="F897">
        <v>7.8547099999999995E-2</v>
      </c>
      <c r="G897">
        <v>-9.5493000000000006</v>
      </c>
      <c r="H897">
        <v>4.8400000000000001E-21</v>
      </c>
      <c r="I897">
        <v>-1.0689204172109801</v>
      </c>
      <c r="J897" t="s">
        <v>23261</v>
      </c>
      <c r="K897">
        <v>1.3098008E-16</v>
      </c>
    </row>
    <row r="898" spans="1:11" x14ac:dyDescent="0.25">
      <c r="A898" t="s">
        <v>23616</v>
      </c>
      <c r="B898" t="s">
        <v>1158</v>
      </c>
      <c r="C898" t="s">
        <v>15035</v>
      </c>
      <c r="D898" t="s">
        <v>23262</v>
      </c>
      <c r="E898">
        <v>-1.9188231</v>
      </c>
      <c r="F898">
        <v>0.20116400000000001</v>
      </c>
      <c r="G898">
        <v>-9.5386000000000006</v>
      </c>
      <c r="H898">
        <v>5.3400000000000002E-21</v>
      </c>
      <c r="I898">
        <v>-2.55372703542269</v>
      </c>
      <c r="J898" t="s">
        <v>23261</v>
      </c>
      <c r="K898">
        <v>1.4450574000000001E-16</v>
      </c>
    </row>
    <row r="899" spans="1:11" x14ac:dyDescent="0.25">
      <c r="A899" t="s">
        <v>23615</v>
      </c>
      <c r="B899" t="s">
        <v>1158</v>
      </c>
      <c r="C899" t="s">
        <v>15035</v>
      </c>
      <c r="D899" t="s">
        <v>23262</v>
      </c>
      <c r="E899">
        <v>-1.1649875000000001</v>
      </c>
      <c r="F899">
        <v>0.12226190000000001</v>
      </c>
      <c r="G899">
        <v>-9.5286000000000008</v>
      </c>
      <c r="H899">
        <v>5.8400000000000002E-21</v>
      </c>
      <c r="I899">
        <v>-1.66203493586799</v>
      </c>
      <c r="J899" t="s">
        <v>23261</v>
      </c>
      <c r="K899">
        <v>1.580304E-16</v>
      </c>
    </row>
    <row r="900" spans="1:11" x14ac:dyDescent="0.25">
      <c r="A900" t="s">
        <v>23280</v>
      </c>
      <c r="B900" t="s">
        <v>1158</v>
      </c>
      <c r="C900" t="s">
        <v>15035</v>
      </c>
      <c r="D900" t="s">
        <v>23262</v>
      </c>
      <c r="E900">
        <v>-0.68602260000000004</v>
      </c>
      <c r="F900">
        <v>7.2034899999999999E-2</v>
      </c>
      <c r="G900">
        <v>-9.5235000000000003</v>
      </c>
      <c r="H900">
        <v>6.1199999999999999E-21</v>
      </c>
      <c r="I900">
        <v>-0.97823737164923397</v>
      </c>
      <c r="J900" t="s">
        <v>23261</v>
      </c>
      <c r="K900">
        <v>1.6560108E-16</v>
      </c>
    </row>
    <row r="901" spans="1:11" x14ac:dyDescent="0.25">
      <c r="A901" t="s">
        <v>16185</v>
      </c>
      <c r="B901" t="s">
        <v>1158</v>
      </c>
      <c r="C901" t="s">
        <v>15035</v>
      </c>
      <c r="D901" t="s">
        <v>23262</v>
      </c>
      <c r="E901">
        <v>-3.9210535000000002</v>
      </c>
      <c r="F901">
        <v>0.41291359999999999</v>
      </c>
      <c r="G901">
        <v>-9.4961000000000002</v>
      </c>
      <c r="H901">
        <v>7.8599999999999994E-21</v>
      </c>
      <c r="I901">
        <v>-5.1674050625450603</v>
      </c>
      <c r="J901" t="s">
        <v>23261</v>
      </c>
      <c r="K901">
        <v>2.1267587999999999E-16</v>
      </c>
    </row>
    <row r="902" spans="1:11" x14ac:dyDescent="0.25">
      <c r="A902" t="s">
        <v>15554</v>
      </c>
      <c r="B902" t="s">
        <v>1158</v>
      </c>
      <c r="C902" t="s">
        <v>15035</v>
      </c>
      <c r="D902" t="s">
        <v>23262</v>
      </c>
      <c r="E902">
        <v>-0.43523770000000001</v>
      </c>
      <c r="F902">
        <v>4.5916800000000001E-2</v>
      </c>
      <c r="G902">
        <v>-9.4787999999999997</v>
      </c>
      <c r="H902">
        <v>9.1899999999999993E-21</v>
      </c>
      <c r="I902">
        <v>-0.62590145344000603</v>
      </c>
      <c r="J902" t="s">
        <v>23261</v>
      </c>
      <c r="K902">
        <v>2.4865383000000001E-16</v>
      </c>
    </row>
    <row r="903" spans="1:11" x14ac:dyDescent="0.25">
      <c r="A903" t="s">
        <v>16271</v>
      </c>
      <c r="B903" t="s">
        <v>1158</v>
      </c>
      <c r="C903" t="s">
        <v>15035</v>
      </c>
      <c r="D903" t="s">
        <v>23262</v>
      </c>
      <c r="E903">
        <v>-0.79087779999999996</v>
      </c>
      <c r="F903">
        <v>8.36118E-2</v>
      </c>
      <c r="G903">
        <v>-9.4588999999999999</v>
      </c>
      <c r="H903">
        <v>1.1E-20</v>
      </c>
      <c r="I903">
        <v>-1.12352370654457</v>
      </c>
      <c r="J903" t="s">
        <v>23261</v>
      </c>
      <c r="K903">
        <v>2.9761600000000002E-16</v>
      </c>
    </row>
    <row r="904" spans="1:11" x14ac:dyDescent="0.25">
      <c r="A904" t="s">
        <v>14961</v>
      </c>
      <c r="B904" t="s">
        <v>1158</v>
      </c>
      <c r="C904" t="s">
        <v>15035</v>
      </c>
      <c r="D904" t="s">
        <v>23262</v>
      </c>
      <c r="E904">
        <v>1.1257165</v>
      </c>
      <c r="F904">
        <v>0.11942700000000001</v>
      </c>
      <c r="G904">
        <v>9.4260000000000002</v>
      </c>
      <c r="H904">
        <v>1.4800000000000001E-20</v>
      </c>
      <c r="I904">
        <v>1.6025793540569899</v>
      </c>
      <c r="J904" t="s">
        <v>23261</v>
      </c>
      <c r="K904">
        <v>4.00414E-16</v>
      </c>
    </row>
    <row r="905" spans="1:11" x14ac:dyDescent="0.25">
      <c r="A905" t="s">
        <v>15056</v>
      </c>
      <c r="B905" t="s">
        <v>1158</v>
      </c>
      <c r="C905" t="s">
        <v>15035</v>
      </c>
      <c r="D905" t="s">
        <v>23262</v>
      </c>
      <c r="E905">
        <v>0.85648139999999995</v>
      </c>
      <c r="F905">
        <v>9.0989600000000004E-2</v>
      </c>
      <c r="G905">
        <v>9.4130000000000003</v>
      </c>
      <c r="H905">
        <v>1.6700000000000001E-20</v>
      </c>
      <c r="I905">
        <v>1.2228710110254699</v>
      </c>
      <c r="J905" t="s">
        <v>23261</v>
      </c>
      <c r="K905">
        <v>4.5180180000000004E-16</v>
      </c>
    </row>
    <row r="906" spans="1:11" x14ac:dyDescent="0.25">
      <c r="A906" t="s">
        <v>15563</v>
      </c>
      <c r="B906" t="s">
        <v>1158</v>
      </c>
      <c r="C906" t="s">
        <v>15035</v>
      </c>
      <c r="D906" t="s">
        <v>23262</v>
      </c>
      <c r="E906">
        <v>-0.71255020000000002</v>
      </c>
      <c r="F906">
        <v>7.5712399999999999E-2</v>
      </c>
      <c r="G906">
        <v>-9.4113000000000007</v>
      </c>
      <c r="H906">
        <v>1.6900000000000001E-20</v>
      </c>
      <c r="I906">
        <v>-1.0153483536660699</v>
      </c>
      <c r="J906" t="s">
        <v>23261</v>
      </c>
      <c r="K906">
        <v>4.571957E-16</v>
      </c>
    </row>
    <row r="907" spans="1:11" x14ac:dyDescent="0.25">
      <c r="A907" t="s">
        <v>23614</v>
      </c>
      <c r="B907" t="s">
        <v>1158</v>
      </c>
      <c r="C907" t="s">
        <v>15035</v>
      </c>
      <c r="D907" t="s">
        <v>23262</v>
      </c>
      <c r="E907">
        <v>-0.77626850000000003</v>
      </c>
      <c r="F907">
        <v>8.2557400000000003E-2</v>
      </c>
      <c r="G907">
        <v>-9.4027999999999992</v>
      </c>
      <c r="H907">
        <v>1.83E-20</v>
      </c>
      <c r="I907">
        <v>-1.1016379823509499</v>
      </c>
      <c r="J907" t="s">
        <v>23261</v>
      </c>
      <c r="K907">
        <v>4.9505160000000004E-16</v>
      </c>
    </row>
    <row r="908" spans="1:11" x14ac:dyDescent="0.25">
      <c r="A908" t="s">
        <v>23613</v>
      </c>
      <c r="B908" t="s">
        <v>1158</v>
      </c>
      <c r="C908" t="s">
        <v>15035</v>
      </c>
      <c r="D908" t="s">
        <v>23262</v>
      </c>
      <c r="E908">
        <v>-0.43768960000000001</v>
      </c>
      <c r="F908">
        <v>4.7024400000000001E-2</v>
      </c>
      <c r="G908">
        <v>-9.3077000000000005</v>
      </c>
      <c r="H908">
        <v>4.28E-20</v>
      </c>
      <c r="I908">
        <v>-0.62821062846189102</v>
      </c>
      <c r="J908" t="s">
        <v>23261</v>
      </c>
      <c r="K908">
        <v>1.1577827999999999E-15</v>
      </c>
    </row>
    <row r="909" spans="1:11" x14ac:dyDescent="0.25">
      <c r="A909" t="s">
        <v>23269</v>
      </c>
      <c r="B909" t="s">
        <v>1158</v>
      </c>
      <c r="C909" t="s">
        <v>15035</v>
      </c>
      <c r="D909" t="s">
        <v>23262</v>
      </c>
      <c r="E909">
        <v>-1.6146662000000001</v>
      </c>
      <c r="F909">
        <v>0.17381949999999999</v>
      </c>
      <c r="G909">
        <v>-9.2893000000000008</v>
      </c>
      <c r="H909">
        <v>5.04E-20</v>
      </c>
      <c r="I909">
        <v>-2.1901439912438101</v>
      </c>
      <c r="J909" t="s">
        <v>23261</v>
      </c>
      <c r="K909">
        <v>1.36332E-15</v>
      </c>
    </row>
    <row r="910" spans="1:11" x14ac:dyDescent="0.25">
      <c r="A910" t="s">
        <v>14721</v>
      </c>
      <c r="B910" t="s">
        <v>1158</v>
      </c>
      <c r="C910" t="s">
        <v>15035</v>
      </c>
      <c r="D910" t="s">
        <v>23262</v>
      </c>
      <c r="E910">
        <v>0.69713689999999995</v>
      </c>
      <c r="F910">
        <v>7.5471999999999997E-2</v>
      </c>
      <c r="G910">
        <v>9.2370000000000001</v>
      </c>
      <c r="H910">
        <v>8.0200000000000002E-20</v>
      </c>
      <c r="I910">
        <v>1.00117581967919</v>
      </c>
      <c r="J910" t="s">
        <v>23261</v>
      </c>
      <c r="K910">
        <v>2.1693298000000001E-15</v>
      </c>
    </row>
    <row r="911" spans="1:11" x14ac:dyDescent="0.25">
      <c r="A911" t="s">
        <v>14924</v>
      </c>
      <c r="B911" t="s">
        <v>1158</v>
      </c>
      <c r="C911" t="s">
        <v>15035</v>
      </c>
      <c r="D911" t="s">
        <v>23262</v>
      </c>
      <c r="E911">
        <v>0.34683740000000002</v>
      </c>
      <c r="F911">
        <v>3.7603999999999999E-2</v>
      </c>
      <c r="G911">
        <v>9.2233999999999998</v>
      </c>
      <c r="H911">
        <v>9.0400000000000004E-20</v>
      </c>
      <c r="I911">
        <v>0.49998652873364502</v>
      </c>
      <c r="J911" t="s">
        <v>23261</v>
      </c>
      <c r="K911">
        <v>2.4451391999999999E-15</v>
      </c>
    </row>
    <row r="912" spans="1:11" x14ac:dyDescent="0.25">
      <c r="A912" t="s">
        <v>23612</v>
      </c>
      <c r="B912" t="s">
        <v>1158</v>
      </c>
      <c r="C912" t="s">
        <v>15035</v>
      </c>
      <c r="D912" t="s">
        <v>23262</v>
      </c>
      <c r="E912">
        <v>-1.7424337999999999</v>
      </c>
      <c r="F912">
        <v>0.18901889999999999</v>
      </c>
      <c r="G912">
        <v>-9.2182999999999993</v>
      </c>
      <c r="H912">
        <v>9.4599999999999999E-20</v>
      </c>
      <c r="I912">
        <v>-2.3563730042106599</v>
      </c>
      <c r="J912" t="s">
        <v>23261</v>
      </c>
      <c r="K912">
        <v>2.5586462000000002E-15</v>
      </c>
    </row>
    <row r="913" spans="1:11" x14ac:dyDescent="0.25">
      <c r="A913" t="s">
        <v>23611</v>
      </c>
      <c r="B913" t="s">
        <v>1158</v>
      </c>
      <c r="C913" t="s">
        <v>15035</v>
      </c>
      <c r="D913" t="s">
        <v>23262</v>
      </c>
      <c r="E913">
        <v>1.1672435999999999</v>
      </c>
      <c r="F913">
        <v>0.12805050000000001</v>
      </c>
      <c r="G913">
        <v>9.1155000000000008</v>
      </c>
      <c r="H913">
        <v>2.3400000000000002E-19</v>
      </c>
      <c r="I913">
        <v>1.65594341022129</v>
      </c>
      <c r="J913" t="s">
        <v>23261</v>
      </c>
      <c r="K913">
        <v>6.328764E-15</v>
      </c>
    </row>
    <row r="914" spans="1:11" x14ac:dyDescent="0.25">
      <c r="A914" t="s">
        <v>15076</v>
      </c>
      <c r="B914" t="s">
        <v>1158</v>
      </c>
      <c r="C914" t="s">
        <v>15035</v>
      </c>
      <c r="D914" t="s">
        <v>23262</v>
      </c>
      <c r="E914">
        <v>1.5669325000000001</v>
      </c>
      <c r="F914">
        <v>0.1721375</v>
      </c>
      <c r="G914">
        <v>9.1028000000000002</v>
      </c>
      <c r="H914">
        <v>2.61E-19</v>
      </c>
      <c r="I914">
        <v>2.22897013022193</v>
      </c>
      <c r="J914" t="s">
        <v>23261</v>
      </c>
      <c r="K914">
        <v>7.0587449999999999E-15</v>
      </c>
    </row>
    <row r="915" spans="1:11" x14ac:dyDescent="0.25">
      <c r="A915" t="s">
        <v>16308</v>
      </c>
      <c r="B915" t="s">
        <v>1158</v>
      </c>
      <c r="C915" t="s">
        <v>15035</v>
      </c>
      <c r="D915" t="s">
        <v>23262</v>
      </c>
      <c r="E915">
        <v>-2.2305514999999998</v>
      </c>
      <c r="F915">
        <v>0.2452551</v>
      </c>
      <c r="G915">
        <v>-9.0947999999999993</v>
      </c>
      <c r="H915">
        <v>2.8E-19</v>
      </c>
      <c r="I915">
        <v>-3.0440923114845502</v>
      </c>
      <c r="J915" t="s">
        <v>23261</v>
      </c>
      <c r="K915">
        <v>7.57232E-15</v>
      </c>
    </row>
    <row r="916" spans="1:11" x14ac:dyDescent="0.25">
      <c r="A916" t="s">
        <v>23610</v>
      </c>
      <c r="B916" t="s">
        <v>1158</v>
      </c>
      <c r="C916" t="s">
        <v>15035</v>
      </c>
      <c r="D916" t="s">
        <v>23262</v>
      </c>
      <c r="E916">
        <v>1.0787138999999999</v>
      </c>
      <c r="F916">
        <v>0.11909699999999999</v>
      </c>
      <c r="G916">
        <v>9.0573999999999995</v>
      </c>
      <c r="H916">
        <v>3.8799999999999998E-19</v>
      </c>
      <c r="I916">
        <v>1.54300679155017</v>
      </c>
      <c r="J916" t="s">
        <v>23261</v>
      </c>
      <c r="K916">
        <v>1.0492683999999999E-14</v>
      </c>
    </row>
    <row r="917" spans="1:11" x14ac:dyDescent="0.25">
      <c r="A917" t="s">
        <v>15674</v>
      </c>
      <c r="B917" t="s">
        <v>1158</v>
      </c>
      <c r="C917" t="s">
        <v>15035</v>
      </c>
      <c r="D917" t="s">
        <v>23262</v>
      </c>
      <c r="E917">
        <v>2.1356049000000001</v>
      </c>
      <c r="F917">
        <v>0.23604729999999999</v>
      </c>
      <c r="G917">
        <v>9.0473999999999997</v>
      </c>
      <c r="H917">
        <v>4.2400000000000002E-19</v>
      </c>
      <c r="I917">
        <v>3.0037064705981402</v>
      </c>
      <c r="J917" t="s">
        <v>23261</v>
      </c>
      <c r="K917">
        <v>1.1465808E-14</v>
      </c>
    </row>
    <row r="918" spans="1:11" x14ac:dyDescent="0.25">
      <c r="A918" t="s">
        <v>23609</v>
      </c>
      <c r="B918" t="s">
        <v>1158</v>
      </c>
      <c r="C918" t="s">
        <v>15035</v>
      </c>
      <c r="D918" t="s">
        <v>23262</v>
      </c>
      <c r="E918">
        <v>-1.5004932</v>
      </c>
      <c r="F918">
        <v>0.16599059999999999</v>
      </c>
      <c r="G918">
        <v>-9.0396000000000001</v>
      </c>
      <c r="H918">
        <v>4.5300000000000002E-19</v>
      </c>
      <c r="I918">
        <v>-2.0539138122790801</v>
      </c>
      <c r="J918" t="s">
        <v>23261</v>
      </c>
      <c r="K918">
        <v>1.2249572999999999E-14</v>
      </c>
    </row>
    <row r="919" spans="1:11" x14ac:dyDescent="0.25">
      <c r="A919" t="s">
        <v>15069</v>
      </c>
      <c r="B919" t="s">
        <v>1158</v>
      </c>
      <c r="C919" t="s">
        <v>15035</v>
      </c>
      <c r="D919" t="s">
        <v>23262</v>
      </c>
      <c r="E919">
        <v>-0.43704579999999998</v>
      </c>
      <c r="F919">
        <v>4.9005300000000002E-2</v>
      </c>
      <c r="G919">
        <v>-8.9183000000000003</v>
      </c>
      <c r="H919">
        <v>1.2900000000000001E-18</v>
      </c>
      <c r="I919">
        <v>-0.62699487952988897</v>
      </c>
      <c r="J919" t="s">
        <v>23261</v>
      </c>
      <c r="K919">
        <v>3.4881600000000001E-14</v>
      </c>
    </row>
    <row r="920" spans="1:11" x14ac:dyDescent="0.25">
      <c r="A920" t="s">
        <v>23266</v>
      </c>
      <c r="B920" t="s">
        <v>1158</v>
      </c>
      <c r="C920" t="s">
        <v>15035</v>
      </c>
      <c r="D920" t="s">
        <v>23262</v>
      </c>
      <c r="E920">
        <v>-0.92176309999999995</v>
      </c>
      <c r="F920">
        <v>0.1034721</v>
      </c>
      <c r="G920">
        <v>-8.9083000000000006</v>
      </c>
      <c r="H920">
        <v>1.41E-18</v>
      </c>
      <c r="I920">
        <v>-1.29386918408623</v>
      </c>
      <c r="J920" t="s">
        <v>23261</v>
      </c>
      <c r="K920">
        <v>3.8124989999999997E-14</v>
      </c>
    </row>
    <row r="921" spans="1:11" x14ac:dyDescent="0.25">
      <c r="A921" t="s">
        <v>14921</v>
      </c>
      <c r="B921" t="s">
        <v>1158</v>
      </c>
      <c r="C921" t="s">
        <v>15035</v>
      </c>
      <c r="D921" t="s">
        <v>23262</v>
      </c>
      <c r="E921">
        <v>0.72715940000000001</v>
      </c>
      <c r="F921">
        <v>8.1695199999999996E-2</v>
      </c>
      <c r="G921">
        <v>8.9009</v>
      </c>
      <c r="H921">
        <v>1.4999999999999999E-18</v>
      </c>
      <c r="I921">
        <v>1.0482388813144199</v>
      </c>
      <c r="J921" t="s">
        <v>23261</v>
      </c>
      <c r="K921">
        <v>4.0556999999999997E-14</v>
      </c>
    </row>
    <row r="922" spans="1:11" x14ac:dyDescent="0.25">
      <c r="A922" t="s">
        <v>15454</v>
      </c>
      <c r="B922" t="s">
        <v>1158</v>
      </c>
      <c r="C922" t="s">
        <v>15035</v>
      </c>
      <c r="D922" t="s">
        <v>23262</v>
      </c>
      <c r="E922">
        <v>0.66831130000000005</v>
      </c>
      <c r="F922">
        <v>7.5102699999999994E-2</v>
      </c>
      <c r="G922">
        <v>8.8986000000000001</v>
      </c>
      <c r="H922">
        <v>1.5299999999999999E-18</v>
      </c>
      <c r="I922">
        <v>0.95743644608377998</v>
      </c>
      <c r="J922" t="s">
        <v>23261</v>
      </c>
      <c r="K922">
        <v>4.1366610000000003E-14</v>
      </c>
    </row>
    <row r="923" spans="1:11" x14ac:dyDescent="0.25">
      <c r="A923" t="s">
        <v>23608</v>
      </c>
      <c r="B923" t="s">
        <v>1158</v>
      </c>
      <c r="C923" t="s">
        <v>15035</v>
      </c>
      <c r="D923" t="s">
        <v>23262</v>
      </c>
      <c r="E923">
        <v>-1.7711870999999999</v>
      </c>
      <c r="F923">
        <v>0.1990944</v>
      </c>
      <c r="G923">
        <v>-8.8962000000000003</v>
      </c>
      <c r="H923">
        <v>1.56E-18</v>
      </c>
      <c r="I923">
        <v>-2.3470504331163098</v>
      </c>
      <c r="J923" t="s">
        <v>23261</v>
      </c>
      <c r="K923">
        <v>4.217616E-14</v>
      </c>
    </row>
    <row r="924" spans="1:11" x14ac:dyDescent="0.25">
      <c r="A924" t="s">
        <v>16634</v>
      </c>
      <c r="B924" t="s">
        <v>1158</v>
      </c>
      <c r="C924" t="s">
        <v>15035</v>
      </c>
      <c r="D924" t="s">
        <v>23262</v>
      </c>
      <c r="E924">
        <v>1.3644734999999999</v>
      </c>
      <c r="F924">
        <v>0.1548892</v>
      </c>
      <c r="G924">
        <v>8.8094000000000001</v>
      </c>
      <c r="H924">
        <v>3.2799999999999999E-18</v>
      </c>
      <c r="I924">
        <v>1.91147322935453</v>
      </c>
      <c r="J924" t="s">
        <v>23261</v>
      </c>
      <c r="K924">
        <v>8.8674799999999996E-14</v>
      </c>
    </row>
    <row r="925" spans="1:11" x14ac:dyDescent="0.25">
      <c r="A925" t="s">
        <v>23607</v>
      </c>
      <c r="B925" t="s">
        <v>1158</v>
      </c>
      <c r="C925" t="s">
        <v>15035</v>
      </c>
      <c r="D925" t="s">
        <v>23262</v>
      </c>
      <c r="E925">
        <v>-2.3091729999999999</v>
      </c>
      <c r="F925">
        <v>0.2628122</v>
      </c>
      <c r="G925">
        <v>-8.7864000000000004</v>
      </c>
      <c r="H925">
        <v>3.9900000000000003E-18</v>
      </c>
      <c r="I925">
        <v>-3.0577208361146901</v>
      </c>
      <c r="J925" t="s">
        <v>23261</v>
      </c>
      <c r="K925">
        <v>1.0786566E-13</v>
      </c>
    </row>
    <row r="926" spans="1:11" x14ac:dyDescent="0.25">
      <c r="A926" t="s">
        <v>14943</v>
      </c>
      <c r="B926" t="s">
        <v>1158</v>
      </c>
      <c r="C926" t="s">
        <v>15035</v>
      </c>
      <c r="D926" t="s">
        <v>23267</v>
      </c>
      <c r="E926">
        <v>-0.93343710000000002</v>
      </c>
      <c r="F926">
        <v>0.1063279</v>
      </c>
      <c r="G926">
        <v>-8.7789000000000001</v>
      </c>
      <c r="H926">
        <v>4.2499999999999997E-18</v>
      </c>
      <c r="I926">
        <v>-1.3442303523636201</v>
      </c>
      <c r="J926" t="s">
        <v>23261</v>
      </c>
      <c r="K926">
        <v>1.155745E-13</v>
      </c>
    </row>
    <row r="927" spans="1:11" x14ac:dyDescent="0.25">
      <c r="A927" t="s">
        <v>23606</v>
      </c>
      <c r="B927" t="s">
        <v>1158</v>
      </c>
      <c r="C927" t="s">
        <v>15035</v>
      </c>
      <c r="D927" t="s">
        <v>23262</v>
      </c>
      <c r="E927">
        <v>1.2305434</v>
      </c>
      <c r="F927">
        <v>0.14031469999999999</v>
      </c>
      <c r="G927">
        <v>8.7698999999999998</v>
      </c>
      <c r="H927">
        <v>4.5800000000000003E-18</v>
      </c>
      <c r="I927">
        <v>1.7285439604955299</v>
      </c>
      <c r="J927" t="s">
        <v>23261</v>
      </c>
      <c r="K927">
        <v>1.2381114E-13</v>
      </c>
    </row>
    <row r="928" spans="1:11" x14ac:dyDescent="0.25">
      <c r="A928" t="s">
        <v>23359</v>
      </c>
      <c r="B928" t="s">
        <v>1158</v>
      </c>
      <c r="C928" t="s">
        <v>15035</v>
      </c>
      <c r="D928" t="s">
        <v>23262</v>
      </c>
      <c r="E928">
        <v>0.60358849999999997</v>
      </c>
      <c r="F928">
        <v>6.8844799999999998E-2</v>
      </c>
      <c r="G928">
        <v>8.7674000000000003</v>
      </c>
      <c r="H928">
        <v>4.6799999999999997E-18</v>
      </c>
      <c r="I928">
        <v>0.86808250389507102</v>
      </c>
      <c r="J928" t="s">
        <v>23261</v>
      </c>
      <c r="K928">
        <v>1.2650976E-13</v>
      </c>
    </row>
    <row r="929" spans="1:11" x14ac:dyDescent="0.25">
      <c r="A929" t="s">
        <v>23605</v>
      </c>
      <c r="B929" t="s">
        <v>1158</v>
      </c>
      <c r="C929" t="s">
        <v>15035</v>
      </c>
      <c r="D929" t="s">
        <v>23262</v>
      </c>
      <c r="E929">
        <v>-2.8553199999999999</v>
      </c>
      <c r="F929">
        <v>0.32837680000000002</v>
      </c>
      <c r="G929">
        <v>-8.6952999999999996</v>
      </c>
      <c r="H929">
        <v>8.6000000000000005E-18</v>
      </c>
      <c r="I929">
        <v>-3.4584466065836899</v>
      </c>
      <c r="J929" t="s">
        <v>23261</v>
      </c>
      <c r="K929">
        <v>2.3246660000000002E-13</v>
      </c>
    </row>
    <row r="930" spans="1:11" x14ac:dyDescent="0.25">
      <c r="A930" t="s">
        <v>15611</v>
      </c>
      <c r="B930" t="s">
        <v>1158</v>
      </c>
      <c r="C930" t="s">
        <v>15035</v>
      </c>
      <c r="D930" t="s">
        <v>23262</v>
      </c>
      <c r="E930">
        <v>-0.39818039999999999</v>
      </c>
      <c r="F930">
        <v>4.5952E-2</v>
      </c>
      <c r="G930">
        <v>-8.6651000000000007</v>
      </c>
      <c r="H930">
        <v>1.1099999999999999E-17</v>
      </c>
      <c r="I930">
        <v>-0.57196993359801196</v>
      </c>
      <c r="J930" t="s">
        <v>23261</v>
      </c>
      <c r="K930">
        <v>3.00033E-13</v>
      </c>
    </row>
    <row r="931" spans="1:11" x14ac:dyDescent="0.25">
      <c r="A931" t="s">
        <v>16121</v>
      </c>
      <c r="B931" t="s">
        <v>1158</v>
      </c>
      <c r="C931" t="s">
        <v>15035</v>
      </c>
      <c r="D931" t="s">
        <v>23262</v>
      </c>
      <c r="E931">
        <v>-3.2584287999999999</v>
      </c>
      <c r="F931">
        <v>0.37733319999999998</v>
      </c>
      <c r="G931">
        <v>-8.6354000000000006</v>
      </c>
      <c r="H931">
        <v>1.4200000000000001E-17</v>
      </c>
      <c r="I931">
        <v>-3.9796736381503099</v>
      </c>
      <c r="J931" t="s">
        <v>23261</v>
      </c>
      <c r="K931">
        <v>3.8381179999999999E-13</v>
      </c>
    </row>
    <row r="932" spans="1:11" x14ac:dyDescent="0.25">
      <c r="A932" t="s">
        <v>23604</v>
      </c>
      <c r="B932" t="s">
        <v>1158</v>
      </c>
      <c r="C932" t="s">
        <v>15035</v>
      </c>
      <c r="D932" t="s">
        <v>23262</v>
      </c>
      <c r="E932">
        <v>-0.48068670000000002</v>
      </c>
      <c r="F932">
        <v>5.5741100000000002E-2</v>
      </c>
      <c r="G932">
        <v>-8.6235999999999997</v>
      </c>
      <c r="H932">
        <v>1.5700000000000001E-17</v>
      </c>
      <c r="I932">
        <v>-0.68909636660865903</v>
      </c>
      <c r="J932" t="s">
        <v>23261</v>
      </c>
      <c r="K932">
        <v>4.2433960000000001E-13</v>
      </c>
    </row>
    <row r="933" spans="1:11" x14ac:dyDescent="0.25">
      <c r="A933" t="s">
        <v>23603</v>
      </c>
      <c r="B933" t="s">
        <v>1158</v>
      </c>
      <c r="C933" t="s">
        <v>15035</v>
      </c>
      <c r="D933" t="s">
        <v>23262</v>
      </c>
      <c r="E933">
        <v>1.6009884999999999</v>
      </c>
      <c r="F933">
        <v>0.1862772</v>
      </c>
      <c r="G933">
        <v>8.5946999999999996</v>
      </c>
      <c r="H933">
        <v>1.99E-17</v>
      </c>
      <c r="I933">
        <v>2.2984450159922898</v>
      </c>
      <c r="J933" t="s">
        <v>23261</v>
      </c>
      <c r="K933">
        <v>5.3783730000000001E-13</v>
      </c>
    </row>
    <row r="934" spans="1:11" x14ac:dyDescent="0.25">
      <c r="A934" t="s">
        <v>23602</v>
      </c>
      <c r="B934" t="s">
        <v>1158</v>
      </c>
      <c r="C934" t="s">
        <v>15035</v>
      </c>
      <c r="D934" t="s">
        <v>23262</v>
      </c>
      <c r="E934">
        <v>0.7104781</v>
      </c>
      <c r="F934">
        <v>8.2709000000000005E-2</v>
      </c>
      <c r="G934">
        <v>8.5900999999999996</v>
      </c>
      <c r="H934">
        <v>2.0699999999999999E-17</v>
      </c>
      <c r="I934">
        <v>1.0148043834168601</v>
      </c>
      <c r="J934" t="s">
        <v>23261</v>
      </c>
      <c r="K934">
        <v>5.5943819999999996E-13</v>
      </c>
    </row>
    <row r="935" spans="1:11" x14ac:dyDescent="0.25">
      <c r="A935" t="s">
        <v>23601</v>
      </c>
      <c r="B935" t="s">
        <v>1158</v>
      </c>
      <c r="C935" t="s">
        <v>15035</v>
      </c>
      <c r="D935" t="s">
        <v>23262</v>
      </c>
      <c r="E935">
        <v>-1.4947486000000001</v>
      </c>
      <c r="F935">
        <v>0.17540520000000001</v>
      </c>
      <c r="G935">
        <v>-8.5216999999999992</v>
      </c>
      <c r="H935">
        <v>3.6500000000000001E-17</v>
      </c>
      <c r="I935">
        <v>-2.0273744042470399</v>
      </c>
      <c r="J935" t="s">
        <v>23261</v>
      </c>
      <c r="K935">
        <v>9.8641250000000006E-13</v>
      </c>
    </row>
    <row r="936" spans="1:11" x14ac:dyDescent="0.25">
      <c r="A936" t="s">
        <v>23600</v>
      </c>
      <c r="B936" t="s">
        <v>1158</v>
      </c>
      <c r="C936" t="s">
        <v>15035</v>
      </c>
      <c r="D936" t="s">
        <v>23262</v>
      </c>
      <c r="E936">
        <v>-0.53884889999999996</v>
      </c>
      <c r="F936">
        <v>6.3845100000000002E-2</v>
      </c>
      <c r="G936">
        <v>-8.4398999999999997</v>
      </c>
      <c r="H936">
        <v>7.1399999999999999E-17</v>
      </c>
      <c r="I936">
        <v>-0.76917461490983097</v>
      </c>
      <c r="J936" t="s">
        <v>23261</v>
      </c>
      <c r="K936">
        <v>1.9295136E-12</v>
      </c>
    </row>
    <row r="937" spans="1:11" x14ac:dyDescent="0.25">
      <c r="A937" t="s">
        <v>23599</v>
      </c>
      <c r="B937" t="s">
        <v>1158</v>
      </c>
      <c r="C937" t="s">
        <v>15035</v>
      </c>
      <c r="D937" t="s">
        <v>23262</v>
      </c>
      <c r="E937">
        <v>-0.3900014</v>
      </c>
      <c r="F937">
        <v>4.62954E-2</v>
      </c>
      <c r="G937">
        <v>-8.4242000000000008</v>
      </c>
      <c r="H937">
        <v>8.1200000000000006E-17</v>
      </c>
      <c r="I937">
        <v>-0.56113890547568401</v>
      </c>
      <c r="J937" t="s">
        <v>23261</v>
      </c>
      <c r="K937">
        <v>2.1942675999999999E-12</v>
      </c>
    </row>
    <row r="938" spans="1:11" x14ac:dyDescent="0.25">
      <c r="A938" t="s">
        <v>15540</v>
      </c>
      <c r="B938" t="s">
        <v>1158</v>
      </c>
      <c r="C938" t="s">
        <v>15035</v>
      </c>
      <c r="D938" t="s">
        <v>23262</v>
      </c>
      <c r="E938">
        <v>0.63769089999999995</v>
      </c>
      <c r="F938">
        <v>7.57105E-2</v>
      </c>
      <c r="G938">
        <v>8.4228000000000005</v>
      </c>
      <c r="H938">
        <v>8.2199999999999997E-17</v>
      </c>
      <c r="I938">
        <v>0.91182300412668404</v>
      </c>
      <c r="J938" t="s">
        <v>23261</v>
      </c>
      <c r="K938">
        <v>2.2212083999999999E-12</v>
      </c>
    </row>
    <row r="939" spans="1:11" x14ac:dyDescent="0.25">
      <c r="A939" t="s">
        <v>16256</v>
      </c>
      <c r="B939" t="s">
        <v>1158</v>
      </c>
      <c r="C939" t="s">
        <v>15035</v>
      </c>
      <c r="D939" t="s">
        <v>23262</v>
      </c>
      <c r="E939">
        <v>-3.6618468000000002</v>
      </c>
      <c r="F939">
        <v>0.43522060000000001</v>
      </c>
      <c r="G939">
        <v>-8.4138000000000002</v>
      </c>
      <c r="H939">
        <v>8.8499999999999996E-17</v>
      </c>
      <c r="I939">
        <v>-5.0589725328520201</v>
      </c>
      <c r="J939" t="s">
        <v>23261</v>
      </c>
      <c r="K939">
        <v>2.3913585E-12</v>
      </c>
    </row>
    <row r="940" spans="1:11" x14ac:dyDescent="0.25">
      <c r="A940" t="s">
        <v>23313</v>
      </c>
      <c r="B940" t="s">
        <v>1158</v>
      </c>
      <c r="C940" t="s">
        <v>15035</v>
      </c>
      <c r="D940" t="s">
        <v>23262</v>
      </c>
      <c r="E940">
        <v>-1.4097769</v>
      </c>
      <c r="F940">
        <v>0.16781370000000001</v>
      </c>
      <c r="G940">
        <v>-8.4008000000000003</v>
      </c>
      <c r="H940">
        <v>9.8300000000000002E-17</v>
      </c>
      <c r="I940">
        <v>-2.01210497803168</v>
      </c>
      <c r="J940" t="s">
        <v>23261</v>
      </c>
      <c r="K940">
        <v>2.6560660000000001E-12</v>
      </c>
    </row>
    <row r="941" spans="1:11" x14ac:dyDescent="0.25">
      <c r="A941" t="s">
        <v>15037</v>
      </c>
      <c r="B941" t="s">
        <v>1158</v>
      </c>
      <c r="C941" t="s">
        <v>15035</v>
      </c>
      <c r="D941" t="s">
        <v>23262</v>
      </c>
      <c r="E941">
        <v>-0.5170477</v>
      </c>
      <c r="F941">
        <v>6.1588200000000003E-2</v>
      </c>
      <c r="G941">
        <v>-8.3952000000000009</v>
      </c>
      <c r="H941">
        <v>1.03E-16</v>
      </c>
      <c r="I941">
        <v>-0.74037001236771505</v>
      </c>
      <c r="J941" t="s">
        <v>23261</v>
      </c>
      <c r="K941">
        <v>2.782957E-12</v>
      </c>
    </row>
    <row r="942" spans="1:11" x14ac:dyDescent="0.25">
      <c r="A942" t="s">
        <v>15735</v>
      </c>
      <c r="B942" t="s">
        <v>1158</v>
      </c>
      <c r="C942" t="s">
        <v>15035</v>
      </c>
      <c r="D942" t="s">
        <v>23262</v>
      </c>
      <c r="E942">
        <v>0.93208990000000003</v>
      </c>
      <c r="F942">
        <v>0.1110748</v>
      </c>
      <c r="G942">
        <v>8.3916000000000004</v>
      </c>
      <c r="H942">
        <v>1.06E-16</v>
      </c>
      <c r="I942">
        <v>1.3225251615126401</v>
      </c>
      <c r="J942" t="s">
        <v>23261</v>
      </c>
      <c r="K942">
        <v>2.8639080000000001E-12</v>
      </c>
    </row>
    <row r="943" spans="1:11" x14ac:dyDescent="0.25">
      <c r="A943" t="s">
        <v>16620</v>
      </c>
      <c r="B943" t="s">
        <v>1158</v>
      </c>
      <c r="C943" t="s">
        <v>15035</v>
      </c>
      <c r="D943" t="s">
        <v>23262</v>
      </c>
      <c r="E943">
        <v>-0.35142760000000001</v>
      </c>
      <c r="F943">
        <v>4.1883499999999997E-2</v>
      </c>
      <c r="G943">
        <v>-8.3905999999999992</v>
      </c>
      <c r="H943">
        <v>1.07E-16</v>
      </c>
      <c r="I943">
        <v>-0.50556464788316602</v>
      </c>
      <c r="J943" t="s">
        <v>23261</v>
      </c>
      <c r="K943">
        <v>2.8908189999999998E-12</v>
      </c>
    </row>
    <row r="944" spans="1:11" x14ac:dyDescent="0.25">
      <c r="A944" t="s">
        <v>14976</v>
      </c>
      <c r="B944" t="s">
        <v>1158</v>
      </c>
      <c r="C944" t="s">
        <v>15035</v>
      </c>
      <c r="D944" t="s">
        <v>23267</v>
      </c>
      <c r="E944">
        <v>-0.82164729999999997</v>
      </c>
      <c r="F944">
        <v>9.8025000000000001E-2</v>
      </c>
      <c r="G944">
        <v>-8.3819999999999997</v>
      </c>
      <c r="H944">
        <v>1.15E-16</v>
      </c>
      <c r="I944">
        <v>-1.18168610053352</v>
      </c>
      <c r="J944" t="s">
        <v>23261</v>
      </c>
      <c r="K944">
        <v>3.1271950000000002E-12</v>
      </c>
    </row>
    <row r="945" spans="1:11" x14ac:dyDescent="0.25">
      <c r="A945" t="s">
        <v>15050</v>
      </c>
      <c r="B945" t="s">
        <v>1158</v>
      </c>
      <c r="C945" t="s">
        <v>15035</v>
      </c>
      <c r="D945" t="s">
        <v>23262</v>
      </c>
      <c r="E945">
        <v>-1.7787343</v>
      </c>
      <c r="F945">
        <v>0.2122512</v>
      </c>
      <c r="G945">
        <v>-8.3803000000000001</v>
      </c>
      <c r="H945">
        <v>1.1600000000000001E-16</v>
      </c>
      <c r="I945">
        <v>-2.3575934058185202</v>
      </c>
      <c r="J945" t="s">
        <v>23261</v>
      </c>
      <c r="K945">
        <v>3.1338559999999998E-12</v>
      </c>
    </row>
    <row r="946" spans="1:11" x14ac:dyDescent="0.25">
      <c r="A946" t="s">
        <v>14930</v>
      </c>
      <c r="B946" t="s">
        <v>1158</v>
      </c>
      <c r="C946" t="s">
        <v>15035</v>
      </c>
      <c r="D946" t="s">
        <v>23262</v>
      </c>
      <c r="E946">
        <v>0.91054349999999995</v>
      </c>
      <c r="F946">
        <v>0.1086485</v>
      </c>
      <c r="G946">
        <v>8.3805999999999994</v>
      </c>
      <c r="H946">
        <v>1.1600000000000001E-16</v>
      </c>
      <c r="I946">
        <v>1.2962336173368101</v>
      </c>
      <c r="J946" t="s">
        <v>23261</v>
      </c>
      <c r="K946">
        <v>3.1338559999999998E-12</v>
      </c>
    </row>
    <row r="947" spans="1:11" x14ac:dyDescent="0.25">
      <c r="A947" t="s">
        <v>16640</v>
      </c>
      <c r="B947" t="s">
        <v>1158</v>
      </c>
      <c r="C947" t="s">
        <v>15035</v>
      </c>
      <c r="D947" t="s">
        <v>23262</v>
      </c>
      <c r="E947">
        <v>-0.45923150000000001</v>
      </c>
      <c r="F947">
        <v>5.4861E-2</v>
      </c>
      <c r="G947">
        <v>-8.3707999999999991</v>
      </c>
      <c r="H947">
        <v>1.2500000000000001E-16</v>
      </c>
      <c r="I947">
        <v>-0.65887280262311998</v>
      </c>
      <c r="J947" t="s">
        <v>23261</v>
      </c>
      <c r="K947">
        <v>3.3767500000000001E-12</v>
      </c>
    </row>
    <row r="948" spans="1:11" x14ac:dyDescent="0.25">
      <c r="A948" t="s">
        <v>23598</v>
      </c>
      <c r="B948" t="s">
        <v>1158</v>
      </c>
      <c r="C948" t="s">
        <v>15035</v>
      </c>
      <c r="D948" t="s">
        <v>23262</v>
      </c>
      <c r="E948">
        <v>-1.7481975000000001</v>
      </c>
      <c r="F948">
        <v>0.21064730000000001</v>
      </c>
      <c r="G948">
        <v>-8.2992000000000008</v>
      </c>
      <c r="H948">
        <v>2.2399999999999999E-16</v>
      </c>
      <c r="I948">
        <v>-2.30105009967644</v>
      </c>
      <c r="J948" t="s">
        <v>23261</v>
      </c>
      <c r="K948">
        <v>6.0509120000000001E-12</v>
      </c>
    </row>
    <row r="949" spans="1:11" x14ac:dyDescent="0.25">
      <c r="A949" t="s">
        <v>14958</v>
      </c>
      <c r="B949" t="s">
        <v>1158</v>
      </c>
      <c r="C949" t="s">
        <v>15035</v>
      </c>
      <c r="D949" t="s">
        <v>23267</v>
      </c>
      <c r="E949">
        <v>-0.52346599999999999</v>
      </c>
      <c r="F949">
        <v>6.3094200000000003E-2</v>
      </c>
      <c r="G949">
        <v>-8.2965999999999998</v>
      </c>
      <c r="H949">
        <v>2.2900000000000002E-16</v>
      </c>
      <c r="I949">
        <v>-0.75429580813709196</v>
      </c>
      <c r="J949" t="s">
        <v>23261</v>
      </c>
      <c r="K949">
        <v>6.2269680000000001E-12</v>
      </c>
    </row>
    <row r="950" spans="1:11" x14ac:dyDescent="0.25">
      <c r="A950" t="s">
        <v>15495</v>
      </c>
      <c r="B950" t="s">
        <v>1158</v>
      </c>
      <c r="C950" t="s">
        <v>15035</v>
      </c>
      <c r="D950" t="s">
        <v>23262</v>
      </c>
      <c r="E950">
        <v>0.2229343</v>
      </c>
      <c r="F950">
        <v>2.6924500000000001E-2</v>
      </c>
      <c r="G950">
        <v>8.2799999999999994</v>
      </c>
      <c r="H950">
        <v>2.6200000000000002E-16</v>
      </c>
      <c r="I950">
        <v>0.32161912922166902</v>
      </c>
      <c r="J950" t="s">
        <v>23261</v>
      </c>
      <c r="K950">
        <v>7.0771439999999998E-12</v>
      </c>
    </row>
    <row r="951" spans="1:11" x14ac:dyDescent="0.25">
      <c r="A951" t="s">
        <v>14923</v>
      </c>
      <c r="B951" t="s">
        <v>1158</v>
      </c>
      <c r="C951" t="s">
        <v>15035</v>
      </c>
      <c r="D951" t="s">
        <v>23262</v>
      </c>
      <c r="E951">
        <v>0.41839300000000001</v>
      </c>
      <c r="F951">
        <v>5.0702799999999999E-2</v>
      </c>
      <c r="G951">
        <v>8.2518999999999991</v>
      </c>
      <c r="H951">
        <v>3.28E-16</v>
      </c>
      <c r="I951">
        <v>0.60275742519660802</v>
      </c>
      <c r="J951" t="s">
        <v>23261</v>
      </c>
      <c r="K951">
        <v>8.8596080000000005E-12</v>
      </c>
    </row>
    <row r="952" spans="1:11" x14ac:dyDescent="0.25">
      <c r="A952" t="s">
        <v>15635</v>
      </c>
      <c r="B952" t="s">
        <v>1158</v>
      </c>
      <c r="C952" t="s">
        <v>15035</v>
      </c>
      <c r="D952" t="s">
        <v>23262</v>
      </c>
      <c r="E952">
        <v>-0.34017829999999999</v>
      </c>
      <c r="F952">
        <v>4.1300200000000002E-2</v>
      </c>
      <c r="G952">
        <v>-8.2367000000000008</v>
      </c>
      <c r="H952">
        <v>3.7E-16</v>
      </c>
      <c r="I952">
        <v>-0.489197943764489</v>
      </c>
      <c r="J952" t="s">
        <v>23261</v>
      </c>
      <c r="K952">
        <v>9.9936999999999993E-12</v>
      </c>
    </row>
    <row r="953" spans="1:11" x14ac:dyDescent="0.25">
      <c r="A953" t="s">
        <v>15177</v>
      </c>
      <c r="B953" t="s">
        <v>1158</v>
      </c>
      <c r="C953" t="s">
        <v>15035</v>
      </c>
      <c r="D953" t="s">
        <v>23262</v>
      </c>
      <c r="E953">
        <v>-1.1494419</v>
      </c>
      <c r="F953">
        <v>0.14001430000000001</v>
      </c>
      <c r="G953">
        <v>-8.2095000000000002</v>
      </c>
      <c r="H953">
        <v>4.5999999999999998E-16</v>
      </c>
      <c r="I953">
        <v>-1.6102430029156301</v>
      </c>
      <c r="J953" t="s">
        <v>23261</v>
      </c>
      <c r="K953">
        <v>1.242414E-11</v>
      </c>
    </row>
    <row r="954" spans="1:11" x14ac:dyDescent="0.25">
      <c r="A954" t="s">
        <v>15593</v>
      </c>
      <c r="B954" t="s">
        <v>1158</v>
      </c>
      <c r="C954" t="s">
        <v>15035</v>
      </c>
      <c r="D954" t="s">
        <v>23262</v>
      </c>
      <c r="E954">
        <v>1.0371600000000001</v>
      </c>
      <c r="F954">
        <v>0.1267181</v>
      </c>
      <c r="G954">
        <v>8.1847999999999992</v>
      </c>
      <c r="H954">
        <v>5.6000000000000003E-16</v>
      </c>
      <c r="I954">
        <v>1.4595385521073201</v>
      </c>
      <c r="J954" t="s">
        <v>23261</v>
      </c>
      <c r="K954">
        <v>1.512448E-11</v>
      </c>
    </row>
    <row r="955" spans="1:11" x14ac:dyDescent="0.25">
      <c r="A955" t="s">
        <v>15071</v>
      </c>
      <c r="B955" t="s">
        <v>1158</v>
      </c>
      <c r="C955" t="s">
        <v>15035</v>
      </c>
      <c r="D955" t="s">
        <v>23262</v>
      </c>
      <c r="E955">
        <v>0.95122180000000001</v>
      </c>
      <c r="F955">
        <v>0.1163179</v>
      </c>
      <c r="G955">
        <v>8.1777999999999995</v>
      </c>
      <c r="H955">
        <v>5.9199999999999996E-16</v>
      </c>
      <c r="I955">
        <v>1.3574864282785499</v>
      </c>
      <c r="J955" t="s">
        <v>23261</v>
      </c>
      <c r="K955">
        <v>1.5988143999999999E-11</v>
      </c>
    </row>
    <row r="956" spans="1:11" x14ac:dyDescent="0.25">
      <c r="A956" t="s">
        <v>23597</v>
      </c>
      <c r="B956" t="s">
        <v>1158</v>
      </c>
      <c r="C956" t="s">
        <v>15035</v>
      </c>
      <c r="D956" t="s">
        <v>23262</v>
      </c>
      <c r="E956">
        <v>-1.4752216</v>
      </c>
      <c r="F956">
        <v>0.1806363</v>
      </c>
      <c r="G956">
        <v>-8.1668000000000003</v>
      </c>
      <c r="H956">
        <v>6.4600000000000004E-16</v>
      </c>
      <c r="I956">
        <v>-1.98615452134807</v>
      </c>
      <c r="J956" t="s">
        <v>23261</v>
      </c>
      <c r="K956">
        <v>1.7445875999999999E-11</v>
      </c>
    </row>
    <row r="957" spans="1:11" x14ac:dyDescent="0.25">
      <c r="A957" t="s">
        <v>23331</v>
      </c>
      <c r="B957" t="s">
        <v>1158</v>
      </c>
      <c r="C957" t="s">
        <v>15035</v>
      </c>
      <c r="D957" t="s">
        <v>23262</v>
      </c>
      <c r="E957">
        <v>-0.78736899999999999</v>
      </c>
      <c r="F957">
        <v>9.7223100000000007E-2</v>
      </c>
      <c r="G957">
        <v>-8.0985999999999994</v>
      </c>
      <c r="H957">
        <v>1.1100000000000001E-15</v>
      </c>
      <c r="I957">
        <v>-1.11173906785313</v>
      </c>
      <c r="J957" t="s">
        <v>23261</v>
      </c>
      <c r="K957">
        <v>2.9975549999999999E-11</v>
      </c>
    </row>
    <row r="958" spans="1:11" x14ac:dyDescent="0.25">
      <c r="A958" t="s">
        <v>15725</v>
      </c>
      <c r="B958" t="s">
        <v>1158</v>
      </c>
      <c r="C958" t="s">
        <v>15035</v>
      </c>
      <c r="D958" t="s">
        <v>23262</v>
      </c>
      <c r="E958">
        <v>-1.9385721</v>
      </c>
      <c r="F958">
        <v>0.2397051</v>
      </c>
      <c r="G958">
        <v>-8.0873000000000008</v>
      </c>
      <c r="H958">
        <v>1.2099999999999999E-15</v>
      </c>
      <c r="I958">
        <v>-2.74963048726269</v>
      </c>
      <c r="J958" t="s">
        <v>23261</v>
      </c>
      <c r="K958">
        <v>3.2674839999999998E-11</v>
      </c>
    </row>
    <row r="959" spans="1:11" x14ac:dyDescent="0.25">
      <c r="A959" t="s">
        <v>23332</v>
      </c>
      <c r="B959" t="s">
        <v>1158</v>
      </c>
      <c r="C959" t="s">
        <v>15035</v>
      </c>
      <c r="D959" t="s">
        <v>23262</v>
      </c>
      <c r="E959">
        <v>-0.72127719999999995</v>
      </c>
      <c r="F959">
        <v>8.9802999999999994E-2</v>
      </c>
      <c r="G959">
        <v>-8.0318000000000005</v>
      </c>
      <c r="H959">
        <v>1.8800000000000002E-15</v>
      </c>
      <c r="I959">
        <v>-1.0201949323789701</v>
      </c>
      <c r="J959" t="s">
        <v>23261</v>
      </c>
      <c r="K959">
        <v>5.076564E-11</v>
      </c>
    </row>
    <row r="960" spans="1:11" x14ac:dyDescent="0.25">
      <c r="A960" t="s">
        <v>15682</v>
      </c>
      <c r="B960" t="s">
        <v>1158</v>
      </c>
      <c r="C960" t="s">
        <v>15035</v>
      </c>
      <c r="D960" t="s">
        <v>23262</v>
      </c>
      <c r="E960">
        <v>0.94553750000000003</v>
      </c>
      <c r="F960">
        <v>0.11775099999999999</v>
      </c>
      <c r="G960">
        <v>8.0299999999999994</v>
      </c>
      <c r="H960">
        <v>1.9000000000000001E-15</v>
      </c>
      <c r="I960">
        <v>1.34497839309183</v>
      </c>
      <c r="J960" t="s">
        <v>23261</v>
      </c>
      <c r="K960">
        <v>5.1303800000000003E-11</v>
      </c>
    </row>
    <row r="961" spans="1:11" x14ac:dyDescent="0.25">
      <c r="A961" t="s">
        <v>23596</v>
      </c>
      <c r="B961" t="s">
        <v>1158</v>
      </c>
      <c r="C961" t="s">
        <v>15035</v>
      </c>
      <c r="D961" t="s">
        <v>23262</v>
      </c>
      <c r="E961">
        <v>-1.3915226000000001</v>
      </c>
      <c r="F961">
        <v>0.17406630000000001</v>
      </c>
      <c r="G961">
        <v>-7.9942000000000002</v>
      </c>
      <c r="H961">
        <v>2.5100000000000002E-15</v>
      </c>
      <c r="I961">
        <v>-1.9530092502229</v>
      </c>
      <c r="J961" t="s">
        <v>23261</v>
      </c>
      <c r="K961">
        <v>6.7772510000000004E-11</v>
      </c>
    </row>
    <row r="962" spans="1:11" x14ac:dyDescent="0.25">
      <c r="A962" t="s">
        <v>23595</v>
      </c>
      <c r="B962" t="s">
        <v>1158</v>
      </c>
      <c r="C962" t="s">
        <v>15035</v>
      </c>
      <c r="D962" t="s">
        <v>23262</v>
      </c>
      <c r="E962">
        <v>0.85224040000000001</v>
      </c>
      <c r="F962">
        <v>0.10730720000000001</v>
      </c>
      <c r="G962">
        <v>7.9420999999999999</v>
      </c>
      <c r="H962">
        <v>3.7700000000000001E-15</v>
      </c>
      <c r="I962">
        <v>1.21516390497562</v>
      </c>
      <c r="J962" t="s">
        <v>23261</v>
      </c>
      <c r="K962">
        <v>1.0179E-10</v>
      </c>
    </row>
    <row r="963" spans="1:11" x14ac:dyDescent="0.25">
      <c r="A963" t="s">
        <v>23594</v>
      </c>
      <c r="B963" t="s">
        <v>1158</v>
      </c>
      <c r="C963" t="s">
        <v>15035</v>
      </c>
      <c r="D963" t="s">
        <v>23262</v>
      </c>
      <c r="E963">
        <v>-0.85145139999999997</v>
      </c>
      <c r="F963">
        <v>0.10730530000000001</v>
      </c>
      <c r="G963">
        <v>-7.9348999999999998</v>
      </c>
      <c r="H963">
        <v>3.9899999999999998E-15</v>
      </c>
      <c r="I963">
        <v>-1.1990070183382999</v>
      </c>
      <c r="J963" t="s">
        <v>23261</v>
      </c>
      <c r="K963">
        <v>1.0772601E-10</v>
      </c>
    </row>
    <row r="964" spans="1:11" x14ac:dyDescent="0.25">
      <c r="A964" t="s">
        <v>23593</v>
      </c>
      <c r="B964" t="s">
        <v>1158</v>
      </c>
      <c r="C964" t="s">
        <v>15035</v>
      </c>
      <c r="D964" t="s">
        <v>23262</v>
      </c>
      <c r="E964">
        <v>-1.5910120000000001</v>
      </c>
      <c r="F964">
        <v>0.20052329999999999</v>
      </c>
      <c r="G964">
        <v>-7.9343000000000004</v>
      </c>
      <c r="H964">
        <v>4.0100000000000001E-15</v>
      </c>
      <c r="I964">
        <v>-2.1360799942202502</v>
      </c>
      <c r="J964" t="s">
        <v>23261</v>
      </c>
      <c r="K964">
        <v>1.0826198E-10</v>
      </c>
    </row>
    <row r="965" spans="1:11" x14ac:dyDescent="0.25">
      <c r="A965" t="s">
        <v>23592</v>
      </c>
      <c r="B965" t="s">
        <v>1158</v>
      </c>
      <c r="C965" t="s">
        <v>15035</v>
      </c>
      <c r="D965" t="s">
        <v>23262</v>
      </c>
      <c r="E965">
        <v>-0.45365810000000001</v>
      </c>
      <c r="F965">
        <v>5.7260800000000001E-2</v>
      </c>
      <c r="G965">
        <v>-7.9226999999999999</v>
      </c>
      <c r="H965">
        <v>4.3800000000000002E-15</v>
      </c>
      <c r="I965">
        <v>-0.64960389708644795</v>
      </c>
      <c r="J965" t="s">
        <v>23261</v>
      </c>
      <c r="K965">
        <v>1.1824686E-10</v>
      </c>
    </row>
    <row r="966" spans="1:11" x14ac:dyDescent="0.25">
      <c r="A966" t="s">
        <v>15692</v>
      </c>
      <c r="B966" t="s">
        <v>1158</v>
      </c>
      <c r="C966" t="s">
        <v>15035</v>
      </c>
      <c r="D966" t="s">
        <v>23262</v>
      </c>
      <c r="E966">
        <v>0.88930580000000004</v>
      </c>
      <c r="F966">
        <v>0.1126866</v>
      </c>
      <c r="G966">
        <v>7.8918999999999997</v>
      </c>
      <c r="H966">
        <v>5.5599999999999996E-15</v>
      </c>
      <c r="I966">
        <v>1.2568498342271801</v>
      </c>
      <c r="J966" t="s">
        <v>23261</v>
      </c>
      <c r="K966">
        <v>1.5009776E-10</v>
      </c>
    </row>
    <row r="967" spans="1:11" x14ac:dyDescent="0.25">
      <c r="A967" t="s">
        <v>14927</v>
      </c>
      <c r="B967" t="s">
        <v>1158</v>
      </c>
      <c r="C967" t="s">
        <v>15035</v>
      </c>
      <c r="D967" t="s">
        <v>23262</v>
      </c>
      <c r="E967">
        <v>0.54778559999999998</v>
      </c>
      <c r="F967">
        <v>6.9478499999999999E-2</v>
      </c>
      <c r="G967">
        <v>7.8841999999999999</v>
      </c>
      <c r="H967">
        <v>5.8999999999999996E-15</v>
      </c>
      <c r="I967">
        <v>0.78784782848260004</v>
      </c>
      <c r="J967" t="s">
        <v>23261</v>
      </c>
      <c r="K967">
        <v>1.5927049999999999E-10</v>
      </c>
    </row>
    <row r="968" spans="1:11" x14ac:dyDescent="0.25">
      <c r="A968" t="s">
        <v>23591</v>
      </c>
      <c r="B968" t="s">
        <v>1158</v>
      </c>
      <c r="C968" t="s">
        <v>15035</v>
      </c>
      <c r="D968" t="s">
        <v>23262</v>
      </c>
      <c r="E968">
        <v>-1.3957569000000001</v>
      </c>
      <c r="F968">
        <v>0.177117</v>
      </c>
      <c r="G968">
        <v>-7.8803999999999998</v>
      </c>
      <c r="H968">
        <v>6.0699999999999996E-15</v>
      </c>
      <c r="I968">
        <v>-1.9286817474185201</v>
      </c>
      <c r="J968" t="s">
        <v>23261</v>
      </c>
      <c r="K968">
        <v>1.6385358000000001E-10</v>
      </c>
    </row>
    <row r="969" spans="1:11" x14ac:dyDescent="0.25">
      <c r="A969" t="s">
        <v>14695</v>
      </c>
      <c r="B969" t="s">
        <v>1158</v>
      </c>
      <c r="C969" t="s">
        <v>15035</v>
      </c>
      <c r="D969" t="s">
        <v>23262</v>
      </c>
      <c r="E969">
        <v>1.629264</v>
      </c>
      <c r="F969">
        <v>0.20677880000000001</v>
      </c>
      <c r="G969">
        <v>7.8792999999999997</v>
      </c>
      <c r="H969">
        <v>6.1299999999999998E-15</v>
      </c>
      <c r="I969">
        <v>2.29030834989539</v>
      </c>
      <c r="J969" t="s">
        <v>23261</v>
      </c>
      <c r="K969">
        <v>1.6546709000000001E-10</v>
      </c>
    </row>
    <row r="970" spans="1:11" x14ac:dyDescent="0.25">
      <c r="A970" t="s">
        <v>23590</v>
      </c>
      <c r="B970" t="s">
        <v>1158</v>
      </c>
      <c r="C970" t="s">
        <v>15035</v>
      </c>
      <c r="D970" t="s">
        <v>23262</v>
      </c>
      <c r="E970">
        <v>-1.2360077</v>
      </c>
      <c r="F970">
        <v>0.15728790000000001</v>
      </c>
      <c r="G970">
        <v>-7.8582000000000001</v>
      </c>
      <c r="H970">
        <v>7.2000000000000002E-15</v>
      </c>
      <c r="I970">
        <v>-1.7326576652992101</v>
      </c>
      <c r="J970" t="s">
        <v>23261</v>
      </c>
      <c r="K970">
        <v>1.9434239999999999E-10</v>
      </c>
    </row>
    <row r="971" spans="1:11" x14ac:dyDescent="0.25">
      <c r="A971" t="s">
        <v>15051</v>
      </c>
      <c r="B971" t="s">
        <v>1158</v>
      </c>
      <c r="C971" t="s">
        <v>15035</v>
      </c>
      <c r="D971" t="s">
        <v>23262</v>
      </c>
      <c r="E971">
        <v>-1.3633516999999999</v>
      </c>
      <c r="F971">
        <v>0.1735506</v>
      </c>
      <c r="G971">
        <v>-7.8555999999999999</v>
      </c>
      <c r="H971">
        <v>7.3499999999999999E-15</v>
      </c>
      <c r="I971">
        <v>-1.87872642069373</v>
      </c>
      <c r="J971" t="s">
        <v>23261</v>
      </c>
      <c r="K971">
        <v>1.9838385E-10</v>
      </c>
    </row>
    <row r="972" spans="1:11" x14ac:dyDescent="0.25">
      <c r="A972" t="s">
        <v>16273</v>
      </c>
      <c r="B972" t="s">
        <v>1158</v>
      </c>
      <c r="C972" t="s">
        <v>15035</v>
      </c>
      <c r="D972" t="s">
        <v>23267</v>
      </c>
      <c r="E972">
        <v>-0.44416020000000001</v>
      </c>
      <c r="F972">
        <v>5.6563799999999997E-2</v>
      </c>
      <c r="G972">
        <v>-7.8524000000000003</v>
      </c>
      <c r="H972">
        <v>7.5300000000000005E-15</v>
      </c>
      <c r="I972">
        <v>-0.63960987751975895</v>
      </c>
      <c r="J972" t="s">
        <v>23261</v>
      </c>
      <c r="K972">
        <v>2.0474822999999999E-10</v>
      </c>
    </row>
    <row r="973" spans="1:11" x14ac:dyDescent="0.25">
      <c r="A973" t="s">
        <v>15048</v>
      </c>
      <c r="B973" t="s">
        <v>1158</v>
      </c>
      <c r="C973" t="s">
        <v>15035</v>
      </c>
      <c r="D973" t="s">
        <v>23267</v>
      </c>
      <c r="E973">
        <v>-0.77286670000000002</v>
      </c>
      <c r="F973">
        <v>9.8608299999999996E-2</v>
      </c>
      <c r="G973">
        <v>-7.8376999999999999</v>
      </c>
      <c r="H973">
        <v>8.4300000000000001E-15</v>
      </c>
      <c r="I973">
        <v>-1.10651085406878</v>
      </c>
      <c r="J973" t="s">
        <v>23261</v>
      </c>
      <c r="K973">
        <v>2.292117E-10</v>
      </c>
    </row>
    <row r="974" spans="1:11" x14ac:dyDescent="0.25">
      <c r="A974" t="s">
        <v>23589</v>
      </c>
      <c r="B974" t="s">
        <v>1158</v>
      </c>
      <c r="C974" t="s">
        <v>15035</v>
      </c>
      <c r="D974" t="s">
        <v>23262</v>
      </c>
      <c r="E974">
        <v>-0.62999810000000001</v>
      </c>
      <c r="F974">
        <v>8.0435499999999993E-2</v>
      </c>
      <c r="G974">
        <v>-7.8323</v>
      </c>
      <c r="H974">
        <v>8.7799999999999999E-15</v>
      </c>
      <c r="I974">
        <v>-0.89698173526004898</v>
      </c>
      <c r="J974" t="s">
        <v>23261</v>
      </c>
      <c r="K974">
        <v>2.3697219999999999E-10</v>
      </c>
    </row>
    <row r="975" spans="1:11" x14ac:dyDescent="0.25">
      <c r="A975" t="s">
        <v>15800</v>
      </c>
      <c r="B975" t="s">
        <v>1158</v>
      </c>
      <c r="C975" t="s">
        <v>15035</v>
      </c>
      <c r="D975" t="s">
        <v>23262</v>
      </c>
      <c r="E975">
        <v>-0.61794819999999995</v>
      </c>
      <c r="F975">
        <v>7.8961600000000007E-2</v>
      </c>
      <c r="G975">
        <v>-7.8258999999999999</v>
      </c>
      <c r="H975">
        <v>9.2200000000000007E-15</v>
      </c>
      <c r="I975">
        <v>-0.88205441532591899</v>
      </c>
      <c r="J975" t="s">
        <v>23261</v>
      </c>
      <c r="K975">
        <v>2.4883858000000002E-10</v>
      </c>
    </row>
    <row r="976" spans="1:11" x14ac:dyDescent="0.25">
      <c r="A976" t="s">
        <v>23588</v>
      </c>
      <c r="B976" t="s">
        <v>1158</v>
      </c>
      <c r="C976" t="s">
        <v>15035</v>
      </c>
      <c r="D976" t="s">
        <v>23262</v>
      </c>
      <c r="E976">
        <v>-1.9691879999999999</v>
      </c>
      <c r="F976">
        <v>0.25175769999999997</v>
      </c>
      <c r="G976">
        <v>-7.8217999999999996</v>
      </c>
      <c r="H976">
        <v>9.5200000000000001E-15</v>
      </c>
      <c r="I976">
        <v>-2.5513012326486999</v>
      </c>
      <c r="J976" t="s">
        <v>23261</v>
      </c>
      <c r="K976">
        <v>2.5692575999999999E-10</v>
      </c>
    </row>
    <row r="977" spans="1:11" x14ac:dyDescent="0.25">
      <c r="A977" t="s">
        <v>16356</v>
      </c>
      <c r="B977" t="s">
        <v>1158</v>
      </c>
      <c r="C977" t="s">
        <v>15035</v>
      </c>
      <c r="D977" t="s">
        <v>23267</v>
      </c>
      <c r="E977">
        <v>-0.46167930000000001</v>
      </c>
      <c r="F977">
        <v>5.9024899999999998E-2</v>
      </c>
      <c r="G977">
        <v>-7.8217999999999996</v>
      </c>
      <c r="H977">
        <v>9.5200000000000001E-15</v>
      </c>
      <c r="I977">
        <v>-0.66523828920208306</v>
      </c>
      <c r="J977" t="s">
        <v>23261</v>
      </c>
      <c r="K977">
        <v>2.5883928000000001E-10</v>
      </c>
    </row>
    <row r="978" spans="1:11" x14ac:dyDescent="0.25">
      <c r="A978" t="s">
        <v>23587</v>
      </c>
      <c r="B978" t="s">
        <v>1158</v>
      </c>
      <c r="C978" t="s">
        <v>15035</v>
      </c>
      <c r="D978" t="s">
        <v>23262</v>
      </c>
      <c r="E978">
        <v>-1.8535581000000001</v>
      </c>
      <c r="F978">
        <v>0.2382562</v>
      </c>
      <c r="G978">
        <v>-7.7797000000000001</v>
      </c>
      <c r="H978">
        <v>1.3100000000000001E-14</v>
      </c>
      <c r="I978">
        <v>-2.3213897425900298</v>
      </c>
      <c r="J978" t="s">
        <v>23261</v>
      </c>
      <c r="K978">
        <v>3.5352969999999997E-10</v>
      </c>
    </row>
    <row r="979" spans="1:11" x14ac:dyDescent="0.25">
      <c r="A979" t="s">
        <v>15716</v>
      </c>
      <c r="B979" t="s">
        <v>1158</v>
      </c>
      <c r="C979" t="s">
        <v>15035</v>
      </c>
      <c r="D979" t="s">
        <v>23262</v>
      </c>
      <c r="E979">
        <v>1.0554589000000001</v>
      </c>
      <c r="F979">
        <v>0.1360469</v>
      </c>
      <c r="G979">
        <v>7.7580999999999998</v>
      </c>
      <c r="H979">
        <v>1.55E-14</v>
      </c>
      <c r="I979">
        <v>1.5095337920965199</v>
      </c>
      <c r="J979" t="s">
        <v>23261</v>
      </c>
      <c r="K979">
        <v>4.18283E-10</v>
      </c>
    </row>
    <row r="980" spans="1:11" x14ac:dyDescent="0.25">
      <c r="A980" t="s">
        <v>23586</v>
      </c>
      <c r="B980" t="s">
        <v>1158</v>
      </c>
      <c r="C980" t="s">
        <v>15035</v>
      </c>
      <c r="D980" t="s">
        <v>23262</v>
      </c>
      <c r="E980">
        <v>1.0897110000000001</v>
      </c>
      <c r="F980">
        <v>0.1404957</v>
      </c>
      <c r="G980">
        <v>7.7561999999999998</v>
      </c>
      <c r="H980">
        <v>1.5699999999999999E-14</v>
      </c>
      <c r="I980">
        <v>1.5187699579362799</v>
      </c>
      <c r="J980" t="s">
        <v>23261</v>
      </c>
      <c r="K980">
        <v>4.236645E-10</v>
      </c>
    </row>
    <row r="981" spans="1:11" x14ac:dyDescent="0.25">
      <c r="A981" t="s">
        <v>16625</v>
      </c>
      <c r="B981" t="s">
        <v>1158</v>
      </c>
      <c r="C981" t="s">
        <v>15035</v>
      </c>
      <c r="D981" t="s">
        <v>23262</v>
      </c>
      <c r="E981">
        <v>-1.1410951</v>
      </c>
      <c r="F981">
        <v>0.14743880000000001</v>
      </c>
      <c r="G981">
        <v>-7.7393999999999998</v>
      </c>
      <c r="H981">
        <v>1.7800000000000001E-14</v>
      </c>
      <c r="I981">
        <v>-1.57852246104708</v>
      </c>
      <c r="J981" t="s">
        <v>23261</v>
      </c>
      <c r="K981">
        <v>4.8031519999999997E-10</v>
      </c>
    </row>
    <row r="982" spans="1:11" x14ac:dyDescent="0.25">
      <c r="A982" t="s">
        <v>16628</v>
      </c>
      <c r="B982" t="s">
        <v>1158</v>
      </c>
      <c r="C982" t="s">
        <v>15035</v>
      </c>
      <c r="D982" t="s">
        <v>23262</v>
      </c>
      <c r="E982">
        <v>0.82079829999999998</v>
      </c>
      <c r="F982">
        <v>0.1061565</v>
      </c>
      <c r="G982">
        <v>7.7320000000000002</v>
      </c>
      <c r="H982">
        <v>1.89E-14</v>
      </c>
      <c r="I982">
        <v>1.1789065079576999</v>
      </c>
      <c r="J982" t="s">
        <v>23261</v>
      </c>
      <c r="K982">
        <v>5.0997870000000003E-10</v>
      </c>
    </row>
    <row r="983" spans="1:11" x14ac:dyDescent="0.25">
      <c r="A983" t="s">
        <v>15671</v>
      </c>
      <c r="B983" t="s">
        <v>1158</v>
      </c>
      <c r="C983" t="s">
        <v>15035</v>
      </c>
      <c r="D983" t="s">
        <v>23262</v>
      </c>
      <c r="E983">
        <v>-1.3352975</v>
      </c>
      <c r="F983">
        <v>0.17287040000000001</v>
      </c>
      <c r="G983">
        <v>-7.7243000000000004</v>
      </c>
      <c r="H983">
        <v>2E-14</v>
      </c>
      <c r="I983">
        <v>-1.86342309349588</v>
      </c>
      <c r="J983" t="s">
        <v>23261</v>
      </c>
      <c r="K983">
        <v>5.3964000000000001E-10</v>
      </c>
    </row>
    <row r="984" spans="1:11" x14ac:dyDescent="0.25">
      <c r="A984" t="s">
        <v>16075</v>
      </c>
      <c r="B984" t="s">
        <v>1158</v>
      </c>
      <c r="C984" t="s">
        <v>15035</v>
      </c>
      <c r="D984" t="s">
        <v>23262</v>
      </c>
      <c r="E984">
        <v>-0.57597339999999997</v>
      </c>
      <c r="F984">
        <v>7.4615500000000001E-2</v>
      </c>
      <c r="G984">
        <v>-7.7191999999999998</v>
      </c>
      <c r="H984">
        <v>2.08E-14</v>
      </c>
      <c r="I984">
        <v>-0.81982070391138495</v>
      </c>
      <c r="J984" t="s">
        <v>23261</v>
      </c>
      <c r="K984">
        <v>5.6120479999999996E-10</v>
      </c>
    </row>
    <row r="985" spans="1:11" x14ac:dyDescent="0.25">
      <c r="A985" t="s">
        <v>23585</v>
      </c>
      <c r="B985" t="s">
        <v>1158</v>
      </c>
      <c r="C985" t="s">
        <v>15035</v>
      </c>
      <c r="D985" t="s">
        <v>23262</v>
      </c>
      <c r="E985">
        <v>1.2795179999999999</v>
      </c>
      <c r="F985">
        <v>0.16597980000000001</v>
      </c>
      <c r="G985">
        <v>7.7088999999999999</v>
      </c>
      <c r="H985">
        <v>2.2400000000000001E-14</v>
      </c>
      <c r="I985">
        <v>1.7739412073148599</v>
      </c>
      <c r="J985" t="s">
        <v>23261</v>
      </c>
      <c r="K985">
        <v>6.04352E-10</v>
      </c>
    </row>
    <row r="986" spans="1:11" x14ac:dyDescent="0.25">
      <c r="A986" t="s">
        <v>15053</v>
      </c>
      <c r="B986" t="s">
        <v>1158</v>
      </c>
      <c r="C986" t="s">
        <v>15035</v>
      </c>
      <c r="D986" t="s">
        <v>23262</v>
      </c>
      <c r="E986">
        <v>1.2636540999999999</v>
      </c>
      <c r="F986">
        <v>0.16534969999999999</v>
      </c>
      <c r="G986">
        <v>7.6422999999999996</v>
      </c>
      <c r="H986">
        <v>3.7E-14</v>
      </c>
      <c r="I986">
        <v>1.7954733350107599</v>
      </c>
      <c r="J986" t="s">
        <v>23261</v>
      </c>
      <c r="K986">
        <v>9.9822300000000002E-10</v>
      </c>
    </row>
    <row r="987" spans="1:11" x14ac:dyDescent="0.25">
      <c r="A987" t="s">
        <v>23321</v>
      </c>
      <c r="B987" t="s">
        <v>1158</v>
      </c>
      <c r="C987" t="s">
        <v>15035</v>
      </c>
      <c r="D987" t="s">
        <v>23262</v>
      </c>
      <c r="E987">
        <v>-0.6843439</v>
      </c>
      <c r="F987">
        <v>8.9544600000000002E-2</v>
      </c>
      <c r="G987">
        <v>-7.6425000000000001</v>
      </c>
      <c r="H987">
        <v>3.7E-14</v>
      </c>
      <c r="I987">
        <v>-0.96857153875629498</v>
      </c>
      <c r="J987" t="s">
        <v>23261</v>
      </c>
      <c r="K987">
        <v>9.9822300000000002E-10</v>
      </c>
    </row>
    <row r="988" spans="1:11" x14ac:dyDescent="0.25">
      <c r="A988" t="s">
        <v>23584</v>
      </c>
      <c r="B988" t="s">
        <v>1158</v>
      </c>
      <c r="C988" t="s">
        <v>15035</v>
      </c>
      <c r="D988" t="s">
        <v>23262</v>
      </c>
      <c r="E988">
        <v>-1.9887328</v>
      </c>
      <c r="F988">
        <v>0.26079980000000003</v>
      </c>
      <c r="G988">
        <v>-7.6254999999999997</v>
      </c>
      <c r="H988">
        <v>4.1999999999999998E-14</v>
      </c>
      <c r="I988">
        <v>-2.6263583550834699</v>
      </c>
      <c r="J988" t="s">
        <v>23261</v>
      </c>
      <c r="K988">
        <v>1.133034E-9</v>
      </c>
    </row>
    <row r="989" spans="1:11" x14ac:dyDescent="0.25">
      <c r="A989" t="s">
        <v>15713</v>
      </c>
      <c r="B989" t="s">
        <v>1158</v>
      </c>
      <c r="C989" t="s">
        <v>15035</v>
      </c>
      <c r="D989" t="s">
        <v>23262</v>
      </c>
      <c r="E989">
        <v>-1.1015703999999999</v>
      </c>
      <c r="F989">
        <v>0.14501439999999999</v>
      </c>
      <c r="G989">
        <v>-7.5963000000000003</v>
      </c>
      <c r="H989">
        <v>5.2200000000000001E-14</v>
      </c>
      <c r="I989">
        <v>-1.5168010568744299</v>
      </c>
      <c r="J989" t="s">
        <v>23261</v>
      </c>
      <c r="K989">
        <v>1.4081472000000001E-9</v>
      </c>
    </row>
    <row r="990" spans="1:11" x14ac:dyDescent="0.25">
      <c r="A990" t="s">
        <v>14715</v>
      </c>
      <c r="B990" t="s">
        <v>1158</v>
      </c>
      <c r="C990" t="s">
        <v>15035</v>
      </c>
      <c r="D990" t="s">
        <v>23262</v>
      </c>
      <c r="E990">
        <v>-0.78431790000000001</v>
      </c>
      <c r="F990">
        <v>0.1032978</v>
      </c>
      <c r="G990">
        <v>-7.5928000000000004</v>
      </c>
      <c r="H990">
        <v>5.36E-14</v>
      </c>
      <c r="I990">
        <v>-1.1110416261900999</v>
      </c>
      <c r="J990" t="s">
        <v>23261</v>
      </c>
      <c r="K990">
        <v>1.44586E-9</v>
      </c>
    </row>
    <row r="991" spans="1:11" x14ac:dyDescent="0.25">
      <c r="A991" t="s">
        <v>23583</v>
      </c>
      <c r="B991" t="s">
        <v>1158</v>
      </c>
      <c r="C991" t="s">
        <v>15035</v>
      </c>
      <c r="D991" t="s">
        <v>23262</v>
      </c>
      <c r="E991">
        <v>-0.75827359999999999</v>
      </c>
      <c r="F991">
        <v>0.1000952</v>
      </c>
      <c r="G991">
        <v>-7.5754999999999999</v>
      </c>
      <c r="H991">
        <v>6.0899999999999998E-14</v>
      </c>
      <c r="I991">
        <v>-1.0708773303611601</v>
      </c>
      <c r="J991" t="s">
        <v>23261</v>
      </c>
      <c r="K991">
        <v>1.6427166E-9</v>
      </c>
    </row>
    <row r="992" spans="1:11" x14ac:dyDescent="0.25">
      <c r="A992" t="s">
        <v>23582</v>
      </c>
      <c r="B992" t="s">
        <v>1158</v>
      </c>
      <c r="C992" t="s">
        <v>15035</v>
      </c>
      <c r="D992" t="s">
        <v>23262</v>
      </c>
      <c r="E992">
        <v>-2.3495371999999999</v>
      </c>
      <c r="F992">
        <v>0.31037049999999999</v>
      </c>
      <c r="G992">
        <v>-7.5701000000000001</v>
      </c>
      <c r="H992">
        <v>6.34E-14</v>
      </c>
      <c r="I992">
        <v>-2.9252182436993199</v>
      </c>
      <c r="J992" t="s">
        <v>23261</v>
      </c>
      <c r="K992">
        <v>1.7100882000000001E-9</v>
      </c>
    </row>
    <row r="993" spans="1:11" x14ac:dyDescent="0.25">
      <c r="A993" t="s">
        <v>15695</v>
      </c>
      <c r="B993" t="s">
        <v>1158</v>
      </c>
      <c r="C993" t="s">
        <v>15035</v>
      </c>
      <c r="D993" t="s">
        <v>23262</v>
      </c>
      <c r="E993">
        <v>0.87554549999999998</v>
      </c>
      <c r="F993">
        <v>0.1160539</v>
      </c>
      <c r="G993">
        <v>7.5442999999999998</v>
      </c>
      <c r="H993">
        <v>7.6799999999999998E-14</v>
      </c>
      <c r="I993">
        <v>1.24402860503671</v>
      </c>
      <c r="J993" t="s">
        <v>23261</v>
      </c>
      <c r="K993">
        <v>2.0714496000000002E-9</v>
      </c>
    </row>
    <row r="994" spans="1:11" x14ac:dyDescent="0.25">
      <c r="A994" t="s">
        <v>23273</v>
      </c>
      <c r="B994" t="s">
        <v>1158</v>
      </c>
      <c r="C994" t="s">
        <v>15035</v>
      </c>
      <c r="D994" t="s">
        <v>23262</v>
      </c>
      <c r="E994">
        <v>-1.3922125000000001</v>
      </c>
      <c r="F994">
        <v>0.18487870000000001</v>
      </c>
      <c r="G994">
        <v>-7.5304000000000002</v>
      </c>
      <c r="H994">
        <v>8.5099999999999998E-14</v>
      </c>
      <c r="I994">
        <v>-1.88702712833641</v>
      </c>
      <c r="J994" t="s">
        <v>23261</v>
      </c>
      <c r="K994">
        <v>2.2952321E-9</v>
      </c>
    </row>
    <row r="995" spans="1:11" x14ac:dyDescent="0.25">
      <c r="A995" t="s">
        <v>23581</v>
      </c>
      <c r="B995" t="s">
        <v>1158</v>
      </c>
      <c r="C995" t="s">
        <v>15035</v>
      </c>
      <c r="D995" t="s">
        <v>23262</v>
      </c>
      <c r="E995">
        <v>0.69848790000000005</v>
      </c>
      <c r="F995">
        <v>9.2909500000000006E-2</v>
      </c>
      <c r="G995">
        <v>7.5179</v>
      </c>
      <c r="H995">
        <v>9.3300000000000004E-14</v>
      </c>
      <c r="I995">
        <v>0.99904063912180496</v>
      </c>
      <c r="J995" t="s">
        <v>23261</v>
      </c>
      <c r="K995">
        <v>2.516301E-9</v>
      </c>
    </row>
    <row r="996" spans="1:11" x14ac:dyDescent="0.25">
      <c r="A996" t="s">
        <v>15741</v>
      </c>
      <c r="B996" t="s">
        <v>1158</v>
      </c>
      <c r="C996" t="s">
        <v>15035</v>
      </c>
      <c r="D996" t="s">
        <v>23262</v>
      </c>
      <c r="E996">
        <v>-0.33847739999999998</v>
      </c>
      <c r="F996">
        <v>4.5096600000000001E-2</v>
      </c>
      <c r="G996">
        <v>-7.5056000000000003</v>
      </c>
      <c r="H996">
        <v>1.0199999999999999E-13</v>
      </c>
      <c r="I996">
        <v>-0.48698748042706202</v>
      </c>
      <c r="J996" t="s">
        <v>23261</v>
      </c>
      <c r="K996">
        <v>2.7508380000000002E-9</v>
      </c>
    </row>
    <row r="997" spans="1:11" x14ac:dyDescent="0.25">
      <c r="A997" t="s">
        <v>23580</v>
      </c>
      <c r="B997" t="s">
        <v>1158</v>
      </c>
      <c r="C997" t="s">
        <v>15035</v>
      </c>
      <c r="D997" t="s">
        <v>23262</v>
      </c>
      <c r="E997">
        <v>0.69414949999999997</v>
      </c>
      <c r="F997">
        <v>9.2616699999999996E-2</v>
      </c>
      <c r="G997">
        <v>7.4949000000000003</v>
      </c>
      <c r="H997">
        <v>1.1099999999999999E-13</v>
      </c>
      <c r="I997">
        <v>0.98632539486269999</v>
      </c>
      <c r="J997" t="s">
        <v>23261</v>
      </c>
      <c r="K997">
        <v>2.993448E-9</v>
      </c>
    </row>
    <row r="998" spans="1:11" x14ac:dyDescent="0.25">
      <c r="A998" t="s">
        <v>16063</v>
      </c>
      <c r="B998" t="s">
        <v>1158</v>
      </c>
      <c r="C998" t="s">
        <v>15035</v>
      </c>
      <c r="D998" t="s">
        <v>23262</v>
      </c>
      <c r="E998">
        <v>-1.7367032</v>
      </c>
      <c r="F998">
        <v>0.23173170000000001</v>
      </c>
      <c r="G998">
        <v>-7.4945000000000004</v>
      </c>
      <c r="H998">
        <v>1.1099999999999999E-13</v>
      </c>
      <c r="I998">
        <v>-2.4506165139750702</v>
      </c>
      <c r="J998" t="s">
        <v>23261</v>
      </c>
      <c r="K998">
        <v>2.993448E-9</v>
      </c>
    </row>
    <row r="999" spans="1:11" x14ac:dyDescent="0.25">
      <c r="A999" t="s">
        <v>16149</v>
      </c>
      <c r="B999" t="s">
        <v>1158</v>
      </c>
      <c r="C999" t="s">
        <v>15035</v>
      </c>
      <c r="D999" t="s">
        <v>23262</v>
      </c>
      <c r="E999">
        <v>-1.4078717000000001</v>
      </c>
      <c r="F999">
        <v>0.1890831</v>
      </c>
      <c r="G999">
        <v>-7.4458000000000002</v>
      </c>
      <c r="H999">
        <v>1.59E-13</v>
      </c>
      <c r="I999">
        <v>-1.8725771721683</v>
      </c>
      <c r="J999" t="s">
        <v>23261</v>
      </c>
      <c r="K999">
        <v>4.2875939999999997E-9</v>
      </c>
    </row>
    <row r="1000" spans="1:11" x14ac:dyDescent="0.25">
      <c r="A1000" t="s">
        <v>23345</v>
      </c>
      <c r="B1000" t="s">
        <v>1158</v>
      </c>
      <c r="C1000" t="s">
        <v>15035</v>
      </c>
      <c r="D1000" t="s">
        <v>23262</v>
      </c>
      <c r="E1000">
        <v>-0.75978840000000003</v>
      </c>
      <c r="F1000">
        <v>0.10246230000000001</v>
      </c>
      <c r="G1000">
        <v>-7.4153000000000002</v>
      </c>
      <c r="H1000">
        <v>1.9799999999999999E-13</v>
      </c>
      <c r="I1000">
        <v>-1.0660574960534499</v>
      </c>
      <c r="J1000" t="s">
        <v>23261</v>
      </c>
      <c r="K1000">
        <v>5.3390699999999998E-9</v>
      </c>
    </row>
    <row r="1001" spans="1:11" x14ac:dyDescent="0.25">
      <c r="A1001" t="s">
        <v>14659</v>
      </c>
      <c r="B1001" t="s">
        <v>1158</v>
      </c>
      <c r="C1001" t="s">
        <v>15035</v>
      </c>
      <c r="D1001" t="s">
        <v>23262</v>
      </c>
      <c r="E1001">
        <v>-0.38076549999999998</v>
      </c>
      <c r="F1001">
        <v>5.1410200000000003E-2</v>
      </c>
      <c r="G1001">
        <v>-7.4063999999999997</v>
      </c>
      <c r="H1001">
        <v>2.1100000000000001E-13</v>
      </c>
      <c r="I1001">
        <v>-0.54684718507150398</v>
      </c>
      <c r="J1001" t="s">
        <v>23261</v>
      </c>
      <c r="K1001">
        <v>5.6894040000000003E-9</v>
      </c>
    </row>
    <row r="1002" spans="1:11" x14ac:dyDescent="0.25">
      <c r="A1002" t="s">
        <v>15712</v>
      </c>
      <c r="B1002" t="s">
        <v>1158</v>
      </c>
      <c r="C1002" t="s">
        <v>15035</v>
      </c>
      <c r="D1002" t="s">
        <v>23262</v>
      </c>
      <c r="E1002">
        <v>-0.59207609999999999</v>
      </c>
      <c r="F1002">
        <v>7.99951E-2</v>
      </c>
      <c r="G1002">
        <v>-7.4013999999999998</v>
      </c>
      <c r="H1002">
        <v>2.19E-13</v>
      </c>
      <c r="I1002">
        <v>-0.85021265378066802</v>
      </c>
      <c r="J1002" t="s">
        <v>23261</v>
      </c>
      <c r="K1002">
        <v>5.904897E-9</v>
      </c>
    </row>
    <row r="1003" spans="1:11" x14ac:dyDescent="0.25">
      <c r="A1003" t="s">
        <v>23325</v>
      </c>
      <c r="B1003" t="s">
        <v>1158</v>
      </c>
      <c r="C1003" t="s">
        <v>15035</v>
      </c>
      <c r="D1003" t="s">
        <v>23262</v>
      </c>
      <c r="E1003">
        <v>-0.76990190000000003</v>
      </c>
      <c r="F1003">
        <v>0.1041612</v>
      </c>
      <c r="G1003">
        <v>-7.3914</v>
      </c>
      <c r="H1003">
        <v>2.36E-13</v>
      </c>
      <c r="I1003">
        <v>-1.0821326156498701</v>
      </c>
      <c r="J1003" t="s">
        <v>23261</v>
      </c>
      <c r="K1003">
        <v>6.3630319999999999E-9</v>
      </c>
    </row>
    <row r="1004" spans="1:11" x14ac:dyDescent="0.25">
      <c r="A1004" t="s">
        <v>14888</v>
      </c>
      <c r="B1004" t="s">
        <v>1158</v>
      </c>
      <c r="C1004" t="s">
        <v>15035</v>
      </c>
      <c r="D1004" t="s">
        <v>23267</v>
      </c>
      <c r="E1004">
        <v>-0.76589169999999995</v>
      </c>
      <c r="F1004">
        <v>0.1038335</v>
      </c>
      <c r="G1004">
        <v>-7.3761000000000001</v>
      </c>
      <c r="H1004">
        <v>2.6299999999999999E-13</v>
      </c>
      <c r="I1004">
        <v>-1.1015647060726099</v>
      </c>
      <c r="J1004" t="s">
        <v>23261</v>
      </c>
      <c r="K1004">
        <v>7.1504439999999996E-9</v>
      </c>
    </row>
    <row r="1005" spans="1:11" x14ac:dyDescent="0.25">
      <c r="A1005" t="s">
        <v>23579</v>
      </c>
      <c r="B1005" t="s">
        <v>1158</v>
      </c>
      <c r="C1005" t="s">
        <v>15035</v>
      </c>
      <c r="D1005" t="s">
        <v>23262</v>
      </c>
      <c r="E1005">
        <v>-1.3507646</v>
      </c>
      <c r="F1005">
        <v>0.18339169999999999</v>
      </c>
      <c r="G1005">
        <v>-7.3654999999999999</v>
      </c>
      <c r="H1005">
        <v>2.85E-13</v>
      </c>
      <c r="I1005">
        <v>-1.81652013328533</v>
      </c>
      <c r="J1005" t="s">
        <v>23261</v>
      </c>
      <c r="K1005">
        <v>7.6838849999999993E-9</v>
      </c>
    </row>
    <row r="1006" spans="1:11" x14ac:dyDescent="0.25">
      <c r="A1006" t="s">
        <v>14915</v>
      </c>
      <c r="B1006" t="s">
        <v>1158</v>
      </c>
      <c r="C1006" t="s">
        <v>15035</v>
      </c>
      <c r="D1006" t="s">
        <v>23262</v>
      </c>
      <c r="E1006">
        <v>1.09182</v>
      </c>
      <c r="F1006">
        <v>0.14849680000000001</v>
      </c>
      <c r="G1006">
        <v>7.3525</v>
      </c>
      <c r="H1006">
        <v>3.1299999999999998E-13</v>
      </c>
      <c r="I1006">
        <v>1.53895567703317</v>
      </c>
      <c r="J1006" t="s">
        <v>23261</v>
      </c>
      <c r="K1006">
        <v>8.43848E-9</v>
      </c>
    </row>
    <row r="1007" spans="1:11" x14ac:dyDescent="0.25">
      <c r="A1007" t="s">
        <v>23353</v>
      </c>
      <c r="B1007" t="s">
        <v>1158</v>
      </c>
      <c r="C1007" t="s">
        <v>15035</v>
      </c>
      <c r="D1007" t="s">
        <v>23262</v>
      </c>
      <c r="E1007">
        <v>-0.49428319999999998</v>
      </c>
      <c r="F1007">
        <v>6.7240499999999995E-2</v>
      </c>
      <c r="G1007">
        <v>-7.351</v>
      </c>
      <c r="H1007">
        <v>3.1600000000000002E-13</v>
      </c>
      <c r="I1007">
        <v>-0.70776065514395103</v>
      </c>
      <c r="J1007" t="s">
        <v>23261</v>
      </c>
      <c r="K1007">
        <v>8.5190439999999992E-9</v>
      </c>
    </row>
    <row r="1008" spans="1:11" x14ac:dyDescent="0.25">
      <c r="A1008" t="s">
        <v>23578</v>
      </c>
      <c r="B1008" t="s">
        <v>1158</v>
      </c>
      <c r="C1008" t="s">
        <v>15035</v>
      </c>
      <c r="D1008" t="s">
        <v>23262</v>
      </c>
      <c r="E1008">
        <v>1.1660417000000001</v>
      </c>
      <c r="F1008">
        <v>0.15914900000000001</v>
      </c>
      <c r="G1008">
        <v>7.3266999999999998</v>
      </c>
      <c r="H1008">
        <v>3.7700000000000001E-13</v>
      </c>
      <c r="I1008">
        <v>1.62224061892344</v>
      </c>
      <c r="J1008" t="s">
        <v>23261</v>
      </c>
      <c r="K1008">
        <v>1.0163166E-8</v>
      </c>
    </row>
    <row r="1009" spans="1:11" x14ac:dyDescent="0.25">
      <c r="A1009" t="s">
        <v>23293</v>
      </c>
      <c r="B1009" t="s">
        <v>1158</v>
      </c>
      <c r="C1009" t="s">
        <v>15035</v>
      </c>
      <c r="D1009" t="s">
        <v>23262</v>
      </c>
      <c r="E1009">
        <v>-1.4021558999999999</v>
      </c>
      <c r="F1009">
        <v>0.1917672</v>
      </c>
      <c r="G1009">
        <v>-7.3117999999999999</v>
      </c>
      <c r="H1009">
        <v>4.1899999999999998E-13</v>
      </c>
      <c r="I1009">
        <v>-1.93525233926644</v>
      </c>
      <c r="J1009" t="s">
        <v>23261</v>
      </c>
      <c r="K1009">
        <v>1.1294983000000001E-8</v>
      </c>
    </row>
    <row r="1010" spans="1:11" x14ac:dyDescent="0.25">
      <c r="A1010" t="s">
        <v>15704</v>
      </c>
      <c r="B1010" t="s">
        <v>1158</v>
      </c>
      <c r="C1010" t="s">
        <v>15035</v>
      </c>
      <c r="D1010" t="s">
        <v>23262</v>
      </c>
      <c r="E1010">
        <v>0.79350670000000001</v>
      </c>
      <c r="F1010">
        <v>0.10884919999999999</v>
      </c>
      <c r="G1010">
        <v>7.29</v>
      </c>
      <c r="H1010">
        <v>4.9100000000000003E-13</v>
      </c>
      <c r="I1010">
        <v>1.1229643064927</v>
      </c>
      <c r="J1010" t="s">
        <v>23261</v>
      </c>
      <c r="K1010">
        <v>1.3235396E-8</v>
      </c>
    </row>
    <row r="1011" spans="1:11" x14ac:dyDescent="0.25">
      <c r="A1011" t="s">
        <v>15052</v>
      </c>
      <c r="B1011" t="s">
        <v>1158</v>
      </c>
      <c r="C1011" t="s">
        <v>15035</v>
      </c>
      <c r="D1011" t="s">
        <v>23267</v>
      </c>
      <c r="E1011">
        <v>-0.75247790000000003</v>
      </c>
      <c r="F1011">
        <v>0.10321950000000001</v>
      </c>
      <c r="G1011">
        <v>-7.2900999999999998</v>
      </c>
      <c r="H1011">
        <v>4.9000000000000003E-13</v>
      </c>
      <c r="I1011">
        <v>-1.07265007494539</v>
      </c>
      <c r="J1011" t="s">
        <v>23261</v>
      </c>
      <c r="K1011">
        <v>1.332163E-8</v>
      </c>
    </row>
    <row r="1012" spans="1:11" x14ac:dyDescent="0.25">
      <c r="A1012" t="s">
        <v>16678</v>
      </c>
      <c r="B1012" t="s">
        <v>1158</v>
      </c>
      <c r="C1012" t="s">
        <v>15035</v>
      </c>
      <c r="D1012" t="s">
        <v>23262</v>
      </c>
      <c r="E1012">
        <v>1.7429481</v>
      </c>
      <c r="F1012">
        <v>0.23915729999999999</v>
      </c>
      <c r="G1012">
        <v>7.2878999999999996</v>
      </c>
      <c r="H1012">
        <v>4.98E-13</v>
      </c>
      <c r="I1012">
        <v>2.3731002428694898</v>
      </c>
      <c r="J1012" t="s">
        <v>23261</v>
      </c>
      <c r="K1012">
        <v>1.342359E-8</v>
      </c>
    </row>
    <row r="1013" spans="1:11" x14ac:dyDescent="0.25">
      <c r="A1013" t="s">
        <v>23577</v>
      </c>
      <c r="B1013" t="s">
        <v>1158</v>
      </c>
      <c r="C1013" t="s">
        <v>15035</v>
      </c>
      <c r="D1013" t="s">
        <v>23262</v>
      </c>
      <c r="E1013">
        <v>-3.0009603</v>
      </c>
      <c r="F1013">
        <v>0.411937</v>
      </c>
      <c r="G1013">
        <v>-7.2850000000000001</v>
      </c>
      <c r="H1013">
        <v>5.0799999999999996E-13</v>
      </c>
      <c r="I1013">
        <v>-3.3744633538639799</v>
      </c>
      <c r="J1013" t="s">
        <v>23261</v>
      </c>
      <c r="K1013">
        <v>1.3692632000000001E-8</v>
      </c>
    </row>
    <row r="1014" spans="1:11" x14ac:dyDescent="0.25">
      <c r="A1014" t="s">
        <v>23576</v>
      </c>
      <c r="B1014" t="s">
        <v>1158</v>
      </c>
      <c r="C1014" t="s">
        <v>15035</v>
      </c>
      <c r="D1014" t="s">
        <v>23262</v>
      </c>
      <c r="E1014">
        <v>1.1354173999999999</v>
      </c>
      <c r="F1014">
        <v>0.15589339999999999</v>
      </c>
      <c r="G1014">
        <v>7.2832999999999997</v>
      </c>
      <c r="H1014">
        <v>5.1500000000000003E-13</v>
      </c>
      <c r="I1014">
        <v>1.59634091517456</v>
      </c>
      <c r="J1014" t="s">
        <v>23261</v>
      </c>
      <c r="K1014">
        <v>1.3880795E-8</v>
      </c>
    </row>
    <row r="1015" spans="1:11" x14ac:dyDescent="0.25">
      <c r="A1015" t="s">
        <v>23575</v>
      </c>
      <c r="B1015" t="s">
        <v>1158</v>
      </c>
      <c r="C1015" t="s">
        <v>15035</v>
      </c>
      <c r="D1015" t="s">
        <v>23262</v>
      </c>
      <c r="E1015">
        <v>-0.35909020000000003</v>
      </c>
      <c r="F1015">
        <v>4.9344300000000001E-2</v>
      </c>
      <c r="G1015">
        <v>-7.2771999999999997</v>
      </c>
      <c r="H1015">
        <v>5.3700000000000003E-13</v>
      </c>
      <c r="I1015">
        <v>-0.51553022823959005</v>
      </c>
      <c r="J1015" t="s">
        <v>23261</v>
      </c>
      <c r="K1015">
        <v>1.4473224E-8</v>
      </c>
    </row>
    <row r="1016" spans="1:11" x14ac:dyDescent="0.25">
      <c r="A1016" t="s">
        <v>15872</v>
      </c>
      <c r="B1016" t="s">
        <v>1158</v>
      </c>
      <c r="C1016" t="s">
        <v>15035</v>
      </c>
      <c r="D1016" t="s">
        <v>23262</v>
      </c>
      <c r="E1016">
        <v>-1.968869</v>
      </c>
      <c r="F1016">
        <v>0.2711809</v>
      </c>
      <c r="G1016">
        <v>-7.2603999999999997</v>
      </c>
      <c r="H1016">
        <v>6.0700000000000004E-13</v>
      </c>
      <c r="I1016">
        <v>-2.5140581750830102</v>
      </c>
      <c r="J1016" t="s">
        <v>23261</v>
      </c>
      <c r="K1016">
        <v>1.6359257E-8</v>
      </c>
    </row>
    <row r="1017" spans="1:11" x14ac:dyDescent="0.25">
      <c r="A1017" t="s">
        <v>16655</v>
      </c>
      <c r="B1017" t="s">
        <v>1158</v>
      </c>
      <c r="C1017" t="s">
        <v>15035</v>
      </c>
      <c r="D1017" t="s">
        <v>23262</v>
      </c>
      <c r="E1017">
        <v>0.5677913</v>
      </c>
      <c r="F1017">
        <v>7.8355499999999995E-2</v>
      </c>
      <c r="G1017">
        <v>7.2462999999999997</v>
      </c>
      <c r="H1017">
        <v>6.6999999999999997E-13</v>
      </c>
      <c r="I1017">
        <v>0.81266654335940203</v>
      </c>
      <c r="J1017" t="s">
        <v>23261</v>
      </c>
      <c r="K1017">
        <v>1.80565E-8</v>
      </c>
    </row>
    <row r="1018" spans="1:11" x14ac:dyDescent="0.25">
      <c r="A1018" t="s">
        <v>15446</v>
      </c>
      <c r="B1018" t="s">
        <v>1158</v>
      </c>
      <c r="C1018" t="s">
        <v>15035</v>
      </c>
      <c r="D1018" t="s">
        <v>23262</v>
      </c>
      <c r="E1018">
        <v>-0.4714045</v>
      </c>
      <c r="F1018">
        <v>6.5071799999999999E-2</v>
      </c>
      <c r="G1018">
        <v>-7.2443999999999997</v>
      </c>
      <c r="H1018">
        <v>6.8000000000000003E-13</v>
      </c>
      <c r="I1018">
        <v>-0.67391779817070596</v>
      </c>
      <c r="J1018" t="s">
        <v>23261</v>
      </c>
      <c r="K1018">
        <v>1.832532E-8</v>
      </c>
    </row>
    <row r="1019" spans="1:11" x14ac:dyDescent="0.25">
      <c r="A1019" t="s">
        <v>15476</v>
      </c>
      <c r="B1019" t="s">
        <v>1158</v>
      </c>
      <c r="C1019" t="s">
        <v>15035</v>
      </c>
      <c r="D1019" t="s">
        <v>23262</v>
      </c>
      <c r="E1019">
        <v>-0.55673510000000004</v>
      </c>
      <c r="F1019">
        <v>7.6872499999999996E-2</v>
      </c>
      <c r="G1019">
        <v>-7.2423000000000002</v>
      </c>
      <c r="H1019">
        <v>6.8999999999999999E-13</v>
      </c>
      <c r="I1019">
        <v>-0.79079199796751298</v>
      </c>
      <c r="J1019" t="s">
        <v>23261</v>
      </c>
      <c r="K1019">
        <v>1.8594119999999999E-8</v>
      </c>
    </row>
    <row r="1020" spans="1:11" x14ac:dyDescent="0.25">
      <c r="A1020" t="s">
        <v>23574</v>
      </c>
      <c r="B1020" t="s">
        <v>1158</v>
      </c>
      <c r="C1020" t="s">
        <v>15035</v>
      </c>
      <c r="D1020" t="s">
        <v>23262</v>
      </c>
      <c r="E1020">
        <v>-3.3351625</v>
      </c>
      <c r="F1020">
        <v>0.46063920000000003</v>
      </c>
      <c r="G1020">
        <v>-7.2403000000000004</v>
      </c>
      <c r="H1020">
        <v>7.0000000000000005E-13</v>
      </c>
      <c r="I1020">
        <v>-3.9146846205956098</v>
      </c>
      <c r="J1020" t="s">
        <v>23261</v>
      </c>
      <c r="K1020">
        <v>1.8862899999999999E-8</v>
      </c>
    </row>
    <row r="1021" spans="1:11" x14ac:dyDescent="0.25">
      <c r="A1021" t="s">
        <v>16656</v>
      </c>
      <c r="B1021" t="s">
        <v>1158</v>
      </c>
      <c r="C1021" t="s">
        <v>15035</v>
      </c>
      <c r="D1021" t="s">
        <v>23262</v>
      </c>
      <c r="E1021">
        <v>1.7179663000000001</v>
      </c>
      <c r="F1021">
        <v>0.2373807</v>
      </c>
      <c r="G1021">
        <v>7.2371999999999996</v>
      </c>
      <c r="H1021">
        <v>7.1599999999999998E-13</v>
      </c>
      <c r="I1021">
        <v>2.4104916356147799</v>
      </c>
      <c r="J1021" t="s">
        <v>23261</v>
      </c>
      <c r="K1021">
        <v>1.9293336000000001E-8</v>
      </c>
    </row>
    <row r="1022" spans="1:11" x14ac:dyDescent="0.25">
      <c r="A1022" t="s">
        <v>23573</v>
      </c>
      <c r="B1022" t="s">
        <v>1158</v>
      </c>
      <c r="C1022" t="s">
        <v>15035</v>
      </c>
      <c r="D1022" t="s">
        <v>23262</v>
      </c>
      <c r="E1022">
        <v>0.64402190000000004</v>
      </c>
      <c r="F1022">
        <v>8.9192099999999996E-2</v>
      </c>
      <c r="G1022">
        <v>7.2206000000000001</v>
      </c>
      <c r="H1022">
        <v>8.05E-13</v>
      </c>
      <c r="I1022">
        <v>0.91770607407768801</v>
      </c>
      <c r="J1022" t="s">
        <v>23261</v>
      </c>
      <c r="K1022">
        <v>2.1690725E-8</v>
      </c>
    </row>
    <row r="1023" spans="1:11" x14ac:dyDescent="0.25">
      <c r="A1023" t="s">
        <v>15681</v>
      </c>
      <c r="B1023" t="s">
        <v>1158</v>
      </c>
      <c r="C1023" t="s">
        <v>15035</v>
      </c>
      <c r="D1023" t="s">
        <v>23262</v>
      </c>
      <c r="E1023">
        <v>0.71650639999999999</v>
      </c>
      <c r="F1023">
        <v>9.9437499999999998E-2</v>
      </c>
      <c r="G1023">
        <v>7.2055999999999996</v>
      </c>
      <c r="H1023">
        <v>8.9600000000000002E-13</v>
      </c>
      <c r="I1023">
        <v>1.0157292242163101</v>
      </c>
      <c r="J1023" t="s">
        <v>23261</v>
      </c>
      <c r="K1023">
        <v>2.4141823999999999E-8</v>
      </c>
    </row>
    <row r="1024" spans="1:11" x14ac:dyDescent="0.25">
      <c r="A1024" t="s">
        <v>23572</v>
      </c>
      <c r="B1024" t="s">
        <v>1158</v>
      </c>
      <c r="C1024" t="s">
        <v>15035</v>
      </c>
      <c r="D1024" t="s">
        <v>23262</v>
      </c>
      <c r="E1024">
        <v>0.58391130000000002</v>
      </c>
      <c r="F1024">
        <v>8.11664E-2</v>
      </c>
      <c r="G1024">
        <v>7.194</v>
      </c>
      <c r="H1024">
        <v>9.7299999999999999E-13</v>
      </c>
      <c r="I1024">
        <v>0.83252898328779001</v>
      </c>
      <c r="J1024" t="s">
        <v>23261</v>
      </c>
      <c r="K1024">
        <v>2.6215539E-8</v>
      </c>
    </row>
    <row r="1025" spans="1:11" x14ac:dyDescent="0.25">
      <c r="A1025" t="s">
        <v>23571</v>
      </c>
      <c r="B1025" t="s">
        <v>1158</v>
      </c>
      <c r="C1025" t="s">
        <v>15035</v>
      </c>
      <c r="D1025" t="s">
        <v>23262</v>
      </c>
      <c r="E1025">
        <v>0.46873209999999998</v>
      </c>
      <c r="F1025">
        <v>6.5316399999999997E-2</v>
      </c>
      <c r="G1025">
        <v>7.1763000000000003</v>
      </c>
      <c r="H1025">
        <v>1.1E-12</v>
      </c>
      <c r="I1025">
        <v>0.67127901946402602</v>
      </c>
      <c r="J1025" t="s">
        <v>23261</v>
      </c>
      <c r="K1025">
        <v>2.9636199999999999E-8</v>
      </c>
    </row>
    <row r="1026" spans="1:11" x14ac:dyDescent="0.25">
      <c r="A1026" t="s">
        <v>23570</v>
      </c>
      <c r="B1026" t="s">
        <v>1158</v>
      </c>
      <c r="C1026" t="s">
        <v>15035</v>
      </c>
      <c r="D1026" t="s">
        <v>23262</v>
      </c>
      <c r="E1026">
        <v>1.7127190999999999</v>
      </c>
      <c r="F1026">
        <v>0.23930460000000001</v>
      </c>
      <c r="G1026">
        <v>7.1570999999999998</v>
      </c>
      <c r="H1026">
        <v>1.2600000000000001E-12</v>
      </c>
      <c r="I1026">
        <v>2.2910184642729798</v>
      </c>
      <c r="J1026" t="s">
        <v>23261</v>
      </c>
      <c r="K1026">
        <v>3.3945660000000002E-8</v>
      </c>
    </row>
    <row r="1027" spans="1:11" x14ac:dyDescent="0.25">
      <c r="A1027" t="s">
        <v>15647</v>
      </c>
      <c r="B1027" t="s">
        <v>1158</v>
      </c>
      <c r="C1027" t="s">
        <v>15035</v>
      </c>
      <c r="D1027" t="s">
        <v>23262</v>
      </c>
      <c r="E1027">
        <v>0.41902830000000002</v>
      </c>
      <c r="F1027">
        <v>5.8782000000000001E-2</v>
      </c>
      <c r="G1027">
        <v>7.1284999999999998</v>
      </c>
      <c r="H1027">
        <v>1.5500000000000001E-12</v>
      </c>
      <c r="I1027">
        <v>0.60014334144487302</v>
      </c>
      <c r="J1027" t="s">
        <v>23261</v>
      </c>
      <c r="K1027">
        <v>4.1757000000000001E-8</v>
      </c>
    </row>
    <row r="1028" spans="1:11" x14ac:dyDescent="0.25">
      <c r="A1028" t="s">
        <v>15680</v>
      </c>
      <c r="B1028" t="s">
        <v>1158</v>
      </c>
      <c r="C1028" t="s">
        <v>15035</v>
      </c>
      <c r="D1028" t="s">
        <v>23262</v>
      </c>
      <c r="E1028">
        <v>-0.76216269999999997</v>
      </c>
      <c r="F1028">
        <v>0.1069413</v>
      </c>
      <c r="G1028">
        <v>-7.1269</v>
      </c>
      <c r="H1028">
        <v>1.56E-12</v>
      </c>
      <c r="I1028">
        <v>-1.0848383414023499</v>
      </c>
      <c r="J1028" t="s">
        <v>23261</v>
      </c>
      <c r="K1028">
        <v>4.2024840000000003E-8</v>
      </c>
    </row>
    <row r="1029" spans="1:11" x14ac:dyDescent="0.25">
      <c r="A1029" t="s">
        <v>15790</v>
      </c>
      <c r="B1029" t="s">
        <v>1158</v>
      </c>
      <c r="C1029" t="s">
        <v>15035</v>
      </c>
      <c r="D1029" t="s">
        <v>23262</v>
      </c>
      <c r="E1029">
        <v>-0.46950120000000001</v>
      </c>
      <c r="F1029">
        <v>6.5967600000000001E-2</v>
      </c>
      <c r="G1029">
        <v>-7.1170999999999998</v>
      </c>
      <c r="H1029">
        <v>1.67E-12</v>
      </c>
      <c r="I1029">
        <v>-0.67023661517126398</v>
      </c>
      <c r="J1029" t="s">
        <v>23261</v>
      </c>
      <c r="K1029">
        <v>4.4986459999999998E-8</v>
      </c>
    </row>
    <row r="1030" spans="1:11" x14ac:dyDescent="0.25">
      <c r="A1030" t="s">
        <v>23569</v>
      </c>
      <c r="B1030" t="s">
        <v>1158</v>
      </c>
      <c r="C1030" t="s">
        <v>15035</v>
      </c>
      <c r="D1030" t="s">
        <v>23262</v>
      </c>
      <c r="E1030">
        <v>1.1092301</v>
      </c>
      <c r="F1030">
        <v>0.15605659999999999</v>
      </c>
      <c r="G1030">
        <v>7.1078999999999999</v>
      </c>
      <c r="H1030">
        <v>1.79E-12</v>
      </c>
      <c r="I1030">
        <v>1.5442384388075401</v>
      </c>
      <c r="J1030" t="s">
        <v>23261</v>
      </c>
      <c r="K1030">
        <v>4.8217230000000001E-8</v>
      </c>
    </row>
    <row r="1031" spans="1:11" x14ac:dyDescent="0.25">
      <c r="A1031" t="s">
        <v>23568</v>
      </c>
      <c r="B1031" t="s">
        <v>1158</v>
      </c>
      <c r="C1031" t="s">
        <v>15035</v>
      </c>
      <c r="D1031" t="s">
        <v>23262</v>
      </c>
      <c r="E1031">
        <v>0.60094309999999995</v>
      </c>
      <c r="F1031">
        <v>8.4689200000000006E-2</v>
      </c>
      <c r="G1031">
        <v>7.0959000000000003</v>
      </c>
      <c r="H1031">
        <v>1.9399999999999998E-12</v>
      </c>
      <c r="I1031">
        <v>0.85607279129601399</v>
      </c>
      <c r="J1031" t="s">
        <v>23261</v>
      </c>
      <c r="K1031">
        <v>5.2255839999999997E-8</v>
      </c>
    </row>
    <row r="1032" spans="1:11" x14ac:dyDescent="0.25">
      <c r="A1032" t="s">
        <v>23567</v>
      </c>
      <c r="B1032" t="s">
        <v>1158</v>
      </c>
      <c r="C1032" t="s">
        <v>15035</v>
      </c>
      <c r="D1032" t="s">
        <v>23262</v>
      </c>
      <c r="E1032">
        <v>-0.53835960000000005</v>
      </c>
      <c r="F1032">
        <v>7.5935100000000005E-2</v>
      </c>
      <c r="G1032">
        <v>-7.0896999999999997</v>
      </c>
      <c r="H1032">
        <v>2.03E-12</v>
      </c>
      <c r="I1032">
        <v>-0.76377831766579396</v>
      </c>
      <c r="J1032" t="s">
        <v>23261</v>
      </c>
      <c r="K1032">
        <v>5.4678049999999998E-8</v>
      </c>
    </row>
    <row r="1033" spans="1:11" x14ac:dyDescent="0.25">
      <c r="A1033" t="s">
        <v>23566</v>
      </c>
      <c r="B1033" t="s">
        <v>1158</v>
      </c>
      <c r="C1033" t="s">
        <v>15035</v>
      </c>
      <c r="D1033" t="s">
        <v>23262</v>
      </c>
      <c r="E1033">
        <v>-1.3637859000000001</v>
      </c>
      <c r="F1033">
        <v>0.19242039999999999</v>
      </c>
      <c r="G1033">
        <v>-7.0875000000000004</v>
      </c>
      <c r="H1033">
        <v>2.0600000000000001E-12</v>
      </c>
      <c r="I1033">
        <v>-1.8775604530377601</v>
      </c>
      <c r="J1033" t="s">
        <v>23261</v>
      </c>
      <c r="K1033">
        <v>5.5484040000000002E-8</v>
      </c>
    </row>
    <row r="1034" spans="1:11" x14ac:dyDescent="0.25">
      <c r="A1034" t="s">
        <v>15447</v>
      </c>
      <c r="B1034" t="s">
        <v>1158</v>
      </c>
      <c r="C1034" t="s">
        <v>15035</v>
      </c>
      <c r="D1034" t="s">
        <v>23262</v>
      </c>
      <c r="E1034">
        <v>0.50730549999999996</v>
      </c>
      <c r="F1034">
        <v>7.1581000000000006E-2</v>
      </c>
      <c r="G1034">
        <v>7.0871000000000004</v>
      </c>
      <c r="H1034">
        <v>2.0699999999999999E-12</v>
      </c>
      <c r="I1034">
        <v>0.72813790386508104</v>
      </c>
      <c r="J1034" t="s">
        <v>23261</v>
      </c>
      <c r="K1034">
        <v>5.575131E-8</v>
      </c>
    </row>
    <row r="1035" spans="1:11" x14ac:dyDescent="0.25">
      <c r="A1035" t="s">
        <v>15445</v>
      </c>
      <c r="B1035" t="s">
        <v>1158</v>
      </c>
      <c r="C1035" t="s">
        <v>15035</v>
      </c>
      <c r="D1035" t="s">
        <v>23262</v>
      </c>
      <c r="E1035">
        <v>-1.0274624000000001</v>
      </c>
      <c r="F1035">
        <v>0.1450718</v>
      </c>
      <c r="G1035">
        <v>-7.0823999999999998</v>
      </c>
      <c r="H1035">
        <v>2.13E-12</v>
      </c>
      <c r="I1035">
        <v>-1.40802525623549</v>
      </c>
      <c r="J1035" t="s">
        <v>23261</v>
      </c>
      <c r="K1035">
        <v>5.7365160000000003E-8</v>
      </c>
    </row>
    <row r="1036" spans="1:11" x14ac:dyDescent="0.25">
      <c r="A1036" t="s">
        <v>23565</v>
      </c>
      <c r="B1036" t="s">
        <v>1158</v>
      </c>
      <c r="C1036" t="s">
        <v>15035</v>
      </c>
      <c r="D1036" t="s">
        <v>23262</v>
      </c>
      <c r="E1036">
        <v>-0.61036449999999998</v>
      </c>
      <c r="F1036">
        <v>8.6294099999999999E-2</v>
      </c>
      <c r="G1036">
        <v>-7.0731000000000002</v>
      </c>
      <c r="H1036">
        <v>2.28E-12</v>
      </c>
      <c r="I1036">
        <v>-0.86336848988497406</v>
      </c>
      <c r="J1036" t="s">
        <v>23261</v>
      </c>
      <c r="K1036">
        <v>6.1402680000000001E-8</v>
      </c>
    </row>
    <row r="1037" spans="1:11" x14ac:dyDescent="0.25">
      <c r="A1037" t="s">
        <v>14829</v>
      </c>
      <c r="B1037" t="s">
        <v>1158</v>
      </c>
      <c r="C1037" t="s">
        <v>15035</v>
      </c>
      <c r="D1037" t="s">
        <v>23262</v>
      </c>
      <c r="E1037">
        <v>-3.2489020000000002</v>
      </c>
      <c r="F1037">
        <v>0.46039910000000001</v>
      </c>
      <c r="G1037">
        <v>-7.0567000000000002</v>
      </c>
      <c r="H1037">
        <v>2.5499999999999998E-12</v>
      </c>
      <c r="I1037">
        <v>-3.91702810158458</v>
      </c>
      <c r="J1037" t="s">
        <v>23261</v>
      </c>
      <c r="K1037">
        <v>6.8671499999999994E-8</v>
      </c>
    </row>
    <row r="1038" spans="1:11" x14ac:dyDescent="0.25">
      <c r="A1038" t="s">
        <v>15714</v>
      </c>
      <c r="B1038" t="s">
        <v>1158</v>
      </c>
      <c r="C1038" t="s">
        <v>15035</v>
      </c>
      <c r="D1038" t="s">
        <v>23262</v>
      </c>
      <c r="E1038">
        <v>-0.42644169999999998</v>
      </c>
      <c r="F1038">
        <v>6.04448E-2</v>
      </c>
      <c r="G1038">
        <v>-7.0551000000000004</v>
      </c>
      <c r="H1038">
        <v>2.5799999999999999E-12</v>
      </c>
      <c r="I1038">
        <v>-0.61109153671393102</v>
      </c>
      <c r="J1038" t="s">
        <v>23261</v>
      </c>
      <c r="K1038">
        <v>6.9476820000000003E-8</v>
      </c>
    </row>
    <row r="1039" spans="1:11" x14ac:dyDescent="0.25">
      <c r="A1039" t="s">
        <v>23564</v>
      </c>
      <c r="B1039" t="s">
        <v>1158</v>
      </c>
      <c r="C1039" t="s">
        <v>15035</v>
      </c>
      <c r="D1039" t="s">
        <v>23262</v>
      </c>
      <c r="E1039">
        <v>-0.47829389999999999</v>
      </c>
      <c r="F1039">
        <v>6.7802600000000005E-2</v>
      </c>
      <c r="G1039">
        <v>-7.0541999999999998</v>
      </c>
      <c r="H1039">
        <v>2.5999999999999998E-12</v>
      </c>
      <c r="I1039">
        <v>-0.68197597605042704</v>
      </c>
      <c r="J1039" t="s">
        <v>23261</v>
      </c>
      <c r="K1039">
        <v>7.0012799999999995E-8</v>
      </c>
    </row>
    <row r="1040" spans="1:11" x14ac:dyDescent="0.25">
      <c r="A1040" t="s">
        <v>23563</v>
      </c>
      <c r="B1040" t="s">
        <v>1158</v>
      </c>
      <c r="C1040" t="s">
        <v>15035</v>
      </c>
      <c r="D1040" t="s">
        <v>23262</v>
      </c>
      <c r="E1040">
        <v>0.87615359999999998</v>
      </c>
      <c r="F1040">
        <v>0.12441820000000001</v>
      </c>
      <c r="G1040">
        <v>7.0419999999999998</v>
      </c>
      <c r="H1040">
        <v>2.8299999999999999E-12</v>
      </c>
      <c r="I1040">
        <v>1.2379339548258099</v>
      </c>
      <c r="J1040" t="s">
        <v>23261</v>
      </c>
      <c r="K1040">
        <v>7.6203410000000002E-8</v>
      </c>
    </row>
    <row r="1041" spans="1:11" x14ac:dyDescent="0.25">
      <c r="A1041" t="s">
        <v>15722</v>
      </c>
      <c r="B1041" t="s">
        <v>1158</v>
      </c>
      <c r="C1041" t="s">
        <v>15035</v>
      </c>
      <c r="D1041" t="s">
        <v>23262</v>
      </c>
      <c r="E1041">
        <v>0.94150350000000005</v>
      </c>
      <c r="F1041">
        <v>0.13398789999999999</v>
      </c>
      <c r="G1041">
        <v>7.0267999999999997</v>
      </c>
      <c r="H1041">
        <v>3.1500000000000001E-12</v>
      </c>
      <c r="I1041">
        <v>1.32750586039733</v>
      </c>
      <c r="J1041" t="s">
        <v>23261</v>
      </c>
      <c r="K1041">
        <v>8.4816900000000006E-8</v>
      </c>
    </row>
    <row r="1042" spans="1:11" x14ac:dyDescent="0.25">
      <c r="A1042" t="s">
        <v>23562</v>
      </c>
      <c r="B1042" t="s">
        <v>1158</v>
      </c>
      <c r="C1042" t="s">
        <v>15035</v>
      </c>
      <c r="D1042" t="s">
        <v>23262</v>
      </c>
      <c r="E1042">
        <v>-0.75592090000000001</v>
      </c>
      <c r="F1042">
        <v>0.1076264</v>
      </c>
      <c r="G1042">
        <v>-7.0236000000000001</v>
      </c>
      <c r="H1042">
        <v>3.22E-12</v>
      </c>
      <c r="I1042">
        <v>-1.06043937088217</v>
      </c>
      <c r="J1042" t="s">
        <v>23261</v>
      </c>
      <c r="K1042">
        <v>8.66985E-8</v>
      </c>
    </row>
    <row r="1043" spans="1:11" x14ac:dyDescent="0.25">
      <c r="A1043" t="s">
        <v>23561</v>
      </c>
      <c r="B1043" t="s">
        <v>1158</v>
      </c>
      <c r="C1043" t="s">
        <v>15035</v>
      </c>
      <c r="D1043" t="s">
        <v>23262</v>
      </c>
      <c r="E1043">
        <v>-2.0077086999999998</v>
      </c>
      <c r="F1043">
        <v>0.28598600000000002</v>
      </c>
      <c r="G1043">
        <v>-7.0202999999999998</v>
      </c>
      <c r="H1043">
        <v>3.2899999999999999E-12</v>
      </c>
      <c r="I1043">
        <v>-2.43568082674375</v>
      </c>
      <c r="J1043" t="s">
        <v>23261</v>
      </c>
      <c r="K1043">
        <v>8.8579960000000004E-8</v>
      </c>
    </row>
    <row r="1044" spans="1:11" x14ac:dyDescent="0.25">
      <c r="A1044" t="s">
        <v>16246</v>
      </c>
      <c r="B1044" t="s">
        <v>1158</v>
      </c>
      <c r="C1044" t="s">
        <v>15035</v>
      </c>
      <c r="D1044" t="s">
        <v>23262</v>
      </c>
      <c r="E1044">
        <v>-0.9639356</v>
      </c>
      <c r="F1044">
        <v>0.1373463</v>
      </c>
      <c r="G1044">
        <v>-7.0183</v>
      </c>
      <c r="H1044">
        <v>3.3399999999999999E-12</v>
      </c>
      <c r="I1044">
        <v>-1.32712543649064</v>
      </c>
      <c r="J1044" t="s">
        <v>23261</v>
      </c>
      <c r="K1044">
        <v>8.9922819999999999E-8</v>
      </c>
    </row>
    <row r="1045" spans="1:11" x14ac:dyDescent="0.25">
      <c r="A1045" t="s">
        <v>23265</v>
      </c>
      <c r="B1045" t="s">
        <v>1158</v>
      </c>
      <c r="C1045" t="s">
        <v>15035</v>
      </c>
      <c r="D1045" t="s">
        <v>23267</v>
      </c>
      <c r="E1045">
        <v>0.2720919</v>
      </c>
      <c r="F1045">
        <v>3.8803900000000002E-2</v>
      </c>
      <c r="G1045">
        <v>7.0119999999999996</v>
      </c>
      <c r="H1045">
        <v>3.4899999999999999E-12</v>
      </c>
      <c r="I1045">
        <v>0.39247634409106502</v>
      </c>
      <c r="J1045" t="s">
        <v>23261</v>
      </c>
      <c r="K1045">
        <v>9.4879140000000004E-8</v>
      </c>
    </row>
    <row r="1046" spans="1:11" x14ac:dyDescent="0.25">
      <c r="A1046" t="s">
        <v>23560</v>
      </c>
      <c r="B1046" t="s">
        <v>1158</v>
      </c>
      <c r="C1046" t="s">
        <v>15035</v>
      </c>
      <c r="D1046" t="s">
        <v>23262</v>
      </c>
      <c r="E1046">
        <v>-2.0135738999999999</v>
      </c>
      <c r="F1046">
        <v>0.2874369</v>
      </c>
      <c r="G1046">
        <v>-7.0053000000000001</v>
      </c>
      <c r="H1046">
        <v>3.65E-12</v>
      </c>
      <c r="I1046">
        <v>-2.6358347549622101</v>
      </c>
      <c r="J1046" t="s">
        <v>23261</v>
      </c>
      <c r="K1046">
        <v>9.8265300000000003E-8</v>
      </c>
    </row>
    <row r="1047" spans="1:11" x14ac:dyDescent="0.25">
      <c r="A1047" t="s">
        <v>23559</v>
      </c>
      <c r="B1047" t="s">
        <v>1158</v>
      </c>
      <c r="C1047" t="s">
        <v>15035</v>
      </c>
      <c r="D1047" t="s">
        <v>23262</v>
      </c>
      <c r="E1047">
        <v>0.8154247</v>
      </c>
      <c r="F1047">
        <v>0.1164705</v>
      </c>
      <c r="G1047">
        <v>7.0011000000000001</v>
      </c>
      <c r="H1047">
        <v>3.7600000000000001E-12</v>
      </c>
      <c r="I1047">
        <v>1.1567003184365301</v>
      </c>
      <c r="J1047" t="s">
        <v>23261</v>
      </c>
      <c r="K1047">
        <v>1.0122296000000001E-7</v>
      </c>
    </row>
    <row r="1048" spans="1:11" x14ac:dyDescent="0.25">
      <c r="A1048" t="s">
        <v>23558</v>
      </c>
      <c r="B1048" t="s">
        <v>1158</v>
      </c>
      <c r="C1048" t="s">
        <v>15035</v>
      </c>
      <c r="D1048" t="s">
        <v>23262</v>
      </c>
      <c r="E1048">
        <v>1.0859345</v>
      </c>
      <c r="F1048">
        <v>0.15513769999999999</v>
      </c>
      <c r="G1048">
        <v>6.9997999999999996</v>
      </c>
      <c r="H1048">
        <v>3.7899999999999998E-12</v>
      </c>
      <c r="I1048">
        <v>1.5046685936728701</v>
      </c>
      <c r="J1048" t="s">
        <v>23261</v>
      </c>
      <c r="K1048">
        <v>1.0202679999999999E-7</v>
      </c>
    </row>
    <row r="1049" spans="1:11" x14ac:dyDescent="0.25">
      <c r="A1049" t="s">
        <v>23305</v>
      </c>
      <c r="B1049" t="s">
        <v>1158</v>
      </c>
      <c r="C1049" t="s">
        <v>15035</v>
      </c>
      <c r="D1049" t="s">
        <v>23262</v>
      </c>
      <c r="E1049">
        <v>-0.67845319999999998</v>
      </c>
      <c r="F1049">
        <v>9.7073000000000007E-2</v>
      </c>
      <c r="G1049">
        <v>-6.9890999999999996</v>
      </c>
      <c r="H1049">
        <v>4.0800000000000004E-12</v>
      </c>
      <c r="I1049">
        <v>-0.95472162263162696</v>
      </c>
      <c r="J1049" t="s">
        <v>23261</v>
      </c>
      <c r="K1049">
        <v>1.0982952E-7</v>
      </c>
    </row>
    <row r="1050" spans="1:11" x14ac:dyDescent="0.25">
      <c r="A1050" t="s">
        <v>23328</v>
      </c>
      <c r="B1050" t="s">
        <v>1158</v>
      </c>
      <c r="C1050" t="s">
        <v>15035</v>
      </c>
      <c r="D1050" t="s">
        <v>23262</v>
      </c>
      <c r="E1050">
        <v>-0.54985030000000001</v>
      </c>
      <c r="F1050">
        <v>7.8718899999999994E-2</v>
      </c>
      <c r="G1050">
        <v>-6.9850000000000003</v>
      </c>
      <c r="H1050">
        <v>4.1999999999999999E-12</v>
      </c>
      <c r="I1050">
        <v>-0.78223197804124001</v>
      </c>
      <c r="J1050" t="s">
        <v>23261</v>
      </c>
      <c r="K1050">
        <v>1.1305559999999999E-7</v>
      </c>
    </row>
    <row r="1051" spans="1:11" x14ac:dyDescent="0.25">
      <c r="A1051" t="s">
        <v>15711</v>
      </c>
      <c r="B1051" t="s">
        <v>1158</v>
      </c>
      <c r="C1051" t="s">
        <v>15035</v>
      </c>
      <c r="D1051" t="s">
        <v>23262</v>
      </c>
      <c r="E1051">
        <v>-3.2398524000000002</v>
      </c>
      <c r="F1051">
        <v>0.46588469999999998</v>
      </c>
      <c r="G1051">
        <v>-6.9542000000000002</v>
      </c>
      <c r="H1051">
        <v>5.1999999999999997E-12</v>
      </c>
      <c r="I1051">
        <v>-3.4963467675914499</v>
      </c>
      <c r="J1051" t="s">
        <v>23261</v>
      </c>
      <c r="K1051">
        <v>1.3996839999999999E-7</v>
      </c>
    </row>
    <row r="1052" spans="1:11" x14ac:dyDescent="0.25">
      <c r="A1052" t="s">
        <v>23557</v>
      </c>
      <c r="B1052" t="s">
        <v>1158</v>
      </c>
      <c r="C1052" t="s">
        <v>15035</v>
      </c>
      <c r="D1052" t="s">
        <v>23262</v>
      </c>
      <c r="E1052">
        <v>-2.5213874000000001</v>
      </c>
      <c r="F1052">
        <v>0.36332629999999999</v>
      </c>
      <c r="G1052">
        <v>-6.9397000000000002</v>
      </c>
      <c r="H1052">
        <v>5.7400000000000002E-12</v>
      </c>
      <c r="I1052">
        <v>-2.95655661506329</v>
      </c>
      <c r="J1052" t="s">
        <v>23261</v>
      </c>
      <c r="K1052">
        <v>1.5449783999999999E-7</v>
      </c>
    </row>
    <row r="1053" spans="1:11" x14ac:dyDescent="0.25">
      <c r="A1053" t="s">
        <v>23556</v>
      </c>
      <c r="B1053" t="s">
        <v>1158</v>
      </c>
      <c r="C1053" t="s">
        <v>15035</v>
      </c>
      <c r="D1053" t="s">
        <v>23262</v>
      </c>
      <c r="E1053">
        <v>1.0727930999999999</v>
      </c>
      <c r="F1053">
        <v>0.154722</v>
      </c>
      <c r="G1053">
        <v>6.9337</v>
      </c>
      <c r="H1053">
        <v>5.98E-12</v>
      </c>
      <c r="I1053">
        <v>1.5043056154269401</v>
      </c>
      <c r="J1053" t="s">
        <v>23261</v>
      </c>
      <c r="K1053">
        <v>1.6095169999999999E-7</v>
      </c>
    </row>
    <row r="1054" spans="1:11" x14ac:dyDescent="0.25">
      <c r="A1054" t="s">
        <v>15888</v>
      </c>
      <c r="B1054" t="s">
        <v>1158</v>
      </c>
      <c r="C1054" t="s">
        <v>15035</v>
      </c>
      <c r="D1054" t="s">
        <v>23262</v>
      </c>
      <c r="E1054">
        <v>-2.0477140999999999</v>
      </c>
      <c r="F1054">
        <v>0.2955218</v>
      </c>
      <c r="G1054">
        <v>-6.9291</v>
      </c>
      <c r="H1054">
        <v>6.1699999999999998E-12</v>
      </c>
      <c r="I1054">
        <v>-2.5450667345178801</v>
      </c>
      <c r="J1054" t="s">
        <v>23261</v>
      </c>
      <c r="K1054">
        <v>1.6605937999999999E-7</v>
      </c>
    </row>
    <row r="1055" spans="1:11" x14ac:dyDescent="0.25">
      <c r="A1055" t="s">
        <v>23555</v>
      </c>
      <c r="B1055" t="s">
        <v>1158</v>
      </c>
      <c r="C1055" t="s">
        <v>15035</v>
      </c>
      <c r="D1055" t="s">
        <v>23262</v>
      </c>
      <c r="E1055">
        <v>-0.53517490000000001</v>
      </c>
      <c r="F1055">
        <v>7.7399700000000002E-2</v>
      </c>
      <c r="G1055">
        <v>-6.9143999999999997</v>
      </c>
      <c r="H1055">
        <v>6.8299999999999998E-12</v>
      </c>
      <c r="I1055">
        <v>-0.76106729843903298</v>
      </c>
      <c r="J1055" t="s">
        <v>23261</v>
      </c>
      <c r="K1055">
        <v>1.8381578999999999E-7</v>
      </c>
    </row>
    <row r="1056" spans="1:11" x14ac:dyDescent="0.25">
      <c r="A1056" t="s">
        <v>15574</v>
      </c>
      <c r="B1056" t="s">
        <v>1158</v>
      </c>
      <c r="C1056" t="s">
        <v>15035</v>
      </c>
      <c r="D1056" t="s">
        <v>23262</v>
      </c>
      <c r="E1056">
        <v>-0.49438080000000001</v>
      </c>
      <c r="F1056">
        <v>7.1573399999999995E-2</v>
      </c>
      <c r="G1056">
        <v>-6.9073000000000002</v>
      </c>
      <c r="H1056">
        <v>7.1700000000000003E-12</v>
      </c>
      <c r="I1056">
        <v>-0.70593052718830696</v>
      </c>
      <c r="J1056" t="s">
        <v>23261</v>
      </c>
      <c r="K1056">
        <v>1.9295903999999999E-7</v>
      </c>
    </row>
    <row r="1057" spans="1:11" x14ac:dyDescent="0.25">
      <c r="A1057" t="s">
        <v>15410</v>
      </c>
      <c r="B1057" t="s">
        <v>1158</v>
      </c>
      <c r="C1057" t="s">
        <v>15035</v>
      </c>
      <c r="D1057" t="s">
        <v>23267</v>
      </c>
      <c r="E1057">
        <v>-0.55693499999999996</v>
      </c>
      <c r="F1057">
        <v>8.0625199999999994E-2</v>
      </c>
      <c r="G1057">
        <v>-6.9077000000000002</v>
      </c>
      <c r="H1057">
        <v>7.15E-12</v>
      </c>
      <c r="I1057">
        <v>-0.79739479802473501</v>
      </c>
      <c r="J1057" t="s">
        <v>23261</v>
      </c>
      <c r="K1057">
        <v>1.9437275000000001E-7</v>
      </c>
    </row>
    <row r="1058" spans="1:11" x14ac:dyDescent="0.25">
      <c r="A1058" t="s">
        <v>15104</v>
      </c>
      <c r="B1058" t="s">
        <v>1158</v>
      </c>
      <c r="C1058" t="s">
        <v>15035</v>
      </c>
      <c r="D1058" t="s">
        <v>23262</v>
      </c>
      <c r="E1058">
        <v>0.71539929999999996</v>
      </c>
      <c r="F1058">
        <v>0.1036745</v>
      </c>
      <c r="G1058">
        <v>6.9004000000000003</v>
      </c>
      <c r="H1058">
        <v>7.5100000000000001E-12</v>
      </c>
      <c r="I1058">
        <v>1.01319640505438</v>
      </c>
      <c r="J1058" t="s">
        <v>23261</v>
      </c>
      <c r="K1058">
        <v>2.0210161000000001E-7</v>
      </c>
    </row>
    <row r="1059" spans="1:11" x14ac:dyDescent="0.25">
      <c r="A1059" t="s">
        <v>15683</v>
      </c>
      <c r="B1059" t="s">
        <v>1158</v>
      </c>
      <c r="C1059" t="s">
        <v>15035</v>
      </c>
      <c r="D1059" t="s">
        <v>23262</v>
      </c>
      <c r="E1059">
        <v>0.52804899999999999</v>
      </c>
      <c r="F1059">
        <v>7.6681399999999997E-2</v>
      </c>
      <c r="G1059">
        <v>6.8863000000000003</v>
      </c>
      <c r="H1059">
        <v>8.2699999999999993E-12</v>
      </c>
      <c r="I1059">
        <v>0.75506199772969296</v>
      </c>
      <c r="J1059" t="s">
        <v>23261</v>
      </c>
      <c r="K1059">
        <v>2.2254570000000001E-7</v>
      </c>
    </row>
    <row r="1060" spans="1:11" x14ac:dyDescent="0.25">
      <c r="A1060" t="s">
        <v>15073</v>
      </c>
      <c r="B1060" t="s">
        <v>1158</v>
      </c>
      <c r="C1060" t="s">
        <v>15035</v>
      </c>
      <c r="D1060" t="s">
        <v>23267</v>
      </c>
      <c r="E1060">
        <v>-0.43896400000000002</v>
      </c>
      <c r="F1060">
        <v>6.3825099999999996E-2</v>
      </c>
      <c r="G1060">
        <v>-6.8776000000000002</v>
      </c>
      <c r="H1060">
        <v>8.7799999999999993E-12</v>
      </c>
      <c r="I1060">
        <v>-0.63204256975564499</v>
      </c>
      <c r="J1060" t="s">
        <v>23261</v>
      </c>
      <c r="K1060">
        <v>2.3867552000000002E-7</v>
      </c>
    </row>
    <row r="1061" spans="1:11" x14ac:dyDescent="0.25">
      <c r="A1061" t="s">
        <v>23554</v>
      </c>
      <c r="B1061" t="s">
        <v>1158</v>
      </c>
      <c r="C1061" t="s">
        <v>15035</v>
      </c>
      <c r="D1061" t="s">
        <v>23262</v>
      </c>
      <c r="E1061">
        <v>-1.4277257000000001</v>
      </c>
      <c r="F1061">
        <v>0.20765049999999999</v>
      </c>
      <c r="G1061">
        <v>-6.8756000000000004</v>
      </c>
      <c r="H1061">
        <v>8.8999999999999996E-12</v>
      </c>
      <c r="I1061">
        <v>-1.92396115590003</v>
      </c>
      <c r="J1061" t="s">
        <v>23261</v>
      </c>
      <c r="K1061">
        <v>2.3949009999999997E-7</v>
      </c>
    </row>
    <row r="1062" spans="1:11" x14ac:dyDescent="0.25">
      <c r="A1062" t="s">
        <v>23553</v>
      </c>
      <c r="B1062" t="s">
        <v>1158</v>
      </c>
      <c r="C1062" t="s">
        <v>15035</v>
      </c>
      <c r="D1062" t="s">
        <v>23262</v>
      </c>
      <c r="E1062">
        <v>1.3218148000000001</v>
      </c>
      <c r="F1062">
        <v>0.19232099999999999</v>
      </c>
      <c r="G1062">
        <v>6.8730000000000002</v>
      </c>
      <c r="H1062">
        <v>9.0600000000000006E-12</v>
      </c>
      <c r="I1062">
        <v>1.8534209485836399</v>
      </c>
      <c r="J1062" t="s">
        <v>23261</v>
      </c>
      <c r="K1062">
        <v>2.4378647999999998E-7</v>
      </c>
    </row>
    <row r="1063" spans="1:11" x14ac:dyDescent="0.25">
      <c r="A1063" t="s">
        <v>23552</v>
      </c>
      <c r="B1063" t="s">
        <v>1158</v>
      </c>
      <c r="C1063" t="s">
        <v>15035</v>
      </c>
      <c r="D1063" t="s">
        <v>23262</v>
      </c>
      <c r="E1063">
        <v>1.911694</v>
      </c>
      <c r="F1063">
        <v>0.2791032</v>
      </c>
      <c r="G1063">
        <v>6.8494000000000002</v>
      </c>
      <c r="H1063">
        <v>1.0599999999999999E-11</v>
      </c>
      <c r="I1063">
        <v>2.5303808539867401</v>
      </c>
      <c r="J1063" t="s">
        <v>23261</v>
      </c>
      <c r="K1063">
        <v>2.8521419999999999E-7</v>
      </c>
    </row>
    <row r="1064" spans="1:11" x14ac:dyDescent="0.25">
      <c r="A1064" t="s">
        <v>15055</v>
      </c>
      <c r="B1064" t="s">
        <v>1158</v>
      </c>
      <c r="C1064" t="s">
        <v>15035</v>
      </c>
      <c r="D1064" t="s">
        <v>23262</v>
      </c>
      <c r="E1064">
        <v>1.0193939999999999</v>
      </c>
      <c r="F1064">
        <v>0.1490544</v>
      </c>
      <c r="G1064">
        <v>6.8391000000000002</v>
      </c>
      <c r="H1064">
        <v>1.1400000000000001E-11</v>
      </c>
      <c r="I1064">
        <v>1.4465580215571101</v>
      </c>
      <c r="J1064" t="s">
        <v>23261</v>
      </c>
      <c r="K1064">
        <v>3.0672840000000001E-7</v>
      </c>
    </row>
    <row r="1065" spans="1:11" x14ac:dyDescent="0.25">
      <c r="A1065" t="s">
        <v>15941</v>
      </c>
      <c r="B1065" t="s">
        <v>1158</v>
      </c>
      <c r="C1065" t="s">
        <v>15035</v>
      </c>
      <c r="D1065" t="s">
        <v>23262</v>
      </c>
      <c r="E1065">
        <v>-0.52807680000000001</v>
      </c>
      <c r="F1065">
        <v>7.7295799999999998E-2</v>
      </c>
      <c r="G1065">
        <v>-6.8319000000000001</v>
      </c>
      <c r="H1065">
        <v>1.2000000000000001E-11</v>
      </c>
      <c r="I1065">
        <v>-0.75076606340545304</v>
      </c>
      <c r="J1065" t="s">
        <v>23261</v>
      </c>
      <c r="K1065">
        <v>3.2286000000000002E-7</v>
      </c>
    </row>
    <row r="1066" spans="1:11" x14ac:dyDescent="0.25">
      <c r="A1066" t="s">
        <v>14912</v>
      </c>
      <c r="B1066" t="s">
        <v>1158</v>
      </c>
      <c r="C1066" t="s">
        <v>15035</v>
      </c>
      <c r="D1066" t="s">
        <v>23262</v>
      </c>
      <c r="E1066">
        <v>-0.36884660000000002</v>
      </c>
      <c r="F1066">
        <v>5.4019299999999999E-2</v>
      </c>
      <c r="G1066">
        <v>-6.8281000000000001</v>
      </c>
      <c r="H1066">
        <v>1.23E-11</v>
      </c>
      <c r="I1066">
        <v>-0.53101522393234102</v>
      </c>
      <c r="J1066" t="s">
        <v>23261</v>
      </c>
      <c r="K1066">
        <v>3.3091920000000001E-7</v>
      </c>
    </row>
    <row r="1067" spans="1:11" x14ac:dyDescent="0.25">
      <c r="A1067" t="s">
        <v>15555</v>
      </c>
      <c r="B1067" t="s">
        <v>1158</v>
      </c>
      <c r="C1067" t="s">
        <v>15035</v>
      </c>
      <c r="D1067" t="s">
        <v>23267</v>
      </c>
      <c r="E1067">
        <v>-0.54732829999999999</v>
      </c>
      <c r="F1067">
        <v>8.0248600000000003E-2</v>
      </c>
      <c r="G1067">
        <v>-6.8204000000000002</v>
      </c>
      <c r="H1067">
        <v>1.29E-11</v>
      </c>
      <c r="I1067">
        <v>-0.78852476663925097</v>
      </c>
      <c r="J1067" t="s">
        <v>23261</v>
      </c>
      <c r="K1067">
        <v>3.5066069999999999E-7</v>
      </c>
    </row>
    <row r="1068" spans="1:11" x14ac:dyDescent="0.25">
      <c r="A1068" t="s">
        <v>23551</v>
      </c>
      <c r="B1068" t="s">
        <v>1158</v>
      </c>
      <c r="C1068" t="s">
        <v>15035</v>
      </c>
      <c r="D1068" t="s">
        <v>23262</v>
      </c>
      <c r="E1068">
        <v>-1.4264315000000001</v>
      </c>
      <c r="F1068">
        <v>0.20935709999999999</v>
      </c>
      <c r="G1068">
        <v>-6.8133999999999997</v>
      </c>
      <c r="H1068">
        <v>1.36E-11</v>
      </c>
      <c r="I1068">
        <v>-1.92414699108993</v>
      </c>
      <c r="J1068" t="s">
        <v>23261</v>
      </c>
      <c r="K1068">
        <v>3.6588079999999998E-7</v>
      </c>
    </row>
    <row r="1069" spans="1:11" x14ac:dyDescent="0.25">
      <c r="A1069" t="s">
        <v>15707</v>
      </c>
      <c r="B1069" t="s">
        <v>1158</v>
      </c>
      <c r="C1069" t="s">
        <v>15035</v>
      </c>
      <c r="D1069" t="s">
        <v>23262</v>
      </c>
      <c r="E1069">
        <v>-0.38925219999999999</v>
      </c>
      <c r="F1069">
        <v>5.7256599999999998E-2</v>
      </c>
      <c r="G1069">
        <v>-6.7984</v>
      </c>
      <c r="H1069">
        <v>1.5E-11</v>
      </c>
      <c r="I1069">
        <v>-0.55802241668733599</v>
      </c>
      <c r="J1069" t="s">
        <v>23261</v>
      </c>
      <c r="K1069">
        <v>4.0353000000000001E-7</v>
      </c>
    </row>
    <row r="1070" spans="1:11" x14ac:dyDescent="0.25">
      <c r="A1070" t="s">
        <v>23550</v>
      </c>
      <c r="B1070" t="s">
        <v>1158</v>
      </c>
      <c r="C1070" t="s">
        <v>15035</v>
      </c>
      <c r="D1070" t="s">
        <v>23262</v>
      </c>
      <c r="E1070">
        <v>-1.3711704</v>
      </c>
      <c r="F1070">
        <v>0.2017197</v>
      </c>
      <c r="G1070">
        <v>-6.7973999999999997</v>
      </c>
      <c r="H1070">
        <v>1.5100000000000001E-11</v>
      </c>
      <c r="I1070">
        <v>-1.8216563113434201</v>
      </c>
      <c r="J1070" t="s">
        <v>23261</v>
      </c>
      <c r="K1070">
        <v>4.062051E-7</v>
      </c>
    </row>
    <row r="1071" spans="1:11" x14ac:dyDescent="0.25">
      <c r="A1071" t="s">
        <v>23312</v>
      </c>
      <c r="B1071" t="s">
        <v>1158</v>
      </c>
      <c r="C1071" t="s">
        <v>15035</v>
      </c>
      <c r="D1071" t="s">
        <v>23262</v>
      </c>
      <c r="E1071">
        <v>0.55346119999999999</v>
      </c>
      <c r="F1071">
        <v>8.1456299999999995E-2</v>
      </c>
      <c r="G1071">
        <v>6.7946</v>
      </c>
      <c r="H1071">
        <v>1.54E-11</v>
      </c>
      <c r="I1071">
        <v>0.79034748189582604</v>
      </c>
      <c r="J1071" t="s">
        <v>23261</v>
      </c>
      <c r="K1071">
        <v>4.1426000000000001E-7</v>
      </c>
    </row>
    <row r="1072" spans="1:11" x14ac:dyDescent="0.25">
      <c r="A1072" t="s">
        <v>23549</v>
      </c>
      <c r="B1072" t="s">
        <v>1158</v>
      </c>
      <c r="C1072" t="s">
        <v>15035</v>
      </c>
      <c r="D1072" t="s">
        <v>23262</v>
      </c>
      <c r="E1072">
        <v>-0.52822440000000004</v>
      </c>
      <c r="F1072">
        <v>7.8134400000000007E-2</v>
      </c>
      <c r="G1072">
        <v>-6.7605000000000004</v>
      </c>
      <c r="H1072">
        <v>1.9399999999999999E-11</v>
      </c>
      <c r="I1072">
        <v>-0.75140909830049796</v>
      </c>
      <c r="J1072" t="s">
        <v>23261</v>
      </c>
      <c r="K1072">
        <v>5.2184060000000003E-7</v>
      </c>
    </row>
    <row r="1073" spans="1:11" x14ac:dyDescent="0.25">
      <c r="A1073" t="s">
        <v>15597</v>
      </c>
      <c r="B1073" t="s">
        <v>1158</v>
      </c>
      <c r="C1073" t="s">
        <v>15035</v>
      </c>
      <c r="D1073" t="s">
        <v>23262</v>
      </c>
      <c r="E1073">
        <v>-0.2983481</v>
      </c>
      <c r="F1073">
        <v>4.4212700000000001E-2</v>
      </c>
      <c r="G1073">
        <v>-6.7480000000000002</v>
      </c>
      <c r="H1073">
        <v>2.11E-11</v>
      </c>
      <c r="I1073">
        <v>-0.42885726103232402</v>
      </c>
      <c r="J1073" t="s">
        <v>23261</v>
      </c>
      <c r="K1073">
        <v>5.6754780000000004E-7</v>
      </c>
    </row>
    <row r="1074" spans="1:11" x14ac:dyDescent="0.25">
      <c r="A1074" t="s">
        <v>23548</v>
      </c>
      <c r="B1074" t="s">
        <v>1158</v>
      </c>
      <c r="C1074" t="s">
        <v>15035</v>
      </c>
      <c r="D1074" t="s">
        <v>23262</v>
      </c>
      <c r="E1074">
        <v>-0.88183750000000005</v>
      </c>
      <c r="F1074">
        <v>0.13069040000000001</v>
      </c>
      <c r="G1074">
        <v>-6.7474999999999996</v>
      </c>
      <c r="H1074">
        <v>2.11E-11</v>
      </c>
      <c r="I1074">
        <v>-1.22800093413032</v>
      </c>
      <c r="J1074" t="s">
        <v>23261</v>
      </c>
      <c r="K1074">
        <v>5.6754780000000004E-7</v>
      </c>
    </row>
    <row r="1075" spans="1:11" x14ac:dyDescent="0.25">
      <c r="A1075" t="s">
        <v>15081</v>
      </c>
      <c r="B1075" t="s">
        <v>1158</v>
      </c>
      <c r="C1075" t="s">
        <v>15035</v>
      </c>
      <c r="D1075" t="s">
        <v>23267</v>
      </c>
      <c r="E1075">
        <v>-0.39347870000000001</v>
      </c>
      <c r="F1075">
        <v>5.84152E-2</v>
      </c>
      <c r="G1075">
        <v>-6.7359</v>
      </c>
      <c r="H1075">
        <v>2.2800000000000001E-11</v>
      </c>
      <c r="I1075">
        <v>-0.56718431451455498</v>
      </c>
      <c r="J1075" t="s">
        <v>23261</v>
      </c>
      <c r="K1075">
        <v>6.1974960000000001E-7</v>
      </c>
    </row>
    <row r="1076" spans="1:11" x14ac:dyDescent="0.25">
      <c r="A1076" t="s">
        <v>23547</v>
      </c>
      <c r="B1076" t="s">
        <v>1158</v>
      </c>
      <c r="C1076" t="s">
        <v>15035</v>
      </c>
      <c r="D1076" t="s">
        <v>23262</v>
      </c>
      <c r="E1076">
        <v>0.40543940000000001</v>
      </c>
      <c r="F1076">
        <v>6.02742E-2</v>
      </c>
      <c r="G1076">
        <v>6.7266000000000004</v>
      </c>
      <c r="H1076">
        <v>2.4299999999999999E-11</v>
      </c>
      <c r="I1076">
        <v>0.58372503703631096</v>
      </c>
      <c r="J1076" t="s">
        <v>23261</v>
      </c>
      <c r="K1076">
        <v>6.5357279999999999E-7</v>
      </c>
    </row>
    <row r="1077" spans="1:11" x14ac:dyDescent="0.25">
      <c r="A1077" t="s">
        <v>23546</v>
      </c>
      <c r="B1077" t="s">
        <v>1158</v>
      </c>
      <c r="C1077" t="s">
        <v>15035</v>
      </c>
      <c r="D1077" t="s">
        <v>23262</v>
      </c>
      <c r="E1077">
        <v>0.58704350000000005</v>
      </c>
      <c r="F1077">
        <v>8.7326699999999993E-2</v>
      </c>
      <c r="G1077">
        <v>6.7224000000000004</v>
      </c>
      <c r="H1077">
        <v>2.5000000000000001E-11</v>
      </c>
      <c r="I1077">
        <v>0.83554792673838996</v>
      </c>
      <c r="J1077" t="s">
        <v>23261</v>
      </c>
      <c r="K1077">
        <v>6.7237499999999996E-7</v>
      </c>
    </row>
    <row r="1078" spans="1:11" x14ac:dyDescent="0.25">
      <c r="A1078" t="s">
        <v>15594</v>
      </c>
      <c r="B1078" t="s">
        <v>1158</v>
      </c>
      <c r="C1078" t="s">
        <v>15035</v>
      </c>
      <c r="D1078" t="s">
        <v>23262</v>
      </c>
      <c r="E1078">
        <v>0.48448029999999997</v>
      </c>
      <c r="F1078">
        <v>7.2139200000000001E-2</v>
      </c>
      <c r="G1078">
        <v>6.7159000000000004</v>
      </c>
      <c r="H1078">
        <v>2.6099999999999999E-11</v>
      </c>
      <c r="I1078">
        <v>0.69425703259525395</v>
      </c>
      <c r="J1078" t="s">
        <v>23261</v>
      </c>
      <c r="K1078">
        <v>7.0193340000000004E-7</v>
      </c>
    </row>
    <row r="1079" spans="1:11" x14ac:dyDescent="0.25">
      <c r="A1079" t="s">
        <v>23545</v>
      </c>
      <c r="B1079" t="s">
        <v>1158</v>
      </c>
      <c r="C1079" t="s">
        <v>15035</v>
      </c>
      <c r="D1079" t="s">
        <v>23262</v>
      </c>
      <c r="E1079">
        <v>0.79589799999999999</v>
      </c>
      <c r="F1079">
        <v>0.11870319999999999</v>
      </c>
      <c r="G1079">
        <v>6.7049000000000003</v>
      </c>
      <c r="H1079">
        <v>2.8099999999999999E-11</v>
      </c>
      <c r="I1079">
        <v>1.1209968946814799</v>
      </c>
      <c r="J1079" t="s">
        <v>23261</v>
      </c>
      <c r="K1079">
        <v>7.5569329999999997E-7</v>
      </c>
    </row>
    <row r="1080" spans="1:11" x14ac:dyDescent="0.25">
      <c r="A1080" t="s">
        <v>15927</v>
      </c>
      <c r="B1080" t="s">
        <v>1158</v>
      </c>
      <c r="C1080" t="s">
        <v>15035</v>
      </c>
      <c r="D1080" t="s">
        <v>23262</v>
      </c>
      <c r="E1080">
        <v>-0.89760209999999996</v>
      </c>
      <c r="F1080">
        <v>0.13406950000000001</v>
      </c>
      <c r="G1080">
        <v>-6.6951000000000001</v>
      </c>
      <c r="H1080">
        <v>3E-11</v>
      </c>
      <c r="I1080">
        <v>-1.24453216574932</v>
      </c>
      <c r="J1080" t="s">
        <v>23261</v>
      </c>
      <c r="K1080">
        <v>8.0676000000000001E-7</v>
      </c>
    </row>
    <row r="1081" spans="1:11" x14ac:dyDescent="0.25">
      <c r="A1081" t="s">
        <v>15928</v>
      </c>
      <c r="B1081" t="s">
        <v>1158</v>
      </c>
      <c r="C1081" t="s">
        <v>15035</v>
      </c>
      <c r="D1081" t="s">
        <v>23262</v>
      </c>
      <c r="E1081">
        <v>-1.5616116</v>
      </c>
      <c r="F1081">
        <v>0.2333229</v>
      </c>
      <c r="G1081">
        <v>-6.6928999999999998</v>
      </c>
      <c r="H1081">
        <v>3.04E-11</v>
      </c>
      <c r="I1081">
        <v>-2.0705964110761101</v>
      </c>
      <c r="J1081" t="s">
        <v>23261</v>
      </c>
      <c r="K1081">
        <v>8.1748640000000001E-7</v>
      </c>
    </row>
    <row r="1082" spans="1:11" x14ac:dyDescent="0.25">
      <c r="A1082" t="s">
        <v>14737</v>
      </c>
      <c r="B1082" t="s">
        <v>1158</v>
      </c>
      <c r="C1082" t="s">
        <v>15035</v>
      </c>
      <c r="D1082" t="s">
        <v>23262</v>
      </c>
      <c r="E1082">
        <v>1.0341327</v>
      </c>
      <c r="F1082">
        <v>0.1546293</v>
      </c>
      <c r="G1082">
        <v>6.6878000000000002</v>
      </c>
      <c r="H1082">
        <v>3.1500000000000001E-11</v>
      </c>
      <c r="I1082">
        <v>1.4449812394233701</v>
      </c>
      <c r="J1082" t="s">
        <v>23261</v>
      </c>
      <c r="K1082">
        <v>8.4703500000000001E-7</v>
      </c>
    </row>
    <row r="1083" spans="1:11" x14ac:dyDescent="0.25">
      <c r="A1083" t="s">
        <v>15728</v>
      </c>
      <c r="B1083" t="s">
        <v>1158</v>
      </c>
      <c r="C1083" t="s">
        <v>15035</v>
      </c>
      <c r="D1083" t="s">
        <v>23262</v>
      </c>
      <c r="E1083">
        <v>0.5398174</v>
      </c>
      <c r="F1083">
        <v>8.0735699999999994E-2</v>
      </c>
      <c r="G1083">
        <v>6.6862000000000004</v>
      </c>
      <c r="H1083">
        <v>3.1800000000000003E-11</v>
      </c>
      <c r="I1083">
        <v>0.77517651192635395</v>
      </c>
      <c r="J1083" t="s">
        <v>23261</v>
      </c>
      <c r="K1083">
        <v>8.5507019999999998E-7</v>
      </c>
    </row>
    <row r="1084" spans="1:11" x14ac:dyDescent="0.25">
      <c r="A1084" t="s">
        <v>15086</v>
      </c>
      <c r="B1084" t="s">
        <v>1158</v>
      </c>
      <c r="C1084" t="s">
        <v>15035</v>
      </c>
      <c r="D1084" t="s">
        <v>23262</v>
      </c>
      <c r="E1084">
        <v>-0.2027651</v>
      </c>
      <c r="F1084">
        <v>3.0392700000000002E-2</v>
      </c>
      <c r="G1084">
        <v>-6.6715</v>
      </c>
      <c r="H1084">
        <v>3.51E-11</v>
      </c>
      <c r="I1084">
        <v>-0.29250669053807699</v>
      </c>
      <c r="J1084" t="s">
        <v>23261</v>
      </c>
      <c r="K1084">
        <v>9.4376879999999997E-7</v>
      </c>
    </row>
    <row r="1085" spans="1:11" x14ac:dyDescent="0.25">
      <c r="A1085" t="s">
        <v>15571</v>
      </c>
      <c r="B1085" t="s">
        <v>1158</v>
      </c>
      <c r="C1085" t="s">
        <v>15035</v>
      </c>
      <c r="D1085" t="s">
        <v>23262</v>
      </c>
      <c r="E1085">
        <v>-0.56217329999999999</v>
      </c>
      <c r="F1085">
        <v>8.4477700000000003E-2</v>
      </c>
      <c r="G1085">
        <v>-6.6547000000000001</v>
      </c>
      <c r="H1085">
        <v>3.9199999999999998E-11</v>
      </c>
      <c r="I1085">
        <v>-0.79984958376160697</v>
      </c>
      <c r="J1085" t="s">
        <v>23261</v>
      </c>
      <c r="K1085">
        <v>1.0539704E-6</v>
      </c>
    </row>
    <row r="1086" spans="1:11" x14ac:dyDescent="0.25">
      <c r="A1086" t="s">
        <v>15640</v>
      </c>
      <c r="B1086" t="s">
        <v>1158</v>
      </c>
      <c r="C1086" t="s">
        <v>15035</v>
      </c>
      <c r="D1086" t="s">
        <v>23262</v>
      </c>
      <c r="E1086">
        <v>-1.2337880999999999</v>
      </c>
      <c r="F1086">
        <v>0.18561269999999999</v>
      </c>
      <c r="G1086">
        <v>-6.6471</v>
      </c>
      <c r="H1086">
        <v>4.1199999999999997E-11</v>
      </c>
      <c r="I1086">
        <v>-1.76404736217207</v>
      </c>
      <c r="J1086" t="s">
        <v>23261</v>
      </c>
      <c r="K1086">
        <v>1.1077032E-6</v>
      </c>
    </row>
    <row r="1087" spans="1:11" x14ac:dyDescent="0.25">
      <c r="A1087" t="s">
        <v>23544</v>
      </c>
      <c r="B1087" t="s">
        <v>1158</v>
      </c>
      <c r="C1087" t="s">
        <v>15035</v>
      </c>
      <c r="D1087" t="s">
        <v>23262</v>
      </c>
      <c r="E1087">
        <v>-0.8223374</v>
      </c>
      <c r="F1087">
        <v>0.1237125</v>
      </c>
      <c r="G1087">
        <v>-6.6471999999999998</v>
      </c>
      <c r="H1087">
        <v>4.1199999999999997E-11</v>
      </c>
      <c r="I1087">
        <v>-1.14924415588111</v>
      </c>
      <c r="J1087" t="s">
        <v>23261</v>
      </c>
      <c r="K1087">
        <v>1.1077032E-6</v>
      </c>
    </row>
    <row r="1088" spans="1:11" x14ac:dyDescent="0.25">
      <c r="A1088" t="s">
        <v>23543</v>
      </c>
      <c r="B1088" t="s">
        <v>1158</v>
      </c>
      <c r="C1088" t="s">
        <v>15035</v>
      </c>
      <c r="D1088" t="s">
        <v>23262</v>
      </c>
      <c r="E1088">
        <v>-0.62232209999999999</v>
      </c>
      <c r="F1088">
        <v>9.3724199999999994E-2</v>
      </c>
      <c r="G1088">
        <v>-6.6398999999999999</v>
      </c>
      <c r="H1088">
        <v>4.3199999999999997E-11</v>
      </c>
      <c r="I1088">
        <v>-0.88444910378175001</v>
      </c>
      <c r="J1088" t="s">
        <v>23261</v>
      </c>
      <c r="K1088">
        <v>1.1613888E-6</v>
      </c>
    </row>
    <row r="1089" spans="1:11" x14ac:dyDescent="0.25">
      <c r="A1089" t="s">
        <v>23542</v>
      </c>
      <c r="B1089" t="s">
        <v>1158</v>
      </c>
      <c r="C1089" t="s">
        <v>15035</v>
      </c>
      <c r="D1089" t="s">
        <v>23262</v>
      </c>
      <c r="E1089">
        <v>0.81980660000000005</v>
      </c>
      <c r="F1089">
        <v>0.123575</v>
      </c>
      <c r="G1089">
        <v>6.6341000000000001</v>
      </c>
      <c r="H1089">
        <v>4.4900000000000001E-11</v>
      </c>
      <c r="I1089">
        <v>1.16317404031859</v>
      </c>
      <c r="J1089" t="s">
        <v>23261</v>
      </c>
      <c r="K1089">
        <v>1.2070467E-6</v>
      </c>
    </row>
    <row r="1090" spans="1:11" x14ac:dyDescent="0.25">
      <c r="A1090" t="s">
        <v>23541</v>
      </c>
      <c r="B1090" t="s">
        <v>1158</v>
      </c>
      <c r="C1090" t="s">
        <v>15035</v>
      </c>
      <c r="D1090" t="s">
        <v>23262</v>
      </c>
      <c r="E1090">
        <v>-0.71220870000000003</v>
      </c>
      <c r="F1090">
        <v>0.1075419</v>
      </c>
      <c r="G1090">
        <v>-6.6226000000000003</v>
      </c>
      <c r="H1090">
        <v>4.8400000000000002E-11</v>
      </c>
      <c r="I1090">
        <v>-1.0071541367891801</v>
      </c>
      <c r="J1090" t="s">
        <v>23261</v>
      </c>
      <c r="K1090">
        <v>1.3010887999999999E-6</v>
      </c>
    </row>
    <row r="1091" spans="1:11" x14ac:dyDescent="0.25">
      <c r="A1091" t="s">
        <v>23540</v>
      </c>
      <c r="B1091" t="s">
        <v>1158</v>
      </c>
      <c r="C1091" t="s">
        <v>15035</v>
      </c>
      <c r="D1091" t="s">
        <v>23262</v>
      </c>
      <c r="E1091">
        <v>-2.0556822000000001</v>
      </c>
      <c r="F1091">
        <v>0.31104320000000002</v>
      </c>
      <c r="G1091">
        <v>-6.609</v>
      </c>
      <c r="H1091">
        <v>5.29E-11</v>
      </c>
      <c r="I1091">
        <v>-2.6118104997592999</v>
      </c>
      <c r="J1091" t="s">
        <v>23261</v>
      </c>
      <c r="K1091">
        <v>1.4220049000000001E-6</v>
      </c>
    </row>
    <row r="1092" spans="1:11" x14ac:dyDescent="0.25">
      <c r="A1092" t="s">
        <v>23539</v>
      </c>
      <c r="B1092" t="s">
        <v>1158</v>
      </c>
      <c r="C1092" t="s">
        <v>15035</v>
      </c>
      <c r="D1092" t="s">
        <v>23262</v>
      </c>
      <c r="E1092">
        <v>1.1388353</v>
      </c>
      <c r="F1092">
        <v>0.17236560000000001</v>
      </c>
      <c r="G1092">
        <v>6.6071</v>
      </c>
      <c r="H1092">
        <v>5.3600000000000001E-11</v>
      </c>
      <c r="I1092">
        <v>1.5624548006835901</v>
      </c>
      <c r="J1092" t="s">
        <v>23261</v>
      </c>
      <c r="K1092">
        <v>1.440768E-6</v>
      </c>
    </row>
    <row r="1093" spans="1:11" x14ac:dyDescent="0.25">
      <c r="A1093" t="s">
        <v>15535</v>
      </c>
      <c r="B1093" t="s">
        <v>1158</v>
      </c>
      <c r="C1093" t="s">
        <v>15035</v>
      </c>
      <c r="D1093" t="s">
        <v>23262</v>
      </c>
      <c r="E1093">
        <v>-0.5547512</v>
      </c>
      <c r="F1093">
        <v>8.3985400000000002E-2</v>
      </c>
      <c r="G1093">
        <v>-6.6052999999999997</v>
      </c>
      <c r="H1093">
        <v>5.4199999999999998E-11</v>
      </c>
      <c r="I1093">
        <v>-0.78836918868125405</v>
      </c>
      <c r="J1093" t="s">
        <v>23261</v>
      </c>
      <c r="K1093">
        <v>1.4568418E-6</v>
      </c>
    </row>
    <row r="1094" spans="1:11" x14ac:dyDescent="0.25">
      <c r="A1094" t="s">
        <v>15534</v>
      </c>
      <c r="B1094" t="s">
        <v>1158</v>
      </c>
      <c r="C1094" t="s">
        <v>15035</v>
      </c>
      <c r="D1094" t="s">
        <v>23262</v>
      </c>
      <c r="E1094">
        <v>-0.36190319999999998</v>
      </c>
      <c r="F1094">
        <v>5.5006100000000002E-2</v>
      </c>
      <c r="G1094">
        <v>-6.5792999999999999</v>
      </c>
      <c r="H1094">
        <v>6.43E-11</v>
      </c>
      <c r="I1094">
        <v>-0.51902837545752101</v>
      </c>
      <c r="J1094" t="s">
        <v>23261</v>
      </c>
      <c r="K1094">
        <v>1.7282554E-6</v>
      </c>
    </row>
    <row r="1095" spans="1:11" x14ac:dyDescent="0.25">
      <c r="A1095" t="s">
        <v>14920</v>
      </c>
      <c r="B1095" t="s">
        <v>1158</v>
      </c>
      <c r="C1095" t="s">
        <v>15035</v>
      </c>
      <c r="D1095" t="s">
        <v>23262</v>
      </c>
      <c r="E1095">
        <v>-0.3445414</v>
      </c>
      <c r="F1095">
        <v>5.25592E-2</v>
      </c>
      <c r="G1095">
        <v>-6.5552999999999999</v>
      </c>
      <c r="H1095">
        <v>7.5199999999999996E-11</v>
      </c>
      <c r="I1095">
        <v>-0.49569471946447602</v>
      </c>
      <c r="J1095" t="s">
        <v>23261</v>
      </c>
      <c r="K1095">
        <v>2.0211503999999999E-6</v>
      </c>
    </row>
    <row r="1096" spans="1:11" x14ac:dyDescent="0.25">
      <c r="A1096" t="s">
        <v>16300</v>
      </c>
      <c r="B1096" t="s">
        <v>1158</v>
      </c>
      <c r="C1096" t="s">
        <v>15035</v>
      </c>
      <c r="D1096" t="s">
        <v>23262</v>
      </c>
      <c r="E1096">
        <v>0.72457439999999995</v>
      </c>
      <c r="F1096">
        <v>0.1108394</v>
      </c>
      <c r="G1096">
        <v>6.5372000000000003</v>
      </c>
      <c r="H1096">
        <v>8.4700000000000002E-11</v>
      </c>
      <c r="I1096">
        <v>1.0313812783325</v>
      </c>
      <c r="J1096" t="s">
        <v>23261</v>
      </c>
      <c r="K1096">
        <v>2.2763971999999999E-6</v>
      </c>
    </row>
    <row r="1097" spans="1:11" x14ac:dyDescent="0.25">
      <c r="A1097" t="s">
        <v>15661</v>
      </c>
      <c r="B1097" t="s">
        <v>1158</v>
      </c>
      <c r="C1097" t="s">
        <v>15035</v>
      </c>
      <c r="D1097" t="s">
        <v>23262</v>
      </c>
      <c r="E1097">
        <v>0.83591579999999999</v>
      </c>
      <c r="F1097">
        <v>0.12798399999999999</v>
      </c>
      <c r="G1097">
        <v>6.5313999999999997</v>
      </c>
      <c r="H1097">
        <v>8.7900000000000001E-11</v>
      </c>
      <c r="I1097">
        <v>1.18461695093274</v>
      </c>
      <c r="J1097" t="s">
        <v>23261</v>
      </c>
      <c r="K1097">
        <v>2.3623124999999998E-6</v>
      </c>
    </row>
    <row r="1098" spans="1:11" x14ac:dyDescent="0.25">
      <c r="A1098" t="s">
        <v>15915</v>
      </c>
      <c r="B1098" t="s">
        <v>1158</v>
      </c>
      <c r="C1098" t="s">
        <v>15035</v>
      </c>
      <c r="D1098" t="s">
        <v>23262</v>
      </c>
      <c r="E1098">
        <v>-1.0242787</v>
      </c>
      <c r="F1098">
        <v>0.15683739999999999</v>
      </c>
      <c r="G1098">
        <v>-6.5308000000000002</v>
      </c>
      <c r="H1098">
        <v>8.8200000000000003E-11</v>
      </c>
      <c r="I1098">
        <v>-1.43998690935081</v>
      </c>
      <c r="J1098" t="s">
        <v>23261</v>
      </c>
      <c r="K1098">
        <v>2.3702868E-6</v>
      </c>
    </row>
    <row r="1099" spans="1:11" x14ac:dyDescent="0.25">
      <c r="A1099" t="s">
        <v>15082</v>
      </c>
      <c r="B1099" t="s">
        <v>1158</v>
      </c>
      <c r="C1099" t="s">
        <v>15035</v>
      </c>
      <c r="D1099" t="s">
        <v>23267</v>
      </c>
      <c r="E1099">
        <v>-0.57527980000000001</v>
      </c>
      <c r="F1099">
        <v>8.8480000000000003E-2</v>
      </c>
      <c r="G1099">
        <v>-6.5018000000000002</v>
      </c>
      <c r="H1099">
        <v>1.0700000000000001E-10</v>
      </c>
      <c r="I1099">
        <v>-0.82824612231204897</v>
      </c>
      <c r="J1099" t="s">
        <v>23261</v>
      </c>
      <c r="K1099">
        <v>2.9083670000000001E-6</v>
      </c>
    </row>
    <row r="1100" spans="1:11" x14ac:dyDescent="0.25">
      <c r="A1100" t="s">
        <v>23538</v>
      </c>
      <c r="B1100" t="s">
        <v>1158</v>
      </c>
      <c r="C1100" t="s">
        <v>15035</v>
      </c>
      <c r="D1100" t="s">
        <v>23262</v>
      </c>
      <c r="E1100">
        <v>-0.6469007</v>
      </c>
      <c r="F1100">
        <v>9.9626500000000007E-2</v>
      </c>
      <c r="G1100">
        <v>-6.4932999999999996</v>
      </c>
      <c r="H1100">
        <v>1.13E-10</v>
      </c>
      <c r="I1100">
        <v>-0.918225710846999</v>
      </c>
      <c r="J1100" t="s">
        <v>23261</v>
      </c>
      <c r="K1100">
        <v>3.0366490000000002E-6</v>
      </c>
    </row>
    <row r="1101" spans="1:11" x14ac:dyDescent="0.25">
      <c r="A1101" t="s">
        <v>15734</v>
      </c>
      <c r="B1101" t="s">
        <v>1158</v>
      </c>
      <c r="C1101" t="s">
        <v>15035</v>
      </c>
      <c r="D1101" t="s">
        <v>23262</v>
      </c>
      <c r="E1101">
        <v>0.49881239999999999</v>
      </c>
      <c r="F1101">
        <v>7.6869499999999993E-2</v>
      </c>
      <c r="G1101">
        <v>6.4890999999999996</v>
      </c>
      <c r="H1101">
        <v>1.16E-10</v>
      </c>
      <c r="I1101">
        <v>0.71512606836214998</v>
      </c>
      <c r="J1101" t="s">
        <v>23261</v>
      </c>
      <c r="K1101">
        <v>3.1171519999999999E-6</v>
      </c>
    </row>
    <row r="1102" spans="1:11" x14ac:dyDescent="0.25">
      <c r="A1102" t="s">
        <v>23537</v>
      </c>
      <c r="B1102" t="s">
        <v>1158</v>
      </c>
      <c r="C1102" t="s">
        <v>15035</v>
      </c>
      <c r="D1102" t="s">
        <v>23262</v>
      </c>
      <c r="E1102">
        <v>-1.03905</v>
      </c>
      <c r="F1102">
        <v>0.16027040000000001</v>
      </c>
      <c r="G1102">
        <v>-6.4831000000000003</v>
      </c>
      <c r="H1102">
        <v>1.2E-10</v>
      </c>
      <c r="I1102">
        <v>-1.41256543447815</v>
      </c>
      <c r="J1102" t="s">
        <v>23261</v>
      </c>
      <c r="K1102">
        <v>3.2245199999999999E-6</v>
      </c>
    </row>
    <row r="1103" spans="1:11" x14ac:dyDescent="0.25">
      <c r="A1103" t="s">
        <v>15098</v>
      </c>
      <c r="B1103" t="s">
        <v>1158</v>
      </c>
      <c r="C1103" t="s">
        <v>15035</v>
      </c>
      <c r="D1103" t="s">
        <v>23262</v>
      </c>
      <c r="E1103">
        <v>-0.52889779999999997</v>
      </c>
      <c r="F1103">
        <v>8.16606E-2</v>
      </c>
      <c r="G1103">
        <v>-6.4767999999999999</v>
      </c>
      <c r="H1103">
        <v>1.2500000000000001E-10</v>
      </c>
      <c r="I1103">
        <v>-0.75178517994957506</v>
      </c>
      <c r="J1103" t="s">
        <v>23261</v>
      </c>
      <c r="K1103">
        <v>3.3587499999999998E-6</v>
      </c>
    </row>
    <row r="1104" spans="1:11" x14ac:dyDescent="0.25">
      <c r="A1104" t="s">
        <v>14925</v>
      </c>
      <c r="B1104" t="s">
        <v>1158</v>
      </c>
      <c r="C1104" t="s">
        <v>15035</v>
      </c>
      <c r="D1104" t="s">
        <v>23262</v>
      </c>
      <c r="E1104">
        <v>0.57670469999999996</v>
      </c>
      <c r="F1104">
        <v>8.9311699999999994E-2</v>
      </c>
      <c r="G1104">
        <v>6.4572000000000003</v>
      </c>
      <c r="H1104">
        <v>1.42E-10</v>
      </c>
      <c r="I1104">
        <v>0.82846552423550401</v>
      </c>
      <c r="J1104" t="s">
        <v>23261</v>
      </c>
      <c r="K1104">
        <v>3.8153980000000003E-6</v>
      </c>
    </row>
    <row r="1105" spans="1:11" x14ac:dyDescent="0.25">
      <c r="A1105" t="s">
        <v>15507</v>
      </c>
      <c r="B1105" t="s">
        <v>1158</v>
      </c>
      <c r="C1105" t="s">
        <v>15035</v>
      </c>
      <c r="D1105" t="s">
        <v>23262</v>
      </c>
      <c r="E1105">
        <v>0.26776440000000001</v>
      </c>
      <c r="F1105">
        <v>4.15395E-2</v>
      </c>
      <c r="G1105">
        <v>6.4459999999999997</v>
      </c>
      <c r="H1105">
        <v>1.5299999999999999E-10</v>
      </c>
      <c r="I1105">
        <v>0.38543860204472702</v>
      </c>
      <c r="J1105" t="s">
        <v>23261</v>
      </c>
      <c r="K1105">
        <v>4.1108039999999998E-6</v>
      </c>
    </row>
    <row r="1106" spans="1:11" x14ac:dyDescent="0.25">
      <c r="A1106" t="s">
        <v>23536</v>
      </c>
      <c r="B1106" t="s">
        <v>1158</v>
      </c>
      <c r="C1106" t="s">
        <v>15035</v>
      </c>
      <c r="D1106" t="s">
        <v>23262</v>
      </c>
      <c r="E1106">
        <v>1.3354178000000001</v>
      </c>
      <c r="F1106">
        <v>0.20740249999999999</v>
      </c>
      <c r="G1106">
        <v>6.4387999999999996</v>
      </c>
      <c r="H1106">
        <v>1.5999999999999999E-10</v>
      </c>
      <c r="I1106">
        <v>1.82568081834971</v>
      </c>
      <c r="J1106" t="s">
        <v>23261</v>
      </c>
      <c r="K1106">
        <v>4.2987199999999997E-6</v>
      </c>
    </row>
    <row r="1107" spans="1:11" x14ac:dyDescent="0.25">
      <c r="A1107" t="s">
        <v>23535</v>
      </c>
      <c r="B1107" t="s">
        <v>1158</v>
      </c>
      <c r="C1107" t="s">
        <v>15035</v>
      </c>
      <c r="D1107" t="s">
        <v>23262</v>
      </c>
      <c r="E1107">
        <v>-0.67821710000000002</v>
      </c>
      <c r="F1107">
        <v>0.10541449999999999</v>
      </c>
      <c r="G1107">
        <v>-6.4337999999999997</v>
      </c>
      <c r="H1107">
        <v>1.65E-10</v>
      </c>
      <c r="I1107">
        <v>-0.954581634698347</v>
      </c>
      <c r="J1107" t="s">
        <v>23261</v>
      </c>
      <c r="K1107">
        <v>4.4328899999999997E-6</v>
      </c>
    </row>
    <row r="1108" spans="1:11" x14ac:dyDescent="0.25">
      <c r="A1108" t="s">
        <v>15599</v>
      </c>
      <c r="B1108" t="s">
        <v>1158</v>
      </c>
      <c r="C1108" t="s">
        <v>15035</v>
      </c>
      <c r="D1108" t="s">
        <v>23262</v>
      </c>
      <c r="E1108">
        <v>1.2082484</v>
      </c>
      <c r="F1108">
        <v>0.18781990000000001</v>
      </c>
      <c r="G1108">
        <v>6.4329999999999998</v>
      </c>
      <c r="H1108">
        <v>1.66E-10</v>
      </c>
      <c r="I1108">
        <v>1.6743173564057401</v>
      </c>
      <c r="J1108" t="s">
        <v>23261</v>
      </c>
      <c r="K1108">
        <v>4.4595899999999998E-6</v>
      </c>
    </row>
    <row r="1109" spans="1:11" x14ac:dyDescent="0.25">
      <c r="A1109" t="s">
        <v>15724</v>
      </c>
      <c r="B1109" t="s">
        <v>1158</v>
      </c>
      <c r="C1109" t="s">
        <v>15035</v>
      </c>
      <c r="D1109" t="s">
        <v>23262</v>
      </c>
      <c r="E1109">
        <v>1.943802</v>
      </c>
      <c r="F1109">
        <v>0.30233870000000002</v>
      </c>
      <c r="G1109">
        <v>6.4291999999999998</v>
      </c>
      <c r="H1109">
        <v>1.7000000000000001E-10</v>
      </c>
      <c r="I1109">
        <v>2.5130277345863701</v>
      </c>
      <c r="J1109" t="s">
        <v>23261</v>
      </c>
      <c r="K1109">
        <v>4.5668799999999997E-6</v>
      </c>
    </row>
    <row r="1110" spans="1:11" x14ac:dyDescent="0.25">
      <c r="A1110" t="s">
        <v>15608</v>
      </c>
      <c r="B1110" t="s">
        <v>1158</v>
      </c>
      <c r="C1110" t="s">
        <v>15035</v>
      </c>
      <c r="D1110" t="s">
        <v>23262</v>
      </c>
      <c r="E1110">
        <v>-0.66221699999999994</v>
      </c>
      <c r="F1110">
        <v>0.10331369999999999</v>
      </c>
      <c r="G1110">
        <v>-6.4097999999999997</v>
      </c>
      <c r="H1110">
        <v>1.9300000000000001E-10</v>
      </c>
      <c r="I1110">
        <v>-0.93141399521995505</v>
      </c>
      <c r="J1110" t="s">
        <v>23261</v>
      </c>
      <c r="K1110">
        <v>5.1845589999999998E-6</v>
      </c>
    </row>
    <row r="1111" spans="1:11" x14ac:dyDescent="0.25">
      <c r="A1111" t="s">
        <v>23534</v>
      </c>
      <c r="B1111" t="s">
        <v>1158</v>
      </c>
      <c r="C1111" t="s">
        <v>15035</v>
      </c>
      <c r="D1111" t="s">
        <v>23262</v>
      </c>
      <c r="E1111">
        <v>-2.3841863000000001</v>
      </c>
      <c r="F1111">
        <v>0.3720831</v>
      </c>
      <c r="G1111">
        <v>-6.4077000000000002</v>
      </c>
      <c r="H1111">
        <v>1.95E-10</v>
      </c>
      <c r="I1111">
        <v>-2.7697567934952199</v>
      </c>
      <c r="J1111" t="s">
        <v>23261</v>
      </c>
      <c r="K1111">
        <v>5.23809E-6</v>
      </c>
    </row>
    <row r="1112" spans="1:11" x14ac:dyDescent="0.25">
      <c r="A1112" t="s">
        <v>23533</v>
      </c>
      <c r="B1112" t="s">
        <v>1158</v>
      </c>
      <c r="C1112" t="s">
        <v>15035</v>
      </c>
      <c r="D1112" t="s">
        <v>23262</v>
      </c>
      <c r="E1112">
        <v>0.93619850000000004</v>
      </c>
      <c r="F1112">
        <v>0.14677390000000001</v>
      </c>
      <c r="G1112">
        <v>6.3784999999999998</v>
      </c>
      <c r="H1112">
        <v>2.3500000000000002E-10</v>
      </c>
      <c r="I1112">
        <v>1.3030802424463399</v>
      </c>
      <c r="J1112" t="s">
        <v>23261</v>
      </c>
      <c r="K1112">
        <v>6.3123349999999996E-6</v>
      </c>
    </row>
    <row r="1113" spans="1:11" x14ac:dyDescent="0.25">
      <c r="A1113" t="s">
        <v>23532</v>
      </c>
      <c r="B1113" t="s">
        <v>1158</v>
      </c>
      <c r="C1113" t="s">
        <v>15035</v>
      </c>
      <c r="D1113" t="s">
        <v>23262</v>
      </c>
      <c r="E1113">
        <v>-0.71210560000000001</v>
      </c>
      <c r="F1113">
        <v>0.11189590000000001</v>
      </c>
      <c r="G1113">
        <v>-6.3639999999999999</v>
      </c>
      <c r="H1113">
        <v>2.5799999999999999E-10</v>
      </c>
      <c r="I1113">
        <v>-0.995574810254785</v>
      </c>
      <c r="J1113" t="s">
        <v>23261</v>
      </c>
      <c r="K1113">
        <v>6.9298799999999998E-6</v>
      </c>
    </row>
    <row r="1114" spans="1:11" x14ac:dyDescent="0.25">
      <c r="A1114" t="s">
        <v>23531</v>
      </c>
      <c r="B1114" t="s">
        <v>1158</v>
      </c>
      <c r="C1114" t="s">
        <v>15035</v>
      </c>
      <c r="D1114" t="s">
        <v>23262</v>
      </c>
      <c r="E1114">
        <v>0.663296</v>
      </c>
      <c r="F1114">
        <v>0.1042457</v>
      </c>
      <c r="G1114">
        <v>6.3628</v>
      </c>
      <c r="H1114">
        <v>2.5999999999999998E-10</v>
      </c>
      <c r="I1114">
        <v>0.93900093657466999</v>
      </c>
      <c r="J1114" t="s">
        <v>23261</v>
      </c>
      <c r="K1114">
        <v>6.98334E-6</v>
      </c>
    </row>
    <row r="1115" spans="1:11" x14ac:dyDescent="0.25">
      <c r="A1115" t="s">
        <v>16122</v>
      </c>
      <c r="B1115" t="s">
        <v>1158</v>
      </c>
      <c r="C1115" t="s">
        <v>15035</v>
      </c>
      <c r="D1115" t="s">
        <v>23262</v>
      </c>
      <c r="E1115">
        <v>0.80124759999999995</v>
      </c>
      <c r="F1115">
        <v>0.12600420000000001</v>
      </c>
      <c r="G1115">
        <v>6.3589000000000002</v>
      </c>
      <c r="H1115">
        <v>2.6600000000000001E-10</v>
      </c>
      <c r="I1115">
        <v>1.13097104567689</v>
      </c>
      <c r="J1115" t="s">
        <v>23261</v>
      </c>
      <c r="K1115">
        <v>7.1442280000000001E-6</v>
      </c>
    </row>
    <row r="1116" spans="1:11" x14ac:dyDescent="0.25">
      <c r="A1116" t="s">
        <v>15015</v>
      </c>
      <c r="B1116" t="s">
        <v>1158</v>
      </c>
      <c r="C1116" t="s">
        <v>15035</v>
      </c>
      <c r="D1116" t="s">
        <v>23262</v>
      </c>
      <c r="E1116">
        <v>-0.60422600000000004</v>
      </c>
      <c r="F1116">
        <v>9.5420000000000005E-2</v>
      </c>
      <c r="G1116">
        <v>-6.3323</v>
      </c>
      <c r="H1116">
        <v>3.15E-10</v>
      </c>
      <c r="I1116">
        <v>-0.85982780902338996</v>
      </c>
      <c r="J1116" t="s">
        <v>23261</v>
      </c>
      <c r="K1116">
        <v>8.4599550000000006E-6</v>
      </c>
    </row>
    <row r="1117" spans="1:11" x14ac:dyDescent="0.25">
      <c r="A1117" t="s">
        <v>23530</v>
      </c>
      <c r="B1117" t="s">
        <v>1158</v>
      </c>
      <c r="C1117" t="s">
        <v>15035</v>
      </c>
      <c r="D1117" t="s">
        <v>23262</v>
      </c>
      <c r="E1117">
        <v>-0.85318419999999995</v>
      </c>
      <c r="F1117">
        <v>0.13517670000000001</v>
      </c>
      <c r="G1117">
        <v>-6.3116000000000003</v>
      </c>
      <c r="H1117">
        <v>3.59E-10</v>
      </c>
      <c r="I1117">
        <v>-1.1779182515122599</v>
      </c>
      <c r="J1117" t="s">
        <v>23261</v>
      </c>
      <c r="K1117">
        <v>9.6413039999999996E-6</v>
      </c>
    </row>
    <row r="1118" spans="1:11" x14ac:dyDescent="0.25">
      <c r="A1118" t="s">
        <v>16673</v>
      </c>
      <c r="B1118" t="s">
        <v>1158</v>
      </c>
      <c r="C1118" t="s">
        <v>15035</v>
      </c>
      <c r="D1118" t="s">
        <v>23262</v>
      </c>
      <c r="E1118">
        <v>-3.4586114000000001</v>
      </c>
      <c r="F1118">
        <v>0.54880059999999997</v>
      </c>
      <c r="G1118">
        <v>-6.3021000000000003</v>
      </c>
      <c r="H1118">
        <v>3.8099999999999998E-10</v>
      </c>
      <c r="I1118">
        <v>-4.6683992267470096</v>
      </c>
      <c r="J1118" t="s">
        <v>23261</v>
      </c>
      <c r="K1118">
        <v>1.0231754999999999E-5</v>
      </c>
    </row>
    <row r="1119" spans="1:11" x14ac:dyDescent="0.25">
      <c r="A1119" t="s">
        <v>15935</v>
      </c>
      <c r="B1119" t="s">
        <v>1158</v>
      </c>
      <c r="C1119" t="s">
        <v>15035</v>
      </c>
      <c r="D1119" t="s">
        <v>23262</v>
      </c>
      <c r="E1119">
        <v>-0.59285929999999998</v>
      </c>
      <c r="F1119">
        <v>9.4259200000000001E-2</v>
      </c>
      <c r="G1119">
        <v>-6.2896999999999998</v>
      </c>
      <c r="H1119">
        <v>4.1200000000000002E-10</v>
      </c>
      <c r="I1119">
        <v>-0.83605820761967198</v>
      </c>
      <c r="J1119" t="s">
        <v>23261</v>
      </c>
      <c r="K1119">
        <v>1.1063848E-5</v>
      </c>
    </row>
    <row r="1120" spans="1:11" x14ac:dyDescent="0.25">
      <c r="A1120" t="s">
        <v>23529</v>
      </c>
      <c r="B1120" t="s">
        <v>1158</v>
      </c>
      <c r="C1120" t="s">
        <v>15035</v>
      </c>
      <c r="D1120" t="s">
        <v>23262</v>
      </c>
      <c r="E1120">
        <v>-0.63076120000000002</v>
      </c>
      <c r="F1120">
        <v>0.1005018</v>
      </c>
      <c r="G1120">
        <v>-6.2760999999999996</v>
      </c>
      <c r="H1120">
        <v>4.49E-10</v>
      </c>
      <c r="I1120">
        <v>-0.89711366584878305</v>
      </c>
      <c r="J1120" t="s">
        <v>23261</v>
      </c>
      <c r="K1120">
        <v>1.2056997E-5</v>
      </c>
    </row>
    <row r="1121" spans="1:11" x14ac:dyDescent="0.25">
      <c r="A1121" t="s">
        <v>16034</v>
      </c>
      <c r="B1121" t="s">
        <v>1158</v>
      </c>
      <c r="C1121" t="s">
        <v>15035</v>
      </c>
      <c r="D1121" t="s">
        <v>23262</v>
      </c>
      <c r="E1121">
        <v>-0.57525689999999996</v>
      </c>
      <c r="F1121">
        <v>9.1805300000000006E-2</v>
      </c>
      <c r="G1121">
        <v>-6.2660999999999998</v>
      </c>
      <c r="H1121">
        <v>4.78E-10</v>
      </c>
      <c r="I1121">
        <v>-0.81516772472316501</v>
      </c>
      <c r="J1121" t="s">
        <v>23261</v>
      </c>
      <c r="K1121">
        <v>1.2835256E-5</v>
      </c>
    </row>
    <row r="1122" spans="1:11" x14ac:dyDescent="0.25">
      <c r="A1122" t="s">
        <v>23528</v>
      </c>
      <c r="B1122" t="s">
        <v>1158</v>
      </c>
      <c r="C1122" t="s">
        <v>15035</v>
      </c>
      <c r="D1122" t="s">
        <v>23262</v>
      </c>
      <c r="E1122">
        <v>0.85026380000000001</v>
      </c>
      <c r="F1122">
        <v>0.13589850000000001</v>
      </c>
      <c r="G1122">
        <v>6.2565999999999997</v>
      </c>
      <c r="H1122">
        <v>5.0700000000000001E-10</v>
      </c>
      <c r="I1122">
        <v>1.2044121300399899</v>
      </c>
      <c r="J1122" t="s">
        <v>23261</v>
      </c>
      <c r="K1122">
        <v>1.3613457E-5</v>
      </c>
    </row>
    <row r="1123" spans="1:11" x14ac:dyDescent="0.25">
      <c r="A1123" t="s">
        <v>23527</v>
      </c>
      <c r="B1123" t="s">
        <v>1158</v>
      </c>
      <c r="C1123" t="s">
        <v>15035</v>
      </c>
      <c r="D1123" t="s">
        <v>23262</v>
      </c>
      <c r="E1123">
        <v>0.71021749999999995</v>
      </c>
      <c r="F1123">
        <v>0.1135602</v>
      </c>
      <c r="G1123">
        <v>6.2541000000000002</v>
      </c>
      <c r="H1123">
        <v>5.1499999999999998E-10</v>
      </c>
      <c r="I1123">
        <v>1.0042499143324699</v>
      </c>
      <c r="J1123" t="s">
        <v>23261</v>
      </c>
      <c r="K1123">
        <v>1.382775E-5</v>
      </c>
    </row>
    <row r="1124" spans="1:11" x14ac:dyDescent="0.25">
      <c r="A1124" t="s">
        <v>23526</v>
      </c>
      <c r="B1124" t="s">
        <v>1158</v>
      </c>
      <c r="C1124" t="s">
        <v>15035</v>
      </c>
      <c r="D1124" t="s">
        <v>23262</v>
      </c>
      <c r="E1124">
        <v>-1.3318034000000001</v>
      </c>
      <c r="F1124">
        <v>0.21295890000000001</v>
      </c>
      <c r="G1124">
        <v>-6.2538</v>
      </c>
      <c r="H1124">
        <v>5.1599999999999998E-10</v>
      </c>
      <c r="I1124">
        <v>-1.7490172364507199</v>
      </c>
      <c r="J1124" t="s">
        <v>23261</v>
      </c>
      <c r="K1124">
        <v>1.3854084E-5</v>
      </c>
    </row>
    <row r="1125" spans="1:11" x14ac:dyDescent="0.25">
      <c r="A1125" t="s">
        <v>15657</v>
      </c>
      <c r="B1125" t="s">
        <v>1158</v>
      </c>
      <c r="C1125" t="s">
        <v>15035</v>
      </c>
      <c r="D1125" t="s">
        <v>23267</v>
      </c>
      <c r="E1125">
        <v>0.79300760000000003</v>
      </c>
      <c r="F1125">
        <v>0.12724299999999999</v>
      </c>
      <c r="G1125">
        <v>6.2321999999999997</v>
      </c>
      <c r="H1125">
        <v>5.9000000000000003E-10</v>
      </c>
      <c r="I1125">
        <v>1.12239126216839</v>
      </c>
      <c r="J1125" t="s">
        <v>23261</v>
      </c>
      <c r="K1125">
        <v>1.6036200000000001E-5</v>
      </c>
    </row>
    <row r="1126" spans="1:11" x14ac:dyDescent="0.25">
      <c r="A1126" t="s">
        <v>15102</v>
      </c>
      <c r="B1126" t="s">
        <v>1158</v>
      </c>
      <c r="C1126" t="s">
        <v>15035</v>
      </c>
      <c r="D1126" t="s">
        <v>23262</v>
      </c>
      <c r="E1126">
        <v>-0.73628210000000005</v>
      </c>
      <c r="F1126">
        <v>0.118315</v>
      </c>
      <c r="G1126">
        <v>-6.2230999999999996</v>
      </c>
      <c r="H1126">
        <v>6.2500000000000001E-10</v>
      </c>
      <c r="I1126">
        <v>-1.0391889676755599</v>
      </c>
      <c r="J1126" t="s">
        <v>23261</v>
      </c>
      <c r="K1126">
        <v>1.6779999999999999E-5</v>
      </c>
    </row>
    <row r="1127" spans="1:11" x14ac:dyDescent="0.25">
      <c r="A1127" t="s">
        <v>23525</v>
      </c>
      <c r="B1127" t="s">
        <v>1158</v>
      </c>
      <c r="C1127" t="s">
        <v>15035</v>
      </c>
      <c r="D1127" t="s">
        <v>23262</v>
      </c>
      <c r="E1127">
        <v>-0.47642659999999998</v>
      </c>
      <c r="F1127">
        <v>7.6684699999999995E-2</v>
      </c>
      <c r="G1127">
        <v>-6.2127999999999997</v>
      </c>
      <c r="H1127">
        <v>6.6599999999999997E-10</v>
      </c>
      <c r="I1127">
        <v>-0.677964542834392</v>
      </c>
      <c r="J1127" t="s">
        <v>23261</v>
      </c>
      <c r="K1127">
        <v>1.7880102000000001E-5</v>
      </c>
    </row>
    <row r="1128" spans="1:11" x14ac:dyDescent="0.25">
      <c r="A1128" t="s">
        <v>16657</v>
      </c>
      <c r="B1128" t="s">
        <v>1158</v>
      </c>
      <c r="C1128" t="s">
        <v>15035</v>
      </c>
      <c r="D1128" t="s">
        <v>23262</v>
      </c>
      <c r="E1128">
        <v>1.4340143000000001</v>
      </c>
      <c r="F1128">
        <v>0.23126920000000001</v>
      </c>
      <c r="G1128">
        <v>6.2005999999999997</v>
      </c>
      <c r="H1128">
        <v>7.18E-10</v>
      </c>
      <c r="I1128">
        <v>1.9228253787915399</v>
      </c>
      <c r="J1128" t="s">
        <v>23261</v>
      </c>
      <c r="K1128">
        <v>1.9275427999999998E-5</v>
      </c>
    </row>
    <row r="1129" spans="1:11" x14ac:dyDescent="0.25">
      <c r="A1129" t="s">
        <v>15649</v>
      </c>
      <c r="B1129" t="s">
        <v>1158</v>
      </c>
      <c r="C1129" t="s">
        <v>15035</v>
      </c>
      <c r="D1129" t="s">
        <v>23262</v>
      </c>
      <c r="E1129">
        <v>1.3303707</v>
      </c>
      <c r="F1129">
        <v>0.21468470000000001</v>
      </c>
      <c r="G1129">
        <v>6.1969000000000003</v>
      </c>
      <c r="H1129">
        <v>7.3500000000000005E-10</v>
      </c>
      <c r="I1129">
        <v>1.7903732647117701</v>
      </c>
      <c r="J1129" t="s">
        <v>23261</v>
      </c>
      <c r="K1129">
        <v>1.9731075E-5</v>
      </c>
    </row>
    <row r="1130" spans="1:11" x14ac:dyDescent="0.25">
      <c r="A1130" t="s">
        <v>16120</v>
      </c>
      <c r="B1130" t="s">
        <v>1158</v>
      </c>
      <c r="C1130" t="s">
        <v>15035</v>
      </c>
      <c r="D1130" t="s">
        <v>23262</v>
      </c>
      <c r="E1130">
        <v>-0.77383239999999998</v>
      </c>
      <c r="F1130">
        <v>0.1250356</v>
      </c>
      <c r="G1130">
        <v>-6.1889000000000003</v>
      </c>
      <c r="H1130">
        <v>7.7300000000000002E-10</v>
      </c>
      <c r="I1130">
        <v>-1.0918510832649799</v>
      </c>
      <c r="J1130" t="s">
        <v>23261</v>
      </c>
      <c r="K1130">
        <v>2.0750412E-5</v>
      </c>
    </row>
    <row r="1131" spans="1:11" x14ac:dyDescent="0.25">
      <c r="A1131" t="s">
        <v>23524</v>
      </c>
      <c r="B1131" t="s">
        <v>1158</v>
      </c>
      <c r="C1131" t="s">
        <v>15035</v>
      </c>
      <c r="D1131" t="s">
        <v>23262</v>
      </c>
      <c r="E1131">
        <v>-0.76794989999999996</v>
      </c>
      <c r="F1131">
        <v>0.1246666</v>
      </c>
      <c r="G1131">
        <v>-6.16</v>
      </c>
      <c r="H1131">
        <v>9.2300000000000002E-10</v>
      </c>
      <c r="I1131">
        <v>-1.0753083256751099</v>
      </c>
      <c r="J1131" t="s">
        <v>23261</v>
      </c>
      <c r="K1131">
        <v>2.4776089000000001E-5</v>
      </c>
    </row>
    <row r="1132" spans="1:11" x14ac:dyDescent="0.25">
      <c r="A1132" t="s">
        <v>16359</v>
      </c>
      <c r="B1132" t="s">
        <v>1158</v>
      </c>
      <c r="C1132" t="s">
        <v>15035</v>
      </c>
      <c r="D1132" t="s">
        <v>23262</v>
      </c>
      <c r="E1132">
        <v>0.72932900000000001</v>
      </c>
      <c r="F1132">
        <v>0.1183982</v>
      </c>
      <c r="G1132">
        <v>6.16</v>
      </c>
      <c r="H1132">
        <v>9.2400000000000001E-10</v>
      </c>
      <c r="I1132">
        <v>1.03655420385049</v>
      </c>
      <c r="J1132" t="s">
        <v>23261</v>
      </c>
      <c r="K1132">
        <v>2.4802007999999999E-5</v>
      </c>
    </row>
    <row r="1133" spans="1:11" x14ac:dyDescent="0.25">
      <c r="A1133" t="s">
        <v>15084</v>
      </c>
      <c r="B1133" t="s">
        <v>1158</v>
      </c>
      <c r="C1133" t="s">
        <v>15035</v>
      </c>
      <c r="D1133" t="s">
        <v>23267</v>
      </c>
      <c r="E1133">
        <v>-0.40784520000000002</v>
      </c>
      <c r="F1133">
        <v>6.6271200000000002E-2</v>
      </c>
      <c r="G1133">
        <v>-6.1542000000000003</v>
      </c>
      <c r="H1133">
        <v>9.569999999999999E-10</v>
      </c>
      <c r="I1133">
        <v>-0.58697496085554401</v>
      </c>
      <c r="J1133" t="s">
        <v>23261</v>
      </c>
      <c r="K1133">
        <v>2.6010302999999999E-5</v>
      </c>
    </row>
    <row r="1134" spans="1:11" x14ac:dyDescent="0.25">
      <c r="A1134" t="s">
        <v>23523</v>
      </c>
      <c r="B1134" t="s">
        <v>1158</v>
      </c>
      <c r="C1134" t="s">
        <v>15035</v>
      </c>
      <c r="D1134" t="s">
        <v>23262</v>
      </c>
      <c r="E1134">
        <v>0.80065779999999998</v>
      </c>
      <c r="F1134">
        <v>0.13045380000000001</v>
      </c>
      <c r="G1134">
        <v>6.1375000000000002</v>
      </c>
      <c r="H1134">
        <v>1.0600000000000001E-9</v>
      </c>
      <c r="I1134">
        <v>1.1234964306675701</v>
      </c>
      <c r="J1134" t="s">
        <v>23261</v>
      </c>
      <c r="K1134">
        <v>2.8451460000000001E-5</v>
      </c>
    </row>
    <row r="1135" spans="1:11" x14ac:dyDescent="0.25">
      <c r="A1135" t="s">
        <v>23522</v>
      </c>
      <c r="B1135" t="s">
        <v>1158</v>
      </c>
      <c r="C1135" t="s">
        <v>15035</v>
      </c>
      <c r="D1135" t="s">
        <v>23262</v>
      </c>
      <c r="E1135">
        <v>-1.0124907999999999</v>
      </c>
      <c r="F1135">
        <v>0.16503419999999999</v>
      </c>
      <c r="G1135">
        <v>-6.1349999999999998</v>
      </c>
      <c r="H1135">
        <v>1.08E-9</v>
      </c>
      <c r="I1135">
        <v>-1.3715824569902699</v>
      </c>
      <c r="J1135" t="s">
        <v>23261</v>
      </c>
      <c r="K1135">
        <v>2.8987199999999999E-5</v>
      </c>
    </row>
    <row r="1136" spans="1:11" x14ac:dyDescent="0.25">
      <c r="A1136" t="s">
        <v>16223</v>
      </c>
      <c r="B1136" t="s">
        <v>1158</v>
      </c>
      <c r="C1136" t="s">
        <v>15035</v>
      </c>
      <c r="D1136" t="s">
        <v>23262</v>
      </c>
      <c r="E1136">
        <v>0.57158889999999996</v>
      </c>
      <c r="F1136">
        <v>9.3304899999999996E-2</v>
      </c>
      <c r="G1136">
        <v>6.1260000000000003</v>
      </c>
      <c r="H1136">
        <v>1.14E-9</v>
      </c>
      <c r="I1136">
        <v>0.81612021853556505</v>
      </c>
      <c r="J1136" t="s">
        <v>23261</v>
      </c>
      <c r="K1136">
        <v>3.0596460000000001E-5</v>
      </c>
    </row>
    <row r="1137" spans="1:11" x14ac:dyDescent="0.25">
      <c r="A1137" t="s">
        <v>23521</v>
      </c>
      <c r="B1137" t="s">
        <v>1158</v>
      </c>
      <c r="C1137" t="s">
        <v>15035</v>
      </c>
      <c r="D1137" t="s">
        <v>23262</v>
      </c>
      <c r="E1137">
        <v>-0.50045969999999995</v>
      </c>
      <c r="F1137">
        <v>8.16915E-2</v>
      </c>
      <c r="G1137">
        <v>-6.1261999999999999</v>
      </c>
      <c r="H1137">
        <v>1.14E-9</v>
      </c>
      <c r="I1137">
        <v>-0.71031665838545999</v>
      </c>
      <c r="J1137" t="s">
        <v>23261</v>
      </c>
      <c r="K1137">
        <v>3.0596460000000001E-5</v>
      </c>
    </row>
    <row r="1138" spans="1:11" x14ac:dyDescent="0.25">
      <c r="A1138" t="s">
        <v>15621</v>
      </c>
      <c r="B1138" t="s">
        <v>1158</v>
      </c>
      <c r="C1138" t="s">
        <v>15035</v>
      </c>
      <c r="D1138" t="s">
        <v>23262</v>
      </c>
      <c r="E1138">
        <v>1.5120039999999999</v>
      </c>
      <c r="F1138">
        <v>0.24692169999999999</v>
      </c>
      <c r="G1138">
        <v>6.1234000000000002</v>
      </c>
      <c r="H1138">
        <v>1.1599999999999999E-9</v>
      </c>
      <c r="I1138">
        <v>2.11682929997448</v>
      </c>
      <c r="J1138" t="s">
        <v>23261</v>
      </c>
      <c r="K1138">
        <v>3.1130919999999998E-5</v>
      </c>
    </row>
    <row r="1139" spans="1:11" x14ac:dyDescent="0.25">
      <c r="A1139" t="s">
        <v>15578</v>
      </c>
      <c r="B1139" t="s">
        <v>1158</v>
      </c>
      <c r="C1139" t="s">
        <v>15035</v>
      </c>
      <c r="D1139" t="s">
        <v>23262</v>
      </c>
      <c r="E1139">
        <v>-0.33011970000000002</v>
      </c>
      <c r="F1139">
        <v>5.39257E-2</v>
      </c>
      <c r="G1139">
        <v>-6.1216999999999997</v>
      </c>
      <c r="H1139">
        <v>1.1700000000000001E-9</v>
      </c>
      <c r="I1139">
        <v>-0.47355053814356501</v>
      </c>
      <c r="J1139" t="s">
        <v>23261</v>
      </c>
      <c r="K1139">
        <v>3.1398120000000002E-5</v>
      </c>
    </row>
    <row r="1140" spans="1:11" x14ac:dyDescent="0.25">
      <c r="A1140" t="s">
        <v>15065</v>
      </c>
      <c r="B1140" t="s">
        <v>1158</v>
      </c>
      <c r="C1140" t="s">
        <v>15035</v>
      </c>
      <c r="D1140" t="s">
        <v>23267</v>
      </c>
      <c r="E1140">
        <v>-0.28161530000000001</v>
      </c>
      <c r="F1140">
        <v>4.6026200000000003E-2</v>
      </c>
      <c r="G1140">
        <v>-6.1185999999999998</v>
      </c>
      <c r="H1140">
        <v>1.19E-9</v>
      </c>
      <c r="I1140">
        <v>-0.40569570932591398</v>
      </c>
      <c r="J1140" t="s">
        <v>23261</v>
      </c>
      <c r="K1140">
        <v>3.2341819999999997E-5</v>
      </c>
    </row>
    <row r="1141" spans="1:11" x14ac:dyDescent="0.25">
      <c r="A1141" t="s">
        <v>16609</v>
      </c>
      <c r="B1141" t="s">
        <v>1158</v>
      </c>
      <c r="C1141" t="s">
        <v>15035</v>
      </c>
      <c r="D1141" t="s">
        <v>23262</v>
      </c>
      <c r="E1141">
        <v>0.29575089999999998</v>
      </c>
      <c r="F1141">
        <v>4.83822E-2</v>
      </c>
      <c r="G1141">
        <v>6.1128</v>
      </c>
      <c r="H1141">
        <v>1.2300000000000001E-9</v>
      </c>
      <c r="I1141">
        <v>0.42488278011557801</v>
      </c>
      <c r="J1141" t="s">
        <v>23261</v>
      </c>
      <c r="K1141">
        <v>3.3007050000000001E-5</v>
      </c>
    </row>
    <row r="1142" spans="1:11" x14ac:dyDescent="0.25">
      <c r="A1142" t="s">
        <v>15606</v>
      </c>
      <c r="B1142" t="s">
        <v>1158</v>
      </c>
      <c r="C1142" t="s">
        <v>15035</v>
      </c>
      <c r="D1142" t="s">
        <v>23262</v>
      </c>
      <c r="E1142">
        <v>-0.39777119999999999</v>
      </c>
      <c r="F1142">
        <v>6.5078800000000006E-2</v>
      </c>
      <c r="G1142">
        <v>-6.1120999999999999</v>
      </c>
      <c r="H1142">
        <v>1.2400000000000001E-9</v>
      </c>
      <c r="I1142">
        <v>-0.56931365739445305</v>
      </c>
      <c r="J1142" t="s">
        <v>23261</v>
      </c>
      <c r="K1142">
        <v>3.3274159999999998E-5</v>
      </c>
    </row>
    <row r="1143" spans="1:11" x14ac:dyDescent="0.25">
      <c r="A1143" t="s">
        <v>23520</v>
      </c>
      <c r="B1143" t="s">
        <v>1158</v>
      </c>
      <c r="C1143" t="s">
        <v>15035</v>
      </c>
      <c r="D1143" t="s">
        <v>23262</v>
      </c>
      <c r="E1143">
        <v>-0.59117450000000005</v>
      </c>
      <c r="F1143">
        <v>9.6728700000000001E-2</v>
      </c>
      <c r="G1143">
        <v>-6.1116999999999999</v>
      </c>
      <c r="H1143">
        <v>1.2400000000000001E-9</v>
      </c>
      <c r="I1143">
        <v>-0.83433416040459796</v>
      </c>
      <c r="J1143" t="s">
        <v>23261</v>
      </c>
      <c r="K1143">
        <v>3.3274159999999998E-5</v>
      </c>
    </row>
    <row r="1144" spans="1:11" x14ac:dyDescent="0.25">
      <c r="A1144" t="s">
        <v>15042</v>
      </c>
      <c r="B1144" t="s">
        <v>1158</v>
      </c>
      <c r="C1144" t="s">
        <v>15035</v>
      </c>
      <c r="D1144" t="s">
        <v>23262</v>
      </c>
      <c r="E1144">
        <v>1.0386335</v>
      </c>
      <c r="F1144">
        <v>0.17003679999999999</v>
      </c>
      <c r="G1144">
        <v>6.1082999999999998</v>
      </c>
      <c r="H1144">
        <v>1.27E-9</v>
      </c>
      <c r="I1144">
        <v>1.43515398434595</v>
      </c>
      <c r="J1144" t="s">
        <v>23261</v>
      </c>
      <c r="K1144">
        <v>3.4076640000000001E-5</v>
      </c>
    </row>
    <row r="1145" spans="1:11" x14ac:dyDescent="0.25">
      <c r="A1145" t="s">
        <v>23519</v>
      </c>
      <c r="B1145" t="s">
        <v>1158</v>
      </c>
      <c r="C1145" t="s">
        <v>15035</v>
      </c>
      <c r="D1145" t="s">
        <v>23262</v>
      </c>
      <c r="E1145">
        <v>0.91871970000000003</v>
      </c>
      <c r="F1145">
        <v>0.15049319999999999</v>
      </c>
      <c r="G1145">
        <v>6.1047000000000002</v>
      </c>
      <c r="H1145">
        <v>1.3000000000000001E-9</v>
      </c>
      <c r="I1145">
        <v>1.29797263450808</v>
      </c>
      <c r="J1145" t="s">
        <v>23261</v>
      </c>
      <c r="K1145">
        <v>3.4880299999999999E-5</v>
      </c>
    </row>
    <row r="1146" spans="1:11" x14ac:dyDescent="0.25">
      <c r="A1146" t="s">
        <v>23518</v>
      </c>
      <c r="B1146" t="s">
        <v>1158</v>
      </c>
      <c r="C1146" t="s">
        <v>15035</v>
      </c>
      <c r="D1146" t="s">
        <v>23262</v>
      </c>
      <c r="E1146">
        <v>1.0643965</v>
      </c>
      <c r="F1146">
        <v>0.17456240000000001</v>
      </c>
      <c r="G1146">
        <v>6.0975000000000001</v>
      </c>
      <c r="H1146">
        <v>1.3600000000000001E-9</v>
      </c>
      <c r="I1146">
        <v>1.4565800410852401</v>
      </c>
      <c r="J1146" t="s">
        <v>23261</v>
      </c>
      <c r="K1146">
        <v>3.6488800000000002E-5</v>
      </c>
    </row>
    <row r="1147" spans="1:11" x14ac:dyDescent="0.25">
      <c r="A1147" t="s">
        <v>23517</v>
      </c>
      <c r="B1147" t="s">
        <v>1158</v>
      </c>
      <c r="C1147" t="s">
        <v>15035</v>
      </c>
      <c r="D1147" t="s">
        <v>23262</v>
      </c>
      <c r="E1147">
        <v>1.0648820000000001</v>
      </c>
      <c r="F1147">
        <v>0.17479510000000001</v>
      </c>
      <c r="G1147">
        <v>6.0922000000000001</v>
      </c>
      <c r="H1147">
        <v>1.3999999999999999E-9</v>
      </c>
      <c r="I1147">
        <v>1.5031912015323099</v>
      </c>
      <c r="J1147" t="s">
        <v>23261</v>
      </c>
      <c r="K1147">
        <v>3.7560600000000001E-5</v>
      </c>
    </row>
    <row r="1148" spans="1:11" x14ac:dyDescent="0.25">
      <c r="A1148" t="s">
        <v>23516</v>
      </c>
      <c r="B1148" t="s">
        <v>1158</v>
      </c>
      <c r="C1148" t="s">
        <v>15035</v>
      </c>
      <c r="D1148" t="s">
        <v>23262</v>
      </c>
      <c r="E1148">
        <v>-0.74489539999999999</v>
      </c>
      <c r="F1148">
        <v>0.1223786</v>
      </c>
      <c r="G1148">
        <v>-6.0868000000000002</v>
      </c>
      <c r="H1148">
        <v>1.45E-9</v>
      </c>
      <c r="I1148">
        <v>-1.0408253139833401</v>
      </c>
      <c r="J1148" t="s">
        <v>23261</v>
      </c>
      <c r="K1148">
        <v>3.8900599999999998E-5</v>
      </c>
    </row>
    <row r="1149" spans="1:11" x14ac:dyDescent="0.25">
      <c r="A1149" t="s">
        <v>15961</v>
      </c>
      <c r="B1149" t="s">
        <v>1158</v>
      </c>
      <c r="C1149" t="s">
        <v>15035</v>
      </c>
      <c r="D1149" t="s">
        <v>23262</v>
      </c>
      <c r="E1149">
        <v>-1.6588524</v>
      </c>
      <c r="F1149">
        <v>0.27256599999999997</v>
      </c>
      <c r="G1149">
        <v>-6.0861000000000001</v>
      </c>
      <c r="H1149">
        <v>1.45E-9</v>
      </c>
      <c r="I1149">
        <v>-2.1719082982299298</v>
      </c>
      <c r="J1149" t="s">
        <v>23261</v>
      </c>
      <c r="K1149">
        <v>3.8900599999999998E-5</v>
      </c>
    </row>
    <row r="1150" spans="1:11" x14ac:dyDescent="0.25">
      <c r="A1150" t="s">
        <v>23515</v>
      </c>
      <c r="B1150" t="s">
        <v>1158</v>
      </c>
      <c r="C1150" t="s">
        <v>15035</v>
      </c>
      <c r="D1150" t="s">
        <v>23262</v>
      </c>
      <c r="E1150">
        <v>-3.482799</v>
      </c>
      <c r="F1150">
        <v>0.57249969999999994</v>
      </c>
      <c r="G1150">
        <v>-6.0834999999999999</v>
      </c>
      <c r="H1150">
        <v>1.4800000000000001E-9</v>
      </c>
      <c r="I1150">
        <v>-3.6839495624907399</v>
      </c>
      <c r="J1150" t="s">
        <v>23261</v>
      </c>
      <c r="K1150">
        <v>3.970248E-5</v>
      </c>
    </row>
    <row r="1151" spans="1:11" x14ac:dyDescent="0.25">
      <c r="A1151" t="s">
        <v>15067</v>
      </c>
      <c r="B1151" t="s">
        <v>1158</v>
      </c>
      <c r="C1151" t="s">
        <v>15035</v>
      </c>
      <c r="D1151" t="s">
        <v>23262</v>
      </c>
      <c r="E1151">
        <v>-0.24999289999999999</v>
      </c>
      <c r="F1151">
        <v>4.1106400000000001E-2</v>
      </c>
      <c r="G1151">
        <v>-6.0815999999999999</v>
      </c>
      <c r="H1151">
        <v>1.49E-9</v>
      </c>
      <c r="I1151">
        <v>-0.36008594791028498</v>
      </c>
      <c r="J1151" t="s">
        <v>23261</v>
      </c>
      <c r="K1151">
        <v>3.996925E-5</v>
      </c>
    </row>
    <row r="1152" spans="1:11" x14ac:dyDescent="0.25">
      <c r="A1152" t="s">
        <v>23514</v>
      </c>
      <c r="B1152" t="s">
        <v>1158</v>
      </c>
      <c r="C1152" t="s">
        <v>15035</v>
      </c>
      <c r="D1152" t="s">
        <v>23262</v>
      </c>
      <c r="E1152">
        <v>1.1389009000000001</v>
      </c>
      <c r="F1152">
        <v>0.1879412</v>
      </c>
      <c r="G1152">
        <v>6.0598999999999998</v>
      </c>
      <c r="H1152">
        <v>1.6999999999999999E-9</v>
      </c>
      <c r="I1152">
        <v>1.56404285774375</v>
      </c>
      <c r="J1152" t="s">
        <v>23261</v>
      </c>
      <c r="K1152">
        <v>4.5600799999999999E-5</v>
      </c>
    </row>
    <row r="1153" spans="1:11" x14ac:dyDescent="0.25">
      <c r="A1153" t="s">
        <v>14819</v>
      </c>
      <c r="B1153" t="s">
        <v>1158</v>
      </c>
      <c r="C1153" t="s">
        <v>15035</v>
      </c>
      <c r="D1153" t="s">
        <v>23262</v>
      </c>
      <c r="E1153">
        <v>-1.759247</v>
      </c>
      <c r="F1153">
        <v>0.2906205</v>
      </c>
      <c r="G1153">
        <v>-6.0533999999999999</v>
      </c>
      <c r="H1153">
        <v>1.7700000000000001E-9</v>
      </c>
      <c r="I1153">
        <v>-2.2525136051482799</v>
      </c>
      <c r="J1153" t="s">
        <v>23261</v>
      </c>
      <c r="K1153">
        <v>4.747671E-5</v>
      </c>
    </row>
    <row r="1154" spans="1:11" x14ac:dyDescent="0.25">
      <c r="A1154" t="s">
        <v>16672</v>
      </c>
      <c r="B1154" t="s">
        <v>1158</v>
      </c>
      <c r="C1154" t="s">
        <v>15035</v>
      </c>
      <c r="D1154" t="s">
        <v>23262</v>
      </c>
      <c r="E1154">
        <v>-3.673797</v>
      </c>
      <c r="F1154">
        <v>0.60705039999999999</v>
      </c>
      <c r="G1154">
        <v>-6.0518999999999998</v>
      </c>
      <c r="H1154">
        <v>1.79E-9</v>
      </c>
      <c r="I1154">
        <v>-5.0624333968766999</v>
      </c>
      <c r="J1154" t="s">
        <v>23261</v>
      </c>
      <c r="K1154">
        <v>4.8011379999999998E-5</v>
      </c>
    </row>
    <row r="1155" spans="1:11" x14ac:dyDescent="0.25">
      <c r="A1155" t="s">
        <v>23513</v>
      </c>
      <c r="B1155" t="s">
        <v>1158</v>
      </c>
      <c r="C1155" t="s">
        <v>15035</v>
      </c>
      <c r="D1155" t="s">
        <v>23262</v>
      </c>
      <c r="E1155">
        <v>0.47671049999999998</v>
      </c>
      <c r="F1155">
        <v>7.8895199999999999E-2</v>
      </c>
      <c r="G1155">
        <v>6.0423</v>
      </c>
      <c r="H1155">
        <v>1.9000000000000001E-9</v>
      </c>
      <c r="I1155">
        <v>0.67951907163309699</v>
      </c>
      <c r="J1155" t="s">
        <v>23261</v>
      </c>
      <c r="K1155">
        <v>5.09599E-5</v>
      </c>
    </row>
    <row r="1156" spans="1:11" x14ac:dyDescent="0.25">
      <c r="A1156" t="s">
        <v>15089</v>
      </c>
      <c r="B1156" t="s">
        <v>1158</v>
      </c>
      <c r="C1156" t="s">
        <v>15035</v>
      </c>
      <c r="D1156" t="s">
        <v>23262</v>
      </c>
      <c r="E1156">
        <v>0.5688744</v>
      </c>
      <c r="F1156">
        <v>9.4284400000000004E-2</v>
      </c>
      <c r="G1156">
        <v>6.0335999999999999</v>
      </c>
      <c r="H1156">
        <v>2.0000000000000001E-9</v>
      </c>
      <c r="I1156">
        <v>0.809221510322361</v>
      </c>
      <c r="J1156" t="s">
        <v>23261</v>
      </c>
      <c r="K1156">
        <v>5.3640000000000001E-5</v>
      </c>
    </row>
    <row r="1157" spans="1:11" x14ac:dyDescent="0.25">
      <c r="A1157" t="s">
        <v>15526</v>
      </c>
      <c r="B1157" t="s">
        <v>1158</v>
      </c>
      <c r="C1157" t="s">
        <v>15035</v>
      </c>
      <c r="D1157" t="s">
        <v>23262</v>
      </c>
      <c r="E1157">
        <v>-0.84235079999999996</v>
      </c>
      <c r="F1157">
        <v>0.1396356</v>
      </c>
      <c r="G1157">
        <v>-6.0324999999999998</v>
      </c>
      <c r="H1157">
        <v>2.0099999999999999E-9</v>
      </c>
      <c r="I1157">
        <v>-1.1639107591956801</v>
      </c>
      <c r="J1157" t="s">
        <v>23261</v>
      </c>
      <c r="K1157">
        <v>5.3906190000000002E-5</v>
      </c>
    </row>
    <row r="1158" spans="1:11" x14ac:dyDescent="0.25">
      <c r="A1158" t="s">
        <v>23512</v>
      </c>
      <c r="B1158" t="s">
        <v>1158</v>
      </c>
      <c r="C1158" t="s">
        <v>15035</v>
      </c>
      <c r="D1158" t="s">
        <v>23262</v>
      </c>
      <c r="E1158">
        <v>0.54049840000000005</v>
      </c>
      <c r="F1158">
        <v>8.9701699999999995E-2</v>
      </c>
      <c r="G1158">
        <v>6.0255000000000001</v>
      </c>
      <c r="H1158">
        <v>2.1000000000000002E-9</v>
      </c>
      <c r="I1158">
        <v>0.76988771356181596</v>
      </c>
      <c r="J1158" t="s">
        <v>23261</v>
      </c>
      <c r="K1158">
        <v>5.6317799999999998E-5</v>
      </c>
    </row>
    <row r="1159" spans="1:11" x14ac:dyDescent="0.25">
      <c r="A1159" t="s">
        <v>23511</v>
      </c>
      <c r="B1159" t="s">
        <v>1158</v>
      </c>
      <c r="C1159" t="s">
        <v>15035</v>
      </c>
      <c r="D1159" t="s">
        <v>23262</v>
      </c>
      <c r="E1159">
        <v>0.77509329999999999</v>
      </c>
      <c r="F1159">
        <v>0.12891279999999999</v>
      </c>
      <c r="G1159">
        <v>6.0125000000000002</v>
      </c>
      <c r="H1159">
        <v>2.2699999999999998E-9</v>
      </c>
      <c r="I1159">
        <v>1.08964508036518</v>
      </c>
      <c r="J1159" t="s">
        <v>23261</v>
      </c>
      <c r="K1159">
        <v>6.0874590000000001E-5</v>
      </c>
    </row>
    <row r="1160" spans="1:11" x14ac:dyDescent="0.25">
      <c r="A1160" t="s">
        <v>15596</v>
      </c>
      <c r="B1160" t="s">
        <v>1158</v>
      </c>
      <c r="C1160" t="s">
        <v>15035</v>
      </c>
      <c r="D1160" t="s">
        <v>23262</v>
      </c>
      <c r="E1160">
        <v>0.95788989999999996</v>
      </c>
      <c r="F1160">
        <v>0.1594236</v>
      </c>
      <c r="G1160">
        <v>6.0084999999999997</v>
      </c>
      <c r="H1160">
        <v>2.33E-9</v>
      </c>
      <c r="I1160">
        <v>1.34519121475396</v>
      </c>
      <c r="J1160" t="s">
        <v>23261</v>
      </c>
      <c r="K1160">
        <v>6.2481280000000006E-5</v>
      </c>
    </row>
    <row r="1161" spans="1:11" x14ac:dyDescent="0.25">
      <c r="A1161" t="s">
        <v>15998</v>
      </c>
      <c r="B1161" t="s">
        <v>1158</v>
      </c>
      <c r="C1161" t="s">
        <v>15035</v>
      </c>
      <c r="D1161" t="s">
        <v>23262</v>
      </c>
      <c r="E1161">
        <v>0.73906479999999997</v>
      </c>
      <c r="F1161">
        <v>0.1230115</v>
      </c>
      <c r="G1161">
        <v>6.0080999999999998</v>
      </c>
      <c r="H1161">
        <v>2.33E-9</v>
      </c>
      <c r="I1161">
        <v>1.03629019311104</v>
      </c>
      <c r="J1161" t="s">
        <v>23261</v>
      </c>
      <c r="K1161">
        <v>6.2481280000000006E-5</v>
      </c>
    </row>
    <row r="1162" spans="1:11" x14ac:dyDescent="0.25">
      <c r="A1162" t="s">
        <v>15639</v>
      </c>
      <c r="B1162" t="s">
        <v>1158</v>
      </c>
      <c r="C1162" t="s">
        <v>15035</v>
      </c>
      <c r="D1162" t="s">
        <v>23262</v>
      </c>
      <c r="E1162">
        <v>-0.28327750000000002</v>
      </c>
      <c r="F1162">
        <v>4.7331499999999999E-2</v>
      </c>
      <c r="G1162">
        <v>-5.9850000000000003</v>
      </c>
      <c r="H1162">
        <v>2.6799999999999998E-9</v>
      </c>
      <c r="I1162">
        <v>-0.40746910295957101</v>
      </c>
      <c r="J1162" t="s">
        <v>23261</v>
      </c>
      <c r="K1162">
        <v>7.1861520000000004E-5</v>
      </c>
    </row>
    <row r="1163" spans="1:11" x14ac:dyDescent="0.25">
      <c r="A1163" t="s">
        <v>16139</v>
      </c>
      <c r="B1163" t="s">
        <v>1158</v>
      </c>
      <c r="C1163" t="s">
        <v>15035</v>
      </c>
      <c r="D1163" t="s">
        <v>23262</v>
      </c>
      <c r="E1163">
        <v>-1.2737396000000001</v>
      </c>
      <c r="F1163">
        <v>0.21285599999999999</v>
      </c>
      <c r="G1163">
        <v>-5.984</v>
      </c>
      <c r="H1163">
        <v>2.69E-9</v>
      </c>
      <c r="I1163">
        <v>-1.7470009805747799</v>
      </c>
      <c r="J1163" t="s">
        <v>23261</v>
      </c>
      <c r="K1163">
        <v>7.2126969999999994E-5</v>
      </c>
    </row>
    <row r="1164" spans="1:11" x14ac:dyDescent="0.25">
      <c r="A1164" t="s">
        <v>15322</v>
      </c>
      <c r="B1164" t="s">
        <v>1158</v>
      </c>
      <c r="C1164" t="s">
        <v>15035</v>
      </c>
      <c r="D1164" t="s">
        <v>23262</v>
      </c>
      <c r="E1164">
        <v>-0.77021320000000004</v>
      </c>
      <c r="F1164">
        <v>0.12870480000000001</v>
      </c>
      <c r="G1164">
        <v>-5.9843000000000002</v>
      </c>
      <c r="H1164">
        <v>2.69E-9</v>
      </c>
      <c r="I1164">
        <v>-1.0714525098552301</v>
      </c>
      <c r="J1164" t="s">
        <v>23261</v>
      </c>
      <c r="K1164">
        <v>7.2126969999999994E-5</v>
      </c>
    </row>
    <row r="1165" spans="1:11" x14ac:dyDescent="0.25">
      <c r="A1165" t="s">
        <v>23510</v>
      </c>
      <c r="B1165" t="s">
        <v>1158</v>
      </c>
      <c r="C1165" t="s">
        <v>15035</v>
      </c>
      <c r="D1165" t="s">
        <v>23262</v>
      </c>
      <c r="E1165">
        <v>0.65318810000000005</v>
      </c>
      <c r="F1165">
        <v>0.1092093</v>
      </c>
      <c r="G1165">
        <v>5.9810999999999996</v>
      </c>
      <c r="H1165">
        <v>2.7400000000000001E-9</v>
      </c>
      <c r="I1165">
        <v>0.92349954091962005</v>
      </c>
      <c r="J1165" t="s">
        <v>23261</v>
      </c>
      <c r="K1165">
        <v>7.3462140000000005E-5</v>
      </c>
    </row>
    <row r="1166" spans="1:11" x14ac:dyDescent="0.25">
      <c r="A1166" t="s">
        <v>23509</v>
      </c>
      <c r="B1166" t="s">
        <v>1158</v>
      </c>
      <c r="C1166" t="s">
        <v>15035</v>
      </c>
      <c r="D1166" t="s">
        <v>23262</v>
      </c>
      <c r="E1166">
        <v>-2.6305869999999998</v>
      </c>
      <c r="F1166">
        <v>0.44005929999999999</v>
      </c>
      <c r="G1166">
        <v>-5.9778000000000002</v>
      </c>
      <c r="H1166">
        <v>2.7999999999999998E-9</v>
      </c>
      <c r="I1166">
        <v>-2.8715546962067902</v>
      </c>
      <c r="J1166" t="s">
        <v>23261</v>
      </c>
      <c r="K1166">
        <v>7.5067999999999993E-5</v>
      </c>
    </row>
    <row r="1167" spans="1:11" x14ac:dyDescent="0.25">
      <c r="A1167" t="s">
        <v>15155</v>
      </c>
      <c r="B1167" t="s">
        <v>1158</v>
      </c>
      <c r="C1167" t="s">
        <v>15035</v>
      </c>
      <c r="D1167" t="s">
        <v>23262</v>
      </c>
      <c r="E1167">
        <v>-0.4334923</v>
      </c>
      <c r="F1167">
        <v>7.2729500000000002E-2</v>
      </c>
      <c r="G1167">
        <v>-5.9603000000000002</v>
      </c>
      <c r="H1167">
        <v>3.1099999999999998E-9</v>
      </c>
      <c r="I1167">
        <v>-0.617541764231196</v>
      </c>
      <c r="J1167" t="s">
        <v>23261</v>
      </c>
      <c r="K1167">
        <v>8.3375989999999995E-5</v>
      </c>
    </row>
    <row r="1168" spans="1:11" x14ac:dyDescent="0.25">
      <c r="A1168" t="s">
        <v>15075</v>
      </c>
      <c r="B1168" t="s">
        <v>1158</v>
      </c>
      <c r="C1168" t="s">
        <v>15035</v>
      </c>
      <c r="D1168" t="s">
        <v>23262</v>
      </c>
      <c r="E1168">
        <v>0.87980990000000003</v>
      </c>
      <c r="F1168">
        <v>0.14797750000000001</v>
      </c>
      <c r="G1168">
        <v>5.9455999999999998</v>
      </c>
      <c r="H1168">
        <v>3.3900000000000001E-9</v>
      </c>
      <c r="I1168">
        <v>1.2529464225736699</v>
      </c>
      <c r="J1168" t="s">
        <v>23261</v>
      </c>
      <c r="K1168">
        <v>9.0879120000000003E-5</v>
      </c>
    </row>
    <row r="1169" spans="1:11" x14ac:dyDescent="0.25">
      <c r="A1169" t="s">
        <v>23508</v>
      </c>
      <c r="B1169" t="s">
        <v>1158</v>
      </c>
      <c r="C1169" t="s">
        <v>15035</v>
      </c>
      <c r="D1169" t="s">
        <v>23262</v>
      </c>
      <c r="E1169">
        <v>-0.43840489999999999</v>
      </c>
      <c r="F1169">
        <v>7.3789199999999999E-2</v>
      </c>
      <c r="G1169">
        <v>-5.9413</v>
      </c>
      <c r="H1169">
        <v>3.48E-9</v>
      </c>
      <c r="I1169">
        <v>-0.62331049210632195</v>
      </c>
      <c r="J1169" t="s">
        <v>23261</v>
      </c>
      <c r="K1169">
        <v>9.3288360000000003E-5</v>
      </c>
    </row>
    <row r="1170" spans="1:11" x14ac:dyDescent="0.25">
      <c r="A1170" t="s">
        <v>23507</v>
      </c>
      <c r="B1170" t="s">
        <v>1158</v>
      </c>
      <c r="C1170" t="s">
        <v>15035</v>
      </c>
      <c r="D1170" t="s">
        <v>23262</v>
      </c>
      <c r="E1170">
        <v>0.50956820000000003</v>
      </c>
      <c r="F1170">
        <v>8.5813E-2</v>
      </c>
      <c r="G1170">
        <v>5.9381000000000004</v>
      </c>
      <c r="H1170">
        <v>3.5499999999999999E-9</v>
      </c>
      <c r="I1170">
        <v>0.72466900341770701</v>
      </c>
      <c r="J1170" t="s">
        <v>23261</v>
      </c>
      <c r="K1170">
        <v>9.51613E-5</v>
      </c>
    </row>
    <row r="1171" spans="1:11" x14ac:dyDescent="0.25">
      <c r="A1171" t="s">
        <v>15475</v>
      </c>
      <c r="B1171" t="s">
        <v>1158</v>
      </c>
      <c r="C1171" t="s">
        <v>15035</v>
      </c>
      <c r="D1171" t="s">
        <v>23262</v>
      </c>
      <c r="E1171">
        <v>1.1940459999999999</v>
      </c>
      <c r="F1171">
        <v>0.20129369999999999</v>
      </c>
      <c r="G1171">
        <v>5.9318999999999997</v>
      </c>
      <c r="H1171">
        <v>3.6800000000000001E-9</v>
      </c>
      <c r="I1171">
        <v>1.66431326337943</v>
      </c>
      <c r="J1171" t="s">
        <v>23261</v>
      </c>
      <c r="K1171">
        <v>9.8642399999999996E-5</v>
      </c>
    </row>
    <row r="1172" spans="1:11" x14ac:dyDescent="0.25">
      <c r="A1172" t="s">
        <v>23506</v>
      </c>
      <c r="B1172" t="s">
        <v>1158</v>
      </c>
      <c r="C1172" t="s">
        <v>15035</v>
      </c>
      <c r="D1172" t="s">
        <v>23262</v>
      </c>
      <c r="E1172">
        <v>0.50737690000000002</v>
      </c>
      <c r="F1172">
        <v>8.5588600000000001E-2</v>
      </c>
      <c r="G1172">
        <v>5.9280999999999997</v>
      </c>
      <c r="H1172">
        <v>3.77E-9</v>
      </c>
      <c r="I1172">
        <v>0.72145399001826804</v>
      </c>
      <c r="J1172" t="s">
        <v>23261</v>
      </c>
      <c r="K1172">
        <v>1.0105108E-4</v>
      </c>
    </row>
    <row r="1173" spans="1:11" x14ac:dyDescent="0.25">
      <c r="A1173" t="s">
        <v>15701</v>
      </c>
      <c r="B1173" t="s">
        <v>1158</v>
      </c>
      <c r="C1173" t="s">
        <v>15035</v>
      </c>
      <c r="D1173" t="s">
        <v>23267</v>
      </c>
      <c r="E1173">
        <v>-0.57055089999999997</v>
      </c>
      <c r="F1173">
        <v>9.6521499999999996E-2</v>
      </c>
      <c r="G1173">
        <v>-5.9111000000000002</v>
      </c>
      <c r="H1173">
        <v>4.1599999999999997E-9</v>
      </c>
      <c r="I1173">
        <v>-0.81825110761350295</v>
      </c>
      <c r="J1173" t="s">
        <v>23261</v>
      </c>
      <c r="K1173">
        <v>1.1305632000000001E-4</v>
      </c>
    </row>
    <row r="1174" spans="1:11" x14ac:dyDescent="0.25">
      <c r="A1174" t="s">
        <v>23505</v>
      </c>
      <c r="B1174" t="s">
        <v>1158</v>
      </c>
      <c r="C1174" t="s">
        <v>15035</v>
      </c>
      <c r="D1174" t="s">
        <v>23262</v>
      </c>
      <c r="E1174">
        <v>-0.59074479999999996</v>
      </c>
      <c r="F1174">
        <v>0.10001699999999999</v>
      </c>
      <c r="G1174">
        <v>-5.9063999999999997</v>
      </c>
      <c r="H1174">
        <v>4.2800000000000001E-9</v>
      </c>
      <c r="I1174">
        <v>-0.83099600944308105</v>
      </c>
      <c r="J1174" t="s">
        <v>23261</v>
      </c>
      <c r="K1174">
        <v>1.1471684E-4</v>
      </c>
    </row>
    <row r="1175" spans="1:11" x14ac:dyDescent="0.25">
      <c r="A1175" t="s">
        <v>23504</v>
      </c>
      <c r="B1175" t="s">
        <v>1158</v>
      </c>
      <c r="C1175" t="s">
        <v>15035</v>
      </c>
      <c r="D1175" t="s">
        <v>23262</v>
      </c>
      <c r="E1175">
        <v>1.807151</v>
      </c>
      <c r="F1175">
        <v>0.30632530000000002</v>
      </c>
      <c r="G1175">
        <v>5.8994</v>
      </c>
      <c r="H1175">
        <v>4.4599999999999999E-9</v>
      </c>
      <c r="I1175">
        <v>2.38426286809054</v>
      </c>
      <c r="J1175" t="s">
        <v>23261</v>
      </c>
      <c r="K1175">
        <v>1.1953692E-4</v>
      </c>
    </row>
    <row r="1176" spans="1:11" x14ac:dyDescent="0.25">
      <c r="A1176" t="s">
        <v>15039</v>
      </c>
      <c r="B1176" t="s">
        <v>1158</v>
      </c>
      <c r="C1176" t="s">
        <v>15035</v>
      </c>
      <c r="D1176" t="s">
        <v>23267</v>
      </c>
      <c r="E1176">
        <v>-0.4021052</v>
      </c>
      <c r="F1176">
        <v>6.8156400000000006E-2</v>
      </c>
      <c r="G1176">
        <v>-5.8997000000000002</v>
      </c>
      <c r="H1176">
        <v>4.4599999999999999E-9</v>
      </c>
      <c r="I1176">
        <v>-0.57795611758063803</v>
      </c>
      <c r="J1176" t="s">
        <v>23261</v>
      </c>
      <c r="K1176">
        <v>1.2120496E-4</v>
      </c>
    </row>
    <row r="1177" spans="1:11" x14ac:dyDescent="0.25">
      <c r="A1177" t="s">
        <v>15690</v>
      </c>
      <c r="B1177" t="s">
        <v>1158</v>
      </c>
      <c r="C1177" t="s">
        <v>15035</v>
      </c>
      <c r="D1177" t="s">
        <v>23262</v>
      </c>
      <c r="E1177">
        <v>-3.9994893</v>
      </c>
      <c r="F1177">
        <v>0.67844780000000005</v>
      </c>
      <c r="G1177">
        <v>-5.8951000000000002</v>
      </c>
      <c r="H1177">
        <v>4.5800000000000003E-9</v>
      </c>
      <c r="I1177">
        <v>-4.2021885319108803</v>
      </c>
      <c r="J1177" t="s">
        <v>23261</v>
      </c>
      <c r="K1177">
        <v>1.2274858000000001E-4</v>
      </c>
    </row>
    <row r="1178" spans="1:11" x14ac:dyDescent="0.25">
      <c r="A1178" t="s">
        <v>23264</v>
      </c>
      <c r="B1178" t="s">
        <v>1158</v>
      </c>
      <c r="C1178" t="s">
        <v>15035</v>
      </c>
      <c r="D1178" t="s">
        <v>23267</v>
      </c>
      <c r="E1178">
        <v>-0.35770220000000003</v>
      </c>
      <c r="F1178">
        <v>6.0662500000000001E-2</v>
      </c>
      <c r="G1178">
        <v>-5.8966000000000003</v>
      </c>
      <c r="H1178">
        <v>4.5399999999999996E-9</v>
      </c>
      <c r="I1178">
        <v>-0.51401730234165699</v>
      </c>
      <c r="J1178" t="s">
        <v>23261</v>
      </c>
      <c r="K1178">
        <v>1.233745E-4</v>
      </c>
    </row>
    <row r="1179" spans="1:11" x14ac:dyDescent="0.25">
      <c r="A1179" t="s">
        <v>23503</v>
      </c>
      <c r="B1179" t="s">
        <v>1158</v>
      </c>
      <c r="C1179" t="s">
        <v>15035</v>
      </c>
      <c r="D1179" t="s">
        <v>23262</v>
      </c>
      <c r="E1179">
        <v>0.72792060000000003</v>
      </c>
      <c r="F1179">
        <v>0.1236781</v>
      </c>
      <c r="G1179">
        <v>5.8856000000000002</v>
      </c>
      <c r="H1179">
        <v>4.8499999999999996E-9</v>
      </c>
      <c r="I1179">
        <v>1.0342354118586501</v>
      </c>
      <c r="J1179" t="s">
        <v>23261</v>
      </c>
      <c r="K1179">
        <v>1.2998E-4</v>
      </c>
    </row>
    <row r="1180" spans="1:11" x14ac:dyDescent="0.25">
      <c r="A1180" t="s">
        <v>16371</v>
      </c>
      <c r="B1180" t="s">
        <v>1158</v>
      </c>
      <c r="C1180" t="s">
        <v>15035</v>
      </c>
      <c r="D1180" t="s">
        <v>23262</v>
      </c>
      <c r="E1180">
        <v>-0.59894150000000002</v>
      </c>
      <c r="F1180">
        <v>0.10183300000000001</v>
      </c>
      <c r="G1180">
        <v>-5.8815999999999997</v>
      </c>
      <c r="H1180">
        <v>4.9600000000000002E-9</v>
      </c>
      <c r="I1180">
        <v>-0.84243186824708804</v>
      </c>
      <c r="J1180" t="s">
        <v>23261</v>
      </c>
      <c r="K1180">
        <v>1.3292303999999999E-4</v>
      </c>
    </row>
    <row r="1181" spans="1:11" x14ac:dyDescent="0.25">
      <c r="A1181" t="s">
        <v>23502</v>
      </c>
      <c r="B1181" t="s">
        <v>1158</v>
      </c>
      <c r="C1181" t="s">
        <v>15035</v>
      </c>
      <c r="D1181" t="s">
        <v>23262</v>
      </c>
      <c r="E1181">
        <v>0.62654089999999996</v>
      </c>
      <c r="F1181">
        <v>0.10674450000000001</v>
      </c>
      <c r="G1181">
        <v>5.8695000000000004</v>
      </c>
      <c r="H1181">
        <v>5.3300000000000004E-9</v>
      </c>
      <c r="I1181">
        <v>0.88342630882348006</v>
      </c>
      <c r="J1181" t="s">
        <v>23261</v>
      </c>
      <c r="K1181">
        <v>1.4283334E-4</v>
      </c>
    </row>
    <row r="1182" spans="1:11" x14ac:dyDescent="0.25">
      <c r="A1182" t="s">
        <v>14727</v>
      </c>
      <c r="B1182" t="s">
        <v>1158</v>
      </c>
      <c r="C1182" t="s">
        <v>15035</v>
      </c>
      <c r="D1182" t="s">
        <v>23262</v>
      </c>
      <c r="E1182">
        <v>1.0694148999999999</v>
      </c>
      <c r="F1182">
        <v>0.18245259999999999</v>
      </c>
      <c r="G1182">
        <v>5.8613</v>
      </c>
      <c r="H1182">
        <v>5.5899999999999999E-9</v>
      </c>
      <c r="I1182">
        <v>1.51258154883235</v>
      </c>
      <c r="J1182" t="s">
        <v>23261</v>
      </c>
      <c r="K1182">
        <v>1.4979522999999999E-4</v>
      </c>
    </row>
    <row r="1183" spans="1:11" x14ac:dyDescent="0.25">
      <c r="A1183" t="s">
        <v>23501</v>
      </c>
      <c r="B1183" t="s">
        <v>1158</v>
      </c>
      <c r="C1183" t="s">
        <v>15035</v>
      </c>
      <c r="D1183" t="s">
        <v>23262</v>
      </c>
      <c r="E1183">
        <v>0.4782518</v>
      </c>
      <c r="F1183">
        <v>8.1611500000000003E-2</v>
      </c>
      <c r="G1183">
        <v>5.8601000000000001</v>
      </c>
      <c r="H1183">
        <v>5.6299999999999998E-9</v>
      </c>
      <c r="I1183">
        <v>0.68160590636853902</v>
      </c>
      <c r="J1183" t="s">
        <v>23261</v>
      </c>
      <c r="K1183">
        <v>1.5086148E-4</v>
      </c>
    </row>
    <row r="1184" spans="1:11" x14ac:dyDescent="0.25">
      <c r="A1184" t="s">
        <v>23500</v>
      </c>
      <c r="B1184" t="s">
        <v>1158</v>
      </c>
      <c r="C1184" t="s">
        <v>15035</v>
      </c>
      <c r="D1184" t="s">
        <v>23262</v>
      </c>
      <c r="E1184">
        <v>-1.3301537000000001</v>
      </c>
      <c r="F1184">
        <v>0.22721659999999999</v>
      </c>
      <c r="G1184">
        <v>-5.8540999999999999</v>
      </c>
      <c r="H1184">
        <v>5.8299999999999999E-9</v>
      </c>
      <c r="I1184">
        <v>-1.7238407272648999</v>
      </c>
      <c r="J1184" t="s">
        <v>23261</v>
      </c>
      <c r="K1184">
        <v>1.5621485E-4</v>
      </c>
    </row>
    <row r="1185" spans="1:11" x14ac:dyDescent="0.25">
      <c r="A1185" t="s">
        <v>15646</v>
      </c>
      <c r="B1185" t="s">
        <v>1158</v>
      </c>
      <c r="C1185" t="s">
        <v>15035</v>
      </c>
      <c r="D1185" t="s">
        <v>23262</v>
      </c>
      <c r="E1185">
        <v>-0.2638315</v>
      </c>
      <c r="F1185">
        <v>4.5118499999999999E-2</v>
      </c>
      <c r="G1185">
        <v>-5.8475000000000001</v>
      </c>
      <c r="H1185">
        <v>6.0699999999999999E-9</v>
      </c>
      <c r="I1185">
        <v>-0.37919631510712798</v>
      </c>
      <c r="J1185" t="s">
        <v>23261</v>
      </c>
      <c r="K1185">
        <v>1.6263958E-4</v>
      </c>
    </row>
    <row r="1186" spans="1:11" x14ac:dyDescent="0.25">
      <c r="A1186" t="s">
        <v>23499</v>
      </c>
      <c r="B1186" t="s">
        <v>1158</v>
      </c>
      <c r="C1186" t="s">
        <v>15035</v>
      </c>
      <c r="D1186" t="s">
        <v>23262</v>
      </c>
      <c r="E1186">
        <v>-1.1091176</v>
      </c>
      <c r="F1186">
        <v>0.18978600000000001</v>
      </c>
      <c r="G1186">
        <v>-5.8440000000000003</v>
      </c>
      <c r="H1186">
        <v>6.1900000000000003E-9</v>
      </c>
      <c r="I1186">
        <v>-1.47743140618832</v>
      </c>
      <c r="J1186" t="s">
        <v>23261</v>
      </c>
      <c r="K1186">
        <v>1.6584866999999999E-4</v>
      </c>
    </row>
    <row r="1187" spans="1:11" x14ac:dyDescent="0.25">
      <c r="A1187" t="s">
        <v>23498</v>
      </c>
      <c r="B1187" t="s">
        <v>1158</v>
      </c>
      <c r="C1187" t="s">
        <v>15035</v>
      </c>
      <c r="D1187" t="s">
        <v>23262</v>
      </c>
      <c r="E1187">
        <v>0.51754699999999998</v>
      </c>
      <c r="F1187">
        <v>8.8571899999999995E-2</v>
      </c>
      <c r="G1187">
        <v>5.8432000000000004</v>
      </c>
      <c r="H1187">
        <v>6.2199999999999996E-9</v>
      </c>
      <c r="I1187">
        <v>0.73605416519239297</v>
      </c>
      <c r="J1187" t="s">
        <v>23261</v>
      </c>
      <c r="K1187">
        <v>1.6664623999999999E-4</v>
      </c>
    </row>
    <row r="1188" spans="1:11" x14ac:dyDescent="0.25">
      <c r="A1188" t="s">
        <v>23497</v>
      </c>
      <c r="B1188" t="s">
        <v>1158</v>
      </c>
      <c r="C1188" t="s">
        <v>15035</v>
      </c>
      <c r="D1188" t="s">
        <v>23262</v>
      </c>
      <c r="E1188">
        <v>-0.91569480000000003</v>
      </c>
      <c r="F1188">
        <v>0.15707840000000001</v>
      </c>
      <c r="G1188">
        <v>-5.8295000000000003</v>
      </c>
      <c r="H1188">
        <v>6.7400000000000003E-9</v>
      </c>
      <c r="I1188">
        <v>-1.2391677089336199</v>
      </c>
      <c r="J1188" t="s">
        <v>23261</v>
      </c>
      <c r="K1188">
        <v>1.8057134E-4</v>
      </c>
    </row>
    <row r="1189" spans="1:11" x14ac:dyDescent="0.25">
      <c r="A1189" t="s">
        <v>16627</v>
      </c>
      <c r="B1189" t="s">
        <v>1158</v>
      </c>
      <c r="C1189" t="s">
        <v>15035</v>
      </c>
      <c r="D1189" t="s">
        <v>23262</v>
      </c>
      <c r="E1189">
        <v>0.6841718</v>
      </c>
      <c r="F1189">
        <v>0.1173989</v>
      </c>
      <c r="G1189">
        <v>5.8277999999999999</v>
      </c>
      <c r="H1189">
        <v>6.8100000000000003E-9</v>
      </c>
      <c r="I1189">
        <v>0.96323443952535404</v>
      </c>
      <c r="J1189" t="s">
        <v>23261</v>
      </c>
      <c r="K1189">
        <v>1.8243989999999999E-4</v>
      </c>
    </row>
    <row r="1190" spans="1:11" x14ac:dyDescent="0.25">
      <c r="A1190" t="s">
        <v>23329</v>
      </c>
      <c r="B1190" t="s">
        <v>1158</v>
      </c>
      <c r="C1190" t="s">
        <v>15035</v>
      </c>
      <c r="D1190" t="s">
        <v>23262</v>
      </c>
      <c r="E1190">
        <v>-0.7747484</v>
      </c>
      <c r="F1190">
        <v>0.1330035</v>
      </c>
      <c r="G1190">
        <v>-5.8250000000000002</v>
      </c>
      <c r="H1190">
        <v>6.9200000000000001E-9</v>
      </c>
      <c r="I1190">
        <v>-1.0718996359161901</v>
      </c>
      <c r="J1190" t="s">
        <v>23261</v>
      </c>
      <c r="K1190">
        <v>1.8537988000000001E-4</v>
      </c>
    </row>
    <row r="1191" spans="1:11" x14ac:dyDescent="0.25">
      <c r="A1191" t="s">
        <v>15119</v>
      </c>
      <c r="B1191" t="s">
        <v>1158</v>
      </c>
      <c r="C1191" t="s">
        <v>15035</v>
      </c>
      <c r="D1191" t="s">
        <v>23262</v>
      </c>
      <c r="E1191">
        <v>-0.34839189999999998</v>
      </c>
      <c r="F1191">
        <v>5.9851500000000002E-2</v>
      </c>
      <c r="G1191">
        <v>-5.8209</v>
      </c>
      <c r="H1191">
        <v>7.0900000000000001E-9</v>
      </c>
      <c r="I1191">
        <v>-0.49881494537431098</v>
      </c>
      <c r="J1191" t="s">
        <v>23261</v>
      </c>
      <c r="K1191">
        <v>1.8992691999999999E-4</v>
      </c>
    </row>
    <row r="1192" spans="1:11" x14ac:dyDescent="0.25">
      <c r="A1192" t="s">
        <v>23496</v>
      </c>
      <c r="B1192" t="s">
        <v>1158</v>
      </c>
      <c r="C1192" t="s">
        <v>15035</v>
      </c>
      <c r="D1192" t="s">
        <v>23262</v>
      </c>
      <c r="E1192">
        <v>-1.0886670000000001</v>
      </c>
      <c r="F1192">
        <v>0.18711240000000001</v>
      </c>
      <c r="G1192">
        <v>-5.8182999999999998</v>
      </c>
      <c r="H1192">
        <v>7.2E-9</v>
      </c>
      <c r="I1192">
        <v>-1.47540073114735</v>
      </c>
      <c r="J1192" t="s">
        <v>23261</v>
      </c>
      <c r="K1192">
        <v>1.9286640000000001E-4</v>
      </c>
    </row>
    <row r="1193" spans="1:11" x14ac:dyDescent="0.25">
      <c r="A1193" t="s">
        <v>15754</v>
      </c>
      <c r="B1193" t="s">
        <v>1158</v>
      </c>
      <c r="C1193" t="s">
        <v>15035</v>
      </c>
      <c r="D1193" t="s">
        <v>23262</v>
      </c>
      <c r="E1193">
        <v>0.57954910000000004</v>
      </c>
      <c r="F1193">
        <v>9.97754E-2</v>
      </c>
      <c r="G1193">
        <v>5.8085000000000004</v>
      </c>
      <c r="H1193">
        <v>7.6199999999999997E-9</v>
      </c>
      <c r="I1193">
        <v>0.82308407358054403</v>
      </c>
      <c r="J1193" t="s">
        <v>23261</v>
      </c>
      <c r="K1193">
        <v>2.0410932E-4</v>
      </c>
    </row>
    <row r="1194" spans="1:11" x14ac:dyDescent="0.25">
      <c r="A1194" t="s">
        <v>23495</v>
      </c>
      <c r="B1194" t="s">
        <v>1158</v>
      </c>
      <c r="C1194" t="s">
        <v>15035</v>
      </c>
      <c r="D1194" t="s">
        <v>23262</v>
      </c>
      <c r="E1194">
        <v>-0.73055429999999999</v>
      </c>
      <c r="F1194">
        <v>0.12581609999999999</v>
      </c>
      <c r="G1194">
        <v>-5.8064999999999998</v>
      </c>
      <c r="H1194">
        <v>7.7099999999999992E-9</v>
      </c>
      <c r="I1194">
        <v>-1.0178672196866501</v>
      </c>
      <c r="J1194" t="s">
        <v>23261</v>
      </c>
      <c r="K1194">
        <v>2.0651234999999999E-4</v>
      </c>
    </row>
    <row r="1195" spans="1:11" x14ac:dyDescent="0.25">
      <c r="A1195" t="s">
        <v>23494</v>
      </c>
      <c r="B1195" t="s">
        <v>1158</v>
      </c>
      <c r="C1195" t="s">
        <v>15035</v>
      </c>
      <c r="D1195" t="s">
        <v>23262</v>
      </c>
      <c r="E1195">
        <v>1.1166951000000001</v>
      </c>
      <c r="F1195">
        <v>0.19237090000000001</v>
      </c>
      <c r="G1195">
        <v>5.8048999999999999</v>
      </c>
      <c r="H1195">
        <v>7.7900000000000006E-9</v>
      </c>
      <c r="I1195">
        <v>1.5356652061664999</v>
      </c>
      <c r="J1195" t="s">
        <v>23261</v>
      </c>
      <c r="K1195">
        <v>2.0864736000000001E-4</v>
      </c>
    </row>
    <row r="1196" spans="1:11" x14ac:dyDescent="0.25">
      <c r="A1196" t="s">
        <v>16141</v>
      </c>
      <c r="B1196" t="s">
        <v>1158</v>
      </c>
      <c r="C1196" t="s">
        <v>15035</v>
      </c>
      <c r="D1196" t="s">
        <v>23262</v>
      </c>
      <c r="E1196">
        <v>-0.51042739999999998</v>
      </c>
      <c r="F1196">
        <v>8.7997900000000004E-2</v>
      </c>
      <c r="G1196">
        <v>-5.8003999999999998</v>
      </c>
      <c r="H1196">
        <v>7.9900000000000007E-9</v>
      </c>
      <c r="I1196">
        <v>-0.72922339670134695</v>
      </c>
      <c r="J1196" t="s">
        <v>23261</v>
      </c>
      <c r="K1196">
        <v>2.1399616999999999E-4</v>
      </c>
    </row>
    <row r="1197" spans="1:11" x14ac:dyDescent="0.25">
      <c r="A1197" t="s">
        <v>15160</v>
      </c>
      <c r="B1197" t="s">
        <v>1158</v>
      </c>
      <c r="C1197" t="s">
        <v>15035</v>
      </c>
      <c r="D1197" t="s">
        <v>23262</v>
      </c>
      <c r="E1197">
        <v>-0.55366510000000002</v>
      </c>
      <c r="F1197">
        <v>9.5455200000000004E-2</v>
      </c>
      <c r="G1197">
        <v>-5.8003</v>
      </c>
      <c r="H1197">
        <v>8.0000000000000005E-9</v>
      </c>
      <c r="I1197">
        <v>-0.78353356520115702</v>
      </c>
      <c r="J1197" t="s">
        <v>23261</v>
      </c>
      <c r="K1197">
        <v>2.1425599999999999E-4</v>
      </c>
    </row>
    <row r="1198" spans="1:11" x14ac:dyDescent="0.25">
      <c r="A1198" t="s">
        <v>23493</v>
      </c>
      <c r="B1198" t="s">
        <v>1158</v>
      </c>
      <c r="C1198" t="s">
        <v>15035</v>
      </c>
      <c r="D1198" t="s">
        <v>23262</v>
      </c>
      <c r="E1198">
        <v>-0.35635349999999999</v>
      </c>
      <c r="F1198">
        <v>6.1586000000000002E-2</v>
      </c>
      <c r="G1198">
        <v>-5.7862999999999998</v>
      </c>
      <c r="H1198">
        <v>8.6800000000000006E-9</v>
      </c>
      <c r="I1198">
        <v>-0.50956050248556695</v>
      </c>
      <c r="J1198" t="s">
        <v>23261</v>
      </c>
      <c r="K1198">
        <v>2.3245908E-4</v>
      </c>
    </row>
    <row r="1199" spans="1:11" x14ac:dyDescent="0.25">
      <c r="A1199" t="s">
        <v>23492</v>
      </c>
      <c r="B1199" t="s">
        <v>1158</v>
      </c>
      <c r="C1199" t="s">
        <v>15035</v>
      </c>
      <c r="D1199" t="s">
        <v>23262</v>
      </c>
      <c r="E1199">
        <v>0.82154799999999994</v>
      </c>
      <c r="F1199">
        <v>0.1423431</v>
      </c>
      <c r="G1199">
        <v>5.7716000000000003</v>
      </c>
      <c r="H1199">
        <v>9.4500000000000002E-9</v>
      </c>
      <c r="I1199">
        <v>1.1498526489382299</v>
      </c>
      <c r="J1199" t="s">
        <v>23261</v>
      </c>
      <c r="K1199">
        <v>2.53071E-4</v>
      </c>
    </row>
    <row r="1200" spans="1:11" x14ac:dyDescent="0.25">
      <c r="A1200" t="s">
        <v>23491</v>
      </c>
      <c r="B1200" t="s">
        <v>1158</v>
      </c>
      <c r="C1200" t="s">
        <v>15035</v>
      </c>
      <c r="D1200" t="s">
        <v>23262</v>
      </c>
      <c r="E1200">
        <v>-0.46770119999999998</v>
      </c>
      <c r="F1200">
        <v>8.1160800000000005E-2</v>
      </c>
      <c r="G1200">
        <v>-5.7625999999999999</v>
      </c>
      <c r="H1200">
        <v>9.9599999999999995E-9</v>
      </c>
      <c r="I1200">
        <v>-0.66509312964383605</v>
      </c>
      <c r="J1200" t="s">
        <v>23261</v>
      </c>
      <c r="K1200">
        <v>2.6671883999999999E-4</v>
      </c>
    </row>
    <row r="1201" spans="1:11" x14ac:dyDescent="0.25">
      <c r="A1201" t="s">
        <v>23490</v>
      </c>
      <c r="B1201" t="s">
        <v>1158</v>
      </c>
      <c r="C1201" t="s">
        <v>15035</v>
      </c>
      <c r="D1201" t="s">
        <v>23262</v>
      </c>
      <c r="E1201">
        <v>0.64189220000000002</v>
      </c>
      <c r="F1201">
        <v>0.1114488</v>
      </c>
      <c r="G1201">
        <v>5.7595000000000001</v>
      </c>
      <c r="H1201">
        <v>1.0099999999999999E-8</v>
      </c>
      <c r="I1201">
        <v>0.906957356538313</v>
      </c>
      <c r="J1201" t="s">
        <v>23261</v>
      </c>
      <c r="K1201">
        <v>2.7045779999999999E-4</v>
      </c>
    </row>
    <row r="1202" spans="1:11" x14ac:dyDescent="0.25">
      <c r="A1202" t="s">
        <v>23489</v>
      </c>
      <c r="B1202" t="s">
        <v>1158</v>
      </c>
      <c r="C1202" t="s">
        <v>15035</v>
      </c>
      <c r="D1202" t="s">
        <v>23262</v>
      </c>
      <c r="E1202">
        <v>0.57607580000000003</v>
      </c>
      <c r="F1202">
        <v>0.100079</v>
      </c>
      <c r="G1202">
        <v>5.7561999999999998</v>
      </c>
      <c r="H1202">
        <v>1.03E-8</v>
      </c>
      <c r="I1202">
        <v>0.81670047615332297</v>
      </c>
      <c r="J1202" t="s">
        <v>23261</v>
      </c>
      <c r="K1202">
        <v>2.7580310000000001E-4</v>
      </c>
    </row>
    <row r="1203" spans="1:11" x14ac:dyDescent="0.25">
      <c r="A1203" t="s">
        <v>23488</v>
      </c>
      <c r="B1203" t="s">
        <v>1158</v>
      </c>
      <c r="C1203" t="s">
        <v>15035</v>
      </c>
      <c r="D1203" t="s">
        <v>23262</v>
      </c>
      <c r="E1203">
        <v>-2.3172921</v>
      </c>
      <c r="F1203">
        <v>0.40265089999999998</v>
      </c>
      <c r="G1203">
        <v>-5.7550999999999997</v>
      </c>
      <c r="H1203">
        <v>1.04E-8</v>
      </c>
      <c r="I1203">
        <v>-2.5840635737035198</v>
      </c>
      <c r="J1203" t="s">
        <v>23261</v>
      </c>
      <c r="K1203">
        <v>2.7847039999999998E-4</v>
      </c>
    </row>
    <row r="1204" spans="1:11" x14ac:dyDescent="0.25">
      <c r="A1204" t="s">
        <v>14914</v>
      </c>
      <c r="B1204" t="s">
        <v>1158</v>
      </c>
      <c r="C1204" t="s">
        <v>15035</v>
      </c>
      <c r="D1204" t="s">
        <v>23262</v>
      </c>
      <c r="E1204">
        <v>0.48062139999999998</v>
      </c>
      <c r="F1204">
        <v>8.3525299999999997E-2</v>
      </c>
      <c r="G1204">
        <v>5.7542</v>
      </c>
      <c r="H1204">
        <v>1.05E-8</v>
      </c>
      <c r="I1204">
        <v>0.68986870120267596</v>
      </c>
      <c r="J1204" t="s">
        <v>23261</v>
      </c>
      <c r="K1204">
        <v>2.811375E-4</v>
      </c>
    </row>
    <row r="1205" spans="1:11" x14ac:dyDescent="0.25">
      <c r="A1205" t="s">
        <v>23487</v>
      </c>
      <c r="B1205" t="s">
        <v>1158</v>
      </c>
      <c r="C1205" t="s">
        <v>15035</v>
      </c>
      <c r="D1205" t="s">
        <v>23262</v>
      </c>
      <c r="E1205">
        <v>-1.2153929999999999</v>
      </c>
      <c r="F1205">
        <v>0.21134</v>
      </c>
      <c r="G1205">
        <v>-5.7508999999999997</v>
      </c>
      <c r="H1205">
        <v>1.07E-8</v>
      </c>
      <c r="I1205">
        <v>-1.58915765542918</v>
      </c>
      <c r="J1205" t="s">
        <v>23261</v>
      </c>
      <c r="K1205">
        <v>2.864818E-4</v>
      </c>
    </row>
    <row r="1206" spans="1:11" x14ac:dyDescent="0.25">
      <c r="A1206" t="s">
        <v>14922</v>
      </c>
      <c r="B1206" t="s">
        <v>1158</v>
      </c>
      <c r="C1206" t="s">
        <v>15035</v>
      </c>
      <c r="D1206" t="s">
        <v>23262</v>
      </c>
      <c r="E1206">
        <v>0.23652629999999999</v>
      </c>
      <c r="F1206">
        <v>4.1194500000000002E-2</v>
      </c>
      <c r="G1206">
        <v>5.7416999999999998</v>
      </c>
      <c r="H1206">
        <v>1.1199999999999999E-8</v>
      </c>
      <c r="I1206">
        <v>0.34112269318592497</v>
      </c>
      <c r="J1206" t="s">
        <v>23261</v>
      </c>
      <c r="K1206">
        <v>2.9985759999999999E-4</v>
      </c>
    </row>
    <row r="1207" spans="1:11" x14ac:dyDescent="0.25">
      <c r="A1207" t="s">
        <v>23348</v>
      </c>
      <c r="B1207" t="s">
        <v>1158</v>
      </c>
      <c r="C1207" t="s">
        <v>15035</v>
      </c>
      <c r="D1207" t="s">
        <v>23262</v>
      </c>
      <c r="E1207">
        <v>-0.51403980000000005</v>
      </c>
      <c r="F1207">
        <v>8.9537000000000005E-2</v>
      </c>
      <c r="G1207">
        <v>-5.7411000000000003</v>
      </c>
      <c r="H1207">
        <v>1.13E-8</v>
      </c>
      <c r="I1207">
        <v>-0.72827827063317396</v>
      </c>
      <c r="J1207" t="s">
        <v>23261</v>
      </c>
      <c r="K1207">
        <v>3.025236E-4</v>
      </c>
    </row>
    <row r="1208" spans="1:11" x14ac:dyDescent="0.25">
      <c r="A1208" t="s">
        <v>15841</v>
      </c>
      <c r="B1208" t="s">
        <v>1158</v>
      </c>
      <c r="C1208" t="s">
        <v>15035</v>
      </c>
      <c r="D1208" t="s">
        <v>23262</v>
      </c>
      <c r="E1208">
        <v>0.70034149999999995</v>
      </c>
      <c r="F1208">
        <v>0.12211139999999999</v>
      </c>
      <c r="G1208">
        <v>5.7352999999999996</v>
      </c>
      <c r="H1208">
        <v>1.1700000000000001E-8</v>
      </c>
      <c r="I1208">
        <v>0.98723629388738499</v>
      </c>
      <c r="J1208" t="s">
        <v>23261</v>
      </c>
      <c r="K1208">
        <v>3.1322069999999998E-4</v>
      </c>
    </row>
    <row r="1209" spans="1:11" x14ac:dyDescent="0.25">
      <c r="A1209" t="s">
        <v>15656</v>
      </c>
      <c r="B1209" t="s">
        <v>1158</v>
      </c>
      <c r="C1209" t="s">
        <v>15035</v>
      </c>
      <c r="D1209" t="s">
        <v>23262</v>
      </c>
      <c r="E1209">
        <v>-0.63705900000000004</v>
      </c>
      <c r="F1209">
        <v>0.11109670000000001</v>
      </c>
      <c r="G1209">
        <v>-5.7343000000000002</v>
      </c>
      <c r="H1209">
        <v>1.1700000000000001E-8</v>
      </c>
      <c r="I1209">
        <v>-0.89624523250902099</v>
      </c>
      <c r="J1209" t="s">
        <v>23261</v>
      </c>
      <c r="K1209">
        <v>3.1322069999999998E-4</v>
      </c>
    </row>
    <row r="1210" spans="1:11" x14ac:dyDescent="0.25">
      <c r="A1210" t="s">
        <v>23486</v>
      </c>
      <c r="B1210" t="s">
        <v>1158</v>
      </c>
      <c r="C1210" t="s">
        <v>15035</v>
      </c>
      <c r="D1210" t="s">
        <v>23262</v>
      </c>
      <c r="E1210">
        <v>0.95592339999999998</v>
      </c>
      <c r="F1210">
        <v>0.1668733</v>
      </c>
      <c r="G1210">
        <v>5.7283999999999997</v>
      </c>
      <c r="H1210">
        <v>1.2100000000000001E-8</v>
      </c>
      <c r="I1210">
        <v>1.30772486194358</v>
      </c>
      <c r="J1210" t="s">
        <v>23261</v>
      </c>
      <c r="K1210">
        <v>3.239049E-4</v>
      </c>
    </row>
    <row r="1211" spans="1:11" x14ac:dyDescent="0.25">
      <c r="A1211" t="s">
        <v>23351</v>
      </c>
      <c r="B1211" t="s">
        <v>1158</v>
      </c>
      <c r="C1211" t="s">
        <v>15035</v>
      </c>
      <c r="D1211" t="s">
        <v>23267</v>
      </c>
      <c r="E1211">
        <v>-0.6750912</v>
      </c>
      <c r="F1211">
        <v>0.1178807</v>
      </c>
      <c r="G1211">
        <v>-5.7268999999999997</v>
      </c>
      <c r="H1211">
        <v>1.22E-8</v>
      </c>
      <c r="I1211">
        <v>-0.959169158430911</v>
      </c>
      <c r="J1211" t="s">
        <v>23261</v>
      </c>
      <c r="K1211">
        <v>3.315228E-4</v>
      </c>
    </row>
    <row r="1212" spans="1:11" x14ac:dyDescent="0.25">
      <c r="A1212" t="s">
        <v>23354</v>
      </c>
      <c r="B1212" t="s">
        <v>1158</v>
      </c>
      <c r="C1212" t="s">
        <v>15035</v>
      </c>
      <c r="D1212" t="s">
        <v>23262</v>
      </c>
      <c r="E1212">
        <v>-0.36082150000000002</v>
      </c>
      <c r="F1212">
        <v>6.3021400000000005E-2</v>
      </c>
      <c r="G1212">
        <v>-5.7253999999999996</v>
      </c>
      <c r="H1212">
        <v>1.24E-8</v>
      </c>
      <c r="I1212">
        <v>-0.51665928705688602</v>
      </c>
      <c r="J1212" t="s">
        <v>23261</v>
      </c>
      <c r="K1212">
        <v>3.3192319999999999E-4</v>
      </c>
    </row>
    <row r="1213" spans="1:11" x14ac:dyDescent="0.25">
      <c r="A1213" t="s">
        <v>23485</v>
      </c>
      <c r="B1213" t="s">
        <v>1158</v>
      </c>
      <c r="C1213" t="s">
        <v>15035</v>
      </c>
      <c r="D1213" t="s">
        <v>23262</v>
      </c>
      <c r="E1213">
        <v>0.70437369999999999</v>
      </c>
      <c r="F1213">
        <v>0.1231165</v>
      </c>
      <c r="G1213">
        <v>5.7211999999999996</v>
      </c>
      <c r="H1213">
        <v>1.27E-8</v>
      </c>
      <c r="I1213">
        <v>0.98824151278914896</v>
      </c>
      <c r="J1213" t="s">
        <v>23261</v>
      </c>
      <c r="K1213">
        <v>3.3994089999999998E-4</v>
      </c>
    </row>
    <row r="1214" spans="1:11" x14ac:dyDescent="0.25">
      <c r="A1214" t="s">
        <v>23484</v>
      </c>
      <c r="B1214" t="s">
        <v>1158</v>
      </c>
      <c r="C1214" t="s">
        <v>15035</v>
      </c>
      <c r="D1214" t="s">
        <v>23262</v>
      </c>
      <c r="E1214">
        <v>0.93990189999999996</v>
      </c>
      <c r="F1214">
        <v>0.16434869999999999</v>
      </c>
      <c r="G1214">
        <v>5.7188999999999997</v>
      </c>
      <c r="H1214">
        <v>1.28E-8</v>
      </c>
      <c r="I1214">
        <v>1.31057836889188</v>
      </c>
      <c r="J1214" t="s">
        <v>23261</v>
      </c>
      <c r="K1214">
        <v>3.4260479999999999E-4</v>
      </c>
    </row>
    <row r="1215" spans="1:11" x14ac:dyDescent="0.25">
      <c r="A1215" t="s">
        <v>23483</v>
      </c>
      <c r="B1215" t="s">
        <v>1158</v>
      </c>
      <c r="C1215" t="s">
        <v>15035</v>
      </c>
      <c r="D1215" t="s">
        <v>23262</v>
      </c>
      <c r="E1215">
        <v>-0.679261</v>
      </c>
      <c r="F1215">
        <v>0.1189045</v>
      </c>
      <c r="G1215">
        <v>-5.7126999999999999</v>
      </c>
      <c r="H1215">
        <v>1.33E-8</v>
      </c>
      <c r="I1215">
        <v>-0.94565320906645001</v>
      </c>
      <c r="J1215" t="s">
        <v>23261</v>
      </c>
      <c r="K1215">
        <v>3.5597450000000001E-4</v>
      </c>
    </row>
    <row r="1216" spans="1:11" x14ac:dyDescent="0.25">
      <c r="A1216" t="s">
        <v>15072</v>
      </c>
      <c r="B1216" t="s">
        <v>1158</v>
      </c>
      <c r="C1216" t="s">
        <v>15035</v>
      </c>
      <c r="D1216" t="s">
        <v>23267</v>
      </c>
      <c r="E1216">
        <v>-0.67659999999999998</v>
      </c>
      <c r="F1216">
        <v>0.1184085</v>
      </c>
      <c r="G1216">
        <v>-5.7138</v>
      </c>
      <c r="H1216">
        <v>1.3200000000000001E-8</v>
      </c>
      <c r="I1216">
        <v>-0.96237791757930802</v>
      </c>
      <c r="J1216" t="s">
        <v>23261</v>
      </c>
      <c r="K1216">
        <v>3.5868359999999998E-4</v>
      </c>
    </row>
    <row r="1217" spans="1:11" x14ac:dyDescent="0.25">
      <c r="A1217" t="s">
        <v>16147</v>
      </c>
      <c r="B1217" t="s">
        <v>1158</v>
      </c>
      <c r="C1217" t="s">
        <v>15035</v>
      </c>
      <c r="D1217" t="s">
        <v>23262</v>
      </c>
      <c r="E1217">
        <v>-0.31331199999999998</v>
      </c>
      <c r="F1217">
        <v>5.4867699999999998E-2</v>
      </c>
      <c r="G1217">
        <v>-5.7103000000000002</v>
      </c>
      <c r="H1217">
        <v>1.35E-8</v>
      </c>
      <c r="I1217">
        <v>-0.448827786065708</v>
      </c>
      <c r="J1217" t="s">
        <v>23261</v>
      </c>
      <c r="K1217">
        <v>3.61314E-4</v>
      </c>
    </row>
    <row r="1218" spans="1:11" x14ac:dyDescent="0.25">
      <c r="A1218" t="s">
        <v>15503</v>
      </c>
      <c r="B1218" t="s">
        <v>1158</v>
      </c>
      <c r="C1218" t="s">
        <v>15035</v>
      </c>
      <c r="D1218" t="s">
        <v>23262</v>
      </c>
      <c r="E1218">
        <v>-0.54127709999999996</v>
      </c>
      <c r="F1218">
        <v>9.4834199999999994E-2</v>
      </c>
      <c r="G1218">
        <v>-5.7076000000000002</v>
      </c>
      <c r="H1218">
        <v>1.37E-8</v>
      </c>
      <c r="I1218">
        <v>-0.76465750762784901</v>
      </c>
      <c r="J1218" t="s">
        <v>23261</v>
      </c>
      <c r="K1218">
        <v>3.6665310000000002E-4</v>
      </c>
    </row>
    <row r="1219" spans="1:11" x14ac:dyDescent="0.25">
      <c r="A1219" t="s">
        <v>23482</v>
      </c>
      <c r="B1219" t="s">
        <v>1158</v>
      </c>
      <c r="C1219" t="s">
        <v>15035</v>
      </c>
      <c r="D1219" t="s">
        <v>23262</v>
      </c>
      <c r="E1219">
        <v>0.648725</v>
      </c>
      <c r="F1219">
        <v>0.11375209999999999</v>
      </c>
      <c r="G1219">
        <v>5.7030000000000003</v>
      </c>
      <c r="H1219">
        <v>1.4100000000000001E-8</v>
      </c>
      <c r="I1219">
        <v>0.92020868808081602</v>
      </c>
      <c r="J1219" t="s">
        <v>23261</v>
      </c>
      <c r="K1219">
        <v>3.7734420000000001E-4</v>
      </c>
    </row>
    <row r="1220" spans="1:11" x14ac:dyDescent="0.25">
      <c r="A1220" t="s">
        <v>23481</v>
      </c>
      <c r="B1220" t="s">
        <v>1158</v>
      </c>
      <c r="C1220" t="s">
        <v>15035</v>
      </c>
      <c r="D1220" t="s">
        <v>23262</v>
      </c>
      <c r="E1220">
        <v>0.6265655</v>
      </c>
      <c r="F1220">
        <v>0.1099016</v>
      </c>
      <c r="G1220">
        <v>5.7012</v>
      </c>
      <c r="H1220">
        <v>1.42E-8</v>
      </c>
      <c r="I1220">
        <v>0.88641663922808001</v>
      </c>
      <c r="J1220" t="s">
        <v>23261</v>
      </c>
      <c r="K1220">
        <v>3.8000620000000002E-4</v>
      </c>
    </row>
    <row r="1221" spans="1:11" x14ac:dyDescent="0.25">
      <c r="A1221" t="s">
        <v>23480</v>
      </c>
      <c r="B1221" t="s">
        <v>1158</v>
      </c>
      <c r="C1221" t="s">
        <v>15035</v>
      </c>
      <c r="D1221" t="s">
        <v>23262</v>
      </c>
      <c r="E1221">
        <v>-1.8955223000000001</v>
      </c>
      <c r="F1221">
        <v>0.33259919999999998</v>
      </c>
      <c r="G1221">
        <v>-5.6990999999999996</v>
      </c>
      <c r="H1221">
        <v>1.44E-8</v>
      </c>
      <c r="I1221">
        <v>-2.3369752654325699</v>
      </c>
      <c r="J1221" t="s">
        <v>23261</v>
      </c>
      <c r="K1221">
        <v>3.8534399999999998E-4</v>
      </c>
    </row>
    <row r="1222" spans="1:11" x14ac:dyDescent="0.25">
      <c r="A1222" t="s">
        <v>23479</v>
      </c>
      <c r="B1222" t="s">
        <v>1158</v>
      </c>
      <c r="C1222" t="s">
        <v>15035</v>
      </c>
      <c r="D1222" t="s">
        <v>23262</v>
      </c>
      <c r="E1222">
        <v>1.0303259</v>
      </c>
      <c r="F1222">
        <v>0.18090829999999999</v>
      </c>
      <c r="G1222">
        <v>5.6952999999999996</v>
      </c>
      <c r="H1222">
        <v>1.4699999999999999E-8</v>
      </c>
      <c r="I1222">
        <v>1.4253749753079901</v>
      </c>
      <c r="J1222" t="s">
        <v>23261</v>
      </c>
      <c r="K1222">
        <v>3.9335729999999999E-4</v>
      </c>
    </row>
    <row r="1223" spans="1:11" x14ac:dyDescent="0.25">
      <c r="A1223" t="s">
        <v>23478</v>
      </c>
      <c r="B1223" t="s">
        <v>1158</v>
      </c>
      <c r="C1223" t="s">
        <v>15035</v>
      </c>
      <c r="D1223" t="s">
        <v>23262</v>
      </c>
      <c r="E1223">
        <v>1.0786013999999999</v>
      </c>
      <c r="F1223">
        <v>0.18941189999999999</v>
      </c>
      <c r="G1223">
        <v>5.6944999999999997</v>
      </c>
      <c r="H1223">
        <v>1.48E-8</v>
      </c>
      <c r="I1223">
        <v>1.47158325027576</v>
      </c>
      <c r="J1223" t="s">
        <v>23261</v>
      </c>
      <c r="K1223">
        <v>3.9601840000000002E-4</v>
      </c>
    </row>
    <row r="1224" spans="1:11" x14ac:dyDescent="0.25">
      <c r="A1224" t="s">
        <v>23477</v>
      </c>
      <c r="B1224" t="s">
        <v>1158</v>
      </c>
      <c r="C1224" t="s">
        <v>15035</v>
      </c>
      <c r="D1224" t="s">
        <v>23262</v>
      </c>
      <c r="E1224">
        <v>-1.4055333000000001</v>
      </c>
      <c r="F1224">
        <v>0.24724940000000001</v>
      </c>
      <c r="G1224">
        <v>-5.6847000000000003</v>
      </c>
      <c r="H1224">
        <v>1.5600000000000001E-8</v>
      </c>
      <c r="I1224">
        <v>-1.87469544191298</v>
      </c>
      <c r="J1224" t="s">
        <v>23261</v>
      </c>
      <c r="K1224">
        <v>4.174092E-4</v>
      </c>
    </row>
    <row r="1225" spans="1:11" x14ac:dyDescent="0.25">
      <c r="A1225" t="s">
        <v>16419</v>
      </c>
      <c r="B1225" t="s">
        <v>1158</v>
      </c>
      <c r="C1225" t="s">
        <v>15035</v>
      </c>
      <c r="D1225" t="s">
        <v>23262</v>
      </c>
      <c r="E1225">
        <v>1.4118378</v>
      </c>
      <c r="F1225">
        <v>0.24838270000000001</v>
      </c>
      <c r="G1225">
        <v>5.6840999999999999</v>
      </c>
      <c r="H1225">
        <v>1.5700000000000002E-8</v>
      </c>
      <c r="I1225">
        <v>1.9111592596200999</v>
      </c>
      <c r="J1225" t="s">
        <v>23261</v>
      </c>
      <c r="K1225">
        <v>4.2006919999999998E-4</v>
      </c>
    </row>
    <row r="1226" spans="1:11" x14ac:dyDescent="0.25">
      <c r="A1226" t="s">
        <v>16020</v>
      </c>
      <c r="B1226" t="s">
        <v>1158</v>
      </c>
      <c r="C1226" t="s">
        <v>15035</v>
      </c>
      <c r="D1226" t="s">
        <v>23262</v>
      </c>
      <c r="E1226">
        <v>-1.0713109000000001</v>
      </c>
      <c r="F1226">
        <v>0.1885298</v>
      </c>
      <c r="G1226">
        <v>-5.6824000000000003</v>
      </c>
      <c r="H1226">
        <v>1.5799999999999999E-8</v>
      </c>
      <c r="I1226">
        <v>-1.4271227079786399</v>
      </c>
      <c r="J1226" t="s">
        <v>23261</v>
      </c>
      <c r="K1226">
        <v>4.22729E-4</v>
      </c>
    </row>
    <row r="1227" spans="1:11" x14ac:dyDescent="0.25">
      <c r="A1227" t="s">
        <v>16318</v>
      </c>
      <c r="B1227" t="s">
        <v>1158</v>
      </c>
      <c r="C1227" t="s">
        <v>15035</v>
      </c>
      <c r="D1227" t="s">
        <v>23267</v>
      </c>
      <c r="E1227">
        <v>-0.32864729999999998</v>
      </c>
      <c r="F1227">
        <v>5.7850800000000001E-2</v>
      </c>
      <c r="G1227">
        <v>-5.6809000000000003</v>
      </c>
      <c r="H1227">
        <v>1.6000000000000001E-8</v>
      </c>
      <c r="I1227">
        <v>-0.472984429440994</v>
      </c>
      <c r="J1227" t="s">
        <v>23261</v>
      </c>
      <c r="K1227">
        <v>4.34752E-4</v>
      </c>
    </row>
    <row r="1228" spans="1:11" x14ac:dyDescent="0.25">
      <c r="A1228" t="s">
        <v>23476</v>
      </c>
      <c r="B1228" t="s">
        <v>1158</v>
      </c>
      <c r="C1228" t="s">
        <v>15035</v>
      </c>
      <c r="D1228" t="s">
        <v>23262</v>
      </c>
      <c r="E1228">
        <v>0.79733370000000003</v>
      </c>
      <c r="F1228">
        <v>0.14043720000000001</v>
      </c>
      <c r="G1228">
        <v>5.6775000000000002</v>
      </c>
      <c r="H1228">
        <v>1.63E-8</v>
      </c>
      <c r="I1228">
        <v>1.1108290448429601</v>
      </c>
      <c r="J1228" t="s">
        <v>23261</v>
      </c>
      <c r="K1228">
        <v>4.3609019999999999E-4</v>
      </c>
    </row>
    <row r="1229" spans="1:11" x14ac:dyDescent="0.25">
      <c r="A1229" t="s">
        <v>15078</v>
      </c>
      <c r="B1229" t="s">
        <v>1158</v>
      </c>
      <c r="C1229" t="s">
        <v>15035</v>
      </c>
      <c r="D1229" t="s">
        <v>23267</v>
      </c>
      <c r="E1229">
        <v>-0.65026170000000005</v>
      </c>
      <c r="F1229">
        <v>0.1145303</v>
      </c>
      <c r="G1229">
        <v>-5.6776</v>
      </c>
      <c r="H1229">
        <v>1.63E-8</v>
      </c>
      <c r="I1229">
        <v>-0.93582061154959395</v>
      </c>
      <c r="J1229" t="s">
        <v>23261</v>
      </c>
      <c r="K1229">
        <v>4.4288729999999998E-4</v>
      </c>
    </row>
    <row r="1230" spans="1:11" x14ac:dyDescent="0.25">
      <c r="A1230" t="s">
        <v>23296</v>
      </c>
      <c r="B1230" t="s">
        <v>1158</v>
      </c>
      <c r="C1230" t="s">
        <v>15035</v>
      </c>
      <c r="D1230" t="s">
        <v>23262</v>
      </c>
      <c r="E1230">
        <v>-0.45750750000000001</v>
      </c>
      <c r="F1230">
        <v>8.0629099999999995E-2</v>
      </c>
      <c r="G1230">
        <v>-5.6741999999999999</v>
      </c>
      <c r="H1230">
        <v>1.66E-8</v>
      </c>
      <c r="I1230">
        <v>-0.64953339225678897</v>
      </c>
      <c r="J1230" t="s">
        <v>23261</v>
      </c>
      <c r="K1230">
        <v>4.4409979999999999E-4</v>
      </c>
    </row>
    <row r="1231" spans="1:11" x14ac:dyDescent="0.25">
      <c r="A1231" t="s">
        <v>23475</v>
      </c>
      <c r="B1231" t="s">
        <v>1158</v>
      </c>
      <c r="C1231" t="s">
        <v>15035</v>
      </c>
      <c r="D1231" t="s">
        <v>23262</v>
      </c>
      <c r="E1231">
        <v>-0.79268609999999995</v>
      </c>
      <c r="F1231">
        <v>0.13975979999999999</v>
      </c>
      <c r="G1231">
        <v>-5.6718000000000002</v>
      </c>
      <c r="H1231">
        <v>1.6800000000000002E-8</v>
      </c>
      <c r="I1231">
        <v>-1.09026134522514</v>
      </c>
      <c r="J1231" t="s">
        <v>23261</v>
      </c>
      <c r="K1231">
        <v>4.4943359999999999E-4</v>
      </c>
    </row>
    <row r="1232" spans="1:11" x14ac:dyDescent="0.25">
      <c r="A1232" t="s">
        <v>23474</v>
      </c>
      <c r="B1232" t="s">
        <v>1158</v>
      </c>
      <c r="C1232" t="s">
        <v>15035</v>
      </c>
      <c r="D1232" t="s">
        <v>23262</v>
      </c>
      <c r="E1232">
        <v>0.51748300000000003</v>
      </c>
      <c r="F1232">
        <v>9.1311299999999998E-2</v>
      </c>
      <c r="G1232">
        <v>5.6672000000000002</v>
      </c>
      <c r="H1232">
        <v>1.7299999999999999E-8</v>
      </c>
      <c r="I1232">
        <v>0.73455162728399404</v>
      </c>
      <c r="J1232" t="s">
        <v>23261</v>
      </c>
      <c r="K1232">
        <v>4.627923E-4</v>
      </c>
    </row>
    <row r="1233" spans="1:11" x14ac:dyDescent="0.25">
      <c r="A1233" t="s">
        <v>23473</v>
      </c>
      <c r="B1233" t="s">
        <v>1158</v>
      </c>
      <c r="C1233" t="s">
        <v>15035</v>
      </c>
      <c r="D1233" t="s">
        <v>23262</v>
      </c>
      <c r="E1233">
        <v>1.0882338</v>
      </c>
      <c r="F1233">
        <v>0.19260949999999999</v>
      </c>
      <c r="G1233">
        <v>5.6498999999999997</v>
      </c>
      <c r="H1233">
        <v>1.9000000000000001E-8</v>
      </c>
      <c r="I1233">
        <v>1.5152744401960101</v>
      </c>
      <c r="J1233" t="s">
        <v>23261</v>
      </c>
      <c r="K1233">
        <v>5.0825000000000002E-4</v>
      </c>
    </row>
    <row r="1234" spans="1:11" x14ac:dyDescent="0.25">
      <c r="A1234" t="s">
        <v>15740</v>
      </c>
      <c r="B1234" t="s">
        <v>1158</v>
      </c>
      <c r="C1234" t="s">
        <v>15035</v>
      </c>
      <c r="D1234" t="s">
        <v>23262</v>
      </c>
      <c r="E1234">
        <v>1.1605232999999999</v>
      </c>
      <c r="F1234">
        <v>0.20543529999999999</v>
      </c>
      <c r="G1234">
        <v>5.6490999999999998</v>
      </c>
      <c r="H1234">
        <v>1.9099999999999999E-8</v>
      </c>
      <c r="I1234">
        <v>1.6466929716361101</v>
      </c>
      <c r="J1234" t="s">
        <v>23261</v>
      </c>
      <c r="K1234">
        <v>5.1090589999999996E-4</v>
      </c>
    </row>
    <row r="1235" spans="1:11" x14ac:dyDescent="0.25">
      <c r="A1235" t="s">
        <v>23472</v>
      </c>
      <c r="B1235" t="s">
        <v>1158</v>
      </c>
      <c r="C1235" t="s">
        <v>15035</v>
      </c>
      <c r="D1235" t="s">
        <v>23262</v>
      </c>
      <c r="E1235">
        <v>0.55293720000000002</v>
      </c>
      <c r="F1235">
        <v>9.8038100000000003E-2</v>
      </c>
      <c r="G1235">
        <v>5.64</v>
      </c>
      <c r="H1235">
        <v>2.0199999999999999E-8</v>
      </c>
      <c r="I1235">
        <v>0.785080863356449</v>
      </c>
      <c r="J1235" t="s">
        <v>23261</v>
      </c>
      <c r="K1235">
        <v>5.4030959999999998E-4</v>
      </c>
    </row>
    <row r="1236" spans="1:11" x14ac:dyDescent="0.25">
      <c r="A1236" t="s">
        <v>16185</v>
      </c>
      <c r="B1236" t="s">
        <v>1158</v>
      </c>
      <c r="C1236" t="s">
        <v>15035</v>
      </c>
      <c r="D1236" t="s">
        <v>23267</v>
      </c>
      <c r="E1236">
        <v>-0.9819447</v>
      </c>
      <c r="F1236">
        <v>0.17432690000000001</v>
      </c>
      <c r="G1236">
        <v>-5.6327999999999996</v>
      </c>
      <c r="H1236">
        <v>2.0999999999999999E-8</v>
      </c>
      <c r="I1236">
        <v>-1.3971046752623</v>
      </c>
      <c r="J1236" t="s">
        <v>23261</v>
      </c>
      <c r="K1236">
        <v>5.7056999999999995E-4</v>
      </c>
    </row>
    <row r="1237" spans="1:11" x14ac:dyDescent="0.25">
      <c r="A1237" t="s">
        <v>23471</v>
      </c>
      <c r="B1237" t="s">
        <v>1158</v>
      </c>
      <c r="C1237" t="s">
        <v>15035</v>
      </c>
      <c r="D1237" t="s">
        <v>23262</v>
      </c>
      <c r="E1237">
        <v>0.34483730000000001</v>
      </c>
      <c r="F1237">
        <v>6.1372200000000002E-2</v>
      </c>
      <c r="G1237">
        <v>5.6188000000000002</v>
      </c>
      <c r="H1237">
        <v>2.2700000000000001E-8</v>
      </c>
      <c r="I1237">
        <v>0.49309147566954198</v>
      </c>
      <c r="J1237" t="s">
        <v>23261</v>
      </c>
      <c r="K1237">
        <v>6.0715689999999995E-4</v>
      </c>
    </row>
    <row r="1238" spans="1:11" x14ac:dyDescent="0.25">
      <c r="A1238" t="s">
        <v>23470</v>
      </c>
      <c r="B1238" t="s">
        <v>1158</v>
      </c>
      <c r="C1238" t="s">
        <v>15035</v>
      </c>
      <c r="D1238" t="s">
        <v>23262</v>
      </c>
      <c r="E1238">
        <v>0.65999189999999996</v>
      </c>
      <c r="F1238">
        <v>0.1176832</v>
      </c>
      <c r="G1238">
        <v>5.6082000000000001</v>
      </c>
      <c r="H1238">
        <v>2.4100000000000001E-8</v>
      </c>
      <c r="I1238">
        <v>0.94404137019790502</v>
      </c>
      <c r="J1238" t="s">
        <v>23261</v>
      </c>
      <c r="K1238">
        <v>6.4457860000000002E-4</v>
      </c>
    </row>
    <row r="1239" spans="1:11" x14ac:dyDescent="0.25">
      <c r="A1239" t="s">
        <v>15659</v>
      </c>
      <c r="B1239" t="s">
        <v>1158</v>
      </c>
      <c r="C1239" t="s">
        <v>15035</v>
      </c>
      <c r="D1239" t="s">
        <v>23262</v>
      </c>
      <c r="E1239">
        <v>0.62181819999999999</v>
      </c>
      <c r="F1239">
        <v>0.1109893</v>
      </c>
      <c r="G1239">
        <v>5.6025</v>
      </c>
      <c r="H1239">
        <v>2.4900000000000001E-8</v>
      </c>
      <c r="I1239">
        <v>0.88317796091056999</v>
      </c>
      <c r="J1239" t="s">
        <v>23261</v>
      </c>
      <c r="K1239">
        <v>6.6595049999999996E-4</v>
      </c>
    </row>
    <row r="1240" spans="1:11" x14ac:dyDescent="0.25">
      <c r="A1240" t="s">
        <v>23469</v>
      </c>
      <c r="B1240" t="s">
        <v>1158</v>
      </c>
      <c r="C1240" t="s">
        <v>15035</v>
      </c>
      <c r="D1240" t="s">
        <v>23262</v>
      </c>
      <c r="E1240">
        <v>0.57455319999999999</v>
      </c>
      <c r="F1240">
        <v>0.1026398</v>
      </c>
      <c r="G1240">
        <v>5.5978000000000003</v>
      </c>
      <c r="H1240">
        <v>2.5600000000000001E-8</v>
      </c>
      <c r="I1240">
        <v>0.81235953456071297</v>
      </c>
      <c r="J1240" t="s">
        <v>23261</v>
      </c>
      <c r="K1240">
        <v>6.8464640000000005E-4</v>
      </c>
    </row>
    <row r="1241" spans="1:11" x14ac:dyDescent="0.25">
      <c r="A1241" t="s">
        <v>23468</v>
      </c>
      <c r="B1241" t="s">
        <v>1158</v>
      </c>
      <c r="C1241" t="s">
        <v>15035</v>
      </c>
      <c r="D1241" t="s">
        <v>23262</v>
      </c>
      <c r="E1241">
        <v>0.7758275</v>
      </c>
      <c r="F1241">
        <v>0.1386366</v>
      </c>
      <c r="G1241">
        <v>5.5960999999999999</v>
      </c>
      <c r="H1241">
        <v>2.5799999999999999E-8</v>
      </c>
      <c r="I1241">
        <v>1.08450548194602</v>
      </c>
      <c r="J1241" t="s">
        <v>23261</v>
      </c>
      <c r="K1241">
        <v>6.8996940000000005E-4</v>
      </c>
    </row>
    <row r="1242" spans="1:11" x14ac:dyDescent="0.25">
      <c r="A1242" t="s">
        <v>23467</v>
      </c>
      <c r="B1242" t="s">
        <v>1158</v>
      </c>
      <c r="C1242" t="s">
        <v>15035</v>
      </c>
      <c r="D1242" t="s">
        <v>23267</v>
      </c>
      <c r="E1242">
        <v>-0.32196429999999998</v>
      </c>
      <c r="F1242">
        <v>5.7499700000000001E-2</v>
      </c>
      <c r="G1242">
        <v>-5.5994000000000002</v>
      </c>
      <c r="H1242">
        <v>2.5399999999999999E-8</v>
      </c>
      <c r="I1242">
        <v>-0.46337562085921702</v>
      </c>
      <c r="J1242" t="s">
        <v>23261</v>
      </c>
      <c r="K1242">
        <v>6.9009259999999999E-4</v>
      </c>
    </row>
    <row r="1243" spans="1:11" x14ac:dyDescent="0.25">
      <c r="A1243" t="s">
        <v>14928</v>
      </c>
      <c r="B1243" t="s">
        <v>1158</v>
      </c>
      <c r="C1243" t="s">
        <v>15035</v>
      </c>
      <c r="D1243" t="s">
        <v>23267</v>
      </c>
      <c r="E1243">
        <v>0.41858050000000002</v>
      </c>
      <c r="F1243">
        <v>7.4847499999999997E-2</v>
      </c>
      <c r="G1243">
        <v>5.5923999999999996</v>
      </c>
      <c r="H1243">
        <v>2.6400000000000001E-8</v>
      </c>
      <c r="I1243">
        <v>0.60282523078916705</v>
      </c>
      <c r="J1243" t="s">
        <v>23261</v>
      </c>
      <c r="K1243">
        <v>7.1723519999999995E-4</v>
      </c>
    </row>
    <row r="1244" spans="1:11" x14ac:dyDescent="0.25">
      <c r="A1244" t="s">
        <v>16354</v>
      </c>
      <c r="B1244" t="s">
        <v>1158</v>
      </c>
      <c r="C1244" t="s">
        <v>15035</v>
      </c>
      <c r="D1244" t="s">
        <v>23262</v>
      </c>
      <c r="E1244">
        <v>-0.4129584</v>
      </c>
      <c r="F1244">
        <v>7.3887300000000003E-2</v>
      </c>
      <c r="G1244">
        <v>-5.5890000000000004</v>
      </c>
      <c r="H1244">
        <v>2.6899999999999999E-8</v>
      </c>
      <c r="I1244">
        <v>-0.58861849431740298</v>
      </c>
      <c r="J1244" t="s">
        <v>23261</v>
      </c>
      <c r="K1244">
        <v>7.1935979999999998E-4</v>
      </c>
    </row>
    <row r="1245" spans="1:11" x14ac:dyDescent="0.25">
      <c r="A1245" t="s">
        <v>23466</v>
      </c>
      <c r="B1245" t="s">
        <v>1158</v>
      </c>
      <c r="C1245" t="s">
        <v>15035</v>
      </c>
      <c r="D1245" t="s">
        <v>23262</v>
      </c>
      <c r="E1245">
        <v>-1.0509267</v>
      </c>
      <c r="F1245">
        <v>0.18828320000000001</v>
      </c>
      <c r="G1245">
        <v>-5.5815999999999999</v>
      </c>
      <c r="H1245">
        <v>2.81E-8</v>
      </c>
      <c r="I1245">
        <v>-1.4696412611897101</v>
      </c>
      <c r="J1245" t="s">
        <v>23261</v>
      </c>
      <c r="K1245">
        <v>7.514221E-4</v>
      </c>
    </row>
    <row r="1246" spans="1:11" x14ac:dyDescent="0.25">
      <c r="A1246" t="s">
        <v>23306</v>
      </c>
      <c r="B1246" t="s">
        <v>1158</v>
      </c>
      <c r="C1246" t="s">
        <v>15035</v>
      </c>
      <c r="D1246" t="s">
        <v>23262</v>
      </c>
      <c r="E1246">
        <v>-0.70900870000000005</v>
      </c>
      <c r="F1246">
        <v>0.1271302</v>
      </c>
      <c r="G1246">
        <v>-5.577</v>
      </c>
      <c r="H1246">
        <v>2.88E-8</v>
      </c>
      <c r="I1246">
        <v>-0.98313711630039202</v>
      </c>
      <c r="J1246" t="s">
        <v>23261</v>
      </c>
      <c r="K1246">
        <v>7.7011199999999999E-4</v>
      </c>
    </row>
    <row r="1247" spans="1:11" x14ac:dyDescent="0.25">
      <c r="A1247" t="s">
        <v>14919</v>
      </c>
      <c r="B1247" t="s">
        <v>1158</v>
      </c>
      <c r="C1247" t="s">
        <v>15035</v>
      </c>
      <c r="D1247" t="s">
        <v>23262</v>
      </c>
      <c r="E1247">
        <v>0.48469610000000002</v>
      </c>
      <c r="F1247">
        <v>8.6917999999999995E-2</v>
      </c>
      <c r="G1247">
        <v>5.5765000000000002</v>
      </c>
      <c r="H1247">
        <v>2.8900000000000001E-8</v>
      </c>
      <c r="I1247">
        <v>0.69261576031344196</v>
      </c>
      <c r="J1247" t="s">
        <v>23261</v>
      </c>
      <c r="K1247">
        <v>7.7275710000000004E-4</v>
      </c>
    </row>
    <row r="1248" spans="1:11" x14ac:dyDescent="0.25">
      <c r="A1248" t="s">
        <v>23465</v>
      </c>
      <c r="B1248" t="s">
        <v>1158</v>
      </c>
      <c r="C1248" t="s">
        <v>15035</v>
      </c>
      <c r="D1248" t="s">
        <v>23262</v>
      </c>
      <c r="E1248">
        <v>-0.54889670000000002</v>
      </c>
      <c r="F1248">
        <v>9.8558599999999996E-2</v>
      </c>
      <c r="G1248">
        <v>-5.5692000000000004</v>
      </c>
      <c r="H1248">
        <v>3.0099999999999998E-8</v>
      </c>
      <c r="I1248">
        <v>-0.77296246953062797</v>
      </c>
      <c r="J1248" t="s">
        <v>23261</v>
      </c>
      <c r="K1248">
        <v>8.0481379999999998E-4</v>
      </c>
    </row>
    <row r="1249" spans="1:11" x14ac:dyDescent="0.25">
      <c r="A1249" t="s">
        <v>23464</v>
      </c>
      <c r="B1249" t="s">
        <v>1158</v>
      </c>
      <c r="C1249" t="s">
        <v>15035</v>
      </c>
      <c r="D1249" t="s">
        <v>23262</v>
      </c>
      <c r="E1249">
        <v>0.50242779999999998</v>
      </c>
      <c r="F1249">
        <v>9.0228799999999998E-2</v>
      </c>
      <c r="G1249">
        <v>5.5683999999999996</v>
      </c>
      <c r="H1249">
        <v>3.0199999999999999E-8</v>
      </c>
      <c r="I1249">
        <v>0.71456725766874896</v>
      </c>
      <c r="J1249" t="s">
        <v>23261</v>
      </c>
      <c r="K1249">
        <v>8.0745739999999995E-4</v>
      </c>
    </row>
    <row r="1250" spans="1:11" x14ac:dyDescent="0.25">
      <c r="A1250" t="s">
        <v>23284</v>
      </c>
      <c r="B1250" t="s">
        <v>1158</v>
      </c>
      <c r="C1250" t="s">
        <v>15035</v>
      </c>
      <c r="D1250" t="s">
        <v>23262</v>
      </c>
      <c r="E1250">
        <v>-0.65261100000000005</v>
      </c>
      <c r="F1250">
        <v>0.11719069999999999</v>
      </c>
      <c r="G1250">
        <v>-5.5688000000000004</v>
      </c>
      <c r="H1250">
        <v>3.0199999999999999E-8</v>
      </c>
      <c r="I1250">
        <v>-0.92443221832525901</v>
      </c>
      <c r="J1250" t="s">
        <v>23261</v>
      </c>
      <c r="K1250">
        <v>8.0745739999999995E-4</v>
      </c>
    </row>
    <row r="1251" spans="1:11" x14ac:dyDescent="0.25">
      <c r="A1251" t="s">
        <v>14684</v>
      </c>
      <c r="B1251" t="s">
        <v>1158</v>
      </c>
      <c r="C1251" t="s">
        <v>15035</v>
      </c>
      <c r="D1251" t="s">
        <v>23262</v>
      </c>
      <c r="E1251">
        <v>0.88211079999999997</v>
      </c>
      <c r="F1251">
        <v>0.15842129999999999</v>
      </c>
      <c r="G1251">
        <v>5.5681000000000003</v>
      </c>
      <c r="H1251">
        <v>3.03E-8</v>
      </c>
      <c r="I1251">
        <v>1.2435070856587001</v>
      </c>
      <c r="J1251" t="s">
        <v>23261</v>
      </c>
      <c r="K1251">
        <v>8.1007050000000004E-4</v>
      </c>
    </row>
    <row r="1252" spans="1:11" x14ac:dyDescent="0.25">
      <c r="A1252" t="s">
        <v>15705</v>
      </c>
      <c r="B1252" t="s">
        <v>1158</v>
      </c>
      <c r="C1252" t="s">
        <v>15035</v>
      </c>
      <c r="D1252" t="s">
        <v>23262</v>
      </c>
      <c r="E1252">
        <v>-0.49585859999999998</v>
      </c>
      <c r="F1252">
        <v>8.9171299999999995E-2</v>
      </c>
      <c r="G1252">
        <v>-5.5606999999999998</v>
      </c>
      <c r="H1252">
        <v>3.1499999999999998E-8</v>
      </c>
      <c r="I1252">
        <v>-0.70364584436156796</v>
      </c>
      <c r="J1252" t="s">
        <v>23261</v>
      </c>
      <c r="K1252">
        <v>8.4212100000000004E-4</v>
      </c>
    </row>
    <row r="1253" spans="1:11" x14ac:dyDescent="0.25">
      <c r="A1253" t="s">
        <v>15149</v>
      </c>
      <c r="B1253" t="s">
        <v>1158</v>
      </c>
      <c r="C1253" t="s">
        <v>15035</v>
      </c>
      <c r="D1253" t="s">
        <v>23262</v>
      </c>
      <c r="E1253">
        <v>0.30542730000000001</v>
      </c>
      <c r="F1253">
        <v>5.5016700000000002E-2</v>
      </c>
      <c r="G1253">
        <v>5.5514999999999999</v>
      </c>
      <c r="H1253">
        <v>3.32E-8</v>
      </c>
      <c r="I1253">
        <v>0.43945440366664901</v>
      </c>
      <c r="J1253" t="s">
        <v>23261</v>
      </c>
      <c r="K1253">
        <v>8.8753560000000005E-4</v>
      </c>
    </row>
    <row r="1254" spans="1:11" x14ac:dyDescent="0.25">
      <c r="A1254" t="s">
        <v>14830</v>
      </c>
      <c r="B1254" t="s">
        <v>1158</v>
      </c>
      <c r="C1254" t="s">
        <v>15035</v>
      </c>
      <c r="D1254" t="s">
        <v>23262</v>
      </c>
      <c r="E1254">
        <v>-0.66175580000000001</v>
      </c>
      <c r="F1254">
        <v>0.1192252</v>
      </c>
      <c r="G1254">
        <v>-5.5505000000000004</v>
      </c>
      <c r="H1254">
        <v>3.3400000000000001E-8</v>
      </c>
      <c r="I1254">
        <v>-0.93161832230685504</v>
      </c>
      <c r="J1254" t="s">
        <v>23261</v>
      </c>
      <c r="K1254">
        <v>8.9284879999999996E-4</v>
      </c>
    </row>
    <row r="1255" spans="1:11" x14ac:dyDescent="0.25">
      <c r="A1255" t="s">
        <v>15604</v>
      </c>
      <c r="B1255" t="s">
        <v>1158</v>
      </c>
      <c r="C1255" t="s">
        <v>15035</v>
      </c>
      <c r="D1255" t="s">
        <v>23262</v>
      </c>
      <c r="E1255">
        <v>-0.48670540000000001</v>
      </c>
      <c r="F1255">
        <v>8.7693699999999999E-2</v>
      </c>
      <c r="G1255">
        <v>-5.5500999999999996</v>
      </c>
      <c r="H1255">
        <v>3.3500000000000002E-8</v>
      </c>
      <c r="I1255">
        <v>-0.68828162988124397</v>
      </c>
      <c r="J1255" t="s">
        <v>23261</v>
      </c>
      <c r="K1255">
        <v>8.9548850000000001E-4</v>
      </c>
    </row>
    <row r="1256" spans="1:11" x14ac:dyDescent="0.25">
      <c r="A1256" t="s">
        <v>16198</v>
      </c>
      <c r="B1256" t="s">
        <v>1158</v>
      </c>
      <c r="C1256" t="s">
        <v>15035</v>
      </c>
      <c r="D1256" t="s">
        <v>23262</v>
      </c>
      <c r="E1256">
        <v>0.99528309999999998</v>
      </c>
      <c r="F1256">
        <v>0.1793669</v>
      </c>
      <c r="G1256">
        <v>5.5488999999999997</v>
      </c>
      <c r="H1256">
        <v>3.3699999999999997E-8</v>
      </c>
      <c r="I1256">
        <v>1.3741817294998599</v>
      </c>
      <c r="J1256" t="s">
        <v>23261</v>
      </c>
      <c r="K1256">
        <v>9.0080100000000001E-4</v>
      </c>
    </row>
    <row r="1257" spans="1:11" x14ac:dyDescent="0.25">
      <c r="A1257" t="s">
        <v>15899</v>
      </c>
      <c r="B1257" t="s">
        <v>1158</v>
      </c>
      <c r="C1257" t="s">
        <v>15035</v>
      </c>
      <c r="D1257" t="s">
        <v>23262</v>
      </c>
      <c r="E1257">
        <v>-0.51910730000000005</v>
      </c>
      <c r="F1257">
        <v>9.3564300000000003E-2</v>
      </c>
      <c r="G1257">
        <v>-5.5480999999999998</v>
      </c>
      <c r="H1257">
        <v>3.3899999999999999E-8</v>
      </c>
      <c r="I1257">
        <v>-0.73436170944552004</v>
      </c>
      <c r="J1257" t="s">
        <v>23261</v>
      </c>
      <c r="K1257">
        <v>9.0611309999999998E-4</v>
      </c>
    </row>
    <row r="1258" spans="1:11" x14ac:dyDescent="0.25">
      <c r="A1258" t="s">
        <v>15559</v>
      </c>
      <c r="B1258" t="s">
        <v>1158</v>
      </c>
      <c r="C1258" t="s">
        <v>15035</v>
      </c>
      <c r="D1258" t="s">
        <v>23262</v>
      </c>
      <c r="E1258">
        <v>-0.61973230000000001</v>
      </c>
      <c r="F1258">
        <v>0.11223760000000001</v>
      </c>
      <c r="G1258">
        <v>-5.5216000000000003</v>
      </c>
      <c r="H1258">
        <v>3.9300000000000001E-8</v>
      </c>
      <c r="I1258">
        <v>-0.86776266283338399</v>
      </c>
      <c r="J1258" t="s">
        <v>23261</v>
      </c>
      <c r="K1258">
        <v>1.0504104E-3</v>
      </c>
    </row>
    <row r="1259" spans="1:11" x14ac:dyDescent="0.25">
      <c r="A1259" t="s">
        <v>23463</v>
      </c>
      <c r="B1259" t="s">
        <v>1158</v>
      </c>
      <c r="C1259" t="s">
        <v>15035</v>
      </c>
      <c r="D1259" t="s">
        <v>23262</v>
      </c>
      <c r="E1259">
        <v>-0.37170720000000002</v>
      </c>
      <c r="F1259">
        <v>6.7454299999999995E-2</v>
      </c>
      <c r="G1259">
        <v>-5.5105000000000004</v>
      </c>
      <c r="H1259">
        <v>4.1799999999999997E-8</v>
      </c>
      <c r="I1259">
        <v>-0.53171586032953699</v>
      </c>
      <c r="J1259" t="s">
        <v>23261</v>
      </c>
      <c r="K1259">
        <v>1.1171886000000001E-3</v>
      </c>
    </row>
    <row r="1260" spans="1:11" x14ac:dyDescent="0.25">
      <c r="A1260" t="s">
        <v>15983</v>
      </c>
      <c r="B1260" t="s">
        <v>1158</v>
      </c>
      <c r="C1260" t="s">
        <v>15035</v>
      </c>
      <c r="D1260" t="s">
        <v>23262</v>
      </c>
      <c r="E1260">
        <v>-0.73448469999999999</v>
      </c>
      <c r="F1260">
        <v>0.1332962</v>
      </c>
      <c r="G1260">
        <v>-5.5102000000000002</v>
      </c>
      <c r="H1260">
        <v>4.1899999999999998E-8</v>
      </c>
      <c r="I1260">
        <v>-1.0216382727867499</v>
      </c>
      <c r="J1260" t="s">
        <v>23261</v>
      </c>
      <c r="K1260">
        <v>1.1198193999999999E-3</v>
      </c>
    </row>
    <row r="1261" spans="1:11" x14ac:dyDescent="0.25">
      <c r="A1261" t="s">
        <v>23462</v>
      </c>
      <c r="B1261" t="s">
        <v>1158</v>
      </c>
      <c r="C1261" t="s">
        <v>15035</v>
      </c>
      <c r="D1261" t="s">
        <v>23262</v>
      </c>
      <c r="E1261">
        <v>-0.54766409999999999</v>
      </c>
      <c r="F1261">
        <v>9.9402900000000002E-2</v>
      </c>
      <c r="G1261">
        <v>-5.5095000000000001</v>
      </c>
      <c r="H1261">
        <v>4.1999999999999999E-8</v>
      </c>
      <c r="I1261">
        <v>-0.77100205482877904</v>
      </c>
      <c r="J1261" t="s">
        <v>23261</v>
      </c>
      <c r="K1261">
        <v>1.1224500000000001E-3</v>
      </c>
    </row>
    <row r="1262" spans="1:11" x14ac:dyDescent="0.25">
      <c r="A1262" t="s">
        <v>14701</v>
      </c>
      <c r="B1262" t="s">
        <v>1158</v>
      </c>
      <c r="C1262" t="s">
        <v>15035</v>
      </c>
      <c r="D1262" t="s">
        <v>23262</v>
      </c>
      <c r="E1262">
        <v>0.57962550000000002</v>
      </c>
      <c r="F1262">
        <v>0.1052046</v>
      </c>
      <c r="G1262">
        <v>5.5095000000000001</v>
      </c>
      <c r="H1262">
        <v>4.1999999999999999E-8</v>
      </c>
      <c r="I1262">
        <v>0.82751730749772201</v>
      </c>
      <c r="J1262" t="s">
        <v>23261</v>
      </c>
      <c r="K1262">
        <v>1.1224500000000001E-3</v>
      </c>
    </row>
    <row r="1263" spans="1:11" x14ac:dyDescent="0.25">
      <c r="A1263" t="s">
        <v>23461</v>
      </c>
      <c r="B1263" t="s">
        <v>1158</v>
      </c>
      <c r="C1263" t="s">
        <v>15035</v>
      </c>
      <c r="D1263" t="s">
        <v>23262</v>
      </c>
      <c r="E1263">
        <v>-2.1214018000000001</v>
      </c>
      <c r="F1263">
        <v>0.38642969999999999</v>
      </c>
      <c r="G1263">
        <v>-5.4897</v>
      </c>
      <c r="H1263">
        <v>4.6900000000000003E-8</v>
      </c>
      <c r="I1263">
        <v>-2.4874293664843501</v>
      </c>
      <c r="J1263" t="s">
        <v>23261</v>
      </c>
      <c r="K1263">
        <v>1.2533087000000001E-3</v>
      </c>
    </row>
    <row r="1264" spans="1:11" x14ac:dyDescent="0.25">
      <c r="A1264" t="s">
        <v>16317</v>
      </c>
      <c r="B1264" t="s">
        <v>1158</v>
      </c>
      <c r="C1264" t="s">
        <v>15035</v>
      </c>
      <c r="D1264" t="s">
        <v>23262</v>
      </c>
      <c r="E1264">
        <v>0.72847859999999998</v>
      </c>
      <c r="F1264">
        <v>0.1328271</v>
      </c>
      <c r="G1264">
        <v>5.4843999999999999</v>
      </c>
      <c r="H1264">
        <v>4.8300000000000002E-8</v>
      </c>
      <c r="I1264">
        <v>1.02510213080902</v>
      </c>
      <c r="J1264" t="s">
        <v>23261</v>
      </c>
      <c r="K1264">
        <v>1.2906726000000001E-3</v>
      </c>
    </row>
    <row r="1265" spans="1:11" x14ac:dyDescent="0.25">
      <c r="A1265" t="s">
        <v>23460</v>
      </c>
      <c r="B1265" t="s">
        <v>1158</v>
      </c>
      <c r="C1265" t="s">
        <v>15035</v>
      </c>
      <c r="D1265" t="s">
        <v>23262</v>
      </c>
      <c r="E1265">
        <v>0.57355750000000005</v>
      </c>
      <c r="F1265">
        <v>0.1047054</v>
      </c>
      <c r="G1265">
        <v>5.4778000000000002</v>
      </c>
      <c r="H1265">
        <v>5.0099999999999999E-8</v>
      </c>
      <c r="I1265">
        <v>0.81303838765741598</v>
      </c>
      <c r="J1265" t="s">
        <v>23261</v>
      </c>
      <c r="K1265">
        <v>1.3387220999999999E-3</v>
      </c>
    </row>
    <row r="1266" spans="1:11" x14ac:dyDescent="0.25">
      <c r="A1266" t="s">
        <v>23459</v>
      </c>
      <c r="B1266" t="s">
        <v>1158</v>
      </c>
      <c r="C1266" t="s">
        <v>15035</v>
      </c>
      <c r="D1266" t="s">
        <v>23262</v>
      </c>
      <c r="E1266">
        <v>1.0353602</v>
      </c>
      <c r="F1266">
        <v>0.18930040000000001</v>
      </c>
      <c r="G1266">
        <v>5.4694000000000003</v>
      </c>
      <c r="H1266">
        <v>5.25E-8</v>
      </c>
      <c r="I1266">
        <v>1.4188335363043201</v>
      </c>
      <c r="J1266" t="s">
        <v>23261</v>
      </c>
      <c r="K1266">
        <v>1.4028000000000001E-3</v>
      </c>
    </row>
    <row r="1267" spans="1:11" x14ac:dyDescent="0.25">
      <c r="A1267" t="s">
        <v>23458</v>
      </c>
      <c r="B1267" t="s">
        <v>1158</v>
      </c>
      <c r="C1267" t="s">
        <v>15035</v>
      </c>
      <c r="D1267" t="s">
        <v>23262</v>
      </c>
      <c r="E1267">
        <v>0.92037380000000002</v>
      </c>
      <c r="F1267">
        <v>0.16868630000000001</v>
      </c>
      <c r="G1267">
        <v>5.4561000000000002</v>
      </c>
      <c r="H1267">
        <v>5.6500000000000003E-8</v>
      </c>
      <c r="I1267">
        <v>1.2698880609009999</v>
      </c>
      <c r="J1267" t="s">
        <v>23261</v>
      </c>
      <c r="K1267">
        <v>1.5096235E-3</v>
      </c>
    </row>
    <row r="1268" spans="1:11" x14ac:dyDescent="0.25">
      <c r="A1268" t="s">
        <v>14868</v>
      </c>
      <c r="B1268" t="s">
        <v>1158</v>
      </c>
      <c r="C1268" t="s">
        <v>15035</v>
      </c>
      <c r="D1268" t="s">
        <v>23267</v>
      </c>
      <c r="E1268">
        <v>0.62691390000000002</v>
      </c>
      <c r="F1268">
        <v>0.11488660000000001</v>
      </c>
      <c r="G1268">
        <v>5.4568000000000003</v>
      </c>
      <c r="H1268">
        <v>5.6300000000000001E-8</v>
      </c>
      <c r="I1268">
        <v>0.89885164797905504</v>
      </c>
      <c r="J1268" t="s">
        <v>23261</v>
      </c>
      <c r="K1268">
        <v>1.5295020999999999E-3</v>
      </c>
    </row>
    <row r="1269" spans="1:11" x14ac:dyDescent="0.25">
      <c r="A1269" t="s">
        <v>23457</v>
      </c>
      <c r="B1269" t="s">
        <v>1158</v>
      </c>
      <c r="C1269" t="s">
        <v>15035</v>
      </c>
      <c r="D1269" t="s">
        <v>23262</v>
      </c>
      <c r="E1269">
        <v>0.48416769999999998</v>
      </c>
      <c r="F1269">
        <v>8.8820399999999994E-2</v>
      </c>
      <c r="G1269">
        <v>5.4511000000000003</v>
      </c>
      <c r="H1269">
        <v>5.8099999999999997E-8</v>
      </c>
      <c r="I1269">
        <v>0.68834582830301705</v>
      </c>
      <c r="J1269" t="s">
        <v>23261</v>
      </c>
      <c r="K1269">
        <v>1.5523157999999999E-3</v>
      </c>
    </row>
    <row r="1270" spans="1:11" x14ac:dyDescent="0.25">
      <c r="A1270" t="s">
        <v>15103</v>
      </c>
      <c r="B1270" t="s">
        <v>1158</v>
      </c>
      <c r="C1270" t="s">
        <v>15035</v>
      </c>
      <c r="D1270" t="s">
        <v>23262</v>
      </c>
      <c r="E1270">
        <v>-0.25440059999999998</v>
      </c>
      <c r="F1270">
        <v>4.6706400000000002E-2</v>
      </c>
      <c r="G1270">
        <v>-5.4467999999999996</v>
      </c>
      <c r="H1270">
        <v>5.9499999999999997E-8</v>
      </c>
      <c r="I1270">
        <v>-0.36576198069256</v>
      </c>
      <c r="J1270" t="s">
        <v>23261</v>
      </c>
      <c r="K1270">
        <v>1.5896615E-3</v>
      </c>
    </row>
    <row r="1271" spans="1:11" x14ac:dyDescent="0.25">
      <c r="A1271" t="s">
        <v>23456</v>
      </c>
      <c r="B1271" t="s">
        <v>1158</v>
      </c>
      <c r="C1271" t="s">
        <v>15035</v>
      </c>
      <c r="D1271" t="s">
        <v>23262</v>
      </c>
      <c r="E1271">
        <v>-1.0487412</v>
      </c>
      <c r="F1271">
        <v>0.1929582</v>
      </c>
      <c r="G1271">
        <v>-5.4351000000000003</v>
      </c>
      <c r="H1271">
        <v>6.3500000000000006E-8</v>
      </c>
      <c r="I1271">
        <v>-1.3800401279196699</v>
      </c>
      <c r="J1271" t="s">
        <v>23261</v>
      </c>
      <c r="K1271">
        <v>1.696466E-3</v>
      </c>
    </row>
    <row r="1272" spans="1:11" x14ac:dyDescent="0.25">
      <c r="A1272" t="s">
        <v>16094</v>
      </c>
      <c r="B1272" t="s">
        <v>1158</v>
      </c>
      <c r="C1272" t="s">
        <v>15035</v>
      </c>
      <c r="D1272" t="s">
        <v>23262</v>
      </c>
      <c r="E1272">
        <v>-1.6078399999999999</v>
      </c>
      <c r="F1272">
        <v>0.29631229999999997</v>
      </c>
      <c r="G1272">
        <v>-5.4261999999999997</v>
      </c>
      <c r="H1272">
        <v>6.6699999999999995E-8</v>
      </c>
      <c r="I1272">
        <v>-2.02800107847328</v>
      </c>
      <c r="J1272" t="s">
        <v>23261</v>
      </c>
      <c r="K1272">
        <v>1.7818904999999999E-3</v>
      </c>
    </row>
    <row r="1273" spans="1:11" x14ac:dyDescent="0.25">
      <c r="A1273" t="s">
        <v>23455</v>
      </c>
      <c r="B1273" t="s">
        <v>1158</v>
      </c>
      <c r="C1273" t="s">
        <v>15035</v>
      </c>
      <c r="D1273" t="s">
        <v>23267</v>
      </c>
      <c r="E1273">
        <v>-0.51173049999999998</v>
      </c>
      <c r="F1273">
        <v>9.4309599999999993E-2</v>
      </c>
      <c r="G1273">
        <v>-5.4260999999999999</v>
      </c>
      <c r="H1273">
        <v>6.6699999999999995E-8</v>
      </c>
      <c r="I1273">
        <v>-0.73318015611322296</v>
      </c>
      <c r="J1273" t="s">
        <v>23261</v>
      </c>
      <c r="K1273">
        <v>1.8119722000000001E-3</v>
      </c>
    </row>
    <row r="1274" spans="1:11" x14ac:dyDescent="0.25">
      <c r="A1274" t="s">
        <v>23454</v>
      </c>
      <c r="B1274" t="s">
        <v>1158</v>
      </c>
      <c r="C1274" t="s">
        <v>15035</v>
      </c>
      <c r="D1274" t="s">
        <v>23262</v>
      </c>
      <c r="E1274">
        <v>-0.36642809999999998</v>
      </c>
      <c r="F1274">
        <v>6.7676600000000003E-2</v>
      </c>
      <c r="G1274">
        <v>-5.4143999999999997</v>
      </c>
      <c r="H1274">
        <v>7.1099999999999995E-8</v>
      </c>
      <c r="I1274">
        <v>-0.52246269397212497</v>
      </c>
      <c r="J1274" t="s">
        <v>23261</v>
      </c>
      <c r="K1274">
        <v>1.8993654E-3</v>
      </c>
    </row>
    <row r="1275" spans="1:11" x14ac:dyDescent="0.25">
      <c r="A1275" t="s">
        <v>23453</v>
      </c>
      <c r="B1275" t="s">
        <v>1158</v>
      </c>
      <c r="C1275" t="s">
        <v>15035</v>
      </c>
      <c r="D1275" t="s">
        <v>23262</v>
      </c>
      <c r="E1275">
        <v>-0.9291701</v>
      </c>
      <c r="F1275">
        <v>0.17182140000000001</v>
      </c>
      <c r="G1275">
        <v>-5.4077999999999999</v>
      </c>
      <c r="H1275">
        <v>7.3700000000000005E-8</v>
      </c>
      <c r="I1275">
        <v>-1.2846093213074301</v>
      </c>
      <c r="J1275" t="s">
        <v>23261</v>
      </c>
      <c r="K1275">
        <v>1.9687480999999998E-3</v>
      </c>
    </row>
    <row r="1276" spans="1:11" x14ac:dyDescent="0.25">
      <c r="A1276" t="s">
        <v>23452</v>
      </c>
      <c r="B1276" t="s">
        <v>1158</v>
      </c>
      <c r="C1276" t="s">
        <v>15035</v>
      </c>
      <c r="D1276" t="s">
        <v>23262</v>
      </c>
      <c r="E1276">
        <v>1.4104380000000001</v>
      </c>
      <c r="F1276">
        <v>0.2608452</v>
      </c>
      <c r="G1276">
        <v>5.4071999999999996</v>
      </c>
      <c r="H1276">
        <v>7.4000000000000001E-8</v>
      </c>
      <c r="I1276">
        <v>1.86972562911306</v>
      </c>
      <c r="J1276" t="s">
        <v>23261</v>
      </c>
      <c r="K1276">
        <v>1.9766879999999999E-3</v>
      </c>
    </row>
    <row r="1277" spans="1:11" x14ac:dyDescent="0.25">
      <c r="A1277" t="s">
        <v>23451</v>
      </c>
      <c r="B1277" t="s">
        <v>1158</v>
      </c>
      <c r="C1277" t="s">
        <v>15035</v>
      </c>
      <c r="D1277" t="s">
        <v>23262</v>
      </c>
      <c r="E1277">
        <v>-1.1080429999999999</v>
      </c>
      <c r="F1277">
        <v>0.2053459</v>
      </c>
      <c r="G1277">
        <v>-5.3959999999999999</v>
      </c>
      <c r="H1277">
        <v>7.8600000000000002E-8</v>
      </c>
      <c r="I1277">
        <v>-1.5209847696471499</v>
      </c>
      <c r="J1277" t="s">
        <v>23261</v>
      </c>
      <c r="K1277">
        <v>2.0994846000000002E-3</v>
      </c>
    </row>
    <row r="1278" spans="1:11" x14ac:dyDescent="0.25">
      <c r="A1278" t="s">
        <v>23450</v>
      </c>
      <c r="B1278" t="s">
        <v>1158</v>
      </c>
      <c r="C1278" t="s">
        <v>15035</v>
      </c>
      <c r="D1278" t="s">
        <v>23262</v>
      </c>
      <c r="E1278">
        <v>-0.77377560000000001</v>
      </c>
      <c r="F1278">
        <v>0.1433951</v>
      </c>
      <c r="G1278">
        <v>-5.3960999999999997</v>
      </c>
      <c r="H1278">
        <v>7.8600000000000002E-8</v>
      </c>
      <c r="I1278">
        <v>-1.06548934533429</v>
      </c>
      <c r="J1278" t="s">
        <v>23261</v>
      </c>
      <c r="K1278">
        <v>2.0994846000000002E-3</v>
      </c>
    </row>
    <row r="1279" spans="1:11" x14ac:dyDescent="0.25">
      <c r="A1279" t="s">
        <v>23330</v>
      </c>
      <c r="B1279" t="s">
        <v>1158</v>
      </c>
      <c r="C1279" t="s">
        <v>15035</v>
      </c>
      <c r="D1279" t="s">
        <v>23262</v>
      </c>
      <c r="E1279">
        <v>-0.69214489999999995</v>
      </c>
      <c r="F1279">
        <v>0.12827640000000001</v>
      </c>
      <c r="G1279">
        <v>-5.3956999999999997</v>
      </c>
      <c r="H1279">
        <v>7.8800000000000004E-8</v>
      </c>
      <c r="I1279">
        <v>-0.96707380401952703</v>
      </c>
      <c r="J1279" t="s">
        <v>23261</v>
      </c>
      <c r="K1279">
        <v>2.1046692000000001E-3</v>
      </c>
    </row>
    <row r="1280" spans="1:11" x14ac:dyDescent="0.25">
      <c r="A1280" t="s">
        <v>23449</v>
      </c>
      <c r="B1280" t="s">
        <v>1158</v>
      </c>
      <c r="C1280" t="s">
        <v>15035</v>
      </c>
      <c r="D1280" t="s">
        <v>23262</v>
      </c>
      <c r="E1280">
        <v>-0.94007240000000003</v>
      </c>
      <c r="F1280">
        <v>0.17430989999999999</v>
      </c>
      <c r="G1280">
        <v>-5.3930999999999996</v>
      </c>
      <c r="H1280">
        <v>7.9899999999999994E-8</v>
      </c>
      <c r="I1280">
        <v>-1.2791342342862699</v>
      </c>
      <c r="J1280" t="s">
        <v>23261</v>
      </c>
      <c r="K1280">
        <v>2.1339692E-3</v>
      </c>
    </row>
    <row r="1281" spans="1:11" x14ac:dyDescent="0.25">
      <c r="A1281" t="s">
        <v>15487</v>
      </c>
      <c r="B1281" t="s">
        <v>1158</v>
      </c>
      <c r="C1281" t="s">
        <v>15035</v>
      </c>
      <c r="D1281" t="s">
        <v>23262</v>
      </c>
      <c r="E1281">
        <v>-0.49861420000000001</v>
      </c>
      <c r="F1281">
        <v>9.2597399999999996E-2</v>
      </c>
      <c r="G1281">
        <v>-5.3848000000000003</v>
      </c>
      <c r="H1281">
        <v>8.3599999999999994E-8</v>
      </c>
      <c r="I1281">
        <v>-0.70466942512350195</v>
      </c>
      <c r="J1281" t="s">
        <v>23261</v>
      </c>
      <c r="K1281">
        <v>2.2327051999999998E-3</v>
      </c>
    </row>
    <row r="1282" spans="1:11" x14ac:dyDescent="0.25">
      <c r="A1282" t="s">
        <v>23448</v>
      </c>
      <c r="B1282" t="s">
        <v>1158</v>
      </c>
      <c r="C1282" t="s">
        <v>15035</v>
      </c>
      <c r="D1282" t="s">
        <v>23262</v>
      </c>
      <c r="E1282">
        <v>-1.0445791</v>
      </c>
      <c r="F1282">
        <v>0.1940992</v>
      </c>
      <c r="G1282">
        <v>-5.3817000000000004</v>
      </c>
      <c r="H1282">
        <v>8.4999999999999994E-8</v>
      </c>
      <c r="I1282">
        <v>-1.39533304879713</v>
      </c>
      <c r="J1282" t="s">
        <v>23261</v>
      </c>
      <c r="K1282">
        <v>2.2700099999999998E-3</v>
      </c>
    </row>
    <row r="1283" spans="1:11" x14ac:dyDescent="0.25">
      <c r="A1283" t="s">
        <v>23447</v>
      </c>
      <c r="B1283" t="s">
        <v>1158</v>
      </c>
      <c r="C1283" t="s">
        <v>15035</v>
      </c>
      <c r="D1283" t="s">
        <v>23262</v>
      </c>
      <c r="E1283">
        <v>-1.1420617</v>
      </c>
      <c r="F1283">
        <v>0.21239430000000001</v>
      </c>
      <c r="G1283">
        <v>-5.3771000000000004</v>
      </c>
      <c r="H1283">
        <v>8.72E-8</v>
      </c>
      <c r="I1283">
        <v>-1.48250579744061</v>
      </c>
      <c r="J1283" t="s">
        <v>23261</v>
      </c>
      <c r="K1283">
        <v>2.328676E-3</v>
      </c>
    </row>
    <row r="1284" spans="1:11" x14ac:dyDescent="0.25">
      <c r="A1284" t="s">
        <v>23446</v>
      </c>
      <c r="B1284" t="s">
        <v>1158</v>
      </c>
      <c r="C1284" t="s">
        <v>15035</v>
      </c>
      <c r="D1284" t="s">
        <v>23262</v>
      </c>
      <c r="E1284">
        <v>1.0008607</v>
      </c>
      <c r="F1284">
        <v>0.18628320000000001</v>
      </c>
      <c r="G1284">
        <v>5.3727999999999998</v>
      </c>
      <c r="H1284">
        <v>8.9299999999999999E-8</v>
      </c>
      <c r="I1284">
        <v>1.3577662478185299</v>
      </c>
      <c r="J1284" t="s">
        <v>23261</v>
      </c>
      <c r="K1284">
        <v>2.3846672000000001E-3</v>
      </c>
    </row>
    <row r="1285" spans="1:11" x14ac:dyDescent="0.25">
      <c r="A1285" t="s">
        <v>23445</v>
      </c>
      <c r="B1285" t="s">
        <v>1158</v>
      </c>
      <c r="C1285" t="s">
        <v>15035</v>
      </c>
      <c r="D1285" t="s">
        <v>23262</v>
      </c>
      <c r="E1285">
        <v>1.2905941999999999</v>
      </c>
      <c r="F1285">
        <v>0.24041850000000001</v>
      </c>
      <c r="G1285">
        <v>5.3681000000000001</v>
      </c>
      <c r="H1285">
        <v>9.16E-8</v>
      </c>
      <c r="I1285">
        <v>1.6982994699157301</v>
      </c>
      <c r="J1285" t="s">
        <v>23261</v>
      </c>
      <c r="K1285">
        <v>2.4459947999999998E-3</v>
      </c>
    </row>
    <row r="1286" spans="1:11" x14ac:dyDescent="0.25">
      <c r="A1286" t="s">
        <v>23444</v>
      </c>
      <c r="B1286" t="s">
        <v>1158</v>
      </c>
      <c r="C1286" t="s">
        <v>15035</v>
      </c>
      <c r="D1286" t="s">
        <v>23262</v>
      </c>
      <c r="E1286">
        <v>-0.42411880000000002</v>
      </c>
      <c r="F1286">
        <v>7.9027500000000001E-2</v>
      </c>
      <c r="G1286">
        <v>-5.3666999999999998</v>
      </c>
      <c r="H1286">
        <v>9.2299999999999999E-8</v>
      </c>
      <c r="I1286">
        <v>-0.60241020221203101</v>
      </c>
      <c r="J1286" t="s">
        <v>23261</v>
      </c>
      <c r="K1286">
        <v>2.4645945999999998E-3</v>
      </c>
    </row>
    <row r="1287" spans="1:11" x14ac:dyDescent="0.25">
      <c r="A1287" t="s">
        <v>15461</v>
      </c>
      <c r="B1287" t="s">
        <v>1158</v>
      </c>
      <c r="C1287" t="s">
        <v>15035</v>
      </c>
      <c r="D1287" t="s">
        <v>23262</v>
      </c>
      <c r="E1287">
        <v>1.0886855</v>
      </c>
      <c r="F1287">
        <v>0.2030312</v>
      </c>
      <c r="G1287">
        <v>5.3621999999999996</v>
      </c>
      <c r="H1287">
        <v>9.46E-8</v>
      </c>
      <c r="I1287">
        <v>1.4890215434760099</v>
      </c>
      <c r="J1287" t="s">
        <v>23261</v>
      </c>
      <c r="K1287">
        <v>2.5259146E-3</v>
      </c>
    </row>
    <row r="1288" spans="1:11" x14ac:dyDescent="0.25">
      <c r="A1288" t="s">
        <v>16241</v>
      </c>
      <c r="B1288" t="s">
        <v>1158</v>
      </c>
      <c r="C1288" t="s">
        <v>15035</v>
      </c>
      <c r="D1288" t="s">
        <v>23262</v>
      </c>
      <c r="E1288">
        <v>-0.71005050000000003</v>
      </c>
      <c r="F1288">
        <v>0.1324911</v>
      </c>
      <c r="G1288">
        <v>-5.3592000000000004</v>
      </c>
      <c r="H1288">
        <v>9.6099999999999994E-8</v>
      </c>
      <c r="I1288">
        <v>-1.0081417350302</v>
      </c>
      <c r="J1288" t="s">
        <v>23261</v>
      </c>
      <c r="K1288">
        <v>2.56587E-3</v>
      </c>
    </row>
    <row r="1289" spans="1:11" x14ac:dyDescent="0.25">
      <c r="A1289" t="s">
        <v>23443</v>
      </c>
      <c r="B1289" t="s">
        <v>1158</v>
      </c>
      <c r="C1289" t="s">
        <v>15035</v>
      </c>
      <c r="D1289" t="s">
        <v>23262</v>
      </c>
      <c r="E1289">
        <v>1.4193849999999999</v>
      </c>
      <c r="F1289">
        <v>0.26487509999999997</v>
      </c>
      <c r="G1289">
        <v>5.3586999999999998</v>
      </c>
      <c r="H1289">
        <v>9.6400000000000003E-8</v>
      </c>
      <c r="I1289">
        <v>1.86969230983306</v>
      </c>
      <c r="J1289" t="s">
        <v>23261</v>
      </c>
      <c r="K1289">
        <v>2.5737835999999998E-3</v>
      </c>
    </row>
    <row r="1290" spans="1:11" x14ac:dyDescent="0.25">
      <c r="A1290" t="s">
        <v>23276</v>
      </c>
      <c r="B1290" t="s">
        <v>1158</v>
      </c>
      <c r="C1290" t="s">
        <v>15035</v>
      </c>
      <c r="D1290" t="s">
        <v>23262</v>
      </c>
      <c r="E1290">
        <v>0.40455869999999999</v>
      </c>
      <c r="F1290">
        <v>7.5523499999999993E-2</v>
      </c>
      <c r="G1290">
        <v>5.3567</v>
      </c>
      <c r="H1290">
        <v>9.7399999999999999E-8</v>
      </c>
      <c r="I1290">
        <v>0.58319832543343597</v>
      </c>
      <c r="J1290" t="s">
        <v>23261</v>
      </c>
      <c r="K1290">
        <v>2.6003851999999998E-3</v>
      </c>
    </row>
    <row r="1291" spans="1:11" x14ac:dyDescent="0.25">
      <c r="A1291" t="s">
        <v>16311</v>
      </c>
      <c r="B1291" t="s">
        <v>1158</v>
      </c>
      <c r="C1291" t="s">
        <v>15035</v>
      </c>
      <c r="D1291" t="s">
        <v>23262</v>
      </c>
      <c r="E1291">
        <v>0.84563469999999996</v>
      </c>
      <c r="F1291">
        <v>0.15787680000000001</v>
      </c>
      <c r="G1291">
        <v>5.3563000000000001</v>
      </c>
      <c r="H1291">
        <v>9.76E-8</v>
      </c>
      <c r="I1291">
        <v>1.16592715563629</v>
      </c>
      <c r="J1291" t="s">
        <v>23261</v>
      </c>
      <c r="K1291">
        <v>2.6056272000000002E-3</v>
      </c>
    </row>
    <row r="1292" spans="1:11" x14ac:dyDescent="0.25">
      <c r="A1292" t="s">
        <v>15166</v>
      </c>
      <c r="B1292" t="s">
        <v>1158</v>
      </c>
      <c r="C1292" t="s">
        <v>15035</v>
      </c>
      <c r="D1292" t="s">
        <v>23262</v>
      </c>
      <c r="E1292">
        <v>-0.89231590000000005</v>
      </c>
      <c r="F1292">
        <v>0.16668930000000001</v>
      </c>
      <c r="G1292">
        <v>-5.3532000000000002</v>
      </c>
      <c r="H1292">
        <v>9.9299999999999996E-8</v>
      </c>
      <c r="I1292">
        <v>-1.2142587371543401</v>
      </c>
      <c r="J1292" t="s">
        <v>23261</v>
      </c>
      <c r="K1292">
        <v>2.6509127999999999E-3</v>
      </c>
    </row>
    <row r="1293" spans="1:11" x14ac:dyDescent="0.25">
      <c r="A1293" t="s">
        <v>15570</v>
      </c>
      <c r="B1293" t="s">
        <v>1158</v>
      </c>
      <c r="C1293" t="s">
        <v>15035</v>
      </c>
      <c r="D1293" t="s">
        <v>23262</v>
      </c>
      <c r="E1293">
        <v>-1.0909823999999999</v>
      </c>
      <c r="F1293">
        <v>0.20383609999999999</v>
      </c>
      <c r="G1293">
        <v>-5.3522999999999996</v>
      </c>
      <c r="H1293">
        <v>9.9799999999999994E-8</v>
      </c>
      <c r="I1293">
        <v>-1.5269917744908601</v>
      </c>
      <c r="J1293" t="s">
        <v>23261</v>
      </c>
      <c r="K1293">
        <v>2.664161E-3</v>
      </c>
    </row>
    <row r="1294" spans="1:11" x14ac:dyDescent="0.25">
      <c r="A1294" t="s">
        <v>16194</v>
      </c>
      <c r="B1294" t="s">
        <v>1158</v>
      </c>
      <c r="C1294" t="s">
        <v>15035</v>
      </c>
      <c r="D1294" t="s">
        <v>23267</v>
      </c>
      <c r="E1294">
        <v>-0.45351609999999998</v>
      </c>
      <c r="F1294">
        <v>8.4768200000000002E-2</v>
      </c>
      <c r="G1294">
        <v>-5.3501000000000003</v>
      </c>
      <c r="H1294">
        <v>1.01E-7</v>
      </c>
      <c r="I1294">
        <v>-0.64961065482584202</v>
      </c>
      <c r="J1294" t="s">
        <v>23261</v>
      </c>
      <c r="K1294">
        <v>2.7436650000000002E-3</v>
      </c>
    </row>
    <row r="1295" spans="1:11" x14ac:dyDescent="0.25">
      <c r="A1295" t="s">
        <v>15909</v>
      </c>
      <c r="B1295" t="s">
        <v>1158</v>
      </c>
      <c r="C1295" t="s">
        <v>15035</v>
      </c>
      <c r="D1295" t="s">
        <v>23262</v>
      </c>
      <c r="E1295">
        <v>0.89203010000000005</v>
      </c>
      <c r="F1295">
        <v>0.1668251</v>
      </c>
      <c r="G1295">
        <v>5.3471000000000002</v>
      </c>
      <c r="H1295">
        <v>1.03E-7</v>
      </c>
      <c r="I1295">
        <v>1.22923452536928</v>
      </c>
      <c r="J1295" t="s">
        <v>23261</v>
      </c>
      <c r="K1295">
        <v>2.7494820000000001E-3</v>
      </c>
    </row>
    <row r="1296" spans="1:11" x14ac:dyDescent="0.25">
      <c r="A1296" t="s">
        <v>15686</v>
      </c>
      <c r="B1296" t="s">
        <v>1158</v>
      </c>
      <c r="C1296" t="s">
        <v>15035</v>
      </c>
      <c r="D1296" t="s">
        <v>23262</v>
      </c>
      <c r="E1296">
        <v>0.59817019999999999</v>
      </c>
      <c r="F1296">
        <v>0.1120357</v>
      </c>
      <c r="G1296">
        <v>5.3391000000000002</v>
      </c>
      <c r="H1296">
        <v>1.0700000000000001E-7</v>
      </c>
      <c r="I1296">
        <v>0.84371841669344105</v>
      </c>
      <c r="J1296" t="s">
        <v>23261</v>
      </c>
      <c r="K1296">
        <v>2.8561509999999999E-3</v>
      </c>
    </row>
    <row r="1297" spans="1:11" x14ac:dyDescent="0.25">
      <c r="A1297" t="s">
        <v>14702</v>
      </c>
      <c r="B1297" t="s">
        <v>1158</v>
      </c>
      <c r="C1297" t="s">
        <v>15035</v>
      </c>
      <c r="D1297" t="s">
        <v>23262</v>
      </c>
      <c r="E1297">
        <v>-1.5179365</v>
      </c>
      <c r="F1297">
        <v>0.28432370000000001</v>
      </c>
      <c r="G1297">
        <v>-5.3388</v>
      </c>
      <c r="H1297">
        <v>1.0700000000000001E-7</v>
      </c>
      <c r="I1297">
        <v>-2.0953898376369202</v>
      </c>
      <c r="J1297" t="s">
        <v>23261</v>
      </c>
      <c r="K1297">
        <v>2.8561509999999999E-3</v>
      </c>
    </row>
    <row r="1298" spans="1:11" x14ac:dyDescent="0.25">
      <c r="A1298" t="s">
        <v>23442</v>
      </c>
      <c r="B1298" t="s">
        <v>1158</v>
      </c>
      <c r="C1298" t="s">
        <v>15035</v>
      </c>
      <c r="D1298" t="s">
        <v>23262</v>
      </c>
      <c r="E1298">
        <v>-0.46453519999999998</v>
      </c>
      <c r="F1298">
        <v>8.7002300000000005E-2</v>
      </c>
      <c r="G1298">
        <v>-5.3392999999999997</v>
      </c>
      <c r="H1298">
        <v>1.0700000000000001E-7</v>
      </c>
      <c r="I1298">
        <v>-0.65826411494688497</v>
      </c>
      <c r="J1298" t="s">
        <v>23261</v>
      </c>
      <c r="K1298">
        <v>2.8561509999999999E-3</v>
      </c>
    </row>
    <row r="1299" spans="1:11" x14ac:dyDescent="0.25">
      <c r="A1299" t="s">
        <v>16030</v>
      </c>
      <c r="B1299" t="s">
        <v>1158</v>
      </c>
      <c r="C1299" t="s">
        <v>15035</v>
      </c>
      <c r="D1299" t="s">
        <v>23262</v>
      </c>
      <c r="E1299">
        <v>-0.97946770000000005</v>
      </c>
      <c r="F1299">
        <v>0.1835821</v>
      </c>
      <c r="G1299">
        <v>-5.3353000000000002</v>
      </c>
      <c r="H1299">
        <v>1.09E-7</v>
      </c>
      <c r="I1299">
        <v>-1.33230085200933</v>
      </c>
      <c r="J1299" t="s">
        <v>23261</v>
      </c>
      <c r="K1299">
        <v>2.9092100000000002E-3</v>
      </c>
    </row>
    <row r="1300" spans="1:11" x14ac:dyDescent="0.25">
      <c r="A1300" t="s">
        <v>23441</v>
      </c>
      <c r="B1300" t="s">
        <v>1158</v>
      </c>
      <c r="C1300" t="s">
        <v>15035</v>
      </c>
      <c r="D1300" t="s">
        <v>23262</v>
      </c>
      <c r="E1300">
        <v>-0.54522519999999997</v>
      </c>
      <c r="F1300">
        <v>0.1024597</v>
      </c>
      <c r="G1300">
        <v>-5.3213999999999997</v>
      </c>
      <c r="H1300">
        <v>1.18E-7</v>
      </c>
      <c r="I1300">
        <v>-0.77175464792537996</v>
      </c>
      <c r="J1300" t="s">
        <v>23261</v>
      </c>
      <c r="K1300">
        <v>3.1493020000000001E-3</v>
      </c>
    </row>
    <row r="1301" spans="1:11" x14ac:dyDescent="0.25">
      <c r="A1301" t="s">
        <v>15615</v>
      </c>
      <c r="B1301" t="s">
        <v>1158</v>
      </c>
      <c r="C1301" t="s">
        <v>15035</v>
      </c>
      <c r="D1301" t="s">
        <v>23262</v>
      </c>
      <c r="E1301">
        <v>-0.94459340000000003</v>
      </c>
      <c r="F1301">
        <v>0.1775254</v>
      </c>
      <c r="G1301">
        <v>-5.3209</v>
      </c>
      <c r="H1301">
        <v>1.18E-7</v>
      </c>
      <c r="I1301">
        <v>-1.2947597022183099</v>
      </c>
      <c r="J1301" t="s">
        <v>23261</v>
      </c>
      <c r="K1301">
        <v>3.1493020000000001E-3</v>
      </c>
    </row>
    <row r="1302" spans="1:11" x14ac:dyDescent="0.25">
      <c r="A1302" t="s">
        <v>16121</v>
      </c>
      <c r="B1302" t="s">
        <v>1158</v>
      </c>
      <c r="C1302" t="s">
        <v>15035</v>
      </c>
      <c r="D1302" t="s">
        <v>23267</v>
      </c>
      <c r="E1302">
        <v>-1.3538534</v>
      </c>
      <c r="F1302">
        <v>0.2542565</v>
      </c>
      <c r="G1302">
        <v>-5.3247999999999998</v>
      </c>
      <c r="H1302">
        <v>1.1600000000000001E-7</v>
      </c>
      <c r="I1302">
        <v>-1.84953987440801</v>
      </c>
      <c r="J1302" t="s">
        <v>23261</v>
      </c>
      <c r="K1302">
        <v>3.1510240000000001E-3</v>
      </c>
    </row>
    <row r="1303" spans="1:11" x14ac:dyDescent="0.25">
      <c r="A1303" t="s">
        <v>15620</v>
      </c>
      <c r="B1303" t="s">
        <v>1158</v>
      </c>
      <c r="C1303" t="s">
        <v>15035</v>
      </c>
      <c r="D1303" t="s">
        <v>23262</v>
      </c>
      <c r="E1303">
        <v>0.95672279999999998</v>
      </c>
      <c r="F1303">
        <v>0.17997460000000001</v>
      </c>
      <c r="G1303">
        <v>5.3159000000000001</v>
      </c>
      <c r="H1303">
        <v>1.2200000000000001E-7</v>
      </c>
      <c r="I1303">
        <v>1.3227021485826</v>
      </c>
      <c r="J1303" t="s">
        <v>23261</v>
      </c>
      <c r="K1303">
        <v>3.2558140000000001E-3</v>
      </c>
    </row>
    <row r="1304" spans="1:11" x14ac:dyDescent="0.25">
      <c r="A1304" t="s">
        <v>23440</v>
      </c>
      <c r="B1304" t="s">
        <v>1158</v>
      </c>
      <c r="C1304" t="s">
        <v>15035</v>
      </c>
      <c r="D1304" t="s">
        <v>23262</v>
      </c>
      <c r="E1304">
        <v>0.4260834</v>
      </c>
      <c r="F1304">
        <v>8.0186099999999996E-2</v>
      </c>
      <c r="G1304">
        <v>5.3136999999999999</v>
      </c>
      <c r="H1304">
        <v>1.23E-7</v>
      </c>
      <c r="I1304">
        <v>0.60834901810276998</v>
      </c>
      <c r="J1304" t="s">
        <v>23261</v>
      </c>
      <c r="K1304">
        <v>3.2823779999999999E-3</v>
      </c>
    </row>
    <row r="1305" spans="1:11" x14ac:dyDescent="0.25">
      <c r="A1305" t="s">
        <v>23439</v>
      </c>
      <c r="B1305" t="s">
        <v>1158</v>
      </c>
      <c r="C1305" t="s">
        <v>15035</v>
      </c>
      <c r="D1305" t="s">
        <v>23262</v>
      </c>
      <c r="E1305">
        <v>0.55937510000000001</v>
      </c>
      <c r="F1305">
        <v>0.1052575</v>
      </c>
      <c r="G1305">
        <v>5.3143000000000002</v>
      </c>
      <c r="H1305">
        <v>1.23E-7</v>
      </c>
      <c r="I1305">
        <v>0.79238159818370102</v>
      </c>
      <c r="J1305" t="s">
        <v>23261</v>
      </c>
      <c r="K1305">
        <v>3.2823779999999999E-3</v>
      </c>
    </row>
    <row r="1306" spans="1:11" x14ac:dyDescent="0.25">
      <c r="A1306" t="s">
        <v>15501</v>
      </c>
      <c r="B1306" t="s">
        <v>1158</v>
      </c>
      <c r="C1306" t="s">
        <v>15035</v>
      </c>
      <c r="D1306" t="s">
        <v>23262</v>
      </c>
      <c r="E1306">
        <v>-0.48140470000000002</v>
      </c>
      <c r="F1306">
        <v>9.0671100000000004E-2</v>
      </c>
      <c r="G1306">
        <v>-5.3094000000000001</v>
      </c>
      <c r="H1306">
        <v>1.2599999999999999E-7</v>
      </c>
      <c r="I1306">
        <v>-0.68062734698937599</v>
      </c>
      <c r="J1306" t="s">
        <v>23261</v>
      </c>
      <c r="K1306">
        <v>3.3621839999999998E-3</v>
      </c>
    </row>
    <row r="1307" spans="1:11" x14ac:dyDescent="0.25">
      <c r="A1307" t="s">
        <v>23290</v>
      </c>
      <c r="B1307" t="s">
        <v>1158</v>
      </c>
      <c r="C1307" t="s">
        <v>15035</v>
      </c>
      <c r="D1307" t="s">
        <v>23262</v>
      </c>
      <c r="E1307">
        <v>-0.32268249999999998</v>
      </c>
      <c r="F1307">
        <v>6.0804999999999998E-2</v>
      </c>
      <c r="G1307">
        <v>-5.3068</v>
      </c>
      <c r="H1307">
        <v>1.2800000000000001E-7</v>
      </c>
      <c r="I1307">
        <v>-0.46103485091511698</v>
      </c>
      <c r="J1307" t="s">
        <v>23261</v>
      </c>
      <c r="K1307">
        <v>3.4154239999999998E-3</v>
      </c>
    </row>
    <row r="1308" spans="1:11" x14ac:dyDescent="0.25">
      <c r="A1308" t="s">
        <v>15061</v>
      </c>
      <c r="B1308" t="s">
        <v>1158</v>
      </c>
      <c r="C1308" t="s">
        <v>15035</v>
      </c>
      <c r="D1308" t="s">
        <v>23262</v>
      </c>
      <c r="E1308">
        <v>-0.7322033</v>
      </c>
      <c r="F1308">
        <v>0.13814029999999999</v>
      </c>
      <c r="G1308">
        <v>-5.3003999999999998</v>
      </c>
      <c r="H1308">
        <v>1.3199999999999999E-7</v>
      </c>
      <c r="I1308">
        <v>-1.0531463187409</v>
      </c>
      <c r="J1308" t="s">
        <v>23261</v>
      </c>
      <c r="K1308">
        <v>3.5220239999999999E-3</v>
      </c>
    </row>
    <row r="1309" spans="1:11" x14ac:dyDescent="0.25">
      <c r="A1309" t="s">
        <v>23438</v>
      </c>
      <c r="B1309" t="s">
        <v>1158</v>
      </c>
      <c r="C1309" t="s">
        <v>15035</v>
      </c>
      <c r="D1309" t="s">
        <v>23262</v>
      </c>
      <c r="E1309">
        <v>-1.6904566000000001</v>
      </c>
      <c r="F1309">
        <v>0.31910090000000002</v>
      </c>
      <c r="G1309">
        <v>-5.2976000000000001</v>
      </c>
      <c r="H1309">
        <v>1.3400000000000001E-7</v>
      </c>
      <c r="I1309">
        <v>-2.3464714527377</v>
      </c>
      <c r="J1309" t="s">
        <v>23261</v>
      </c>
      <c r="K1309">
        <v>3.5752539999999999E-3</v>
      </c>
    </row>
    <row r="1310" spans="1:11" x14ac:dyDescent="0.25">
      <c r="A1310" t="s">
        <v>23437</v>
      </c>
      <c r="B1310" t="s">
        <v>1158</v>
      </c>
      <c r="C1310" t="s">
        <v>15035</v>
      </c>
      <c r="D1310" t="s">
        <v>23262</v>
      </c>
      <c r="E1310">
        <v>1.3068512999999999</v>
      </c>
      <c r="F1310">
        <v>0.24674509999999999</v>
      </c>
      <c r="G1310">
        <v>5.2964000000000002</v>
      </c>
      <c r="H1310">
        <v>1.35E-7</v>
      </c>
      <c r="I1310">
        <v>1.73178357098783</v>
      </c>
      <c r="J1310" t="s">
        <v>23261</v>
      </c>
      <c r="K1310">
        <v>3.6018000000000001E-3</v>
      </c>
    </row>
    <row r="1311" spans="1:11" x14ac:dyDescent="0.25">
      <c r="A1311" t="s">
        <v>15144</v>
      </c>
      <c r="B1311" t="s">
        <v>1158</v>
      </c>
      <c r="C1311" t="s">
        <v>15035</v>
      </c>
      <c r="D1311" t="s">
        <v>23262</v>
      </c>
      <c r="E1311">
        <v>-0.76170260000000001</v>
      </c>
      <c r="F1311">
        <v>0.14395730000000001</v>
      </c>
      <c r="G1311">
        <v>-5.2911999999999999</v>
      </c>
      <c r="H1311">
        <v>1.3899999999999999E-7</v>
      </c>
      <c r="I1311">
        <v>-1.0473935162326999</v>
      </c>
      <c r="J1311" t="s">
        <v>23261</v>
      </c>
      <c r="K1311">
        <v>3.7083810000000002E-3</v>
      </c>
    </row>
    <row r="1312" spans="1:11" x14ac:dyDescent="0.25">
      <c r="A1312" t="s">
        <v>23436</v>
      </c>
      <c r="B1312" t="s">
        <v>1158</v>
      </c>
      <c r="C1312" t="s">
        <v>15035</v>
      </c>
      <c r="D1312" t="s">
        <v>23262</v>
      </c>
      <c r="E1312">
        <v>-0.95755199999999996</v>
      </c>
      <c r="F1312">
        <v>0.1812212</v>
      </c>
      <c r="G1312">
        <v>-5.2839</v>
      </c>
      <c r="H1312">
        <v>1.4399999999999999E-7</v>
      </c>
      <c r="I1312">
        <v>-1.2707324339742401</v>
      </c>
      <c r="J1312" t="s">
        <v>23261</v>
      </c>
      <c r="K1312">
        <v>3.8416320000000002E-3</v>
      </c>
    </row>
    <row r="1313" spans="1:11" x14ac:dyDescent="0.25">
      <c r="A1313" t="s">
        <v>15525</v>
      </c>
      <c r="B1313" t="s">
        <v>1158</v>
      </c>
      <c r="C1313" t="s">
        <v>15035</v>
      </c>
      <c r="D1313" t="s">
        <v>23262</v>
      </c>
      <c r="E1313">
        <v>1.0770348999999999</v>
      </c>
      <c r="F1313">
        <v>0.20402919999999999</v>
      </c>
      <c r="G1313">
        <v>5.2788000000000004</v>
      </c>
      <c r="H1313">
        <v>1.48E-7</v>
      </c>
      <c r="I1313">
        <v>1.450336627674</v>
      </c>
      <c r="J1313" t="s">
        <v>23261</v>
      </c>
      <c r="K1313">
        <v>3.9481960000000002E-3</v>
      </c>
    </row>
    <row r="1314" spans="1:11" x14ac:dyDescent="0.25">
      <c r="A1314" t="s">
        <v>23435</v>
      </c>
      <c r="B1314" t="s">
        <v>1158</v>
      </c>
      <c r="C1314" t="s">
        <v>15035</v>
      </c>
      <c r="D1314" t="s">
        <v>23262</v>
      </c>
      <c r="E1314">
        <v>-2.2837155999999998</v>
      </c>
      <c r="F1314">
        <v>0.43267329999999998</v>
      </c>
      <c r="G1314">
        <v>-5.2782</v>
      </c>
      <c r="H1314">
        <v>1.49E-7</v>
      </c>
      <c r="I1314">
        <v>-2.4121808924270201</v>
      </c>
      <c r="J1314" t="s">
        <v>23261</v>
      </c>
      <c r="K1314">
        <v>3.9747239999999998E-3</v>
      </c>
    </row>
    <row r="1315" spans="1:11" x14ac:dyDescent="0.25">
      <c r="A1315" t="s">
        <v>14946</v>
      </c>
      <c r="B1315" t="s">
        <v>1158</v>
      </c>
      <c r="C1315" t="s">
        <v>15035</v>
      </c>
      <c r="D1315" t="s">
        <v>23267</v>
      </c>
      <c r="E1315">
        <v>-0.79827190000000003</v>
      </c>
      <c r="F1315">
        <v>0.15129490000000001</v>
      </c>
      <c r="G1315">
        <v>-5.2763</v>
      </c>
      <c r="H1315">
        <v>1.4999999999999999E-7</v>
      </c>
      <c r="I1315">
        <v>-1.13357856911801</v>
      </c>
      <c r="J1315" t="s">
        <v>23261</v>
      </c>
      <c r="K1315">
        <v>4.0744500000000003E-3</v>
      </c>
    </row>
    <row r="1316" spans="1:11" x14ac:dyDescent="0.25">
      <c r="A1316" t="s">
        <v>23434</v>
      </c>
      <c r="B1316" t="s">
        <v>1158</v>
      </c>
      <c r="C1316" t="s">
        <v>15035</v>
      </c>
      <c r="D1316" t="s">
        <v>23262</v>
      </c>
      <c r="E1316">
        <v>-1.1472404</v>
      </c>
      <c r="F1316">
        <v>0.21763640000000001</v>
      </c>
      <c r="G1316">
        <v>-5.2713999999999999</v>
      </c>
      <c r="H1316">
        <v>1.54E-7</v>
      </c>
      <c r="I1316">
        <v>-1.58235520230892</v>
      </c>
      <c r="J1316" t="s">
        <v>23261</v>
      </c>
      <c r="K1316">
        <v>4.10795E-3</v>
      </c>
    </row>
    <row r="1317" spans="1:11" x14ac:dyDescent="0.25">
      <c r="A1317" t="s">
        <v>23433</v>
      </c>
      <c r="B1317" t="s">
        <v>1158</v>
      </c>
      <c r="C1317" t="s">
        <v>15035</v>
      </c>
      <c r="D1317" t="s">
        <v>23262</v>
      </c>
      <c r="E1317">
        <v>-0.43436780000000003</v>
      </c>
      <c r="F1317">
        <v>8.2533800000000004E-2</v>
      </c>
      <c r="G1317">
        <v>-5.2629000000000001</v>
      </c>
      <c r="H1317">
        <v>1.61E-7</v>
      </c>
      <c r="I1317">
        <v>-0.61565589941702203</v>
      </c>
      <c r="J1317" t="s">
        <v>23261</v>
      </c>
      <c r="K1317">
        <v>4.2945140000000001E-3</v>
      </c>
    </row>
    <row r="1318" spans="1:11" x14ac:dyDescent="0.25">
      <c r="A1318" t="s">
        <v>16612</v>
      </c>
      <c r="B1318" t="s">
        <v>1158</v>
      </c>
      <c r="C1318" t="s">
        <v>15035</v>
      </c>
      <c r="D1318" t="s">
        <v>23262</v>
      </c>
      <c r="E1318">
        <v>0.63246650000000004</v>
      </c>
      <c r="F1318">
        <v>0.1203934</v>
      </c>
      <c r="G1318">
        <v>5.2533000000000003</v>
      </c>
      <c r="H1318">
        <v>1.6999999999999999E-7</v>
      </c>
      <c r="I1318">
        <v>0.89318905386070702</v>
      </c>
      <c r="J1318" t="s">
        <v>23261</v>
      </c>
      <c r="K1318">
        <v>4.53441E-3</v>
      </c>
    </row>
    <row r="1319" spans="1:11" x14ac:dyDescent="0.25">
      <c r="A1319" t="s">
        <v>23432</v>
      </c>
      <c r="B1319" t="s">
        <v>1158</v>
      </c>
      <c r="C1319" t="s">
        <v>15035</v>
      </c>
      <c r="D1319" t="s">
        <v>23262</v>
      </c>
      <c r="E1319">
        <v>-0.94313250000000004</v>
      </c>
      <c r="F1319">
        <v>0.1795947</v>
      </c>
      <c r="G1319">
        <v>-5.2514000000000003</v>
      </c>
      <c r="H1319">
        <v>1.72E-7</v>
      </c>
      <c r="I1319">
        <v>-1.27998768806483</v>
      </c>
      <c r="J1319" t="s">
        <v>23261</v>
      </c>
      <c r="K1319">
        <v>4.5875839999999996E-3</v>
      </c>
    </row>
    <row r="1320" spans="1:11" x14ac:dyDescent="0.25">
      <c r="A1320" t="s">
        <v>16256</v>
      </c>
      <c r="B1320" t="s">
        <v>1158</v>
      </c>
      <c r="C1320" t="s">
        <v>15035</v>
      </c>
      <c r="D1320" t="s">
        <v>23267</v>
      </c>
      <c r="E1320">
        <v>-1.1878515999999999</v>
      </c>
      <c r="F1320">
        <v>0.22616639999999999</v>
      </c>
      <c r="G1320">
        <v>-5.2521000000000004</v>
      </c>
      <c r="H1320">
        <v>1.7100000000000001E-7</v>
      </c>
      <c r="I1320">
        <v>-1.69921839913704</v>
      </c>
      <c r="J1320" t="s">
        <v>23261</v>
      </c>
      <c r="K1320">
        <v>4.6447019999999997E-3</v>
      </c>
    </row>
    <row r="1321" spans="1:11" x14ac:dyDescent="0.25">
      <c r="A1321" t="s">
        <v>23431</v>
      </c>
      <c r="B1321" t="s">
        <v>1158</v>
      </c>
      <c r="C1321" t="s">
        <v>15035</v>
      </c>
      <c r="D1321" t="s">
        <v>23262</v>
      </c>
      <c r="E1321">
        <v>-0.31940410000000002</v>
      </c>
      <c r="F1321">
        <v>6.0876699999999999E-2</v>
      </c>
      <c r="G1321">
        <v>-5.2466999999999997</v>
      </c>
      <c r="H1321">
        <v>1.7599999999999999E-7</v>
      </c>
      <c r="I1321">
        <v>-0.45928666548465702</v>
      </c>
      <c r="J1321" t="s">
        <v>23261</v>
      </c>
      <c r="K1321">
        <v>4.694096E-3</v>
      </c>
    </row>
    <row r="1322" spans="1:11" x14ac:dyDescent="0.25">
      <c r="A1322" t="s">
        <v>15083</v>
      </c>
      <c r="B1322" t="s">
        <v>1158</v>
      </c>
      <c r="C1322" t="s">
        <v>15035</v>
      </c>
      <c r="D1322" t="s">
        <v>23267</v>
      </c>
      <c r="E1322">
        <v>-0.33102229999999999</v>
      </c>
      <c r="F1322">
        <v>6.30743E-2</v>
      </c>
      <c r="G1322">
        <v>-5.2481</v>
      </c>
      <c r="H1322">
        <v>1.7499999999999999E-7</v>
      </c>
      <c r="I1322">
        <v>-0.47645362358864901</v>
      </c>
      <c r="J1322" t="s">
        <v>23261</v>
      </c>
      <c r="K1322">
        <v>4.7531750000000001E-3</v>
      </c>
    </row>
    <row r="1323" spans="1:11" x14ac:dyDescent="0.25">
      <c r="A1323" t="s">
        <v>23430</v>
      </c>
      <c r="B1323" t="s">
        <v>1158</v>
      </c>
      <c r="C1323" t="s">
        <v>15035</v>
      </c>
      <c r="D1323" t="s">
        <v>23262</v>
      </c>
      <c r="E1323">
        <v>-1.151065</v>
      </c>
      <c r="F1323">
        <v>0.2198561</v>
      </c>
      <c r="G1323">
        <v>-5.2355</v>
      </c>
      <c r="H1323">
        <v>1.8699999999999999E-7</v>
      </c>
      <c r="I1323">
        <v>-1.4913293637299401</v>
      </c>
      <c r="J1323" t="s">
        <v>23261</v>
      </c>
      <c r="K1323">
        <v>4.9872900000000001E-3</v>
      </c>
    </row>
    <row r="1324" spans="1:11" x14ac:dyDescent="0.25">
      <c r="A1324" t="s">
        <v>23429</v>
      </c>
      <c r="B1324" t="s">
        <v>1158</v>
      </c>
      <c r="C1324" t="s">
        <v>15035</v>
      </c>
      <c r="D1324" t="s">
        <v>23262</v>
      </c>
      <c r="E1324">
        <v>-0.66000199999999998</v>
      </c>
      <c r="F1324">
        <v>0.12612119999999999</v>
      </c>
      <c r="G1324">
        <v>-5.2331000000000003</v>
      </c>
      <c r="H1324">
        <v>1.8900000000000001E-7</v>
      </c>
      <c r="I1324">
        <v>-0.94218268045192499</v>
      </c>
      <c r="J1324" t="s">
        <v>23261</v>
      </c>
      <c r="K1324">
        <v>5.0404409999999997E-3</v>
      </c>
    </row>
    <row r="1325" spans="1:11" x14ac:dyDescent="0.25">
      <c r="A1325" t="s">
        <v>23428</v>
      </c>
      <c r="B1325" t="s">
        <v>1158</v>
      </c>
      <c r="C1325" t="s">
        <v>15035</v>
      </c>
      <c r="D1325" t="s">
        <v>23262</v>
      </c>
      <c r="E1325">
        <v>0.93930400000000003</v>
      </c>
      <c r="F1325">
        <v>0.1795004</v>
      </c>
      <c r="G1325">
        <v>5.2328999999999999</v>
      </c>
      <c r="H1325">
        <v>1.9000000000000001E-7</v>
      </c>
      <c r="I1325">
        <v>1.29362580483172</v>
      </c>
      <c r="J1325" t="s">
        <v>23261</v>
      </c>
      <c r="K1325">
        <v>5.0669199999999999E-3</v>
      </c>
    </row>
    <row r="1326" spans="1:11" x14ac:dyDescent="0.25">
      <c r="A1326" t="s">
        <v>15580</v>
      </c>
      <c r="B1326" t="s">
        <v>1158</v>
      </c>
      <c r="C1326" t="s">
        <v>15035</v>
      </c>
      <c r="D1326" t="s">
        <v>23262</v>
      </c>
      <c r="E1326">
        <v>-0.3440183</v>
      </c>
      <c r="F1326">
        <v>6.5747600000000003E-2</v>
      </c>
      <c r="G1326">
        <v>-5.2324000000000002</v>
      </c>
      <c r="H1326">
        <v>1.9000000000000001E-7</v>
      </c>
      <c r="I1326">
        <v>-0.49182853527074599</v>
      </c>
      <c r="J1326" t="s">
        <v>23261</v>
      </c>
      <c r="K1326">
        <v>5.0669199999999999E-3</v>
      </c>
    </row>
    <row r="1327" spans="1:11" x14ac:dyDescent="0.25">
      <c r="A1327" t="s">
        <v>16049</v>
      </c>
      <c r="B1327" t="s">
        <v>1158</v>
      </c>
      <c r="C1327" t="s">
        <v>15035</v>
      </c>
      <c r="D1327" t="s">
        <v>23262</v>
      </c>
      <c r="E1327">
        <v>-0.55225690000000005</v>
      </c>
      <c r="F1327">
        <v>0.1056477</v>
      </c>
      <c r="G1327">
        <v>-5.2272999999999996</v>
      </c>
      <c r="H1327">
        <v>1.9500000000000001E-7</v>
      </c>
      <c r="I1327">
        <v>-0.776751647066801</v>
      </c>
      <c r="J1327" t="s">
        <v>23261</v>
      </c>
      <c r="K1327">
        <v>5.1998699999999997E-3</v>
      </c>
    </row>
    <row r="1328" spans="1:11" x14ac:dyDescent="0.25">
      <c r="A1328" t="s">
        <v>23427</v>
      </c>
      <c r="B1328" t="s">
        <v>1158</v>
      </c>
      <c r="C1328" t="s">
        <v>15035</v>
      </c>
      <c r="D1328" t="s">
        <v>23262</v>
      </c>
      <c r="E1328">
        <v>1.5352167999999999</v>
      </c>
      <c r="F1328">
        <v>0.293846</v>
      </c>
      <c r="G1328">
        <v>5.2245999999999997</v>
      </c>
      <c r="H1328">
        <v>1.98E-7</v>
      </c>
      <c r="I1328">
        <v>1.97626637020451</v>
      </c>
      <c r="J1328" t="s">
        <v>23261</v>
      </c>
      <c r="K1328">
        <v>5.2796700000000002E-3</v>
      </c>
    </row>
    <row r="1329" spans="1:11" x14ac:dyDescent="0.25">
      <c r="A1329" t="s">
        <v>16653</v>
      </c>
      <c r="B1329" t="s">
        <v>1158</v>
      </c>
      <c r="C1329" t="s">
        <v>15035</v>
      </c>
      <c r="D1329" t="s">
        <v>23262</v>
      </c>
      <c r="E1329">
        <v>0.61560020000000004</v>
      </c>
      <c r="F1329">
        <v>0.117881</v>
      </c>
      <c r="G1329">
        <v>5.2222</v>
      </c>
      <c r="H1329">
        <v>2.0100000000000001E-7</v>
      </c>
      <c r="I1329">
        <v>0.87050240195095296</v>
      </c>
      <c r="J1329" t="s">
        <v>23261</v>
      </c>
      <c r="K1329">
        <v>5.3594640000000004E-3</v>
      </c>
    </row>
    <row r="1330" spans="1:11" x14ac:dyDescent="0.25">
      <c r="A1330" t="s">
        <v>23426</v>
      </c>
      <c r="B1330" t="s">
        <v>1158</v>
      </c>
      <c r="C1330" t="s">
        <v>15035</v>
      </c>
      <c r="D1330" t="s">
        <v>23262</v>
      </c>
      <c r="E1330">
        <v>0.88369129999999996</v>
      </c>
      <c r="F1330">
        <v>0.1694686</v>
      </c>
      <c r="G1330">
        <v>5.2145000000000001</v>
      </c>
      <c r="H1330">
        <v>2.0900000000000001E-7</v>
      </c>
      <c r="I1330">
        <v>1.21663679650253</v>
      </c>
      <c r="J1330" t="s">
        <v>23261</v>
      </c>
      <c r="K1330">
        <v>5.5725669999999996E-3</v>
      </c>
    </row>
    <row r="1331" spans="1:11" x14ac:dyDescent="0.25">
      <c r="A1331" t="s">
        <v>23425</v>
      </c>
      <c r="B1331" t="s">
        <v>1158</v>
      </c>
      <c r="C1331" t="s">
        <v>15035</v>
      </c>
      <c r="D1331" t="s">
        <v>23262</v>
      </c>
      <c r="E1331">
        <v>0.65371219999999997</v>
      </c>
      <c r="F1331">
        <v>0.1254826</v>
      </c>
      <c r="G1331">
        <v>5.2096</v>
      </c>
      <c r="H1331">
        <v>2.1400000000000001E-7</v>
      </c>
      <c r="I1331">
        <v>0.91727037610100903</v>
      </c>
      <c r="J1331" t="s">
        <v>23261</v>
      </c>
      <c r="K1331">
        <v>5.7056679999999997E-3</v>
      </c>
    </row>
    <row r="1332" spans="1:11" x14ac:dyDescent="0.25">
      <c r="A1332" t="s">
        <v>23424</v>
      </c>
      <c r="B1332" t="s">
        <v>1158</v>
      </c>
      <c r="C1332" t="s">
        <v>15035</v>
      </c>
      <c r="D1332" t="s">
        <v>23262</v>
      </c>
      <c r="E1332">
        <v>-0.71380489999999996</v>
      </c>
      <c r="F1332">
        <v>0.13726260000000001</v>
      </c>
      <c r="G1332">
        <v>-5.2003000000000004</v>
      </c>
      <c r="H1332">
        <v>2.2499999999999999E-7</v>
      </c>
      <c r="I1332">
        <v>-0.99954816724016604</v>
      </c>
      <c r="J1332" t="s">
        <v>23261</v>
      </c>
      <c r="K1332">
        <v>5.9987249999999999E-3</v>
      </c>
    </row>
    <row r="1333" spans="1:11" x14ac:dyDescent="0.25">
      <c r="A1333" t="s">
        <v>23423</v>
      </c>
      <c r="B1333" t="s">
        <v>1158</v>
      </c>
      <c r="C1333" t="s">
        <v>15035</v>
      </c>
      <c r="D1333" t="s">
        <v>23262</v>
      </c>
      <c r="E1333">
        <v>0.49880400000000003</v>
      </c>
      <c r="F1333">
        <v>9.5975000000000005E-2</v>
      </c>
      <c r="G1333">
        <v>5.1971999999999996</v>
      </c>
      <c r="H1333">
        <v>2.29E-7</v>
      </c>
      <c r="I1333">
        <v>0.70804917010497703</v>
      </c>
      <c r="J1333" t="s">
        <v>23261</v>
      </c>
      <c r="K1333">
        <v>6.1051400000000002E-3</v>
      </c>
    </row>
    <row r="1334" spans="1:11" x14ac:dyDescent="0.25">
      <c r="A1334" t="s">
        <v>23422</v>
      </c>
      <c r="B1334" t="s">
        <v>1158</v>
      </c>
      <c r="C1334" t="s">
        <v>15035</v>
      </c>
      <c r="D1334" t="s">
        <v>23262</v>
      </c>
      <c r="E1334">
        <v>0.78269420000000001</v>
      </c>
      <c r="F1334">
        <v>0.15062130000000001</v>
      </c>
      <c r="G1334">
        <v>5.1963999999999997</v>
      </c>
      <c r="H1334">
        <v>2.2999999999999999E-7</v>
      </c>
      <c r="I1334">
        <v>1.0906349822829</v>
      </c>
      <c r="J1334" t="s">
        <v>23261</v>
      </c>
      <c r="K1334">
        <v>6.1315700000000002E-3</v>
      </c>
    </row>
    <row r="1335" spans="1:11" x14ac:dyDescent="0.25">
      <c r="A1335" t="s">
        <v>15736</v>
      </c>
      <c r="B1335" t="s">
        <v>1158</v>
      </c>
      <c r="C1335" t="s">
        <v>15035</v>
      </c>
      <c r="D1335" t="s">
        <v>23262</v>
      </c>
      <c r="E1335">
        <v>0.8654212</v>
      </c>
      <c r="F1335">
        <v>0.16666349999999999</v>
      </c>
      <c r="G1335">
        <v>5.1925999999999997</v>
      </c>
      <c r="H1335">
        <v>2.35E-7</v>
      </c>
      <c r="I1335">
        <v>1.20999543644847</v>
      </c>
      <c r="J1335" t="s">
        <v>23261</v>
      </c>
      <c r="K1335">
        <v>6.2646300000000002E-3</v>
      </c>
    </row>
    <row r="1336" spans="1:11" x14ac:dyDescent="0.25">
      <c r="A1336" t="s">
        <v>15729</v>
      </c>
      <c r="B1336" t="s">
        <v>1158</v>
      </c>
      <c r="C1336" t="s">
        <v>15035</v>
      </c>
      <c r="D1336" t="s">
        <v>23262</v>
      </c>
      <c r="E1336">
        <v>1.4853529999999999</v>
      </c>
      <c r="F1336">
        <v>0.2862094</v>
      </c>
      <c r="G1336">
        <v>5.1897000000000002</v>
      </c>
      <c r="H1336">
        <v>2.3799999999999999E-7</v>
      </c>
      <c r="I1336">
        <v>2.04333500548324</v>
      </c>
      <c r="J1336" t="s">
        <v>23261</v>
      </c>
      <c r="K1336">
        <v>6.3443659999999997E-3</v>
      </c>
    </row>
    <row r="1337" spans="1:11" x14ac:dyDescent="0.25">
      <c r="A1337" t="s">
        <v>23352</v>
      </c>
      <c r="B1337" t="s">
        <v>1158</v>
      </c>
      <c r="C1337" t="s">
        <v>15035</v>
      </c>
      <c r="D1337" t="s">
        <v>23262</v>
      </c>
      <c r="E1337">
        <v>0.25304189999999999</v>
      </c>
      <c r="F1337">
        <v>4.8809499999999999E-2</v>
      </c>
      <c r="G1337">
        <v>5.1843000000000004</v>
      </c>
      <c r="H1337">
        <v>2.4499999999999998E-7</v>
      </c>
      <c r="I1337">
        <v>0.363511873756723</v>
      </c>
      <c r="J1337" t="s">
        <v>23261</v>
      </c>
      <c r="K1337">
        <v>6.5307200000000003E-3</v>
      </c>
    </row>
    <row r="1338" spans="1:11" x14ac:dyDescent="0.25">
      <c r="A1338" t="s">
        <v>15730</v>
      </c>
      <c r="B1338" t="s">
        <v>1158</v>
      </c>
      <c r="C1338" t="s">
        <v>15035</v>
      </c>
      <c r="D1338" t="s">
        <v>23262</v>
      </c>
      <c r="E1338">
        <v>0.39216869999999998</v>
      </c>
      <c r="F1338">
        <v>7.5787599999999997E-2</v>
      </c>
      <c r="G1338">
        <v>5.1745999999999999</v>
      </c>
      <c r="H1338">
        <v>2.5800000000000001E-7</v>
      </c>
      <c r="I1338">
        <v>0.56064575492811197</v>
      </c>
      <c r="J1338" t="s">
        <v>23261</v>
      </c>
      <c r="K1338">
        <v>6.8769900000000004E-3</v>
      </c>
    </row>
    <row r="1339" spans="1:11" x14ac:dyDescent="0.25">
      <c r="A1339" t="s">
        <v>14663</v>
      </c>
      <c r="B1339" t="s">
        <v>1158</v>
      </c>
      <c r="C1339" t="s">
        <v>15035</v>
      </c>
      <c r="D1339" t="s">
        <v>23267</v>
      </c>
      <c r="E1339">
        <v>-0.28141850000000002</v>
      </c>
      <c r="F1339">
        <v>5.43825E-2</v>
      </c>
      <c r="G1339">
        <v>-5.1748000000000003</v>
      </c>
      <c r="H1339">
        <v>2.5800000000000001E-7</v>
      </c>
      <c r="I1339">
        <v>-0.404774482350371</v>
      </c>
      <c r="J1339" t="s">
        <v>23261</v>
      </c>
      <c r="K1339">
        <v>7.0072800000000003E-3</v>
      </c>
    </row>
    <row r="1340" spans="1:11" x14ac:dyDescent="0.25">
      <c r="A1340" t="s">
        <v>15163</v>
      </c>
      <c r="B1340" t="s">
        <v>1158</v>
      </c>
      <c r="C1340" t="s">
        <v>15035</v>
      </c>
      <c r="D1340" t="s">
        <v>23267</v>
      </c>
      <c r="E1340">
        <v>0.38008459999999999</v>
      </c>
      <c r="F1340">
        <v>7.3501300000000006E-2</v>
      </c>
      <c r="G1340">
        <v>5.1711</v>
      </c>
      <c r="H1340">
        <v>2.6300000000000001E-7</v>
      </c>
      <c r="I1340">
        <v>0.54649355639864805</v>
      </c>
      <c r="J1340" t="s">
        <v>23261</v>
      </c>
      <c r="K1340">
        <v>7.1428170000000001E-3</v>
      </c>
    </row>
    <row r="1341" spans="1:11" x14ac:dyDescent="0.25">
      <c r="A1341" t="s">
        <v>23355</v>
      </c>
      <c r="B1341" t="s">
        <v>1158</v>
      </c>
      <c r="C1341" t="s">
        <v>15035</v>
      </c>
      <c r="D1341" t="s">
        <v>23262</v>
      </c>
      <c r="E1341">
        <v>1.2245451999999999</v>
      </c>
      <c r="F1341">
        <v>0.2370737</v>
      </c>
      <c r="G1341">
        <v>5.1653000000000002</v>
      </c>
      <c r="H1341">
        <v>2.7099999999999998E-7</v>
      </c>
      <c r="I1341">
        <v>1.6431005793162199</v>
      </c>
      <c r="J1341" t="s">
        <v>23261</v>
      </c>
      <c r="K1341">
        <v>7.2232340000000003E-3</v>
      </c>
    </row>
    <row r="1342" spans="1:11" x14ac:dyDescent="0.25">
      <c r="A1342" t="s">
        <v>15483</v>
      </c>
      <c r="B1342" t="s">
        <v>1158</v>
      </c>
      <c r="C1342" t="s">
        <v>15035</v>
      </c>
      <c r="D1342" t="s">
        <v>23262</v>
      </c>
      <c r="E1342">
        <v>-0.39410630000000002</v>
      </c>
      <c r="F1342">
        <v>7.63461E-2</v>
      </c>
      <c r="G1342">
        <v>-5.1620999999999997</v>
      </c>
      <c r="H1342">
        <v>2.7599999999999998E-7</v>
      </c>
      <c r="I1342">
        <v>-0.56156394124726605</v>
      </c>
      <c r="J1342" t="s">
        <v>23261</v>
      </c>
      <c r="K1342">
        <v>7.3562280000000002E-3</v>
      </c>
    </row>
    <row r="1343" spans="1:11" x14ac:dyDescent="0.25">
      <c r="A1343" t="s">
        <v>23421</v>
      </c>
      <c r="B1343" t="s">
        <v>1158</v>
      </c>
      <c r="C1343" t="s">
        <v>15035</v>
      </c>
      <c r="D1343" t="s">
        <v>23262</v>
      </c>
      <c r="E1343">
        <v>-0.3223297</v>
      </c>
      <c r="F1343">
        <v>6.2447599999999999E-2</v>
      </c>
      <c r="G1343">
        <v>-5.1616</v>
      </c>
      <c r="H1343">
        <v>2.7599999999999998E-7</v>
      </c>
      <c r="I1343">
        <v>-0.46069490287614201</v>
      </c>
      <c r="J1343" t="s">
        <v>23261</v>
      </c>
      <c r="K1343">
        <v>7.3562280000000002E-3</v>
      </c>
    </row>
    <row r="1344" spans="1:11" x14ac:dyDescent="0.25">
      <c r="A1344" t="s">
        <v>23420</v>
      </c>
      <c r="B1344" t="s">
        <v>1158</v>
      </c>
      <c r="C1344" t="s">
        <v>15035</v>
      </c>
      <c r="D1344" t="s">
        <v>23262</v>
      </c>
      <c r="E1344">
        <v>0.49774049999999997</v>
      </c>
      <c r="F1344">
        <v>9.64753E-2</v>
      </c>
      <c r="G1344">
        <v>5.1593</v>
      </c>
      <c r="H1344">
        <v>2.8000000000000002E-7</v>
      </c>
      <c r="I1344">
        <v>0.70642419993905503</v>
      </c>
      <c r="J1344" t="s">
        <v>23261</v>
      </c>
      <c r="K1344">
        <v>7.46228E-3</v>
      </c>
    </row>
    <row r="1345" spans="1:11" x14ac:dyDescent="0.25">
      <c r="A1345" t="s">
        <v>15638</v>
      </c>
      <c r="B1345" t="s">
        <v>1158</v>
      </c>
      <c r="C1345" t="s">
        <v>15035</v>
      </c>
      <c r="D1345" t="s">
        <v>23262</v>
      </c>
      <c r="E1345">
        <v>1.0454445999999999</v>
      </c>
      <c r="F1345">
        <v>0.2026802</v>
      </c>
      <c r="G1345">
        <v>5.1581000000000001</v>
      </c>
      <c r="H1345">
        <v>2.8099999999999999E-7</v>
      </c>
      <c r="I1345">
        <v>1.4269224017183699</v>
      </c>
      <c r="J1345" t="s">
        <v>23261</v>
      </c>
      <c r="K1345">
        <v>7.4886500000000003E-3</v>
      </c>
    </row>
    <row r="1346" spans="1:11" x14ac:dyDescent="0.25">
      <c r="A1346" t="s">
        <v>23419</v>
      </c>
      <c r="B1346" t="s">
        <v>1158</v>
      </c>
      <c r="C1346" t="s">
        <v>15035</v>
      </c>
      <c r="D1346" t="s">
        <v>23262</v>
      </c>
      <c r="E1346">
        <v>-0.52204609999999996</v>
      </c>
      <c r="F1346">
        <v>0.10127360000000001</v>
      </c>
      <c r="G1346">
        <v>-5.1547999999999998</v>
      </c>
      <c r="H1346">
        <v>2.8599999999999999E-7</v>
      </c>
      <c r="I1346">
        <v>-0.73770492172552604</v>
      </c>
      <c r="J1346" t="s">
        <v>23261</v>
      </c>
      <c r="K1346">
        <v>7.6216139999999996E-3</v>
      </c>
    </row>
    <row r="1347" spans="1:11" x14ac:dyDescent="0.25">
      <c r="A1347" t="s">
        <v>23418</v>
      </c>
      <c r="B1347" t="s">
        <v>1158</v>
      </c>
      <c r="C1347" t="s">
        <v>15035</v>
      </c>
      <c r="D1347" t="s">
        <v>23262</v>
      </c>
      <c r="E1347">
        <v>-1.0930778000000001</v>
      </c>
      <c r="F1347">
        <v>0.21207490000000001</v>
      </c>
      <c r="G1347">
        <v>-5.1542000000000003</v>
      </c>
      <c r="H1347">
        <v>2.8700000000000002E-7</v>
      </c>
      <c r="I1347">
        <v>-1.5177314764004199</v>
      </c>
      <c r="J1347" t="s">
        <v>23261</v>
      </c>
      <c r="K1347">
        <v>7.6479759999999999E-3</v>
      </c>
    </row>
    <row r="1348" spans="1:11" x14ac:dyDescent="0.25">
      <c r="A1348" t="s">
        <v>15047</v>
      </c>
      <c r="B1348" t="s">
        <v>1158</v>
      </c>
      <c r="C1348" t="s">
        <v>15035</v>
      </c>
      <c r="D1348" t="s">
        <v>23267</v>
      </c>
      <c r="E1348">
        <v>-0.73828139999999998</v>
      </c>
      <c r="F1348">
        <v>0.14322289999999999</v>
      </c>
      <c r="G1348">
        <v>-5.1547999999999998</v>
      </c>
      <c r="H1348">
        <v>2.8599999999999999E-7</v>
      </c>
      <c r="I1348">
        <v>-1.05140055311873</v>
      </c>
      <c r="J1348" t="s">
        <v>23261</v>
      </c>
      <c r="K1348">
        <v>7.7671880000000004E-3</v>
      </c>
    </row>
    <row r="1349" spans="1:11" x14ac:dyDescent="0.25">
      <c r="A1349" t="s">
        <v>23417</v>
      </c>
      <c r="B1349" t="s">
        <v>1158</v>
      </c>
      <c r="C1349" t="s">
        <v>15035</v>
      </c>
      <c r="D1349" t="s">
        <v>23262</v>
      </c>
      <c r="E1349">
        <v>1.2020724</v>
      </c>
      <c r="F1349">
        <v>0.2334484</v>
      </c>
      <c r="G1349">
        <v>5.1492000000000004</v>
      </c>
      <c r="H1349">
        <v>2.9499999999999998E-7</v>
      </c>
      <c r="I1349">
        <v>1.5872489561494101</v>
      </c>
      <c r="J1349" t="s">
        <v>23261</v>
      </c>
      <c r="K1349">
        <v>7.8608649999999999E-3</v>
      </c>
    </row>
    <row r="1350" spans="1:11" x14ac:dyDescent="0.25">
      <c r="A1350" t="s">
        <v>15184</v>
      </c>
      <c r="B1350" t="s">
        <v>1158</v>
      </c>
      <c r="C1350" t="s">
        <v>15035</v>
      </c>
      <c r="D1350" t="s">
        <v>23267</v>
      </c>
      <c r="E1350">
        <v>1.0460014</v>
      </c>
      <c r="F1350">
        <v>0.2030699</v>
      </c>
      <c r="G1350">
        <v>5.1509</v>
      </c>
      <c r="H1350">
        <v>2.9200000000000002E-7</v>
      </c>
      <c r="I1350">
        <v>1.4867366168946099</v>
      </c>
      <c r="J1350" t="s">
        <v>23261</v>
      </c>
      <c r="K1350">
        <v>7.9298440000000001E-3</v>
      </c>
    </row>
    <row r="1351" spans="1:11" x14ac:dyDescent="0.25">
      <c r="A1351" t="s">
        <v>15763</v>
      </c>
      <c r="B1351" t="s">
        <v>1158</v>
      </c>
      <c r="C1351" t="s">
        <v>15035</v>
      </c>
      <c r="D1351" t="s">
        <v>23262</v>
      </c>
      <c r="E1351">
        <v>-1.4261140999999999</v>
      </c>
      <c r="F1351">
        <v>0.27712569999999997</v>
      </c>
      <c r="G1351">
        <v>-5.1460999999999997</v>
      </c>
      <c r="H1351">
        <v>2.9999999999999999E-7</v>
      </c>
      <c r="I1351">
        <v>-1.73254455180442</v>
      </c>
      <c r="J1351" t="s">
        <v>23261</v>
      </c>
      <c r="K1351">
        <v>7.9938000000000006E-3</v>
      </c>
    </row>
    <row r="1352" spans="1:11" x14ac:dyDescent="0.25">
      <c r="A1352" t="s">
        <v>23416</v>
      </c>
      <c r="B1352" t="s">
        <v>1158</v>
      </c>
      <c r="C1352" t="s">
        <v>15035</v>
      </c>
      <c r="D1352" t="s">
        <v>23262</v>
      </c>
      <c r="E1352">
        <v>0.58991899999999997</v>
      </c>
      <c r="F1352">
        <v>0.1147965</v>
      </c>
      <c r="G1352">
        <v>5.1387999999999998</v>
      </c>
      <c r="H1352">
        <v>3.1100000000000002E-7</v>
      </c>
      <c r="I1352">
        <v>0.83174654323362796</v>
      </c>
      <c r="J1352" t="s">
        <v>23261</v>
      </c>
      <c r="K1352">
        <v>8.2865950000000008E-3</v>
      </c>
    </row>
    <row r="1353" spans="1:11" x14ac:dyDescent="0.25">
      <c r="A1353" t="s">
        <v>23302</v>
      </c>
      <c r="B1353" t="s">
        <v>1158</v>
      </c>
      <c r="C1353" t="s">
        <v>15035</v>
      </c>
      <c r="D1353" t="s">
        <v>23262</v>
      </c>
      <c r="E1353">
        <v>-0.43268960000000001</v>
      </c>
      <c r="F1353">
        <v>8.4230100000000002E-2</v>
      </c>
      <c r="G1353">
        <v>-5.1369999999999996</v>
      </c>
      <c r="H1353">
        <v>3.1399999999999998E-7</v>
      </c>
      <c r="I1353">
        <v>-0.61272912797386503</v>
      </c>
      <c r="J1353" t="s">
        <v>23261</v>
      </c>
      <c r="K1353">
        <v>8.3662159999999992E-3</v>
      </c>
    </row>
    <row r="1354" spans="1:11" x14ac:dyDescent="0.25">
      <c r="A1354" t="s">
        <v>23415</v>
      </c>
      <c r="B1354" t="s">
        <v>1158</v>
      </c>
      <c r="C1354" t="s">
        <v>15035</v>
      </c>
      <c r="D1354" t="s">
        <v>23262</v>
      </c>
      <c r="E1354">
        <v>-0.75655740000000005</v>
      </c>
      <c r="F1354">
        <v>0.14743680000000001</v>
      </c>
      <c r="G1354">
        <v>-5.1314000000000002</v>
      </c>
      <c r="H1354">
        <v>3.2399999999999999E-7</v>
      </c>
      <c r="I1354">
        <v>-1.05835916272612</v>
      </c>
      <c r="J1354" t="s">
        <v>23261</v>
      </c>
      <c r="K1354">
        <v>8.6323319999999995E-3</v>
      </c>
    </row>
    <row r="1355" spans="1:11" x14ac:dyDescent="0.25">
      <c r="A1355" t="s">
        <v>23414</v>
      </c>
      <c r="B1355" t="s">
        <v>1158</v>
      </c>
      <c r="C1355" t="s">
        <v>15035</v>
      </c>
      <c r="D1355" t="s">
        <v>23262</v>
      </c>
      <c r="E1355">
        <v>0.6890811</v>
      </c>
      <c r="F1355">
        <v>0.1343297</v>
      </c>
      <c r="G1355">
        <v>5.1298000000000004</v>
      </c>
      <c r="H1355">
        <v>3.2599999999999998E-7</v>
      </c>
      <c r="I1355">
        <v>0.95920149375320796</v>
      </c>
      <c r="J1355" t="s">
        <v>23261</v>
      </c>
      <c r="K1355">
        <v>8.6852920000000007E-3</v>
      </c>
    </row>
    <row r="1356" spans="1:11" x14ac:dyDescent="0.25">
      <c r="A1356" t="s">
        <v>15164</v>
      </c>
      <c r="B1356" t="s">
        <v>1158</v>
      </c>
      <c r="C1356" t="s">
        <v>15035</v>
      </c>
      <c r="D1356" t="s">
        <v>23267</v>
      </c>
      <c r="E1356">
        <v>-0.34474519999999997</v>
      </c>
      <c r="F1356">
        <v>6.7154599999999995E-2</v>
      </c>
      <c r="G1356">
        <v>-5.1336000000000004</v>
      </c>
      <c r="H1356">
        <v>3.2000000000000001E-7</v>
      </c>
      <c r="I1356">
        <v>-0.49669331352391499</v>
      </c>
      <c r="J1356" t="s">
        <v>23261</v>
      </c>
      <c r="K1356">
        <v>8.6899200000000003E-3</v>
      </c>
    </row>
    <row r="1357" spans="1:11" x14ac:dyDescent="0.25">
      <c r="A1357" t="s">
        <v>23307</v>
      </c>
      <c r="B1357" t="s">
        <v>1158</v>
      </c>
      <c r="C1357" t="s">
        <v>15035</v>
      </c>
      <c r="D1357" t="s">
        <v>23267</v>
      </c>
      <c r="E1357">
        <v>-0.47397879999999998</v>
      </c>
      <c r="F1357">
        <v>9.2355400000000004E-2</v>
      </c>
      <c r="G1357">
        <v>-5.1321000000000003</v>
      </c>
      <c r="H1357">
        <v>3.22E-7</v>
      </c>
      <c r="I1357">
        <v>-0.67572287919648599</v>
      </c>
      <c r="J1357" t="s">
        <v>23261</v>
      </c>
      <c r="K1357">
        <v>8.7439100000000006E-3</v>
      </c>
    </row>
    <row r="1358" spans="1:11" x14ac:dyDescent="0.25">
      <c r="A1358" t="s">
        <v>15502</v>
      </c>
      <c r="B1358" t="s">
        <v>1158</v>
      </c>
      <c r="C1358" t="s">
        <v>15035</v>
      </c>
      <c r="D1358" t="s">
        <v>23262</v>
      </c>
      <c r="E1358">
        <v>-0.46666649999999998</v>
      </c>
      <c r="F1358">
        <v>9.1162400000000005E-2</v>
      </c>
      <c r="G1358">
        <v>-5.1191000000000004</v>
      </c>
      <c r="H1358">
        <v>3.4499999999999998E-7</v>
      </c>
      <c r="I1358">
        <v>-0.66017582346691694</v>
      </c>
      <c r="J1358" t="s">
        <v>23261</v>
      </c>
      <c r="K1358">
        <v>9.1911449999999995E-3</v>
      </c>
    </row>
    <row r="1359" spans="1:11" x14ac:dyDescent="0.25">
      <c r="A1359" t="s">
        <v>23413</v>
      </c>
      <c r="B1359" t="s">
        <v>1158</v>
      </c>
      <c r="C1359" t="s">
        <v>15035</v>
      </c>
      <c r="D1359" t="s">
        <v>23262</v>
      </c>
      <c r="E1359">
        <v>-0.93432179999999998</v>
      </c>
      <c r="F1359">
        <v>0.1825978</v>
      </c>
      <c r="G1359">
        <v>-5.1167999999999996</v>
      </c>
      <c r="H1359">
        <v>3.4900000000000001E-7</v>
      </c>
      <c r="I1359">
        <v>-1.26774469480993</v>
      </c>
      <c r="J1359" t="s">
        <v>23261</v>
      </c>
      <c r="K1359">
        <v>9.2973599999999993E-3</v>
      </c>
    </row>
    <row r="1360" spans="1:11" x14ac:dyDescent="0.25">
      <c r="A1360" t="s">
        <v>16313</v>
      </c>
      <c r="B1360" t="s">
        <v>1158</v>
      </c>
      <c r="C1360" t="s">
        <v>15035</v>
      </c>
      <c r="D1360" t="s">
        <v>23262</v>
      </c>
      <c r="E1360">
        <v>-0.48651299999999997</v>
      </c>
      <c r="F1360">
        <v>9.5216899999999993E-2</v>
      </c>
      <c r="G1360">
        <v>-5.1094999999999997</v>
      </c>
      <c r="H1360">
        <v>3.6300000000000001E-7</v>
      </c>
      <c r="I1360">
        <v>-0.68770999644733699</v>
      </c>
      <c r="J1360" t="s">
        <v>23261</v>
      </c>
      <c r="K1360">
        <v>9.6699569999999999E-3</v>
      </c>
    </row>
    <row r="1361" spans="1:11" x14ac:dyDescent="0.25">
      <c r="A1361" t="s">
        <v>23412</v>
      </c>
      <c r="B1361" t="s">
        <v>1158</v>
      </c>
      <c r="C1361" t="s">
        <v>15035</v>
      </c>
      <c r="D1361" t="s">
        <v>23262</v>
      </c>
      <c r="E1361">
        <v>-0.79136070000000003</v>
      </c>
      <c r="F1361">
        <v>0.1549971</v>
      </c>
      <c r="G1361">
        <v>-5.1056999999999997</v>
      </c>
      <c r="H1361">
        <v>3.7E-7</v>
      </c>
      <c r="I1361">
        <v>-1.0999468976920399</v>
      </c>
      <c r="J1361" t="s">
        <v>23261</v>
      </c>
      <c r="K1361">
        <v>9.8560599999999998E-3</v>
      </c>
    </row>
    <row r="1362" spans="1:11" x14ac:dyDescent="0.25">
      <c r="A1362" t="s">
        <v>23411</v>
      </c>
      <c r="B1362" t="s">
        <v>1158</v>
      </c>
      <c r="C1362" t="s">
        <v>15035</v>
      </c>
      <c r="D1362" t="s">
        <v>23262</v>
      </c>
      <c r="E1362">
        <v>1.1760758</v>
      </c>
      <c r="F1362">
        <v>0.23038600000000001</v>
      </c>
      <c r="G1362">
        <v>5.1048</v>
      </c>
      <c r="H1362">
        <v>3.72E-7</v>
      </c>
      <c r="I1362">
        <v>1.5606302264587799</v>
      </c>
      <c r="J1362" t="s">
        <v>23261</v>
      </c>
      <c r="K1362">
        <v>9.9089639999999993E-3</v>
      </c>
    </row>
    <row r="1363" spans="1:11" x14ac:dyDescent="0.25">
      <c r="A1363" t="s">
        <v>23410</v>
      </c>
      <c r="B1363" t="s">
        <v>1158</v>
      </c>
      <c r="C1363" t="s">
        <v>15035</v>
      </c>
      <c r="D1363" t="s">
        <v>23262</v>
      </c>
      <c r="E1363">
        <v>-0.47182469999999999</v>
      </c>
      <c r="F1363">
        <v>9.2440499999999995E-2</v>
      </c>
      <c r="G1363">
        <v>-5.1040999999999999</v>
      </c>
      <c r="H1363">
        <v>3.7300000000000002E-7</v>
      </c>
      <c r="I1363">
        <v>-0.66805866158654903</v>
      </c>
      <c r="J1363" t="s">
        <v>23261</v>
      </c>
      <c r="K1363">
        <v>9.9352280000000008E-3</v>
      </c>
    </row>
    <row r="1364" spans="1:11" x14ac:dyDescent="0.25">
      <c r="A1364" t="s">
        <v>14826</v>
      </c>
      <c r="B1364" t="s">
        <v>1158</v>
      </c>
      <c r="C1364" t="s">
        <v>15035</v>
      </c>
      <c r="D1364" t="s">
        <v>23267</v>
      </c>
      <c r="E1364">
        <v>-0.62623379999999995</v>
      </c>
      <c r="F1364">
        <v>0.1227457</v>
      </c>
      <c r="G1364">
        <v>-5.1018999999999997</v>
      </c>
      <c r="H1364">
        <v>3.77E-7</v>
      </c>
      <c r="I1364">
        <v>-0.89194605297238305</v>
      </c>
      <c r="J1364" t="s">
        <v>23261</v>
      </c>
      <c r="K1364">
        <v>1.0237058E-2</v>
      </c>
    </row>
    <row r="1365" spans="1:11" x14ac:dyDescent="0.25">
      <c r="A1365" t="s">
        <v>23409</v>
      </c>
      <c r="B1365" t="s">
        <v>1158</v>
      </c>
      <c r="C1365" t="s">
        <v>15035</v>
      </c>
      <c r="D1365" t="s">
        <v>23262</v>
      </c>
      <c r="E1365">
        <v>0.62186980000000003</v>
      </c>
      <c r="F1365">
        <v>0.1221517</v>
      </c>
      <c r="G1365">
        <v>5.0910000000000002</v>
      </c>
      <c r="H1365">
        <v>3.9900000000000001E-7</v>
      </c>
      <c r="I1365">
        <v>0.87064964716985305</v>
      </c>
      <c r="J1365" t="s">
        <v>23261</v>
      </c>
      <c r="K1365">
        <v>1.0627365E-2</v>
      </c>
    </row>
    <row r="1366" spans="1:11" x14ac:dyDescent="0.25">
      <c r="A1366" t="s">
        <v>16263</v>
      </c>
      <c r="B1366" t="s">
        <v>1158</v>
      </c>
      <c r="C1366" t="s">
        <v>15035</v>
      </c>
      <c r="D1366" t="s">
        <v>23262</v>
      </c>
      <c r="E1366">
        <v>-1.5745340999999999</v>
      </c>
      <c r="F1366">
        <v>0.3096643</v>
      </c>
      <c r="G1366">
        <v>-5.0846</v>
      </c>
      <c r="H1366">
        <v>4.1300000000000001E-7</v>
      </c>
      <c r="I1366">
        <v>-1.9306881347617399</v>
      </c>
      <c r="J1366" t="s">
        <v>23261</v>
      </c>
      <c r="K1366">
        <v>1.0999841999999999E-2</v>
      </c>
    </row>
    <row r="1367" spans="1:11" x14ac:dyDescent="0.25">
      <c r="A1367" t="s">
        <v>23408</v>
      </c>
      <c r="B1367" t="s">
        <v>1158</v>
      </c>
      <c r="C1367" t="s">
        <v>15035</v>
      </c>
      <c r="D1367" t="s">
        <v>23262</v>
      </c>
      <c r="E1367">
        <v>0.51729499999999995</v>
      </c>
      <c r="F1367">
        <v>0.1018168</v>
      </c>
      <c r="G1367">
        <v>5.0805999999999996</v>
      </c>
      <c r="H1367">
        <v>4.2100000000000002E-7</v>
      </c>
      <c r="I1367">
        <v>0.73280957868191199</v>
      </c>
      <c r="J1367" t="s">
        <v>23261</v>
      </c>
      <c r="K1367">
        <v>1.1212493E-2</v>
      </c>
    </row>
    <row r="1368" spans="1:11" x14ac:dyDescent="0.25">
      <c r="A1368" t="s">
        <v>23407</v>
      </c>
      <c r="B1368" t="s">
        <v>1158</v>
      </c>
      <c r="C1368" t="s">
        <v>15035</v>
      </c>
      <c r="D1368" t="s">
        <v>23262</v>
      </c>
      <c r="E1368">
        <v>0.84165970000000001</v>
      </c>
      <c r="F1368">
        <v>0.16585859999999999</v>
      </c>
      <c r="G1368">
        <v>5.0746000000000002</v>
      </c>
      <c r="H1368">
        <v>4.3500000000000002E-7</v>
      </c>
      <c r="I1368">
        <v>1.1586754365127201</v>
      </c>
      <c r="J1368" t="s">
        <v>23261</v>
      </c>
      <c r="K1368">
        <v>1.158492E-2</v>
      </c>
    </row>
    <row r="1369" spans="1:11" x14ac:dyDescent="0.25">
      <c r="A1369" t="s">
        <v>16184</v>
      </c>
      <c r="B1369" t="s">
        <v>1158</v>
      </c>
      <c r="C1369" t="s">
        <v>15035</v>
      </c>
      <c r="D1369" t="s">
        <v>23262</v>
      </c>
      <c r="E1369">
        <v>1.0384958</v>
      </c>
      <c r="F1369">
        <v>0.2047052</v>
      </c>
      <c r="G1369">
        <v>5.0731000000000002</v>
      </c>
      <c r="H1369">
        <v>4.3799999999999998E-7</v>
      </c>
      <c r="I1369">
        <v>1.41203241810485</v>
      </c>
      <c r="J1369" t="s">
        <v>23261</v>
      </c>
      <c r="K1369">
        <v>1.1664378E-2</v>
      </c>
    </row>
    <row r="1370" spans="1:11" x14ac:dyDescent="0.25">
      <c r="A1370" t="s">
        <v>23406</v>
      </c>
      <c r="B1370" t="s">
        <v>1158</v>
      </c>
      <c r="C1370" t="s">
        <v>15035</v>
      </c>
      <c r="D1370" t="s">
        <v>23262</v>
      </c>
      <c r="E1370">
        <v>0.70496040000000004</v>
      </c>
      <c r="F1370">
        <v>0.13905490000000001</v>
      </c>
      <c r="G1370">
        <v>5.0697000000000001</v>
      </c>
      <c r="H1370">
        <v>4.46E-7</v>
      </c>
      <c r="I1370">
        <v>0.98232687054854595</v>
      </c>
      <c r="J1370" t="s">
        <v>23261</v>
      </c>
      <c r="K1370">
        <v>1.1876980000000001E-2</v>
      </c>
    </row>
    <row r="1371" spans="1:11" x14ac:dyDescent="0.25">
      <c r="A1371" t="s">
        <v>23281</v>
      </c>
      <c r="B1371" t="s">
        <v>1158</v>
      </c>
      <c r="C1371" t="s">
        <v>15035</v>
      </c>
      <c r="D1371" t="s">
        <v>23262</v>
      </c>
      <c r="E1371">
        <v>0.56373600000000001</v>
      </c>
      <c r="F1371">
        <v>0.1112559</v>
      </c>
      <c r="G1371">
        <v>5.0670000000000002</v>
      </c>
      <c r="H1371">
        <v>4.5200000000000002E-7</v>
      </c>
      <c r="I1371">
        <v>0.798667485740294</v>
      </c>
      <c r="J1371" t="s">
        <v>23261</v>
      </c>
      <c r="K1371">
        <v>1.2036308000000001E-2</v>
      </c>
    </row>
    <row r="1372" spans="1:11" x14ac:dyDescent="0.25">
      <c r="A1372" t="s">
        <v>23405</v>
      </c>
      <c r="B1372" t="s">
        <v>1158</v>
      </c>
      <c r="C1372" t="s">
        <v>15035</v>
      </c>
      <c r="D1372" t="s">
        <v>23262</v>
      </c>
      <c r="E1372">
        <v>-1.4196934999999999</v>
      </c>
      <c r="F1372">
        <v>0.28044200000000002</v>
      </c>
      <c r="G1372">
        <v>-5.0622999999999996</v>
      </c>
      <c r="H1372">
        <v>4.63E-7</v>
      </c>
      <c r="I1372">
        <v>-1.7456834824029901</v>
      </c>
      <c r="J1372" t="s">
        <v>23261</v>
      </c>
      <c r="K1372">
        <v>1.2328764000000001E-2</v>
      </c>
    </row>
    <row r="1373" spans="1:11" x14ac:dyDescent="0.25">
      <c r="A1373" t="s">
        <v>23404</v>
      </c>
      <c r="B1373" t="s">
        <v>1158</v>
      </c>
      <c r="C1373" t="s">
        <v>15035</v>
      </c>
      <c r="D1373" t="s">
        <v>23262</v>
      </c>
      <c r="E1373">
        <v>1.057617</v>
      </c>
      <c r="F1373">
        <v>0.20915520000000001</v>
      </c>
      <c r="G1373">
        <v>5.0566000000000004</v>
      </c>
      <c r="H1373">
        <v>4.7700000000000005E-7</v>
      </c>
      <c r="I1373">
        <v>1.4234088098765101</v>
      </c>
      <c r="J1373" t="s">
        <v>23261</v>
      </c>
      <c r="K1373">
        <v>1.2701079000000001E-2</v>
      </c>
    </row>
    <row r="1374" spans="1:11" x14ac:dyDescent="0.25">
      <c r="A1374" t="s">
        <v>15773</v>
      </c>
      <c r="B1374" t="s">
        <v>1158</v>
      </c>
      <c r="C1374" t="s">
        <v>15035</v>
      </c>
      <c r="D1374" t="s">
        <v>23262</v>
      </c>
      <c r="E1374">
        <v>0.9640107</v>
      </c>
      <c r="F1374">
        <v>0.1907247</v>
      </c>
      <c r="G1374">
        <v>5.0545</v>
      </c>
      <c r="H1374">
        <v>4.82E-7</v>
      </c>
      <c r="I1374">
        <v>1.31480154257604</v>
      </c>
      <c r="J1374" t="s">
        <v>23261</v>
      </c>
      <c r="K1374">
        <v>1.2833732E-2</v>
      </c>
    </row>
    <row r="1375" spans="1:11" x14ac:dyDescent="0.25">
      <c r="A1375" t="s">
        <v>23403</v>
      </c>
      <c r="B1375" t="s">
        <v>1158</v>
      </c>
      <c r="C1375" t="s">
        <v>15035</v>
      </c>
      <c r="D1375" t="s">
        <v>23262</v>
      </c>
      <c r="E1375">
        <v>-0.52295259999999999</v>
      </c>
      <c r="F1375">
        <v>0.103529</v>
      </c>
      <c r="G1375">
        <v>-5.0513000000000003</v>
      </c>
      <c r="H1375">
        <v>4.8999999999999997E-7</v>
      </c>
      <c r="I1375">
        <v>-0.73356243014394196</v>
      </c>
      <c r="J1375" t="s">
        <v>23261</v>
      </c>
      <c r="K1375">
        <v>1.3046250000000001E-2</v>
      </c>
    </row>
    <row r="1376" spans="1:11" x14ac:dyDescent="0.25">
      <c r="A1376" t="s">
        <v>23402</v>
      </c>
      <c r="B1376" t="s">
        <v>1158</v>
      </c>
      <c r="C1376" t="s">
        <v>15035</v>
      </c>
      <c r="D1376" t="s">
        <v>23262</v>
      </c>
      <c r="E1376">
        <v>-1.1138908999999999</v>
      </c>
      <c r="F1376">
        <v>0.2207711</v>
      </c>
      <c r="G1376">
        <v>-5.0454999999999997</v>
      </c>
      <c r="H1376">
        <v>5.0500000000000004E-7</v>
      </c>
      <c r="I1376">
        <v>-1.4442053891142299</v>
      </c>
      <c r="J1376" t="s">
        <v>23261</v>
      </c>
      <c r="K1376">
        <v>1.344512E-2</v>
      </c>
    </row>
    <row r="1377" spans="1:11" x14ac:dyDescent="0.25">
      <c r="A1377" t="s">
        <v>14987</v>
      </c>
      <c r="B1377" t="s">
        <v>1158</v>
      </c>
      <c r="C1377" t="s">
        <v>15035</v>
      </c>
      <c r="D1377" t="s">
        <v>23262</v>
      </c>
      <c r="E1377">
        <v>-1.565876</v>
      </c>
      <c r="F1377">
        <v>0.31087229999999999</v>
      </c>
      <c r="G1377">
        <v>-5.0369999999999999</v>
      </c>
      <c r="H1377">
        <v>5.2799999999999996E-7</v>
      </c>
      <c r="I1377">
        <v>-1.98748081918695</v>
      </c>
      <c r="J1377" t="s">
        <v>23261</v>
      </c>
      <c r="K1377">
        <v>1.4056944E-2</v>
      </c>
    </row>
    <row r="1378" spans="1:11" x14ac:dyDescent="0.25">
      <c r="A1378" t="s">
        <v>23401</v>
      </c>
      <c r="B1378" t="s">
        <v>1158</v>
      </c>
      <c r="C1378" t="s">
        <v>15035</v>
      </c>
      <c r="D1378" t="s">
        <v>23262</v>
      </c>
      <c r="E1378">
        <v>-0.42767450000000001</v>
      </c>
      <c r="F1378">
        <v>8.4912500000000002E-2</v>
      </c>
      <c r="G1378">
        <v>-5.0366</v>
      </c>
      <c r="H1378">
        <v>5.2900000000000004E-7</v>
      </c>
      <c r="I1378">
        <v>-0.61021892555045099</v>
      </c>
      <c r="J1378" t="s">
        <v>23261</v>
      </c>
      <c r="K1378">
        <v>1.4083038000000001E-2</v>
      </c>
    </row>
    <row r="1379" spans="1:11" x14ac:dyDescent="0.25">
      <c r="A1379" t="s">
        <v>15809</v>
      </c>
      <c r="B1379" t="s">
        <v>1158</v>
      </c>
      <c r="C1379" t="s">
        <v>15035</v>
      </c>
      <c r="D1379" t="s">
        <v>23262</v>
      </c>
      <c r="E1379">
        <v>0.62151339999999999</v>
      </c>
      <c r="F1379">
        <v>0.1235535</v>
      </c>
      <c r="G1379">
        <v>5.0303000000000004</v>
      </c>
      <c r="H1379">
        <v>5.4600000000000005E-7</v>
      </c>
      <c r="I1379">
        <v>0.88189291173983297</v>
      </c>
      <c r="J1379" t="s">
        <v>23261</v>
      </c>
      <c r="K1379">
        <v>1.4535065999999999E-2</v>
      </c>
    </row>
    <row r="1380" spans="1:11" x14ac:dyDescent="0.25">
      <c r="A1380" t="s">
        <v>15697</v>
      </c>
      <c r="B1380" t="s">
        <v>1158</v>
      </c>
      <c r="C1380" t="s">
        <v>15035</v>
      </c>
      <c r="D1380" t="s">
        <v>23262</v>
      </c>
      <c r="E1380">
        <v>-0.56471289999999996</v>
      </c>
      <c r="F1380">
        <v>0.1122679</v>
      </c>
      <c r="G1380">
        <v>-5.03</v>
      </c>
      <c r="H1380">
        <v>5.4700000000000001E-7</v>
      </c>
      <c r="I1380">
        <v>-0.80378406116482204</v>
      </c>
      <c r="J1380" t="s">
        <v>23261</v>
      </c>
      <c r="K1380">
        <v>1.456114E-2</v>
      </c>
    </row>
    <row r="1381" spans="1:11" x14ac:dyDescent="0.25">
      <c r="A1381" t="s">
        <v>15807</v>
      </c>
      <c r="B1381" t="s">
        <v>1158</v>
      </c>
      <c r="C1381" t="s">
        <v>15035</v>
      </c>
      <c r="D1381" t="s">
        <v>23262</v>
      </c>
      <c r="E1381">
        <v>-0.78554089999999999</v>
      </c>
      <c r="F1381">
        <v>0.15616569999999999</v>
      </c>
      <c r="G1381">
        <v>-5.0301999999999998</v>
      </c>
      <c r="H1381">
        <v>5.4700000000000001E-7</v>
      </c>
      <c r="I1381">
        <v>-1.07346641102261</v>
      </c>
      <c r="J1381" t="s">
        <v>23261</v>
      </c>
      <c r="K1381">
        <v>1.456114E-2</v>
      </c>
    </row>
    <row r="1382" spans="1:11" x14ac:dyDescent="0.25">
      <c r="A1382" t="s">
        <v>14912</v>
      </c>
      <c r="B1382" t="s">
        <v>1158</v>
      </c>
      <c r="C1382" t="s">
        <v>15035</v>
      </c>
      <c r="D1382" t="s">
        <v>23267</v>
      </c>
      <c r="E1382">
        <v>-0.36023230000000001</v>
      </c>
      <c r="F1382">
        <v>7.1568999999999994E-2</v>
      </c>
      <c r="G1382">
        <v>-5.0334000000000003</v>
      </c>
      <c r="H1382">
        <v>5.3799999999999997E-7</v>
      </c>
      <c r="I1382">
        <v>-0.51861848978449099</v>
      </c>
      <c r="J1382" t="s">
        <v>23261</v>
      </c>
      <c r="K1382">
        <v>1.4608314000000001E-2</v>
      </c>
    </row>
    <row r="1383" spans="1:11" x14ac:dyDescent="0.25">
      <c r="A1383" t="s">
        <v>16224</v>
      </c>
      <c r="B1383" t="s">
        <v>1158</v>
      </c>
      <c r="C1383" t="s">
        <v>15035</v>
      </c>
      <c r="D1383" t="s">
        <v>23262</v>
      </c>
      <c r="E1383">
        <v>1.0266613</v>
      </c>
      <c r="F1383">
        <v>0.20415749999999999</v>
      </c>
      <c r="G1383">
        <v>5.0288000000000004</v>
      </c>
      <c r="H1383">
        <v>5.51E-7</v>
      </c>
      <c r="I1383">
        <v>1.41179840913254</v>
      </c>
      <c r="J1383" t="s">
        <v>23261</v>
      </c>
      <c r="K1383">
        <v>1.4666518E-2</v>
      </c>
    </row>
    <row r="1384" spans="1:11" x14ac:dyDescent="0.25">
      <c r="A1384" t="s">
        <v>23400</v>
      </c>
      <c r="B1384" t="s">
        <v>1158</v>
      </c>
      <c r="C1384" t="s">
        <v>15035</v>
      </c>
      <c r="D1384" t="s">
        <v>23262</v>
      </c>
      <c r="E1384">
        <v>-0.95113720000000002</v>
      </c>
      <c r="F1384">
        <v>0.18962209999999999</v>
      </c>
      <c r="G1384">
        <v>-5.016</v>
      </c>
      <c r="H1384">
        <v>5.8800000000000002E-7</v>
      </c>
      <c r="I1384">
        <v>-1.33237644495103</v>
      </c>
      <c r="J1384" t="s">
        <v>23261</v>
      </c>
      <c r="K1384">
        <v>1.5650796000000002E-2</v>
      </c>
    </row>
    <row r="1385" spans="1:11" x14ac:dyDescent="0.25">
      <c r="A1385" t="s">
        <v>23399</v>
      </c>
      <c r="B1385" t="s">
        <v>1158</v>
      </c>
      <c r="C1385" t="s">
        <v>15035</v>
      </c>
      <c r="D1385" t="s">
        <v>23262</v>
      </c>
      <c r="E1385">
        <v>-0.62542949999999997</v>
      </c>
      <c r="F1385">
        <v>0.12508820000000001</v>
      </c>
      <c r="G1385">
        <v>-4.9999000000000002</v>
      </c>
      <c r="H1385">
        <v>6.3799999999999997E-7</v>
      </c>
      <c r="I1385">
        <v>-0.889199342655972</v>
      </c>
      <c r="J1385" t="s">
        <v>23261</v>
      </c>
      <c r="K1385">
        <v>1.6981007999999999E-2</v>
      </c>
    </row>
    <row r="1386" spans="1:11" x14ac:dyDescent="0.25">
      <c r="A1386" t="s">
        <v>23398</v>
      </c>
      <c r="B1386" t="s">
        <v>1158</v>
      </c>
      <c r="C1386" t="s">
        <v>15035</v>
      </c>
      <c r="D1386" t="s">
        <v>23262</v>
      </c>
      <c r="E1386">
        <v>1.0202157999999999</v>
      </c>
      <c r="F1386">
        <v>0.20428479999999999</v>
      </c>
      <c r="G1386">
        <v>4.9941000000000004</v>
      </c>
      <c r="H1386">
        <v>6.5799999999999999E-7</v>
      </c>
      <c r="I1386">
        <v>1.3883375228383401</v>
      </c>
      <c r="J1386" t="s">
        <v>23261</v>
      </c>
      <c r="K1386">
        <v>1.7512670000000001E-2</v>
      </c>
    </row>
    <row r="1387" spans="1:11" x14ac:dyDescent="0.25">
      <c r="A1387" t="s">
        <v>23300</v>
      </c>
      <c r="B1387" t="s">
        <v>1158</v>
      </c>
      <c r="C1387" t="s">
        <v>15035</v>
      </c>
      <c r="D1387" t="s">
        <v>23262</v>
      </c>
      <c r="E1387">
        <v>0.32348480000000002</v>
      </c>
      <c r="F1387">
        <v>6.4775200000000005E-2</v>
      </c>
      <c r="G1387">
        <v>4.9939999999999998</v>
      </c>
      <c r="H1387">
        <v>6.5799999999999999E-7</v>
      </c>
      <c r="I1387">
        <v>0.46302938743326899</v>
      </c>
      <c r="J1387" t="s">
        <v>23261</v>
      </c>
      <c r="K1387">
        <v>1.7512670000000001E-2</v>
      </c>
    </row>
    <row r="1388" spans="1:11" x14ac:dyDescent="0.25">
      <c r="A1388" t="s">
        <v>15586</v>
      </c>
      <c r="B1388" t="s">
        <v>1158</v>
      </c>
      <c r="C1388" t="s">
        <v>15035</v>
      </c>
      <c r="D1388" t="s">
        <v>23267</v>
      </c>
      <c r="E1388">
        <v>-0.59603980000000001</v>
      </c>
      <c r="F1388">
        <v>0.1193977</v>
      </c>
      <c r="G1388">
        <v>-4.9920999999999998</v>
      </c>
      <c r="H1388">
        <v>6.6400000000000002E-7</v>
      </c>
      <c r="I1388">
        <v>-0.851457410298047</v>
      </c>
      <c r="J1388" t="s">
        <v>23261</v>
      </c>
      <c r="K1388">
        <v>1.8028928E-2</v>
      </c>
    </row>
    <row r="1389" spans="1:11" x14ac:dyDescent="0.25">
      <c r="A1389" t="s">
        <v>23397</v>
      </c>
      <c r="B1389" t="s">
        <v>1158</v>
      </c>
      <c r="C1389" t="s">
        <v>15035</v>
      </c>
      <c r="D1389" t="s">
        <v>23262</v>
      </c>
      <c r="E1389">
        <v>-0.28773339999999997</v>
      </c>
      <c r="F1389">
        <v>5.7700799999999997E-2</v>
      </c>
      <c r="G1389">
        <v>-4.9866000000000001</v>
      </c>
      <c r="H1389">
        <v>6.8299999999999996E-7</v>
      </c>
      <c r="I1389">
        <v>-0.41153127277756502</v>
      </c>
      <c r="J1389" t="s">
        <v>23261</v>
      </c>
      <c r="K1389">
        <v>1.8176679000000001E-2</v>
      </c>
    </row>
    <row r="1390" spans="1:11" x14ac:dyDescent="0.25">
      <c r="A1390" t="s">
        <v>23396</v>
      </c>
      <c r="B1390" t="s">
        <v>1158</v>
      </c>
      <c r="C1390" t="s">
        <v>15035</v>
      </c>
      <c r="D1390" t="s">
        <v>23262</v>
      </c>
      <c r="E1390">
        <v>-3.558306</v>
      </c>
      <c r="F1390">
        <v>0.71381249999999996</v>
      </c>
      <c r="G1390">
        <v>-4.9848999999999997</v>
      </c>
      <c r="H1390">
        <v>6.8899999999999999E-7</v>
      </c>
      <c r="I1390">
        <v>-3.3285597046086801</v>
      </c>
      <c r="J1390" t="s">
        <v>23261</v>
      </c>
      <c r="K1390">
        <v>1.8335667999999999E-2</v>
      </c>
    </row>
    <row r="1391" spans="1:11" x14ac:dyDescent="0.25">
      <c r="A1391" t="s">
        <v>23395</v>
      </c>
      <c r="B1391" t="s">
        <v>1158</v>
      </c>
      <c r="C1391" t="s">
        <v>15035</v>
      </c>
      <c r="D1391" t="s">
        <v>23262</v>
      </c>
      <c r="E1391">
        <v>-0.61679539999999999</v>
      </c>
      <c r="F1391">
        <v>0.1242658</v>
      </c>
      <c r="G1391">
        <v>-4.9634999999999998</v>
      </c>
      <c r="H1391">
        <v>7.6799999999999999E-7</v>
      </c>
      <c r="I1391">
        <v>-0.85565226006623996</v>
      </c>
      <c r="J1391" t="s">
        <v>23261</v>
      </c>
      <c r="K1391">
        <v>2.0437248000000002E-2</v>
      </c>
    </row>
    <row r="1392" spans="1:11" x14ac:dyDescent="0.25">
      <c r="A1392" t="s">
        <v>15825</v>
      </c>
      <c r="B1392" t="s">
        <v>1158</v>
      </c>
      <c r="C1392" t="s">
        <v>15035</v>
      </c>
      <c r="D1392" t="s">
        <v>23262</v>
      </c>
      <c r="E1392">
        <v>-2.202115</v>
      </c>
      <c r="F1392">
        <v>0.44402449999999999</v>
      </c>
      <c r="G1392">
        <v>-4.9593999999999996</v>
      </c>
      <c r="H1392">
        <v>7.8400000000000003E-7</v>
      </c>
      <c r="I1392">
        <v>-2.9700326957863101</v>
      </c>
      <c r="J1392" t="s">
        <v>23261</v>
      </c>
      <c r="K1392">
        <v>2.0862240000000001E-2</v>
      </c>
    </row>
    <row r="1393" spans="1:11" x14ac:dyDescent="0.25">
      <c r="A1393" t="s">
        <v>15838</v>
      </c>
      <c r="B1393" t="s">
        <v>1158</v>
      </c>
      <c r="C1393" t="s">
        <v>15035</v>
      </c>
      <c r="D1393" t="s">
        <v>23262</v>
      </c>
      <c r="E1393">
        <v>-0.70328939999999995</v>
      </c>
      <c r="F1393">
        <v>0.14186070000000001</v>
      </c>
      <c r="G1393">
        <v>-4.9576000000000002</v>
      </c>
      <c r="H1393">
        <v>7.9100000000000003E-7</v>
      </c>
      <c r="I1393">
        <v>-0.97458706613045798</v>
      </c>
      <c r="J1393" t="s">
        <v>23261</v>
      </c>
      <c r="K1393">
        <v>2.1047718999999999E-2</v>
      </c>
    </row>
    <row r="1394" spans="1:11" x14ac:dyDescent="0.25">
      <c r="A1394" t="s">
        <v>23376</v>
      </c>
      <c r="B1394" t="s">
        <v>1158</v>
      </c>
      <c r="C1394" t="s">
        <v>15035</v>
      </c>
      <c r="D1394" t="s">
        <v>23262</v>
      </c>
      <c r="E1394">
        <v>-0.24946570000000001</v>
      </c>
      <c r="F1394">
        <v>5.0341299999999999E-2</v>
      </c>
      <c r="G1394">
        <v>-4.9554999999999998</v>
      </c>
      <c r="H1394">
        <v>7.9999999999999996E-7</v>
      </c>
      <c r="I1394">
        <v>-0.35855684793141401</v>
      </c>
      <c r="J1394" t="s">
        <v>23261</v>
      </c>
      <c r="K1394">
        <v>2.12864E-2</v>
      </c>
    </row>
    <row r="1395" spans="1:11" x14ac:dyDescent="0.25">
      <c r="A1395" t="s">
        <v>16664</v>
      </c>
      <c r="B1395" t="s">
        <v>1158</v>
      </c>
      <c r="C1395" t="s">
        <v>15035</v>
      </c>
      <c r="D1395" t="s">
        <v>23262</v>
      </c>
      <c r="E1395">
        <v>-3.3260301000000001</v>
      </c>
      <c r="F1395">
        <v>0.67186170000000001</v>
      </c>
      <c r="G1395">
        <v>-4.9504999999999999</v>
      </c>
      <c r="H1395">
        <v>8.2099999999999995E-7</v>
      </c>
      <c r="I1395">
        <v>-4.6184754216136703</v>
      </c>
      <c r="J1395" t="s">
        <v>23261</v>
      </c>
      <c r="K1395">
        <v>2.1844347E-2</v>
      </c>
    </row>
    <row r="1396" spans="1:11" x14ac:dyDescent="0.25">
      <c r="A1396" t="s">
        <v>15162</v>
      </c>
      <c r="B1396" t="s">
        <v>1158</v>
      </c>
      <c r="C1396" t="s">
        <v>15035</v>
      </c>
      <c r="D1396" t="s">
        <v>23267</v>
      </c>
      <c r="E1396">
        <v>-0.36904949999999997</v>
      </c>
      <c r="F1396">
        <v>7.4501800000000007E-2</v>
      </c>
      <c r="G1396">
        <v>-4.9535999999999998</v>
      </c>
      <c r="H1396">
        <v>8.0800000000000004E-7</v>
      </c>
      <c r="I1396">
        <v>-0.53109268886231997</v>
      </c>
      <c r="J1396" t="s">
        <v>23261</v>
      </c>
      <c r="K1396">
        <v>2.1938007999999998E-2</v>
      </c>
    </row>
    <row r="1397" spans="1:11" x14ac:dyDescent="0.25">
      <c r="A1397" t="s">
        <v>15152</v>
      </c>
      <c r="B1397" t="s">
        <v>1158</v>
      </c>
      <c r="C1397" t="s">
        <v>15035</v>
      </c>
      <c r="D1397" t="s">
        <v>23262</v>
      </c>
      <c r="E1397">
        <v>-0.2983459</v>
      </c>
      <c r="F1397">
        <v>6.0297200000000002E-2</v>
      </c>
      <c r="G1397">
        <v>-4.9478999999999997</v>
      </c>
      <c r="H1397">
        <v>8.3099999999999996E-7</v>
      </c>
      <c r="I1397">
        <v>-0.42733955702876603</v>
      </c>
      <c r="J1397" t="s">
        <v>23261</v>
      </c>
      <c r="K1397">
        <v>2.2109586000000001E-2</v>
      </c>
    </row>
    <row r="1398" spans="1:11" x14ac:dyDescent="0.25">
      <c r="A1398" t="s">
        <v>23394</v>
      </c>
      <c r="B1398" t="s">
        <v>1158</v>
      </c>
      <c r="C1398" t="s">
        <v>15035</v>
      </c>
      <c r="D1398" t="s">
        <v>23262</v>
      </c>
      <c r="E1398">
        <v>1.4870147</v>
      </c>
      <c r="F1398">
        <v>0.30064340000000001</v>
      </c>
      <c r="G1398">
        <v>4.9461000000000004</v>
      </c>
      <c r="H1398">
        <v>8.3900000000000004E-7</v>
      </c>
      <c r="I1398">
        <v>1.8982251553038401</v>
      </c>
      <c r="J1398" t="s">
        <v>23261</v>
      </c>
      <c r="K1398">
        <v>2.2321595E-2</v>
      </c>
    </row>
    <row r="1399" spans="1:11" x14ac:dyDescent="0.25">
      <c r="A1399" t="s">
        <v>23393</v>
      </c>
      <c r="B1399" t="s">
        <v>1158</v>
      </c>
      <c r="C1399" t="s">
        <v>15035</v>
      </c>
      <c r="D1399" t="s">
        <v>23262</v>
      </c>
      <c r="E1399">
        <v>0.62264620000000004</v>
      </c>
      <c r="F1399">
        <v>0.1259287</v>
      </c>
      <c r="G1399">
        <v>4.9443999999999999</v>
      </c>
      <c r="H1399">
        <v>8.4600000000000003E-7</v>
      </c>
      <c r="I1399">
        <v>0.87245456146596201</v>
      </c>
      <c r="J1399" t="s">
        <v>23261</v>
      </c>
      <c r="K1399">
        <v>2.2506984000000001E-2</v>
      </c>
    </row>
    <row r="1400" spans="1:11" x14ac:dyDescent="0.25">
      <c r="A1400" t="s">
        <v>14916</v>
      </c>
      <c r="B1400" t="s">
        <v>1158</v>
      </c>
      <c r="C1400" t="s">
        <v>15035</v>
      </c>
      <c r="D1400" t="s">
        <v>23262</v>
      </c>
      <c r="E1400">
        <v>0.43577510000000003</v>
      </c>
      <c r="F1400">
        <v>8.8173399999999999E-2</v>
      </c>
      <c r="G1400">
        <v>4.9421999999999997</v>
      </c>
      <c r="H1400">
        <v>8.5499999999999997E-7</v>
      </c>
      <c r="I1400">
        <v>0.628357363504226</v>
      </c>
      <c r="J1400" t="s">
        <v>23261</v>
      </c>
      <c r="K1400">
        <v>2.2745564999999999E-2</v>
      </c>
    </row>
    <row r="1401" spans="1:11" x14ac:dyDescent="0.25">
      <c r="A1401" t="s">
        <v>15093</v>
      </c>
      <c r="B1401" t="s">
        <v>1158</v>
      </c>
      <c r="C1401" t="s">
        <v>15035</v>
      </c>
      <c r="D1401" t="s">
        <v>23262</v>
      </c>
      <c r="E1401">
        <v>1.0420906999999999</v>
      </c>
      <c r="F1401">
        <v>0.2110022</v>
      </c>
      <c r="G1401">
        <v>4.9387999999999996</v>
      </c>
      <c r="H1401">
        <v>8.71E-7</v>
      </c>
      <c r="I1401">
        <v>1.42536398523719</v>
      </c>
      <c r="J1401" t="s">
        <v>23261</v>
      </c>
      <c r="K1401">
        <v>2.3170342E-2</v>
      </c>
    </row>
    <row r="1402" spans="1:11" x14ac:dyDescent="0.25">
      <c r="A1402" t="s">
        <v>15046</v>
      </c>
      <c r="B1402" t="s">
        <v>1158</v>
      </c>
      <c r="C1402" t="s">
        <v>15035</v>
      </c>
      <c r="D1402" t="s">
        <v>23262</v>
      </c>
      <c r="E1402">
        <v>-0.32843319999999998</v>
      </c>
      <c r="F1402">
        <v>6.6564399999999996E-2</v>
      </c>
      <c r="G1402">
        <v>-4.9340999999999999</v>
      </c>
      <c r="H1402">
        <v>8.9100000000000002E-7</v>
      </c>
      <c r="I1402">
        <v>-0.47150651915260999</v>
      </c>
      <c r="J1402" t="s">
        <v>23261</v>
      </c>
      <c r="K1402">
        <v>2.3701491000000002E-2</v>
      </c>
    </row>
    <row r="1403" spans="1:11" x14ac:dyDescent="0.25">
      <c r="A1403" t="s">
        <v>23392</v>
      </c>
      <c r="B1403" t="s">
        <v>1158</v>
      </c>
      <c r="C1403" t="s">
        <v>15035</v>
      </c>
      <c r="D1403" t="s">
        <v>23262</v>
      </c>
      <c r="E1403">
        <v>0.93201789999999995</v>
      </c>
      <c r="F1403">
        <v>0.1891591</v>
      </c>
      <c r="G1403">
        <v>4.9272</v>
      </c>
      <c r="H1403">
        <v>9.2299999999999999E-7</v>
      </c>
      <c r="I1403">
        <v>1.27434184959448</v>
      </c>
      <c r="J1403" t="s">
        <v>23261</v>
      </c>
      <c r="K1403">
        <v>2.4551799999999999E-2</v>
      </c>
    </row>
    <row r="1404" spans="1:11" x14ac:dyDescent="0.25">
      <c r="A1404" t="s">
        <v>15070</v>
      </c>
      <c r="B1404" t="s">
        <v>1158</v>
      </c>
      <c r="C1404" t="s">
        <v>15035</v>
      </c>
      <c r="D1404" t="s">
        <v>23262</v>
      </c>
      <c r="E1404">
        <v>0.6611264</v>
      </c>
      <c r="F1404">
        <v>0.1341909</v>
      </c>
      <c r="G1404">
        <v>4.9268000000000001</v>
      </c>
      <c r="H1404">
        <v>9.2500000000000004E-7</v>
      </c>
      <c r="I1404">
        <v>0.94234366839028805</v>
      </c>
      <c r="J1404" t="s">
        <v>23261</v>
      </c>
      <c r="K1404">
        <v>2.4604075E-2</v>
      </c>
    </row>
    <row r="1405" spans="1:11" x14ac:dyDescent="0.25">
      <c r="A1405" t="s">
        <v>23391</v>
      </c>
      <c r="B1405" t="s">
        <v>1158</v>
      </c>
      <c r="C1405" t="s">
        <v>15035</v>
      </c>
      <c r="D1405" t="s">
        <v>23262</v>
      </c>
      <c r="E1405">
        <v>-0.44364310000000001</v>
      </c>
      <c r="F1405">
        <v>9.0109400000000006E-2</v>
      </c>
      <c r="G1405">
        <v>-4.9234</v>
      </c>
      <c r="H1405">
        <v>9.4099999999999997E-7</v>
      </c>
      <c r="I1405">
        <v>-0.62677610093225899</v>
      </c>
      <c r="J1405" t="s">
        <v>23261</v>
      </c>
      <c r="K1405">
        <v>2.5028717999999998E-2</v>
      </c>
    </row>
    <row r="1406" spans="1:11" x14ac:dyDescent="0.25">
      <c r="A1406" t="s">
        <v>23390</v>
      </c>
      <c r="B1406" t="s">
        <v>1158</v>
      </c>
      <c r="C1406" t="s">
        <v>15035</v>
      </c>
      <c r="D1406" t="s">
        <v>23262</v>
      </c>
      <c r="E1406">
        <v>0.94511040000000002</v>
      </c>
      <c r="F1406">
        <v>0.1922044</v>
      </c>
      <c r="G1406">
        <v>4.9172000000000002</v>
      </c>
      <c r="H1406">
        <v>9.7000000000000003E-7</v>
      </c>
      <c r="I1406">
        <v>1.27650775869021</v>
      </c>
      <c r="J1406" t="s">
        <v>23261</v>
      </c>
      <c r="K1406">
        <v>2.579909E-2</v>
      </c>
    </row>
    <row r="1407" spans="1:11" x14ac:dyDescent="0.25">
      <c r="A1407" t="s">
        <v>15679</v>
      </c>
      <c r="B1407" t="s">
        <v>1158</v>
      </c>
      <c r="C1407" t="s">
        <v>15035</v>
      </c>
      <c r="D1407" t="s">
        <v>23262</v>
      </c>
      <c r="E1407">
        <v>0.38182319999999997</v>
      </c>
      <c r="F1407">
        <v>7.7739600000000006E-2</v>
      </c>
      <c r="G1407">
        <v>4.9116</v>
      </c>
      <c r="H1407">
        <v>9.9800000000000002E-7</v>
      </c>
      <c r="I1407">
        <v>0.54537468441459902</v>
      </c>
      <c r="J1407" t="s">
        <v>23261</v>
      </c>
      <c r="K1407">
        <v>2.6542808000000001E-2</v>
      </c>
    </row>
    <row r="1408" spans="1:11" x14ac:dyDescent="0.25">
      <c r="A1408" t="s">
        <v>16347</v>
      </c>
      <c r="B1408" t="s">
        <v>1158</v>
      </c>
      <c r="C1408" t="s">
        <v>15035</v>
      </c>
      <c r="D1408" t="s">
        <v>23262</v>
      </c>
      <c r="E1408">
        <v>-1.1475628</v>
      </c>
      <c r="F1408">
        <v>0.23365130000000001</v>
      </c>
      <c r="G1408">
        <v>-4.9114000000000004</v>
      </c>
      <c r="H1408">
        <v>9.9900000000000009E-7</v>
      </c>
      <c r="I1408">
        <v>-1.5997065465823499</v>
      </c>
      <c r="J1408" t="s">
        <v>23261</v>
      </c>
      <c r="K1408">
        <v>2.6568405E-2</v>
      </c>
    </row>
    <row r="1409" spans="1:11" x14ac:dyDescent="0.25">
      <c r="A1409" t="s">
        <v>16636</v>
      </c>
      <c r="B1409" t="s">
        <v>1158</v>
      </c>
      <c r="C1409" t="s">
        <v>15035</v>
      </c>
      <c r="D1409" t="s">
        <v>23262</v>
      </c>
      <c r="E1409">
        <v>-0.6365132</v>
      </c>
      <c r="F1409">
        <v>0.12968370000000001</v>
      </c>
      <c r="G1409">
        <v>-4.9081999999999999</v>
      </c>
      <c r="H1409">
        <v>1.02E-6</v>
      </c>
      <c r="I1409">
        <v>-0.894510331731453</v>
      </c>
      <c r="J1409" t="s">
        <v>23261</v>
      </c>
      <c r="K1409">
        <v>2.7125880000000002E-2</v>
      </c>
    </row>
    <row r="1410" spans="1:11" x14ac:dyDescent="0.25">
      <c r="A1410" t="s">
        <v>23389</v>
      </c>
      <c r="B1410" t="s">
        <v>1158</v>
      </c>
      <c r="C1410" t="s">
        <v>15035</v>
      </c>
      <c r="D1410" t="s">
        <v>23262</v>
      </c>
      <c r="E1410">
        <v>-0.47999570000000003</v>
      </c>
      <c r="F1410">
        <v>9.7864699999999999E-2</v>
      </c>
      <c r="G1410">
        <v>-4.9047000000000001</v>
      </c>
      <c r="H1410">
        <v>1.0300000000000001E-6</v>
      </c>
      <c r="I1410">
        <v>-0.679990836591991</v>
      </c>
      <c r="J1410" t="s">
        <v>23261</v>
      </c>
      <c r="K1410">
        <v>2.7390790000000002E-2</v>
      </c>
    </row>
    <row r="1411" spans="1:11" x14ac:dyDescent="0.25">
      <c r="A1411" t="s">
        <v>23388</v>
      </c>
      <c r="B1411" t="s">
        <v>1158</v>
      </c>
      <c r="C1411" t="s">
        <v>15035</v>
      </c>
      <c r="D1411" t="s">
        <v>23262</v>
      </c>
      <c r="E1411">
        <v>0.80230639999999998</v>
      </c>
      <c r="F1411">
        <v>0.1637082</v>
      </c>
      <c r="G1411">
        <v>4.9008000000000003</v>
      </c>
      <c r="H1411">
        <v>1.0499999999999999E-6</v>
      </c>
      <c r="I1411">
        <v>1.10188855162624</v>
      </c>
      <c r="J1411" t="s">
        <v>23261</v>
      </c>
      <c r="K1411">
        <v>2.7921600000000001E-2</v>
      </c>
    </row>
    <row r="1412" spans="1:11" x14ac:dyDescent="0.25">
      <c r="A1412" t="s">
        <v>14935</v>
      </c>
      <c r="B1412" t="s">
        <v>1158</v>
      </c>
      <c r="C1412" t="s">
        <v>15035</v>
      </c>
      <c r="D1412" t="s">
        <v>23262</v>
      </c>
      <c r="E1412">
        <v>0.54140029999999995</v>
      </c>
      <c r="F1412">
        <v>0.11050450000000001</v>
      </c>
      <c r="G1412">
        <v>4.8994</v>
      </c>
      <c r="H1412">
        <v>1.06E-6</v>
      </c>
      <c r="I1412">
        <v>0.76725710328781604</v>
      </c>
      <c r="J1412" t="s">
        <v>23261</v>
      </c>
      <c r="K1412">
        <v>2.818646E-2</v>
      </c>
    </row>
    <row r="1413" spans="1:11" x14ac:dyDescent="0.25">
      <c r="A1413" t="s">
        <v>15669</v>
      </c>
      <c r="B1413" t="s">
        <v>1158</v>
      </c>
      <c r="C1413" t="s">
        <v>15035</v>
      </c>
      <c r="D1413" t="s">
        <v>23267</v>
      </c>
      <c r="E1413">
        <v>-0.43358210000000003</v>
      </c>
      <c r="F1413">
        <v>8.8542599999999999E-2</v>
      </c>
      <c r="G1413">
        <v>-4.8968999999999996</v>
      </c>
      <c r="H1413">
        <v>1.0699999999999999E-6</v>
      </c>
      <c r="I1413">
        <v>-0.62059082039041302</v>
      </c>
      <c r="J1413" t="s">
        <v>23261</v>
      </c>
      <c r="K1413">
        <v>2.90505E-2</v>
      </c>
    </row>
    <row r="1414" spans="1:11" x14ac:dyDescent="0.25">
      <c r="A1414" t="s">
        <v>23387</v>
      </c>
      <c r="B1414" t="s">
        <v>1158</v>
      </c>
      <c r="C1414" t="s">
        <v>15035</v>
      </c>
      <c r="D1414" t="s">
        <v>23262</v>
      </c>
      <c r="E1414">
        <v>0.38779619999999998</v>
      </c>
      <c r="F1414">
        <v>7.9316700000000004E-2</v>
      </c>
      <c r="G1414">
        <v>4.8891999999999998</v>
      </c>
      <c r="H1414">
        <v>1.1200000000000001E-6</v>
      </c>
      <c r="I1414">
        <v>0.55224844084606795</v>
      </c>
      <c r="J1414" t="s">
        <v>23261</v>
      </c>
      <c r="K1414">
        <v>2.97808E-2</v>
      </c>
    </row>
    <row r="1415" spans="1:11" x14ac:dyDescent="0.25">
      <c r="A1415" t="s">
        <v>23386</v>
      </c>
      <c r="B1415" t="s">
        <v>1158</v>
      </c>
      <c r="C1415" t="s">
        <v>15035</v>
      </c>
      <c r="D1415" t="s">
        <v>23262</v>
      </c>
      <c r="E1415">
        <v>0.51959569999999999</v>
      </c>
      <c r="F1415">
        <v>0.10627639999999999</v>
      </c>
      <c r="G1415">
        <v>4.8891</v>
      </c>
      <c r="H1415">
        <v>1.1200000000000001E-6</v>
      </c>
      <c r="I1415">
        <v>0.73360565914383502</v>
      </c>
      <c r="J1415" t="s">
        <v>23261</v>
      </c>
      <c r="K1415">
        <v>2.97808E-2</v>
      </c>
    </row>
    <row r="1416" spans="1:11" x14ac:dyDescent="0.25">
      <c r="A1416" t="s">
        <v>23385</v>
      </c>
      <c r="B1416" t="s">
        <v>1158</v>
      </c>
      <c r="C1416" t="s">
        <v>15035</v>
      </c>
      <c r="D1416" t="s">
        <v>23262</v>
      </c>
      <c r="E1416">
        <v>0.2234256</v>
      </c>
      <c r="F1416">
        <v>4.5712999999999997E-2</v>
      </c>
      <c r="G1416">
        <v>4.8875999999999999</v>
      </c>
      <c r="H1416">
        <v>1.13E-6</v>
      </c>
      <c r="I1416">
        <v>0.32133995276529997</v>
      </c>
      <c r="J1416" t="s">
        <v>23261</v>
      </c>
      <c r="K1416">
        <v>3.0044439999999999E-2</v>
      </c>
    </row>
    <row r="1417" spans="1:11" x14ac:dyDescent="0.25">
      <c r="A1417" t="s">
        <v>23384</v>
      </c>
      <c r="B1417" t="s">
        <v>1158</v>
      </c>
      <c r="C1417" t="s">
        <v>15035</v>
      </c>
      <c r="D1417" t="s">
        <v>23262</v>
      </c>
      <c r="E1417">
        <v>0.77801290000000001</v>
      </c>
      <c r="F1417">
        <v>0.15939510000000001</v>
      </c>
      <c r="G1417">
        <v>4.8810000000000002</v>
      </c>
      <c r="H1417">
        <v>1.1599999999999999E-6</v>
      </c>
      <c r="I1417">
        <v>1.08314430574349</v>
      </c>
      <c r="J1417" t="s">
        <v>23261</v>
      </c>
      <c r="K1417">
        <v>3.0840920000000001E-2</v>
      </c>
    </row>
    <row r="1418" spans="1:11" x14ac:dyDescent="0.25">
      <c r="A1418" t="s">
        <v>16096</v>
      </c>
      <c r="B1418" t="s">
        <v>1158</v>
      </c>
      <c r="C1418" t="s">
        <v>15035</v>
      </c>
      <c r="D1418" t="s">
        <v>23262</v>
      </c>
      <c r="E1418">
        <v>-2.8742087999999999</v>
      </c>
      <c r="F1418">
        <v>0.58885080000000001</v>
      </c>
      <c r="G1418">
        <v>-4.8810000000000002</v>
      </c>
      <c r="H1418">
        <v>1.1599999999999999E-6</v>
      </c>
      <c r="I1418">
        <v>-2.6848610731570299</v>
      </c>
      <c r="J1418" t="s">
        <v>23261</v>
      </c>
      <c r="K1418">
        <v>3.0840920000000001E-2</v>
      </c>
    </row>
    <row r="1419" spans="1:11" x14ac:dyDescent="0.25">
      <c r="A1419" t="s">
        <v>23383</v>
      </c>
      <c r="B1419" t="s">
        <v>1158</v>
      </c>
      <c r="C1419" t="s">
        <v>15035</v>
      </c>
      <c r="D1419" t="s">
        <v>23262</v>
      </c>
      <c r="E1419">
        <v>0.43042180000000002</v>
      </c>
      <c r="F1419">
        <v>8.8217000000000004E-2</v>
      </c>
      <c r="G1419">
        <v>4.8791000000000002</v>
      </c>
      <c r="H1419">
        <v>1.17E-6</v>
      </c>
      <c r="I1419">
        <v>0.61103910512409798</v>
      </c>
      <c r="J1419" t="s">
        <v>23261</v>
      </c>
      <c r="K1419">
        <v>3.1104449999999999E-2</v>
      </c>
    </row>
    <row r="1420" spans="1:11" x14ac:dyDescent="0.25">
      <c r="A1420" t="s">
        <v>15720</v>
      </c>
      <c r="B1420" t="s">
        <v>1158</v>
      </c>
      <c r="C1420" t="s">
        <v>15035</v>
      </c>
      <c r="D1420" t="s">
        <v>23267</v>
      </c>
      <c r="E1420">
        <v>-0.78149999999999997</v>
      </c>
      <c r="F1420">
        <v>0.1602402</v>
      </c>
      <c r="G1420">
        <v>-4.8771000000000004</v>
      </c>
      <c r="H1420">
        <v>1.19E-6</v>
      </c>
      <c r="I1420">
        <v>-1.1067975936577401</v>
      </c>
      <c r="J1420" t="s">
        <v>23261</v>
      </c>
      <c r="K1420">
        <v>3.2307309999999999E-2</v>
      </c>
    </row>
    <row r="1421" spans="1:11" x14ac:dyDescent="0.25">
      <c r="A1421" t="s">
        <v>16228</v>
      </c>
      <c r="B1421" t="s">
        <v>1158</v>
      </c>
      <c r="C1421" t="s">
        <v>15035</v>
      </c>
      <c r="D1421" t="s">
        <v>23262</v>
      </c>
      <c r="E1421">
        <v>0.57352150000000002</v>
      </c>
      <c r="F1421">
        <v>0.1177392</v>
      </c>
      <c r="G1421">
        <v>4.8711000000000002</v>
      </c>
      <c r="H1421">
        <v>1.22E-6</v>
      </c>
      <c r="I1421">
        <v>0.81218275946408203</v>
      </c>
      <c r="J1421" t="s">
        <v>23261</v>
      </c>
      <c r="K1421">
        <v>3.243248E-2</v>
      </c>
    </row>
    <row r="1422" spans="1:11" x14ac:dyDescent="0.25">
      <c r="A1422" t="s">
        <v>23382</v>
      </c>
      <c r="B1422" t="s">
        <v>1158</v>
      </c>
      <c r="C1422" t="s">
        <v>15035</v>
      </c>
      <c r="D1422" t="s">
        <v>23262</v>
      </c>
      <c r="E1422">
        <v>1.4572552999999999</v>
      </c>
      <c r="F1422">
        <v>0.29941699999999999</v>
      </c>
      <c r="G1422">
        <v>4.867</v>
      </c>
      <c r="H1422">
        <v>1.2500000000000001E-6</v>
      </c>
      <c r="I1422">
        <v>1.8695556095423</v>
      </c>
      <c r="J1422" t="s">
        <v>23261</v>
      </c>
      <c r="K1422">
        <v>3.3228750000000001E-2</v>
      </c>
    </row>
    <row r="1423" spans="1:11" x14ac:dyDescent="0.25">
      <c r="A1423" t="s">
        <v>23381</v>
      </c>
      <c r="B1423" t="s">
        <v>1158</v>
      </c>
      <c r="C1423" t="s">
        <v>15035</v>
      </c>
      <c r="D1423" t="s">
        <v>23262</v>
      </c>
      <c r="E1423">
        <v>-3.1176848000000001</v>
      </c>
      <c r="F1423">
        <v>0.64062949999999996</v>
      </c>
      <c r="G1423">
        <v>-4.8666</v>
      </c>
      <c r="H1423">
        <v>1.2500000000000001E-6</v>
      </c>
      <c r="I1423">
        <v>-3.1877597267922702</v>
      </c>
      <c r="J1423" t="s">
        <v>23261</v>
      </c>
      <c r="K1423">
        <v>3.3228750000000001E-2</v>
      </c>
    </row>
    <row r="1424" spans="1:11" x14ac:dyDescent="0.25">
      <c r="A1424" t="s">
        <v>23380</v>
      </c>
      <c r="B1424" t="s">
        <v>1158</v>
      </c>
      <c r="C1424" t="s">
        <v>15035</v>
      </c>
      <c r="D1424" t="s">
        <v>23262</v>
      </c>
      <c r="E1424">
        <v>0.48109970000000002</v>
      </c>
      <c r="F1424">
        <v>9.8854499999999998E-2</v>
      </c>
      <c r="G1424">
        <v>4.8666999999999998</v>
      </c>
      <c r="H1424">
        <v>1.2500000000000001E-6</v>
      </c>
      <c r="I1424">
        <v>0.68361599006920704</v>
      </c>
      <c r="J1424" t="s">
        <v>23261</v>
      </c>
      <c r="K1424">
        <v>3.3228750000000001E-2</v>
      </c>
    </row>
    <row r="1425" spans="1:11" x14ac:dyDescent="0.25">
      <c r="A1425" t="s">
        <v>15847</v>
      </c>
      <c r="B1425" t="s">
        <v>1158</v>
      </c>
      <c r="C1425" t="s">
        <v>15035</v>
      </c>
      <c r="D1425" t="s">
        <v>23262</v>
      </c>
      <c r="E1425">
        <v>-0.38722099999999998</v>
      </c>
      <c r="F1425">
        <v>7.9562599999999997E-2</v>
      </c>
      <c r="G1425">
        <v>-4.8669000000000002</v>
      </c>
      <c r="H1425">
        <v>1.2500000000000001E-6</v>
      </c>
      <c r="I1425">
        <v>-0.55133765326927797</v>
      </c>
      <c r="J1425" t="s">
        <v>23261</v>
      </c>
      <c r="K1425">
        <v>3.3228750000000001E-2</v>
      </c>
    </row>
    <row r="1426" spans="1:11" x14ac:dyDescent="0.25">
      <c r="A1426" t="s">
        <v>23379</v>
      </c>
      <c r="B1426" t="s">
        <v>1158</v>
      </c>
      <c r="C1426" t="s">
        <v>15035</v>
      </c>
      <c r="D1426" t="s">
        <v>23262</v>
      </c>
      <c r="E1426">
        <v>-0.74009930000000002</v>
      </c>
      <c r="F1426">
        <v>0.1521566</v>
      </c>
      <c r="G1426">
        <v>-4.8640999999999996</v>
      </c>
      <c r="H1426">
        <v>1.2699999999999999E-6</v>
      </c>
      <c r="I1426">
        <v>-1.0057395661997801</v>
      </c>
      <c r="J1426" t="s">
        <v>23261</v>
      </c>
      <c r="K1426">
        <v>3.375533E-2</v>
      </c>
    </row>
    <row r="1427" spans="1:11" x14ac:dyDescent="0.25">
      <c r="A1427" t="s">
        <v>15440</v>
      </c>
      <c r="B1427" t="s">
        <v>1158</v>
      </c>
      <c r="C1427" t="s">
        <v>15035</v>
      </c>
      <c r="D1427" t="s">
        <v>23262</v>
      </c>
      <c r="E1427">
        <v>-0.2379</v>
      </c>
      <c r="F1427">
        <v>4.8919600000000001E-2</v>
      </c>
      <c r="G1427">
        <v>-4.8632</v>
      </c>
      <c r="H1427">
        <v>1.2699999999999999E-6</v>
      </c>
      <c r="I1427">
        <v>-0.34217171296619298</v>
      </c>
      <c r="J1427" t="s">
        <v>23261</v>
      </c>
      <c r="K1427">
        <v>3.375533E-2</v>
      </c>
    </row>
    <row r="1428" spans="1:11" x14ac:dyDescent="0.25">
      <c r="A1428" t="s">
        <v>23378</v>
      </c>
      <c r="B1428" t="s">
        <v>1158</v>
      </c>
      <c r="C1428" t="s">
        <v>15035</v>
      </c>
      <c r="D1428" t="s">
        <v>23262</v>
      </c>
      <c r="E1428">
        <v>-0.86982610000000005</v>
      </c>
      <c r="F1428">
        <v>0.17885529999999999</v>
      </c>
      <c r="G1428">
        <v>-4.8632999999999997</v>
      </c>
      <c r="H1428">
        <v>1.2699999999999999E-6</v>
      </c>
      <c r="I1428">
        <v>-1.1618633747047999</v>
      </c>
      <c r="J1428" t="s">
        <v>23261</v>
      </c>
      <c r="K1428">
        <v>3.375533E-2</v>
      </c>
    </row>
    <row r="1429" spans="1:11" x14ac:dyDescent="0.25">
      <c r="A1429" t="s">
        <v>23377</v>
      </c>
      <c r="B1429" t="s">
        <v>1158</v>
      </c>
      <c r="C1429" t="s">
        <v>15035</v>
      </c>
      <c r="D1429" t="s">
        <v>23262</v>
      </c>
      <c r="E1429">
        <v>-1.20347</v>
      </c>
      <c r="F1429">
        <v>0.24743589999999999</v>
      </c>
      <c r="G1429">
        <v>-4.8638000000000003</v>
      </c>
      <c r="H1429">
        <v>1.2699999999999999E-6</v>
      </c>
      <c r="I1429">
        <v>-1.5846564955710301</v>
      </c>
      <c r="J1429" t="s">
        <v>23261</v>
      </c>
      <c r="K1429">
        <v>3.375533E-2</v>
      </c>
    </row>
    <row r="1430" spans="1:11" x14ac:dyDescent="0.25">
      <c r="A1430" t="s">
        <v>23376</v>
      </c>
      <c r="B1430" t="s">
        <v>1158</v>
      </c>
      <c r="C1430" t="s">
        <v>15035</v>
      </c>
      <c r="D1430" t="s">
        <v>23267</v>
      </c>
      <c r="E1430">
        <v>-0.32895930000000001</v>
      </c>
      <c r="F1430">
        <v>6.7657499999999995E-2</v>
      </c>
      <c r="G1430">
        <v>-4.8620999999999999</v>
      </c>
      <c r="H1430">
        <v>1.28E-6</v>
      </c>
      <c r="I1430">
        <v>-0.47273774893529902</v>
      </c>
      <c r="J1430" t="s">
        <v>23261</v>
      </c>
      <c r="K1430">
        <v>3.4749439999999999E-2</v>
      </c>
    </row>
    <row r="1431" spans="1:11" x14ac:dyDescent="0.25">
      <c r="A1431" t="s">
        <v>15579</v>
      </c>
      <c r="B1431" t="s">
        <v>1158</v>
      </c>
      <c r="C1431" t="s">
        <v>15035</v>
      </c>
      <c r="D1431" t="s">
        <v>23262</v>
      </c>
      <c r="E1431">
        <v>-0.2113303</v>
      </c>
      <c r="F1431">
        <v>4.35877E-2</v>
      </c>
      <c r="G1431">
        <v>-4.8483999999999998</v>
      </c>
      <c r="H1431">
        <v>1.37E-6</v>
      </c>
      <c r="I1431">
        <v>-0.304287407221011</v>
      </c>
      <c r="J1431" t="s">
        <v>23261</v>
      </c>
      <c r="K1431">
        <v>3.6407750000000003E-2</v>
      </c>
    </row>
    <row r="1432" spans="1:11" x14ac:dyDescent="0.25">
      <c r="A1432" t="s">
        <v>23375</v>
      </c>
      <c r="B1432" t="s">
        <v>1158</v>
      </c>
      <c r="C1432" t="s">
        <v>15035</v>
      </c>
      <c r="D1432" t="s">
        <v>23262</v>
      </c>
      <c r="E1432">
        <v>0.99453820000000004</v>
      </c>
      <c r="F1432">
        <v>0.20516960000000001</v>
      </c>
      <c r="G1432">
        <v>4.8474000000000004</v>
      </c>
      <c r="H1432">
        <v>1.3799999999999999E-6</v>
      </c>
      <c r="I1432">
        <v>1.3280586597239501</v>
      </c>
      <c r="J1432" t="s">
        <v>23261</v>
      </c>
      <c r="K1432">
        <v>3.6672120000000002E-2</v>
      </c>
    </row>
    <row r="1433" spans="1:11" x14ac:dyDescent="0.25">
      <c r="A1433" t="s">
        <v>23374</v>
      </c>
      <c r="B1433" t="s">
        <v>1158</v>
      </c>
      <c r="C1433" t="s">
        <v>15035</v>
      </c>
      <c r="D1433" t="s">
        <v>23262</v>
      </c>
      <c r="E1433">
        <v>0.55438750000000003</v>
      </c>
      <c r="F1433">
        <v>0.1144075</v>
      </c>
      <c r="G1433">
        <v>4.8456999999999999</v>
      </c>
      <c r="H1433">
        <v>1.39E-6</v>
      </c>
      <c r="I1433">
        <v>0.78136064724235998</v>
      </c>
      <c r="J1433" t="s">
        <v>23261</v>
      </c>
      <c r="K1433">
        <v>3.6936469999999999E-2</v>
      </c>
    </row>
    <row r="1434" spans="1:11" x14ac:dyDescent="0.25">
      <c r="A1434" t="s">
        <v>14818</v>
      </c>
      <c r="B1434" t="s">
        <v>1158</v>
      </c>
      <c r="C1434" t="s">
        <v>15035</v>
      </c>
      <c r="D1434" t="s">
        <v>23262</v>
      </c>
      <c r="E1434">
        <v>-0.35898010000000002</v>
      </c>
      <c r="F1434">
        <v>7.4255199999999993E-2</v>
      </c>
      <c r="G1434">
        <v>-4.8343999999999996</v>
      </c>
      <c r="H1434">
        <v>1.4699999999999999E-6</v>
      </c>
      <c r="I1434">
        <v>-0.51164342582452804</v>
      </c>
      <c r="J1434" t="s">
        <v>23261</v>
      </c>
      <c r="K1434">
        <v>3.9060839999999999E-2</v>
      </c>
    </row>
    <row r="1435" spans="1:11" x14ac:dyDescent="0.25">
      <c r="A1435" t="s">
        <v>23373</v>
      </c>
      <c r="B1435" t="s">
        <v>1158</v>
      </c>
      <c r="C1435" t="s">
        <v>15035</v>
      </c>
      <c r="D1435" t="s">
        <v>23262</v>
      </c>
      <c r="E1435">
        <v>1.0551628</v>
      </c>
      <c r="F1435">
        <v>0.21828539999999999</v>
      </c>
      <c r="G1435">
        <v>4.8338999999999999</v>
      </c>
      <c r="H1435">
        <v>1.4699999999999999E-6</v>
      </c>
      <c r="I1435">
        <v>1.4053505495276799</v>
      </c>
      <c r="J1435" t="s">
        <v>23261</v>
      </c>
      <c r="K1435">
        <v>3.9060839999999999E-2</v>
      </c>
    </row>
    <row r="1436" spans="1:11" x14ac:dyDescent="0.25">
      <c r="A1436" t="s">
        <v>23372</v>
      </c>
      <c r="B1436" t="s">
        <v>1158</v>
      </c>
      <c r="C1436" t="s">
        <v>15035</v>
      </c>
      <c r="D1436" t="s">
        <v>23262</v>
      </c>
      <c r="E1436">
        <v>-0.40650750000000002</v>
      </c>
      <c r="F1436">
        <v>8.4224900000000005E-2</v>
      </c>
      <c r="G1436">
        <v>-4.8265000000000002</v>
      </c>
      <c r="H1436">
        <v>1.53E-6</v>
      </c>
      <c r="I1436">
        <v>-0.57611644375720505</v>
      </c>
      <c r="J1436" t="s">
        <v>23261</v>
      </c>
      <c r="K1436">
        <v>4.0652099999999997E-2</v>
      </c>
    </row>
    <row r="1437" spans="1:11" x14ac:dyDescent="0.25">
      <c r="A1437" t="s">
        <v>15717</v>
      </c>
      <c r="B1437" t="s">
        <v>1158</v>
      </c>
      <c r="C1437" t="s">
        <v>15035</v>
      </c>
      <c r="D1437" t="s">
        <v>23267</v>
      </c>
      <c r="E1437">
        <v>-1.6463190000000001</v>
      </c>
      <c r="F1437">
        <v>0.3408678</v>
      </c>
      <c r="G1437">
        <v>-4.8297999999999996</v>
      </c>
      <c r="H1437">
        <v>1.5E-6</v>
      </c>
      <c r="I1437">
        <v>-2.3660392538767598</v>
      </c>
      <c r="J1437" t="s">
        <v>23261</v>
      </c>
      <c r="K1437">
        <v>4.07205E-2</v>
      </c>
    </row>
    <row r="1438" spans="1:11" x14ac:dyDescent="0.25">
      <c r="A1438" t="s">
        <v>23371</v>
      </c>
      <c r="B1438" t="s">
        <v>1158</v>
      </c>
      <c r="C1438" t="s">
        <v>15035</v>
      </c>
      <c r="D1438" t="s">
        <v>23262</v>
      </c>
      <c r="E1438">
        <v>0.87090520000000005</v>
      </c>
      <c r="F1438">
        <v>0.18054709999999999</v>
      </c>
      <c r="G1438">
        <v>4.8236999999999997</v>
      </c>
      <c r="H1438">
        <v>1.55E-6</v>
      </c>
      <c r="I1438">
        <v>1.18373927219662</v>
      </c>
      <c r="J1438" t="s">
        <v>23261</v>
      </c>
      <c r="K1438">
        <v>4.1181950000000002E-2</v>
      </c>
    </row>
    <row r="1439" spans="1:11" x14ac:dyDescent="0.25">
      <c r="A1439" t="s">
        <v>23269</v>
      </c>
      <c r="B1439" t="s">
        <v>1158</v>
      </c>
      <c r="C1439" t="s">
        <v>15035</v>
      </c>
      <c r="D1439" t="s">
        <v>23267</v>
      </c>
      <c r="E1439">
        <v>-0.96717339999999996</v>
      </c>
      <c r="F1439">
        <v>0.20039470000000001</v>
      </c>
      <c r="G1439">
        <v>-4.8262999999999998</v>
      </c>
      <c r="H1439">
        <v>1.53E-6</v>
      </c>
      <c r="I1439">
        <v>-1.3372823759487</v>
      </c>
      <c r="J1439" t="s">
        <v>23261</v>
      </c>
      <c r="K1439">
        <v>4.1533380000000002E-2</v>
      </c>
    </row>
    <row r="1440" spans="1:11" x14ac:dyDescent="0.25">
      <c r="A1440" t="s">
        <v>15573</v>
      </c>
      <c r="B1440" t="s">
        <v>1158</v>
      </c>
      <c r="C1440" t="s">
        <v>15035</v>
      </c>
      <c r="D1440" t="s">
        <v>23267</v>
      </c>
      <c r="E1440">
        <v>0.58045579999999997</v>
      </c>
      <c r="F1440">
        <v>0.1202805</v>
      </c>
      <c r="G1440">
        <v>4.8258000000000001</v>
      </c>
      <c r="H1440">
        <v>1.53E-6</v>
      </c>
      <c r="I1440">
        <v>0.82802274766734596</v>
      </c>
      <c r="J1440" t="s">
        <v>23261</v>
      </c>
      <c r="K1440">
        <v>4.1533380000000002E-2</v>
      </c>
    </row>
    <row r="1441" spans="1:11" x14ac:dyDescent="0.25">
      <c r="A1441" t="s">
        <v>15691</v>
      </c>
      <c r="B1441" t="s">
        <v>1158</v>
      </c>
      <c r="C1441" t="s">
        <v>15035</v>
      </c>
      <c r="D1441" t="s">
        <v>23267</v>
      </c>
      <c r="E1441">
        <v>-0.57153379999999998</v>
      </c>
      <c r="F1441">
        <v>0.1186619</v>
      </c>
      <c r="G1441">
        <v>-4.8164999999999996</v>
      </c>
      <c r="H1441">
        <v>1.5999999999999999E-6</v>
      </c>
      <c r="I1441">
        <v>-0.81365231239875302</v>
      </c>
      <c r="J1441" t="s">
        <v>23261</v>
      </c>
      <c r="K1441">
        <v>4.3430400000000001E-2</v>
      </c>
    </row>
    <row r="1442" spans="1:11" x14ac:dyDescent="0.25">
      <c r="A1442" t="s">
        <v>15703</v>
      </c>
      <c r="B1442" t="s">
        <v>1158</v>
      </c>
      <c r="C1442" t="s">
        <v>15035</v>
      </c>
      <c r="D1442" t="s">
        <v>23262</v>
      </c>
      <c r="E1442">
        <v>0.7238057</v>
      </c>
      <c r="F1442">
        <v>0.1506448</v>
      </c>
      <c r="G1442">
        <v>4.8047000000000004</v>
      </c>
      <c r="H1442">
        <v>1.7E-6</v>
      </c>
      <c r="I1442">
        <v>1.00452038520438</v>
      </c>
      <c r="J1442" t="s">
        <v>23261</v>
      </c>
      <c r="K1442">
        <v>4.51656E-2</v>
      </c>
    </row>
    <row r="1443" spans="1:11" x14ac:dyDescent="0.25">
      <c r="A1443" t="s">
        <v>14689</v>
      </c>
      <c r="B1443" t="s">
        <v>1158</v>
      </c>
      <c r="C1443" t="s">
        <v>15035</v>
      </c>
      <c r="D1443" t="s">
        <v>23262</v>
      </c>
      <c r="E1443">
        <v>-1.6701547999999999</v>
      </c>
      <c r="F1443">
        <v>0.34804819999999997</v>
      </c>
      <c r="G1443">
        <v>-4.7986000000000004</v>
      </c>
      <c r="H1443">
        <v>1.75E-6</v>
      </c>
      <c r="I1443">
        <v>-2.3255557462384</v>
      </c>
      <c r="J1443" t="s">
        <v>23261</v>
      </c>
      <c r="K1443">
        <v>4.6492249999999999E-2</v>
      </c>
    </row>
    <row r="1444" spans="1:11" x14ac:dyDescent="0.25">
      <c r="A1444" t="s">
        <v>23370</v>
      </c>
      <c r="B1444" t="s">
        <v>1158</v>
      </c>
      <c r="C1444" t="s">
        <v>15035</v>
      </c>
      <c r="D1444" t="s">
        <v>23262</v>
      </c>
      <c r="E1444">
        <v>-0.58579550000000002</v>
      </c>
      <c r="F1444">
        <v>0.12206889999999999</v>
      </c>
      <c r="G1444">
        <v>-4.7988999999999997</v>
      </c>
      <c r="H1444">
        <v>1.75E-6</v>
      </c>
      <c r="I1444">
        <v>-0.81631028544370299</v>
      </c>
      <c r="J1444" t="s">
        <v>23261</v>
      </c>
      <c r="K1444">
        <v>4.6492249999999999E-2</v>
      </c>
    </row>
    <row r="1445" spans="1:11" x14ac:dyDescent="0.25">
      <c r="A1445" t="s">
        <v>16053</v>
      </c>
      <c r="B1445" t="s">
        <v>1158</v>
      </c>
      <c r="C1445" t="s">
        <v>15035</v>
      </c>
      <c r="D1445" t="s">
        <v>23267</v>
      </c>
      <c r="E1445">
        <v>-0.57298610000000005</v>
      </c>
      <c r="F1445">
        <v>0.1193404</v>
      </c>
      <c r="G1445">
        <v>-4.8013000000000003</v>
      </c>
      <c r="H1445">
        <v>1.73E-6</v>
      </c>
      <c r="I1445">
        <v>-0.81412933200198201</v>
      </c>
      <c r="J1445" t="s">
        <v>23261</v>
      </c>
      <c r="K1445">
        <v>4.6957390000000002E-2</v>
      </c>
    </row>
    <row r="1446" spans="1:11" x14ac:dyDescent="0.25">
      <c r="A1446" t="s">
        <v>23369</v>
      </c>
      <c r="B1446" t="s">
        <v>1158</v>
      </c>
      <c r="C1446" t="s">
        <v>15035</v>
      </c>
      <c r="D1446" t="s">
        <v>23262</v>
      </c>
      <c r="E1446">
        <v>-1.0770293</v>
      </c>
      <c r="F1446">
        <v>0.22456799999999999</v>
      </c>
      <c r="G1446">
        <v>-4.7960000000000003</v>
      </c>
      <c r="H1446">
        <v>1.77E-6</v>
      </c>
      <c r="I1446">
        <v>-1.43319159225089</v>
      </c>
      <c r="J1446" t="s">
        <v>23261</v>
      </c>
      <c r="K1446">
        <v>4.7020050000000001E-2</v>
      </c>
    </row>
    <row r="1447" spans="1:11" x14ac:dyDescent="0.25">
      <c r="A1447" t="s">
        <v>23368</v>
      </c>
      <c r="B1447" t="s">
        <v>1158</v>
      </c>
      <c r="C1447" t="s">
        <v>15035</v>
      </c>
      <c r="D1447" t="s">
        <v>23262</v>
      </c>
      <c r="E1447">
        <v>1.2429789</v>
      </c>
      <c r="F1447">
        <v>0.25923289999999999</v>
      </c>
      <c r="G1447">
        <v>4.7948000000000004</v>
      </c>
      <c r="H1447">
        <v>1.7799999999999999E-6</v>
      </c>
      <c r="I1447">
        <v>1.61335085975185</v>
      </c>
      <c r="J1447" t="s">
        <v>23261</v>
      </c>
      <c r="K1447">
        <v>4.728392E-2</v>
      </c>
    </row>
    <row r="1448" spans="1:11" x14ac:dyDescent="0.25">
      <c r="A1448" t="s">
        <v>23367</v>
      </c>
      <c r="B1448" t="s">
        <v>1158</v>
      </c>
      <c r="C1448" t="s">
        <v>15035</v>
      </c>
      <c r="D1448" t="s">
        <v>23262</v>
      </c>
      <c r="E1448">
        <v>0.35382760000000002</v>
      </c>
      <c r="F1448">
        <v>7.38013E-2</v>
      </c>
      <c r="G1448">
        <v>4.7942999999999998</v>
      </c>
      <c r="H1448">
        <v>1.79E-6</v>
      </c>
      <c r="I1448">
        <v>0.504341480034325</v>
      </c>
      <c r="J1448" t="s">
        <v>23261</v>
      </c>
      <c r="K1448">
        <v>4.7547770000000003E-2</v>
      </c>
    </row>
    <row r="1449" spans="1:11" x14ac:dyDescent="0.25">
      <c r="A1449" t="s">
        <v>23366</v>
      </c>
      <c r="B1449" t="s">
        <v>1158</v>
      </c>
      <c r="C1449" t="s">
        <v>15035</v>
      </c>
      <c r="D1449" t="s">
        <v>23262</v>
      </c>
      <c r="E1449">
        <v>1.1130176000000001</v>
      </c>
      <c r="F1449">
        <v>0.23222419999999999</v>
      </c>
      <c r="G1449">
        <v>4.7929000000000004</v>
      </c>
      <c r="H1449">
        <v>1.7999999999999999E-6</v>
      </c>
      <c r="I1449">
        <v>1.47379442770068</v>
      </c>
      <c r="J1449" t="s">
        <v>23261</v>
      </c>
      <c r="K1449">
        <v>4.7811600000000003E-2</v>
      </c>
    </row>
    <row r="1450" spans="1:11" x14ac:dyDescent="0.25">
      <c r="A1450" t="s">
        <v>23365</v>
      </c>
      <c r="B1450" t="s">
        <v>1158</v>
      </c>
      <c r="C1450" t="s">
        <v>15035</v>
      </c>
      <c r="D1450" t="s">
        <v>23262</v>
      </c>
      <c r="E1450">
        <v>-1.196129</v>
      </c>
      <c r="F1450">
        <v>0.24957190000000001</v>
      </c>
      <c r="G1450">
        <v>-4.7927</v>
      </c>
      <c r="H1450">
        <v>1.7999999999999999E-6</v>
      </c>
      <c r="I1450">
        <v>-1.5561851646540501</v>
      </c>
      <c r="J1450" t="s">
        <v>23261</v>
      </c>
      <c r="K1450">
        <v>4.7811600000000003E-2</v>
      </c>
    </row>
    <row r="1451" spans="1:11" x14ac:dyDescent="0.25">
      <c r="A1451" t="s">
        <v>14691</v>
      </c>
      <c r="B1451" t="s">
        <v>1158</v>
      </c>
      <c r="C1451" t="s">
        <v>15035</v>
      </c>
      <c r="D1451" t="s">
        <v>23262</v>
      </c>
      <c r="E1451">
        <v>1.9356690000000001</v>
      </c>
      <c r="F1451">
        <v>0.40430339999999998</v>
      </c>
      <c r="G1451">
        <v>4.7877000000000001</v>
      </c>
      <c r="H1451">
        <v>1.8500000000000001E-6</v>
      </c>
      <c r="I1451">
        <v>2.4849761610946901</v>
      </c>
      <c r="J1451" t="s">
        <v>23261</v>
      </c>
      <c r="K1451">
        <v>4.9135999999999999E-2</v>
      </c>
    </row>
    <row r="1452" spans="1:11" x14ac:dyDescent="0.25">
      <c r="A1452" t="s">
        <v>23364</v>
      </c>
      <c r="B1452" t="s">
        <v>1158</v>
      </c>
      <c r="C1452" t="s">
        <v>15035</v>
      </c>
      <c r="D1452" t="s">
        <v>23262</v>
      </c>
      <c r="E1452">
        <v>0.38448850000000001</v>
      </c>
      <c r="F1452">
        <v>8.0306600000000006E-2</v>
      </c>
      <c r="G1452">
        <v>4.7877999999999998</v>
      </c>
      <c r="H1452">
        <v>1.8500000000000001E-6</v>
      </c>
      <c r="I1452">
        <v>0.54744901879395302</v>
      </c>
      <c r="J1452" t="s">
        <v>23261</v>
      </c>
      <c r="K1452">
        <v>4.9135999999999999E-2</v>
      </c>
    </row>
    <row r="1453" spans="1:11" x14ac:dyDescent="0.25">
      <c r="A1453" t="s">
        <v>23363</v>
      </c>
      <c r="B1453" t="s">
        <v>1158</v>
      </c>
      <c r="C1453" t="s">
        <v>15035</v>
      </c>
      <c r="D1453" t="s">
        <v>23262</v>
      </c>
      <c r="E1453">
        <v>0.65220239999999996</v>
      </c>
      <c r="F1453">
        <v>0.13629569999999999</v>
      </c>
      <c r="G1453">
        <v>4.7851999999999997</v>
      </c>
      <c r="H1453">
        <v>1.8700000000000001E-6</v>
      </c>
      <c r="I1453">
        <v>0.92070093975720702</v>
      </c>
      <c r="J1453" t="s">
        <v>23261</v>
      </c>
      <c r="K1453">
        <v>4.966346E-2</v>
      </c>
    </row>
    <row r="1454" spans="1:11" x14ac:dyDescent="0.25">
      <c r="A1454" t="s">
        <v>15737</v>
      </c>
      <c r="B1454" t="s">
        <v>1158</v>
      </c>
      <c r="C1454" t="s">
        <v>15035</v>
      </c>
      <c r="D1454" t="s">
        <v>23262</v>
      </c>
      <c r="E1454">
        <v>0.25656250000000003</v>
      </c>
      <c r="F1454">
        <v>5.36166E-2</v>
      </c>
      <c r="G1454">
        <v>4.7850999999999999</v>
      </c>
      <c r="H1454">
        <v>1.8700000000000001E-6</v>
      </c>
      <c r="I1454">
        <v>0.36852371315883198</v>
      </c>
      <c r="J1454" t="s">
        <v>23261</v>
      </c>
      <c r="K1454">
        <v>4.966346E-2</v>
      </c>
    </row>
    <row r="1455" spans="1:11" x14ac:dyDescent="0.25">
      <c r="A1455" t="s">
        <v>15065</v>
      </c>
      <c r="B1455" t="s">
        <v>854</v>
      </c>
      <c r="C1455" t="s">
        <v>15035</v>
      </c>
      <c r="D1455" t="s">
        <v>23262</v>
      </c>
      <c r="E1455">
        <v>-1.3946049</v>
      </c>
      <c r="F1455">
        <v>0.12571170000000001</v>
      </c>
      <c r="G1455">
        <v>-11.0937</v>
      </c>
      <c r="H1455">
        <v>3E-24</v>
      </c>
      <c r="I1455">
        <v>-2.0072915930911499</v>
      </c>
      <c r="J1455" t="s">
        <v>23261</v>
      </c>
      <c r="K1455">
        <v>8.1582000000000001E-20</v>
      </c>
    </row>
    <row r="1456" spans="1:11" x14ac:dyDescent="0.25">
      <c r="A1456" t="s">
        <v>15081</v>
      </c>
      <c r="B1456" t="s">
        <v>854</v>
      </c>
      <c r="C1456" t="s">
        <v>15035</v>
      </c>
      <c r="D1456" t="s">
        <v>23262</v>
      </c>
      <c r="E1456">
        <v>-1.7918113</v>
      </c>
      <c r="F1456">
        <v>0.1839894</v>
      </c>
      <c r="G1456">
        <v>-9.7386999999999997</v>
      </c>
      <c r="H1456">
        <v>1.08E-19</v>
      </c>
      <c r="I1456">
        <v>-2.57934581142344</v>
      </c>
      <c r="J1456" t="s">
        <v>23261</v>
      </c>
      <c r="K1456">
        <v>2.9368439999999999E-15</v>
      </c>
    </row>
    <row r="1457" spans="1:11" x14ac:dyDescent="0.25">
      <c r="A1457" t="s">
        <v>15067</v>
      </c>
      <c r="B1457" t="s">
        <v>854</v>
      </c>
      <c r="C1457" t="s">
        <v>15035</v>
      </c>
      <c r="D1457" t="s">
        <v>23262</v>
      </c>
      <c r="E1457">
        <v>-1.4622184</v>
      </c>
      <c r="F1457">
        <v>0.16640170000000001</v>
      </c>
      <c r="G1457">
        <v>-8.7873000000000001</v>
      </c>
      <c r="H1457">
        <v>1.1300000000000001E-16</v>
      </c>
      <c r="I1457">
        <v>-2.09950013650682</v>
      </c>
      <c r="J1457" t="s">
        <v>23261</v>
      </c>
      <c r="K1457">
        <v>3.0726960000000001E-12</v>
      </c>
    </row>
    <row r="1458" spans="1:11" x14ac:dyDescent="0.25">
      <c r="A1458" t="s">
        <v>23282</v>
      </c>
      <c r="B1458" t="s">
        <v>854</v>
      </c>
      <c r="C1458" t="s">
        <v>15035</v>
      </c>
      <c r="D1458" t="s">
        <v>23262</v>
      </c>
      <c r="E1458">
        <v>-1.1308898999999999</v>
      </c>
      <c r="F1458">
        <v>0.12906020000000001</v>
      </c>
      <c r="G1458">
        <v>-8.7624999999999993</v>
      </c>
      <c r="H1458">
        <v>1.35E-16</v>
      </c>
      <c r="I1458">
        <v>-1.6221288854145299</v>
      </c>
      <c r="J1458" t="s">
        <v>23261</v>
      </c>
      <c r="K1458">
        <v>3.6707850000000003E-12</v>
      </c>
    </row>
    <row r="1459" spans="1:11" x14ac:dyDescent="0.25">
      <c r="A1459" t="s">
        <v>23309</v>
      </c>
      <c r="B1459" t="s">
        <v>854</v>
      </c>
      <c r="C1459" t="s">
        <v>15035</v>
      </c>
      <c r="D1459" t="s">
        <v>23262</v>
      </c>
      <c r="E1459">
        <v>-1.7175465000000001</v>
      </c>
      <c r="F1459">
        <v>0.20380010000000001</v>
      </c>
      <c r="G1459">
        <v>-8.4276</v>
      </c>
      <c r="H1459">
        <v>1.41E-15</v>
      </c>
      <c r="I1459">
        <v>-2.4692336881274399</v>
      </c>
      <c r="J1459" t="s">
        <v>23261</v>
      </c>
      <c r="K1459">
        <v>3.8337900000000003E-11</v>
      </c>
    </row>
    <row r="1460" spans="1:11" x14ac:dyDescent="0.25">
      <c r="A1460" t="s">
        <v>16318</v>
      </c>
      <c r="B1460" t="s">
        <v>854</v>
      </c>
      <c r="C1460" t="s">
        <v>15035</v>
      </c>
      <c r="D1460" t="s">
        <v>23262</v>
      </c>
      <c r="E1460">
        <v>-1.1757662</v>
      </c>
      <c r="F1460">
        <v>0.14101730000000001</v>
      </c>
      <c r="G1460">
        <v>-8.3376999999999999</v>
      </c>
      <c r="H1460">
        <v>2.6300000000000001E-15</v>
      </c>
      <c r="I1460">
        <v>-1.68870383337767</v>
      </c>
      <c r="J1460" t="s">
        <v>23261</v>
      </c>
      <c r="K1460">
        <v>7.1507069999999996E-11</v>
      </c>
    </row>
    <row r="1461" spans="1:11" x14ac:dyDescent="0.25">
      <c r="A1461" t="s">
        <v>15414</v>
      </c>
      <c r="B1461" t="s">
        <v>854</v>
      </c>
      <c r="C1461" t="s">
        <v>15035</v>
      </c>
      <c r="D1461" t="s">
        <v>23262</v>
      </c>
      <c r="E1461">
        <v>-0.84320790000000001</v>
      </c>
      <c r="F1461">
        <v>0.1026773</v>
      </c>
      <c r="G1461">
        <v>-8.2121999999999993</v>
      </c>
      <c r="H1461">
        <v>6.2200000000000001E-15</v>
      </c>
      <c r="I1461">
        <v>-1.2121676090868501</v>
      </c>
      <c r="J1461" t="s">
        <v>23261</v>
      </c>
      <c r="K1461">
        <v>1.6910935999999999E-10</v>
      </c>
    </row>
    <row r="1462" spans="1:11" x14ac:dyDescent="0.25">
      <c r="A1462" t="s">
        <v>14733</v>
      </c>
      <c r="B1462" t="s">
        <v>854</v>
      </c>
      <c r="C1462" t="s">
        <v>15035</v>
      </c>
      <c r="D1462" t="s">
        <v>23262</v>
      </c>
      <c r="E1462">
        <v>2.2972918999999998</v>
      </c>
      <c r="F1462">
        <v>0.28549469999999999</v>
      </c>
      <c r="G1462">
        <v>8.0466999999999995</v>
      </c>
      <c r="H1462">
        <v>1.9099999999999999E-14</v>
      </c>
      <c r="I1462">
        <v>3.2925002176519</v>
      </c>
      <c r="J1462" t="s">
        <v>23261</v>
      </c>
      <c r="K1462">
        <v>5.1927170000000003E-10</v>
      </c>
    </row>
    <row r="1463" spans="1:11" x14ac:dyDescent="0.25">
      <c r="A1463" t="s">
        <v>15063</v>
      </c>
      <c r="B1463" t="s">
        <v>854</v>
      </c>
      <c r="C1463" t="s">
        <v>15035</v>
      </c>
      <c r="D1463" t="s">
        <v>23262</v>
      </c>
      <c r="E1463">
        <v>1.5985742999999999</v>
      </c>
      <c r="F1463">
        <v>0.20774039999999999</v>
      </c>
      <c r="G1463">
        <v>7.6951000000000001</v>
      </c>
      <c r="H1463">
        <v>1.9799999999999999E-13</v>
      </c>
      <c r="I1463">
        <v>2.2932642671502599</v>
      </c>
      <c r="J1463" t="s">
        <v>23261</v>
      </c>
      <c r="K1463">
        <v>5.3828279999999999E-9</v>
      </c>
    </row>
    <row r="1464" spans="1:11" x14ac:dyDescent="0.25">
      <c r="A1464" t="s">
        <v>15083</v>
      </c>
      <c r="B1464" t="s">
        <v>854</v>
      </c>
      <c r="C1464" t="s">
        <v>15035</v>
      </c>
      <c r="D1464" t="s">
        <v>23262</v>
      </c>
      <c r="E1464">
        <v>-1.6810864999999999</v>
      </c>
      <c r="F1464">
        <v>0.22544030000000001</v>
      </c>
      <c r="G1464">
        <v>-7.4569000000000001</v>
      </c>
      <c r="H1464">
        <v>9.25E-13</v>
      </c>
      <c r="I1464">
        <v>-2.40559821547608</v>
      </c>
      <c r="J1464" t="s">
        <v>23261</v>
      </c>
      <c r="K1464">
        <v>2.5146124999999999E-8</v>
      </c>
    </row>
    <row r="1465" spans="1:11" x14ac:dyDescent="0.25">
      <c r="A1465" t="s">
        <v>15073</v>
      </c>
      <c r="B1465" t="s">
        <v>854</v>
      </c>
      <c r="C1465" t="s">
        <v>15035</v>
      </c>
      <c r="D1465" t="s">
        <v>23262</v>
      </c>
      <c r="E1465">
        <v>-2.9592689999999999</v>
      </c>
      <c r="F1465">
        <v>0.40215640000000002</v>
      </c>
      <c r="G1465">
        <v>-7.3585000000000003</v>
      </c>
      <c r="H1465">
        <v>1.7300000000000001E-12</v>
      </c>
      <c r="I1465">
        <v>-4.2165757099372696</v>
      </c>
      <c r="J1465" t="s">
        <v>23261</v>
      </c>
      <c r="K1465">
        <v>4.7028319999999999E-8</v>
      </c>
    </row>
    <row r="1466" spans="1:11" x14ac:dyDescent="0.25">
      <c r="A1466" t="s">
        <v>23264</v>
      </c>
      <c r="B1466" t="s">
        <v>854</v>
      </c>
      <c r="C1466" t="s">
        <v>15035</v>
      </c>
      <c r="D1466" t="s">
        <v>23262</v>
      </c>
      <c r="E1466">
        <v>-0.95412980000000003</v>
      </c>
      <c r="F1466">
        <v>0.1306959</v>
      </c>
      <c r="G1466">
        <v>-7.3003999999999998</v>
      </c>
      <c r="H1466">
        <v>2.51E-12</v>
      </c>
      <c r="I1466">
        <v>-1.367335087734</v>
      </c>
      <c r="J1466" t="s">
        <v>23261</v>
      </c>
      <c r="K1466">
        <v>6.8229330000000001E-8</v>
      </c>
    </row>
    <row r="1467" spans="1:11" x14ac:dyDescent="0.25">
      <c r="A1467" t="s">
        <v>15084</v>
      </c>
      <c r="B1467" t="s">
        <v>854</v>
      </c>
      <c r="C1467" t="s">
        <v>15035</v>
      </c>
      <c r="D1467" t="s">
        <v>23262</v>
      </c>
      <c r="E1467">
        <v>-1.6111207000000001</v>
      </c>
      <c r="F1467">
        <v>0.22204940000000001</v>
      </c>
      <c r="G1467">
        <v>-7.2557</v>
      </c>
      <c r="H1467">
        <v>3.3300000000000001E-12</v>
      </c>
      <c r="I1467">
        <v>-2.3059973366201301</v>
      </c>
      <c r="J1467" t="s">
        <v>23261</v>
      </c>
      <c r="K1467">
        <v>9.0516059999999994E-8</v>
      </c>
    </row>
    <row r="1468" spans="1:11" x14ac:dyDescent="0.25">
      <c r="A1468" t="s">
        <v>16053</v>
      </c>
      <c r="B1468" t="s">
        <v>854</v>
      </c>
      <c r="C1468" t="s">
        <v>15035</v>
      </c>
      <c r="D1468" t="s">
        <v>23262</v>
      </c>
      <c r="E1468">
        <v>-1.9738032000000001</v>
      </c>
      <c r="F1468">
        <v>0.2824777</v>
      </c>
      <c r="G1468">
        <v>-6.9874999999999998</v>
      </c>
      <c r="H1468">
        <v>1.7599999999999999E-11</v>
      </c>
      <c r="I1468">
        <v>-2.7743461441001398</v>
      </c>
      <c r="J1468" t="s">
        <v>23261</v>
      </c>
      <c r="K1468">
        <v>4.7838560000000001E-7</v>
      </c>
    </row>
    <row r="1469" spans="1:11" x14ac:dyDescent="0.25">
      <c r="A1469" t="s">
        <v>14958</v>
      </c>
      <c r="B1469" t="s">
        <v>854</v>
      </c>
      <c r="C1469" t="s">
        <v>15035</v>
      </c>
      <c r="D1469" t="s">
        <v>23262</v>
      </c>
      <c r="E1469">
        <v>-2.7018225</v>
      </c>
      <c r="F1469">
        <v>0.39331139999999998</v>
      </c>
      <c r="G1469">
        <v>-6.8693999999999997</v>
      </c>
      <c r="H1469">
        <v>3.63E-11</v>
      </c>
      <c r="I1469">
        <v>-3.8476108028584801</v>
      </c>
      <c r="J1469" t="s">
        <v>23261</v>
      </c>
      <c r="K1469">
        <v>9.866340000000001E-7</v>
      </c>
    </row>
    <row r="1470" spans="1:11" x14ac:dyDescent="0.25">
      <c r="A1470" t="s">
        <v>23362</v>
      </c>
      <c r="B1470" t="s">
        <v>854</v>
      </c>
      <c r="C1470" t="s">
        <v>15035</v>
      </c>
      <c r="D1470" t="s">
        <v>23262</v>
      </c>
      <c r="E1470">
        <v>-1.9537058</v>
      </c>
      <c r="F1470">
        <v>0.28476699999999999</v>
      </c>
      <c r="G1470">
        <v>-6.8606999999999996</v>
      </c>
      <c r="H1470">
        <v>3.8200000000000001E-11</v>
      </c>
      <c r="I1470">
        <v>-2.7548434153908299</v>
      </c>
      <c r="J1470" t="s">
        <v>23261</v>
      </c>
      <c r="K1470">
        <v>1.0382378E-6</v>
      </c>
    </row>
    <row r="1471" spans="1:11" x14ac:dyDescent="0.25">
      <c r="A1471" t="s">
        <v>14959</v>
      </c>
      <c r="B1471" t="s">
        <v>854</v>
      </c>
      <c r="C1471" t="s">
        <v>15035</v>
      </c>
      <c r="D1471" t="s">
        <v>23262</v>
      </c>
      <c r="E1471">
        <v>-0.72665990000000003</v>
      </c>
      <c r="F1471">
        <v>0.10752929999999999</v>
      </c>
      <c r="G1471">
        <v>-6.7577999999999996</v>
      </c>
      <c r="H1471">
        <v>7.1199999999999997E-11</v>
      </c>
      <c r="I1471">
        <v>-1.04606404795265</v>
      </c>
      <c r="J1471" t="s">
        <v>23261</v>
      </c>
      <c r="K1471">
        <v>1.9350735999999999E-6</v>
      </c>
    </row>
    <row r="1472" spans="1:11" x14ac:dyDescent="0.25">
      <c r="A1472" t="s">
        <v>16273</v>
      </c>
      <c r="B1472" t="s">
        <v>854</v>
      </c>
      <c r="C1472" t="s">
        <v>15035</v>
      </c>
      <c r="D1472" t="s">
        <v>23262</v>
      </c>
      <c r="E1472">
        <v>-0.92877279999999995</v>
      </c>
      <c r="F1472">
        <v>0.1386</v>
      </c>
      <c r="G1472">
        <v>-6.7011000000000003</v>
      </c>
      <c r="H1472">
        <v>9.9899999999999999E-11</v>
      </c>
      <c r="I1472">
        <v>-1.3364771401728399</v>
      </c>
      <c r="J1472" t="s">
        <v>23261</v>
      </c>
      <c r="K1472">
        <v>2.7149823E-6</v>
      </c>
    </row>
    <row r="1473" spans="1:11" x14ac:dyDescent="0.25">
      <c r="A1473" t="s">
        <v>23307</v>
      </c>
      <c r="B1473" t="s">
        <v>854</v>
      </c>
      <c r="C1473" t="s">
        <v>15035</v>
      </c>
      <c r="D1473" t="s">
        <v>23262</v>
      </c>
      <c r="E1473">
        <v>-1.6434141</v>
      </c>
      <c r="F1473">
        <v>0.24681030000000001</v>
      </c>
      <c r="G1473">
        <v>-6.6585999999999999</v>
      </c>
      <c r="H1473">
        <v>1.2899999999999999E-10</v>
      </c>
      <c r="I1473">
        <v>-2.3157523148056698</v>
      </c>
      <c r="J1473" t="s">
        <v>23261</v>
      </c>
      <c r="K1473">
        <v>3.5057039999999999E-6</v>
      </c>
    </row>
    <row r="1474" spans="1:11" x14ac:dyDescent="0.25">
      <c r="A1474" t="s">
        <v>15039</v>
      </c>
      <c r="B1474" t="s">
        <v>854</v>
      </c>
      <c r="C1474" t="s">
        <v>15035</v>
      </c>
      <c r="D1474" t="s">
        <v>23262</v>
      </c>
      <c r="E1474">
        <v>-2.5470465</v>
      </c>
      <c r="F1474">
        <v>0.39782770000000001</v>
      </c>
      <c r="G1474">
        <v>-6.4024000000000001</v>
      </c>
      <c r="H1474">
        <v>5.7699999999999997E-10</v>
      </c>
      <c r="I1474">
        <v>-3.5709600289750298</v>
      </c>
      <c r="J1474" t="s">
        <v>23261</v>
      </c>
      <c r="K1474">
        <v>1.5679975000000001E-5</v>
      </c>
    </row>
    <row r="1475" spans="1:11" x14ac:dyDescent="0.25">
      <c r="A1475" t="s">
        <v>15078</v>
      </c>
      <c r="B1475" t="s">
        <v>854</v>
      </c>
      <c r="C1475" t="s">
        <v>15035</v>
      </c>
      <c r="D1475" t="s">
        <v>23262</v>
      </c>
      <c r="E1475">
        <v>-1.4532735999999999</v>
      </c>
      <c r="F1475">
        <v>0.22813059999999999</v>
      </c>
      <c r="G1475">
        <v>-6.3704000000000001</v>
      </c>
      <c r="H1475">
        <v>6.9399999999999998E-10</v>
      </c>
      <c r="I1475">
        <v>-2.0888242144192102</v>
      </c>
      <c r="J1475" t="s">
        <v>23261</v>
      </c>
      <c r="K1475">
        <v>1.8858755999999999E-5</v>
      </c>
    </row>
    <row r="1476" spans="1:11" x14ac:dyDescent="0.25">
      <c r="A1476" t="s">
        <v>23361</v>
      </c>
      <c r="B1476" t="s">
        <v>854</v>
      </c>
      <c r="C1476" t="s">
        <v>15035</v>
      </c>
      <c r="D1476" t="s">
        <v>23262</v>
      </c>
      <c r="E1476">
        <v>-2.1225379000000002</v>
      </c>
      <c r="F1476">
        <v>0.33434069999999999</v>
      </c>
      <c r="G1476">
        <v>-6.3483999999999998</v>
      </c>
      <c r="H1476">
        <v>7.8699999999999997E-10</v>
      </c>
      <c r="I1476">
        <v>-2.9488847242525198</v>
      </c>
      <c r="J1476" t="s">
        <v>23261</v>
      </c>
      <c r="K1476">
        <v>2.1385150999999999E-5</v>
      </c>
    </row>
    <row r="1477" spans="1:11" x14ac:dyDescent="0.25">
      <c r="A1477" t="s">
        <v>15052</v>
      </c>
      <c r="B1477" t="s">
        <v>854</v>
      </c>
      <c r="C1477" t="s">
        <v>15035</v>
      </c>
      <c r="D1477" t="s">
        <v>23262</v>
      </c>
      <c r="E1477">
        <v>-3.1801944</v>
      </c>
      <c r="F1477">
        <v>0.50212120000000005</v>
      </c>
      <c r="G1477">
        <v>-6.3334999999999999</v>
      </c>
      <c r="H1477">
        <v>8.5700000000000004E-10</v>
      </c>
      <c r="I1477">
        <v>-4.3666838331047604</v>
      </c>
      <c r="J1477" t="s">
        <v>23261</v>
      </c>
      <c r="K1477">
        <v>2.3286403999999999E-5</v>
      </c>
    </row>
    <row r="1478" spans="1:11" x14ac:dyDescent="0.25">
      <c r="A1478" t="s">
        <v>14729</v>
      </c>
      <c r="B1478" t="s">
        <v>854</v>
      </c>
      <c r="C1478" t="s">
        <v>15035</v>
      </c>
      <c r="D1478" t="s">
        <v>23262</v>
      </c>
      <c r="E1478">
        <v>0.62494000000000005</v>
      </c>
      <c r="F1478">
        <v>9.8996399999999998E-2</v>
      </c>
      <c r="G1478">
        <v>6.3128000000000002</v>
      </c>
      <c r="H1478">
        <v>9.6599999999999997E-10</v>
      </c>
      <c r="I1478">
        <v>0.90082524758381199</v>
      </c>
      <c r="J1478" t="s">
        <v>23261</v>
      </c>
      <c r="K1478">
        <v>2.6247186E-5</v>
      </c>
    </row>
    <row r="1479" spans="1:11" x14ac:dyDescent="0.25">
      <c r="A1479" t="s">
        <v>23360</v>
      </c>
      <c r="B1479" t="s">
        <v>854</v>
      </c>
      <c r="C1479" t="s">
        <v>15035</v>
      </c>
      <c r="D1479" t="s">
        <v>23262</v>
      </c>
      <c r="E1479">
        <v>-0.99108890000000005</v>
      </c>
      <c r="F1479">
        <v>0.1572712</v>
      </c>
      <c r="G1479">
        <v>-6.3018000000000001</v>
      </c>
      <c r="H1479">
        <v>1.03E-9</v>
      </c>
      <c r="I1479">
        <v>-1.41840947936772</v>
      </c>
      <c r="J1479" t="s">
        <v>23261</v>
      </c>
      <c r="K1479">
        <v>2.7985100000000001E-5</v>
      </c>
    </row>
    <row r="1480" spans="1:11" x14ac:dyDescent="0.25">
      <c r="A1480" t="s">
        <v>15762</v>
      </c>
      <c r="B1480" t="s">
        <v>854</v>
      </c>
      <c r="C1480" t="s">
        <v>15035</v>
      </c>
      <c r="D1480" t="s">
        <v>23262</v>
      </c>
      <c r="E1480">
        <v>-2.2137538999999999</v>
      </c>
      <c r="F1480">
        <v>0.35163610000000001</v>
      </c>
      <c r="G1480">
        <v>-6.2956000000000003</v>
      </c>
      <c r="H1480">
        <v>1.0600000000000001E-9</v>
      </c>
      <c r="I1480">
        <v>-3.1179331635420602</v>
      </c>
      <c r="J1480" t="s">
        <v>23261</v>
      </c>
      <c r="K1480">
        <v>2.879914E-5</v>
      </c>
    </row>
    <row r="1481" spans="1:11" x14ac:dyDescent="0.25">
      <c r="A1481" t="s">
        <v>15410</v>
      </c>
      <c r="B1481" t="s">
        <v>854</v>
      </c>
      <c r="C1481" t="s">
        <v>15035</v>
      </c>
      <c r="D1481" t="s">
        <v>23262</v>
      </c>
      <c r="E1481">
        <v>-1.3427197</v>
      </c>
      <c r="F1481">
        <v>0.21529239999999999</v>
      </c>
      <c r="G1481">
        <v>-6.2366999999999999</v>
      </c>
      <c r="H1481">
        <v>1.49E-9</v>
      </c>
      <c r="I1481">
        <v>-1.90176495611233</v>
      </c>
      <c r="J1481" t="s">
        <v>23261</v>
      </c>
      <c r="K1481">
        <v>4.0480320000000001E-5</v>
      </c>
    </row>
    <row r="1482" spans="1:11" x14ac:dyDescent="0.25">
      <c r="A1482" t="s">
        <v>23359</v>
      </c>
      <c r="B1482" t="s">
        <v>854</v>
      </c>
      <c r="C1482" t="s">
        <v>15035</v>
      </c>
      <c r="D1482" t="s">
        <v>23262</v>
      </c>
      <c r="E1482">
        <v>-0.88941740000000002</v>
      </c>
      <c r="F1482">
        <v>0.14420769999999999</v>
      </c>
      <c r="G1482">
        <v>-6.1676000000000002</v>
      </c>
      <c r="H1482">
        <v>2.1999999999999998E-9</v>
      </c>
      <c r="I1482">
        <v>-1.2778369481689</v>
      </c>
      <c r="J1482" t="s">
        <v>23261</v>
      </c>
      <c r="K1482">
        <v>5.97674E-5</v>
      </c>
    </row>
    <row r="1483" spans="1:11" x14ac:dyDescent="0.25">
      <c r="A1483" t="s">
        <v>15076</v>
      </c>
      <c r="B1483" t="s">
        <v>854</v>
      </c>
      <c r="C1483" t="s">
        <v>15035</v>
      </c>
      <c r="D1483" t="s">
        <v>23262</v>
      </c>
      <c r="E1483">
        <v>1.1019588</v>
      </c>
      <c r="F1483">
        <v>0.17926819999999999</v>
      </c>
      <c r="G1483">
        <v>6.1470000000000002</v>
      </c>
      <c r="H1483">
        <v>2.4699999999999999E-9</v>
      </c>
      <c r="I1483">
        <v>1.5817397133586899</v>
      </c>
      <c r="J1483" t="s">
        <v>23261</v>
      </c>
      <c r="K1483">
        <v>6.7100020000000006E-5</v>
      </c>
    </row>
    <row r="1484" spans="1:11" x14ac:dyDescent="0.25">
      <c r="A1484" t="s">
        <v>15701</v>
      </c>
      <c r="B1484" t="s">
        <v>854</v>
      </c>
      <c r="C1484" t="s">
        <v>15035</v>
      </c>
      <c r="D1484" t="s">
        <v>23262</v>
      </c>
      <c r="E1484">
        <v>-2.3560701000000002</v>
      </c>
      <c r="F1484">
        <v>0.38698630000000001</v>
      </c>
      <c r="G1484">
        <v>-6.0883000000000003</v>
      </c>
      <c r="H1484">
        <v>3.4299999999999999E-9</v>
      </c>
      <c r="I1484">
        <v>-3.3088834573454702</v>
      </c>
      <c r="J1484" t="s">
        <v>23261</v>
      </c>
      <c r="K1484">
        <v>9.317595E-5</v>
      </c>
    </row>
    <row r="1485" spans="1:11" x14ac:dyDescent="0.25">
      <c r="A1485" t="s">
        <v>14721</v>
      </c>
      <c r="B1485" t="s">
        <v>854</v>
      </c>
      <c r="C1485" t="s">
        <v>15035</v>
      </c>
      <c r="D1485" t="s">
        <v>23262</v>
      </c>
      <c r="E1485">
        <v>1.0242743999999999</v>
      </c>
      <c r="F1485">
        <v>0.17248359999999999</v>
      </c>
      <c r="G1485">
        <v>5.9383999999999997</v>
      </c>
      <c r="H1485">
        <v>7.8299999999999996E-9</v>
      </c>
      <c r="I1485">
        <v>1.4726259406915001</v>
      </c>
      <c r="J1485" t="s">
        <v>23261</v>
      </c>
      <c r="K1485">
        <v>2.1269411999999999E-4</v>
      </c>
    </row>
    <row r="1486" spans="1:11" x14ac:dyDescent="0.25">
      <c r="A1486" t="s">
        <v>15164</v>
      </c>
      <c r="B1486" t="s">
        <v>854</v>
      </c>
      <c r="C1486" t="s">
        <v>15035</v>
      </c>
      <c r="D1486" t="s">
        <v>23262</v>
      </c>
      <c r="E1486">
        <v>-0.66449720000000001</v>
      </c>
      <c r="F1486">
        <v>0.11330519999999999</v>
      </c>
      <c r="G1486">
        <v>-5.8647</v>
      </c>
      <c r="H1486">
        <v>1.1700000000000001E-8</v>
      </c>
      <c r="I1486">
        <v>-0.95718317083924498</v>
      </c>
      <c r="J1486" t="s">
        <v>23261</v>
      </c>
      <c r="K1486">
        <v>3.1780710000000001E-4</v>
      </c>
    </row>
    <row r="1487" spans="1:11" x14ac:dyDescent="0.25">
      <c r="A1487" t="s">
        <v>15731</v>
      </c>
      <c r="B1487" t="s">
        <v>854</v>
      </c>
      <c r="C1487" t="s">
        <v>15035</v>
      </c>
      <c r="D1487" t="s">
        <v>23262</v>
      </c>
      <c r="E1487">
        <v>0.83112390000000003</v>
      </c>
      <c r="F1487">
        <v>0.14451829999999999</v>
      </c>
      <c r="G1487">
        <v>5.7510000000000003</v>
      </c>
      <c r="H1487">
        <v>2.1500000000000001E-8</v>
      </c>
      <c r="I1487">
        <v>1.19502142108701</v>
      </c>
      <c r="J1487" t="s">
        <v>23261</v>
      </c>
      <c r="K1487">
        <v>5.8398300000000005E-4</v>
      </c>
    </row>
    <row r="1488" spans="1:11" x14ac:dyDescent="0.25">
      <c r="A1488" t="s">
        <v>14908</v>
      </c>
      <c r="B1488" t="s">
        <v>854</v>
      </c>
      <c r="C1488" t="s">
        <v>15035</v>
      </c>
      <c r="D1488" t="s">
        <v>23262</v>
      </c>
      <c r="E1488">
        <v>-0.63517400000000002</v>
      </c>
      <c r="F1488">
        <v>0.1108055</v>
      </c>
      <c r="G1488">
        <v>-5.7323000000000004</v>
      </c>
      <c r="H1488">
        <v>2.3800000000000001E-8</v>
      </c>
      <c r="I1488">
        <v>-0.91284002708865497</v>
      </c>
      <c r="J1488" t="s">
        <v>23261</v>
      </c>
      <c r="K1488">
        <v>6.4643179999999999E-4</v>
      </c>
    </row>
    <row r="1489" spans="1:11" x14ac:dyDescent="0.25">
      <c r="A1489" t="s">
        <v>23358</v>
      </c>
      <c r="B1489" t="s">
        <v>854</v>
      </c>
      <c r="C1489" t="s">
        <v>15035</v>
      </c>
      <c r="D1489" t="s">
        <v>23262</v>
      </c>
      <c r="E1489">
        <v>1.0298145999999999</v>
      </c>
      <c r="F1489">
        <v>0.1805908</v>
      </c>
      <c r="G1489">
        <v>5.7024999999999997</v>
      </c>
      <c r="H1489">
        <v>2.7899999999999998E-8</v>
      </c>
      <c r="I1489">
        <v>1.4729460041579301</v>
      </c>
      <c r="J1489" t="s">
        <v>23261</v>
      </c>
      <c r="K1489">
        <v>7.5776399999999996E-4</v>
      </c>
    </row>
    <row r="1490" spans="1:11" x14ac:dyDescent="0.25">
      <c r="A1490" t="s">
        <v>15079</v>
      </c>
      <c r="B1490" t="s">
        <v>854</v>
      </c>
      <c r="C1490" t="s">
        <v>15035</v>
      </c>
      <c r="D1490" t="s">
        <v>23262</v>
      </c>
      <c r="E1490">
        <v>-1.8953001</v>
      </c>
      <c r="F1490">
        <v>0.33482980000000001</v>
      </c>
      <c r="G1490">
        <v>-5.6604999999999999</v>
      </c>
      <c r="H1490">
        <v>3.4800000000000001E-8</v>
      </c>
      <c r="I1490">
        <v>-2.6684482548899999</v>
      </c>
      <c r="J1490" t="s">
        <v>23261</v>
      </c>
      <c r="K1490">
        <v>9.4513319999999998E-4</v>
      </c>
    </row>
    <row r="1491" spans="1:11" x14ac:dyDescent="0.25">
      <c r="A1491" t="s">
        <v>15584</v>
      </c>
      <c r="B1491" t="s">
        <v>854</v>
      </c>
      <c r="C1491" t="s">
        <v>15035</v>
      </c>
      <c r="D1491" t="s">
        <v>23262</v>
      </c>
      <c r="E1491">
        <v>-1.1312276999999999</v>
      </c>
      <c r="F1491">
        <v>0.20249439999999999</v>
      </c>
      <c r="G1491">
        <v>-5.5865</v>
      </c>
      <c r="H1491">
        <v>5.1399999999999997E-8</v>
      </c>
      <c r="I1491">
        <v>-1.6004808434070401</v>
      </c>
      <c r="J1491" t="s">
        <v>23261</v>
      </c>
      <c r="K1491">
        <v>1.3959211999999999E-3</v>
      </c>
    </row>
    <row r="1492" spans="1:11" x14ac:dyDescent="0.25">
      <c r="A1492" t="s">
        <v>23357</v>
      </c>
      <c r="B1492" t="s">
        <v>854</v>
      </c>
      <c r="C1492" t="s">
        <v>15035</v>
      </c>
      <c r="D1492" t="s">
        <v>23262</v>
      </c>
      <c r="E1492">
        <v>-1.4252965</v>
      </c>
      <c r="F1492">
        <v>0.25607920000000001</v>
      </c>
      <c r="G1492">
        <v>-5.5658000000000003</v>
      </c>
      <c r="H1492">
        <v>5.7200000000000003E-8</v>
      </c>
      <c r="I1492">
        <v>-1.99751256670972</v>
      </c>
      <c r="J1492" t="s">
        <v>23261</v>
      </c>
      <c r="K1492">
        <v>1.5533804E-3</v>
      </c>
    </row>
    <row r="1493" spans="1:11" x14ac:dyDescent="0.25">
      <c r="A1493" t="s">
        <v>15066</v>
      </c>
      <c r="B1493" t="s">
        <v>854</v>
      </c>
      <c r="C1493" t="s">
        <v>15035</v>
      </c>
      <c r="D1493" t="s">
        <v>23262</v>
      </c>
      <c r="E1493">
        <v>3.4595693999999999</v>
      </c>
      <c r="F1493">
        <v>0.62539149999999999</v>
      </c>
      <c r="G1493">
        <v>5.5317999999999996</v>
      </c>
      <c r="H1493">
        <v>6.8200000000000002E-8</v>
      </c>
      <c r="I1493">
        <v>4.7371134149588503</v>
      </c>
      <c r="J1493" t="s">
        <v>23261</v>
      </c>
      <c r="K1493">
        <v>1.8520392000000001E-3</v>
      </c>
    </row>
    <row r="1494" spans="1:11" x14ac:dyDescent="0.25">
      <c r="A1494" t="s">
        <v>15069</v>
      </c>
      <c r="B1494" t="s">
        <v>854</v>
      </c>
      <c r="C1494" t="s">
        <v>15035</v>
      </c>
      <c r="D1494" t="s">
        <v>23262</v>
      </c>
      <c r="E1494">
        <v>-0.87839239999999996</v>
      </c>
      <c r="F1494">
        <v>0.15908349999999999</v>
      </c>
      <c r="G1494">
        <v>-5.5216000000000003</v>
      </c>
      <c r="H1494">
        <v>7.1999999999999996E-8</v>
      </c>
      <c r="I1494">
        <v>-1.25350910897066</v>
      </c>
      <c r="J1494" t="s">
        <v>23261</v>
      </c>
      <c r="K1494">
        <v>1.9551600000000001E-3</v>
      </c>
    </row>
    <row r="1495" spans="1:11" x14ac:dyDescent="0.25">
      <c r="A1495" t="s">
        <v>16312</v>
      </c>
      <c r="B1495" t="s">
        <v>854</v>
      </c>
      <c r="C1495" t="s">
        <v>15035</v>
      </c>
      <c r="D1495" t="s">
        <v>23262</v>
      </c>
      <c r="E1495">
        <v>-3.6488383999999998</v>
      </c>
      <c r="F1495">
        <v>0.66107020000000005</v>
      </c>
      <c r="G1495">
        <v>-5.5195999999999996</v>
      </c>
      <c r="H1495">
        <v>7.2699999999999996E-8</v>
      </c>
      <c r="I1495">
        <v>-5.1720918285306103</v>
      </c>
      <c r="J1495" t="s">
        <v>23261</v>
      </c>
      <c r="K1495">
        <v>1.9740958000000002E-3</v>
      </c>
    </row>
    <row r="1496" spans="1:11" x14ac:dyDescent="0.25">
      <c r="A1496" t="s">
        <v>15581</v>
      </c>
      <c r="B1496" t="s">
        <v>854</v>
      </c>
      <c r="C1496" t="s">
        <v>15035</v>
      </c>
      <c r="D1496" t="s">
        <v>23262</v>
      </c>
      <c r="E1496">
        <v>-0.60303799999999996</v>
      </c>
      <c r="F1496">
        <v>0.1123347</v>
      </c>
      <c r="G1496">
        <v>-5.3681999999999999</v>
      </c>
      <c r="H1496">
        <v>1.5800000000000001E-7</v>
      </c>
      <c r="I1496">
        <v>-0.86695705907482501</v>
      </c>
      <c r="J1496" t="s">
        <v>23261</v>
      </c>
      <c r="K1496">
        <v>4.2901739999999999E-3</v>
      </c>
    </row>
    <row r="1497" spans="1:11" x14ac:dyDescent="0.25">
      <c r="A1497" t="s">
        <v>23322</v>
      </c>
      <c r="B1497" t="s">
        <v>854</v>
      </c>
      <c r="C1497" t="s">
        <v>15035</v>
      </c>
      <c r="D1497" t="s">
        <v>23262</v>
      </c>
      <c r="E1497">
        <v>-2.8458133999999999</v>
      </c>
      <c r="F1497">
        <v>0.53299209999999997</v>
      </c>
      <c r="G1497">
        <v>-5.3392999999999997</v>
      </c>
      <c r="H1497">
        <v>1.8300000000000001E-7</v>
      </c>
      <c r="I1497">
        <v>-3.9335578973730301</v>
      </c>
      <c r="J1497" t="s">
        <v>23261</v>
      </c>
      <c r="K1497">
        <v>4.968816E-3</v>
      </c>
    </row>
    <row r="1498" spans="1:11" x14ac:dyDescent="0.25">
      <c r="A1498" t="s">
        <v>23356</v>
      </c>
      <c r="B1498" t="s">
        <v>854</v>
      </c>
      <c r="C1498" t="s">
        <v>15035</v>
      </c>
      <c r="D1498" t="s">
        <v>23262</v>
      </c>
      <c r="E1498">
        <v>1.0943531</v>
      </c>
      <c r="F1498">
        <v>0.20527049999999999</v>
      </c>
      <c r="G1498">
        <v>5.3312999999999997</v>
      </c>
      <c r="H1498">
        <v>1.9000000000000001E-7</v>
      </c>
      <c r="I1498">
        <v>1.5578014520841299</v>
      </c>
      <c r="J1498" t="s">
        <v>23261</v>
      </c>
      <c r="K1498">
        <v>5.1586899999999996E-3</v>
      </c>
    </row>
    <row r="1499" spans="1:11" x14ac:dyDescent="0.25">
      <c r="A1499" t="s">
        <v>23265</v>
      </c>
      <c r="B1499" t="s">
        <v>854</v>
      </c>
      <c r="C1499" t="s">
        <v>15035</v>
      </c>
      <c r="D1499" t="s">
        <v>23262</v>
      </c>
      <c r="E1499">
        <v>0.49922909999999998</v>
      </c>
      <c r="F1499">
        <v>9.3646499999999994E-2</v>
      </c>
      <c r="G1499">
        <v>5.3310000000000004</v>
      </c>
      <c r="H1499">
        <v>1.9000000000000001E-7</v>
      </c>
      <c r="I1499">
        <v>0.72010792964603099</v>
      </c>
      <c r="J1499" t="s">
        <v>23261</v>
      </c>
      <c r="K1499">
        <v>5.1586899999999996E-3</v>
      </c>
    </row>
    <row r="1500" spans="1:11" x14ac:dyDescent="0.25">
      <c r="A1500" t="s">
        <v>14826</v>
      </c>
      <c r="B1500" t="s">
        <v>854</v>
      </c>
      <c r="C1500" t="s">
        <v>15035</v>
      </c>
      <c r="D1500" t="s">
        <v>23262</v>
      </c>
      <c r="E1500">
        <v>-1.6243658999999999</v>
      </c>
      <c r="F1500">
        <v>0.30600149999999998</v>
      </c>
      <c r="G1500">
        <v>-5.3083999999999998</v>
      </c>
      <c r="H1500">
        <v>2.1299999999999999E-7</v>
      </c>
      <c r="I1500">
        <v>-2.2885308388860799</v>
      </c>
      <c r="J1500" t="s">
        <v>23261</v>
      </c>
      <c r="K1500">
        <v>5.7827369999999996E-3</v>
      </c>
    </row>
    <row r="1501" spans="1:11" x14ac:dyDescent="0.25">
      <c r="A1501" t="s">
        <v>15669</v>
      </c>
      <c r="B1501" t="s">
        <v>854</v>
      </c>
      <c r="C1501" t="s">
        <v>15035</v>
      </c>
      <c r="D1501" t="s">
        <v>23262</v>
      </c>
      <c r="E1501">
        <v>-1.4138735</v>
      </c>
      <c r="F1501">
        <v>0.26673629999999998</v>
      </c>
      <c r="G1501">
        <v>-5.3006000000000002</v>
      </c>
      <c r="H1501">
        <v>2.22E-7</v>
      </c>
      <c r="I1501">
        <v>-1.9917970210888101</v>
      </c>
      <c r="J1501" t="s">
        <v>23261</v>
      </c>
      <c r="K1501">
        <v>6.0268559999999997E-3</v>
      </c>
    </row>
    <row r="1502" spans="1:11" x14ac:dyDescent="0.25">
      <c r="A1502" t="s">
        <v>16326</v>
      </c>
      <c r="B1502" t="s">
        <v>854</v>
      </c>
      <c r="C1502" t="s">
        <v>15035</v>
      </c>
      <c r="D1502" t="s">
        <v>23262</v>
      </c>
      <c r="E1502">
        <v>-1.0421164999999999</v>
      </c>
      <c r="F1502">
        <v>0.19680600000000001</v>
      </c>
      <c r="G1502">
        <v>-5.2950999999999997</v>
      </c>
      <c r="H1502">
        <v>2.28E-7</v>
      </c>
      <c r="I1502">
        <v>-1.487594127118</v>
      </c>
      <c r="J1502" t="s">
        <v>23261</v>
      </c>
      <c r="K1502">
        <v>6.1895159999999999E-3</v>
      </c>
    </row>
    <row r="1503" spans="1:11" x14ac:dyDescent="0.25">
      <c r="A1503" t="s">
        <v>15048</v>
      </c>
      <c r="B1503" t="s">
        <v>854</v>
      </c>
      <c r="C1503" t="s">
        <v>15035</v>
      </c>
      <c r="D1503" t="s">
        <v>23262</v>
      </c>
      <c r="E1503">
        <v>-1.6835853000000001</v>
      </c>
      <c r="F1503">
        <v>0.32448179999999999</v>
      </c>
      <c r="G1503">
        <v>-5.1885000000000003</v>
      </c>
      <c r="H1503">
        <v>3.8700000000000001E-7</v>
      </c>
      <c r="I1503">
        <v>-2.3806766589963599</v>
      </c>
      <c r="J1503" t="s">
        <v>23261</v>
      </c>
      <c r="K1503">
        <v>1.0505502E-2</v>
      </c>
    </row>
    <row r="1504" spans="1:11" x14ac:dyDescent="0.25">
      <c r="A1504" t="s">
        <v>23274</v>
      </c>
      <c r="B1504" t="s">
        <v>854</v>
      </c>
      <c r="C1504" t="s">
        <v>15035</v>
      </c>
      <c r="D1504" t="s">
        <v>23262</v>
      </c>
      <c r="E1504">
        <v>-1.2770543000000001</v>
      </c>
      <c r="F1504">
        <v>0.24628069999999999</v>
      </c>
      <c r="G1504">
        <v>-5.1853999999999996</v>
      </c>
      <c r="H1504">
        <v>3.9299999999999999E-7</v>
      </c>
      <c r="I1504">
        <v>-1.80482317115692</v>
      </c>
      <c r="J1504" t="s">
        <v>23261</v>
      </c>
      <c r="K1504">
        <v>1.0667985E-2</v>
      </c>
    </row>
    <row r="1505" spans="1:11" x14ac:dyDescent="0.25">
      <c r="A1505" t="s">
        <v>23355</v>
      </c>
      <c r="B1505" t="s">
        <v>854</v>
      </c>
      <c r="C1505" t="s">
        <v>15035</v>
      </c>
      <c r="D1505" t="s">
        <v>23262</v>
      </c>
      <c r="E1505">
        <v>1.72644</v>
      </c>
      <c r="F1505">
        <v>0.3334762</v>
      </c>
      <c r="G1505">
        <v>5.1771000000000003</v>
      </c>
      <c r="H1505">
        <v>4.0999999999999999E-7</v>
      </c>
      <c r="I1505">
        <v>2.40940946997662</v>
      </c>
      <c r="J1505" t="s">
        <v>23261</v>
      </c>
      <c r="K1505">
        <v>1.112904E-2</v>
      </c>
    </row>
    <row r="1506" spans="1:11" x14ac:dyDescent="0.25">
      <c r="A1506" t="s">
        <v>23354</v>
      </c>
      <c r="B1506" t="s">
        <v>854</v>
      </c>
      <c r="C1506" t="s">
        <v>15035</v>
      </c>
      <c r="D1506" t="s">
        <v>23262</v>
      </c>
      <c r="E1506">
        <v>-0.77668720000000002</v>
      </c>
      <c r="F1506">
        <v>0.15067050000000001</v>
      </c>
      <c r="G1506">
        <v>-5.1548999999999996</v>
      </c>
      <c r="H1506">
        <v>4.5699999999999998E-7</v>
      </c>
      <c r="I1506">
        <v>-1.11119335924228</v>
      </c>
      <c r="J1506" t="s">
        <v>23261</v>
      </c>
      <c r="K1506">
        <v>1.2404350999999999E-2</v>
      </c>
    </row>
    <row r="1507" spans="1:11" x14ac:dyDescent="0.25">
      <c r="A1507" t="s">
        <v>16303</v>
      </c>
      <c r="B1507" t="s">
        <v>854</v>
      </c>
      <c r="C1507" t="s">
        <v>15035</v>
      </c>
      <c r="D1507" t="s">
        <v>23262</v>
      </c>
      <c r="E1507">
        <v>-2.5620606000000001</v>
      </c>
      <c r="F1507">
        <v>0.50031179999999997</v>
      </c>
      <c r="G1507">
        <v>-5.1208999999999998</v>
      </c>
      <c r="H1507">
        <v>5.4000000000000002E-7</v>
      </c>
      <c r="I1507">
        <v>-3.50837919007484</v>
      </c>
      <c r="J1507" t="s">
        <v>23261</v>
      </c>
      <c r="K1507">
        <v>1.465668E-2</v>
      </c>
    </row>
    <row r="1508" spans="1:11" x14ac:dyDescent="0.25">
      <c r="A1508" t="s">
        <v>23269</v>
      </c>
      <c r="B1508" t="s">
        <v>854</v>
      </c>
      <c r="C1508" t="s">
        <v>15035</v>
      </c>
      <c r="D1508" t="s">
        <v>23262</v>
      </c>
      <c r="E1508">
        <v>-1.6592532</v>
      </c>
      <c r="F1508">
        <v>0.32519130000000002</v>
      </c>
      <c r="G1508">
        <v>-5.1024000000000003</v>
      </c>
      <c r="H1508">
        <v>5.9100000000000004E-7</v>
      </c>
      <c r="I1508">
        <v>-2.28992161216738</v>
      </c>
      <c r="J1508" t="s">
        <v>23261</v>
      </c>
      <c r="K1508">
        <v>1.6040331000000001E-2</v>
      </c>
    </row>
    <row r="1509" spans="1:11" x14ac:dyDescent="0.25">
      <c r="A1509" t="s">
        <v>15670</v>
      </c>
      <c r="B1509" t="s">
        <v>854</v>
      </c>
      <c r="C1509" t="s">
        <v>15035</v>
      </c>
      <c r="D1509" t="s">
        <v>23262</v>
      </c>
      <c r="E1509">
        <v>-0.73975389999999996</v>
      </c>
      <c r="F1509">
        <v>0.1455467</v>
      </c>
      <c r="G1509">
        <v>-5.0826000000000002</v>
      </c>
      <c r="H1509">
        <v>6.5000000000000002E-7</v>
      </c>
      <c r="I1509">
        <v>-1.0602634465602601</v>
      </c>
      <c r="J1509" t="s">
        <v>23261</v>
      </c>
      <c r="K1509">
        <v>1.7641E-2</v>
      </c>
    </row>
    <row r="1510" spans="1:11" x14ac:dyDescent="0.25">
      <c r="A1510" t="s">
        <v>14661</v>
      </c>
      <c r="B1510" t="s">
        <v>854</v>
      </c>
      <c r="C1510" t="s">
        <v>15035</v>
      </c>
      <c r="D1510" t="s">
        <v>23262</v>
      </c>
      <c r="E1510">
        <v>-0.75702259999999999</v>
      </c>
      <c r="F1510">
        <v>0.14902380000000001</v>
      </c>
      <c r="G1510">
        <v>-5.0799000000000003</v>
      </c>
      <c r="H1510">
        <v>6.5899999999999996E-7</v>
      </c>
      <c r="I1510">
        <v>-1.08279800647333</v>
      </c>
      <c r="J1510" t="s">
        <v>23261</v>
      </c>
      <c r="K1510">
        <v>1.7884601E-2</v>
      </c>
    </row>
    <row r="1511" spans="1:11" x14ac:dyDescent="0.25">
      <c r="A1511" t="s">
        <v>23353</v>
      </c>
      <c r="B1511" t="s">
        <v>854</v>
      </c>
      <c r="C1511" t="s">
        <v>15035</v>
      </c>
      <c r="D1511" t="s">
        <v>23262</v>
      </c>
      <c r="E1511">
        <v>-1.9906102999999999</v>
      </c>
      <c r="F1511">
        <v>0.3963314</v>
      </c>
      <c r="G1511">
        <v>-5.0225999999999997</v>
      </c>
      <c r="H1511">
        <v>8.6899999999999996E-7</v>
      </c>
      <c r="I1511">
        <v>-2.7520553945581399</v>
      </c>
      <c r="J1511" t="s">
        <v>23261</v>
      </c>
      <c r="K1511">
        <v>2.3582921999999999E-2</v>
      </c>
    </row>
    <row r="1512" spans="1:11" x14ac:dyDescent="0.25">
      <c r="A1512" t="s">
        <v>23352</v>
      </c>
      <c r="B1512" t="s">
        <v>854</v>
      </c>
      <c r="C1512" t="s">
        <v>15035</v>
      </c>
      <c r="D1512" t="s">
        <v>23262</v>
      </c>
      <c r="E1512">
        <v>0.50635920000000001</v>
      </c>
      <c r="F1512">
        <v>0.1016217</v>
      </c>
      <c r="G1512">
        <v>4.9828000000000001</v>
      </c>
      <c r="H1512">
        <v>1.0499999999999999E-6</v>
      </c>
      <c r="I1512">
        <v>0.72775014852220299</v>
      </c>
      <c r="J1512" t="s">
        <v>23261</v>
      </c>
      <c r="K1512">
        <v>2.8493850000000001E-2</v>
      </c>
    </row>
    <row r="1513" spans="1:11" x14ac:dyDescent="0.25">
      <c r="A1513" t="s">
        <v>14938</v>
      </c>
      <c r="B1513" t="s">
        <v>854</v>
      </c>
      <c r="C1513" t="s">
        <v>15035</v>
      </c>
      <c r="D1513" t="s">
        <v>23262</v>
      </c>
      <c r="E1513">
        <v>1.0511071000000001</v>
      </c>
      <c r="F1513">
        <v>0.2110494</v>
      </c>
      <c r="G1513">
        <v>4.9804000000000004</v>
      </c>
      <c r="H1513">
        <v>1.06E-6</v>
      </c>
      <c r="I1513">
        <v>1.49826702549234</v>
      </c>
      <c r="J1513" t="s">
        <v>23261</v>
      </c>
      <c r="K1513">
        <v>2.876416E-2</v>
      </c>
    </row>
    <row r="1514" spans="1:11" x14ac:dyDescent="0.25">
      <c r="A1514" t="s">
        <v>16338</v>
      </c>
      <c r="B1514" t="s">
        <v>854</v>
      </c>
      <c r="C1514" t="s">
        <v>15035</v>
      </c>
      <c r="D1514" t="s">
        <v>23262</v>
      </c>
      <c r="E1514">
        <v>-0.81044819999999995</v>
      </c>
      <c r="F1514">
        <v>0.1628984</v>
      </c>
      <c r="G1514">
        <v>-4.9752000000000001</v>
      </c>
      <c r="H1514">
        <v>1.0899999999999999E-6</v>
      </c>
      <c r="I1514">
        <v>-1.1575767570059201</v>
      </c>
      <c r="J1514" t="s">
        <v>23261</v>
      </c>
      <c r="K1514">
        <v>2.957715E-2</v>
      </c>
    </row>
    <row r="1515" spans="1:11" x14ac:dyDescent="0.25">
      <c r="A1515" t="s">
        <v>15062</v>
      </c>
      <c r="B1515" t="s">
        <v>854</v>
      </c>
      <c r="C1515" t="s">
        <v>15035</v>
      </c>
      <c r="D1515" t="s">
        <v>23262</v>
      </c>
      <c r="E1515">
        <v>-3.0437601999999999</v>
      </c>
      <c r="F1515">
        <v>0.61770190000000003</v>
      </c>
      <c r="G1515">
        <v>-4.9276</v>
      </c>
      <c r="H1515">
        <v>1.37E-6</v>
      </c>
      <c r="I1515">
        <v>-4.0929100111833101</v>
      </c>
      <c r="J1515" t="s">
        <v>23261</v>
      </c>
      <c r="K1515">
        <v>3.7173579999999998E-2</v>
      </c>
    </row>
    <row r="1516" spans="1:11" x14ac:dyDescent="0.25">
      <c r="A1516" t="s">
        <v>15952</v>
      </c>
      <c r="B1516" t="s">
        <v>854</v>
      </c>
      <c r="C1516" t="s">
        <v>15035</v>
      </c>
      <c r="D1516" t="s">
        <v>23262</v>
      </c>
      <c r="E1516">
        <v>-1.6651879000000001</v>
      </c>
      <c r="F1516">
        <v>0.34028599999999998</v>
      </c>
      <c r="G1516">
        <v>-4.8935000000000004</v>
      </c>
      <c r="H1516">
        <v>1.61E-6</v>
      </c>
      <c r="I1516">
        <v>-2.3115733173570701</v>
      </c>
      <c r="J1516" t="s">
        <v>23261</v>
      </c>
      <c r="K1516">
        <v>4.3684130000000002E-2</v>
      </c>
    </row>
    <row r="1517" spans="1:11" x14ac:dyDescent="0.25">
      <c r="A1517" t="s">
        <v>15666</v>
      </c>
      <c r="B1517" t="s">
        <v>854</v>
      </c>
      <c r="C1517" t="s">
        <v>15035</v>
      </c>
      <c r="D1517" t="s">
        <v>23262</v>
      </c>
      <c r="E1517">
        <v>-3.8416860000000002</v>
      </c>
      <c r="F1517">
        <v>0.78688769999999997</v>
      </c>
      <c r="G1517">
        <v>-4.8821000000000003</v>
      </c>
      <c r="H1517">
        <v>1.7E-6</v>
      </c>
      <c r="I1517">
        <v>-5.38008041281629</v>
      </c>
      <c r="J1517" t="s">
        <v>23261</v>
      </c>
      <c r="K1517">
        <v>4.6124400000000003E-2</v>
      </c>
    </row>
    <row r="1518" spans="1:11" x14ac:dyDescent="0.25">
      <c r="A1518" t="s">
        <v>16053</v>
      </c>
      <c r="B1518" t="s">
        <v>14835</v>
      </c>
      <c r="C1518" t="s">
        <v>15035</v>
      </c>
      <c r="D1518" t="s">
        <v>23262</v>
      </c>
      <c r="E1518">
        <v>-1.2877558</v>
      </c>
      <c r="F1518">
        <v>0.13626460000000001</v>
      </c>
      <c r="G1518">
        <v>-9.4504000000000001</v>
      </c>
      <c r="H1518">
        <v>2.7499999999999998E-19</v>
      </c>
      <c r="I1518">
        <v>-1.82866842167002</v>
      </c>
      <c r="J1518" t="s">
        <v>23261</v>
      </c>
      <c r="K1518">
        <v>7.4783500000000005E-15</v>
      </c>
    </row>
    <row r="1519" spans="1:11" x14ac:dyDescent="0.25">
      <c r="A1519" t="s">
        <v>14841</v>
      </c>
      <c r="B1519" t="s">
        <v>14835</v>
      </c>
      <c r="C1519" t="s">
        <v>15035</v>
      </c>
      <c r="D1519" t="s">
        <v>23262</v>
      </c>
      <c r="E1519">
        <v>-1.1916391</v>
      </c>
      <c r="F1519">
        <v>0.13938490000000001</v>
      </c>
      <c r="G1519">
        <v>-8.5493000000000006</v>
      </c>
      <c r="H1519">
        <v>2.5600000000000002E-16</v>
      </c>
      <c r="I1519">
        <v>-1.7138876475859499</v>
      </c>
      <c r="J1519" t="s">
        <v>23261</v>
      </c>
      <c r="K1519">
        <v>6.9614080000000004E-12</v>
      </c>
    </row>
    <row r="1520" spans="1:11" x14ac:dyDescent="0.25">
      <c r="A1520" t="s">
        <v>23263</v>
      </c>
      <c r="B1520" t="s">
        <v>14835</v>
      </c>
      <c r="C1520" t="s">
        <v>15035</v>
      </c>
      <c r="D1520" t="s">
        <v>23262</v>
      </c>
      <c r="E1520">
        <v>-0.87400679999999997</v>
      </c>
      <c r="F1520">
        <v>0.12293</v>
      </c>
      <c r="G1520">
        <v>-7.1097999999999999</v>
      </c>
      <c r="H1520">
        <v>5.2900000000000003E-12</v>
      </c>
      <c r="I1520">
        <v>-1.2508111153049699</v>
      </c>
      <c r="J1520" t="s">
        <v>23261</v>
      </c>
      <c r="K1520">
        <v>1.4384568000000001E-7</v>
      </c>
    </row>
    <row r="1521" spans="1:11" x14ac:dyDescent="0.25">
      <c r="A1521" t="s">
        <v>23264</v>
      </c>
      <c r="B1521" t="s">
        <v>14835</v>
      </c>
      <c r="C1521" t="s">
        <v>15035</v>
      </c>
      <c r="D1521" t="s">
        <v>23262</v>
      </c>
      <c r="E1521">
        <v>-0.70006020000000002</v>
      </c>
      <c r="F1521">
        <v>9.9302000000000001E-2</v>
      </c>
      <c r="G1521">
        <v>-7.0498000000000003</v>
      </c>
      <c r="H1521">
        <v>7.7799999999999996E-12</v>
      </c>
      <c r="I1521">
        <v>-1.0077411075879701</v>
      </c>
      <c r="J1521" t="s">
        <v>23261</v>
      </c>
      <c r="K1521">
        <v>2.1154597999999999E-7</v>
      </c>
    </row>
    <row r="1522" spans="1:11" x14ac:dyDescent="0.25">
      <c r="A1522" t="s">
        <v>23331</v>
      </c>
      <c r="B1522" t="s">
        <v>14835</v>
      </c>
      <c r="C1522" t="s">
        <v>15035</v>
      </c>
      <c r="D1522" t="s">
        <v>23262</v>
      </c>
      <c r="E1522">
        <v>-0.87618689999999999</v>
      </c>
      <c r="F1522">
        <v>0.1248807</v>
      </c>
      <c r="G1522">
        <v>-7.0162000000000004</v>
      </c>
      <c r="H1522">
        <v>9.6400000000000001E-12</v>
      </c>
      <c r="I1522">
        <v>-1.252625892919</v>
      </c>
      <c r="J1522" t="s">
        <v>23261</v>
      </c>
      <c r="K1522">
        <v>2.6211159999999999E-7</v>
      </c>
    </row>
    <row r="1523" spans="1:11" x14ac:dyDescent="0.25">
      <c r="A1523" t="s">
        <v>15091</v>
      </c>
      <c r="B1523" t="s">
        <v>14835</v>
      </c>
      <c r="C1523" t="s">
        <v>15035</v>
      </c>
      <c r="D1523" t="s">
        <v>23262</v>
      </c>
      <c r="E1523">
        <v>-0.85145970000000004</v>
      </c>
      <c r="F1523">
        <v>0.1227699</v>
      </c>
      <c r="G1523">
        <v>-6.9353999999999996</v>
      </c>
      <c r="H1523">
        <v>1.6100000000000001E-11</v>
      </c>
      <c r="I1523">
        <v>-1.2178758365365301</v>
      </c>
      <c r="J1523" t="s">
        <v>23261</v>
      </c>
      <c r="K1523">
        <v>4.3774289999999999E-7</v>
      </c>
    </row>
    <row r="1524" spans="1:11" x14ac:dyDescent="0.25">
      <c r="A1524" t="s">
        <v>23269</v>
      </c>
      <c r="B1524" t="s">
        <v>14835</v>
      </c>
      <c r="C1524" t="s">
        <v>15035</v>
      </c>
      <c r="D1524" t="s">
        <v>23262</v>
      </c>
      <c r="E1524">
        <v>-2.3698931999999999</v>
      </c>
      <c r="F1524">
        <v>0.34674939999999999</v>
      </c>
      <c r="G1524">
        <v>-6.8346</v>
      </c>
      <c r="H1524">
        <v>3.0300000000000001E-11</v>
      </c>
      <c r="I1524">
        <v>-3.18379572543365</v>
      </c>
      <c r="J1524" t="s">
        <v>23261</v>
      </c>
      <c r="K1524">
        <v>8.2379640000000002E-7</v>
      </c>
    </row>
    <row r="1525" spans="1:11" x14ac:dyDescent="0.25">
      <c r="A1525" t="s">
        <v>23274</v>
      </c>
      <c r="B1525" t="s">
        <v>14835</v>
      </c>
      <c r="C1525" t="s">
        <v>15035</v>
      </c>
      <c r="D1525" t="s">
        <v>23262</v>
      </c>
      <c r="E1525">
        <v>-0.86960550000000003</v>
      </c>
      <c r="F1525">
        <v>0.1285433</v>
      </c>
      <c r="G1525">
        <v>-6.7651000000000003</v>
      </c>
      <c r="H1525">
        <v>4.6800000000000003E-11</v>
      </c>
      <c r="I1525">
        <v>-1.2377997748020899</v>
      </c>
      <c r="J1525" t="s">
        <v>23261</v>
      </c>
      <c r="K1525">
        <v>1.2723516000000001E-6</v>
      </c>
    </row>
    <row r="1526" spans="1:11" x14ac:dyDescent="0.25">
      <c r="A1526" t="s">
        <v>15081</v>
      </c>
      <c r="B1526" t="s">
        <v>14835</v>
      </c>
      <c r="C1526" t="s">
        <v>15035</v>
      </c>
      <c r="D1526" t="s">
        <v>23262</v>
      </c>
      <c r="E1526">
        <v>-0.80177200000000004</v>
      </c>
      <c r="F1526">
        <v>0.11924410000000001</v>
      </c>
      <c r="G1526">
        <v>-6.7237999999999998</v>
      </c>
      <c r="H1526">
        <v>6.0400000000000006E-11</v>
      </c>
      <c r="I1526">
        <v>-1.1525178193961501</v>
      </c>
      <c r="J1526" t="s">
        <v>23261</v>
      </c>
      <c r="K1526">
        <v>1.6420344E-6</v>
      </c>
    </row>
    <row r="1527" spans="1:11" x14ac:dyDescent="0.25">
      <c r="A1527" t="s">
        <v>23351</v>
      </c>
      <c r="B1527" t="s">
        <v>14835</v>
      </c>
      <c r="C1527" t="s">
        <v>15035</v>
      </c>
      <c r="D1527" t="s">
        <v>23262</v>
      </c>
      <c r="E1527">
        <v>-1.9527321</v>
      </c>
      <c r="F1527">
        <v>0.30085319999999999</v>
      </c>
      <c r="G1527">
        <v>-6.4905999999999997</v>
      </c>
      <c r="H1527">
        <v>2.5000000000000002E-10</v>
      </c>
      <c r="I1527">
        <v>-2.6883701973472398</v>
      </c>
      <c r="J1527" t="s">
        <v>23261</v>
      </c>
      <c r="K1527">
        <v>6.7962500000000004E-6</v>
      </c>
    </row>
    <row r="1528" spans="1:11" x14ac:dyDescent="0.25">
      <c r="A1528" t="s">
        <v>23270</v>
      </c>
      <c r="B1528" t="s">
        <v>14835</v>
      </c>
      <c r="C1528" t="s">
        <v>15035</v>
      </c>
      <c r="D1528" t="s">
        <v>23262</v>
      </c>
      <c r="E1528">
        <v>-1.2619351000000001</v>
      </c>
      <c r="F1528">
        <v>0.1987437</v>
      </c>
      <c r="G1528">
        <v>-6.3495999999999997</v>
      </c>
      <c r="H1528">
        <v>5.7999999999999996E-10</v>
      </c>
      <c r="I1528">
        <v>-1.7804462660173199</v>
      </c>
      <c r="J1528" t="s">
        <v>23261</v>
      </c>
      <c r="K1528">
        <v>1.5766720000000001E-5</v>
      </c>
    </row>
    <row r="1529" spans="1:11" x14ac:dyDescent="0.25">
      <c r="A1529" t="s">
        <v>23275</v>
      </c>
      <c r="B1529" t="s">
        <v>14835</v>
      </c>
      <c r="C1529" t="s">
        <v>15035</v>
      </c>
      <c r="D1529" t="s">
        <v>23262</v>
      </c>
      <c r="E1529">
        <v>-0.71749220000000002</v>
      </c>
      <c r="F1529">
        <v>0.1135046</v>
      </c>
      <c r="G1529">
        <v>-6.3212999999999999</v>
      </c>
      <c r="H1529">
        <v>6.8600000000000001E-10</v>
      </c>
      <c r="I1529">
        <v>-1.0275637916424101</v>
      </c>
      <c r="J1529" t="s">
        <v>23261</v>
      </c>
      <c r="K1529">
        <v>1.8647538000000001E-5</v>
      </c>
    </row>
    <row r="1530" spans="1:11" x14ac:dyDescent="0.25">
      <c r="A1530" t="s">
        <v>15095</v>
      </c>
      <c r="B1530" t="s">
        <v>14835</v>
      </c>
      <c r="C1530" t="s">
        <v>15035</v>
      </c>
      <c r="D1530" t="s">
        <v>23262</v>
      </c>
      <c r="E1530">
        <v>-1.2180084</v>
      </c>
      <c r="F1530">
        <v>0.19325809999999999</v>
      </c>
      <c r="G1530">
        <v>-6.3025000000000002</v>
      </c>
      <c r="H1530">
        <v>7.6600000000000004E-10</v>
      </c>
      <c r="I1530">
        <v>-1.7070306306010701</v>
      </c>
      <c r="J1530" t="s">
        <v>23261</v>
      </c>
      <c r="K1530">
        <v>2.0821412E-5</v>
      </c>
    </row>
    <row r="1531" spans="1:11" x14ac:dyDescent="0.25">
      <c r="A1531" t="s">
        <v>23350</v>
      </c>
      <c r="B1531" t="s">
        <v>14835</v>
      </c>
      <c r="C1531" t="s">
        <v>15035</v>
      </c>
      <c r="D1531" t="s">
        <v>23262</v>
      </c>
      <c r="E1531">
        <v>-3.0724070999999999</v>
      </c>
      <c r="F1531">
        <v>0.4884636</v>
      </c>
      <c r="G1531">
        <v>-6.2899000000000003</v>
      </c>
      <c r="H1531">
        <v>8.2400000000000005E-10</v>
      </c>
      <c r="I1531">
        <v>-4.4219356885373999</v>
      </c>
      <c r="J1531" t="s">
        <v>23261</v>
      </c>
      <c r="K1531">
        <v>2.2397144E-5</v>
      </c>
    </row>
    <row r="1532" spans="1:11" x14ac:dyDescent="0.25">
      <c r="A1532" t="s">
        <v>15052</v>
      </c>
      <c r="B1532" t="s">
        <v>14835</v>
      </c>
      <c r="C1532" t="s">
        <v>15035</v>
      </c>
      <c r="D1532" t="s">
        <v>23262</v>
      </c>
      <c r="E1532">
        <v>-1.9874175999999999</v>
      </c>
      <c r="F1532">
        <v>0.32426579999999999</v>
      </c>
      <c r="G1532">
        <v>-6.1289999999999996</v>
      </c>
      <c r="H1532">
        <v>2.1000000000000002E-9</v>
      </c>
      <c r="I1532">
        <v>-2.7135093763996299</v>
      </c>
      <c r="J1532" t="s">
        <v>23261</v>
      </c>
      <c r="K1532">
        <v>5.7077999999999998E-5</v>
      </c>
    </row>
    <row r="1533" spans="1:11" x14ac:dyDescent="0.25">
      <c r="A1533" t="s">
        <v>15102</v>
      </c>
      <c r="B1533" t="s">
        <v>14835</v>
      </c>
      <c r="C1533" t="s">
        <v>15035</v>
      </c>
      <c r="D1533" t="s">
        <v>23262</v>
      </c>
      <c r="E1533">
        <v>-1.0476146</v>
      </c>
      <c r="F1533">
        <v>0.17260149999999999</v>
      </c>
      <c r="G1533">
        <v>-6.0696000000000003</v>
      </c>
      <c r="H1533">
        <v>2.9499999999999999E-9</v>
      </c>
      <c r="I1533">
        <v>-1.4907568394086901</v>
      </c>
      <c r="J1533" t="s">
        <v>23261</v>
      </c>
      <c r="K1533">
        <v>8.0178049999999994E-5</v>
      </c>
    </row>
    <row r="1534" spans="1:11" x14ac:dyDescent="0.25">
      <c r="A1534" t="s">
        <v>15563</v>
      </c>
      <c r="B1534" t="s">
        <v>14835</v>
      </c>
      <c r="C1534" t="s">
        <v>15035</v>
      </c>
      <c r="D1534" t="s">
        <v>23262</v>
      </c>
      <c r="E1534">
        <v>-0.65729000000000004</v>
      </c>
      <c r="F1534">
        <v>0.1090033</v>
      </c>
      <c r="G1534">
        <v>-6.03</v>
      </c>
      <c r="H1534">
        <v>3.7E-9</v>
      </c>
      <c r="I1534">
        <v>-0.94398055651700596</v>
      </c>
      <c r="J1534" t="s">
        <v>23261</v>
      </c>
      <c r="K1534">
        <v>1.005586E-4</v>
      </c>
    </row>
    <row r="1535" spans="1:11" x14ac:dyDescent="0.25">
      <c r="A1535" t="s">
        <v>15128</v>
      </c>
      <c r="B1535" t="s">
        <v>14835</v>
      </c>
      <c r="C1535" t="s">
        <v>15035</v>
      </c>
      <c r="D1535" t="s">
        <v>23262</v>
      </c>
      <c r="E1535">
        <v>-0.66765609999999997</v>
      </c>
      <c r="F1535">
        <v>0.110945</v>
      </c>
      <c r="G1535">
        <v>-6.0179</v>
      </c>
      <c r="H1535">
        <v>3.9600000000000004E-9</v>
      </c>
      <c r="I1535">
        <v>-0.95572611612879299</v>
      </c>
      <c r="J1535" t="s">
        <v>23261</v>
      </c>
      <c r="K1535">
        <v>1.0762092E-4</v>
      </c>
    </row>
    <row r="1536" spans="1:11" x14ac:dyDescent="0.25">
      <c r="A1536" t="s">
        <v>15544</v>
      </c>
      <c r="B1536" t="s">
        <v>14835</v>
      </c>
      <c r="C1536" t="s">
        <v>15035</v>
      </c>
      <c r="D1536" t="s">
        <v>23262</v>
      </c>
      <c r="E1536">
        <v>-1.1275013</v>
      </c>
      <c r="F1536">
        <v>0.19041849999999999</v>
      </c>
      <c r="G1536">
        <v>-5.9211999999999998</v>
      </c>
      <c r="H1536">
        <v>6.8299999999999998E-9</v>
      </c>
      <c r="I1536">
        <v>-1.5939129471373601</v>
      </c>
      <c r="J1536" t="s">
        <v>23261</v>
      </c>
      <c r="K1536">
        <v>1.8561207999999999E-4</v>
      </c>
    </row>
    <row r="1537" spans="1:11" x14ac:dyDescent="0.25">
      <c r="A1537" t="s">
        <v>23328</v>
      </c>
      <c r="B1537" t="s">
        <v>14835</v>
      </c>
      <c r="C1537" t="s">
        <v>15035</v>
      </c>
      <c r="D1537" t="s">
        <v>23262</v>
      </c>
      <c r="E1537">
        <v>-0.63863400000000003</v>
      </c>
      <c r="F1537">
        <v>0.1081463</v>
      </c>
      <c r="G1537">
        <v>-5.9053000000000004</v>
      </c>
      <c r="H1537">
        <v>7.4600000000000003E-9</v>
      </c>
      <c r="I1537">
        <v>-0.91372084099221995</v>
      </c>
      <c r="J1537" t="s">
        <v>23261</v>
      </c>
      <c r="K1537">
        <v>2.0272549999999999E-4</v>
      </c>
    </row>
    <row r="1538" spans="1:11" x14ac:dyDescent="0.25">
      <c r="A1538" t="s">
        <v>23305</v>
      </c>
      <c r="B1538" t="s">
        <v>14835</v>
      </c>
      <c r="C1538" t="s">
        <v>15035</v>
      </c>
      <c r="D1538" t="s">
        <v>23262</v>
      </c>
      <c r="E1538">
        <v>-0.83899999999999997</v>
      </c>
      <c r="F1538">
        <v>0.14437240000000001</v>
      </c>
      <c r="G1538">
        <v>-5.8110999999999997</v>
      </c>
      <c r="H1538">
        <v>1.26E-8</v>
      </c>
      <c r="I1538">
        <v>-1.19177213447955</v>
      </c>
      <c r="J1538" t="s">
        <v>23261</v>
      </c>
      <c r="K1538">
        <v>3.4239239999999998E-4</v>
      </c>
    </row>
    <row r="1539" spans="1:11" x14ac:dyDescent="0.25">
      <c r="A1539" t="s">
        <v>15127</v>
      </c>
      <c r="B1539" t="s">
        <v>14835</v>
      </c>
      <c r="C1539" t="s">
        <v>15035</v>
      </c>
      <c r="D1539" t="s">
        <v>23262</v>
      </c>
      <c r="E1539">
        <v>0.67618080000000003</v>
      </c>
      <c r="F1539">
        <v>0.11892220000000001</v>
      </c>
      <c r="G1539">
        <v>5.6859000000000002</v>
      </c>
      <c r="H1539">
        <v>2.4900000000000001E-8</v>
      </c>
      <c r="I1539">
        <v>0.96335175874849599</v>
      </c>
      <c r="J1539" t="s">
        <v>23261</v>
      </c>
      <c r="K1539">
        <v>6.7660769999999999E-4</v>
      </c>
    </row>
    <row r="1540" spans="1:11" x14ac:dyDescent="0.25">
      <c r="A1540" t="s">
        <v>23326</v>
      </c>
      <c r="B1540" t="s">
        <v>14835</v>
      </c>
      <c r="C1540" t="s">
        <v>15035</v>
      </c>
      <c r="D1540" t="s">
        <v>23262</v>
      </c>
      <c r="E1540">
        <v>-0.65657679999999996</v>
      </c>
      <c r="F1540">
        <v>0.1163517</v>
      </c>
      <c r="G1540">
        <v>-5.6429999999999998</v>
      </c>
      <c r="H1540">
        <v>3.1400000000000003E-8</v>
      </c>
      <c r="I1540">
        <v>-0.93913494396441999</v>
      </c>
      <c r="J1540" t="s">
        <v>23261</v>
      </c>
      <c r="K1540">
        <v>8.5320079999999998E-4</v>
      </c>
    </row>
    <row r="1541" spans="1:11" x14ac:dyDescent="0.25">
      <c r="A1541" t="s">
        <v>23349</v>
      </c>
      <c r="B1541" t="s">
        <v>14835</v>
      </c>
      <c r="C1541" t="s">
        <v>15035</v>
      </c>
      <c r="D1541" t="s">
        <v>23262</v>
      </c>
      <c r="E1541">
        <v>-1.8275688999999999</v>
      </c>
      <c r="F1541">
        <v>0.32729989999999998</v>
      </c>
      <c r="G1541">
        <v>-5.5838000000000001</v>
      </c>
      <c r="H1541">
        <v>4.3200000000000003E-8</v>
      </c>
      <c r="I1541">
        <v>-2.4774861426832002</v>
      </c>
      <c r="J1541" t="s">
        <v>23261</v>
      </c>
      <c r="K1541">
        <v>1.1737872E-3</v>
      </c>
    </row>
    <row r="1542" spans="1:11" x14ac:dyDescent="0.25">
      <c r="A1542" t="s">
        <v>14888</v>
      </c>
      <c r="B1542" t="s">
        <v>14835</v>
      </c>
      <c r="C1542" t="s">
        <v>15035</v>
      </c>
      <c r="D1542" t="s">
        <v>23262</v>
      </c>
      <c r="E1542">
        <v>-1.4621090999999999</v>
      </c>
      <c r="F1542">
        <v>0.26455040000000002</v>
      </c>
      <c r="G1542">
        <v>-5.5267999999999997</v>
      </c>
      <c r="H1542">
        <v>5.8500000000000001E-8</v>
      </c>
      <c r="I1542">
        <v>-2.0654597673364301</v>
      </c>
      <c r="J1542" t="s">
        <v>23261</v>
      </c>
      <c r="K1542">
        <v>1.5894450000000001E-3</v>
      </c>
    </row>
    <row r="1543" spans="1:11" x14ac:dyDescent="0.25">
      <c r="A1543" t="s">
        <v>23348</v>
      </c>
      <c r="B1543" t="s">
        <v>14835</v>
      </c>
      <c r="C1543" t="s">
        <v>15035</v>
      </c>
      <c r="D1543" t="s">
        <v>23262</v>
      </c>
      <c r="E1543">
        <v>-0.49162840000000002</v>
      </c>
      <c r="F1543">
        <v>8.9029399999999995E-2</v>
      </c>
      <c r="G1543">
        <v>-5.5221</v>
      </c>
      <c r="H1543">
        <v>5.9999999999999995E-8</v>
      </c>
      <c r="I1543">
        <v>-0.70407423642619804</v>
      </c>
      <c r="J1543" t="s">
        <v>23261</v>
      </c>
      <c r="K1543">
        <v>1.63014E-3</v>
      </c>
    </row>
    <row r="1544" spans="1:11" x14ac:dyDescent="0.25">
      <c r="A1544" t="s">
        <v>14958</v>
      </c>
      <c r="B1544" t="s">
        <v>14835</v>
      </c>
      <c r="C1544" t="s">
        <v>15035</v>
      </c>
      <c r="D1544" t="s">
        <v>23262</v>
      </c>
      <c r="E1544">
        <v>-1.5043419</v>
      </c>
      <c r="F1544">
        <v>0.27478940000000002</v>
      </c>
      <c r="G1544">
        <v>-5.4744999999999999</v>
      </c>
      <c r="H1544">
        <v>7.7099999999999996E-8</v>
      </c>
      <c r="I1544">
        <v>-2.1492817201410999</v>
      </c>
      <c r="J1544" t="s">
        <v>23261</v>
      </c>
      <c r="K1544">
        <v>2.0946528000000001E-3</v>
      </c>
    </row>
    <row r="1545" spans="1:11" x14ac:dyDescent="0.25">
      <c r="A1545" t="s">
        <v>23329</v>
      </c>
      <c r="B1545" t="s">
        <v>14835</v>
      </c>
      <c r="C1545" t="s">
        <v>15035</v>
      </c>
      <c r="D1545" t="s">
        <v>23262</v>
      </c>
      <c r="E1545">
        <v>-1.3021445</v>
      </c>
      <c r="F1545">
        <v>0.2393573</v>
      </c>
      <c r="G1545">
        <v>-5.4401999999999999</v>
      </c>
      <c r="H1545">
        <v>9.2299999999999999E-8</v>
      </c>
      <c r="I1545">
        <v>-1.79243293280378</v>
      </c>
      <c r="J1545" t="s">
        <v>23261</v>
      </c>
      <c r="K1545">
        <v>2.5075140999999998E-3</v>
      </c>
    </row>
    <row r="1546" spans="1:11" x14ac:dyDescent="0.25">
      <c r="A1546" t="s">
        <v>23347</v>
      </c>
      <c r="B1546" t="s">
        <v>14835</v>
      </c>
      <c r="C1546" t="s">
        <v>15035</v>
      </c>
      <c r="D1546" t="s">
        <v>23262</v>
      </c>
      <c r="E1546">
        <v>-1.4133701000000001</v>
      </c>
      <c r="F1546">
        <v>0.26090410000000003</v>
      </c>
      <c r="G1546">
        <v>-5.4172000000000002</v>
      </c>
      <c r="H1546">
        <v>1.04E-7</v>
      </c>
      <c r="I1546">
        <v>-1.9494022295676201</v>
      </c>
      <c r="J1546" t="s">
        <v>23261</v>
      </c>
      <c r="K1546">
        <v>2.8252640000000001E-3</v>
      </c>
    </row>
    <row r="1547" spans="1:11" x14ac:dyDescent="0.25">
      <c r="A1547" t="s">
        <v>23284</v>
      </c>
      <c r="B1547" t="s">
        <v>14835</v>
      </c>
      <c r="C1547" t="s">
        <v>15035</v>
      </c>
      <c r="D1547" t="s">
        <v>23262</v>
      </c>
      <c r="E1547">
        <v>-1.0783323</v>
      </c>
      <c r="F1547">
        <v>0.19953190000000001</v>
      </c>
      <c r="G1547">
        <v>-5.4043000000000001</v>
      </c>
      <c r="H1547">
        <v>1.11E-7</v>
      </c>
      <c r="I1547">
        <v>-1.53152069342088</v>
      </c>
      <c r="J1547" t="s">
        <v>23261</v>
      </c>
      <c r="K1547">
        <v>3.0153150000000002E-3</v>
      </c>
    </row>
    <row r="1548" spans="1:11" x14ac:dyDescent="0.25">
      <c r="A1548" t="s">
        <v>23346</v>
      </c>
      <c r="B1548" t="s">
        <v>14835</v>
      </c>
      <c r="C1548" t="s">
        <v>15035</v>
      </c>
      <c r="D1548" t="s">
        <v>23262</v>
      </c>
      <c r="E1548">
        <v>-0.7166361</v>
      </c>
      <c r="F1548">
        <v>0.13292699999999999</v>
      </c>
      <c r="G1548">
        <v>-5.3912000000000004</v>
      </c>
      <c r="H1548">
        <v>1.1899999999999999E-7</v>
      </c>
      <c r="I1548">
        <v>-1.02399508696513</v>
      </c>
      <c r="J1548" t="s">
        <v>23261</v>
      </c>
      <c r="K1548">
        <v>3.2325159999999999E-3</v>
      </c>
    </row>
    <row r="1549" spans="1:11" x14ac:dyDescent="0.25">
      <c r="A1549" t="s">
        <v>15521</v>
      </c>
      <c r="B1549" t="s">
        <v>14835</v>
      </c>
      <c r="C1549" t="s">
        <v>15035</v>
      </c>
      <c r="D1549" t="s">
        <v>23262</v>
      </c>
      <c r="E1549">
        <v>0.86000270000000001</v>
      </c>
      <c r="F1549">
        <v>0.1602082</v>
      </c>
      <c r="G1549">
        <v>5.3680000000000003</v>
      </c>
      <c r="H1549">
        <v>1.3400000000000001E-7</v>
      </c>
      <c r="I1549">
        <v>1.2317934965217501</v>
      </c>
      <c r="J1549" t="s">
        <v>23261</v>
      </c>
      <c r="K1549">
        <v>3.6398419999999999E-3</v>
      </c>
    </row>
    <row r="1550" spans="1:11" x14ac:dyDescent="0.25">
      <c r="A1550" t="s">
        <v>15615</v>
      </c>
      <c r="B1550" t="s">
        <v>14835</v>
      </c>
      <c r="C1550" t="s">
        <v>15035</v>
      </c>
      <c r="D1550" t="s">
        <v>23262</v>
      </c>
      <c r="E1550">
        <v>-1.3739017</v>
      </c>
      <c r="F1550">
        <v>0.25797750000000003</v>
      </c>
      <c r="G1550">
        <v>-5.3257000000000003</v>
      </c>
      <c r="H1550">
        <v>1.67E-7</v>
      </c>
      <c r="I1550">
        <v>-1.9212762995280199</v>
      </c>
      <c r="J1550" t="s">
        <v>23261</v>
      </c>
      <c r="K1550">
        <v>4.5360540000000003E-3</v>
      </c>
    </row>
    <row r="1551" spans="1:11" x14ac:dyDescent="0.25">
      <c r="A1551" t="s">
        <v>14851</v>
      </c>
      <c r="B1551" t="s">
        <v>14835</v>
      </c>
      <c r="C1551" t="s">
        <v>15035</v>
      </c>
      <c r="D1551" t="s">
        <v>23262</v>
      </c>
      <c r="E1551">
        <v>0.45873960000000003</v>
      </c>
      <c r="F1551">
        <v>8.6462399999999995E-2</v>
      </c>
      <c r="G1551">
        <v>5.3056999999999999</v>
      </c>
      <c r="H1551">
        <v>1.85E-7</v>
      </c>
      <c r="I1551">
        <v>0.66099141352312896</v>
      </c>
      <c r="J1551" t="s">
        <v>23261</v>
      </c>
      <c r="K1551">
        <v>5.0247850000000004E-3</v>
      </c>
    </row>
    <row r="1552" spans="1:11" x14ac:dyDescent="0.25">
      <c r="A1552" t="s">
        <v>23345</v>
      </c>
      <c r="B1552" t="s">
        <v>14835</v>
      </c>
      <c r="C1552" t="s">
        <v>15035</v>
      </c>
      <c r="D1552" t="s">
        <v>23262</v>
      </c>
      <c r="E1552">
        <v>-0.91127820000000004</v>
      </c>
      <c r="F1552">
        <v>0.17204720000000001</v>
      </c>
      <c r="G1552">
        <v>-5.2967000000000004</v>
      </c>
      <c r="H1552">
        <v>1.9399999999999999E-7</v>
      </c>
      <c r="I1552">
        <v>-1.28529562213371</v>
      </c>
      <c r="J1552" t="s">
        <v>23261</v>
      </c>
      <c r="K1552">
        <v>5.26904E-3</v>
      </c>
    </row>
    <row r="1553" spans="1:11" x14ac:dyDescent="0.25">
      <c r="A1553" t="s">
        <v>15584</v>
      </c>
      <c r="B1553" t="s">
        <v>14835</v>
      </c>
      <c r="C1553" t="s">
        <v>15035</v>
      </c>
      <c r="D1553" t="s">
        <v>23262</v>
      </c>
      <c r="E1553">
        <v>-1.2123832999999999</v>
      </c>
      <c r="F1553">
        <v>0.23283239999999999</v>
      </c>
      <c r="G1553">
        <v>-5.2070999999999996</v>
      </c>
      <c r="H1553">
        <v>3.0600000000000001E-7</v>
      </c>
      <c r="I1553">
        <v>-1.72231070700786</v>
      </c>
      <c r="J1553" t="s">
        <v>23261</v>
      </c>
      <c r="K1553">
        <v>8.3106540000000007E-3</v>
      </c>
    </row>
    <row r="1554" spans="1:11" x14ac:dyDescent="0.25">
      <c r="A1554" t="s">
        <v>15602</v>
      </c>
      <c r="B1554" t="s">
        <v>14835</v>
      </c>
      <c r="C1554" t="s">
        <v>15035</v>
      </c>
      <c r="D1554" t="s">
        <v>23262</v>
      </c>
      <c r="E1554">
        <v>0.53296339999999998</v>
      </c>
      <c r="F1554">
        <v>0.1025726</v>
      </c>
      <c r="G1554">
        <v>5.1959999999999997</v>
      </c>
      <c r="H1554">
        <v>3.2300000000000002E-7</v>
      </c>
      <c r="I1554">
        <v>0.76352399430074602</v>
      </c>
      <c r="J1554" t="s">
        <v>23261</v>
      </c>
      <c r="K1554">
        <v>8.7720339999999997E-3</v>
      </c>
    </row>
    <row r="1555" spans="1:11" x14ac:dyDescent="0.25">
      <c r="A1555" t="s">
        <v>23317</v>
      </c>
      <c r="B1555" t="s">
        <v>14835</v>
      </c>
      <c r="C1555" t="s">
        <v>15035</v>
      </c>
      <c r="D1555" t="s">
        <v>23262</v>
      </c>
      <c r="E1555">
        <v>-0.99465979999999998</v>
      </c>
      <c r="F1555">
        <v>0.1925801</v>
      </c>
      <c r="G1555">
        <v>-5.1649000000000003</v>
      </c>
      <c r="H1555">
        <v>3.7800000000000002E-7</v>
      </c>
      <c r="I1555">
        <v>-1.3967912120819399</v>
      </c>
      <c r="J1555" t="s">
        <v>23261</v>
      </c>
      <c r="K1555">
        <v>1.0265346E-2</v>
      </c>
    </row>
    <row r="1556" spans="1:11" x14ac:dyDescent="0.25">
      <c r="A1556" t="s">
        <v>14663</v>
      </c>
      <c r="B1556" t="s">
        <v>14835</v>
      </c>
      <c r="C1556" t="s">
        <v>15035</v>
      </c>
      <c r="D1556" t="s">
        <v>23262</v>
      </c>
      <c r="E1556">
        <v>-0.45929310000000001</v>
      </c>
      <c r="F1556">
        <v>9.0685600000000005E-2</v>
      </c>
      <c r="G1556">
        <v>-5.0647000000000002</v>
      </c>
      <c r="H1556">
        <v>6.2300000000000001E-7</v>
      </c>
      <c r="I1556">
        <v>-0.6611215014995</v>
      </c>
      <c r="J1556" t="s">
        <v>23261</v>
      </c>
      <c r="K1556">
        <v>1.6918188000000001E-2</v>
      </c>
    </row>
    <row r="1557" spans="1:11" x14ac:dyDescent="0.25">
      <c r="A1557" t="s">
        <v>23333</v>
      </c>
      <c r="B1557" t="s">
        <v>14835</v>
      </c>
      <c r="C1557" t="s">
        <v>15035</v>
      </c>
      <c r="D1557" t="s">
        <v>23262</v>
      </c>
      <c r="E1557">
        <v>-0.46944540000000001</v>
      </c>
      <c r="F1557">
        <v>9.38364E-2</v>
      </c>
      <c r="G1557">
        <v>-5.0027999999999997</v>
      </c>
      <c r="H1557">
        <v>8.4399999999999999E-7</v>
      </c>
      <c r="I1557">
        <v>-0.67471539883037801</v>
      </c>
      <c r="J1557" t="s">
        <v>23261</v>
      </c>
      <c r="K1557">
        <v>2.2918819999999999E-2</v>
      </c>
    </row>
    <row r="1558" spans="1:11" x14ac:dyDescent="0.25">
      <c r="A1558" t="s">
        <v>23330</v>
      </c>
      <c r="B1558" t="s">
        <v>14835</v>
      </c>
      <c r="C1558" t="s">
        <v>15035</v>
      </c>
      <c r="D1558" t="s">
        <v>23262</v>
      </c>
      <c r="E1558">
        <v>-0.94699630000000001</v>
      </c>
      <c r="F1558">
        <v>0.19030179999999999</v>
      </c>
      <c r="G1558">
        <v>-4.9763000000000002</v>
      </c>
      <c r="H1558">
        <v>9.5999999999999991E-7</v>
      </c>
      <c r="I1558">
        <v>-1.3350572627705299</v>
      </c>
      <c r="J1558" t="s">
        <v>23261</v>
      </c>
      <c r="K1558">
        <v>2.6067839999999998E-2</v>
      </c>
    </row>
    <row r="1559" spans="1:11" x14ac:dyDescent="0.25">
      <c r="A1559" t="s">
        <v>14846</v>
      </c>
      <c r="B1559" t="s">
        <v>14835</v>
      </c>
      <c r="C1559" t="s">
        <v>15035</v>
      </c>
      <c r="D1559" t="s">
        <v>23262</v>
      </c>
      <c r="E1559">
        <v>-0.65132069999999997</v>
      </c>
      <c r="F1559">
        <v>0.13146050000000001</v>
      </c>
      <c r="G1559">
        <v>-4.9545000000000003</v>
      </c>
      <c r="H1559">
        <v>1.0699999999999999E-6</v>
      </c>
      <c r="I1559">
        <v>-0.93145381214904799</v>
      </c>
      <c r="J1559" t="s">
        <v>23261</v>
      </c>
      <c r="K1559">
        <v>2.905371E-2</v>
      </c>
    </row>
    <row r="1560" spans="1:11" x14ac:dyDescent="0.25">
      <c r="A1560" t="s">
        <v>23344</v>
      </c>
      <c r="B1560" t="s">
        <v>14835</v>
      </c>
      <c r="C1560" t="s">
        <v>15035</v>
      </c>
      <c r="D1560" t="s">
        <v>23262</v>
      </c>
      <c r="E1560">
        <v>0.82424160000000002</v>
      </c>
      <c r="F1560">
        <v>0.1669128</v>
      </c>
      <c r="G1560">
        <v>4.9382000000000001</v>
      </c>
      <c r="H1560">
        <v>1.1599999999999999E-6</v>
      </c>
      <c r="I1560">
        <v>1.1790947493636601</v>
      </c>
      <c r="J1560" t="s">
        <v>23261</v>
      </c>
      <c r="K1560">
        <v>3.1496320000000001E-2</v>
      </c>
    </row>
    <row r="1561" spans="1:11" x14ac:dyDescent="0.25">
      <c r="A1561" t="s">
        <v>23343</v>
      </c>
      <c r="B1561" t="s">
        <v>14835</v>
      </c>
      <c r="C1561" t="s">
        <v>15035</v>
      </c>
      <c r="D1561" t="s">
        <v>23262</v>
      </c>
      <c r="E1561">
        <v>-2.5792123</v>
      </c>
      <c r="F1561">
        <v>0.52337009999999995</v>
      </c>
      <c r="G1561">
        <v>-4.9280999999999997</v>
      </c>
      <c r="H1561">
        <v>1.2100000000000001E-6</v>
      </c>
      <c r="I1561">
        <v>-3.6894557293428498</v>
      </c>
      <c r="J1561" t="s">
        <v>23261</v>
      </c>
      <c r="K1561">
        <v>3.285271E-2</v>
      </c>
    </row>
    <row r="1562" spans="1:11" x14ac:dyDescent="0.25">
      <c r="A1562" t="s">
        <v>23342</v>
      </c>
      <c r="B1562" t="s">
        <v>14835</v>
      </c>
      <c r="C1562" t="s">
        <v>15035</v>
      </c>
      <c r="D1562" t="s">
        <v>23262</v>
      </c>
      <c r="E1562">
        <v>-1.0204774999999999</v>
      </c>
      <c r="F1562">
        <v>0.20844270000000001</v>
      </c>
      <c r="G1562">
        <v>-4.8956999999999997</v>
      </c>
      <c r="H1562">
        <v>1.42E-6</v>
      </c>
      <c r="I1562">
        <v>-1.4378204897298299</v>
      </c>
      <c r="J1562" t="s">
        <v>23261</v>
      </c>
      <c r="K1562">
        <v>3.8552999999999997E-2</v>
      </c>
    </row>
    <row r="1563" spans="1:11" x14ac:dyDescent="0.25">
      <c r="A1563" t="s">
        <v>15071</v>
      </c>
      <c r="B1563" t="s">
        <v>14835</v>
      </c>
      <c r="C1563" t="s">
        <v>15035</v>
      </c>
      <c r="D1563" t="s">
        <v>23262</v>
      </c>
      <c r="E1563">
        <v>0.95592860000000002</v>
      </c>
      <c r="F1563">
        <v>0.1963472</v>
      </c>
      <c r="G1563">
        <v>4.8685999999999998</v>
      </c>
      <c r="H1563">
        <v>1.61E-6</v>
      </c>
      <c r="I1563">
        <v>1.3744257706696601</v>
      </c>
      <c r="J1563" t="s">
        <v>23261</v>
      </c>
      <c r="K1563">
        <v>4.3709890000000001E-2</v>
      </c>
    </row>
    <row r="1564" spans="1:11" x14ac:dyDescent="0.25">
      <c r="A1564" t="s">
        <v>23332</v>
      </c>
      <c r="B1564" t="s">
        <v>14835</v>
      </c>
      <c r="C1564" t="s">
        <v>15035</v>
      </c>
      <c r="D1564" t="s">
        <v>23262</v>
      </c>
      <c r="E1564">
        <v>-0.62887320000000002</v>
      </c>
      <c r="F1564">
        <v>0.12937399999999999</v>
      </c>
      <c r="G1564">
        <v>-4.8609</v>
      </c>
      <c r="H1564">
        <v>1.6700000000000001E-6</v>
      </c>
      <c r="I1564">
        <v>-0.89676302783855499</v>
      </c>
      <c r="J1564" t="s">
        <v>23261</v>
      </c>
      <c r="K1564">
        <v>4.5337160000000001E-2</v>
      </c>
    </row>
    <row r="1565" spans="1:11" x14ac:dyDescent="0.25">
      <c r="A1565" t="s">
        <v>16348</v>
      </c>
      <c r="B1565" t="s">
        <v>521</v>
      </c>
      <c r="C1565" t="s">
        <v>15035</v>
      </c>
      <c r="D1565" t="s">
        <v>23262</v>
      </c>
      <c r="E1565">
        <v>3.3758313000000002</v>
      </c>
      <c r="F1565">
        <v>0.41311949999999997</v>
      </c>
      <c r="G1565">
        <v>8.1715999999999998</v>
      </c>
      <c r="H1565">
        <v>1.04E-14</v>
      </c>
      <c r="I1565">
        <v>4.8314221986300998</v>
      </c>
      <c r="J1565" t="s">
        <v>23261</v>
      </c>
      <c r="K1565">
        <v>2.8281760000000002E-10</v>
      </c>
    </row>
    <row r="1566" spans="1:11" x14ac:dyDescent="0.25">
      <c r="A1566" t="s">
        <v>23341</v>
      </c>
      <c r="B1566" t="s">
        <v>521</v>
      </c>
      <c r="C1566" t="s">
        <v>15035</v>
      </c>
      <c r="D1566" t="s">
        <v>23262</v>
      </c>
      <c r="E1566">
        <v>5.4056759999999997</v>
      </c>
      <c r="F1566">
        <v>0.87822350000000005</v>
      </c>
      <c r="G1566">
        <v>6.1551999999999998</v>
      </c>
      <c r="H1566">
        <v>2.57E-9</v>
      </c>
      <c r="I1566">
        <v>6.3926818862034196</v>
      </c>
      <c r="J1566" t="s">
        <v>23261</v>
      </c>
      <c r="K1566">
        <v>6.9886010000000002E-5</v>
      </c>
    </row>
    <row r="1567" spans="1:11" x14ac:dyDescent="0.25">
      <c r="A1567" t="s">
        <v>15965</v>
      </c>
      <c r="B1567" t="s">
        <v>521</v>
      </c>
      <c r="C1567" t="s">
        <v>15035</v>
      </c>
      <c r="D1567" t="s">
        <v>23262</v>
      </c>
      <c r="E1567">
        <v>4.3070639999999996</v>
      </c>
      <c r="F1567">
        <v>0.76556610000000003</v>
      </c>
      <c r="G1567">
        <v>5.6260000000000003</v>
      </c>
      <c r="H1567">
        <v>4.4400000000000001E-8</v>
      </c>
      <c r="I1567">
        <v>5.5860999233765201</v>
      </c>
      <c r="J1567" t="s">
        <v>23261</v>
      </c>
      <c r="K1567">
        <v>1.2073247999999999E-3</v>
      </c>
    </row>
    <row r="1568" spans="1:11" x14ac:dyDescent="0.25">
      <c r="A1568" t="s">
        <v>23340</v>
      </c>
      <c r="B1568" t="s">
        <v>521</v>
      </c>
      <c r="C1568" t="s">
        <v>15035</v>
      </c>
      <c r="D1568" t="s">
        <v>23262</v>
      </c>
      <c r="E1568">
        <v>4.9356720000000003</v>
      </c>
      <c r="F1568">
        <v>0.92137729999999995</v>
      </c>
      <c r="G1568">
        <v>5.3567999999999998</v>
      </c>
      <c r="H1568">
        <v>1.7599999999999999E-7</v>
      </c>
      <c r="I1568">
        <v>6.2535195236160996</v>
      </c>
      <c r="J1568" t="s">
        <v>23261</v>
      </c>
      <c r="K1568">
        <v>4.7856160000000003E-3</v>
      </c>
    </row>
    <row r="1569" spans="1:11" x14ac:dyDescent="0.25">
      <c r="A1569" t="s">
        <v>23339</v>
      </c>
      <c r="B1569" t="s">
        <v>521</v>
      </c>
      <c r="C1569" t="s">
        <v>15035</v>
      </c>
      <c r="D1569" t="s">
        <v>23262</v>
      </c>
      <c r="E1569">
        <v>3.1255636</v>
      </c>
      <c r="F1569">
        <v>0.61268290000000003</v>
      </c>
      <c r="G1569">
        <v>5.1013999999999999</v>
      </c>
      <c r="H1569">
        <v>6.1999999999999999E-7</v>
      </c>
      <c r="I1569">
        <v>4.4084799059019497</v>
      </c>
      <c r="J1569" t="s">
        <v>23261</v>
      </c>
      <c r="K1569">
        <v>1.6857799999999999E-2</v>
      </c>
    </row>
    <row r="1570" spans="1:11" x14ac:dyDescent="0.25">
      <c r="A1570" t="s">
        <v>23338</v>
      </c>
      <c r="B1570" t="s">
        <v>521</v>
      </c>
      <c r="C1570" t="s">
        <v>15035</v>
      </c>
      <c r="D1570" t="s">
        <v>23262</v>
      </c>
      <c r="E1570">
        <v>4.3676880000000002</v>
      </c>
      <c r="F1570">
        <v>0.86063599999999996</v>
      </c>
      <c r="G1570">
        <v>5.0750000000000002</v>
      </c>
      <c r="H1570">
        <v>7.0500000000000003E-7</v>
      </c>
      <c r="I1570">
        <v>6.1158066980971801</v>
      </c>
      <c r="J1570" t="s">
        <v>23261</v>
      </c>
      <c r="K1570">
        <v>1.9168245E-2</v>
      </c>
    </row>
    <row r="1571" spans="1:11" x14ac:dyDescent="0.25">
      <c r="A1571" t="s">
        <v>16134</v>
      </c>
      <c r="B1571" t="s">
        <v>521</v>
      </c>
      <c r="C1571" t="s">
        <v>15035</v>
      </c>
      <c r="D1571" t="s">
        <v>23262</v>
      </c>
      <c r="E1571">
        <v>3.3833929999999999</v>
      </c>
      <c r="F1571">
        <v>0.67509859999999999</v>
      </c>
      <c r="G1571">
        <v>5.0117000000000003</v>
      </c>
      <c r="H1571">
        <v>9.540000000000001E-7</v>
      </c>
      <c r="I1571">
        <v>4.7508180403183999</v>
      </c>
      <c r="J1571" t="s">
        <v>23261</v>
      </c>
      <c r="K1571">
        <v>2.5937352E-2</v>
      </c>
    </row>
    <row r="1572" spans="1:11" x14ac:dyDescent="0.25">
      <c r="A1572" t="s">
        <v>23337</v>
      </c>
      <c r="B1572" t="s">
        <v>521</v>
      </c>
      <c r="C1572" t="s">
        <v>15035</v>
      </c>
      <c r="D1572" t="s">
        <v>23262</v>
      </c>
      <c r="E1572">
        <v>4.712529</v>
      </c>
      <c r="F1572">
        <v>0.95092339999999997</v>
      </c>
      <c r="G1572">
        <v>4.9557000000000002</v>
      </c>
      <c r="H1572">
        <v>1.24E-6</v>
      </c>
      <c r="I1572">
        <v>5.4033820322705299</v>
      </c>
      <c r="J1572" t="s">
        <v>23261</v>
      </c>
      <c r="K1572">
        <v>3.371188E-2</v>
      </c>
    </row>
    <row r="1573" spans="1:11" x14ac:dyDescent="0.25">
      <c r="A1573" t="s">
        <v>23336</v>
      </c>
      <c r="B1573" t="s">
        <v>521</v>
      </c>
      <c r="C1573" t="s">
        <v>15035</v>
      </c>
      <c r="D1573" t="s">
        <v>23262</v>
      </c>
      <c r="E1573">
        <v>4.712529</v>
      </c>
      <c r="F1573">
        <v>0.95092339999999997</v>
      </c>
      <c r="G1573">
        <v>4.9557000000000002</v>
      </c>
      <c r="H1573">
        <v>1.24E-6</v>
      </c>
      <c r="I1573">
        <v>5.9337417531277001</v>
      </c>
      <c r="J1573" t="s">
        <v>23261</v>
      </c>
      <c r="K1573">
        <v>3.371188E-2</v>
      </c>
    </row>
    <row r="1574" spans="1:11" x14ac:dyDescent="0.25">
      <c r="A1574" t="s">
        <v>23265</v>
      </c>
      <c r="B1574" t="s">
        <v>17973</v>
      </c>
      <c r="C1574" t="s">
        <v>15035</v>
      </c>
      <c r="D1574" t="s">
        <v>23262</v>
      </c>
      <c r="E1574">
        <v>0.50439350000000005</v>
      </c>
      <c r="F1574">
        <v>3.6834699999999998E-2</v>
      </c>
      <c r="G1574">
        <v>13.6934</v>
      </c>
      <c r="H1574">
        <v>6.8100000000000004E-40</v>
      </c>
      <c r="I1574">
        <v>0.72748778651250801</v>
      </c>
      <c r="J1574" t="s">
        <v>23261</v>
      </c>
      <c r="K1574">
        <v>1.8519114000000001E-35</v>
      </c>
    </row>
    <row r="1575" spans="1:11" x14ac:dyDescent="0.25">
      <c r="A1575" t="s">
        <v>23263</v>
      </c>
      <c r="B1575" t="s">
        <v>17973</v>
      </c>
      <c r="C1575" t="s">
        <v>15035</v>
      </c>
      <c r="D1575" t="s">
        <v>23262</v>
      </c>
      <c r="E1575">
        <v>-1.0862590000000001</v>
      </c>
      <c r="F1575">
        <v>7.9557299999999997E-2</v>
      </c>
      <c r="G1575">
        <v>-13.6538</v>
      </c>
      <c r="H1575">
        <v>1.0899999999999999E-39</v>
      </c>
      <c r="I1575">
        <v>-1.55886596955418</v>
      </c>
      <c r="J1575" t="s">
        <v>23261</v>
      </c>
      <c r="K1575">
        <v>2.9640369999999999E-35</v>
      </c>
    </row>
    <row r="1576" spans="1:11" x14ac:dyDescent="0.25">
      <c r="A1576" t="s">
        <v>15142</v>
      </c>
      <c r="B1576" t="s">
        <v>17973</v>
      </c>
      <c r="C1576" t="s">
        <v>15035</v>
      </c>
      <c r="D1576" t="s">
        <v>23262</v>
      </c>
      <c r="E1576">
        <v>-0.65816520000000001</v>
      </c>
      <c r="F1576">
        <v>4.9788800000000001E-2</v>
      </c>
      <c r="G1576">
        <v>-13.219200000000001</v>
      </c>
      <c r="H1576">
        <v>1.86E-37</v>
      </c>
      <c r="I1576">
        <v>-0.94811621872628704</v>
      </c>
      <c r="J1576" t="s">
        <v>23261</v>
      </c>
      <c r="K1576">
        <v>5.0577120000000002E-33</v>
      </c>
    </row>
    <row r="1577" spans="1:11" x14ac:dyDescent="0.25">
      <c r="A1577" t="s">
        <v>23264</v>
      </c>
      <c r="B1577" t="s">
        <v>17973</v>
      </c>
      <c r="C1577" t="s">
        <v>15035</v>
      </c>
      <c r="D1577" t="s">
        <v>23262</v>
      </c>
      <c r="E1577">
        <v>-0.79743799999999998</v>
      </c>
      <c r="F1577">
        <v>6.4392099999999994E-2</v>
      </c>
      <c r="G1577">
        <v>-12.3841</v>
      </c>
      <c r="H1577">
        <v>2.5300000000000001E-33</v>
      </c>
      <c r="I1577">
        <v>-1.1475258767117</v>
      </c>
      <c r="J1577" t="s">
        <v>23261</v>
      </c>
      <c r="K1577">
        <v>6.8793229999999997E-29</v>
      </c>
    </row>
    <row r="1578" spans="1:11" x14ac:dyDescent="0.25">
      <c r="A1578" t="s">
        <v>14663</v>
      </c>
      <c r="B1578" t="s">
        <v>17973</v>
      </c>
      <c r="C1578" t="s">
        <v>15035</v>
      </c>
      <c r="D1578" t="s">
        <v>23262</v>
      </c>
      <c r="E1578">
        <v>-0.43054959999999998</v>
      </c>
      <c r="F1578">
        <v>3.9824999999999999E-2</v>
      </c>
      <c r="G1578">
        <v>-10.811</v>
      </c>
      <c r="H1578">
        <v>4.0899999999999999E-26</v>
      </c>
      <c r="I1578">
        <v>-0.62058049793213899</v>
      </c>
      <c r="J1578" t="s">
        <v>23261</v>
      </c>
      <c r="K1578">
        <v>1.1120710000000001E-21</v>
      </c>
    </row>
    <row r="1579" spans="1:11" x14ac:dyDescent="0.25">
      <c r="A1579" t="s">
        <v>15128</v>
      </c>
      <c r="B1579" t="s">
        <v>17973</v>
      </c>
      <c r="C1579" t="s">
        <v>15035</v>
      </c>
      <c r="D1579" t="s">
        <v>23262</v>
      </c>
      <c r="E1579">
        <v>-0.90304169999999995</v>
      </c>
      <c r="F1579">
        <v>8.4080500000000002E-2</v>
      </c>
      <c r="G1579">
        <v>-10.7402</v>
      </c>
      <c r="H1579">
        <v>8.2799999999999995E-26</v>
      </c>
      <c r="I1579">
        <v>-1.29458097634756</v>
      </c>
      <c r="J1579" t="s">
        <v>23261</v>
      </c>
      <c r="K1579">
        <v>2.2512491999999998E-21</v>
      </c>
    </row>
    <row r="1580" spans="1:11" x14ac:dyDescent="0.25">
      <c r="A1580" t="s">
        <v>14661</v>
      </c>
      <c r="B1580" t="s">
        <v>17973</v>
      </c>
      <c r="C1580" t="s">
        <v>15035</v>
      </c>
      <c r="D1580" t="s">
        <v>23262</v>
      </c>
      <c r="E1580">
        <v>-0.57159570000000004</v>
      </c>
      <c r="F1580">
        <v>5.3616299999999999E-2</v>
      </c>
      <c r="G1580">
        <v>-10.6608</v>
      </c>
      <c r="H1580">
        <v>1.8199999999999999E-25</v>
      </c>
      <c r="I1580">
        <v>-0.82312853479328496</v>
      </c>
      <c r="J1580" t="s">
        <v>23261</v>
      </c>
      <c r="K1580">
        <v>4.9482159999999998E-21</v>
      </c>
    </row>
    <row r="1581" spans="1:11" x14ac:dyDescent="0.25">
      <c r="A1581" t="s">
        <v>15581</v>
      </c>
      <c r="B1581" t="s">
        <v>17973</v>
      </c>
      <c r="C1581" t="s">
        <v>15035</v>
      </c>
      <c r="D1581" t="s">
        <v>23262</v>
      </c>
      <c r="E1581">
        <v>-0.45412750000000002</v>
      </c>
      <c r="F1581">
        <v>4.42805E-2</v>
      </c>
      <c r="G1581">
        <v>-10.255699999999999</v>
      </c>
      <c r="H1581">
        <v>9.2800000000000002E-24</v>
      </c>
      <c r="I1581">
        <v>-0.65460741798571398</v>
      </c>
      <c r="J1581" t="s">
        <v>23261</v>
      </c>
      <c r="K1581">
        <v>2.5229536000000002E-19</v>
      </c>
    </row>
    <row r="1582" spans="1:11" x14ac:dyDescent="0.25">
      <c r="A1582" t="s">
        <v>16053</v>
      </c>
      <c r="B1582" t="s">
        <v>17973</v>
      </c>
      <c r="C1582" t="s">
        <v>15035</v>
      </c>
      <c r="D1582" t="s">
        <v>23262</v>
      </c>
      <c r="E1582">
        <v>-1.2091468999999999</v>
      </c>
      <c r="F1582">
        <v>0.1191648</v>
      </c>
      <c r="G1582">
        <v>-10.146800000000001</v>
      </c>
      <c r="H1582">
        <v>2.61E-23</v>
      </c>
      <c r="I1582">
        <v>-1.7212913383075701</v>
      </c>
      <c r="J1582" t="s">
        <v>23261</v>
      </c>
      <c r="K1582">
        <v>7.0955459999999996E-19</v>
      </c>
    </row>
    <row r="1583" spans="1:11" x14ac:dyDescent="0.25">
      <c r="A1583" t="s">
        <v>15579</v>
      </c>
      <c r="B1583" t="s">
        <v>17973</v>
      </c>
      <c r="C1583" t="s">
        <v>15035</v>
      </c>
      <c r="D1583" t="s">
        <v>23262</v>
      </c>
      <c r="E1583">
        <v>-0.4132419</v>
      </c>
      <c r="F1583">
        <v>4.2086999999999999E-2</v>
      </c>
      <c r="G1583">
        <v>-9.8186999999999998</v>
      </c>
      <c r="H1583">
        <v>5.5999999999999999E-22</v>
      </c>
      <c r="I1583">
        <v>-0.59582458702210195</v>
      </c>
      <c r="J1583" t="s">
        <v>23261</v>
      </c>
      <c r="K1583">
        <v>1.52236E-17</v>
      </c>
    </row>
    <row r="1584" spans="1:11" x14ac:dyDescent="0.25">
      <c r="A1584" t="s">
        <v>23275</v>
      </c>
      <c r="B1584" t="s">
        <v>17973</v>
      </c>
      <c r="C1584" t="s">
        <v>15035</v>
      </c>
      <c r="D1584" t="s">
        <v>23262</v>
      </c>
      <c r="E1584">
        <v>-0.69274590000000003</v>
      </c>
      <c r="F1584">
        <v>7.0597499999999994E-2</v>
      </c>
      <c r="G1584">
        <v>-9.8125999999999998</v>
      </c>
      <c r="H1584">
        <v>5.9300000000000001E-22</v>
      </c>
      <c r="I1584">
        <v>-0.99524109031486496</v>
      </c>
      <c r="J1584" t="s">
        <v>23261</v>
      </c>
      <c r="K1584">
        <v>1.6120112000000001E-17</v>
      </c>
    </row>
    <row r="1585" spans="1:11" x14ac:dyDescent="0.25">
      <c r="A1585" t="s">
        <v>15584</v>
      </c>
      <c r="B1585" t="s">
        <v>17973</v>
      </c>
      <c r="C1585" t="s">
        <v>15035</v>
      </c>
      <c r="D1585" t="s">
        <v>23262</v>
      </c>
      <c r="E1585">
        <v>-0.64753229999999995</v>
      </c>
      <c r="F1585">
        <v>6.69125E-2</v>
      </c>
      <c r="G1585">
        <v>-9.6773000000000007</v>
      </c>
      <c r="H1585">
        <v>2.05E-21</v>
      </c>
      <c r="I1585">
        <v>-0.93126775539179296</v>
      </c>
      <c r="J1585" t="s">
        <v>23261</v>
      </c>
      <c r="K1585">
        <v>5.5725150000000006E-17</v>
      </c>
    </row>
    <row r="1586" spans="1:11" x14ac:dyDescent="0.25">
      <c r="A1586" t="s">
        <v>23335</v>
      </c>
      <c r="B1586" t="s">
        <v>17973</v>
      </c>
      <c r="C1586" t="s">
        <v>15035</v>
      </c>
      <c r="D1586" t="s">
        <v>23262</v>
      </c>
      <c r="E1586">
        <v>-0.40550829999999999</v>
      </c>
      <c r="F1586">
        <v>4.3185099999999997E-2</v>
      </c>
      <c r="G1586">
        <v>-9.39</v>
      </c>
      <c r="H1586">
        <v>2.71E-20</v>
      </c>
      <c r="I1586">
        <v>-0.58427504580842204</v>
      </c>
      <c r="J1586" t="s">
        <v>23261</v>
      </c>
      <c r="K1586">
        <v>7.366322E-16</v>
      </c>
    </row>
    <row r="1587" spans="1:11" x14ac:dyDescent="0.25">
      <c r="A1587" t="s">
        <v>15636</v>
      </c>
      <c r="B1587" t="s">
        <v>17973</v>
      </c>
      <c r="C1587" t="s">
        <v>15035</v>
      </c>
      <c r="D1587" t="s">
        <v>23262</v>
      </c>
      <c r="E1587">
        <v>-0.51106450000000003</v>
      </c>
      <c r="F1587">
        <v>5.52898E-2</v>
      </c>
      <c r="G1587">
        <v>-9.2433999999999994</v>
      </c>
      <c r="H1587">
        <v>9.8599999999999999E-20</v>
      </c>
      <c r="I1587">
        <v>-0.73587210759862898</v>
      </c>
      <c r="J1587" t="s">
        <v>23261</v>
      </c>
      <c r="K1587">
        <v>2.6800466000000001E-15</v>
      </c>
    </row>
    <row r="1588" spans="1:11" x14ac:dyDescent="0.25">
      <c r="A1588" t="s">
        <v>23334</v>
      </c>
      <c r="B1588" t="s">
        <v>17973</v>
      </c>
      <c r="C1588" t="s">
        <v>15035</v>
      </c>
      <c r="D1588" t="s">
        <v>23262</v>
      </c>
      <c r="E1588">
        <v>-0.82349919999999999</v>
      </c>
      <c r="F1588">
        <v>9.2038200000000001E-2</v>
      </c>
      <c r="G1588">
        <v>-8.9474</v>
      </c>
      <c r="H1588">
        <v>1.27E-18</v>
      </c>
      <c r="I1588">
        <v>-1.1779520911099599</v>
      </c>
      <c r="J1588" t="s">
        <v>23261</v>
      </c>
      <c r="K1588">
        <v>3.45186E-14</v>
      </c>
    </row>
    <row r="1589" spans="1:11" x14ac:dyDescent="0.25">
      <c r="A1589" t="s">
        <v>15495</v>
      </c>
      <c r="B1589" t="s">
        <v>17973</v>
      </c>
      <c r="C1589" t="s">
        <v>15035</v>
      </c>
      <c r="D1589" t="s">
        <v>23262</v>
      </c>
      <c r="E1589">
        <v>0.28145750000000003</v>
      </c>
      <c r="F1589">
        <v>3.1893999999999999E-2</v>
      </c>
      <c r="G1589">
        <v>8.8247999999999998</v>
      </c>
      <c r="H1589">
        <v>3.5900000000000002E-18</v>
      </c>
      <c r="I1589">
        <v>0.40604952348179302</v>
      </c>
      <c r="J1589" t="s">
        <v>23261</v>
      </c>
      <c r="K1589">
        <v>9.7572610000000004E-14</v>
      </c>
    </row>
    <row r="1590" spans="1:11" x14ac:dyDescent="0.25">
      <c r="A1590" t="s">
        <v>23270</v>
      </c>
      <c r="B1590" t="s">
        <v>17973</v>
      </c>
      <c r="C1590" t="s">
        <v>15035</v>
      </c>
      <c r="D1590" t="s">
        <v>23262</v>
      </c>
      <c r="E1590">
        <v>-0.98145090000000001</v>
      </c>
      <c r="F1590">
        <v>0.11583350000000001</v>
      </c>
      <c r="G1590">
        <v>-8.4728999999999992</v>
      </c>
      <c r="H1590">
        <v>6.5800000000000004E-17</v>
      </c>
      <c r="I1590">
        <v>-1.4015118315786901</v>
      </c>
      <c r="J1590" t="s">
        <v>23261</v>
      </c>
      <c r="K1590">
        <v>1.7883124000000001E-12</v>
      </c>
    </row>
    <row r="1591" spans="1:11" x14ac:dyDescent="0.25">
      <c r="A1591" t="s">
        <v>23333</v>
      </c>
      <c r="B1591" t="s">
        <v>17973</v>
      </c>
      <c r="C1591" t="s">
        <v>15035</v>
      </c>
      <c r="D1591" t="s">
        <v>23262</v>
      </c>
      <c r="E1591">
        <v>-0.72915059999999998</v>
      </c>
      <c r="F1591">
        <v>8.6975300000000005E-2</v>
      </c>
      <c r="G1591">
        <v>-8.3834</v>
      </c>
      <c r="H1591">
        <v>1.3599999999999999E-16</v>
      </c>
      <c r="I1591">
        <v>-1.0484272306351801</v>
      </c>
      <c r="J1591" t="s">
        <v>23261</v>
      </c>
      <c r="K1591">
        <v>3.696072E-12</v>
      </c>
    </row>
    <row r="1592" spans="1:11" x14ac:dyDescent="0.25">
      <c r="A1592" t="s">
        <v>23332</v>
      </c>
      <c r="B1592" t="s">
        <v>17973</v>
      </c>
      <c r="C1592" t="s">
        <v>15035</v>
      </c>
      <c r="D1592" t="s">
        <v>23262</v>
      </c>
      <c r="E1592">
        <v>-0.84795339999999997</v>
      </c>
      <c r="F1592">
        <v>0.10145120000000001</v>
      </c>
      <c r="G1592">
        <v>-8.3582000000000001</v>
      </c>
      <c r="H1592">
        <v>1.6600000000000001E-16</v>
      </c>
      <c r="I1592">
        <v>-1.21093268413903</v>
      </c>
      <c r="J1592" t="s">
        <v>23261</v>
      </c>
      <c r="K1592">
        <v>4.5112159999999999E-12</v>
      </c>
    </row>
    <row r="1593" spans="1:11" x14ac:dyDescent="0.25">
      <c r="A1593" t="s">
        <v>15554</v>
      </c>
      <c r="B1593" t="s">
        <v>17973</v>
      </c>
      <c r="C1593" t="s">
        <v>15035</v>
      </c>
      <c r="D1593" t="s">
        <v>23262</v>
      </c>
      <c r="E1593">
        <v>-0.32733790000000001</v>
      </c>
      <c r="F1593">
        <v>3.96993E-2</v>
      </c>
      <c r="G1593">
        <v>-8.2454000000000001</v>
      </c>
      <c r="H1593">
        <v>4.0899999999999999E-16</v>
      </c>
      <c r="I1593">
        <v>-0.471761921232909</v>
      </c>
      <c r="J1593" t="s">
        <v>23261</v>
      </c>
      <c r="K1593">
        <v>1.1114575E-11</v>
      </c>
    </row>
    <row r="1594" spans="1:11" x14ac:dyDescent="0.25">
      <c r="A1594" t="s">
        <v>15563</v>
      </c>
      <c r="B1594" t="s">
        <v>17973</v>
      </c>
      <c r="C1594" t="s">
        <v>15035</v>
      </c>
      <c r="D1594" t="s">
        <v>23262</v>
      </c>
      <c r="E1594">
        <v>-0.53187669999999998</v>
      </c>
      <c r="F1594">
        <v>6.4657099999999995E-2</v>
      </c>
      <c r="G1594">
        <v>-8.2261000000000006</v>
      </c>
      <c r="H1594">
        <v>4.7699999999999996E-16</v>
      </c>
      <c r="I1594">
        <v>-0.76491216050687805</v>
      </c>
      <c r="J1594" t="s">
        <v>23261</v>
      </c>
      <c r="K1594">
        <v>1.2961998E-11</v>
      </c>
    </row>
    <row r="1595" spans="1:11" x14ac:dyDescent="0.25">
      <c r="A1595" t="s">
        <v>23280</v>
      </c>
      <c r="B1595" t="s">
        <v>17973</v>
      </c>
      <c r="C1595" t="s">
        <v>15035</v>
      </c>
      <c r="D1595" t="s">
        <v>23262</v>
      </c>
      <c r="E1595">
        <v>-0.51987309999999998</v>
      </c>
      <c r="F1595">
        <v>6.33518E-2</v>
      </c>
      <c r="G1595">
        <v>-8.2060999999999993</v>
      </c>
      <c r="H1595">
        <v>5.5900000000000001E-16</v>
      </c>
      <c r="I1595">
        <v>-0.74762226198999804</v>
      </c>
      <c r="J1595" t="s">
        <v>23261</v>
      </c>
      <c r="K1595">
        <v>1.5189707E-11</v>
      </c>
    </row>
    <row r="1596" spans="1:11" x14ac:dyDescent="0.25">
      <c r="A1596" t="s">
        <v>15040</v>
      </c>
      <c r="B1596" t="s">
        <v>17973</v>
      </c>
      <c r="C1596" t="s">
        <v>15035</v>
      </c>
      <c r="D1596" t="s">
        <v>23262</v>
      </c>
      <c r="E1596">
        <v>0.52789079999999999</v>
      </c>
      <c r="F1596">
        <v>6.4784800000000003E-2</v>
      </c>
      <c r="G1596">
        <v>8.1484000000000005</v>
      </c>
      <c r="H1596">
        <v>8.8E-16</v>
      </c>
      <c r="I1596">
        <v>0.76105332211708399</v>
      </c>
      <c r="J1596" t="s">
        <v>23261</v>
      </c>
      <c r="K1596">
        <v>2.3911360000000001E-11</v>
      </c>
    </row>
    <row r="1597" spans="1:11" x14ac:dyDescent="0.25">
      <c r="A1597" t="s">
        <v>15091</v>
      </c>
      <c r="B1597" t="s">
        <v>17973</v>
      </c>
      <c r="C1597" t="s">
        <v>15035</v>
      </c>
      <c r="D1597" t="s">
        <v>23262</v>
      </c>
      <c r="E1597">
        <v>-0.75929650000000004</v>
      </c>
      <c r="F1597">
        <v>9.3816399999999994E-2</v>
      </c>
      <c r="G1597">
        <v>-8.0934000000000008</v>
      </c>
      <c r="H1597">
        <v>1.35E-15</v>
      </c>
      <c r="I1597">
        <v>-1.0860226182745101</v>
      </c>
      <c r="J1597" t="s">
        <v>23261</v>
      </c>
      <c r="K1597">
        <v>3.6680850000000002E-11</v>
      </c>
    </row>
    <row r="1598" spans="1:11" x14ac:dyDescent="0.25">
      <c r="A1598" t="s">
        <v>14881</v>
      </c>
      <c r="B1598" t="s">
        <v>17973</v>
      </c>
      <c r="C1598" t="s">
        <v>15035</v>
      </c>
      <c r="D1598" t="s">
        <v>23262</v>
      </c>
      <c r="E1598">
        <v>0.79230389999999995</v>
      </c>
      <c r="F1598">
        <v>9.7983700000000007E-2</v>
      </c>
      <c r="G1598">
        <v>8.0861000000000001</v>
      </c>
      <c r="H1598">
        <v>1.43E-15</v>
      </c>
      <c r="I1598">
        <v>1.1392504564763599</v>
      </c>
      <c r="J1598" t="s">
        <v>23261</v>
      </c>
      <c r="K1598">
        <v>3.88531E-11</v>
      </c>
    </row>
    <row r="1599" spans="1:11" x14ac:dyDescent="0.25">
      <c r="A1599" t="s">
        <v>23331</v>
      </c>
      <c r="B1599" t="s">
        <v>17973</v>
      </c>
      <c r="C1599" t="s">
        <v>15035</v>
      </c>
      <c r="D1599" t="s">
        <v>23262</v>
      </c>
      <c r="E1599">
        <v>-0.69822799999999996</v>
      </c>
      <c r="F1599">
        <v>8.7274500000000005E-2</v>
      </c>
      <c r="G1599">
        <v>-8.0004000000000008</v>
      </c>
      <c r="H1599">
        <v>2.79E-15</v>
      </c>
      <c r="I1599">
        <v>-0.99976219360053797</v>
      </c>
      <c r="J1599" t="s">
        <v>23261</v>
      </c>
      <c r="K1599">
        <v>7.5801510000000005E-11</v>
      </c>
    </row>
    <row r="1600" spans="1:11" x14ac:dyDescent="0.25">
      <c r="A1600" t="s">
        <v>23330</v>
      </c>
      <c r="B1600" t="s">
        <v>17973</v>
      </c>
      <c r="C1600" t="s">
        <v>15035</v>
      </c>
      <c r="D1600" t="s">
        <v>23262</v>
      </c>
      <c r="E1600">
        <v>-1.2301537</v>
      </c>
      <c r="F1600">
        <v>0.1542405</v>
      </c>
      <c r="G1600">
        <v>-7.9756</v>
      </c>
      <c r="H1600">
        <v>3.3800000000000001E-15</v>
      </c>
      <c r="I1600">
        <v>-1.73697002712127</v>
      </c>
      <c r="J1600" t="s">
        <v>23261</v>
      </c>
      <c r="K1600">
        <v>9.1827840000000001E-11</v>
      </c>
    </row>
    <row r="1601" spans="1:11" x14ac:dyDescent="0.25">
      <c r="A1601" t="s">
        <v>14958</v>
      </c>
      <c r="B1601" t="s">
        <v>17973</v>
      </c>
      <c r="C1601" t="s">
        <v>15035</v>
      </c>
      <c r="D1601" t="s">
        <v>23262</v>
      </c>
      <c r="E1601">
        <v>-1.8223248999999999</v>
      </c>
      <c r="F1601">
        <v>0.2285904</v>
      </c>
      <c r="G1601">
        <v>-7.9720000000000004</v>
      </c>
      <c r="H1601">
        <v>3.47E-15</v>
      </c>
      <c r="I1601">
        <v>-2.5978253595591698</v>
      </c>
      <c r="J1601" t="s">
        <v>23261</v>
      </c>
      <c r="K1601">
        <v>9.4269490000000004E-11</v>
      </c>
    </row>
    <row r="1602" spans="1:11" x14ac:dyDescent="0.25">
      <c r="A1602" t="s">
        <v>14659</v>
      </c>
      <c r="B1602" t="s">
        <v>17973</v>
      </c>
      <c r="C1602" t="s">
        <v>15035</v>
      </c>
      <c r="D1602" t="s">
        <v>23262</v>
      </c>
      <c r="E1602">
        <v>-0.41543239999999998</v>
      </c>
      <c r="F1602">
        <v>5.22665E-2</v>
      </c>
      <c r="G1602">
        <v>-7.9482999999999997</v>
      </c>
      <c r="H1602">
        <v>4.1700000000000003E-15</v>
      </c>
      <c r="I1602">
        <v>-0.59834201308490098</v>
      </c>
      <c r="J1602" t="s">
        <v>23261</v>
      </c>
      <c r="K1602">
        <v>1.1328222E-10</v>
      </c>
    </row>
    <row r="1603" spans="1:11" x14ac:dyDescent="0.25">
      <c r="A1603" t="s">
        <v>16177</v>
      </c>
      <c r="B1603" t="s">
        <v>17973</v>
      </c>
      <c r="C1603" t="s">
        <v>15035</v>
      </c>
      <c r="D1603" t="s">
        <v>23262</v>
      </c>
      <c r="E1603">
        <v>-0.77215180000000005</v>
      </c>
      <c r="F1603">
        <v>9.7496200000000005E-2</v>
      </c>
      <c r="G1603">
        <v>-7.9198000000000004</v>
      </c>
      <c r="H1603">
        <v>5.1799999999999998E-15</v>
      </c>
      <c r="I1603">
        <v>-1.10481052062948</v>
      </c>
      <c r="J1603" t="s">
        <v>23261</v>
      </c>
      <c r="K1603">
        <v>1.407147E-10</v>
      </c>
    </row>
    <row r="1604" spans="1:11" x14ac:dyDescent="0.25">
      <c r="A1604" t="s">
        <v>23329</v>
      </c>
      <c r="B1604" t="s">
        <v>17973</v>
      </c>
      <c r="C1604" t="s">
        <v>15035</v>
      </c>
      <c r="D1604" t="s">
        <v>23262</v>
      </c>
      <c r="E1604">
        <v>-1.2004245</v>
      </c>
      <c r="F1604">
        <v>0.153838</v>
      </c>
      <c r="G1604">
        <v>-7.8032000000000004</v>
      </c>
      <c r="H1604">
        <v>1.26E-14</v>
      </c>
      <c r="I1604">
        <v>-1.6951167302343499</v>
      </c>
      <c r="J1604" t="s">
        <v>23261</v>
      </c>
      <c r="K1604">
        <v>3.4226639999999999E-10</v>
      </c>
    </row>
    <row r="1605" spans="1:11" x14ac:dyDescent="0.25">
      <c r="A1605" t="s">
        <v>15611</v>
      </c>
      <c r="B1605" t="s">
        <v>17973</v>
      </c>
      <c r="C1605" t="s">
        <v>15035</v>
      </c>
      <c r="D1605" t="s">
        <v>23262</v>
      </c>
      <c r="E1605">
        <v>-0.35243010000000002</v>
      </c>
      <c r="F1605">
        <v>4.5322800000000003E-2</v>
      </c>
      <c r="G1605">
        <v>-7.7759999999999998</v>
      </c>
      <c r="H1605">
        <v>1.55E-14</v>
      </c>
      <c r="I1605">
        <v>-0.50757890078585999</v>
      </c>
      <c r="J1605" t="s">
        <v>23261</v>
      </c>
      <c r="K1605">
        <v>4.2102650000000001E-10</v>
      </c>
    </row>
    <row r="1606" spans="1:11" x14ac:dyDescent="0.25">
      <c r="A1606" t="s">
        <v>15095</v>
      </c>
      <c r="B1606" t="s">
        <v>17973</v>
      </c>
      <c r="C1606" t="s">
        <v>15035</v>
      </c>
      <c r="D1606" t="s">
        <v>23262</v>
      </c>
      <c r="E1606">
        <v>-1.1091309</v>
      </c>
      <c r="F1606">
        <v>0.1445227</v>
      </c>
      <c r="G1606">
        <v>-7.6744000000000003</v>
      </c>
      <c r="H1606">
        <v>3.3099999999999999E-14</v>
      </c>
      <c r="I1606">
        <v>-1.5652011455233099</v>
      </c>
      <c r="J1606" t="s">
        <v>23261</v>
      </c>
      <c r="K1606">
        <v>8.9906219999999997E-10</v>
      </c>
    </row>
    <row r="1607" spans="1:11" x14ac:dyDescent="0.25">
      <c r="A1607" t="s">
        <v>15081</v>
      </c>
      <c r="B1607" t="s">
        <v>17973</v>
      </c>
      <c r="C1607" t="s">
        <v>15035</v>
      </c>
      <c r="D1607" t="s">
        <v>23262</v>
      </c>
      <c r="E1607">
        <v>-0.29880420000000002</v>
      </c>
      <c r="F1607">
        <v>3.9170400000000001E-2</v>
      </c>
      <c r="G1607">
        <v>-7.6283000000000003</v>
      </c>
      <c r="H1607">
        <v>4.6699999999999999E-14</v>
      </c>
      <c r="I1607">
        <v>-0.430867828022371</v>
      </c>
      <c r="J1607" t="s">
        <v>23261</v>
      </c>
      <c r="K1607">
        <v>1.2684187000000001E-9</v>
      </c>
    </row>
    <row r="1608" spans="1:11" x14ac:dyDescent="0.25">
      <c r="A1608" t="s">
        <v>15103</v>
      </c>
      <c r="B1608" t="s">
        <v>17973</v>
      </c>
      <c r="C1608" t="s">
        <v>15035</v>
      </c>
      <c r="D1608" t="s">
        <v>23262</v>
      </c>
      <c r="E1608">
        <v>-0.4848208</v>
      </c>
      <c r="F1608">
        <v>6.4790799999999996E-2</v>
      </c>
      <c r="G1608">
        <v>-7.4828999999999999</v>
      </c>
      <c r="H1608">
        <v>1.36E-13</v>
      </c>
      <c r="I1608">
        <v>-0.69796493063598197</v>
      </c>
      <c r="J1608" t="s">
        <v>23261</v>
      </c>
      <c r="K1608">
        <v>3.6937599999999999E-9</v>
      </c>
    </row>
    <row r="1609" spans="1:11" x14ac:dyDescent="0.25">
      <c r="A1609" t="s">
        <v>15086</v>
      </c>
      <c r="B1609" t="s">
        <v>17973</v>
      </c>
      <c r="C1609" t="s">
        <v>15035</v>
      </c>
      <c r="D1609" t="s">
        <v>23267</v>
      </c>
      <c r="E1609">
        <v>0.26895930000000001</v>
      </c>
      <c r="F1609">
        <v>3.6239E-2</v>
      </c>
      <c r="G1609">
        <v>7.4218000000000002</v>
      </c>
      <c r="H1609">
        <v>2.1200000000000001E-13</v>
      </c>
      <c r="I1609">
        <v>0.38800295277749203</v>
      </c>
      <c r="J1609" t="s">
        <v>23261</v>
      </c>
      <c r="K1609">
        <v>5.7651280000000001E-9</v>
      </c>
    </row>
    <row r="1610" spans="1:11" x14ac:dyDescent="0.25">
      <c r="A1610" t="s">
        <v>15615</v>
      </c>
      <c r="B1610" t="s">
        <v>17973</v>
      </c>
      <c r="C1610" t="s">
        <v>15035</v>
      </c>
      <c r="D1610" t="s">
        <v>23262</v>
      </c>
      <c r="E1610">
        <v>-0.96319259999999995</v>
      </c>
      <c r="F1610">
        <v>0.13021450000000001</v>
      </c>
      <c r="G1610">
        <v>-7.3970000000000002</v>
      </c>
      <c r="H1610">
        <v>2.5299999999999998E-13</v>
      </c>
      <c r="I1610">
        <v>-1.3703084299972501</v>
      </c>
      <c r="J1610" t="s">
        <v>23261</v>
      </c>
      <c r="K1610">
        <v>6.8712270000000003E-9</v>
      </c>
    </row>
    <row r="1611" spans="1:11" x14ac:dyDescent="0.25">
      <c r="A1611" t="s">
        <v>15941</v>
      </c>
      <c r="B1611" t="s">
        <v>17973</v>
      </c>
      <c r="C1611" t="s">
        <v>15035</v>
      </c>
      <c r="D1611" t="s">
        <v>23262</v>
      </c>
      <c r="E1611">
        <v>-0.44521899999999998</v>
      </c>
      <c r="F1611">
        <v>6.0300199999999998E-2</v>
      </c>
      <c r="G1611">
        <v>-7.3834</v>
      </c>
      <c r="H1611">
        <v>2.7900000000000002E-13</v>
      </c>
      <c r="I1611">
        <v>-0.64038717493451403</v>
      </c>
      <c r="J1611" t="s">
        <v>23261</v>
      </c>
      <c r="K1611">
        <v>7.5770820000000003E-9</v>
      </c>
    </row>
    <row r="1612" spans="1:11" x14ac:dyDescent="0.25">
      <c r="A1612" t="s">
        <v>15544</v>
      </c>
      <c r="B1612" t="s">
        <v>17973</v>
      </c>
      <c r="C1612" t="s">
        <v>15035</v>
      </c>
      <c r="D1612" t="s">
        <v>23262</v>
      </c>
      <c r="E1612">
        <v>-0.81342800000000004</v>
      </c>
      <c r="F1612">
        <v>0.11101850000000001</v>
      </c>
      <c r="G1612">
        <v>-7.327</v>
      </c>
      <c r="H1612">
        <v>4.1899999999999998E-13</v>
      </c>
      <c r="I1612">
        <v>-1.1596424509238401</v>
      </c>
      <c r="J1612" t="s">
        <v>23261</v>
      </c>
      <c r="K1612">
        <v>1.1378783000000001E-8</v>
      </c>
    </row>
    <row r="1613" spans="1:11" x14ac:dyDescent="0.25">
      <c r="A1613" t="s">
        <v>23328</v>
      </c>
      <c r="B1613" t="s">
        <v>17973</v>
      </c>
      <c r="C1613" t="s">
        <v>15035</v>
      </c>
      <c r="D1613" t="s">
        <v>23262</v>
      </c>
      <c r="E1613">
        <v>-0.625502</v>
      </c>
      <c r="F1613">
        <v>8.7749199999999999E-2</v>
      </c>
      <c r="G1613">
        <v>-7.1283000000000003</v>
      </c>
      <c r="H1613">
        <v>1.71E-12</v>
      </c>
      <c r="I1613">
        <v>-0.89608737393214899</v>
      </c>
      <c r="J1613" t="s">
        <v>23261</v>
      </c>
      <c r="K1613">
        <v>4.6436759999999997E-8</v>
      </c>
    </row>
    <row r="1614" spans="1:11" x14ac:dyDescent="0.25">
      <c r="A1614" t="s">
        <v>23276</v>
      </c>
      <c r="B1614" t="s">
        <v>17973</v>
      </c>
      <c r="C1614" t="s">
        <v>15035</v>
      </c>
      <c r="D1614" t="s">
        <v>23262</v>
      </c>
      <c r="E1614">
        <v>0.4626382</v>
      </c>
      <c r="F1614">
        <v>6.5603099999999998E-2</v>
      </c>
      <c r="G1614">
        <v>7.0521000000000003</v>
      </c>
      <c r="H1614">
        <v>2.9000000000000002E-12</v>
      </c>
      <c r="I1614">
        <v>0.66714729441659104</v>
      </c>
      <c r="J1614" t="s">
        <v>23261</v>
      </c>
      <c r="K1614">
        <v>7.87495E-8</v>
      </c>
    </row>
    <row r="1615" spans="1:11" x14ac:dyDescent="0.25">
      <c r="A1615" t="s">
        <v>15037</v>
      </c>
      <c r="B1615" t="s">
        <v>17973</v>
      </c>
      <c r="C1615" t="s">
        <v>15035</v>
      </c>
      <c r="D1615" t="s">
        <v>23262</v>
      </c>
      <c r="E1615">
        <v>-0.36727460000000001</v>
      </c>
      <c r="F1615">
        <v>5.2357399999999998E-2</v>
      </c>
      <c r="G1615">
        <v>-7.0148000000000001</v>
      </c>
      <c r="H1615">
        <v>3.75E-12</v>
      </c>
      <c r="I1615">
        <v>-0.52867901145895102</v>
      </c>
      <c r="J1615" t="s">
        <v>23261</v>
      </c>
      <c r="K1615">
        <v>1.018275E-7</v>
      </c>
    </row>
    <row r="1616" spans="1:11" x14ac:dyDescent="0.25">
      <c r="A1616" t="s">
        <v>15020</v>
      </c>
      <c r="B1616" t="s">
        <v>17973</v>
      </c>
      <c r="C1616" t="s">
        <v>15035</v>
      </c>
      <c r="D1616" t="s">
        <v>23262</v>
      </c>
      <c r="E1616">
        <v>-1.484658</v>
      </c>
      <c r="F1616">
        <v>0.21305379999999999</v>
      </c>
      <c r="G1616">
        <v>-6.9684999999999997</v>
      </c>
      <c r="H1616">
        <v>5.1499999999999997E-12</v>
      </c>
      <c r="I1616">
        <v>-2.0645523265102499</v>
      </c>
      <c r="J1616" t="s">
        <v>23261</v>
      </c>
      <c r="K1616">
        <v>1.3983794999999999E-7</v>
      </c>
    </row>
    <row r="1617" spans="1:11" x14ac:dyDescent="0.25">
      <c r="A1617" t="s">
        <v>16149</v>
      </c>
      <c r="B1617" t="s">
        <v>17973</v>
      </c>
      <c r="C1617" t="s">
        <v>15035</v>
      </c>
      <c r="D1617" t="s">
        <v>23262</v>
      </c>
      <c r="E1617">
        <v>-0.77706790000000003</v>
      </c>
      <c r="F1617">
        <v>0.1122905</v>
      </c>
      <c r="G1617">
        <v>-6.9202000000000004</v>
      </c>
      <c r="H1617">
        <v>7.1600000000000002E-12</v>
      </c>
      <c r="I1617">
        <v>-1.10778676983742</v>
      </c>
      <c r="J1617" t="s">
        <v>23261</v>
      </c>
      <c r="K1617">
        <v>1.9440832E-7</v>
      </c>
    </row>
    <row r="1618" spans="1:11" x14ac:dyDescent="0.25">
      <c r="A1618" t="s">
        <v>23327</v>
      </c>
      <c r="B1618" t="s">
        <v>17973</v>
      </c>
      <c r="C1618" t="s">
        <v>15035</v>
      </c>
      <c r="D1618" t="s">
        <v>23262</v>
      </c>
      <c r="E1618">
        <v>-0.45419959999999998</v>
      </c>
      <c r="F1618">
        <v>6.5691200000000005E-2</v>
      </c>
      <c r="G1618">
        <v>-6.9142000000000001</v>
      </c>
      <c r="H1618">
        <v>7.4599999999999993E-12</v>
      </c>
      <c r="I1618">
        <v>-0.65259120192117404</v>
      </c>
      <c r="J1618" t="s">
        <v>23261</v>
      </c>
      <c r="K1618">
        <v>2.0254645999999999E-7</v>
      </c>
    </row>
    <row r="1619" spans="1:11" x14ac:dyDescent="0.25">
      <c r="A1619" t="s">
        <v>15571</v>
      </c>
      <c r="B1619" t="s">
        <v>17973</v>
      </c>
      <c r="C1619" t="s">
        <v>15035</v>
      </c>
      <c r="D1619" t="s">
        <v>23262</v>
      </c>
      <c r="E1619">
        <v>-0.57263889999999995</v>
      </c>
      <c r="F1619">
        <v>8.4783200000000003E-2</v>
      </c>
      <c r="G1619">
        <v>-6.7542</v>
      </c>
      <c r="H1619">
        <v>2.19E-11</v>
      </c>
      <c r="I1619">
        <v>-0.82147033217855603</v>
      </c>
      <c r="J1619" t="s">
        <v>23261</v>
      </c>
      <c r="K1619">
        <v>5.94585E-7</v>
      </c>
    </row>
    <row r="1620" spans="1:11" x14ac:dyDescent="0.25">
      <c r="A1620" t="s">
        <v>15039</v>
      </c>
      <c r="B1620" t="s">
        <v>17973</v>
      </c>
      <c r="C1620" t="s">
        <v>15035</v>
      </c>
      <c r="D1620" t="s">
        <v>23262</v>
      </c>
      <c r="E1620">
        <v>-0.46128279999999999</v>
      </c>
      <c r="F1620">
        <v>6.8322300000000002E-2</v>
      </c>
      <c r="G1620">
        <v>-6.7515999999999998</v>
      </c>
      <c r="H1620">
        <v>2.23E-11</v>
      </c>
      <c r="I1620">
        <v>-0.66337791219669595</v>
      </c>
      <c r="J1620" t="s">
        <v>23261</v>
      </c>
      <c r="K1620">
        <v>6.0542270000000003E-7</v>
      </c>
    </row>
    <row r="1621" spans="1:11" x14ac:dyDescent="0.25">
      <c r="A1621" t="s">
        <v>15546</v>
      </c>
      <c r="B1621" t="s">
        <v>17973</v>
      </c>
      <c r="C1621" t="s">
        <v>15035</v>
      </c>
      <c r="D1621" t="s">
        <v>23262</v>
      </c>
      <c r="E1621">
        <v>-0.3865227</v>
      </c>
      <c r="F1621">
        <v>5.8052100000000002E-2</v>
      </c>
      <c r="G1621">
        <v>-6.6581999999999999</v>
      </c>
      <c r="H1621">
        <v>4.1300000000000002E-11</v>
      </c>
      <c r="I1621">
        <v>-0.55620112363419905</v>
      </c>
      <c r="J1621" t="s">
        <v>23261</v>
      </c>
      <c r="K1621">
        <v>1.1212124E-6</v>
      </c>
    </row>
    <row r="1622" spans="1:11" x14ac:dyDescent="0.25">
      <c r="A1622" t="s">
        <v>15646</v>
      </c>
      <c r="B1622" t="s">
        <v>17973</v>
      </c>
      <c r="C1622" t="s">
        <v>15035</v>
      </c>
      <c r="D1622" t="s">
        <v>23262</v>
      </c>
      <c r="E1622">
        <v>-0.30583959999999999</v>
      </c>
      <c r="F1622">
        <v>4.6572000000000002E-2</v>
      </c>
      <c r="G1622">
        <v>-6.5670000000000002</v>
      </c>
      <c r="H1622">
        <v>7.4800000000000003E-11</v>
      </c>
      <c r="I1622">
        <v>-0.44056167010726199</v>
      </c>
      <c r="J1622" t="s">
        <v>23261</v>
      </c>
      <c r="K1622">
        <v>2.0305955999999998E-6</v>
      </c>
    </row>
    <row r="1623" spans="1:11" x14ac:dyDescent="0.25">
      <c r="A1623" t="s">
        <v>15446</v>
      </c>
      <c r="B1623" t="s">
        <v>17973</v>
      </c>
      <c r="C1623" t="s">
        <v>15035</v>
      </c>
      <c r="D1623" t="s">
        <v>23262</v>
      </c>
      <c r="E1623">
        <v>-0.41900330000000002</v>
      </c>
      <c r="F1623">
        <v>6.4241099999999995E-2</v>
      </c>
      <c r="G1623">
        <v>-6.5224000000000002</v>
      </c>
      <c r="H1623">
        <v>9.9899999999999999E-11</v>
      </c>
      <c r="I1623">
        <v>-0.60255624447293199</v>
      </c>
      <c r="J1623" t="s">
        <v>23261</v>
      </c>
      <c r="K1623">
        <v>2.7118853999999998E-6</v>
      </c>
    </row>
    <row r="1624" spans="1:11" x14ac:dyDescent="0.25">
      <c r="A1624" t="s">
        <v>23326</v>
      </c>
      <c r="B1624" t="s">
        <v>17973</v>
      </c>
      <c r="C1624" t="s">
        <v>15035</v>
      </c>
      <c r="D1624" t="s">
        <v>23262</v>
      </c>
      <c r="E1624">
        <v>-0.74658349999999996</v>
      </c>
      <c r="F1624">
        <v>0.11475490000000001</v>
      </c>
      <c r="G1624">
        <v>-6.5058999999999996</v>
      </c>
      <c r="H1624">
        <v>1.11E-10</v>
      </c>
      <c r="I1624">
        <v>-1.0635394741188799</v>
      </c>
      <c r="J1624" t="s">
        <v>23261</v>
      </c>
      <c r="K1624">
        <v>3.0130950000000001E-6</v>
      </c>
    </row>
    <row r="1625" spans="1:11" x14ac:dyDescent="0.25">
      <c r="A1625" t="s">
        <v>15335</v>
      </c>
      <c r="B1625" t="s">
        <v>17973</v>
      </c>
      <c r="C1625" t="s">
        <v>15035</v>
      </c>
      <c r="D1625" t="s">
        <v>23262</v>
      </c>
      <c r="E1625">
        <v>-1.14744</v>
      </c>
      <c r="F1625">
        <v>0.17649880000000001</v>
      </c>
      <c r="G1625">
        <v>-6.5011000000000001</v>
      </c>
      <c r="H1625">
        <v>1.15E-10</v>
      </c>
      <c r="I1625">
        <v>-1.6392817743586701</v>
      </c>
      <c r="J1625" t="s">
        <v>23261</v>
      </c>
      <c r="K1625">
        <v>3.1215600000000001E-6</v>
      </c>
    </row>
    <row r="1626" spans="1:11" x14ac:dyDescent="0.25">
      <c r="A1626" t="s">
        <v>14786</v>
      </c>
      <c r="B1626" t="s">
        <v>17973</v>
      </c>
      <c r="C1626" t="s">
        <v>15035</v>
      </c>
      <c r="D1626" t="s">
        <v>23262</v>
      </c>
      <c r="E1626">
        <v>-1.8679355</v>
      </c>
      <c r="F1626">
        <v>0.28754400000000002</v>
      </c>
      <c r="G1626">
        <v>-6.4962</v>
      </c>
      <c r="H1626">
        <v>1.1800000000000001E-10</v>
      </c>
      <c r="I1626">
        <v>-2.6006164295177401</v>
      </c>
      <c r="J1626" t="s">
        <v>23261</v>
      </c>
      <c r="K1626">
        <v>3.202874E-6</v>
      </c>
    </row>
    <row r="1627" spans="1:11" x14ac:dyDescent="0.25">
      <c r="A1627" t="s">
        <v>15990</v>
      </c>
      <c r="B1627" t="s">
        <v>17973</v>
      </c>
      <c r="C1627" t="s">
        <v>15035</v>
      </c>
      <c r="D1627" t="s">
        <v>23262</v>
      </c>
      <c r="E1627">
        <v>-0.48817739999999998</v>
      </c>
      <c r="F1627">
        <v>7.5457899999999994E-2</v>
      </c>
      <c r="G1627">
        <v>-6.4695</v>
      </c>
      <c r="H1627">
        <v>1.4000000000000001E-10</v>
      </c>
      <c r="I1627">
        <v>-0.69988157904677695</v>
      </c>
      <c r="J1627" t="s">
        <v>23261</v>
      </c>
      <c r="K1627">
        <v>3.7998800000000001E-6</v>
      </c>
    </row>
    <row r="1628" spans="1:11" x14ac:dyDescent="0.25">
      <c r="A1628" t="s">
        <v>23325</v>
      </c>
      <c r="B1628" t="s">
        <v>17973</v>
      </c>
      <c r="C1628" t="s">
        <v>15035</v>
      </c>
      <c r="D1628" t="s">
        <v>23262</v>
      </c>
      <c r="E1628">
        <v>-0.77928249999999999</v>
      </c>
      <c r="F1628">
        <v>0.1208282</v>
      </c>
      <c r="G1628">
        <v>-6.4494999999999996</v>
      </c>
      <c r="H1628">
        <v>1.5999999999999999E-10</v>
      </c>
      <c r="I1628">
        <v>-1.1094460672092401</v>
      </c>
      <c r="J1628" t="s">
        <v>23261</v>
      </c>
      <c r="K1628">
        <v>4.3425600000000003E-6</v>
      </c>
    </row>
    <row r="1629" spans="1:11" x14ac:dyDescent="0.25">
      <c r="A1629" t="s">
        <v>23324</v>
      </c>
      <c r="B1629" t="s">
        <v>17973</v>
      </c>
      <c r="C1629" t="s">
        <v>15035</v>
      </c>
      <c r="D1629" t="s">
        <v>23262</v>
      </c>
      <c r="E1629">
        <v>-2.2923285999999998</v>
      </c>
      <c r="F1629">
        <v>0.3570197</v>
      </c>
      <c r="G1629">
        <v>-6.4207000000000001</v>
      </c>
      <c r="H1629">
        <v>1.9200000000000001E-10</v>
      </c>
      <c r="I1629">
        <v>-3.1778037542934698</v>
      </c>
      <c r="J1629" t="s">
        <v>23261</v>
      </c>
      <c r="K1629">
        <v>5.2108799999999998E-6</v>
      </c>
    </row>
    <row r="1630" spans="1:11" x14ac:dyDescent="0.25">
      <c r="A1630" t="s">
        <v>16338</v>
      </c>
      <c r="B1630" t="s">
        <v>17973</v>
      </c>
      <c r="C1630" t="s">
        <v>15035</v>
      </c>
      <c r="D1630" t="s">
        <v>23262</v>
      </c>
      <c r="E1630">
        <v>-0.79935009999999995</v>
      </c>
      <c r="F1630">
        <v>0.1255751</v>
      </c>
      <c r="G1630">
        <v>-6.3654999999999999</v>
      </c>
      <c r="H1630">
        <v>2.7199999999999999E-10</v>
      </c>
      <c r="I1630">
        <v>-1.13814662751063</v>
      </c>
      <c r="J1630" t="s">
        <v>23261</v>
      </c>
      <c r="K1630">
        <v>7.3818079999999996E-6</v>
      </c>
    </row>
    <row r="1631" spans="1:11" x14ac:dyDescent="0.25">
      <c r="A1631" t="s">
        <v>23323</v>
      </c>
      <c r="B1631" t="s">
        <v>17973</v>
      </c>
      <c r="C1631" t="s">
        <v>15035</v>
      </c>
      <c r="D1631" t="s">
        <v>23262</v>
      </c>
      <c r="E1631">
        <v>-1.3437602</v>
      </c>
      <c r="F1631">
        <v>0.2113794</v>
      </c>
      <c r="G1631">
        <v>-6.3571</v>
      </c>
      <c r="H1631">
        <v>2.8699999999999999E-10</v>
      </c>
      <c r="I1631">
        <v>-1.85787846176272</v>
      </c>
      <c r="J1631" t="s">
        <v>23261</v>
      </c>
      <c r="K1631">
        <v>7.788606E-6</v>
      </c>
    </row>
    <row r="1632" spans="1:11" x14ac:dyDescent="0.25">
      <c r="A1632" t="s">
        <v>23269</v>
      </c>
      <c r="B1632" t="s">
        <v>17973</v>
      </c>
      <c r="C1632" t="s">
        <v>15035</v>
      </c>
      <c r="D1632" t="s">
        <v>23262</v>
      </c>
      <c r="E1632">
        <v>-1.2143356000000001</v>
      </c>
      <c r="F1632">
        <v>0.1936319</v>
      </c>
      <c r="G1632">
        <v>-6.2713999999999999</v>
      </c>
      <c r="H1632">
        <v>4.9099999999999996E-10</v>
      </c>
      <c r="I1632">
        <v>-1.6990935788663</v>
      </c>
      <c r="J1632" t="s">
        <v>23261</v>
      </c>
      <c r="K1632">
        <v>1.3324267E-5</v>
      </c>
    </row>
    <row r="1633" spans="1:11" x14ac:dyDescent="0.25">
      <c r="A1633" t="s">
        <v>23322</v>
      </c>
      <c r="B1633" t="s">
        <v>17973</v>
      </c>
      <c r="C1633" t="s">
        <v>15035</v>
      </c>
      <c r="D1633" t="s">
        <v>23262</v>
      </c>
      <c r="E1633">
        <v>-1.2345383000000001</v>
      </c>
      <c r="F1633">
        <v>0.1988693</v>
      </c>
      <c r="G1633">
        <v>-6.2077999999999998</v>
      </c>
      <c r="H1633">
        <v>7.2799999999999997E-10</v>
      </c>
      <c r="I1633">
        <v>-1.73641629185599</v>
      </c>
      <c r="J1633" t="s">
        <v>23261</v>
      </c>
      <c r="K1633">
        <v>1.9755008000000002E-5</v>
      </c>
    </row>
    <row r="1634" spans="1:11" x14ac:dyDescent="0.25">
      <c r="A1634" t="s">
        <v>16272</v>
      </c>
      <c r="B1634" t="s">
        <v>17973</v>
      </c>
      <c r="C1634" t="s">
        <v>15035</v>
      </c>
      <c r="D1634" t="s">
        <v>23262</v>
      </c>
      <c r="E1634">
        <v>-1.4670634</v>
      </c>
      <c r="F1634">
        <v>0.23681479999999999</v>
      </c>
      <c r="G1634">
        <v>-6.1950000000000003</v>
      </c>
      <c r="H1634">
        <v>7.8799999999999997E-10</v>
      </c>
      <c r="I1634">
        <v>-2.0647469211595002</v>
      </c>
      <c r="J1634" t="s">
        <v>23261</v>
      </c>
      <c r="K1634">
        <v>2.1382379999999999E-5</v>
      </c>
    </row>
    <row r="1635" spans="1:11" x14ac:dyDescent="0.25">
      <c r="A1635" t="s">
        <v>23321</v>
      </c>
      <c r="B1635" t="s">
        <v>17973</v>
      </c>
      <c r="C1635" t="s">
        <v>15035</v>
      </c>
      <c r="D1635" t="s">
        <v>23262</v>
      </c>
      <c r="E1635">
        <v>-0.66827119999999995</v>
      </c>
      <c r="F1635">
        <v>0.1082313</v>
      </c>
      <c r="G1635">
        <v>-6.1745000000000001</v>
      </c>
      <c r="H1635">
        <v>8.9400000000000001E-10</v>
      </c>
      <c r="I1635">
        <v>-0.95151147701285499</v>
      </c>
      <c r="J1635" t="s">
        <v>23261</v>
      </c>
      <c r="K1635">
        <v>2.4257795999999999E-5</v>
      </c>
    </row>
    <row r="1636" spans="1:11" x14ac:dyDescent="0.25">
      <c r="A1636" t="s">
        <v>23320</v>
      </c>
      <c r="B1636" t="s">
        <v>17973</v>
      </c>
      <c r="C1636" t="s">
        <v>15035</v>
      </c>
      <c r="D1636" t="s">
        <v>23262</v>
      </c>
      <c r="E1636">
        <v>-0.71189999999999998</v>
      </c>
      <c r="F1636">
        <v>0.1156673</v>
      </c>
      <c r="G1636">
        <v>-6.1544999999999996</v>
      </c>
      <c r="H1636">
        <v>1.01E-9</v>
      </c>
      <c r="I1636">
        <v>-1.01230535213979</v>
      </c>
      <c r="J1636" t="s">
        <v>23261</v>
      </c>
      <c r="K1636">
        <v>2.740433E-5</v>
      </c>
    </row>
    <row r="1637" spans="1:11" x14ac:dyDescent="0.25">
      <c r="A1637" t="s">
        <v>23319</v>
      </c>
      <c r="B1637" t="s">
        <v>17973</v>
      </c>
      <c r="C1637" t="s">
        <v>15035</v>
      </c>
      <c r="D1637" t="s">
        <v>23262</v>
      </c>
      <c r="E1637">
        <v>0.48987560000000002</v>
      </c>
      <c r="F1637">
        <v>7.9814300000000005E-2</v>
      </c>
      <c r="G1637">
        <v>6.1376999999999997</v>
      </c>
      <c r="H1637">
        <v>1.1200000000000001E-9</v>
      </c>
      <c r="I1637">
        <v>0.70323189286490895</v>
      </c>
      <c r="J1637" t="s">
        <v>23261</v>
      </c>
      <c r="K1637">
        <v>3.038784E-5</v>
      </c>
    </row>
    <row r="1638" spans="1:11" x14ac:dyDescent="0.25">
      <c r="A1638" t="s">
        <v>23318</v>
      </c>
      <c r="B1638" t="s">
        <v>17973</v>
      </c>
      <c r="C1638" t="s">
        <v>15035</v>
      </c>
      <c r="D1638" t="s">
        <v>23262</v>
      </c>
      <c r="E1638">
        <v>-0.51343419999999995</v>
      </c>
      <c r="F1638">
        <v>8.3737300000000001E-2</v>
      </c>
      <c r="G1638">
        <v>-6.1315</v>
      </c>
      <c r="H1638">
        <v>1.1599999999999999E-9</v>
      </c>
      <c r="I1638">
        <v>-0.73517471198997297</v>
      </c>
      <c r="J1638" t="s">
        <v>23261</v>
      </c>
      <c r="K1638">
        <v>3.1471959999999997E-5</v>
      </c>
    </row>
    <row r="1639" spans="1:11" x14ac:dyDescent="0.25">
      <c r="A1639" t="s">
        <v>23317</v>
      </c>
      <c r="B1639" t="s">
        <v>17973</v>
      </c>
      <c r="C1639" t="s">
        <v>15035</v>
      </c>
      <c r="D1639" t="s">
        <v>23262</v>
      </c>
      <c r="E1639">
        <v>-0.81552020000000003</v>
      </c>
      <c r="F1639">
        <v>0.13503490000000001</v>
      </c>
      <c r="G1639">
        <v>-6.0392999999999999</v>
      </c>
      <c r="H1639">
        <v>2.0299999999999998E-9</v>
      </c>
      <c r="I1639">
        <v>-1.1520851976787201</v>
      </c>
      <c r="J1639" t="s">
        <v>23261</v>
      </c>
      <c r="K1639">
        <v>5.5073900000000001E-5</v>
      </c>
    </row>
    <row r="1640" spans="1:11" x14ac:dyDescent="0.25">
      <c r="A1640" t="s">
        <v>23316</v>
      </c>
      <c r="B1640" t="s">
        <v>17973</v>
      </c>
      <c r="C1640" t="s">
        <v>15035</v>
      </c>
      <c r="D1640" t="s">
        <v>23262</v>
      </c>
      <c r="E1640">
        <v>-0.51599010000000001</v>
      </c>
      <c r="F1640">
        <v>8.5665900000000003E-2</v>
      </c>
      <c r="G1640">
        <v>-6.0232999999999999</v>
      </c>
      <c r="H1640">
        <v>2.2400000000000001E-9</v>
      </c>
      <c r="I1640">
        <v>-0.74062477343095801</v>
      </c>
      <c r="J1640" t="s">
        <v>23261</v>
      </c>
      <c r="K1640">
        <v>6.0768959999999998E-5</v>
      </c>
    </row>
    <row r="1641" spans="1:11" x14ac:dyDescent="0.25">
      <c r="A1641" t="s">
        <v>16618</v>
      </c>
      <c r="B1641" t="s">
        <v>17973</v>
      </c>
      <c r="C1641" t="s">
        <v>15035</v>
      </c>
      <c r="D1641" t="s">
        <v>23262</v>
      </c>
      <c r="E1641">
        <v>-2.0621035999999999</v>
      </c>
      <c r="F1641">
        <v>0.34366600000000003</v>
      </c>
      <c r="G1641">
        <v>-6.0003000000000002</v>
      </c>
      <c r="H1641">
        <v>2.57E-9</v>
      </c>
      <c r="I1641">
        <v>-2.7937072815770598</v>
      </c>
      <c r="J1641" t="s">
        <v>23261</v>
      </c>
      <c r="K1641">
        <v>6.9718959999999998E-5</v>
      </c>
    </row>
    <row r="1642" spans="1:11" x14ac:dyDescent="0.25">
      <c r="A1642" t="s">
        <v>15052</v>
      </c>
      <c r="B1642" t="s">
        <v>17973</v>
      </c>
      <c r="C1642" t="s">
        <v>15035</v>
      </c>
      <c r="D1642" t="s">
        <v>23262</v>
      </c>
      <c r="E1642">
        <v>-0.46250629999999998</v>
      </c>
      <c r="F1642">
        <v>7.7639700000000006E-2</v>
      </c>
      <c r="G1642">
        <v>-5.9570999999999996</v>
      </c>
      <c r="H1642">
        <v>3.3299999999999999E-9</v>
      </c>
      <c r="I1642">
        <v>-0.66332951323541101</v>
      </c>
      <c r="J1642" t="s">
        <v>23261</v>
      </c>
      <c r="K1642">
        <v>9.0332909999999998E-5</v>
      </c>
    </row>
    <row r="1643" spans="1:11" x14ac:dyDescent="0.25">
      <c r="A1643" t="s">
        <v>15635</v>
      </c>
      <c r="B1643" t="s">
        <v>17973</v>
      </c>
      <c r="C1643" t="s">
        <v>15035</v>
      </c>
      <c r="D1643" t="s">
        <v>23262</v>
      </c>
      <c r="E1643">
        <v>-0.23534459999999999</v>
      </c>
      <c r="F1643">
        <v>4.00639E-2</v>
      </c>
      <c r="G1643">
        <v>-5.8742000000000001</v>
      </c>
      <c r="H1643">
        <v>5.4299999999999997E-9</v>
      </c>
      <c r="I1643">
        <v>-0.339194209155392</v>
      </c>
      <c r="J1643" t="s">
        <v>23261</v>
      </c>
      <c r="K1643">
        <v>1.4729418E-4</v>
      </c>
    </row>
    <row r="1644" spans="1:11" x14ac:dyDescent="0.25">
      <c r="A1644" t="s">
        <v>15535</v>
      </c>
      <c r="B1644" t="s">
        <v>17973</v>
      </c>
      <c r="C1644" t="s">
        <v>15035</v>
      </c>
      <c r="D1644" t="s">
        <v>23262</v>
      </c>
      <c r="E1644">
        <v>-0.49293130000000002</v>
      </c>
      <c r="F1644">
        <v>8.4015800000000002E-2</v>
      </c>
      <c r="G1644">
        <v>-5.8670999999999998</v>
      </c>
      <c r="H1644">
        <v>5.6599999999999999E-9</v>
      </c>
      <c r="I1644">
        <v>-0.70722533884249095</v>
      </c>
      <c r="J1644" t="s">
        <v>23261</v>
      </c>
      <c r="K1644">
        <v>1.5352749999999999E-4</v>
      </c>
    </row>
    <row r="1645" spans="1:11" x14ac:dyDescent="0.25">
      <c r="A1645" t="s">
        <v>16219</v>
      </c>
      <c r="B1645" t="s">
        <v>17973</v>
      </c>
      <c r="C1645" t="s">
        <v>15035</v>
      </c>
      <c r="D1645" t="s">
        <v>23262</v>
      </c>
      <c r="E1645">
        <v>-0.74999320000000003</v>
      </c>
      <c r="F1645">
        <v>0.12860569999999999</v>
      </c>
      <c r="G1645">
        <v>-5.8316999999999997</v>
      </c>
      <c r="H1645">
        <v>6.96E-9</v>
      </c>
      <c r="I1645">
        <v>-1.07165760779162</v>
      </c>
      <c r="J1645" t="s">
        <v>23261</v>
      </c>
      <c r="K1645">
        <v>1.8878303999999999E-4</v>
      </c>
    </row>
    <row r="1646" spans="1:11" x14ac:dyDescent="0.25">
      <c r="A1646" t="s">
        <v>15707</v>
      </c>
      <c r="B1646" t="s">
        <v>17973</v>
      </c>
      <c r="C1646" t="s">
        <v>15035</v>
      </c>
      <c r="D1646" t="s">
        <v>23262</v>
      </c>
      <c r="E1646">
        <v>-0.33978190000000003</v>
      </c>
      <c r="F1646">
        <v>5.82897E-2</v>
      </c>
      <c r="G1646">
        <v>-5.8292000000000002</v>
      </c>
      <c r="H1646">
        <v>7.0699999999999998E-9</v>
      </c>
      <c r="I1646">
        <v>-0.48899260740633299</v>
      </c>
      <c r="J1646" t="s">
        <v>23261</v>
      </c>
      <c r="K1646">
        <v>1.9175961000000001E-4</v>
      </c>
    </row>
    <row r="1647" spans="1:11" x14ac:dyDescent="0.25">
      <c r="A1647" t="s">
        <v>15083</v>
      </c>
      <c r="B1647" t="s">
        <v>17973</v>
      </c>
      <c r="C1647" t="s">
        <v>15035</v>
      </c>
      <c r="D1647" t="s">
        <v>23262</v>
      </c>
      <c r="E1647">
        <v>-0.26224809999999998</v>
      </c>
      <c r="F1647">
        <v>4.5022100000000002E-2</v>
      </c>
      <c r="G1647">
        <v>-5.8249000000000004</v>
      </c>
      <c r="H1647">
        <v>7.2500000000000004E-9</v>
      </c>
      <c r="I1647">
        <v>-0.37787253279795002</v>
      </c>
      <c r="J1647" t="s">
        <v>23261</v>
      </c>
      <c r="K1647">
        <v>1.9663450000000001E-4</v>
      </c>
    </row>
    <row r="1648" spans="1:11" x14ac:dyDescent="0.25">
      <c r="A1648" t="s">
        <v>23315</v>
      </c>
      <c r="B1648" t="s">
        <v>17973</v>
      </c>
      <c r="C1648" t="s">
        <v>15035</v>
      </c>
      <c r="D1648" t="s">
        <v>23262</v>
      </c>
      <c r="E1648">
        <v>-0.49641849999999998</v>
      </c>
      <c r="F1648">
        <v>8.5472800000000002E-2</v>
      </c>
      <c r="G1648">
        <v>-5.8079000000000001</v>
      </c>
      <c r="H1648">
        <v>8.0000000000000005E-9</v>
      </c>
      <c r="I1648">
        <v>-0.71295527123622104</v>
      </c>
      <c r="J1648" t="s">
        <v>23261</v>
      </c>
      <c r="K1648">
        <v>2.16968E-4</v>
      </c>
    </row>
    <row r="1649" spans="1:11" x14ac:dyDescent="0.25">
      <c r="A1649" t="s">
        <v>15062</v>
      </c>
      <c r="B1649" t="s">
        <v>17973</v>
      </c>
      <c r="C1649" t="s">
        <v>15035</v>
      </c>
      <c r="D1649" t="s">
        <v>23262</v>
      </c>
      <c r="E1649">
        <v>-0.89848700000000004</v>
      </c>
      <c r="F1649">
        <v>0.15590670000000001</v>
      </c>
      <c r="G1649">
        <v>-5.7629999999999999</v>
      </c>
      <c r="H1649">
        <v>1.04E-8</v>
      </c>
      <c r="I1649">
        <v>-1.2658340715649601</v>
      </c>
      <c r="J1649" t="s">
        <v>23261</v>
      </c>
      <c r="K1649">
        <v>2.8204800000000002E-4</v>
      </c>
    </row>
    <row r="1650" spans="1:11" x14ac:dyDescent="0.25">
      <c r="A1650" t="s">
        <v>23314</v>
      </c>
      <c r="B1650" t="s">
        <v>17973</v>
      </c>
      <c r="C1650" t="s">
        <v>15035</v>
      </c>
      <c r="D1650" t="s">
        <v>23262</v>
      </c>
      <c r="E1650">
        <v>-0.73879830000000002</v>
      </c>
      <c r="F1650">
        <v>0.12857080000000001</v>
      </c>
      <c r="G1650">
        <v>-5.7462</v>
      </c>
      <c r="H1650">
        <v>1.14E-8</v>
      </c>
      <c r="I1650">
        <v>-1.05144847207627</v>
      </c>
      <c r="J1650" t="s">
        <v>23261</v>
      </c>
      <c r="K1650">
        <v>3.0915659999999998E-4</v>
      </c>
    </row>
    <row r="1651" spans="1:11" x14ac:dyDescent="0.25">
      <c r="A1651" t="s">
        <v>23313</v>
      </c>
      <c r="B1651" t="s">
        <v>17973</v>
      </c>
      <c r="C1651" t="s">
        <v>15035</v>
      </c>
      <c r="D1651" t="s">
        <v>23262</v>
      </c>
      <c r="E1651">
        <v>-1.3518619999999999</v>
      </c>
      <c r="F1651">
        <v>0.23599129999999999</v>
      </c>
      <c r="G1651">
        <v>-5.7283999999999997</v>
      </c>
      <c r="H1651">
        <v>1.27E-8</v>
      </c>
      <c r="I1651">
        <v>-1.93555025661472</v>
      </c>
      <c r="J1651" t="s">
        <v>23261</v>
      </c>
      <c r="K1651">
        <v>3.4439859999999998E-4</v>
      </c>
    </row>
    <row r="1652" spans="1:11" x14ac:dyDescent="0.25">
      <c r="A1652" t="s">
        <v>23312</v>
      </c>
      <c r="B1652" t="s">
        <v>17973</v>
      </c>
      <c r="C1652" t="s">
        <v>15035</v>
      </c>
      <c r="D1652" t="s">
        <v>23262</v>
      </c>
      <c r="E1652">
        <v>0.52526110000000004</v>
      </c>
      <c r="F1652">
        <v>9.2055799999999993E-2</v>
      </c>
      <c r="G1652">
        <v>5.7058999999999997</v>
      </c>
      <c r="H1652">
        <v>1.44E-8</v>
      </c>
      <c r="I1652">
        <v>0.75364385664053002</v>
      </c>
      <c r="J1652" t="s">
        <v>23261</v>
      </c>
      <c r="K1652">
        <v>3.9048480000000003E-4</v>
      </c>
    </row>
    <row r="1653" spans="1:11" x14ac:dyDescent="0.25">
      <c r="A1653" t="s">
        <v>16303</v>
      </c>
      <c r="B1653" t="s">
        <v>17973</v>
      </c>
      <c r="C1653" t="s">
        <v>15035</v>
      </c>
      <c r="D1653" t="s">
        <v>23262</v>
      </c>
      <c r="E1653">
        <v>-2.1427969999999998</v>
      </c>
      <c r="F1653">
        <v>0.37677919999999998</v>
      </c>
      <c r="G1653">
        <v>-5.6871</v>
      </c>
      <c r="H1653">
        <v>1.6000000000000001E-8</v>
      </c>
      <c r="I1653">
        <v>-2.7921070987398902</v>
      </c>
      <c r="J1653" t="s">
        <v>23261</v>
      </c>
      <c r="K1653">
        <v>4.3385599999999999E-4</v>
      </c>
    </row>
    <row r="1654" spans="1:11" x14ac:dyDescent="0.25">
      <c r="A1654" t="s">
        <v>23311</v>
      </c>
      <c r="B1654" t="s">
        <v>17973</v>
      </c>
      <c r="C1654" t="s">
        <v>15035</v>
      </c>
      <c r="D1654" t="s">
        <v>23262</v>
      </c>
      <c r="E1654">
        <v>0.44280259999999999</v>
      </c>
      <c r="F1654">
        <v>7.7966199999999999E-2</v>
      </c>
      <c r="G1654">
        <v>5.6794000000000002</v>
      </c>
      <c r="H1654">
        <v>1.6800000000000002E-8</v>
      </c>
      <c r="I1654">
        <v>0.63586769483543604</v>
      </c>
      <c r="J1654" t="s">
        <v>23261</v>
      </c>
      <c r="K1654">
        <v>4.5553199999999997E-4</v>
      </c>
    </row>
    <row r="1655" spans="1:11" x14ac:dyDescent="0.25">
      <c r="A1655" t="s">
        <v>15701</v>
      </c>
      <c r="B1655" t="s">
        <v>17973</v>
      </c>
      <c r="C1655" t="s">
        <v>15035</v>
      </c>
      <c r="D1655" t="s">
        <v>23262</v>
      </c>
      <c r="E1655">
        <v>-0.73613519999999999</v>
      </c>
      <c r="F1655">
        <v>0.1310682</v>
      </c>
      <c r="G1655">
        <v>-5.6163999999999996</v>
      </c>
      <c r="H1655">
        <v>2.4E-8</v>
      </c>
      <c r="I1655">
        <v>-1.05075186984758</v>
      </c>
      <c r="J1655" t="s">
        <v>23261</v>
      </c>
      <c r="K1655">
        <v>6.5073599999999996E-4</v>
      </c>
    </row>
    <row r="1656" spans="1:11" x14ac:dyDescent="0.25">
      <c r="A1656" t="s">
        <v>23310</v>
      </c>
      <c r="B1656" t="s">
        <v>17973</v>
      </c>
      <c r="C1656" t="s">
        <v>15035</v>
      </c>
      <c r="D1656" t="s">
        <v>23262</v>
      </c>
      <c r="E1656">
        <v>-0.31507420000000003</v>
      </c>
      <c r="F1656">
        <v>5.61474E-2</v>
      </c>
      <c r="G1656">
        <v>-5.6116000000000001</v>
      </c>
      <c r="H1656">
        <v>2.4599999999999999E-8</v>
      </c>
      <c r="I1656">
        <v>-0.45331120427020399</v>
      </c>
      <c r="J1656" t="s">
        <v>23261</v>
      </c>
      <c r="K1656">
        <v>6.669798E-4</v>
      </c>
    </row>
    <row r="1657" spans="1:11" x14ac:dyDescent="0.25">
      <c r="A1657" t="s">
        <v>23309</v>
      </c>
      <c r="B1657" t="s">
        <v>17973</v>
      </c>
      <c r="C1657" t="s">
        <v>15035</v>
      </c>
      <c r="D1657" t="s">
        <v>23262</v>
      </c>
      <c r="E1657">
        <v>-2.2400601999999998</v>
      </c>
      <c r="F1657">
        <v>0.39926319999999998</v>
      </c>
      <c r="G1657">
        <v>-5.6105</v>
      </c>
      <c r="H1657">
        <v>2.48E-8</v>
      </c>
      <c r="I1657">
        <v>-3.12136877690785</v>
      </c>
      <c r="J1657" t="s">
        <v>23261</v>
      </c>
      <c r="K1657">
        <v>6.7237760000000003E-4</v>
      </c>
    </row>
    <row r="1658" spans="1:11" x14ac:dyDescent="0.25">
      <c r="A1658" t="s">
        <v>15146</v>
      </c>
      <c r="B1658" t="s">
        <v>17973</v>
      </c>
      <c r="C1658" t="s">
        <v>15035</v>
      </c>
      <c r="D1658" t="s">
        <v>23262</v>
      </c>
      <c r="E1658">
        <v>-1.4525779000000001</v>
      </c>
      <c r="F1658">
        <v>0.25940649999999998</v>
      </c>
      <c r="G1658">
        <v>-5.5995999999999997</v>
      </c>
      <c r="H1658">
        <v>2.6300000000000001E-8</v>
      </c>
      <c r="I1658">
        <v>-1.98150657391083</v>
      </c>
      <c r="J1658" t="s">
        <v>23261</v>
      </c>
      <c r="K1658">
        <v>7.1301929999999995E-4</v>
      </c>
    </row>
    <row r="1659" spans="1:11" x14ac:dyDescent="0.25">
      <c r="A1659" t="s">
        <v>23308</v>
      </c>
      <c r="B1659" t="s">
        <v>17973</v>
      </c>
      <c r="C1659" t="s">
        <v>15035</v>
      </c>
      <c r="D1659" t="s">
        <v>23262</v>
      </c>
      <c r="E1659">
        <v>-1.2743598</v>
      </c>
      <c r="F1659">
        <v>0.2280819</v>
      </c>
      <c r="G1659">
        <v>-5.5872999999999999</v>
      </c>
      <c r="H1659">
        <v>2.8200000000000001E-8</v>
      </c>
      <c r="I1659">
        <v>-1.7633779847098801</v>
      </c>
      <c r="J1659" t="s">
        <v>23261</v>
      </c>
      <c r="K1659">
        <v>7.6450200000000002E-4</v>
      </c>
    </row>
    <row r="1660" spans="1:11" x14ac:dyDescent="0.25">
      <c r="A1660" t="s">
        <v>23307</v>
      </c>
      <c r="B1660" t="s">
        <v>17973</v>
      </c>
      <c r="C1660" t="s">
        <v>15035</v>
      </c>
      <c r="D1660" t="s">
        <v>23262</v>
      </c>
      <c r="E1660">
        <v>-0.47402090000000002</v>
      </c>
      <c r="F1660">
        <v>8.4843399999999999E-2</v>
      </c>
      <c r="G1660">
        <v>-5.5869999999999997</v>
      </c>
      <c r="H1660">
        <v>2.8299999999999999E-8</v>
      </c>
      <c r="I1660">
        <v>-0.67920844489649201</v>
      </c>
      <c r="J1660" t="s">
        <v>23261</v>
      </c>
      <c r="K1660">
        <v>7.6718469999999999E-4</v>
      </c>
    </row>
    <row r="1661" spans="1:11" x14ac:dyDescent="0.25">
      <c r="A1661" t="s">
        <v>23306</v>
      </c>
      <c r="B1661" t="s">
        <v>17973</v>
      </c>
      <c r="C1661" t="s">
        <v>15035</v>
      </c>
      <c r="D1661" t="s">
        <v>23262</v>
      </c>
      <c r="E1661">
        <v>-0.61725870000000005</v>
      </c>
      <c r="F1661">
        <v>0.1105693</v>
      </c>
      <c r="G1661">
        <v>-5.5826000000000002</v>
      </c>
      <c r="H1661">
        <v>2.9000000000000002E-8</v>
      </c>
      <c r="I1661">
        <v>-0.88007754394465598</v>
      </c>
      <c r="J1661" t="s">
        <v>23261</v>
      </c>
      <c r="K1661">
        <v>7.8613200000000004E-4</v>
      </c>
    </row>
    <row r="1662" spans="1:11" x14ac:dyDescent="0.25">
      <c r="A1662" t="s">
        <v>15574</v>
      </c>
      <c r="B1662" t="s">
        <v>17973</v>
      </c>
      <c r="C1662" t="s">
        <v>15035</v>
      </c>
      <c r="D1662" t="s">
        <v>23262</v>
      </c>
      <c r="E1662">
        <v>-0.3736603</v>
      </c>
      <c r="F1662">
        <v>6.7172399999999993E-2</v>
      </c>
      <c r="G1662">
        <v>-5.5627000000000004</v>
      </c>
      <c r="H1662">
        <v>3.2399999999999999E-8</v>
      </c>
      <c r="I1662">
        <v>-0.53713362824526401</v>
      </c>
      <c r="J1662" t="s">
        <v>23261</v>
      </c>
      <c r="K1662">
        <v>8.782668E-4</v>
      </c>
    </row>
    <row r="1663" spans="1:11" x14ac:dyDescent="0.25">
      <c r="A1663" t="s">
        <v>15152</v>
      </c>
      <c r="B1663" t="s">
        <v>17973</v>
      </c>
      <c r="C1663" t="s">
        <v>15035</v>
      </c>
      <c r="D1663" t="s">
        <v>23262</v>
      </c>
      <c r="E1663">
        <v>-0.56701829999999998</v>
      </c>
      <c r="F1663">
        <v>0.102073</v>
      </c>
      <c r="G1663">
        <v>-5.5549999999999997</v>
      </c>
      <c r="H1663">
        <v>3.3799999999999998E-8</v>
      </c>
      <c r="I1663">
        <v>-0.81110171642013196</v>
      </c>
      <c r="J1663" t="s">
        <v>23261</v>
      </c>
      <c r="K1663">
        <v>9.1618280000000003E-4</v>
      </c>
    </row>
    <row r="1664" spans="1:11" x14ac:dyDescent="0.25">
      <c r="A1664" t="s">
        <v>23305</v>
      </c>
      <c r="B1664" t="s">
        <v>17973</v>
      </c>
      <c r="C1664" t="s">
        <v>15035</v>
      </c>
      <c r="D1664" t="s">
        <v>23262</v>
      </c>
      <c r="E1664">
        <v>-0.54734519999999998</v>
      </c>
      <c r="F1664">
        <v>9.8601300000000003E-2</v>
      </c>
      <c r="G1664">
        <v>-5.5510999999999999</v>
      </c>
      <c r="H1664">
        <v>3.4599999999999999E-8</v>
      </c>
      <c r="I1664">
        <v>-0.781432696440022</v>
      </c>
      <c r="J1664" t="s">
        <v>23261</v>
      </c>
      <c r="K1664">
        <v>9.37833E-4</v>
      </c>
    </row>
    <row r="1665" spans="1:11" x14ac:dyDescent="0.25">
      <c r="A1665" t="s">
        <v>23304</v>
      </c>
      <c r="B1665" t="s">
        <v>17973</v>
      </c>
      <c r="C1665" t="s">
        <v>15035</v>
      </c>
      <c r="D1665" t="s">
        <v>23262</v>
      </c>
      <c r="E1665">
        <v>0.72008620000000001</v>
      </c>
      <c r="F1665">
        <v>0.1297411</v>
      </c>
      <c r="G1665">
        <v>5.5502000000000002</v>
      </c>
      <c r="H1665">
        <v>3.4800000000000001E-8</v>
      </c>
      <c r="I1665">
        <v>1.0254822429197299</v>
      </c>
      <c r="J1665" t="s">
        <v>23261</v>
      </c>
      <c r="K1665">
        <v>9.4321919999999998E-4</v>
      </c>
    </row>
    <row r="1666" spans="1:11" x14ac:dyDescent="0.25">
      <c r="A1666" t="s">
        <v>23303</v>
      </c>
      <c r="B1666" t="s">
        <v>17973</v>
      </c>
      <c r="C1666" t="s">
        <v>15035</v>
      </c>
      <c r="D1666" t="s">
        <v>23262</v>
      </c>
      <c r="E1666">
        <v>-0.51168360000000002</v>
      </c>
      <c r="F1666">
        <v>9.2403600000000002E-2</v>
      </c>
      <c r="G1666">
        <v>-5.5374999999999996</v>
      </c>
      <c r="H1666">
        <v>3.7300000000000003E-8</v>
      </c>
      <c r="I1666">
        <v>-0.731669066281738</v>
      </c>
      <c r="J1666" t="s">
        <v>23261</v>
      </c>
      <c r="K1666">
        <v>1.0109419000000001E-3</v>
      </c>
    </row>
    <row r="1667" spans="1:11" x14ac:dyDescent="0.25">
      <c r="A1667" t="s">
        <v>14792</v>
      </c>
      <c r="B1667" t="s">
        <v>17973</v>
      </c>
      <c r="C1667" t="s">
        <v>15035</v>
      </c>
      <c r="D1667" t="s">
        <v>23262</v>
      </c>
      <c r="E1667">
        <v>-1.3598604000000001</v>
      </c>
      <c r="F1667">
        <v>0.24772040000000001</v>
      </c>
      <c r="G1667">
        <v>-5.4894999999999996</v>
      </c>
      <c r="H1667">
        <v>4.8699999999999999E-8</v>
      </c>
      <c r="I1667">
        <v>-1.89434840760075</v>
      </c>
      <c r="J1667" t="s">
        <v>23261</v>
      </c>
      <c r="K1667">
        <v>1.3198674000000001E-3</v>
      </c>
    </row>
    <row r="1668" spans="1:11" x14ac:dyDescent="0.25">
      <c r="A1668" t="s">
        <v>23302</v>
      </c>
      <c r="B1668" t="s">
        <v>17973</v>
      </c>
      <c r="C1668" t="s">
        <v>15035</v>
      </c>
      <c r="D1668" t="s">
        <v>23262</v>
      </c>
      <c r="E1668">
        <v>-0.53931640000000003</v>
      </c>
      <c r="F1668">
        <v>9.8244499999999998E-2</v>
      </c>
      <c r="G1668">
        <v>-5.4894999999999996</v>
      </c>
      <c r="H1668">
        <v>4.8699999999999999E-8</v>
      </c>
      <c r="I1668">
        <v>-0.77058714236820602</v>
      </c>
      <c r="J1668" t="s">
        <v>23261</v>
      </c>
      <c r="K1668">
        <v>1.3198674000000001E-3</v>
      </c>
    </row>
    <row r="1669" spans="1:11" x14ac:dyDescent="0.25">
      <c r="A1669" t="s">
        <v>15381</v>
      </c>
      <c r="B1669" t="s">
        <v>17973</v>
      </c>
      <c r="C1669" t="s">
        <v>15035</v>
      </c>
      <c r="D1669" t="s">
        <v>23262</v>
      </c>
      <c r="E1669">
        <v>-1.1046366999999999</v>
      </c>
      <c r="F1669">
        <v>0.2014301</v>
      </c>
      <c r="G1669">
        <v>-5.484</v>
      </c>
      <c r="H1669">
        <v>5.02E-8</v>
      </c>
      <c r="I1669">
        <v>-1.5260577342189201</v>
      </c>
      <c r="J1669" t="s">
        <v>23261</v>
      </c>
      <c r="K1669">
        <v>1.36042E-3</v>
      </c>
    </row>
    <row r="1670" spans="1:11" x14ac:dyDescent="0.25">
      <c r="A1670" t="s">
        <v>23301</v>
      </c>
      <c r="B1670" t="s">
        <v>17973</v>
      </c>
      <c r="C1670" t="s">
        <v>15035</v>
      </c>
      <c r="D1670" t="s">
        <v>23262</v>
      </c>
      <c r="E1670">
        <v>-0.93882410000000005</v>
      </c>
      <c r="F1670">
        <v>0.17150090000000001</v>
      </c>
      <c r="G1670">
        <v>-5.4741999999999997</v>
      </c>
      <c r="H1670">
        <v>5.2999999999999998E-8</v>
      </c>
      <c r="I1670">
        <v>-1.3151203178989801</v>
      </c>
      <c r="J1670" t="s">
        <v>23261</v>
      </c>
      <c r="K1670">
        <v>1.4362470000000001E-3</v>
      </c>
    </row>
    <row r="1671" spans="1:11" x14ac:dyDescent="0.25">
      <c r="A1671" t="s">
        <v>15608</v>
      </c>
      <c r="B1671" t="s">
        <v>17973</v>
      </c>
      <c r="C1671" t="s">
        <v>15035</v>
      </c>
      <c r="D1671" t="s">
        <v>23262</v>
      </c>
      <c r="E1671">
        <v>-0.52275700000000003</v>
      </c>
      <c r="F1671">
        <v>9.5989000000000005E-2</v>
      </c>
      <c r="G1671">
        <v>-5.4459999999999997</v>
      </c>
      <c r="H1671">
        <v>6.1900000000000005E-8</v>
      </c>
      <c r="I1671">
        <v>-0.74814195196007904</v>
      </c>
      <c r="J1671" t="s">
        <v>23261</v>
      </c>
      <c r="K1671">
        <v>1.6773662000000001E-3</v>
      </c>
    </row>
    <row r="1672" spans="1:11" x14ac:dyDescent="0.25">
      <c r="A1672" t="s">
        <v>15979</v>
      </c>
      <c r="B1672" t="s">
        <v>17973</v>
      </c>
      <c r="C1672" t="s">
        <v>15035</v>
      </c>
      <c r="D1672" t="s">
        <v>23262</v>
      </c>
      <c r="E1672">
        <v>-1.6182296</v>
      </c>
      <c r="F1672">
        <v>0.30004950000000002</v>
      </c>
      <c r="G1672">
        <v>-5.3932000000000002</v>
      </c>
      <c r="H1672">
        <v>8.2599999999999998E-8</v>
      </c>
      <c r="I1672">
        <v>-2.2006460600347002</v>
      </c>
      <c r="J1672" t="s">
        <v>23261</v>
      </c>
      <c r="K1672">
        <v>2.2382121999999999E-3</v>
      </c>
    </row>
    <row r="1673" spans="1:11" x14ac:dyDescent="0.25">
      <c r="A1673" t="s">
        <v>15080</v>
      </c>
      <c r="B1673" t="s">
        <v>17973</v>
      </c>
      <c r="C1673" t="s">
        <v>15035</v>
      </c>
      <c r="D1673" t="s">
        <v>23262</v>
      </c>
      <c r="E1673">
        <v>-0.38081559999999998</v>
      </c>
      <c r="F1673">
        <v>7.0699200000000004E-2</v>
      </c>
      <c r="G1673">
        <v>-5.3864000000000001</v>
      </c>
      <c r="H1673">
        <v>8.5700000000000006E-8</v>
      </c>
      <c r="I1673">
        <v>-0.54746896674506895</v>
      </c>
      <c r="J1673" t="s">
        <v>23261</v>
      </c>
      <c r="K1673">
        <v>2.3221271999999999E-3</v>
      </c>
    </row>
    <row r="1674" spans="1:11" x14ac:dyDescent="0.25">
      <c r="A1674" t="s">
        <v>23300</v>
      </c>
      <c r="B1674" t="s">
        <v>17973</v>
      </c>
      <c r="C1674" t="s">
        <v>15035</v>
      </c>
      <c r="D1674" t="s">
        <v>23262</v>
      </c>
      <c r="E1674">
        <v>0.36727330000000002</v>
      </c>
      <c r="F1674">
        <v>6.8332500000000004E-2</v>
      </c>
      <c r="G1674">
        <v>5.3747999999999996</v>
      </c>
      <c r="H1674">
        <v>9.1300000000000004E-8</v>
      </c>
      <c r="I1674">
        <v>0.52774941084238303</v>
      </c>
      <c r="J1674" t="s">
        <v>23261</v>
      </c>
      <c r="K1674">
        <v>2.4737735E-3</v>
      </c>
    </row>
    <row r="1675" spans="1:11" x14ac:dyDescent="0.25">
      <c r="A1675" t="s">
        <v>23299</v>
      </c>
      <c r="B1675" t="s">
        <v>17973</v>
      </c>
      <c r="C1675" t="s">
        <v>15035</v>
      </c>
      <c r="D1675" t="s">
        <v>23262</v>
      </c>
      <c r="E1675">
        <v>0.68982880000000002</v>
      </c>
      <c r="F1675">
        <v>0.12896840000000001</v>
      </c>
      <c r="G1675">
        <v>5.3487999999999998</v>
      </c>
      <c r="H1675">
        <v>1.05E-7</v>
      </c>
      <c r="I1675">
        <v>0.97963692818614101</v>
      </c>
      <c r="J1675" t="s">
        <v>23261</v>
      </c>
      <c r="K1675">
        <v>2.8448700000000002E-3</v>
      </c>
    </row>
    <row r="1676" spans="1:11" x14ac:dyDescent="0.25">
      <c r="A1676" t="s">
        <v>16619</v>
      </c>
      <c r="B1676" t="s">
        <v>17973</v>
      </c>
      <c r="C1676" t="s">
        <v>15035</v>
      </c>
      <c r="D1676" t="s">
        <v>23262</v>
      </c>
      <c r="E1676">
        <v>-0.67677449999999995</v>
      </c>
      <c r="F1676">
        <v>0.12676950000000001</v>
      </c>
      <c r="G1676">
        <v>-5.3385999999999996</v>
      </c>
      <c r="H1676">
        <v>1.11E-7</v>
      </c>
      <c r="I1676">
        <v>-0.95988893259109598</v>
      </c>
      <c r="J1676" t="s">
        <v>23261</v>
      </c>
      <c r="K1676">
        <v>3.0073230000000001E-3</v>
      </c>
    </row>
    <row r="1677" spans="1:11" x14ac:dyDescent="0.25">
      <c r="A1677" t="s">
        <v>23298</v>
      </c>
      <c r="B1677" t="s">
        <v>17973</v>
      </c>
      <c r="C1677" t="s">
        <v>15035</v>
      </c>
      <c r="D1677" t="s">
        <v>23262</v>
      </c>
      <c r="E1677">
        <v>1.157659</v>
      </c>
      <c r="F1677">
        <v>0.2193309</v>
      </c>
      <c r="G1677">
        <v>5.2781000000000002</v>
      </c>
      <c r="H1677">
        <v>1.54E-7</v>
      </c>
      <c r="I1677">
        <v>1.61188668080072</v>
      </c>
      <c r="J1677" t="s">
        <v>23261</v>
      </c>
      <c r="K1677">
        <v>4.1721680000000004E-3</v>
      </c>
    </row>
    <row r="1678" spans="1:11" x14ac:dyDescent="0.25">
      <c r="A1678" t="s">
        <v>23297</v>
      </c>
      <c r="B1678" t="s">
        <v>17973</v>
      </c>
      <c r="C1678" t="s">
        <v>15035</v>
      </c>
      <c r="D1678" t="s">
        <v>23262</v>
      </c>
      <c r="E1678">
        <v>-0.52124340000000002</v>
      </c>
      <c r="F1678">
        <v>9.8772100000000002E-2</v>
      </c>
      <c r="G1678">
        <v>-5.2771999999999997</v>
      </c>
      <c r="H1678">
        <v>1.54E-7</v>
      </c>
      <c r="I1678">
        <v>-0.74441295260098495</v>
      </c>
      <c r="J1678" t="s">
        <v>23261</v>
      </c>
      <c r="K1678">
        <v>4.1721680000000004E-3</v>
      </c>
    </row>
    <row r="1679" spans="1:11" x14ac:dyDescent="0.25">
      <c r="A1679" t="s">
        <v>14891</v>
      </c>
      <c r="B1679" t="s">
        <v>17973</v>
      </c>
      <c r="C1679" t="s">
        <v>15035</v>
      </c>
      <c r="D1679" t="s">
        <v>23262</v>
      </c>
      <c r="E1679">
        <v>0.72774910000000004</v>
      </c>
      <c r="F1679">
        <v>0.1379494</v>
      </c>
      <c r="G1679">
        <v>5.2755000000000001</v>
      </c>
      <c r="H1679">
        <v>1.5599999999999999E-7</v>
      </c>
      <c r="I1679">
        <v>1.0487323802524899</v>
      </c>
      <c r="J1679" t="s">
        <v>23261</v>
      </c>
      <c r="K1679">
        <v>4.2260400000000004E-3</v>
      </c>
    </row>
    <row r="1680" spans="1:11" x14ac:dyDescent="0.25">
      <c r="A1680" t="s">
        <v>16185</v>
      </c>
      <c r="B1680" t="s">
        <v>17973</v>
      </c>
      <c r="C1680" t="s">
        <v>15035</v>
      </c>
      <c r="D1680" t="s">
        <v>23262</v>
      </c>
      <c r="E1680">
        <v>-0.84040219999999999</v>
      </c>
      <c r="F1680">
        <v>0.15961690000000001</v>
      </c>
      <c r="G1680">
        <v>-5.2651000000000003</v>
      </c>
      <c r="H1680">
        <v>1.6500000000000001E-7</v>
      </c>
      <c r="I1680">
        <v>-1.1963710527306499</v>
      </c>
      <c r="J1680" t="s">
        <v>23261</v>
      </c>
      <c r="K1680">
        <v>4.4696850000000002E-3</v>
      </c>
    </row>
    <row r="1681" spans="1:11" x14ac:dyDescent="0.25">
      <c r="A1681" t="s">
        <v>23296</v>
      </c>
      <c r="B1681" t="s">
        <v>17973</v>
      </c>
      <c r="C1681" t="s">
        <v>15035</v>
      </c>
      <c r="D1681" t="s">
        <v>23262</v>
      </c>
      <c r="E1681">
        <v>-0.49133539999999998</v>
      </c>
      <c r="F1681">
        <v>9.3369499999999994E-2</v>
      </c>
      <c r="G1681">
        <v>-5.2622999999999998</v>
      </c>
      <c r="H1681">
        <v>1.67E-7</v>
      </c>
      <c r="I1681">
        <v>-0.70225295021351397</v>
      </c>
      <c r="J1681" t="s">
        <v>23261</v>
      </c>
      <c r="K1681">
        <v>4.5236959999999998E-3</v>
      </c>
    </row>
    <row r="1682" spans="1:11" x14ac:dyDescent="0.25">
      <c r="A1682" t="s">
        <v>23295</v>
      </c>
      <c r="B1682" t="s">
        <v>17973</v>
      </c>
      <c r="C1682" t="s">
        <v>15035</v>
      </c>
      <c r="D1682" t="s">
        <v>23262</v>
      </c>
      <c r="E1682">
        <v>-1.0974291</v>
      </c>
      <c r="F1682">
        <v>0.21041579999999999</v>
      </c>
      <c r="G1682">
        <v>-5.2154999999999996</v>
      </c>
      <c r="H1682">
        <v>2.1400000000000001E-7</v>
      </c>
      <c r="I1682">
        <v>-1.5139032540449899</v>
      </c>
      <c r="J1682" t="s">
        <v>23261</v>
      </c>
      <c r="K1682">
        <v>5.7966179999999999E-3</v>
      </c>
    </row>
    <row r="1683" spans="1:11" x14ac:dyDescent="0.25">
      <c r="A1683" t="s">
        <v>15739</v>
      </c>
      <c r="B1683" t="s">
        <v>17973</v>
      </c>
      <c r="C1683" t="s">
        <v>15035</v>
      </c>
      <c r="D1683" t="s">
        <v>23262</v>
      </c>
      <c r="E1683">
        <v>-0.64594010000000002</v>
      </c>
      <c r="F1683">
        <v>0.1241685</v>
      </c>
      <c r="G1683">
        <v>-5.2020999999999997</v>
      </c>
      <c r="H1683">
        <v>2.2999999999999999E-7</v>
      </c>
      <c r="I1683">
        <v>-0.92040171786791303</v>
      </c>
      <c r="J1683" t="s">
        <v>23261</v>
      </c>
      <c r="K1683">
        <v>6.2297799999999999E-3</v>
      </c>
    </row>
    <row r="1684" spans="1:11" x14ac:dyDescent="0.25">
      <c r="A1684" t="s">
        <v>23294</v>
      </c>
      <c r="B1684" t="s">
        <v>17973</v>
      </c>
      <c r="C1684" t="s">
        <v>15035</v>
      </c>
      <c r="D1684" t="s">
        <v>23262</v>
      </c>
      <c r="E1684">
        <v>-0.81617790000000001</v>
      </c>
      <c r="F1684">
        <v>0.1571458</v>
      </c>
      <c r="G1684">
        <v>-5.1938000000000004</v>
      </c>
      <c r="H1684">
        <v>2.3999999999999998E-7</v>
      </c>
      <c r="I1684">
        <v>-1.15752825074864</v>
      </c>
      <c r="J1684" t="s">
        <v>23261</v>
      </c>
      <c r="K1684">
        <v>6.5003999999999999E-3</v>
      </c>
    </row>
    <row r="1685" spans="1:11" x14ac:dyDescent="0.25">
      <c r="A1685" t="s">
        <v>15757</v>
      </c>
      <c r="B1685" t="s">
        <v>17973</v>
      </c>
      <c r="C1685" t="s">
        <v>15035</v>
      </c>
      <c r="D1685" t="s">
        <v>23262</v>
      </c>
      <c r="E1685">
        <v>-0.41470240000000003</v>
      </c>
      <c r="F1685">
        <v>7.9861199999999993E-2</v>
      </c>
      <c r="G1685">
        <v>-5.1928000000000001</v>
      </c>
      <c r="H1685">
        <v>2.41E-7</v>
      </c>
      <c r="I1685">
        <v>-0.59457211687120703</v>
      </c>
      <c r="J1685" t="s">
        <v>23261</v>
      </c>
      <c r="K1685">
        <v>6.5272439999999998E-3</v>
      </c>
    </row>
    <row r="1686" spans="1:11" x14ac:dyDescent="0.25">
      <c r="A1686" t="s">
        <v>23293</v>
      </c>
      <c r="B1686" t="s">
        <v>17973</v>
      </c>
      <c r="C1686" t="s">
        <v>15035</v>
      </c>
      <c r="D1686" t="s">
        <v>23262</v>
      </c>
      <c r="E1686">
        <v>-1.1817839999999999</v>
      </c>
      <c r="F1686">
        <v>0.22871810000000001</v>
      </c>
      <c r="G1686">
        <v>-5.1669999999999998</v>
      </c>
      <c r="H1686">
        <v>2.7599999999999998E-7</v>
      </c>
      <c r="I1686">
        <v>-1.67034504736454</v>
      </c>
      <c r="J1686" t="s">
        <v>23261</v>
      </c>
      <c r="K1686">
        <v>7.4749079999999997E-3</v>
      </c>
    </row>
    <row r="1687" spans="1:11" x14ac:dyDescent="0.25">
      <c r="A1687" t="s">
        <v>15476</v>
      </c>
      <c r="B1687" t="s">
        <v>17973</v>
      </c>
      <c r="C1687" t="s">
        <v>15035</v>
      </c>
      <c r="D1687" t="s">
        <v>23262</v>
      </c>
      <c r="E1687">
        <v>-0.43678499999999998</v>
      </c>
      <c r="F1687">
        <v>8.5267399999999993E-2</v>
      </c>
      <c r="G1687">
        <v>-5.1224999999999996</v>
      </c>
      <c r="H1687">
        <v>3.4799999999999999E-7</v>
      </c>
      <c r="I1687">
        <v>-0.62551041673986896</v>
      </c>
      <c r="J1687" t="s">
        <v>23261</v>
      </c>
      <c r="K1687">
        <v>9.4245360000000007E-3</v>
      </c>
    </row>
    <row r="1688" spans="1:11" x14ac:dyDescent="0.25">
      <c r="A1688" t="s">
        <v>14899</v>
      </c>
      <c r="B1688" t="s">
        <v>17973</v>
      </c>
      <c r="C1688" t="s">
        <v>15035</v>
      </c>
      <c r="D1688" t="s">
        <v>23262</v>
      </c>
      <c r="E1688">
        <v>-0.52359940000000005</v>
      </c>
      <c r="F1688">
        <v>0.1022359</v>
      </c>
      <c r="G1688">
        <v>-5.1215000000000002</v>
      </c>
      <c r="H1688">
        <v>3.4999999999999998E-7</v>
      </c>
      <c r="I1688">
        <v>-0.75200236046104396</v>
      </c>
      <c r="J1688" t="s">
        <v>23261</v>
      </c>
      <c r="K1688">
        <v>9.47835E-3</v>
      </c>
    </row>
    <row r="1689" spans="1:11" x14ac:dyDescent="0.25">
      <c r="A1689" t="s">
        <v>15495</v>
      </c>
      <c r="B1689" t="s">
        <v>17973</v>
      </c>
      <c r="C1689" t="s">
        <v>15035</v>
      </c>
      <c r="D1689" t="s">
        <v>23267</v>
      </c>
      <c r="E1689">
        <v>0.17513409999999999</v>
      </c>
      <c r="F1689">
        <v>3.4190699999999997E-2</v>
      </c>
      <c r="G1689">
        <v>5.1223000000000001</v>
      </c>
      <c r="H1689">
        <v>3.4900000000000001E-7</v>
      </c>
      <c r="I1689">
        <v>0.252659978955808</v>
      </c>
      <c r="J1689" t="s">
        <v>23261</v>
      </c>
      <c r="K1689">
        <v>9.4903569999999996E-3</v>
      </c>
    </row>
    <row r="1690" spans="1:11" x14ac:dyDescent="0.25">
      <c r="A1690" t="s">
        <v>23292</v>
      </c>
      <c r="B1690" t="s">
        <v>17973</v>
      </c>
      <c r="C1690" t="s">
        <v>15035</v>
      </c>
      <c r="D1690" t="s">
        <v>23262</v>
      </c>
      <c r="E1690">
        <v>0.26550550000000001</v>
      </c>
      <c r="F1690">
        <v>5.1857599999999997E-2</v>
      </c>
      <c r="G1690">
        <v>5.1199000000000003</v>
      </c>
      <c r="H1690">
        <v>3.53E-7</v>
      </c>
      <c r="I1690">
        <v>0.38296854668243202</v>
      </c>
      <c r="J1690" t="s">
        <v>23261</v>
      </c>
      <c r="K1690">
        <v>9.5592400000000001E-3</v>
      </c>
    </row>
    <row r="1691" spans="1:11" x14ac:dyDescent="0.25">
      <c r="A1691" t="s">
        <v>14887</v>
      </c>
      <c r="B1691" t="s">
        <v>17973</v>
      </c>
      <c r="C1691" t="s">
        <v>15035</v>
      </c>
      <c r="D1691" t="s">
        <v>23262</v>
      </c>
      <c r="E1691">
        <v>0.62457790000000002</v>
      </c>
      <c r="F1691">
        <v>0.1222806</v>
      </c>
      <c r="G1691">
        <v>5.1077000000000004</v>
      </c>
      <c r="H1691">
        <v>3.7599999999999998E-7</v>
      </c>
      <c r="I1691">
        <v>0.88924260261298405</v>
      </c>
      <c r="J1691" t="s">
        <v>23261</v>
      </c>
      <c r="K1691">
        <v>1.0181704E-2</v>
      </c>
    </row>
    <row r="1692" spans="1:11" x14ac:dyDescent="0.25">
      <c r="A1692" t="s">
        <v>15526</v>
      </c>
      <c r="B1692" t="s">
        <v>17973</v>
      </c>
      <c r="C1692" t="s">
        <v>15035</v>
      </c>
      <c r="D1692" t="s">
        <v>23262</v>
      </c>
      <c r="E1692">
        <v>-1.0491351</v>
      </c>
      <c r="F1692">
        <v>0.20617060000000001</v>
      </c>
      <c r="G1692">
        <v>-5.0887000000000002</v>
      </c>
      <c r="H1692">
        <v>4.15E-7</v>
      </c>
      <c r="I1692">
        <v>-1.4653521606858</v>
      </c>
      <c r="J1692" t="s">
        <v>23261</v>
      </c>
      <c r="K1692">
        <v>1.123737E-2</v>
      </c>
    </row>
    <row r="1693" spans="1:11" x14ac:dyDescent="0.25">
      <c r="A1693" t="s">
        <v>15705</v>
      </c>
      <c r="B1693" t="s">
        <v>17973</v>
      </c>
      <c r="C1693" t="s">
        <v>15035</v>
      </c>
      <c r="D1693" t="s">
        <v>23262</v>
      </c>
      <c r="E1693">
        <v>-0.34888970000000002</v>
      </c>
      <c r="F1693">
        <v>6.8633799999999995E-2</v>
      </c>
      <c r="G1693">
        <v>-5.0833000000000004</v>
      </c>
      <c r="H1693">
        <v>4.27E-7</v>
      </c>
      <c r="I1693">
        <v>-0.50171506257429299</v>
      </c>
      <c r="J1693" t="s">
        <v>23261</v>
      </c>
      <c r="K1693">
        <v>1.1561879000000001E-2</v>
      </c>
    </row>
    <row r="1694" spans="1:11" x14ac:dyDescent="0.25">
      <c r="A1694" t="s">
        <v>23291</v>
      </c>
      <c r="B1694" t="s">
        <v>17973</v>
      </c>
      <c r="C1694" t="s">
        <v>15035</v>
      </c>
      <c r="D1694" t="s">
        <v>23262</v>
      </c>
      <c r="E1694">
        <v>-0.9793655</v>
      </c>
      <c r="F1694">
        <v>0.19272510000000001</v>
      </c>
      <c r="G1694">
        <v>-5.0816999999999997</v>
      </c>
      <c r="H1694">
        <v>4.3099999999999998E-7</v>
      </c>
      <c r="I1694">
        <v>-1.3670909482857101</v>
      </c>
      <c r="J1694" t="s">
        <v>23261</v>
      </c>
      <c r="K1694">
        <v>1.1669756E-2</v>
      </c>
    </row>
    <row r="1695" spans="1:11" x14ac:dyDescent="0.25">
      <c r="A1695" t="s">
        <v>14819</v>
      </c>
      <c r="B1695" t="s">
        <v>17973</v>
      </c>
      <c r="C1695" t="s">
        <v>15035</v>
      </c>
      <c r="D1695" t="s">
        <v>23262</v>
      </c>
      <c r="E1695">
        <v>-1.3918998</v>
      </c>
      <c r="F1695">
        <v>0.27537089999999997</v>
      </c>
      <c r="G1695">
        <v>-5.0545999999999998</v>
      </c>
      <c r="H1695">
        <v>4.9500000000000003E-7</v>
      </c>
      <c r="I1695">
        <v>-1.9839721135069099</v>
      </c>
      <c r="J1695" t="s">
        <v>23261</v>
      </c>
      <c r="K1695">
        <v>1.3402125000000001E-2</v>
      </c>
    </row>
    <row r="1696" spans="1:11" x14ac:dyDescent="0.25">
      <c r="A1696" t="s">
        <v>23290</v>
      </c>
      <c r="B1696" t="s">
        <v>17973</v>
      </c>
      <c r="C1696" t="s">
        <v>15035</v>
      </c>
      <c r="D1696" t="s">
        <v>23262</v>
      </c>
      <c r="E1696">
        <v>-0.41795779999999999</v>
      </c>
      <c r="F1696">
        <v>8.2774899999999998E-2</v>
      </c>
      <c r="G1696">
        <v>-5.0492999999999997</v>
      </c>
      <c r="H1696">
        <v>5.0800000000000005E-7</v>
      </c>
      <c r="I1696">
        <v>-0.598559394362421</v>
      </c>
      <c r="J1696" t="s">
        <v>23261</v>
      </c>
      <c r="K1696">
        <v>1.3753592E-2</v>
      </c>
    </row>
    <row r="1697" spans="1:11" x14ac:dyDescent="0.25">
      <c r="A1697" t="s">
        <v>23289</v>
      </c>
      <c r="B1697" t="s">
        <v>17973</v>
      </c>
      <c r="C1697" t="s">
        <v>15035</v>
      </c>
      <c r="D1697" t="s">
        <v>23262</v>
      </c>
      <c r="E1697">
        <v>-0.3264418</v>
      </c>
      <c r="F1697">
        <v>6.4649100000000001E-2</v>
      </c>
      <c r="G1697">
        <v>-5.0494000000000003</v>
      </c>
      <c r="H1697">
        <v>5.0800000000000005E-7</v>
      </c>
      <c r="I1697">
        <v>-0.46920058438733803</v>
      </c>
      <c r="J1697" t="s">
        <v>23261</v>
      </c>
      <c r="K1697">
        <v>1.3753592E-2</v>
      </c>
    </row>
    <row r="1698" spans="1:11" x14ac:dyDescent="0.25">
      <c r="A1698" t="s">
        <v>23288</v>
      </c>
      <c r="B1698" t="s">
        <v>17973</v>
      </c>
      <c r="C1698" t="s">
        <v>15035</v>
      </c>
      <c r="D1698" t="s">
        <v>23262</v>
      </c>
      <c r="E1698">
        <v>-1.4770787000000001</v>
      </c>
      <c r="F1698">
        <v>0.2928693</v>
      </c>
      <c r="G1698">
        <v>-5.0434999999999999</v>
      </c>
      <c r="H1698">
        <v>5.2399999999999998E-7</v>
      </c>
      <c r="I1698">
        <v>-2.0709555027169402</v>
      </c>
      <c r="J1698" t="s">
        <v>23261</v>
      </c>
      <c r="K1698">
        <v>1.4185728E-2</v>
      </c>
    </row>
    <row r="1699" spans="1:11" x14ac:dyDescent="0.25">
      <c r="A1699" t="s">
        <v>14790</v>
      </c>
      <c r="B1699" t="s">
        <v>17973</v>
      </c>
      <c r="C1699" t="s">
        <v>15035</v>
      </c>
      <c r="D1699" t="s">
        <v>23262</v>
      </c>
      <c r="E1699">
        <v>-1.5217947000000001</v>
      </c>
      <c r="F1699">
        <v>0.30465330000000002</v>
      </c>
      <c r="G1699">
        <v>-4.9951999999999996</v>
      </c>
      <c r="H1699">
        <v>6.7000000000000004E-7</v>
      </c>
      <c r="I1699">
        <v>-2.1390656593196402</v>
      </c>
      <c r="J1699" t="s">
        <v>23261</v>
      </c>
      <c r="K1699">
        <v>1.8137569999999999E-2</v>
      </c>
    </row>
    <row r="1700" spans="1:11" x14ac:dyDescent="0.25">
      <c r="A1700" t="s">
        <v>23287</v>
      </c>
      <c r="B1700" t="s">
        <v>17973</v>
      </c>
      <c r="C1700" t="s">
        <v>15035</v>
      </c>
      <c r="D1700" t="s">
        <v>23262</v>
      </c>
      <c r="E1700">
        <v>-1.3760379</v>
      </c>
      <c r="F1700">
        <v>0.27555439999999998</v>
      </c>
      <c r="G1700">
        <v>-4.9936999999999996</v>
      </c>
      <c r="H1700">
        <v>6.75E-7</v>
      </c>
      <c r="I1700">
        <v>-1.91817488964213</v>
      </c>
      <c r="J1700" t="s">
        <v>23261</v>
      </c>
      <c r="K1700">
        <v>1.827225E-2</v>
      </c>
    </row>
    <row r="1701" spans="1:11" x14ac:dyDescent="0.25">
      <c r="A1701" t="s">
        <v>15927</v>
      </c>
      <c r="B1701" t="s">
        <v>17973</v>
      </c>
      <c r="C1701" t="s">
        <v>15035</v>
      </c>
      <c r="D1701" t="s">
        <v>23262</v>
      </c>
      <c r="E1701">
        <v>-0.85526190000000002</v>
      </c>
      <c r="F1701">
        <v>0.17192489999999999</v>
      </c>
      <c r="G1701">
        <v>-4.9745999999999997</v>
      </c>
      <c r="H1701">
        <v>7.4399999999999999E-7</v>
      </c>
      <c r="I1701">
        <v>-1.1953744927091601</v>
      </c>
      <c r="J1701" t="s">
        <v>23261</v>
      </c>
      <c r="K1701">
        <v>2.0139336000000001E-2</v>
      </c>
    </row>
    <row r="1702" spans="1:11" x14ac:dyDescent="0.25">
      <c r="A1702" t="s">
        <v>15983</v>
      </c>
      <c r="B1702" t="s">
        <v>17973</v>
      </c>
      <c r="C1702" t="s">
        <v>15035</v>
      </c>
      <c r="D1702" t="s">
        <v>23262</v>
      </c>
      <c r="E1702">
        <v>-0.59039609999999998</v>
      </c>
      <c r="F1702">
        <v>0.1194636</v>
      </c>
      <c r="G1702">
        <v>-4.9420999999999999</v>
      </c>
      <c r="H1702">
        <v>8.7700000000000003E-7</v>
      </c>
      <c r="I1702">
        <v>-0.84019622440528696</v>
      </c>
      <c r="J1702" t="s">
        <v>23261</v>
      </c>
      <c r="K1702">
        <v>2.3738636E-2</v>
      </c>
    </row>
    <row r="1703" spans="1:11" x14ac:dyDescent="0.25">
      <c r="A1703" t="s">
        <v>23265</v>
      </c>
      <c r="B1703" t="s">
        <v>17973</v>
      </c>
      <c r="C1703" t="s">
        <v>15035</v>
      </c>
      <c r="D1703" t="s">
        <v>23267</v>
      </c>
      <c r="E1703">
        <v>0.20120289999999999</v>
      </c>
      <c r="F1703">
        <v>4.0828999999999997E-2</v>
      </c>
      <c r="G1703">
        <v>4.9279000000000002</v>
      </c>
      <c r="H1703">
        <v>9.4200000000000004E-7</v>
      </c>
      <c r="I1703">
        <v>0.29018323345159802</v>
      </c>
      <c r="J1703" t="s">
        <v>23261</v>
      </c>
      <c r="K1703">
        <v>2.5614864000000001E-2</v>
      </c>
    </row>
    <row r="1704" spans="1:11" x14ac:dyDescent="0.25">
      <c r="A1704" t="s">
        <v>23286</v>
      </c>
      <c r="B1704" t="s">
        <v>17973</v>
      </c>
      <c r="C1704" t="s">
        <v>15035</v>
      </c>
      <c r="D1704" t="s">
        <v>23262</v>
      </c>
      <c r="E1704">
        <v>0.87112639999999997</v>
      </c>
      <c r="F1704">
        <v>0.17684169999999999</v>
      </c>
      <c r="G1704">
        <v>4.9260000000000002</v>
      </c>
      <c r="H1704">
        <v>9.5099999999999998E-7</v>
      </c>
      <c r="I1704">
        <v>1.22206980978553</v>
      </c>
      <c r="J1704" t="s">
        <v>23261</v>
      </c>
      <c r="K1704">
        <v>2.5740717E-2</v>
      </c>
    </row>
    <row r="1705" spans="1:11" x14ac:dyDescent="0.25">
      <c r="A1705" t="s">
        <v>23285</v>
      </c>
      <c r="B1705" t="s">
        <v>17973</v>
      </c>
      <c r="C1705" t="s">
        <v>15035</v>
      </c>
      <c r="D1705" t="s">
        <v>23262</v>
      </c>
      <c r="E1705">
        <v>-0.51930690000000002</v>
      </c>
      <c r="F1705">
        <v>0.1059819</v>
      </c>
      <c r="G1705">
        <v>-4.9000000000000004</v>
      </c>
      <c r="H1705">
        <v>1.08E-6</v>
      </c>
      <c r="I1705">
        <v>-0.73999528314562102</v>
      </c>
      <c r="J1705" t="s">
        <v>23261</v>
      </c>
      <c r="K1705">
        <v>2.9231279999999998E-2</v>
      </c>
    </row>
    <row r="1706" spans="1:11" x14ac:dyDescent="0.25">
      <c r="A1706" t="s">
        <v>23284</v>
      </c>
      <c r="B1706" t="s">
        <v>17973</v>
      </c>
      <c r="C1706" t="s">
        <v>15035</v>
      </c>
      <c r="D1706" t="s">
        <v>23262</v>
      </c>
      <c r="E1706">
        <v>-0.61279969999999995</v>
      </c>
      <c r="F1706">
        <v>0.12532109999999999</v>
      </c>
      <c r="G1706">
        <v>-4.8898000000000001</v>
      </c>
      <c r="H1706">
        <v>1.1400000000000001E-6</v>
      </c>
      <c r="I1706">
        <v>-0.87356310029177198</v>
      </c>
      <c r="J1706" t="s">
        <v>23261</v>
      </c>
      <c r="K1706">
        <v>3.0854099999999999E-2</v>
      </c>
    </row>
    <row r="1707" spans="1:11" x14ac:dyDescent="0.25">
      <c r="A1707" t="s">
        <v>16078</v>
      </c>
      <c r="B1707" t="s">
        <v>17973</v>
      </c>
      <c r="C1707" t="s">
        <v>15035</v>
      </c>
      <c r="D1707" t="s">
        <v>23262</v>
      </c>
      <c r="E1707">
        <v>-0.57988589999999995</v>
      </c>
      <c r="F1707">
        <v>0.1187165</v>
      </c>
      <c r="G1707">
        <v>-4.8845999999999998</v>
      </c>
      <c r="H1707">
        <v>1.17E-6</v>
      </c>
      <c r="I1707">
        <v>-0.827029990996618</v>
      </c>
      <c r="J1707" t="s">
        <v>23261</v>
      </c>
      <c r="K1707">
        <v>3.1664879999999999E-2</v>
      </c>
    </row>
    <row r="1708" spans="1:11" x14ac:dyDescent="0.25">
      <c r="A1708" t="s">
        <v>16235</v>
      </c>
      <c r="B1708" t="s">
        <v>17973</v>
      </c>
      <c r="C1708" t="s">
        <v>15035</v>
      </c>
      <c r="D1708" t="s">
        <v>23262</v>
      </c>
      <c r="E1708">
        <v>-1.0512162</v>
      </c>
      <c r="F1708">
        <v>0.21797939999999999</v>
      </c>
      <c r="G1708">
        <v>-4.8224999999999998</v>
      </c>
      <c r="H1708">
        <v>1.59E-6</v>
      </c>
      <c r="I1708">
        <v>-1.44891428617518</v>
      </c>
      <c r="J1708" t="s">
        <v>23261</v>
      </c>
      <c r="K1708">
        <v>4.303017E-2</v>
      </c>
    </row>
    <row r="1709" spans="1:11" x14ac:dyDescent="0.25">
      <c r="A1709" t="s">
        <v>15107</v>
      </c>
      <c r="B1709" t="s">
        <v>17973</v>
      </c>
      <c r="C1709" t="s">
        <v>15035</v>
      </c>
      <c r="D1709" t="s">
        <v>23262</v>
      </c>
      <c r="E1709">
        <v>-1.1914817</v>
      </c>
      <c r="F1709">
        <v>0.24758330000000001</v>
      </c>
      <c r="G1709">
        <v>-4.8124000000000002</v>
      </c>
      <c r="H1709">
        <v>1.6700000000000001E-6</v>
      </c>
      <c r="I1709">
        <v>-1.63657907750055</v>
      </c>
      <c r="J1709" t="s">
        <v>23261</v>
      </c>
      <c r="K1709">
        <v>4.5193539999999997E-2</v>
      </c>
    </row>
    <row r="1710" spans="1:11" x14ac:dyDescent="0.25">
      <c r="A1710" t="s">
        <v>14888</v>
      </c>
      <c r="B1710" t="s">
        <v>17973</v>
      </c>
      <c r="C1710" t="s">
        <v>15035</v>
      </c>
      <c r="D1710" t="s">
        <v>23267</v>
      </c>
      <c r="E1710">
        <v>-0.3459486</v>
      </c>
      <c r="F1710">
        <v>7.1886400000000003E-2</v>
      </c>
      <c r="G1710">
        <v>-4.8124000000000002</v>
      </c>
      <c r="H1710">
        <v>1.6700000000000001E-6</v>
      </c>
      <c r="I1710">
        <v>-0.49823727472678703</v>
      </c>
      <c r="J1710" t="s">
        <v>23261</v>
      </c>
      <c r="K1710">
        <v>4.540897E-2</v>
      </c>
    </row>
    <row r="1711" spans="1:11" x14ac:dyDescent="0.25">
      <c r="A1711" t="s">
        <v>23283</v>
      </c>
      <c r="B1711" t="s">
        <v>17973</v>
      </c>
      <c r="C1711" t="s">
        <v>15035</v>
      </c>
      <c r="D1711" t="s">
        <v>23262</v>
      </c>
      <c r="E1711">
        <v>-0.77002250000000005</v>
      </c>
      <c r="F1711">
        <v>0.16009979999999999</v>
      </c>
      <c r="G1711">
        <v>-4.8095999999999997</v>
      </c>
      <c r="H1711">
        <v>1.6899999999999999E-6</v>
      </c>
      <c r="I1711">
        <v>-1.0896245839116501</v>
      </c>
      <c r="J1711" t="s">
        <v>23261</v>
      </c>
      <c r="K1711">
        <v>4.5733089999999997E-2</v>
      </c>
    </row>
    <row r="1712" spans="1:11" x14ac:dyDescent="0.25">
      <c r="A1712" t="s">
        <v>15163</v>
      </c>
      <c r="B1712" t="s">
        <v>1955</v>
      </c>
      <c r="C1712" t="s">
        <v>15035</v>
      </c>
      <c r="D1712" t="s">
        <v>23262</v>
      </c>
      <c r="E1712">
        <v>1.3837633</v>
      </c>
      <c r="F1712">
        <v>0.15524650000000001</v>
      </c>
      <c r="G1712">
        <v>8.9132999999999996</v>
      </c>
      <c r="H1712">
        <v>1.3999999999999999E-17</v>
      </c>
      <c r="I1712">
        <v>1.98954120435031</v>
      </c>
      <c r="J1712" t="s">
        <v>23261</v>
      </c>
      <c r="K1712">
        <v>3.8071599999999998E-13</v>
      </c>
    </row>
    <row r="1713" spans="1:11" x14ac:dyDescent="0.25">
      <c r="A1713" t="s">
        <v>15670</v>
      </c>
      <c r="B1713" t="s">
        <v>1955</v>
      </c>
      <c r="C1713" t="s">
        <v>15035</v>
      </c>
      <c r="D1713" t="s">
        <v>23262</v>
      </c>
      <c r="E1713">
        <v>-1.3005662</v>
      </c>
      <c r="F1713">
        <v>0.1717756</v>
      </c>
      <c r="G1713">
        <v>-7.5712999999999999</v>
      </c>
      <c r="H1713">
        <v>2.26E-13</v>
      </c>
      <c r="I1713">
        <v>-1.8641636289234</v>
      </c>
      <c r="J1713" t="s">
        <v>23261</v>
      </c>
      <c r="K1713">
        <v>6.1456179999999999E-9</v>
      </c>
    </row>
    <row r="1714" spans="1:11" x14ac:dyDescent="0.25">
      <c r="A1714" t="s">
        <v>15730</v>
      </c>
      <c r="B1714" t="s">
        <v>1955</v>
      </c>
      <c r="C1714" t="s">
        <v>15035</v>
      </c>
      <c r="D1714" t="s">
        <v>23262</v>
      </c>
      <c r="E1714">
        <v>1.3919600999999999</v>
      </c>
      <c r="F1714">
        <v>0.18428140000000001</v>
      </c>
      <c r="G1714">
        <v>7.5533999999999999</v>
      </c>
      <c r="H1714">
        <v>2.5500000000000002E-13</v>
      </c>
      <c r="I1714">
        <v>1.98328797271571</v>
      </c>
      <c r="J1714" t="s">
        <v>23261</v>
      </c>
      <c r="K1714">
        <v>6.9339599999999999E-9</v>
      </c>
    </row>
    <row r="1715" spans="1:11" x14ac:dyDescent="0.25">
      <c r="A1715" t="s">
        <v>23282</v>
      </c>
      <c r="B1715" t="s">
        <v>1955</v>
      </c>
      <c r="C1715" t="s">
        <v>15035</v>
      </c>
      <c r="D1715" t="s">
        <v>23262</v>
      </c>
      <c r="E1715">
        <v>-1.8124878</v>
      </c>
      <c r="F1715">
        <v>0.244118</v>
      </c>
      <c r="G1715">
        <v>-7.4245999999999999</v>
      </c>
      <c r="H1715">
        <v>6.0800000000000003E-13</v>
      </c>
      <c r="I1715">
        <v>-2.6023814629926201</v>
      </c>
      <c r="J1715" t="s">
        <v>23261</v>
      </c>
      <c r="K1715">
        <v>1.6532128E-8</v>
      </c>
    </row>
    <row r="1716" spans="1:11" x14ac:dyDescent="0.25">
      <c r="A1716" t="s">
        <v>15081</v>
      </c>
      <c r="B1716" t="s">
        <v>1955</v>
      </c>
      <c r="C1716" t="s">
        <v>15035</v>
      </c>
      <c r="D1716" t="s">
        <v>23262</v>
      </c>
      <c r="E1716">
        <v>-0.76845050000000004</v>
      </c>
      <c r="F1716">
        <v>0.105528</v>
      </c>
      <c r="G1716">
        <v>-7.282</v>
      </c>
      <c r="H1716">
        <v>1.57E-12</v>
      </c>
      <c r="I1716">
        <v>-1.1076153698618301</v>
      </c>
      <c r="J1716" t="s">
        <v>23261</v>
      </c>
      <c r="K1716">
        <v>4.2688300000000001E-8</v>
      </c>
    </row>
    <row r="1717" spans="1:11" x14ac:dyDescent="0.25">
      <c r="A1717" t="s">
        <v>16053</v>
      </c>
      <c r="B1717" t="s">
        <v>1955</v>
      </c>
      <c r="C1717" t="s">
        <v>15035</v>
      </c>
      <c r="D1717" t="s">
        <v>23262</v>
      </c>
      <c r="E1717">
        <v>-1.6004129</v>
      </c>
      <c r="F1717">
        <v>0.22570770000000001</v>
      </c>
      <c r="G1717">
        <v>-7.0906000000000002</v>
      </c>
      <c r="H1717">
        <v>5.4800000000000001E-12</v>
      </c>
      <c r="I1717">
        <v>-2.2875222136148601</v>
      </c>
      <c r="J1717" t="s">
        <v>23261</v>
      </c>
      <c r="K1717">
        <v>1.4899572000000001E-7</v>
      </c>
    </row>
    <row r="1718" spans="1:11" x14ac:dyDescent="0.25">
      <c r="A1718" t="s">
        <v>14958</v>
      </c>
      <c r="B1718" t="s">
        <v>1955</v>
      </c>
      <c r="C1718" t="s">
        <v>15035</v>
      </c>
      <c r="D1718" t="s">
        <v>23267</v>
      </c>
      <c r="E1718">
        <v>-1.5017320000000001</v>
      </c>
      <c r="F1718">
        <v>0.21250640000000001</v>
      </c>
      <c r="G1718">
        <v>-7.0667999999999997</v>
      </c>
      <c r="H1718">
        <v>6.4000000000000002E-12</v>
      </c>
      <c r="I1718">
        <v>-2.1542483863100701</v>
      </c>
      <c r="J1718" t="s">
        <v>23261</v>
      </c>
      <c r="K1718">
        <v>1.740416E-7</v>
      </c>
    </row>
    <row r="1719" spans="1:11" x14ac:dyDescent="0.25">
      <c r="A1719" t="s">
        <v>23281</v>
      </c>
      <c r="B1719" t="s">
        <v>1955</v>
      </c>
      <c r="C1719" t="s">
        <v>15035</v>
      </c>
      <c r="D1719" t="s">
        <v>23262</v>
      </c>
      <c r="E1719">
        <v>1.2236248000000001</v>
      </c>
      <c r="F1719">
        <v>0.17346929999999999</v>
      </c>
      <c r="G1719">
        <v>7.0537999999999998</v>
      </c>
      <c r="H1719">
        <v>6.9600000000000002E-12</v>
      </c>
      <c r="I1719">
        <v>1.74033380329806</v>
      </c>
      <c r="J1719" t="s">
        <v>23261</v>
      </c>
      <c r="K1719">
        <v>1.8922848E-7</v>
      </c>
    </row>
    <row r="1720" spans="1:11" x14ac:dyDescent="0.25">
      <c r="A1720" t="s">
        <v>16326</v>
      </c>
      <c r="B1720" t="s">
        <v>1955</v>
      </c>
      <c r="C1720" t="s">
        <v>15035</v>
      </c>
      <c r="D1720" t="s">
        <v>23262</v>
      </c>
      <c r="E1720">
        <v>-1.6167431999999999</v>
      </c>
      <c r="F1720">
        <v>0.2311571</v>
      </c>
      <c r="G1720">
        <v>-6.9941000000000004</v>
      </c>
      <c r="H1720">
        <v>1.0199999999999999E-11</v>
      </c>
      <c r="I1720">
        <v>-2.3128830869803698</v>
      </c>
      <c r="J1720" t="s">
        <v>23261</v>
      </c>
      <c r="K1720">
        <v>2.7730739999999998E-7</v>
      </c>
    </row>
    <row r="1721" spans="1:11" x14ac:dyDescent="0.25">
      <c r="A1721" t="s">
        <v>23280</v>
      </c>
      <c r="B1721" t="s">
        <v>1955</v>
      </c>
      <c r="C1721" t="s">
        <v>15035</v>
      </c>
      <c r="D1721" t="s">
        <v>23262</v>
      </c>
      <c r="E1721">
        <v>-0.66252699999999998</v>
      </c>
      <c r="F1721">
        <v>9.5753000000000005E-2</v>
      </c>
      <c r="G1721">
        <v>-6.9191000000000003</v>
      </c>
      <c r="H1721">
        <v>1.6500000000000001E-11</v>
      </c>
      <c r="I1721">
        <v>-0.95305867930875199</v>
      </c>
      <c r="J1721" t="s">
        <v>23261</v>
      </c>
      <c r="K1721">
        <v>4.4856900000000002E-7</v>
      </c>
    </row>
    <row r="1722" spans="1:11" x14ac:dyDescent="0.25">
      <c r="A1722" t="s">
        <v>16273</v>
      </c>
      <c r="B1722" t="s">
        <v>1955</v>
      </c>
      <c r="C1722" t="s">
        <v>15035</v>
      </c>
      <c r="D1722" t="s">
        <v>23262</v>
      </c>
      <c r="E1722">
        <v>-2.1006347999999999</v>
      </c>
      <c r="F1722">
        <v>0.306454</v>
      </c>
      <c r="G1722">
        <v>-6.8545999999999996</v>
      </c>
      <c r="H1722">
        <v>2.4800000000000001E-11</v>
      </c>
      <c r="I1722">
        <v>-3.0205691427100998</v>
      </c>
      <c r="J1722" t="s">
        <v>23261</v>
      </c>
      <c r="K1722">
        <v>6.7418800000000003E-7</v>
      </c>
    </row>
    <row r="1723" spans="1:11" x14ac:dyDescent="0.25">
      <c r="A1723" t="s">
        <v>15052</v>
      </c>
      <c r="B1723" t="s">
        <v>1955</v>
      </c>
      <c r="C1723" t="s">
        <v>15035</v>
      </c>
      <c r="D1723" t="s">
        <v>23262</v>
      </c>
      <c r="E1723">
        <v>-0.77082399999999995</v>
      </c>
      <c r="F1723">
        <v>0.1129092</v>
      </c>
      <c r="G1723">
        <v>-6.8269000000000002</v>
      </c>
      <c r="H1723">
        <v>2.9500000000000002E-11</v>
      </c>
      <c r="I1723">
        <v>-1.1083461130651799</v>
      </c>
      <c r="J1723" t="s">
        <v>23261</v>
      </c>
      <c r="K1723">
        <v>8.0192800000000003E-7</v>
      </c>
    </row>
    <row r="1724" spans="1:11" x14ac:dyDescent="0.25">
      <c r="A1724" t="s">
        <v>15809</v>
      </c>
      <c r="B1724" t="s">
        <v>1955</v>
      </c>
      <c r="C1724" t="s">
        <v>15035</v>
      </c>
      <c r="D1724" t="s">
        <v>23262</v>
      </c>
      <c r="E1724">
        <v>1.3293766</v>
      </c>
      <c r="F1724">
        <v>0.19702169999999999</v>
      </c>
      <c r="G1724">
        <v>6.7473999999999998</v>
      </c>
      <c r="H1724">
        <v>4.8599999999999999E-11</v>
      </c>
      <c r="I1724">
        <v>1.8925496782841</v>
      </c>
      <c r="J1724" t="s">
        <v>23261</v>
      </c>
      <c r="K1724">
        <v>1.3210937999999999E-6</v>
      </c>
    </row>
    <row r="1725" spans="1:11" x14ac:dyDescent="0.25">
      <c r="A1725" t="s">
        <v>15138</v>
      </c>
      <c r="B1725" t="s">
        <v>1955</v>
      </c>
      <c r="C1725" t="s">
        <v>15035</v>
      </c>
      <c r="D1725" t="s">
        <v>23262</v>
      </c>
      <c r="E1725">
        <v>2.2186387000000001</v>
      </c>
      <c r="F1725">
        <v>0.32901150000000001</v>
      </c>
      <c r="G1725">
        <v>6.7432999999999996</v>
      </c>
      <c r="H1725">
        <v>4.9799999999999999E-11</v>
      </c>
      <c r="I1725">
        <v>3.0868604764686798</v>
      </c>
      <c r="J1725" t="s">
        <v>23261</v>
      </c>
      <c r="K1725">
        <v>1.3536635999999999E-6</v>
      </c>
    </row>
    <row r="1726" spans="1:11" x14ac:dyDescent="0.25">
      <c r="A1726" t="s">
        <v>15149</v>
      </c>
      <c r="B1726" t="s">
        <v>1955</v>
      </c>
      <c r="C1726" t="s">
        <v>15035</v>
      </c>
      <c r="D1726" t="s">
        <v>23262</v>
      </c>
      <c r="E1726">
        <v>0.92936830000000004</v>
      </c>
      <c r="F1726">
        <v>0.13787949999999999</v>
      </c>
      <c r="G1726">
        <v>6.7404000000000002</v>
      </c>
      <c r="H1726">
        <v>5.0699999999999997E-11</v>
      </c>
      <c r="I1726">
        <v>1.3378859385988999</v>
      </c>
      <c r="J1726" t="s">
        <v>23261</v>
      </c>
      <c r="K1726">
        <v>1.3780767E-6</v>
      </c>
    </row>
    <row r="1727" spans="1:11" x14ac:dyDescent="0.25">
      <c r="A1727" t="s">
        <v>15039</v>
      </c>
      <c r="B1727" t="s">
        <v>1955</v>
      </c>
      <c r="C1727" t="s">
        <v>15035</v>
      </c>
      <c r="D1727" t="s">
        <v>23262</v>
      </c>
      <c r="E1727">
        <v>-1.0118982000000001</v>
      </c>
      <c r="F1727">
        <v>0.15231069999999999</v>
      </c>
      <c r="G1727">
        <v>-6.6436000000000002</v>
      </c>
      <c r="H1727">
        <v>9.2299999999999994E-11</v>
      </c>
      <c r="I1727">
        <v>-1.45456531441218</v>
      </c>
      <c r="J1727" t="s">
        <v>23261</v>
      </c>
      <c r="K1727">
        <v>2.5087140000000002E-6</v>
      </c>
    </row>
    <row r="1728" spans="1:11" x14ac:dyDescent="0.25">
      <c r="A1728" t="s">
        <v>15008</v>
      </c>
      <c r="B1728" t="s">
        <v>1955</v>
      </c>
      <c r="C1728" t="s">
        <v>15035</v>
      </c>
      <c r="D1728" t="s">
        <v>23262</v>
      </c>
      <c r="E1728">
        <v>-0.84384210000000004</v>
      </c>
      <c r="F1728">
        <v>0.12804219999999999</v>
      </c>
      <c r="G1728">
        <v>-6.5903</v>
      </c>
      <c r="H1728">
        <v>1.28E-10</v>
      </c>
      <c r="I1728">
        <v>-1.21461212582252</v>
      </c>
      <c r="J1728" t="s">
        <v>23261</v>
      </c>
      <c r="K1728">
        <v>3.4789120000000002E-6</v>
      </c>
    </row>
    <row r="1729" spans="1:11" x14ac:dyDescent="0.25">
      <c r="A1729" t="s">
        <v>15065</v>
      </c>
      <c r="B1729" t="s">
        <v>1955</v>
      </c>
      <c r="C1729" t="s">
        <v>15035</v>
      </c>
      <c r="D1729" t="s">
        <v>23262</v>
      </c>
      <c r="E1729">
        <v>-1.5738650000000001</v>
      </c>
      <c r="F1729">
        <v>0.24053630000000001</v>
      </c>
      <c r="G1729">
        <v>-6.5430999999999999</v>
      </c>
      <c r="H1729">
        <v>1.71E-10</v>
      </c>
      <c r="I1729">
        <v>-2.2616633495634102</v>
      </c>
      <c r="J1729" t="s">
        <v>23261</v>
      </c>
      <c r="K1729">
        <v>4.6474380000000004E-6</v>
      </c>
    </row>
    <row r="1730" spans="1:11" x14ac:dyDescent="0.25">
      <c r="A1730" t="s">
        <v>14769</v>
      </c>
      <c r="B1730" t="s">
        <v>1955</v>
      </c>
      <c r="C1730" t="s">
        <v>15035</v>
      </c>
      <c r="D1730" t="s">
        <v>23262</v>
      </c>
      <c r="E1730">
        <v>1.3225506</v>
      </c>
      <c r="F1730">
        <v>0.2158351</v>
      </c>
      <c r="G1730">
        <v>6.1276000000000002</v>
      </c>
      <c r="H1730">
        <v>2.0099999999999999E-9</v>
      </c>
      <c r="I1730">
        <v>1.8706622224271201</v>
      </c>
      <c r="J1730" t="s">
        <v>23261</v>
      </c>
      <c r="K1730">
        <v>5.4625769999999999E-5</v>
      </c>
    </row>
    <row r="1731" spans="1:11" x14ac:dyDescent="0.25">
      <c r="A1731" t="s">
        <v>15540</v>
      </c>
      <c r="B1731" t="s">
        <v>1955</v>
      </c>
      <c r="C1731" t="s">
        <v>15035</v>
      </c>
      <c r="D1731" t="s">
        <v>23262</v>
      </c>
      <c r="E1731">
        <v>1.007147</v>
      </c>
      <c r="F1731">
        <v>0.16515579999999999</v>
      </c>
      <c r="G1731">
        <v>6.0982000000000003</v>
      </c>
      <c r="H1731">
        <v>2.3800000000000001E-9</v>
      </c>
      <c r="I1731">
        <v>1.4350378346266</v>
      </c>
      <c r="J1731" t="s">
        <v>23261</v>
      </c>
      <c r="K1731">
        <v>6.467888E-5</v>
      </c>
    </row>
    <row r="1732" spans="1:11" x14ac:dyDescent="0.25">
      <c r="A1732" t="s">
        <v>15677</v>
      </c>
      <c r="B1732" t="s">
        <v>1955</v>
      </c>
      <c r="C1732" t="s">
        <v>15035</v>
      </c>
      <c r="D1732" t="s">
        <v>23262</v>
      </c>
      <c r="E1732">
        <v>0.61842149999999996</v>
      </c>
      <c r="F1732">
        <v>0.10330979999999999</v>
      </c>
      <c r="G1732">
        <v>5.9861000000000004</v>
      </c>
      <c r="H1732">
        <v>4.5200000000000001E-9</v>
      </c>
      <c r="I1732">
        <v>0.89193240080971503</v>
      </c>
      <c r="J1732" t="s">
        <v>23261</v>
      </c>
      <c r="K1732">
        <v>1.22831E-4</v>
      </c>
    </row>
    <row r="1733" spans="1:11" x14ac:dyDescent="0.25">
      <c r="A1733" t="s">
        <v>15941</v>
      </c>
      <c r="B1733" t="s">
        <v>1955</v>
      </c>
      <c r="C1733" t="s">
        <v>15035</v>
      </c>
      <c r="D1733" t="s">
        <v>23262</v>
      </c>
      <c r="E1733">
        <v>-0.70360080000000003</v>
      </c>
      <c r="F1733">
        <v>0.1182811</v>
      </c>
      <c r="G1733">
        <v>-5.9485000000000001</v>
      </c>
      <c r="H1733">
        <v>5.5899999999999999E-9</v>
      </c>
      <c r="I1733">
        <v>-1.0118849600856901</v>
      </c>
      <c r="J1733" t="s">
        <v>23261</v>
      </c>
      <c r="K1733">
        <v>1.5190266E-4</v>
      </c>
    </row>
    <row r="1734" spans="1:11" x14ac:dyDescent="0.25">
      <c r="A1734" t="s">
        <v>23264</v>
      </c>
      <c r="B1734" t="s">
        <v>1955</v>
      </c>
      <c r="C1734" t="s">
        <v>15035</v>
      </c>
      <c r="D1734" t="s">
        <v>23262</v>
      </c>
      <c r="E1734">
        <v>-0.62218929999999995</v>
      </c>
      <c r="F1734">
        <v>0.1062949</v>
      </c>
      <c r="G1734">
        <v>-5.8533999999999997</v>
      </c>
      <c r="H1734">
        <v>9.53E-9</v>
      </c>
      <c r="I1734">
        <v>-0.89473179804683201</v>
      </c>
      <c r="J1734" t="s">
        <v>23261</v>
      </c>
      <c r="K1734">
        <v>2.5895869E-4</v>
      </c>
    </row>
    <row r="1735" spans="1:11" x14ac:dyDescent="0.25">
      <c r="A1735" t="s">
        <v>15081</v>
      </c>
      <c r="B1735" t="s">
        <v>1955</v>
      </c>
      <c r="C1735" t="s">
        <v>15035</v>
      </c>
      <c r="D1735" t="s">
        <v>23267</v>
      </c>
      <c r="E1735">
        <v>-0.39200299999999999</v>
      </c>
      <c r="F1735">
        <v>6.7638299999999998E-2</v>
      </c>
      <c r="G1735">
        <v>-5.7956000000000003</v>
      </c>
      <c r="H1735">
        <v>1.31E-8</v>
      </c>
      <c r="I1735">
        <v>-0.56511556439349597</v>
      </c>
      <c r="J1735" t="s">
        <v>23261</v>
      </c>
      <c r="K1735">
        <v>3.5622829999999999E-4</v>
      </c>
    </row>
    <row r="1736" spans="1:11" x14ac:dyDescent="0.25">
      <c r="A1736" t="s">
        <v>15701</v>
      </c>
      <c r="B1736" t="s">
        <v>1955</v>
      </c>
      <c r="C1736" t="s">
        <v>15035</v>
      </c>
      <c r="D1736" t="s">
        <v>23262</v>
      </c>
      <c r="E1736">
        <v>-1.9980640000000001</v>
      </c>
      <c r="F1736">
        <v>0.34539019999999998</v>
      </c>
      <c r="G1736">
        <v>-5.7849000000000004</v>
      </c>
      <c r="H1736">
        <v>1.39E-8</v>
      </c>
      <c r="I1736">
        <v>-2.8378001210386499</v>
      </c>
      <c r="J1736" t="s">
        <v>23261</v>
      </c>
      <c r="K1736">
        <v>3.7769080000000003E-4</v>
      </c>
    </row>
    <row r="1737" spans="1:11" x14ac:dyDescent="0.25">
      <c r="A1737" t="s">
        <v>15573</v>
      </c>
      <c r="B1737" t="s">
        <v>1955</v>
      </c>
      <c r="C1737" t="s">
        <v>15035</v>
      </c>
      <c r="D1737" t="s">
        <v>23262</v>
      </c>
      <c r="E1737">
        <v>0.93159930000000002</v>
      </c>
      <c r="F1737">
        <v>0.16197909999999999</v>
      </c>
      <c r="G1737">
        <v>5.7514000000000003</v>
      </c>
      <c r="H1737">
        <v>1.6800000000000002E-8</v>
      </c>
      <c r="I1737">
        <v>1.3373206220343801</v>
      </c>
      <c r="J1737" t="s">
        <v>23261</v>
      </c>
      <c r="K1737">
        <v>4.5647279999999998E-4</v>
      </c>
    </row>
    <row r="1738" spans="1:11" x14ac:dyDescent="0.25">
      <c r="A1738" t="s">
        <v>23279</v>
      </c>
      <c r="B1738" t="s">
        <v>1955</v>
      </c>
      <c r="C1738" t="s">
        <v>15035</v>
      </c>
      <c r="D1738" t="s">
        <v>23262</v>
      </c>
      <c r="E1738">
        <v>1.4162922</v>
      </c>
      <c r="F1738">
        <v>0.2486285</v>
      </c>
      <c r="G1738">
        <v>5.6963999999999997</v>
      </c>
      <c r="H1738">
        <v>2.2700000000000001E-8</v>
      </c>
      <c r="I1738">
        <v>2.0105512357322799</v>
      </c>
      <c r="J1738" t="s">
        <v>23261</v>
      </c>
      <c r="K1738">
        <v>6.1675900000000004E-4</v>
      </c>
    </row>
    <row r="1739" spans="1:11" x14ac:dyDescent="0.25">
      <c r="A1739" t="s">
        <v>23278</v>
      </c>
      <c r="B1739" t="s">
        <v>1955</v>
      </c>
      <c r="C1739" t="s">
        <v>15035</v>
      </c>
      <c r="D1739" t="s">
        <v>23262</v>
      </c>
      <c r="E1739">
        <v>-1.316595</v>
      </c>
      <c r="F1739">
        <v>0.23260549999999999</v>
      </c>
      <c r="G1739">
        <v>-5.6601999999999997</v>
      </c>
      <c r="H1739">
        <v>2.7599999999999999E-8</v>
      </c>
      <c r="I1739">
        <v>-1.87516404011973</v>
      </c>
      <c r="J1739" t="s">
        <v>23261</v>
      </c>
      <c r="K1739">
        <v>7.4986439999999996E-4</v>
      </c>
    </row>
    <row r="1740" spans="1:11" x14ac:dyDescent="0.25">
      <c r="A1740" t="s">
        <v>14966</v>
      </c>
      <c r="B1740" t="s">
        <v>1955</v>
      </c>
      <c r="C1740" t="s">
        <v>15035</v>
      </c>
      <c r="D1740" t="s">
        <v>23262</v>
      </c>
      <c r="E1740">
        <v>2.6847279999999998</v>
      </c>
      <c r="F1740">
        <v>0.47612640000000001</v>
      </c>
      <c r="G1740">
        <v>5.6387</v>
      </c>
      <c r="H1740">
        <v>3.1E-8</v>
      </c>
      <c r="I1740">
        <v>3.6065043350753001</v>
      </c>
      <c r="J1740" t="s">
        <v>23261</v>
      </c>
      <c r="K1740">
        <v>8.42208E-4</v>
      </c>
    </row>
    <row r="1741" spans="1:11" x14ac:dyDescent="0.25">
      <c r="A1741" t="s">
        <v>23277</v>
      </c>
      <c r="B1741" t="s">
        <v>1955</v>
      </c>
      <c r="C1741" t="s">
        <v>15035</v>
      </c>
      <c r="D1741" t="s">
        <v>23262</v>
      </c>
      <c r="E1741">
        <v>-0.8588443</v>
      </c>
      <c r="F1741">
        <v>0.1526421</v>
      </c>
      <c r="G1741">
        <v>-5.6265000000000001</v>
      </c>
      <c r="H1741">
        <v>3.3099999999999999E-8</v>
      </c>
      <c r="I1741">
        <v>-1.2331520853890801</v>
      </c>
      <c r="J1741" t="s">
        <v>23261</v>
      </c>
      <c r="K1741">
        <v>8.9922769999999997E-4</v>
      </c>
    </row>
    <row r="1742" spans="1:11" x14ac:dyDescent="0.25">
      <c r="A1742" t="s">
        <v>23276</v>
      </c>
      <c r="B1742" t="s">
        <v>1955</v>
      </c>
      <c r="C1742" t="s">
        <v>15035</v>
      </c>
      <c r="D1742" t="s">
        <v>23262</v>
      </c>
      <c r="E1742">
        <v>0.63429690000000005</v>
      </c>
      <c r="F1742">
        <v>0.1131447</v>
      </c>
      <c r="G1742">
        <v>5.6060999999999996</v>
      </c>
      <c r="H1742">
        <v>3.7E-8</v>
      </c>
      <c r="I1742">
        <v>0.91469211446612697</v>
      </c>
      <c r="J1742" t="s">
        <v>23261</v>
      </c>
      <c r="K1742">
        <v>1.0051420000000001E-3</v>
      </c>
    </row>
    <row r="1743" spans="1:11" x14ac:dyDescent="0.25">
      <c r="A1743" t="s">
        <v>23275</v>
      </c>
      <c r="B1743" t="s">
        <v>1955</v>
      </c>
      <c r="C1743" t="s">
        <v>15035</v>
      </c>
      <c r="D1743" t="s">
        <v>23262</v>
      </c>
      <c r="E1743">
        <v>-0.75422540000000005</v>
      </c>
      <c r="F1743">
        <v>0.13458580000000001</v>
      </c>
      <c r="G1743">
        <v>-5.6040000000000001</v>
      </c>
      <c r="H1743">
        <v>3.7399999999999997E-8</v>
      </c>
      <c r="I1743">
        <v>-1.0830262348648301</v>
      </c>
      <c r="J1743" t="s">
        <v>23261</v>
      </c>
      <c r="K1743">
        <v>1.0159710000000001E-3</v>
      </c>
    </row>
    <row r="1744" spans="1:11" x14ac:dyDescent="0.25">
      <c r="A1744" t="s">
        <v>16273</v>
      </c>
      <c r="B1744" t="s">
        <v>1955</v>
      </c>
      <c r="C1744" t="s">
        <v>15035</v>
      </c>
      <c r="D1744" t="s">
        <v>23267</v>
      </c>
      <c r="E1744">
        <v>-0.64657480000000001</v>
      </c>
      <c r="F1744">
        <v>0.1166576</v>
      </c>
      <c r="G1744">
        <v>-5.5425000000000004</v>
      </c>
      <c r="H1744">
        <v>5.2000000000000002E-8</v>
      </c>
      <c r="I1744">
        <v>-0.93153808556659301</v>
      </c>
      <c r="J1744" t="s">
        <v>23261</v>
      </c>
      <c r="K1744">
        <v>1.4139840000000001E-3</v>
      </c>
    </row>
    <row r="1745" spans="1:11" x14ac:dyDescent="0.25">
      <c r="A1745" t="s">
        <v>15086</v>
      </c>
      <c r="B1745" t="s">
        <v>1955</v>
      </c>
      <c r="C1745" t="s">
        <v>15035</v>
      </c>
      <c r="D1745" t="s">
        <v>23267</v>
      </c>
      <c r="E1745">
        <v>0.30759449999999999</v>
      </c>
      <c r="F1745">
        <v>5.5928899999999997E-2</v>
      </c>
      <c r="G1745">
        <v>5.4996999999999998</v>
      </c>
      <c r="H1745">
        <v>6.5200000000000001E-8</v>
      </c>
      <c r="I1745">
        <v>0.443736482581023</v>
      </c>
      <c r="J1745" t="s">
        <v>23261</v>
      </c>
      <c r="K1745">
        <v>1.7728532000000001E-3</v>
      </c>
    </row>
    <row r="1746" spans="1:11" x14ac:dyDescent="0.25">
      <c r="A1746" t="s">
        <v>15709</v>
      </c>
      <c r="B1746" t="s">
        <v>1955</v>
      </c>
      <c r="C1746" t="s">
        <v>15035</v>
      </c>
      <c r="D1746" t="s">
        <v>23262</v>
      </c>
      <c r="E1746">
        <v>2.2757971000000001</v>
      </c>
      <c r="F1746">
        <v>0.41991200000000001</v>
      </c>
      <c r="G1746">
        <v>5.4196999999999997</v>
      </c>
      <c r="H1746">
        <v>9.9400000000000003E-8</v>
      </c>
      <c r="I1746">
        <v>3.1557341889797401</v>
      </c>
      <c r="J1746" t="s">
        <v>23261</v>
      </c>
      <c r="K1746">
        <v>2.7001016000000001E-3</v>
      </c>
    </row>
    <row r="1747" spans="1:11" x14ac:dyDescent="0.25">
      <c r="A1747" t="s">
        <v>23274</v>
      </c>
      <c r="B1747" t="s">
        <v>1955</v>
      </c>
      <c r="C1747" t="s">
        <v>15035</v>
      </c>
      <c r="D1747" t="s">
        <v>23262</v>
      </c>
      <c r="E1747">
        <v>-1.4389882000000001</v>
      </c>
      <c r="F1747">
        <v>0.26756629999999998</v>
      </c>
      <c r="G1747">
        <v>-5.3780999999999999</v>
      </c>
      <c r="H1747">
        <v>1.24E-7</v>
      </c>
      <c r="I1747">
        <v>-2.04401342138376</v>
      </c>
      <c r="J1747" t="s">
        <v>23261</v>
      </c>
      <c r="K1747">
        <v>3.3682120000000002E-3</v>
      </c>
    </row>
    <row r="1748" spans="1:11" x14ac:dyDescent="0.25">
      <c r="A1748" t="s">
        <v>15722</v>
      </c>
      <c r="B1748" t="s">
        <v>1955</v>
      </c>
      <c r="C1748" t="s">
        <v>15035</v>
      </c>
      <c r="D1748" t="s">
        <v>23262</v>
      </c>
      <c r="E1748">
        <v>1.3919600999999999</v>
      </c>
      <c r="F1748">
        <v>0.26114150000000003</v>
      </c>
      <c r="G1748">
        <v>5.3303000000000003</v>
      </c>
      <c r="H1748">
        <v>1.5800000000000001E-7</v>
      </c>
      <c r="I1748">
        <v>1.95020557523759</v>
      </c>
      <c r="J1748" t="s">
        <v>23261</v>
      </c>
      <c r="K1748">
        <v>4.291596E-3</v>
      </c>
    </row>
    <row r="1749" spans="1:11" x14ac:dyDescent="0.25">
      <c r="A1749" t="s">
        <v>15039</v>
      </c>
      <c r="B1749" t="s">
        <v>1955</v>
      </c>
      <c r="C1749" t="s">
        <v>15035</v>
      </c>
      <c r="D1749" t="s">
        <v>23267</v>
      </c>
      <c r="E1749">
        <v>-0.48029549999999999</v>
      </c>
      <c r="F1749">
        <v>9.0418899999999996E-2</v>
      </c>
      <c r="G1749">
        <v>-5.3118999999999996</v>
      </c>
      <c r="H1749">
        <v>1.74E-7</v>
      </c>
      <c r="I1749">
        <v>-0.69105300854317397</v>
      </c>
      <c r="J1749" t="s">
        <v>23261</v>
      </c>
      <c r="K1749">
        <v>4.7310599999999996E-3</v>
      </c>
    </row>
    <row r="1750" spans="1:11" x14ac:dyDescent="0.25">
      <c r="A1750" t="s">
        <v>23273</v>
      </c>
      <c r="B1750" t="s">
        <v>1955</v>
      </c>
      <c r="C1750" t="s">
        <v>15035</v>
      </c>
      <c r="D1750" t="s">
        <v>23267</v>
      </c>
      <c r="E1750">
        <v>-1.6317851999999999</v>
      </c>
      <c r="F1750">
        <v>0.30793890000000002</v>
      </c>
      <c r="G1750">
        <v>-5.2991000000000001</v>
      </c>
      <c r="H1750">
        <v>1.86E-7</v>
      </c>
      <c r="I1750">
        <v>-2.23112444625637</v>
      </c>
      <c r="J1750" t="s">
        <v>23261</v>
      </c>
      <c r="K1750">
        <v>5.0571540000000003E-3</v>
      </c>
    </row>
    <row r="1751" spans="1:11" x14ac:dyDescent="0.25">
      <c r="A1751" t="s">
        <v>23272</v>
      </c>
      <c r="B1751" t="s">
        <v>1955</v>
      </c>
      <c r="C1751" t="s">
        <v>15035</v>
      </c>
      <c r="D1751" t="s">
        <v>23262</v>
      </c>
      <c r="E1751">
        <v>1.2818693999999999</v>
      </c>
      <c r="F1751">
        <v>0.2430755</v>
      </c>
      <c r="G1751">
        <v>5.2735000000000003</v>
      </c>
      <c r="H1751">
        <v>2.1199999999999999E-7</v>
      </c>
      <c r="I1751">
        <v>1.8247900163675099</v>
      </c>
      <c r="J1751" t="s">
        <v>23261</v>
      </c>
      <c r="K1751">
        <v>5.758132E-3</v>
      </c>
    </row>
    <row r="1752" spans="1:11" x14ac:dyDescent="0.25">
      <c r="A1752" t="s">
        <v>23271</v>
      </c>
      <c r="B1752" t="s">
        <v>1955</v>
      </c>
      <c r="C1752" t="s">
        <v>15035</v>
      </c>
      <c r="D1752" t="s">
        <v>23262</v>
      </c>
      <c r="E1752">
        <v>1.150798</v>
      </c>
      <c r="F1752">
        <v>0.2196359</v>
      </c>
      <c r="G1752">
        <v>5.2396000000000003</v>
      </c>
      <c r="H1752">
        <v>2.5199999999999998E-7</v>
      </c>
      <c r="I1752">
        <v>1.61784108881564</v>
      </c>
      <c r="J1752" t="s">
        <v>23261</v>
      </c>
      <c r="K1752">
        <v>6.8443200000000001E-3</v>
      </c>
    </row>
    <row r="1753" spans="1:11" x14ac:dyDescent="0.25">
      <c r="A1753" t="s">
        <v>15495</v>
      </c>
      <c r="B1753" t="s">
        <v>1955</v>
      </c>
      <c r="C1753" t="s">
        <v>15035</v>
      </c>
      <c r="D1753" t="s">
        <v>23267</v>
      </c>
      <c r="E1753">
        <v>0.27888619999999997</v>
      </c>
      <c r="F1753">
        <v>5.3368100000000002E-2</v>
      </c>
      <c r="G1753">
        <v>5.2256999999999998</v>
      </c>
      <c r="H1753">
        <v>2.7099999999999998E-7</v>
      </c>
      <c r="I1753">
        <v>0.40233810256153801</v>
      </c>
      <c r="J1753" t="s">
        <v>23261</v>
      </c>
      <c r="K1753">
        <v>7.367948E-3</v>
      </c>
    </row>
    <row r="1754" spans="1:11" x14ac:dyDescent="0.25">
      <c r="A1754" t="s">
        <v>15584</v>
      </c>
      <c r="B1754" t="s">
        <v>1955</v>
      </c>
      <c r="C1754" t="s">
        <v>15035</v>
      </c>
      <c r="D1754" t="s">
        <v>23262</v>
      </c>
      <c r="E1754">
        <v>-0.71698969999999995</v>
      </c>
      <c r="F1754">
        <v>0.13806170000000001</v>
      </c>
      <c r="G1754">
        <v>-5.1932999999999998</v>
      </c>
      <c r="H1754">
        <v>3.1899999999999998E-7</v>
      </c>
      <c r="I1754">
        <v>-1.03046504575911</v>
      </c>
      <c r="J1754" t="s">
        <v>23261</v>
      </c>
      <c r="K1754">
        <v>8.6637209999999992E-3</v>
      </c>
    </row>
    <row r="1755" spans="1:11" x14ac:dyDescent="0.25">
      <c r="A1755" t="s">
        <v>15521</v>
      </c>
      <c r="B1755" t="s">
        <v>1955</v>
      </c>
      <c r="C1755" t="s">
        <v>15035</v>
      </c>
      <c r="D1755" t="s">
        <v>23262</v>
      </c>
      <c r="E1755">
        <v>0.98118989999999995</v>
      </c>
      <c r="F1755">
        <v>0.18901889999999999</v>
      </c>
      <c r="G1755">
        <v>5.1909999999999998</v>
      </c>
      <c r="H1755">
        <v>3.2300000000000002E-7</v>
      </c>
      <c r="I1755">
        <v>1.39614143452734</v>
      </c>
      <c r="J1755" t="s">
        <v>23261</v>
      </c>
      <c r="K1755">
        <v>8.7720339999999997E-3</v>
      </c>
    </row>
    <row r="1756" spans="1:11" x14ac:dyDescent="0.25">
      <c r="A1756" t="s">
        <v>15495</v>
      </c>
      <c r="B1756" t="s">
        <v>1955</v>
      </c>
      <c r="C1756" t="s">
        <v>15035</v>
      </c>
      <c r="D1756" t="s">
        <v>23262</v>
      </c>
      <c r="E1756">
        <v>0.33755499999999999</v>
      </c>
      <c r="F1756">
        <v>6.5740599999999996E-2</v>
      </c>
      <c r="G1756">
        <v>5.1345999999999998</v>
      </c>
      <c r="H1756">
        <v>4.2800000000000002E-7</v>
      </c>
      <c r="I1756">
        <v>0.48697758251985901</v>
      </c>
      <c r="J1756" t="s">
        <v>23261</v>
      </c>
      <c r="K1756">
        <v>1.1623196000000001E-2</v>
      </c>
    </row>
    <row r="1757" spans="1:11" x14ac:dyDescent="0.25">
      <c r="A1757" t="s">
        <v>15704</v>
      </c>
      <c r="B1757" t="s">
        <v>1955</v>
      </c>
      <c r="C1757" t="s">
        <v>15035</v>
      </c>
      <c r="D1757" t="s">
        <v>23262</v>
      </c>
      <c r="E1757">
        <v>1.8131736000000001</v>
      </c>
      <c r="F1757">
        <v>0.35373549999999998</v>
      </c>
      <c r="G1757">
        <v>5.1257999999999999</v>
      </c>
      <c r="H1757">
        <v>4.4799999999999999E-7</v>
      </c>
      <c r="I1757">
        <v>2.4516661712815599</v>
      </c>
      <c r="J1757" t="s">
        <v>23261</v>
      </c>
      <c r="K1757">
        <v>1.2165888E-2</v>
      </c>
    </row>
    <row r="1758" spans="1:11" x14ac:dyDescent="0.25">
      <c r="A1758" t="s">
        <v>16053</v>
      </c>
      <c r="B1758" t="s">
        <v>1955</v>
      </c>
      <c r="C1758" t="s">
        <v>15035</v>
      </c>
      <c r="D1758" t="s">
        <v>23267</v>
      </c>
      <c r="E1758">
        <v>-0.5267695</v>
      </c>
      <c r="F1758">
        <v>0.10450570000000001</v>
      </c>
      <c r="G1758">
        <v>-5.0406000000000004</v>
      </c>
      <c r="H1758">
        <v>6.8400000000000004E-7</v>
      </c>
      <c r="I1758">
        <v>-0.75619517855026097</v>
      </c>
      <c r="J1758" t="s">
        <v>23261</v>
      </c>
      <c r="K1758">
        <v>1.8595908000000001E-2</v>
      </c>
    </row>
    <row r="1759" spans="1:11" x14ac:dyDescent="0.25">
      <c r="A1759" t="s">
        <v>23270</v>
      </c>
      <c r="B1759" t="s">
        <v>1955</v>
      </c>
      <c r="C1759" t="s">
        <v>15035</v>
      </c>
      <c r="D1759" t="s">
        <v>23262</v>
      </c>
      <c r="E1759">
        <v>-1.0875903</v>
      </c>
      <c r="F1759">
        <v>0.21666450000000001</v>
      </c>
      <c r="G1759">
        <v>-5.0197000000000003</v>
      </c>
      <c r="H1759">
        <v>7.5799999999999998E-7</v>
      </c>
      <c r="I1759">
        <v>-1.5504227856088799</v>
      </c>
      <c r="J1759" t="s">
        <v>23261</v>
      </c>
      <c r="K1759">
        <v>2.0583489999999999E-2</v>
      </c>
    </row>
    <row r="1760" spans="1:11" x14ac:dyDescent="0.25">
      <c r="A1760" t="s">
        <v>23269</v>
      </c>
      <c r="B1760" t="s">
        <v>1955</v>
      </c>
      <c r="C1760" t="s">
        <v>15035</v>
      </c>
      <c r="D1760" t="s">
        <v>23267</v>
      </c>
      <c r="E1760">
        <v>-0.86964520000000001</v>
      </c>
      <c r="F1760">
        <v>0.17472219999999999</v>
      </c>
      <c r="G1760">
        <v>-4.9772999999999996</v>
      </c>
      <c r="H1760">
        <v>9.33E-7</v>
      </c>
      <c r="I1760">
        <v>-1.24036068655073</v>
      </c>
      <c r="J1760" t="s">
        <v>23261</v>
      </c>
      <c r="K1760">
        <v>2.5364537999999999E-2</v>
      </c>
    </row>
    <row r="1761" spans="1:11" x14ac:dyDescent="0.25">
      <c r="A1761" t="s">
        <v>23268</v>
      </c>
      <c r="B1761" t="s">
        <v>1955</v>
      </c>
      <c r="C1761" t="s">
        <v>15035</v>
      </c>
      <c r="D1761" t="s">
        <v>23262</v>
      </c>
      <c r="E1761">
        <v>-0.71308830000000001</v>
      </c>
      <c r="F1761">
        <v>0.14370060000000001</v>
      </c>
      <c r="G1761">
        <v>-4.9622999999999999</v>
      </c>
      <c r="H1761">
        <v>9.9999999999999995E-7</v>
      </c>
      <c r="I1761">
        <v>-1.02313721647377</v>
      </c>
      <c r="J1761" t="s">
        <v>23261</v>
      </c>
      <c r="K1761">
        <v>2.7154000000000001E-2</v>
      </c>
    </row>
    <row r="1762" spans="1:11" x14ac:dyDescent="0.25">
      <c r="A1762" t="s">
        <v>15052</v>
      </c>
      <c r="B1762" t="s">
        <v>1955</v>
      </c>
      <c r="C1762" t="s">
        <v>15035</v>
      </c>
      <c r="D1762" t="s">
        <v>23267</v>
      </c>
      <c r="E1762">
        <v>-0.35330020000000001</v>
      </c>
      <c r="F1762">
        <v>7.1481699999999995E-2</v>
      </c>
      <c r="G1762">
        <v>-4.9424999999999999</v>
      </c>
      <c r="H1762">
        <v>1.11E-6</v>
      </c>
      <c r="I1762">
        <v>-0.50834698066589801</v>
      </c>
      <c r="J1762" t="s">
        <v>23261</v>
      </c>
      <c r="K1762">
        <v>3.017535E-2</v>
      </c>
    </row>
    <row r="1763" spans="1:11" x14ac:dyDescent="0.25">
      <c r="A1763" t="s">
        <v>16247</v>
      </c>
      <c r="B1763" t="s">
        <v>1955</v>
      </c>
      <c r="C1763" t="s">
        <v>15035</v>
      </c>
      <c r="D1763" t="s">
        <v>23262</v>
      </c>
      <c r="E1763">
        <v>-0.85166229999999998</v>
      </c>
      <c r="F1763">
        <v>0.1732224</v>
      </c>
      <c r="G1763">
        <v>-4.9165999999999999</v>
      </c>
      <c r="H1763">
        <v>1.2500000000000001E-6</v>
      </c>
      <c r="I1763">
        <v>-1.2185072166920401</v>
      </c>
      <c r="J1763" t="s">
        <v>23261</v>
      </c>
      <c r="K1763">
        <v>3.3941249999999999E-2</v>
      </c>
    </row>
    <row r="1764" spans="1:11" x14ac:dyDescent="0.25">
      <c r="A1764" t="s">
        <v>16356</v>
      </c>
      <c r="B1764" t="s">
        <v>1955</v>
      </c>
      <c r="C1764" t="s">
        <v>15035</v>
      </c>
      <c r="D1764" t="s">
        <v>23262</v>
      </c>
      <c r="E1764">
        <v>-0.57578130000000005</v>
      </c>
      <c r="F1764">
        <v>0.11732090000000001</v>
      </c>
      <c r="G1764">
        <v>-4.9077000000000002</v>
      </c>
      <c r="H1764">
        <v>1.31E-6</v>
      </c>
      <c r="I1764">
        <v>-0.82985208516181197</v>
      </c>
      <c r="J1764" t="s">
        <v>23261</v>
      </c>
      <c r="K1764">
        <v>3.5569120000000003E-2</v>
      </c>
    </row>
    <row r="1765" spans="1:11" x14ac:dyDescent="0.25">
      <c r="A1765" t="s">
        <v>15381</v>
      </c>
      <c r="B1765" t="s">
        <v>1955</v>
      </c>
      <c r="C1765" t="s">
        <v>15035</v>
      </c>
      <c r="D1765" t="s">
        <v>23267</v>
      </c>
      <c r="E1765">
        <v>-1.0744396000000001</v>
      </c>
      <c r="F1765">
        <v>0.21919569999999999</v>
      </c>
      <c r="G1765">
        <v>-4.9016999999999999</v>
      </c>
      <c r="H1765">
        <v>1.35E-6</v>
      </c>
      <c r="I1765">
        <v>-1.51205504488231</v>
      </c>
      <c r="J1765" t="s">
        <v>23261</v>
      </c>
      <c r="K1765">
        <v>3.6698399999999999E-2</v>
      </c>
    </row>
    <row r="1766" spans="1:11" x14ac:dyDescent="0.25">
      <c r="A1766" t="s">
        <v>23266</v>
      </c>
      <c r="B1766" t="s">
        <v>1955</v>
      </c>
      <c r="C1766" t="s">
        <v>15035</v>
      </c>
      <c r="D1766" t="s">
        <v>23262</v>
      </c>
      <c r="E1766">
        <v>-1.0464264999999999</v>
      </c>
      <c r="F1766">
        <v>0.21398610000000001</v>
      </c>
      <c r="G1766">
        <v>-4.8902000000000001</v>
      </c>
      <c r="H1766">
        <v>1.42E-6</v>
      </c>
      <c r="I1766">
        <v>-1.4881720786788899</v>
      </c>
      <c r="J1766" t="s">
        <v>23261</v>
      </c>
      <c r="K1766">
        <v>3.8554419999999999E-2</v>
      </c>
    </row>
    <row r="1767" spans="1:11" x14ac:dyDescent="0.25">
      <c r="A1767" t="s">
        <v>15081</v>
      </c>
      <c r="B1767" t="s">
        <v>348</v>
      </c>
      <c r="C1767" t="s">
        <v>15035</v>
      </c>
      <c r="D1767" t="s">
        <v>23262</v>
      </c>
      <c r="E1767">
        <v>-0.57905790000000001</v>
      </c>
      <c r="F1767">
        <v>8.8427199999999997E-2</v>
      </c>
      <c r="G1767">
        <v>-6.5484</v>
      </c>
      <c r="H1767">
        <v>2.1299999999999999E-10</v>
      </c>
      <c r="I1767">
        <v>-0.834748450691434</v>
      </c>
      <c r="J1767" t="s">
        <v>23261</v>
      </c>
      <c r="K1767">
        <v>5.7923219999999998E-6</v>
      </c>
    </row>
    <row r="1768" spans="1:11" x14ac:dyDescent="0.25">
      <c r="A1768" t="s">
        <v>23265</v>
      </c>
      <c r="B1768" t="s">
        <v>348</v>
      </c>
      <c r="C1768" t="s">
        <v>15035</v>
      </c>
      <c r="D1768" t="s">
        <v>23262</v>
      </c>
      <c r="E1768">
        <v>0.31187619999999999</v>
      </c>
      <c r="F1768">
        <v>4.9068399999999998E-2</v>
      </c>
      <c r="G1768">
        <v>6.3559999999999999</v>
      </c>
      <c r="H1768">
        <v>6.6199999999999999E-10</v>
      </c>
      <c r="I1768">
        <v>0.449845409153661</v>
      </c>
      <c r="J1768" t="s">
        <v>23261</v>
      </c>
      <c r="K1768">
        <v>1.8001766000000001E-5</v>
      </c>
    </row>
    <row r="1769" spans="1:11" x14ac:dyDescent="0.25">
      <c r="A1769" t="s">
        <v>23264</v>
      </c>
      <c r="B1769" t="s">
        <v>348</v>
      </c>
      <c r="C1769" t="s">
        <v>15035</v>
      </c>
      <c r="D1769" t="s">
        <v>23262</v>
      </c>
      <c r="E1769">
        <v>-0.88731870000000002</v>
      </c>
      <c r="F1769">
        <v>0.14453350000000001</v>
      </c>
      <c r="G1769">
        <v>-6.1391999999999998</v>
      </c>
      <c r="H1769">
        <v>2.2999999999999999E-9</v>
      </c>
      <c r="I1769">
        <v>-1.2771559090384801</v>
      </c>
      <c r="J1769" t="s">
        <v>23261</v>
      </c>
      <c r="K1769">
        <v>6.2541599999999998E-5</v>
      </c>
    </row>
    <row r="1770" spans="1:11" x14ac:dyDescent="0.25">
      <c r="A1770" t="s">
        <v>15083</v>
      </c>
      <c r="B1770" t="s">
        <v>348</v>
      </c>
      <c r="C1770" t="s">
        <v>15035</v>
      </c>
      <c r="D1770" t="s">
        <v>23262</v>
      </c>
      <c r="E1770">
        <v>-0.67592660000000004</v>
      </c>
      <c r="F1770">
        <v>0.11270769999999999</v>
      </c>
      <c r="G1770">
        <v>-5.9972000000000003</v>
      </c>
      <c r="H1770">
        <v>5.1099999999999999E-9</v>
      </c>
      <c r="I1770">
        <v>-0.97338724421781697</v>
      </c>
      <c r="J1770" t="s">
        <v>23261</v>
      </c>
      <c r="K1770">
        <v>1.3894600999999999E-4</v>
      </c>
    </row>
    <row r="1771" spans="1:11" x14ac:dyDescent="0.25">
      <c r="A1771" t="s">
        <v>15701</v>
      </c>
      <c r="B1771" t="s">
        <v>348</v>
      </c>
      <c r="C1771" t="s">
        <v>15035</v>
      </c>
      <c r="D1771" t="s">
        <v>23262</v>
      </c>
      <c r="E1771">
        <v>-1.853961</v>
      </c>
      <c r="F1771">
        <v>0.3579041</v>
      </c>
      <c r="G1771">
        <v>-5.18</v>
      </c>
      <c r="H1771">
        <v>3.8000000000000001E-7</v>
      </c>
      <c r="I1771">
        <v>-2.6454534015501698</v>
      </c>
      <c r="J1771" t="s">
        <v>23261</v>
      </c>
      <c r="K1771">
        <v>1.03322E-2</v>
      </c>
    </row>
    <row r="1772" spans="1:11" x14ac:dyDescent="0.25">
      <c r="A1772" t="s">
        <v>15581</v>
      </c>
      <c r="B1772" t="s">
        <v>348</v>
      </c>
      <c r="C1772" t="s">
        <v>15035</v>
      </c>
      <c r="D1772" t="s">
        <v>23262</v>
      </c>
      <c r="E1772">
        <v>-0.4902976</v>
      </c>
      <c r="F1772">
        <v>9.58064E-2</v>
      </c>
      <c r="G1772">
        <v>-5.1176000000000004</v>
      </c>
      <c r="H1772">
        <v>5.1699999999999998E-7</v>
      </c>
      <c r="I1772">
        <v>-0.70666379632005905</v>
      </c>
      <c r="J1772" t="s">
        <v>23261</v>
      </c>
      <c r="K1772">
        <v>1.4056713E-2</v>
      </c>
    </row>
    <row r="1773" spans="1:11" x14ac:dyDescent="0.25">
      <c r="A1773" t="s">
        <v>14958</v>
      </c>
      <c r="B1773" t="s">
        <v>348</v>
      </c>
      <c r="C1773" t="s">
        <v>15035</v>
      </c>
      <c r="D1773" t="s">
        <v>23262</v>
      </c>
      <c r="E1773">
        <v>-1.982639</v>
      </c>
      <c r="F1773">
        <v>0.38897080000000001</v>
      </c>
      <c r="G1773">
        <v>-5.0971000000000002</v>
      </c>
      <c r="H1773">
        <v>5.7199999999999999E-7</v>
      </c>
      <c r="I1773">
        <v>-2.8329656393846299</v>
      </c>
      <c r="J1773" t="s">
        <v>23261</v>
      </c>
      <c r="K1773">
        <v>1.5551535999999999E-2</v>
      </c>
    </row>
    <row r="1774" spans="1:11" x14ac:dyDescent="0.25">
      <c r="A1774" t="s">
        <v>16326</v>
      </c>
      <c r="B1774" t="s">
        <v>348</v>
      </c>
      <c r="C1774" t="s">
        <v>15035</v>
      </c>
      <c r="D1774" t="s">
        <v>23262</v>
      </c>
      <c r="E1774">
        <v>-1.2435932999999999</v>
      </c>
      <c r="F1774">
        <v>0.2482096</v>
      </c>
      <c r="G1774">
        <v>-5.0103</v>
      </c>
      <c r="H1774">
        <v>8.7300000000000005E-7</v>
      </c>
      <c r="I1774">
        <v>-1.78110476496343</v>
      </c>
      <c r="J1774" t="s">
        <v>23261</v>
      </c>
      <c r="K1774">
        <v>2.3734251000000001E-2</v>
      </c>
    </row>
    <row r="1775" spans="1:11" x14ac:dyDescent="0.25">
      <c r="A1775" t="s">
        <v>15574</v>
      </c>
      <c r="B1775" t="s">
        <v>348</v>
      </c>
      <c r="C1775" t="s">
        <v>15035</v>
      </c>
      <c r="D1775" t="s">
        <v>23262</v>
      </c>
      <c r="E1775">
        <v>-0.72009780000000001</v>
      </c>
      <c r="F1775">
        <v>0.14417559999999999</v>
      </c>
      <c r="G1775">
        <v>-4.9946000000000002</v>
      </c>
      <c r="H1775">
        <v>9.4200000000000004E-7</v>
      </c>
      <c r="I1775">
        <v>-1.03576904981983</v>
      </c>
      <c r="J1775" t="s">
        <v>23261</v>
      </c>
      <c r="K1775">
        <v>2.5609211999999999E-2</v>
      </c>
    </row>
    <row r="1776" spans="1:11" x14ac:dyDescent="0.25">
      <c r="A1776" t="s">
        <v>23263</v>
      </c>
      <c r="B1776" t="s">
        <v>348</v>
      </c>
      <c r="C1776" t="s">
        <v>15035</v>
      </c>
      <c r="D1776" t="s">
        <v>23262</v>
      </c>
      <c r="E1776">
        <v>-0.80136079999999998</v>
      </c>
      <c r="F1776">
        <v>0.16198660000000001</v>
      </c>
      <c r="G1776">
        <v>-4.9470999999999998</v>
      </c>
      <c r="H1776">
        <v>1.1799999999999999E-6</v>
      </c>
      <c r="I1776">
        <v>-1.15147462649527</v>
      </c>
      <c r="J1776" t="s">
        <v>23261</v>
      </c>
      <c r="K1776">
        <v>3.2078299999999997E-2</v>
      </c>
    </row>
    <row r="1777" spans="1:11" x14ac:dyDescent="0.25">
      <c r="A1777" t="s">
        <v>14663</v>
      </c>
      <c r="B1777" t="s">
        <v>348</v>
      </c>
      <c r="C1777" t="s">
        <v>15035</v>
      </c>
      <c r="D1777" t="s">
        <v>23262</v>
      </c>
      <c r="E1777">
        <v>-0.41307709999999997</v>
      </c>
      <c r="F1777">
        <v>8.4737400000000004E-2</v>
      </c>
      <c r="G1777">
        <v>-4.8747999999999996</v>
      </c>
      <c r="H1777">
        <v>1.6700000000000001E-6</v>
      </c>
      <c r="I1777">
        <v>-0.595467490973419</v>
      </c>
      <c r="J1777" t="s">
        <v>23261</v>
      </c>
      <c r="K1777">
        <v>4.5397279999999998E-2</v>
      </c>
    </row>
  </sheetData>
  <phoneticPr fontId="4"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zoomScale="120" zoomScaleNormal="120" workbookViewId="0">
      <selection activeCell="F29" sqref="F29"/>
    </sheetView>
  </sheetViews>
  <sheetFormatPr defaultColWidth="8.85546875" defaultRowHeight="15" x14ac:dyDescent="0.25"/>
  <cols>
    <col min="2" max="2" width="19.7109375" customWidth="1"/>
    <col min="3" max="3" width="11.28515625" style="14" customWidth="1"/>
    <col min="4" max="5" width="8.85546875" style="14"/>
    <col min="6" max="6" width="10.42578125" style="15" customWidth="1"/>
    <col min="7" max="7" width="13.85546875" style="14" customWidth="1"/>
    <col min="8" max="8" width="16.42578125" style="14" customWidth="1"/>
    <col min="9" max="9" width="12.7109375" style="13" customWidth="1"/>
  </cols>
  <sheetData>
    <row r="1" spans="1:9" s="37" customFormat="1" ht="18.75" x14ac:dyDescent="0.3">
      <c r="A1" s="37" t="s">
        <v>23843</v>
      </c>
      <c r="C1" s="44"/>
      <c r="D1" s="44"/>
      <c r="E1" s="44"/>
      <c r="F1" s="45"/>
      <c r="G1" s="44"/>
      <c r="H1" s="44"/>
      <c r="I1" s="46"/>
    </row>
    <row r="2" spans="1:9" ht="15.75" thickBot="1" x14ac:dyDescent="0.3"/>
    <row r="3" spans="1:9" ht="15.75" thickBot="1" x14ac:dyDescent="0.3">
      <c r="B3" s="24"/>
      <c r="C3" s="47" t="s">
        <v>23235</v>
      </c>
      <c r="D3" s="48"/>
      <c r="E3" s="49"/>
      <c r="F3" s="50" t="s">
        <v>23236</v>
      </c>
      <c r="G3" s="51"/>
      <c r="H3" s="52"/>
      <c r="I3" s="17"/>
    </row>
    <row r="4" spans="1:9" s="1" customFormat="1" ht="15.75" thickBot="1" x14ac:dyDescent="0.3">
      <c r="B4" s="25" t="s">
        <v>23200</v>
      </c>
      <c r="C4" s="28" t="s">
        <v>17021</v>
      </c>
      <c r="D4" s="22" t="s">
        <v>16891</v>
      </c>
      <c r="E4" s="29" t="s">
        <v>16691</v>
      </c>
      <c r="F4" s="34" t="s">
        <v>23201</v>
      </c>
      <c r="G4" s="22" t="s">
        <v>23202</v>
      </c>
      <c r="H4" s="29" t="s">
        <v>23203</v>
      </c>
      <c r="I4" s="23" t="s">
        <v>23204</v>
      </c>
    </row>
    <row r="5" spans="1:9" x14ac:dyDescent="0.25">
      <c r="B5" s="26" t="s">
        <v>16664</v>
      </c>
      <c r="C5" s="30">
        <v>234.805429864253</v>
      </c>
      <c r="D5" s="18">
        <v>94.188235294117604</v>
      </c>
      <c r="E5" s="31">
        <v>13.454545454545499</v>
      </c>
      <c r="F5" s="35">
        <v>1</v>
      </c>
      <c r="G5" s="18">
        <v>17.451754922343198</v>
      </c>
      <c r="H5" s="31">
        <v>7.0004769475357698</v>
      </c>
      <c r="I5" s="19" t="s">
        <v>23205</v>
      </c>
    </row>
    <row r="6" spans="1:9" x14ac:dyDescent="0.25">
      <c r="B6" s="26" t="s">
        <v>16303</v>
      </c>
      <c r="C6" s="30">
        <v>441.27397260274</v>
      </c>
      <c r="D6" s="18">
        <v>261.78764478764498</v>
      </c>
      <c r="E6" s="31">
        <v>22.380952380952401</v>
      </c>
      <c r="F6" s="35">
        <v>1</v>
      </c>
      <c r="G6" s="18">
        <v>19.716496648207499</v>
      </c>
      <c r="H6" s="31">
        <v>11.6968947671075</v>
      </c>
      <c r="I6" s="19" t="s">
        <v>23205</v>
      </c>
    </row>
    <row r="7" spans="1:9" x14ac:dyDescent="0.25">
      <c r="B7" s="26" t="s">
        <v>23206</v>
      </c>
      <c r="C7" s="30">
        <v>165.23780487804899</v>
      </c>
      <c r="D7" s="18">
        <v>143.29577464788699</v>
      </c>
      <c r="E7" s="31">
        <v>27.192307692307701</v>
      </c>
      <c r="F7" s="35">
        <v>1</v>
      </c>
      <c r="G7" s="18">
        <v>6.0766378031531403</v>
      </c>
      <c r="H7" s="31">
        <v>5.2697173137836897</v>
      </c>
      <c r="I7" s="19" t="s">
        <v>23207</v>
      </c>
    </row>
    <row r="8" spans="1:9" x14ac:dyDescent="0.25">
      <c r="B8" s="26" t="s">
        <v>23208</v>
      </c>
      <c r="C8" s="30">
        <v>262.12307692307701</v>
      </c>
      <c r="D8" s="18">
        <v>147.062068965517</v>
      </c>
      <c r="E8" s="31">
        <v>49.5208333333333</v>
      </c>
      <c r="F8" s="35">
        <v>1</v>
      </c>
      <c r="G8" s="18">
        <v>5.29318792272095</v>
      </c>
      <c r="H8" s="31">
        <v>2.9697010140281099</v>
      </c>
      <c r="I8" s="19" t="s">
        <v>23207</v>
      </c>
    </row>
    <row r="9" spans="1:9" x14ac:dyDescent="0.25">
      <c r="B9" s="26" t="s">
        <v>23209</v>
      </c>
      <c r="C9" s="30">
        <v>324.761609907121</v>
      </c>
      <c r="D9" s="18">
        <v>258.85992217898797</v>
      </c>
      <c r="E9" s="31">
        <v>95.617021276595807</v>
      </c>
      <c r="F9" s="35">
        <v>1</v>
      </c>
      <c r="G9" s="18">
        <v>3.3964832366788298</v>
      </c>
      <c r="H9" s="31">
        <v>2.7072577530957802</v>
      </c>
      <c r="I9" s="19" t="s">
        <v>23207</v>
      </c>
    </row>
    <row r="10" spans="1:9" x14ac:dyDescent="0.25">
      <c r="B10" s="26" t="s">
        <v>23210</v>
      </c>
      <c r="C10" s="30">
        <v>289.24264705882399</v>
      </c>
      <c r="D10" s="18">
        <v>161.25</v>
      </c>
      <c r="E10" s="31">
        <v>9.25</v>
      </c>
      <c r="F10" s="35">
        <v>1</v>
      </c>
      <c r="G10" s="18">
        <v>31.2694753577107</v>
      </c>
      <c r="H10" s="31">
        <v>17.4324324324324</v>
      </c>
      <c r="I10" s="19" t="s">
        <v>23207</v>
      </c>
    </row>
    <row r="11" spans="1:9" x14ac:dyDescent="0.25">
      <c r="B11" s="26" t="s">
        <v>16046</v>
      </c>
      <c r="C11" s="30">
        <v>246.97551020408201</v>
      </c>
      <c r="D11" s="18">
        <v>118.92307692307701</v>
      </c>
      <c r="E11" s="31">
        <v>23.318181818181799</v>
      </c>
      <c r="F11" s="35">
        <v>1</v>
      </c>
      <c r="G11" s="18">
        <v>10.5915423479333</v>
      </c>
      <c r="H11" s="31">
        <v>5.1000149947518398</v>
      </c>
      <c r="I11" s="19" t="s">
        <v>23207</v>
      </c>
    </row>
    <row r="12" spans="1:9" x14ac:dyDescent="0.25">
      <c r="B12" s="26" t="s">
        <v>23211</v>
      </c>
      <c r="C12" s="30">
        <v>64.095238095238102</v>
      </c>
      <c r="D12" s="18">
        <v>39.052631578947398</v>
      </c>
      <c r="E12" s="31">
        <v>12.181818181818199</v>
      </c>
      <c r="F12" s="35">
        <v>1</v>
      </c>
      <c r="G12" s="18">
        <v>5.2615493958777604</v>
      </c>
      <c r="H12" s="31">
        <v>3.2058130400628402</v>
      </c>
      <c r="I12" s="19" t="s">
        <v>23207</v>
      </c>
    </row>
    <row r="13" spans="1:9" x14ac:dyDescent="0.25">
      <c r="B13" s="26" t="s">
        <v>16402</v>
      </c>
      <c r="C13" s="30">
        <v>3</v>
      </c>
      <c r="D13" s="18">
        <v>7.3333333333333304</v>
      </c>
      <c r="E13" s="31">
        <v>1</v>
      </c>
      <c r="F13" s="35">
        <v>1</v>
      </c>
      <c r="G13" s="18">
        <v>3</v>
      </c>
      <c r="H13" s="31">
        <v>7.3333333333333304</v>
      </c>
      <c r="I13" s="19" t="s">
        <v>23207</v>
      </c>
    </row>
    <row r="14" spans="1:9" x14ac:dyDescent="0.25">
      <c r="B14" s="26" t="s">
        <v>23212</v>
      </c>
      <c r="C14" s="30">
        <v>141.26428571428599</v>
      </c>
      <c r="D14" s="18">
        <v>125.225806451613</v>
      </c>
      <c r="E14" s="31">
        <v>20</v>
      </c>
      <c r="F14" s="35">
        <v>1</v>
      </c>
      <c r="G14" s="18">
        <v>7.0632142857142899</v>
      </c>
      <c r="H14" s="31">
        <v>6.2612903225806402</v>
      </c>
      <c r="I14" s="19" t="s">
        <v>23207</v>
      </c>
    </row>
    <row r="15" spans="1:9" x14ac:dyDescent="0.25">
      <c r="B15" s="26" t="s">
        <v>14798</v>
      </c>
      <c r="C15" s="30">
        <v>628.56978653530405</v>
      </c>
      <c r="D15" s="18">
        <v>436.00240963855401</v>
      </c>
      <c r="E15" s="31">
        <v>66.311475409836106</v>
      </c>
      <c r="F15" s="35">
        <v>1</v>
      </c>
      <c r="G15" s="18">
        <v>9.4790499329180609</v>
      </c>
      <c r="H15" s="31">
        <v>6.5750672405319701</v>
      </c>
      <c r="I15" s="19" t="s">
        <v>23207</v>
      </c>
    </row>
    <row r="16" spans="1:9" x14ac:dyDescent="0.25">
      <c r="B16" s="26" t="s">
        <v>16047</v>
      </c>
      <c r="C16" s="30">
        <v>457.76754385964898</v>
      </c>
      <c r="D16" s="18">
        <v>334.66966966966999</v>
      </c>
      <c r="E16" s="31">
        <v>103.392156862745</v>
      </c>
      <c r="F16" s="35">
        <v>1</v>
      </c>
      <c r="G16" s="18">
        <v>4.4274880972581299</v>
      </c>
      <c r="H16" s="31">
        <v>3.2368961033857699</v>
      </c>
      <c r="I16" s="19" t="s">
        <v>23207</v>
      </c>
    </row>
    <row r="17" spans="2:9" x14ac:dyDescent="0.25">
      <c r="B17" s="26" t="s">
        <v>15928</v>
      </c>
      <c r="C17" s="30">
        <v>264.14503816793899</v>
      </c>
      <c r="D17" s="18">
        <v>199.66497461928901</v>
      </c>
      <c r="E17" s="31">
        <v>50.428571428571402</v>
      </c>
      <c r="F17" s="35">
        <v>1</v>
      </c>
      <c r="G17" s="18">
        <v>5.2380035897325001</v>
      </c>
      <c r="H17" s="31">
        <v>3.9593621029320798</v>
      </c>
      <c r="I17" s="19" t="s">
        <v>23207</v>
      </c>
    </row>
    <row r="18" spans="2:9" x14ac:dyDescent="0.25">
      <c r="B18" s="26" t="s">
        <v>16347</v>
      </c>
      <c r="C18" s="30">
        <v>200.49489795918399</v>
      </c>
      <c r="D18" s="18">
        <v>131.11199999999999</v>
      </c>
      <c r="E18" s="31">
        <v>3.5</v>
      </c>
      <c r="F18" s="35">
        <v>1</v>
      </c>
      <c r="G18" s="18">
        <v>57.284256559766803</v>
      </c>
      <c r="H18" s="31">
        <v>37.460571428571399</v>
      </c>
      <c r="I18" s="19" t="s">
        <v>23207</v>
      </c>
    </row>
    <row r="19" spans="2:9" x14ac:dyDescent="0.25">
      <c r="B19" s="26" t="s">
        <v>23213</v>
      </c>
      <c r="C19" s="30">
        <v>118.222222222222</v>
      </c>
      <c r="D19" s="18">
        <v>101.2</v>
      </c>
      <c r="E19" s="31">
        <v>37.1666666666667</v>
      </c>
      <c r="F19" s="35">
        <v>1</v>
      </c>
      <c r="G19" s="18">
        <v>3.1808669656203299</v>
      </c>
      <c r="H19" s="31">
        <v>2.7228699551569502</v>
      </c>
      <c r="I19" s="19" t="s">
        <v>23207</v>
      </c>
    </row>
    <row r="20" spans="2:9" ht="15.75" thickBot="1" x14ac:dyDescent="0.3">
      <c r="B20" s="27" t="s">
        <v>16661</v>
      </c>
      <c r="C20" s="32">
        <v>97.621052631578905</v>
      </c>
      <c r="D20" s="20">
        <v>56.5490196078431</v>
      </c>
      <c r="E20" s="33">
        <v>8.4285714285714306</v>
      </c>
      <c r="F20" s="36">
        <v>1</v>
      </c>
      <c r="G20" s="20">
        <v>11.5821587867975</v>
      </c>
      <c r="H20" s="33">
        <v>6.7092057161847798</v>
      </c>
      <c r="I20" s="21" t="s">
        <v>23207</v>
      </c>
    </row>
  </sheetData>
  <mergeCells count="2">
    <mergeCell ref="C3:E3"/>
    <mergeCell ref="F3:H3"/>
  </mergeCells>
  <phoneticPr fontId="4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31"/>
  <sheetViews>
    <sheetView zoomScale="95" zoomScaleNormal="95" workbookViewId="0">
      <selection activeCell="H33" sqref="H33"/>
    </sheetView>
  </sheetViews>
  <sheetFormatPr defaultColWidth="11.42578125" defaultRowHeight="15" x14ac:dyDescent="0.25"/>
  <cols>
    <col min="1" max="1" width="15.85546875" customWidth="1"/>
    <col min="3" max="3" width="19.42578125" customWidth="1"/>
    <col min="5" max="5" width="13.85546875" customWidth="1"/>
    <col min="6" max="6" width="20.85546875" style="3" customWidth="1"/>
  </cols>
  <sheetData>
    <row r="1" spans="1:6" s="37" customFormat="1" ht="18.75" x14ac:dyDescent="0.3">
      <c r="A1" s="37" t="s">
        <v>23844</v>
      </c>
      <c r="F1" s="38"/>
    </row>
    <row r="3" spans="1:6" s="1" customFormat="1" x14ac:dyDescent="0.25">
      <c r="A3" s="1" t="s">
        <v>23237</v>
      </c>
      <c r="B3" s="1" t="s">
        <v>23238</v>
      </c>
      <c r="C3" s="1" t="s">
        <v>23239</v>
      </c>
      <c r="D3" s="1" t="s">
        <v>23240</v>
      </c>
      <c r="E3" s="1" t="s">
        <v>23241</v>
      </c>
      <c r="F3" s="2" t="s">
        <v>23242</v>
      </c>
    </row>
    <row r="4" spans="1:6" x14ac:dyDescent="0.25">
      <c r="A4" t="s">
        <v>14835</v>
      </c>
      <c r="B4" t="s">
        <v>23214</v>
      </c>
      <c r="C4" t="s">
        <v>14835</v>
      </c>
      <c r="D4" t="s">
        <v>14686</v>
      </c>
      <c r="E4" t="s">
        <v>17021</v>
      </c>
      <c r="F4" s="3">
        <v>0.61537818646811204</v>
      </c>
    </row>
    <row r="5" spans="1:6" x14ac:dyDescent="0.25">
      <c r="A5" t="s">
        <v>14835</v>
      </c>
      <c r="B5" t="s">
        <v>23214</v>
      </c>
      <c r="C5" t="s">
        <v>14835</v>
      </c>
      <c r="D5" t="s">
        <v>14686</v>
      </c>
      <c r="E5" t="s">
        <v>16891</v>
      </c>
      <c r="F5" s="3">
        <v>0.61537818646811204</v>
      </c>
    </row>
    <row r="6" spans="1:6" x14ac:dyDescent="0.25">
      <c r="A6" t="s">
        <v>14835</v>
      </c>
      <c r="B6" t="s">
        <v>15562</v>
      </c>
      <c r="C6" t="s">
        <v>14835</v>
      </c>
      <c r="D6" t="s">
        <v>23214</v>
      </c>
      <c r="E6" t="s">
        <v>17021</v>
      </c>
      <c r="F6" s="3">
        <v>7.9204582040500598E-2</v>
      </c>
    </row>
    <row r="7" spans="1:6" x14ac:dyDescent="0.25">
      <c r="A7" t="s">
        <v>14835</v>
      </c>
      <c r="B7" t="s">
        <v>15562</v>
      </c>
      <c r="C7" t="s">
        <v>14835</v>
      </c>
      <c r="D7" t="s">
        <v>23214</v>
      </c>
      <c r="E7" t="s">
        <v>16891</v>
      </c>
      <c r="F7" s="3">
        <v>7.9204582040500598E-2</v>
      </c>
    </row>
    <row r="8" spans="1:6" x14ac:dyDescent="0.25">
      <c r="A8" t="s">
        <v>14835</v>
      </c>
      <c r="B8" t="s">
        <v>15562</v>
      </c>
      <c r="C8" t="s">
        <v>14835</v>
      </c>
      <c r="D8" t="s">
        <v>16607</v>
      </c>
      <c r="E8" t="s">
        <v>17021</v>
      </c>
      <c r="F8" s="3">
        <v>5.5228905474581598E-2</v>
      </c>
    </row>
    <row r="9" spans="1:6" x14ac:dyDescent="0.25">
      <c r="A9" t="s">
        <v>14835</v>
      </c>
      <c r="B9" t="s">
        <v>15562</v>
      </c>
      <c r="C9" t="s">
        <v>14835</v>
      </c>
      <c r="D9" t="s">
        <v>16607</v>
      </c>
      <c r="E9" t="s">
        <v>16891</v>
      </c>
      <c r="F9" s="3">
        <v>5.5228905474581598E-2</v>
      </c>
    </row>
    <row r="10" spans="1:6" x14ac:dyDescent="0.25">
      <c r="A10" t="s">
        <v>14835</v>
      </c>
      <c r="B10" t="s">
        <v>15562</v>
      </c>
      <c r="C10" t="s">
        <v>14835</v>
      </c>
      <c r="D10" t="s">
        <v>16616</v>
      </c>
      <c r="E10" t="s">
        <v>17021</v>
      </c>
      <c r="F10" s="3">
        <v>0.113388553173044</v>
      </c>
    </row>
    <row r="11" spans="1:6" x14ac:dyDescent="0.25">
      <c r="A11" t="s">
        <v>14835</v>
      </c>
      <c r="B11" t="s">
        <v>15562</v>
      </c>
      <c r="C11" t="s">
        <v>14835</v>
      </c>
      <c r="D11" t="s">
        <v>16616</v>
      </c>
      <c r="E11" t="s">
        <v>16891</v>
      </c>
      <c r="F11" s="3">
        <v>0.113388553173044</v>
      </c>
    </row>
    <row r="12" spans="1:6" x14ac:dyDescent="0.25">
      <c r="A12" t="s">
        <v>14835</v>
      </c>
      <c r="B12" t="s">
        <v>15562</v>
      </c>
      <c r="C12" t="s">
        <v>14835</v>
      </c>
      <c r="D12" t="s">
        <v>16608</v>
      </c>
      <c r="E12" t="s">
        <v>17021</v>
      </c>
      <c r="F12" s="3">
        <v>5.5228905474581598E-2</v>
      </c>
    </row>
    <row r="13" spans="1:6" x14ac:dyDescent="0.25">
      <c r="A13" t="s">
        <v>14835</v>
      </c>
      <c r="B13" t="s">
        <v>15562</v>
      </c>
      <c r="C13" t="s">
        <v>14835</v>
      </c>
      <c r="D13" t="s">
        <v>16608</v>
      </c>
      <c r="E13" t="s">
        <v>16891</v>
      </c>
      <c r="F13" s="3">
        <v>5.5228905474581598E-2</v>
      </c>
    </row>
    <row r="14" spans="1:6" x14ac:dyDescent="0.25">
      <c r="A14" t="s">
        <v>14835</v>
      </c>
      <c r="B14" t="s">
        <v>15562</v>
      </c>
      <c r="C14" t="s">
        <v>14835</v>
      </c>
      <c r="D14" t="s">
        <v>16675</v>
      </c>
      <c r="E14" t="s">
        <v>17021</v>
      </c>
      <c r="F14" s="3">
        <v>0.134433487515082</v>
      </c>
    </row>
    <row r="15" spans="1:6" x14ac:dyDescent="0.25">
      <c r="A15" t="s">
        <v>14835</v>
      </c>
      <c r="B15" t="s">
        <v>15562</v>
      </c>
      <c r="C15" t="s">
        <v>14835</v>
      </c>
      <c r="D15" t="s">
        <v>16675</v>
      </c>
      <c r="E15" t="s">
        <v>16891</v>
      </c>
      <c r="F15" s="3">
        <v>0.134433487515082</v>
      </c>
    </row>
    <row r="16" spans="1:6" x14ac:dyDescent="0.25">
      <c r="A16" t="s">
        <v>14835</v>
      </c>
      <c r="B16" t="s">
        <v>15562</v>
      </c>
      <c r="C16" t="s">
        <v>14835</v>
      </c>
      <c r="D16" t="s">
        <v>16611</v>
      </c>
      <c r="E16" t="s">
        <v>17021</v>
      </c>
      <c r="F16" s="3">
        <v>1.6779391643810398E-2</v>
      </c>
    </row>
    <row r="17" spans="1:6" x14ac:dyDescent="0.25">
      <c r="A17" t="s">
        <v>14835</v>
      </c>
      <c r="B17" t="s">
        <v>15562</v>
      </c>
      <c r="C17" t="s">
        <v>14835</v>
      </c>
      <c r="D17" t="s">
        <v>16611</v>
      </c>
      <c r="E17" t="s">
        <v>16891</v>
      </c>
      <c r="F17" s="3">
        <v>1.6779391643810398E-2</v>
      </c>
    </row>
    <row r="18" spans="1:6" x14ac:dyDescent="0.25">
      <c r="A18" t="s">
        <v>14835</v>
      </c>
      <c r="B18" t="s">
        <v>15562</v>
      </c>
      <c r="C18" t="s">
        <v>14734</v>
      </c>
      <c r="D18" t="s">
        <v>16606</v>
      </c>
      <c r="E18" t="s">
        <v>16891</v>
      </c>
      <c r="F18" s="3">
        <v>3.4183971132543102E-2</v>
      </c>
    </row>
    <row r="19" spans="1:6" x14ac:dyDescent="0.25">
      <c r="A19" t="s">
        <v>14835</v>
      </c>
      <c r="B19" t="s">
        <v>15562</v>
      </c>
      <c r="C19" t="s">
        <v>14734</v>
      </c>
      <c r="D19" t="s">
        <v>15730</v>
      </c>
      <c r="E19" t="s">
        <v>16891</v>
      </c>
      <c r="F19" s="3">
        <v>3.4183971132543102E-2</v>
      </c>
    </row>
    <row r="20" spans="1:6" x14ac:dyDescent="0.25">
      <c r="A20" t="s">
        <v>14835</v>
      </c>
      <c r="B20" t="s">
        <v>15562</v>
      </c>
      <c r="C20" t="s">
        <v>14734</v>
      </c>
      <c r="D20" t="s">
        <v>16616</v>
      </c>
      <c r="E20" t="s">
        <v>16891</v>
      </c>
      <c r="F20" s="3">
        <v>0.113388553173044</v>
      </c>
    </row>
    <row r="21" spans="1:6" x14ac:dyDescent="0.25">
      <c r="A21" t="s">
        <v>14835</v>
      </c>
      <c r="B21" t="s">
        <v>15562</v>
      </c>
      <c r="C21" t="s">
        <v>14734</v>
      </c>
      <c r="D21" t="s">
        <v>16608</v>
      </c>
      <c r="E21" t="s">
        <v>16891</v>
      </c>
      <c r="F21" s="3">
        <v>5.5228905474581598E-2</v>
      </c>
    </row>
    <row r="22" spans="1:6" x14ac:dyDescent="0.25">
      <c r="A22" t="s">
        <v>14835</v>
      </c>
      <c r="B22" t="s">
        <v>15562</v>
      </c>
      <c r="C22" t="s">
        <v>14734</v>
      </c>
      <c r="D22" t="s">
        <v>16675</v>
      </c>
      <c r="E22" t="s">
        <v>16891</v>
      </c>
      <c r="F22" s="3">
        <v>0.134433487515082</v>
      </c>
    </row>
    <row r="23" spans="1:6" x14ac:dyDescent="0.25">
      <c r="A23" t="s">
        <v>14835</v>
      </c>
      <c r="B23" t="s">
        <v>15562</v>
      </c>
      <c r="C23" t="s">
        <v>14734</v>
      </c>
      <c r="D23" t="s">
        <v>16609</v>
      </c>
      <c r="E23" t="s">
        <v>16891</v>
      </c>
      <c r="F23" s="3">
        <v>0.113388553173044</v>
      </c>
    </row>
    <row r="24" spans="1:6" x14ac:dyDescent="0.25">
      <c r="A24" t="s">
        <v>14835</v>
      </c>
      <c r="B24" t="s">
        <v>15562</v>
      </c>
      <c r="C24" t="s">
        <v>14734</v>
      </c>
      <c r="D24" t="s">
        <v>16611</v>
      </c>
      <c r="E24" t="s">
        <v>16891</v>
      </c>
      <c r="F24" s="3">
        <v>1.6779391643810398E-2</v>
      </c>
    </row>
    <row r="25" spans="1:6" x14ac:dyDescent="0.25">
      <c r="A25" t="s">
        <v>14835</v>
      </c>
      <c r="B25" t="s">
        <v>15562</v>
      </c>
      <c r="C25" t="s">
        <v>1955</v>
      </c>
      <c r="D25" t="s">
        <v>16606</v>
      </c>
      <c r="E25" t="s">
        <v>17021</v>
      </c>
      <c r="F25" s="3">
        <v>3.4183971132543102E-2</v>
      </c>
    </row>
    <row r="26" spans="1:6" x14ac:dyDescent="0.25">
      <c r="A26" t="s">
        <v>14835</v>
      </c>
      <c r="B26" t="s">
        <v>15562</v>
      </c>
      <c r="C26" t="s">
        <v>1955</v>
      </c>
      <c r="D26" t="s">
        <v>16606</v>
      </c>
      <c r="E26" t="s">
        <v>16891</v>
      </c>
      <c r="F26" s="3">
        <v>3.4183971132543102E-2</v>
      </c>
    </row>
    <row r="27" spans="1:6" x14ac:dyDescent="0.25">
      <c r="A27" t="s">
        <v>14835</v>
      </c>
      <c r="B27" t="s">
        <v>15562</v>
      </c>
      <c r="C27" t="s">
        <v>1955</v>
      </c>
      <c r="D27" t="s">
        <v>15562</v>
      </c>
      <c r="E27" t="s">
        <v>17021</v>
      </c>
      <c r="F27" s="3">
        <v>2.19552503600066E-2</v>
      </c>
    </row>
    <row r="28" spans="1:6" x14ac:dyDescent="0.25">
      <c r="A28" t="s">
        <v>14835</v>
      </c>
      <c r="B28" t="s">
        <v>15562</v>
      </c>
      <c r="C28" t="s">
        <v>1955</v>
      </c>
      <c r="D28" t="s">
        <v>16607</v>
      </c>
      <c r="E28" t="s">
        <v>17021</v>
      </c>
      <c r="F28" s="3">
        <v>5.5228905474581598E-2</v>
      </c>
    </row>
    <row r="29" spans="1:6" x14ac:dyDescent="0.25">
      <c r="A29" t="s">
        <v>14835</v>
      </c>
      <c r="B29" t="s">
        <v>15562</v>
      </c>
      <c r="C29" t="s">
        <v>1955</v>
      </c>
      <c r="D29" t="s">
        <v>16607</v>
      </c>
      <c r="E29" t="s">
        <v>16891</v>
      </c>
      <c r="F29" s="3">
        <v>5.5228905474581598E-2</v>
      </c>
    </row>
    <row r="30" spans="1:6" x14ac:dyDescent="0.25">
      <c r="A30" t="s">
        <v>14835</v>
      </c>
      <c r="B30" t="s">
        <v>15562</v>
      </c>
      <c r="C30" t="s">
        <v>1955</v>
      </c>
      <c r="D30" t="s">
        <v>16608</v>
      </c>
      <c r="E30" t="s">
        <v>17021</v>
      </c>
      <c r="F30" s="3">
        <v>5.5228905474581598E-2</v>
      </c>
    </row>
    <row r="31" spans="1:6" x14ac:dyDescent="0.25">
      <c r="A31" t="s">
        <v>14835</v>
      </c>
      <c r="B31" t="s">
        <v>15562</v>
      </c>
      <c r="C31" t="s">
        <v>1955</v>
      </c>
      <c r="D31" t="s">
        <v>16608</v>
      </c>
      <c r="E31" t="s">
        <v>16891</v>
      </c>
      <c r="F31" s="3">
        <v>5.5228905474581598E-2</v>
      </c>
    </row>
    <row r="32" spans="1:6" x14ac:dyDescent="0.25">
      <c r="A32" t="s">
        <v>14835</v>
      </c>
      <c r="B32" t="s">
        <v>15562</v>
      </c>
      <c r="C32" t="s">
        <v>1955</v>
      </c>
      <c r="D32" t="s">
        <v>16609</v>
      </c>
      <c r="E32" t="s">
        <v>17021</v>
      </c>
      <c r="F32" s="3">
        <v>0.113388553173044</v>
      </c>
    </row>
    <row r="33" spans="1:6" x14ac:dyDescent="0.25">
      <c r="A33" t="s">
        <v>14835</v>
      </c>
      <c r="B33" t="s">
        <v>15562</v>
      </c>
      <c r="C33" t="s">
        <v>1955</v>
      </c>
      <c r="D33" t="s">
        <v>16611</v>
      </c>
      <c r="E33" t="s">
        <v>17021</v>
      </c>
      <c r="F33" s="3">
        <v>1.6779391643810398E-2</v>
      </c>
    </row>
    <row r="34" spans="1:6" x14ac:dyDescent="0.25">
      <c r="A34" t="s">
        <v>14835</v>
      </c>
      <c r="B34" t="s">
        <v>15562</v>
      </c>
      <c r="C34" t="s">
        <v>1955</v>
      </c>
      <c r="D34" t="s">
        <v>16611</v>
      </c>
      <c r="E34" t="s">
        <v>16891</v>
      </c>
      <c r="F34" s="3">
        <v>1.6779391643810398E-2</v>
      </c>
    </row>
    <row r="35" spans="1:6" x14ac:dyDescent="0.25">
      <c r="A35" t="s">
        <v>14835</v>
      </c>
      <c r="B35" t="s">
        <v>15562</v>
      </c>
      <c r="C35" t="s">
        <v>1955</v>
      </c>
      <c r="D35" t="s">
        <v>16617</v>
      </c>
      <c r="E35" t="s">
        <v>16891</v>
      </c>
      <c r="F35" s="3">
        <v>0.16741617991468999</v>
      </c>
    </row>
    <row r="36" spans="1:6" x14ac:dyDescent="0.25">
      <c r="A36" t="s">
        <v>14835</v>
      </c>
      <c r="B36" t="s">
        <v>23215</v>
      </c>
      <c r="C36" t="s">
        <v>14835</v>
      </c>
      <c r="D36" t="s">
        <v>23216</v>
      </c>
      <c r="E36" t="s">
        <v>17021</v>
      </c>
      <c r="F36" s="3">
        <v>0.71602719457377195</v>
      </c>
    </row>
    <row r="37" spans="1:6" x14ac:dyDescent="0.25">
      <c r="A37" t="s">
        <v>14835</v>
      </c>
      <c r="B37" t="s">
        <v>23215</v>
      </c>
      <c r="C37" t="s">
        <v>14835</v>
      </c>
      <c r="D37" t="s">
        <v>23216</v>
      </c>
      <c r="E37" t="s">
        <v>16891</v>
      </c>
      <c r="F37" s="3">
        <v>0.71602719457377195</v>
      </c>
    </row>
    <row r="38" spans="1:6" x14ac:dyDescent="0.25">
      <c r="A38" t="s">
        <v>14835</v>
      </c>
      <c r="B38" t="s">
        <v>23216</v>
      </c>
      <c r="C38" t="s">
        <v>14835</v>
      </c>
      <c r="D38" t="s">
        <v>23215</v>
      </c>
      <c r="E38" t="s">
        <v>17021</v>
      </c>
      <c r="F38" s="3">
        <v>1.0000657355398701</v>
      </c>
    </row>
    <row r="39" spans="1:6" x14ac:dyDescent="0.25">
      <c r="A39" t="s">
        <v>14835</v>
      </c>
      <c r="B39" t="s">
        <v>16616</v>
      </c>
      <c r="C39" t="s">
        <v>14835</v>
      </c>
      <c r="D39" t="s">
        <v>16616</v>
      </c>
      <c r="E39" t="s">
        <v>17021</v>
      </c>
      <c r="F39" s="3">
        <v>5.86451396970964E-2</v>
      </c>
    </row>
    <row r="40" spans="1:6" x14ac:dyDescent="0.25">
      <c r="A40" t="s">
        <v>14835</v>
      </c>
      <c r="B40" t="s">
        <v>16616</v>
      </c>
      <c r="C40" t="s">
        <v>14835</v>
      </c>
      <c r="D40" t="s">
        <v>16616</v>
      </c>
      <c r="E40" t="s">
        <v>16891</v>
      </c>
      <c r="F40" s="3">
        <v>5.86451396970964E-2</v>
      </c>
    </row>
    <row r="41" spans="1:6" x14ac:dyDescent="0.25">
      <c r="A41" t="s">
        <v>14835</v>
      </c>
      <c r="B41" t="s">
        <v>16612</v>
      </c>
      <c r="C41" t="s">
        <v>20891</v>
      </c>
      <c r="D41" t="s">
        <v>16609</v>
      </c>
      <c r="E41" t="s">
        <v>17021</v>
      </c>
      <c r="F41" s="3">
        <v>0.14179186274420699</v>
      </c>
    </row>
    <row r="42" spans="1:6" x14ac:dyDescent="0.25">
      <c r="A42" t="s">
        <v>14835</v>
      </c>
      <c r="B42" t="s">
        <v>16612</v>
      </c>
      <c r="C42" t="s">
        <v>1158</v>
      </c>
      <c r="D42" t="s">
        <v>16609</v>
      </c>
      <c r="E42" t="s">
        <v>17021</v>
      </c>
      <c r="F42" s="3">
        <v>0.14179186274420699</v>
      </c>
    </row>
    <row r="43" spans="1:6" x14ac:dyDescent="0.25">
      <c r="A43" t="s">
        <v>14835</v>
      </c>
      <c r="B43" t="s">
        <v>16612</v>
      </c>
      <c r="C43" t="s">
        <v>22476</v>
      </c>
      <c r="D43" t="s">
        <v>16609</v>
      </c>
      <c r="E43" t="s">
        <v>17021</v>
      </c>
      <c r="F43" s="3">
        <v>0.14179186274420699</v>
      </c>
    </row>
    <row r="44" spans="1:6" x14ac:dyDescent="0.25">
      <c r="A44" t="s">
        <v>14835</v>
      </c>
      <c r="B44" t="s">
        <v>16609</v>
      </c>
      <c r="C44" t="s">
        <v>14835</v>
      </c>
      <c r="D44" t="s">
        <v>16607</v>
      </c>
      <c r="E44" t="s">
        <v>17021</v>
      </c>
      <c r="F44" s="3">
        <v>0.22345610264183599</v>
      </c>
    </row>
    <row r="45" spans="1:6" x14ac:dyDescent="0.25">
      <c r="A45" t="s">
        <v>14835</v>
      </c>
      <c r="B45" t="s">
        <v>16609</v>
      </c>
      <c r="C45" t="s">
        <v>14835</v>
      </c>
      <c r="D45" t="s">
        <v>16607</v>
      </c>
      <c r="E45" t="s">
        <v>16891</v>
      </c>
      <c r="F45" s="3">
        <v>0.22345610264183599</v>
      </c>
    </row>
    <row r="46" spans="1:6" x14ac:dyDescent="0.25">
      <c r="A46" t="s">
        <v>14835</v>
      </c>
      <c r="B46" t="s">
        <v>16609</v>
      </c>
      <c r="C46" t="s">
        <v>14835</v>
      </c>
      <c r="D46" t="s">
        <v>16633</v>
      </c>
      <c r="E46" t="s">
        <v>16891</v>
      </c>
      <c r="F46" s="3">
        <v>2.8626597120095101E-2</v>
      </c>
    </row>
    <row r="47" spans="1:6" x14ac:dyDescent="0.25">
      <c r="A47" t="s">
        <v>14835</v>
      </c>
      <c r="B47" t="s">
        <v>16609</v>
      </c>
      <c r="C47" t="s">
        <v>14835</v>
      </c>
      <c r="D47" t="s">
        <v>16645</v>
      </c>
      <c r="E47" t="s">
        <v>16891</v>
      </c>
      <c r="F47" s="3">
        <v>2.1835849590704601E-2</v>
      </c>
    </row>
    <row r="48" spans="1:6" x14ac:dyDescent="0.25">
      <c r="A48" t="s">
        <v>14835</v>
      </c>
      <c r="B48" t="s">
        <v>16609</v>
      </c>
      <c r="C48" t="s">
        <v>14835</v>
      </c>
      <c r="D48" t="s">
        <v>16616</v>
      </c>
      <c r="E48" t="s">
        <v>17021</v>
      </c>
      <c r="F48" s="3">
        <v>0.105717065239241</v>
      </c>
    </row>
    <row r="49" spans="1:6" x14ac:dyDescent="0.25">
      <c r="A49" t="s">
        <v>14835</v>
      </c>
      <c r="B49" t="s">
        <v>16609</v>
      </c>
      <c r="C49" t="s">
        <v>14835</v>
      </c>
      <c r="D49" t="s">
        <v>16616</v>
      </c>
      <c r="E49" t="s">
        <v>16891</v>
      </c>
      <c r="F49" s="3">
        <v>0.105717065239241</v>
      </c>
    </row>
    <row r="50" spans="1:6" x14ac:dyDescent="0.25">
      <c r="A50" t="s">
        <v>14835</v>
      </c>
      <c r="B50" t="s">
        <v>16609</v>
      </c>
      <c r="C50" t="s">
        <v>14835</v>
      </c>
      <c r="D50" t="s">
        <v>16648</v>
      </c>
      <c r="E50" t="s">
        <v>17021</v>
      </c>
      <c r="F50" s="3">
        <v>0.105717065239241</v>
      </c>
    </row>
    <row r="51" spans="1:6" x14ac:dyDescent="0.25">
      <c r="A51" t="s">
        <v>14835</v>
      </c>
      <c r="B51" t="s">
        <v>16609</v>
      </c>
      <c r="C51" t="s">
        <v>14835</v>
      </c>
      <c r="D51" t="s">
        <v>16648</v>
      </c>
      <c r="E51" t="s">
        <v>16891</v>
      </c>
      <c r="F51" s="3">
        <v>0.105717065239241</v>
      </c>
    </row>
    <row r="52" spans="1:6" x14ac:dyDescent="0.25">
      <c r="A52" t="s">
        <v>14835</v>
      </c>
      <c r="B52" t="s">
        <v>16609</v>
      </c>
      <c r="C52" t="s">
        <v>14835</v>
      </c>
      <c r="D52" t="s">
        <v>16613</v>
      </c>
      <c r="E52" t="s">
        <v>17021</v>
      </c>
      <c r="F52" s="3">
        <v>0.105717065239241</v>
      </c>
    </row>
    <row r="53" spans="1:6" x14ac:dyDescent="0.25">
      <c r="A53" t="s">
        <v>14835</v>
      </c>
      <c r="B53" t="s">
        <v>16609</v>
      </c>
      <c r="C53" t="s">
        <v>14835</v>
      </c>
      <c r="D53" t="s">
        <v>16613</v>
      </c>
      <c r="E53" t="s">
        <v>16891</v>
      </c>
      <c r="F53" s="3">
        <v>0.105717065239241</v>
      </c>
    </row>
    <row r="54" spans="1:6" x14ac:dyDescent="0.25">
      <c r="A54" t="s">
        <v>14835</v>
      </c>
      <c r="B54" t="s">
        <v>16609</v>
      </c>
      <c r="C54" t="s">
        <v>14835</v>
      </c>
      <c r="D54" t="s">
        <v>14686</v>
      </c>
      <c r="E54" t="s">
        <v>17021</v>
      </c>
      <c r="F54" s="3">
        <v>0.102987126242039</v>
      </c>
    </row>
    <row r="55" spans="1:6" x14ac:dyDescent="0.25">
      <c r="A55" t="s">
        <v>14835</v>
      </c>
      <c r="B55" t="s">
        <v>16609</v>
      </c>
      <c r="C55" t="s">
        <v>14835</v>
      </c>
      <c r="D55" t="s">
        <v>14686</v>
      </c>
      <c r="E55" t="s">
        <v>16891</v>
      </c>
      <c r="F55" s="3">
        <v>0.102987126242039</v>
      </c>
    </row>
    <row r="56" spans="1:6" x14ac:dyDescent="0.25">
      <c r="A56" t="s">
        <v>14835</v>
      </c>
      <c r="B56" t="s">
        <v>16609</v>
      </c>
      <c r="C56" t="s">
        <v>14835</v>
      </c>
      <c r="D56" t="s">
        <v>23217</v>
      </c>
      <c r="E56" t="s">
        <v>17021</v>
      </c>
      <c r="F56" s="3">
        <v>0.124822975832743</v>
      </c>
    </row>
    <row r="57" spans="1:6" x14ac:dyDescent="0.25">
      <c r="A57" t="s">
        <v>14835</v>
      </c>
      <c r="B57" t="s">
        <v>16609</v>
      </c>
      <c r="C57" t="s">
        <v>14835</v>
      </c>
      <c r="D57" t="s">
        <v>23217</v>
      </c>
      <c r="E57" t="s">
        <v>16891</v>
      </c>
      <c r="F57" s="3">
        <v>0.124822975832743</v>
      </c>
    </row>
    <row r="58" spans="1:6" x14ac:dyDescent="0.25">
      <c r="A58" t="s">
        <v>14835</v>
      </c>
      <c r="B58" t="s">
        <v>16609</v>
      </c>
      <c r="C58" t="s">
        <v>14835</v>
      </c>
      <c r="D58" t="s">
        <v>15166</v>
      </c>
      <c r="E58" t="s">
        <v>17021</v>
      </c>
      <c r="F58" s="3">
        <v>7.3715909518500697E-2</v>
      </c>
    </row>
    <row r="59" spans="1:6" x14ac:dyDescent="0.25">
      <c r="A59" t="s">
        <v>14835</v>
      </c>
      <c r="B59" t="s">
        <v>16609</v>
      </c>
      <c r="C59" t="s">
        <v>14835</v>
      </c>
      <c r="D59" t="s">
        <v>15184</v>
      </c>
      <c r="E59" t="s">
        <v>16891</v>
      </c>
      <c r="F59" s="3">
        <v>0.215658962029843</v>
      </c>
    </row>
    <row r="60" spans="1:6" x14ac:dyDescent="0.25">
      <c r="A60" t="s">
        <v>14835</v>
      </c>
      <c r="B60" t="s">
        <v>16609</v>
      </c>
      <c r="C60" t="s">
        <v>14734</v>
      </c>
      <c r="D60" t="s">
        <v>16606</v>
      </c>
      <c r="E60" t="s">
        <v>17021</v>
      </c>
      <c r="F60" s="3">
        <v>0.21532310621940101</v>
      </c>
    </row>
    <row r="61" spans="1:6" x14ac:dyDescent="0.25">
      <c r="A61" t="s">
        <v>14835</v>
      </c>
      <c r="B61" t="s">
        <v>16609</v>
      </c>
      <c r="C61" t="s">
        <v>14734</v>
      </c>
      <c r="D61" t="s">
        <v>16606</v>
      </c>
      <c r="E61" t="s">
        <v>16891</v>
      </c>
      <c r="F61" s="3">
        <v>0.21532310621940101</v>
      </c>
    </row>
    <row r="62" spans="1:6" x14ac:dyDescent="0.25">
      <c r="A62" t="s">
        <v>14835</v>
      </c>
      <c r="B62" t="s">
        <v>16609</v>
      </c>
      <c r="C62" t="s">
        <v>14734</v>
      </c>
      <c r="D62" t="s">
        <v>16645</v>
      </c>
      <c r="E62" t="s">
        <v>16891</v>
      </c>
      <c r="F62" s="3">
        <v>2.1835849590704601E-2</v>
      </c>
    </row>
    <row r="63" spans="1:6" x14ac:dyDescent="0.25">
      <c r="A63" t="s">
        <v>14835</v>
      </c>
      <c r="B63" t="s">
        <v>16609</v>
      </c>
      <c r="C63" t="s">
        <v>14734</v>
      </c>
      <c r="D63" t="s">
        <v>16616</v>
      </c>
      <c r="E63" t="s">
        <v>17021</v>
      </c>
      <c r="F63" s="3">
        <v>0.105717065239241</v>
      </c>
    </row>
    <row r="64" spans="1:6" x14ac:dyDescent="0.25">
      <c r="A64" t="s">
        <v>14835</v>
      </c>
      <c r="B64" t="s">
        <v>16609</v>
      </c>
      <c r="C64" t="s">
        <v>14734</v>
      </c>
      <c r="D64" t="s">
        <v>16616</v>
      </c>
      <c r="E64" t="s">
        <v>16891</v>
      </c>
      <c r="F64" s="3">
        <v>0.105717065239241</v>
      </c>
    </row>
    <row r="65" spans="1:6" x14ac:dyDescent="0.25">
      <c r="A65" t="s">
        <v>14835</v>
      </c>
      <c r="B65" t="s">
        <v>16609</v>
      </c>
      <c r="C65" t="s">
        <v>14734</v>
      </c>
      <c r="D65" t="s">
        <v>16613</v>
      </c>
      <c r="E65" t="s">
        <v>17021</v>
      </c>
      <c r="F65" s="3">
        <v>0.105717065239241</v>
      </c>
    </row>
    <row r="66" spans="1:6" x14ac:dyDescent="0.25">
      <c r="A66" t="s">
        <v>14835</v>
      </c>
      <c r="B66" t="s">
        <v>16609</v>
      </c>
      <c r="C66" t="s">
        <v>14734</v>
      </c>
      <c r="D66" t="s">
        <v>16613</v>
      </c>
      <c r="E66" t="s">
        <v>16891</v>
      </c>
      <c r="F66" s="3">
        <v>0.105717065239241</v>
      </c>
    </row>
    <row r="67" spans="1:6" x14ac:dyDescent="0.25">
      <c r="A67" t="s">
        <v>14835</v>
      </c>
      <c r="B67" t="s">
        <v>16609</v>
      </c>
      <c r="C67" t="s">
        <v>14734</v>
      </c>
      <c r="D67" t="s">
        <v>14686</v>
      </c>
      <c r="E67" t="s">
        <v>17021</v>
      </c>
      <c r="F67" s="3">
        <v>0.102987126242039</v>
      </c>
    </row>
    <row r="68" spans="1:6" x14ac:dyDescent="0.25">
      <c r="A68" t="s">
        <v>14835</v>
      </c>
      <c r="B68" t="s">
        <v>16609</v>
      </c>
      <c r="C68" t="s">
        <v>14734</v>
      </c>
      <c r="D68" t="s">
        <v>14686</v>
      </c>
      <c r="E68" t="s">
        <v>16891</v>
      </c>
      <c r="F68" s="3">
        <v>0.102987126242039</v>
      </c>
    </row>
    <row r="69" spans="1:6" x14ac:dyDescent="0.25">
      <c r="A69" t="s">
        <v>14835</v>
      </c>
      <c r="B69" t="s">
        <v>16609</v>
      </c>
      <c r="C69" t="s">
        <v>537</v>
      </c>
      <c r="D69" t="s">
        <v>16606</v>
      </c>
      <c r="E69" t="s">
        <v>17021</v>
      </c>
      <c r="F69" s="3">
        <v>0.21532310621940101</v>
      </c>
    </row>
    <row r="70" spans="1:6" x14ac:dyDescent="0.25">
      <c r="A70" t="s">
        <v>14835</v>
      </c>
      <c r="B70" t="s">
        <v>16609</v>
      </c>
      <c r="C70" t="s">
        <v>537</v>
      </c>
      <c r="D70" t="s">
        <v>16606</v>
      </c>
      <c r="E70" t="s">
        <v>16891</v>
      </c>
      <c r="F70" s="3">
        <v>0.21532310621940101</v>
      </c>
    </row>
    <row r="71" spans="1:6" x14ac:dyDescent="0.25">
      <c r="A71" t="s">
        <v>14835</v>
      </c>
      <c r="B71" t="s">
        <v>16609</v>
      </c>
      <c r="C71" t="s">
        <v>537</v>
      </c>
      <c r="D71" t="s">
        <v>15562</v>
      </c>
      <c r="E71" t="s">
        <v>17021</v>
      </c>
      <c r="F71" s="3">
        <v>0.15134358094394401</v>
      </c>
    </row>
    <row r="72" spans="1:6" x14ac:dyDescent="0.25">
      <c r="A72" t="s">
        <v>14835</v>
      </c>
      <c r="B72" t="s">
        <v>16609</v>
      </c>
      <c r="C72" t="s">
        <v>537</v>
      </c>
      <c r="D72" t="s">
        <v>14853</v>
      </c>
      <c r="E72" t="s">
        <v>17021</v>
      </c>
      <c r="F72" s="3">
        <v>7.3715909518500697E-2</v>
      </c>
    </row>
    <row r="73" spans="1:6" x14ac:dyDescent="0.25">
      <c r="A73" t="s">
        <v>14835</v>
      </c>
      <c r="B73" t="s">
        <v>16609</v>
      </c>
      <c r="C73" t="s">
        <v>537</v>
      </c>
      <c r="D73" t="s">
        <v>14853</v>
      </c>
      <c r="E73" t="s">
        <v>16891</v>
      </c>
      <c r="F73" s="3">
        <v>7.3715909518500697E-2</v>
      </c>
    </row>
    <row r="74" spans="1:6" x14ac:dyDescent="0.25">
      <c r="A74" t="s">
        <v>14835</v>
      </c>
      <c r="B74" t="s">
        <v>16609</v>
      </c>
      <c r="C74" t="s">
        <v>537</v>
      </c>
      <c r="D74" t="s">
        <v>16607</v>
      </c>
      <c r="E74" t="s">
        <v>17021</v>
      </c>
      <c r="F74" s="3">
        <v>0.22345610264183599</v>
      </c>
    </row>
    <row r="75" spans="1:6" x14ac:dyDescent="0.25">
      <c r="A75" t="s">
        <v>14835</v>
      </c>
      <c r="B75" t="s">
        <v>16609</v>
      </c>
      <c r="C75" t="s">
        <v>537</v>
      </c>
      <c r="D75" t="s">
        <v>16607</v>
      </c>
      <c r="E75" t="s">
        <v>16891</v>
      </c>
      <c r="F75" s="3">
        <v>0.22345610264183599</v>
      </c>
    </row>
    <row r="76" spans="1:6" x14ac:dyDescent="0.25">
      <c r="A76" t="s">
        <v>14835</v>
      </c>
      <c r="B76" t="s">
        <v>16609</v>
      </c>
      <c r="C76" t="s">
        <v>537</v>
      </c>
      <c r="D76" t="s">
        <v>15166</v>
      </c>
      <c r="E76" t="s">
        <v>17021</v>
      </c>
      <c r="F76" s="3">
        <v>7.3715909518500697E-2</v>
      </c>
    </row>
    <row r="77" spans="1:6" x14ac:dyDescent="0.25">
      <c r="A77" t="s">
        <v>14835</v>
      </c>
      <c r="B77" t="s">
        <v>16609</v>
      </c>
      <c r="C77" t="s">
        <v>537</v>
      </c>
      <c r="D77" t="s">
        <v>15166</v>
      </c>
      <c r="E77" t="s">
        <v>16891</v>
      </c>
      <c r="F77" s="3">
        <v>7.3715909518500697E-2</v>
      </c>
    </row>
    <row r="78" spans="1:6" x14ac:dyDescent="0.25">
      <c r="A78" t="s">
        <v>14835</v>
      </c>
      <c r="B78" t="s">
        <v>16609</v>
      </c>
      <c r="C78" t="s">
        <v>537</v>
      </c>
      <c r="D78" t="s">
        <v>16184</v>
      </c>
      <c r="E78" t="s">
        <v>17021</v>
      </c>
      <c r="F78" s="3">
        <v>0.218811186856468</v>
      </c>
    </row>
    <row r="79" spans="1:6" x14ac:dyDescent="0.25">
      <c r="A79" t="s">
        <v>14835</v>
      </c>
      <c r="B79" t="s">
        <v>16609</v>
      </c>
      <c r="C79" t="s">
        <v>537</v>
      </c>
      <c r="D79" t="s">
        <v>16184</v>
      </c>
      <c r="E79" t="s">
        <v>16891</v>
      </c>
      <c r="F79" s="3">
        <v>0.218811186856468</v>
      </c>
    </row>
    <row r="80" spans="1:6" x14ac:dyDescent="0.25">
      <c r="A80" t="s">
        <v>14835</v>
      </c>
      <c r="B80" t="s">
        <v>16609</v>
      </c>
      <c r="C80" t="s">
        <v>20846</v>
      </c>
      <c r="D80" t="s">
        <v>16606</v>
      </c>
      <c r="E80" t="s">
        <v>17021</v>
      </c>
      <c r="F80" s="3">
        <v>0.21532310621940101</v>
      </c>
    </row>
    <row r="81" spans="1:6" x14ac:dyDescent="0.25">
      <c r="A81" t="s">
        <v>14835</v>
      </c>
      <c r="B81" t="s">
        <v>16609</v>
      </c>
      <c r="C81" t="s">
        <v>20846</v>
      </c>
      <c r="D81" t="s">
        <v>16607</v>
      </c>
      <c r="E81" t="s">
        <v>17021</v>
      </c>
      <c r="F81" s="3">
        <v>0.22345610264183599</v>
      </c>
    </row>
    <row r="82" spans="1:6" x14ac:dyDescent="0.25">
      <c r="A82" t="s">
        <v>14835</v>
      </c>
      <c r="B82" t="s">
        <v>16609</v>
      </c>
      <c r="C82" t="s">
        <v>20846</v>
      </c>
      <c r="D82" t="s">
        <v>16613</v>
      </c>
      <c r="E82" t="s">
        <v>17021</v>
      </c>
      <c r="F82" s="3">
        <v>0.105717065239241</v>
      </c>
    </row>
    <row r="83" spans="1:6" x14ac:dyDescent="0.25">
      <c r="A83" t="s">
        <v>14835</v>
      </c>
      <c r="B83" t="s">
        <v>16609</v>
      </c>
      <c r="C83" t="s">
        <v>20846</v>
      </c>
      <c r="D83" t="s">
        <v>15166</v>
      </c>
      <c r="E83" t="s">
        <v>17021</v>
      </c>
      <c r="F83" s="3">
        <v>7.3715909518500697E-2</v>
      </c>
    </row>
    <row r="84" spans="1:6" x14ac:dyDescent="0.25">
      <c r="A84" t="s">
        <v>14835</v>
      </c>
      <c r="B84" t="s">
        <v>16609</v>
      </c>
      <c r="C84" t="s">
        <v>20891</v>
      </c>
      <c r="D84" t="s">
        <v>16606</v>
      </c>
      <c r="E84" t="s">
        <v>17021</v>
      </c>
      <c r="F84" s="3">
        <v>0.21532310621940101</v>
      </c>
    </row>
    <row r="85" spans="1:6" x14ac:dyDescent="0.25">
      <c r="A85" t="s">
        <v>14835</v>
      </c>
      <c r="B85" t="s">
        <v>16609</v>
      </c>
      <c r="C85" t="s">
        <v>20891</v>
      </c>
      <c r="D85" t="s">
        <v>16606</v>
      </c>
      <c r="E85" t="s">
        <v>16891</v>
      </c>
      <c r="F85" s="3">
        <v>0.21532310621940101</v>
      </c>
    </row>
    <row r="86" spans="1:6" x14ac:dyDescent="0.25">
      <c r="A86" t="s">
        <v>14835</v>
      </c>
      <c r="B86" t="s">
        <v>16609</v>
      </c>
      <c r="C86" t="s">
        <v>20891</v>
      </c>
      <c r="D86" t="s">
        <v>14853</v>
      </c>
      <c r="E86" t="s">
        <v>17021</v>
      </c>
      <c r="F86" s="3">
        <v>7.3715909518500697E-2</v>
      </c>
    </row>
    <row r="87" spans="1:6" x14ac:dyDescent="0.25">
      <c r="A87" t="s">
        <v>14835</v>
      </c>
      <c r="B87" t="s">
        <v>16609</v>
      </c>
      <c r="C87" t="s">
        <v>20891</v>
      </c>
      <c r="D87" t="s">
        <v>14853</v>
      </c>
      <c r="E87" t="s">
        <v>16891</v>
      </c>
      <c r="F87" s="3">
        <v>7.3715909518500697E-2</v>
      </c>
    </row>
    <row r="88" spans="1:6" x14ac:dyDescent="0.25">
      <c r="A88" t="s">
        <v>14835</v>
      </c>
      <c r="B88" t="s">
        <v>16609</v>
      </c>
      <c r="C88" t="s">
        <v>20891</v>
      </c>
      <c r="D88" t="s">
        <v>16607</v>
      </c>
      <c r="E88" t="s">
        <v>17021</v>
      </c>
      <c r="F88" s="3">
        <v>0.22345610264183599</v>
      </c>
    </row>
    <row r="89" spans="1:6" x14ac:dyDescent="0.25">
      <c r="A89" t="s">
        <v>14835</v>
      </c>
      <c r="B89" t="s">
        <v>16609</v>
      </c>
      <c r="C89" t="s">
        <v>20891</v>
      </c>
      <c r="D89" t="s">
        <v>16607</v>
      </c>
      <c r="E89" t="s">
        <v>16891</v>
      </c>
      <c r="F89" s="3">
        <v>0.22345610264183599</v>
      </c>
    </row>
    <row r="90" spans="1:6" x14ac:dyDescent="0.25">
      <c r="A90" t="s">
        <v>14835</v>
      </c>
      <c r="B90" t="s">
        <v>16609</v>
      </c>
      <c r="C90" t="s">
        <v>20891</v>
      </c>
      <c r="D90" t="s">
        <v>16612</v>
      </c>
      <c r="E90" t="s">
        <v>17021</v>
      </c>
      <c r="F90" s="3">
        <v>7.3326801775403599E-2</v>
      </c>
    </row>
    <row r="91" spans="1:6" x14ac:dyDescent="0.25">
      <c r="A91" t="s">
        <v>14835</v>
      </c>
      <c r="B91" t="s">
        <v>16609</v>
      </c>
      <c r="C91" t="s">
        <v>20891</v>
      </c>
      <c r="D91" t="s">
        <v>15699</v>
      </c>
      <c r="E91" t="s">
        <v>16891</v>
      </c>
      <c r="F91" s="3">
        <v>0.38976246374804702</v>
      </c>
    </row>
    <row r="92" spans="1:6" x14ac:dyDescent="0.25">
      <c r="A92" t="s">
        <v>14835</v>
      </c>
      <c r="B92" t="s">
        <v>16609</v>
      </c>
      <c r="C92" t="s">
        <v>20891</v>
      </c>
      <c r="D92" t="s">
        <v>15166</v>
      </c>
      <c r="E92" t="s">
        <v>17021</v>
      </c>
      <c r="F92" s="3">
        <v>7.3715909518500697E-2</v>
      </c>
    </row>
    <row r="93" spans="1:6" x14ac:dyDescent="0.25">
      <c r="A93" t="s">
        <v>14835</v>
      </c>
      <c r="B93" t="s">
        <v>16609</v>
      </c>
      <c r="C93" t="s">
        <v>20891</v>
      </c>
      <c r="D93" t="s">
        <v>15166</v>
      </c>
      <c r="E93" t="s">
        <v>16891</v>
      </c>
      <c r="F93" s="3">
        <v>7.3715909518500697E-2</v>
      </c>
    </row>
    <row r="94" spans="1:6" x14ac:dyDescent="0.25">
      <c r="A94" t="s">
        <v>14835</v>
      </c>
      <c r="B94" t="s">
        <v>16609</v>
      </c>
      <c r="C94" t="s">
        <v>20891</v>
      </c>
      <c r="D94" t="s">
        <v>16184</v>
      </c>
      <c r="E94" t="s">
        <v>17021</v>
      </c>
      <c r="F94" s="3">
        <v>0.218811186856468</v>
      </c>
    </row>
    <row r="95" spans="1:6" x14ac:dyDescent="0.25">
      <c r="A95" t="s">
        <v>14835</v>
      </c>
      <c r="B95" t="s">
        <v>16609</v>
      </c>
      <c r="C95" t="s">
        <v>20891</v>
      </c>
      <c r="D95" t="s">
        <v>16184</v>
      </c>
      <c r="E95" t="s">
        <v>16891</v>
      </c>
      <c r="F95" s="3">
        <v>0.218811186856468</v>
      </c>
    </row>
    <row r="96" spans="1:6" x14ac:dyDescent="0.25">
      <c r="A96" t="s">
        <v>14835</v>
      </c>
      <c r="B96" t="s">
        <v>16609</v>
      </c>
      <c r="C96" t="s">
        <v>1158</v>
      </c>
      <c r="D96" t="s">
        <v>16606</v>
      </c>
      <c r="E96" t="s">
        <v>17021</v>
      </c>
      <c r="F96" s="3">
        <v>0.21532310621940101</v>
      </c>
    </row>
    <row r="97" spans="1:6" x14ac:dyDescent="0.25">
      <c r="A97" t="s">
        <v>14835</v>
      </c>
      <c r="B97" t="s">
        <v>16609</v>
      </c>
      <c r="C97" t="s">
        <v>1158</v>
      </c>
      <c r="D97" t="s">
        <v>16606</v>
      </c>
      <c r="E97" t="s">
        <v>16891</v>
      </c>
      <c r="F97" s="3">
        <v>0.21532310621940101</v>
      </c>
    </row>
    <row r="98" spans="1:6" x14ac:dyDescent="0.25">
      <c r="A98" t="s">
        <v>14835</v>
      </c>
      <c r="B98" t="s">
        <v>16609</v>
      </c>
      <c r="C98" t="s">
        <v>1158</v>
      </c>
      <c r="D98" t="s">
        <v>14853</v>
      </c>
      <c r="E98" t="s">
        <v>17021</v>
      </c>
      <c r="F98" s="3">
        <v>7.3715909518500697E-2</v>
      </c>
    </row>
    <row r="99" spans="1:6" x14ac:dyDescent="0.25">
      <c r="A99" t="s">
        <v>14835</v>
      </c>
      <c r="B99" t="s">
        <v>16609</v>
      </c>
      <c r="C99" t="s">
        <v>1158</v>
      </c>
      <c r="D99" t="s">
        <v>14853</v>
      </c>
      <c r="E99" t="s">
        <v>16891</v>
      </c>
      <c r="F99" s="3">
        <v>7.3715909518500697E-2</v>
      </c>
    </row>
    <row r="100" spans="1:6" x14ac:dyDescent="0.25">
      <c r="A100" t="s">
        <v>14835</v>
      </c>
      <c r="B100" t="s">
        <v>16609</v>
      </c>
      <c r="C100" t="s">
        <v>22476</v>
      </c>
      <c r="D100" t="s">
        <v>16606</v>
      </c>
      <c r="E100" t="s">
        <v>17021</v>
      </c>
      <c r="F100" s="3">
        <v>0.21532310621940101</v>
      </c>
    </row>
    <row r="101" spans="1:6" x14ac:dyDescent="0.25">
      <c r="A101" t="s">
        <v>14835</v>
      </c>
      <c r="B101" t="s">
        <v>16609</v>
      </c>
      <c r="C101" t="s">
        <v>22476</v>
      </c>
      <c r="D101" t="s">
        <v>16606</v>
      </c>
      <c r="E101" t="s">
        <v>16891</v>
      </c>
      <c r="F101" s="3">
        <v>0.21532310621940101</v>
      </c>
    </row>
    <row r="102" spans="1:6" x14ac:dyDescent="0.25">
      <c r="A102" t="s">
        <v>14835</v>
      </c>
      <c r="B102" t="s">
        <v>16609</v>
      </c>
      <c r="C102" t="s">
        <v>22476</v>
      </c>
      <c r="D102" t="s">
        <v>16612</v>
      </c>
      <c r="E102" t="s">
        <v>17021</v>
      </c>
      <c r="F102" s="3">
        <v>7.3326801775403599E-2</v>
      </c>
    </row>
    <row r="103" spans="1:6" x14ac:dyDescent="0.25">
      <c r="A103" t="s">
        <v>14835</v>
      </c>
      <c r="B103" t="s">
        <v>16609</v>
      </c>
      <c r="C103" t="s">
        <v>22476</v>
      </c>
      <c r="D103" t="s">
        <v>14686</v>
      </c>
      <c r="E103" t="s">
        <v>17021</v>
      </c>
      <c r="F103" s="3">
        <v>0.102987126242039</v>
      </c>
    </row>
    <row r="104" spans="1:6" x14ac:dyDescent="0.25">
      <c r="A104" t="s">
        <v>14835</v>
      </c>
      <c r="B104" t="s">
        <v>16609</v>
      </c>
      <c r="C104" t="s">
        <v>22476</v>
      </c>
      <c r="D104" t="s">
        <v>14686</v>
      </c>
      <c r="E104" t="s">
        <v>16891</v>
      </c>
      <c r="F104" s="3">
        <v>0.102987126242039</v>
      </c>
    </row>
    <row r="105" spans="1:6" x14ac:dyDescent="0.25">
      <c r="A105" t="s">
        <v>14835</v>
      </c>
      <c r="B105" t="s">
        <v>16609</v>
      </c>
      <c r="C105" t="s">
        <v>22476</v>
      </c>
      <c r="D105" t="s">
        <v>15699</v>
      </c>
      <c r="E105" t="s">
        <v>17021</v>
      </c>
      <c r="F105" s="3">
        <v>0.38976246374804702</v>
      </c>
    </row>
    <row r="106" spans="1:6" x14ac:dyDescent="0.25">
      <c r="A106" t="s">
        <v>14835</v>
      </c>
      <c r="B106" t="s">
        <v>16609</v>
      </c>
      <c r="C106" t="s">
        <v>22476</v>
      </c>
      <c r="D106" t="s">
        <v>15699</v>
      </c>
      <c r="E106" t="s">
        <v>16891</v>
      </c>
      <c r="F106" s="3">
        <v>0.38976246374804702</v>
      </c>
    </row>
    <row r="107" spans="1:6" x14ac:dyDescent="0.25">
      <c r="A107" t="s">
        <v>14835</v>
      </c>
      <c r="B107" t="s">
        <v>16609</v>
      </c>
      <c r="C107" t="s">
        <v>22476</v>
      </c>
      <c r="D107" t="s">
        <v>15166</v>
      </c>
      <c r="E107" t="s">
        <v>17021</v>
      </c>
      <c r="F107" s="3">
        <v>7.3715909518500697E-2</v>
      </c>
    </row>
    <row r="108" spans="1:6" x14ac:dyDescent="0.25">
      <c r="A108" t="s">
        <v>14835</v>
      </c>
      <c r="B108" t="s">
        <v>16609</v>
      </c>
      <c r="C108" t="s">
        <v>1955</v>
      </c>
      <c r="D108" t="s">
        <v>16606</v>
      </c>
      <c r="E108" t="s">
        <v>17021</v>
      </c>
      <c r="F108" s="3">
        <v>0.21532310621940101</v>
      </c>
    </row>
    <row r="109" spans="1:6" x14ac:dyDescent="0.25">
      <c r="A109" t="s">
        <v>14835</v>
      </c>
      <c r="B109" t="s">
        <v>16609</v>
      </c>
      <c r="C109" t="s">
        <v>1955</v>
      </c>
      <c r="D109" t="s">
        <v>16606</v>
      </c>
      <c r="E109" t="s">
        <v>16891</v>
      </c>
      <c r="F109" s="3">
        <v>0.21532310621940101</v>
      </c>
    </row>
    <row r="110" spans="1:6" x14ac:dyDescent="0.25">
      <c r="A110" t="s">
        <v>14835</v>
      </c>
      <c r="B110" t="s">
        <v>16609</v>
      </c>
      <c r="C110" t="s">
        <v>1955</v>
      </c>
      <c r="D110" t="s">
        <v>16615</v>
      </c>
      <c r="E110" t="s">
        <v>17021</v>
      </c>
      <c r="F110" s="3">
        <v>0.20628277403058201</v>
      </c>
    </row>
    <row r="111" spans="1:6" x14ac:dyDescent="0.25">
      <c r="A111" t="s">
        <v>14835</v>
      </c>
      <c r="B111" t="s">
        <v>16609</v>
      </c>
      <c r="C111" t="s">
        <v>1955</v>
      </c>
      <c r="D111" t="s">
        <v>16615</v>
      </c>
      <c r="E111" t="s">
        <v>16891</v>
      </c>
      <c r="F111" s="3">
        <v>0.20628277403058201</v>
      </c>
    </row>
    <row r="112" spans="1:6" x14ac:dyDescent="0.25">
      <c r="A112" t="s">
        <v>14835</v>
      </c>
      <c r="B112" t="s">
        <v>16609</v>
      </c>
      <c r="C112" t="s">
        <v>1955</v>
      </c>
      <c r="D112" t="s">
        <v>15562</v>
      </c>
      <c r="E112" t="s">
        <v>17021</v>
      </c>
      <c r="F112" s="3">
        <v>0.15134358094394401</v>
      </c>
    </row>
    <row r="113" spans="1:6" x14ac:dyDescent="0.25">
      <c r="A113" t="s">
        <v>14835</v>
      </c>
      <c r="B113" t="s">
        <v>16609</v>
      </c>
      <c r="C113" t="s">
        <v>1955</v>
      </c>
      <c r="D113" t="s">
        <v>14853</v>
      </c>
      <c r="E113" t="s">
        <v>17021</v>
      </c>
      <c r="F113" s="3">
        <v>7.3715909518500697E-2</v>
      </c>
    </row>
    <row r="114" spans="1:6" x14ac:dyDescent="0.25">
      <c r="A114" t="s">
        <v>14835</v>
      </c>
      <c r="B114" t="s">
        <v>16609</v>
      </c>
      <c r="C114" t="s">
        <v>1955</v>
      </c>
      <c r="D114" t="s">
        <v>14853</v>
      </c>
      <c r="E114" t="s">
        <v>16891</v>
      </c>
      <c r="F114" s="3">
        <v>7.3715909518500697E-2</v>
      </c>
    </row>
    <row r="115" spans="1:6" x14ac:dyDescent="0.25">
      <c r="A115" t="s">
        <v>14835</v>
      </c>
      <c r="B115" t="s">
        <v>16609</v>
      </c>
      <c r="C115" t="s">
        <v>1955</v>
      </c>
      <c r="D115" t="s">
        <v>16607</v>
      </c>
      <c r="E115" t="s">
        <v>17021</v>
      </c>
      <c r="F115" s="3">
        <v>0.22345610264183599</v>
      </c>
    </row>
    <row r="116" spans="1:6" x14ac:dyDescent="0.25">
      <c r="A116" t="s">
        <v>14835</v>
      </c>
      <c r="B116" t="s">
        <v>16609</v>
      </c>
      <c r="C116" t="s">
        <v>1955</v>
      </c>
      <c r="D116" t="s">
        <v>16607</v>
      </c>
      <c r="E116" t="s">
        <v>16891</v>
      </c>
      <c r="F116" s="3">
        <v>0.22345610264183599</v>
      </c>
    </row>
    <row r="117" spans="1:6" x14ac:dyDescent="0.25">
      <c r="A117" t="s">
        <v>14835</v>
      </c>
      <c r="B117" t="s">
        <v>16609</v>
      </c>
      <c r="C117" t="s">
        <v>1955</v>
      </c>
      <c r="D117" t="s">
        <v>14686</v>
      </c>
      <c r="E117" t="s">
        <v>17021</v>
      </c>
      <c r="F117" s="3">
        <v>0.102987126242039</v>
      </c>
    </row>
    <row r="118" spans="1:6" x14ac:dyDescent="0.25">
      <c r="A118" t="s">
        <v>14835</v>
      </c>
      <c r="B118" t="s">
        <v>16609</v>
      </c>
      <c r="C118" t="s">
        <v>1955</v>
      </c>
      <c r="D118" t="s">
        <v>14686</v>
      </c>
      <c r="E118" t="s">
        <v>16891</v>
      </c>
      <c r="F118" s="3">
        <v>0.102987126242039</v>
      </c>
    </row>
    <row r="119" spans="1:6" x14ac:dyDescent="0.25">
      <c r="A119" t="s">
        <v>14835</v>
      </c>
      <c r="B119" t="s">
        <v>16609</v>
      </c>
      <c r="C119" t="s">
        <v>1955</v>
      </c>
      <c r="D119" t="s">
        <v>15166</v>
      </c>
      <c r="E119" t="s">
        <v>17021</v>
      </c>
      <c r="F119" s="3">
        <v>7.3715909518500697E-2</v>
      </c>
    </row>
    <row r="120" spans="1:6" x14ac:dyDescent="0.25">
      <c r="A120" t="s">
        <v>14835</v>
      </c>
      <c r="B120" t="s">
        <v>16609</v>
      </c>
      <c r="C120" t="s">
        <v>1955</v>
      </c>
      <c r="D120" t="s">
        <v>15166</v>
      </c>
      <c r="E120" t="s">
        <v>16891</v>
      </c>
      <c r="F120" s="3">
        <v>7.3715909518500697E-2</v>
      </c>
    </row>
    <row r="121" spans="1:6" x14ac:dyDescent="0.25">
      <c r="A121" t="s">
        <v>14835</v>
      </c>
      <c r="B121" t="s">
        <v>16609</v>
      </c>
      <c r="C121" t="s">
        <v>1955</v>
      </c>
      <c r="D121" t="s">
        <v>16617</v>
      </c>
      <c r="E121" t="s">
        <v>16891</v>
      </c>
      <c r="F121" s="3">
        <v>0.105717065239241</v>
      </c>
    </row>
    <row r="122" spans="1:6" x14ac:dyDescent="0.25">
      <c r="A122" t="s">
        <v>14835</v>
      </c>
      <c r="B122" t="s">
        <v>16609</v>
      </c>
      <c r="C122" t="s">
        <v>1955</v>
      </c>
      <c r="D122" t="s">
        <v>16631</v>
      </c>
      <c r="E122" t="s">
        <v>16891</v>
      </c>
      <c r="F122" s="3">
        <v>0.25953502355566999</v>
      </c>
    </row>
    <row r="123" spans="1:6" x14ac:dyDescent="0.25">
      <c r="A123" t="s">
        <v>14835</v>
      </c>
      <c r="B123" t="s">
        <v>14686</v>
      </c>
      <c r="C123" t="s">
        <v>14835</v>
      </c>
      <c r="D123" t="s">
        <v>23214</v>
      </c>
      <c r="E123" t="s">
        <v>17021</v>
      </c>
      <c r="F123" s="3">
        <v>0.189396844049003</v>
      </c>
    </row>
    <row r="124" spans="1:6" x14ac:dyDescent="0.25">
      <c r="A124" t="s">
        <v>14835</v>
      </c>
      <c r="B124" t="s">
        <v>14686</v>
      </c>
      <c r="C124" t="s">
        <v>14835</v>
      </c>
      <c r="D124" t="s">
        <v>23214</v>
      </c>
      <c r="E124" t="s">
        <v>16891</v>
      </c>
      <c r="F124" s="3">
        <v>0.189396844049003</v>
      </c>
    </row>
    <row r="125" spans="1:6" x14ac:dyDescent="0.25">
      <c r="A125" t="s">
        <v>14835</v>
      </c>
      <c r="B125" t="s">
        <v>14686</v>
      </c>
      <c r="C125" t="s">
        <v>14835</v>
      </c>
      <c r="D125" t="s">
        <v>14686</v>
      </c>
      <c r="E125" t="s">
        <v>17021</v>
      </c>
      <c r="F125" s="3">
        <v>5.3891836547756602E-2</v>
      </c>
    </row>
    <row r="126" spans="1:6" x14ac:dyDescent="0.25">
      <c r="A126" t="s">
        <v>14835</v>
      </c>
      <c r="B126" t="s">
        <v>14686</v>
      </c>
      <c r="C126" t="s">
        <v>14835</v>
      </c>
      <c r="D126" t="s">
        <v>14686</v>
      </c>
      <c r="E126" t="s">
        <v>16891</v>
      </c>
      <c r="F126" s="3">
        <v>5.3891836547756602E-2</v>
      </c>
    </row>
    <row r="127" spans="1:6" x14ac:dyDescent="0.25">
      <c r="A127" t="s">
        <v>14835</v>
      </c>
      <c r="B127" t="s">
        <v>23218</v>
      </c>
      <c r="C127" t="s">
        <v>22476</v>
      </c>
      <c r="D127" t="s">
        <v>15699</v>
      </c>
      <c r="E127" t="s">
        <v>17021</v>
      </c>
      <c r="F127" s="3">
        <v>0.54761003275144104</v>
      </c>
    </row>
    <row r="128" spans="1:6" x14ac:dyDescent="0.25">
      <c r="A128" t="s">
        <v>14835</v>
      </c>
      <c r="B128" t="s">
        <v>16611</v>
      </c>
      <c r="C128" t="s">
        <v>20846</v>
      </c>
      <c r="D128" t="s">
        <v>16606</v>
      </c>
      <c r="E128" t="s">
        <v>17021</v>
      </c>
      <c r="F128" s="3">
        <v>9.4051588267897099E-2</v>
      </c>
    </row>
    <row r="129" spans="1:6" x14ac:dyDescent="0.25">
      <c r="A129" t="s">
        <v>14835</v>
      </c>
      <c r="B129" t="s">
        <v>16611</v>
      </c>
      <c r="C129" t="s">
        <v>20846</v>
      </c>
      <c r="D129" t="s">
        <v>15730</v>
      </c>
      <c r="E129" t="s">
        <v>17021</v>
      </c>
      <c r="F129" s="3">
        <v>0.227446558088824</v>
      </c>
    </row>
    <row r="130" spans="1:6" x14ac:dyDescent="0.25">
      <c r="A130" t="s">
        <v>348</v>
      </c>
      <c r="B130" t="s">
        <v>15154</v>
      </c>
      <c r="C130" t="s">
        <v>348</v>
      </c>
      <c r="D130" t="s">
        <v>15092</v>
      </c>
      <c r="E130" t="s">
        <v>17021</v>
      </c>
      <c r="F130" s="3">
        <v>0.93936458418086999</v>
      </c>
    </row>
    <row r="131" spans="1:6" x14ac:dyDescent="0.25">
      <c r="A131" t="s">
        <v>348</v>
      </c>
      <c r="B131" t="s">
        <v>15154</v>
      </c>
      <c r="C131" t="s">
        <v>14734</v>
      </c>
      <c r="D131" t="s">
        <v>15092</v>
      </c>
      <c r="E131" t="s">
        <v>17021</v>
      </c>
      <c r="F131" s="3">
        <v>0.93936458418086999</v>
      </c>
    </row>
    <row r="132" spans="1:6" x14ac:dyDescent="0.25">
      <c r="A132" t="s">
        <v>348</v>
      </c>
      <c r="B132" t="s">
        <v>15154</v>
      </c>
      <c r="C132" t="s">
        <v>14734</v>
      </c>
      <c r="D132" t="s">
        <v>16618</v>
      </c>
      <c r="E132" t="s">
        <v>17021</v>
      </c>
      <c r="F132" s="3">
        <v>0.185327629513894</v>
      </c>
    </row>
    <row r="133" spans="1:6" x14ac:dyDescent="0.25">
      <c r="A133" t="s">
        <v>348</v>
      </c>
      <c r="B133" t="s">
        <v>16398</v>
      </c>
      <c r="C133" t="s">
        <v>348</v>
      </c>
      <c r="D133" t="s">
        <v>16619</v>
      </c>
      <c r="E133" t="s">
        <v>17021</v>
      </c>
      <c r="F133" s="3">
        <v>0.200830142310437</v>
      </c>
    </row>
    <row r="134" spans="1:6" x14ac:dyDescent="0.25">
      <c r="A134" t="s">
        <v>348</v>
      </c>
      <c r="B134" t="s">
        <v>16398</v>
      </c>
      <c r="C134" t="s">
        <v>348</v>
      </c>
      <c r="D134" t="s">
        <v>16619</v>
      </c>
      <c r="E134" t="s">
        <v>16891</v>
      </c>
      <c r="F134" s="3">
        <v>0.200830142310437</v>
      </c>
    </row>
    <row r="135" spans="1:6" x14ac:dyDescent="0.25">
      <c r="A135" t="s">
        <v>348</v>
      </c>
      <c r="B135" t="s">
        <v>16398</v>
      </c>
      <c r="C135" t="s">
        <v>348</v>
      </c>
      <c r="D135" t="s">
        <v>16654</v>
      </c>
      <c r="E135" t="s">
        <v>17021</v>
      </c>
      <c r="F135" s="3">
        <v>0.200830142310437</v>
      </c>
    </row>
    <row r="136" spans="1:6" x14ac:dyDescent="0.25">
      <c r="A136" t="s">
        <v>348</v>
      </c>
      <c r="B136" t="s">
        <v>16398</v>
      </c>
      <c r="C136" t="s">
        <v>348</v>
      </c>
      <c r="D136" t="s">
        <v>15707</v>
      </c>
      <c r="E136" t="s">
        <v>17021</v>
      </c>
      <c r="F136" s="3">
        <v>0.200830142310437</v>
      </c>
    </row>
    <row r="137" spans="1:6" x14ac:dyDescent="0.25">
      <c r="A137" t="s">
        <v>348</v>
      </c>
      <c r="B137" t="s">
        <v>16398</v>
      </c>
      <c r="C137" t="s">
        <v>348</v>
      </c>
      <c r="D137" t="s">
        <v>15707</v>
      </c>
      <c r="E137" t="s">
        <v>16891</v>
      </c>
      <c r="F137" s="3">
        <v>0.200830142310437</v>
      </c>
    </row>
    <row r="138" spans="1:6" x14ac:dyDescent="0.25">
      <c r="A138" t="s">
        <v>348</v>
      </c>
      <c r="B138" t="s">
        <v>16398</v>
      </c>
      <c r="C138" t="s">
        <v>521</v>
      </c>
      <c r="D138" t="s">
        <v>16619</v>
      </c>
      <c r="E138" t="s">
        <v>17021</v>
      </c>
      <c r="F138" s="3">
        <v>0.200830142310437</v>
      </c>
    </row>
    <row r="139" spans="1:6" x14ac:dyDescent="0.25">
      <c r="A139" t="s">
        <v>348</v>
      </c>
      <c r="B139" t="s">
        <v>16398</v>
      </c>
      <c r="C139" t="s">
        <v>521</v>
      </c>
      <c r="D139" t="s">
        <v>16654</v>
      </c>
      <c r="E139" t="s">
        <v>17021</v>
      </c>
      <c r="F139" s="3">
        <v>0.200830142310437</v>
      </c>
    </row>
    <row r="140" spans="1:6" x14ac:dyDescent="0.25">
      <c r="A140" t="s">
        <v>348</v>
      </c>
      <c r="B140" t="s">
        <v>16398</v>
      </c>
      <c r="C140" t="s">
        <v>521</v>
      </c>
      <c r="D140" t="s">
        <v>15707</v>
      </c>
      <c r="E140" t="s">
        <v>17021</v>
      </c>
      <c r="F140" s="3">
        <v>0.200830142310437</v>
      </c>
    </row>
    <row r="141" spans="1:6" x14ac:dyDescent="0.25">
      <c r="A141" t="s">
        <v>348</v>
      </c>
      <c r="B141" t="s">
        <v>16398</v>
      </c>
      <c r="C141" t="s">
        <v>521</v>
      </c>
      <c r="D141" t="s">
        <v>16618</v>
      </c>
      <c r="E141" t="s">
        <v>17021</v>
      </c>
      <c r="F141" s="3">
        <v>9.5528783366773298E-2</v>
      </c>
    </row>
    <row r="142" spans="1:6" x14ac:dyDescent="0.25">
      <c r="A142" t="s">
        <v>348</v>
      </c>
      <c r="B142" t="s">
        <v>16398</v>
      </c>
      <c r="C142" t="s">
        <v>14734</v>
      </c>
      <c r="D142" t="s">
        <v>16619</v>
      </c>
      <c r="E142" t="s">
        <v>17021</v>
      </c>
      <c r="F142" s="3">
        <v>0.200830142310437</v>
      </c>
    </row>
    <row r="143" spans="1:6" x14ac:dyDescent="0.25">
      <c r="A143" t="s">
        <v>348</v>
      </c>
      <c r="B143" t="s">
        <v>16398</v>
      </c>
      <c r="C143" t="s">
        <v>14734</v>
      </c>
      <c r="D143" t="s">
        <v>16619</v>
      </c>
      <c r="E143" t="s">
        <v>16891</v>
      </c>
      <c r="F143" s="3">
        <v>0.200830142310437</v>
      </c>
    </row>
    <row r="144" spans="1:6" x14ac:dyDescent="0.25">
      <c r="A144" t="s">
        <v>348</v>
      </c>
      <c r="B144" t="s">
        <v>16398</v>
      </c>
      <c r="C144" t="s">
        <v>14734</v>
      </c>
      <c r="D144" t="s">
        <v>16654</v>
      </c>
      <c r="E144" t="s">
        <v>17021</v>
      </c>
      <c r="F144" s="3">
        <v>0.200830142310437</v>
      </c>
    </row>
    <row r="145" spans="1:6" x14ac:dyDescent="0.25">
      <c r="A145" t="s">
        <v>348</v>
      </c>
      <c r="B145" t="s">
        <v>16398</v>
      </c>
      <c r="C145" t="s">
        <v>14734</v>
      </c>
      <c r="D145" t="s">
        <v>15707</v>
      </c>
      <c r="E145" t="s">
        <v>17021</v>
      </c>
      <c r="F145" s="3">
        <v>0.200830142310437</v>
      </c>
    </row>
    <row r="146" spans="1:6" x14ac:dyDescent="0.25">
      <c r="A146" t="s">
        <v>348</v>
      </c>
      <c r="B146" t="s">
        <v>16398</v>
      </c>
      <c r="C146" t="s">
        <v>14734</v>
      </c>
      <c r="D146" t="s">
        <v>15707</v>
      </c>
      <c r="E146" t="s">
        <v>16891</v>
      </c>
      <c r="F146" s="3">
        <v>0.200830142310437</v>
      </c>
    </row>
    <row r="147" spans="1:6" x14ac:dyDescent="0.25">
      <c r="A147" t="s">
        <v>348</v>
      </c>
      <c r="B147" t="s">
        <v>16398</v>
      </c>
      <c r="C147" t="s">
        <v>14734</v>
      </c>
      <c r="D147" t="s">
        <v>16618</v>
      </c>
      <c r="E147" t="s">
        <v>17021</v>
      </c>
      <c r="F147" s="3">
        <v>9.5528783366773298E-2</v>
      </c>
    </row>
    <row r="148" spans="1:6" x14ac:dyDescent="0.25">
      <c r="A148" t="s">
        <v>348</v>
      </c>
      <c r="B148" t="s">
        <v>16398</v>
      </c>
      <c r="C148" t="s">
        <v>14734</v>
      </c>
      <c r="D148" t="s">
        <v>16618</v>
      </c>
      <c r="E148" t="s">
        <v>16891</v>
      </c>
      <c r="F148" s="3">
        <v>9.5528783366773298E-2</v>
      </c>
    </row>
    <row r="149" spans="1:6" x14ac:dyDescent="0.25">
      <c r="A149" t="s">
        <v>348</v>
      </c>
      <c r="B149" t="s">
        <v>16398</v>
      </c>
      <c r="C149" t="s">
        <v>537</v>
      </c>
      <c r="D149" t="s">
        <v>16619</v>
      </c>
      <c r="E149" t="s">
        <v>17021</v>
      </c>
      <c r="F149" s="3">
        <v>0.200830142310437</v>
      </c>
    </row>
    <row r="150" spans="1:6" x14ac:dyDescent="0.25">
      <c r="A150" t="s">
        <v>348</v>
      </c>
      <c r="B150" t="s">
        <v>16398</v>
      </c>
      <c r="C150" t="s">
        <v>537</v>
      </c>
      <c r="D150" t="s">
        <v>16619</v>
      </c>
      <c r="E150" t="s">
        <v>16891</v>
      </c>
      <c r="F150" s="3">
        <v>0.200830142310437</v>
      </c>
    </row>
    <row r="151" spans="1:6" x14ac:dyDescent="0.25">
      <c r="A151" t="s">
        <v>348</v>
      </c>
      <c r="B151" t="s">
        <v>16398</v>
      </c>
      <c r="C151" t="s">
        <v>537</v>
      </c>
      <c r="D151" t="s">
        <v>16654</v>
      </c>
      <c r="E151" t="s">
        <v>17021</v>
      </c>
      <c r="F151" s="3">
        <v>0.200830142310437</v>
      </c>
    </row>
    <row r="152" spans="1:6" x14ac:dyDescent="0.25">
      <c r="A152" t="s">
        <v>348</v>
      </c>
      <c r="B152" t="s">
        <v>16398</v>
      </c>
      <c r="C152" t="s">
        <v>537</v>
      </c>
      <c r="D152" t="s">
        <v>15707</v>
      </c>
      <c r="E152" t="s">
        <v>17021</v>
      </c>
      <c r="F152" s="3">
        <v>0.200830142310437</v>
      </c>
    </row>
    <row r="153" spans="1:6" x14ac:dyDescent="0.25">
      <c r="A153" t="s">
        <v>348</v>
      </c>
      <c r="B153" t="s">
        <v>16398</v>
      </c>
      <c r="C153" t="s">
        <v>537</v>
      </c>
      <c r="D153" t="s">
        <v>15707</v>
      </c>
      <c r="E153" t="s">
        <v>16891</v>
      </c>
      <c r="F153" s="3">
        <v>0.200830142310437</v>
      </c>
    </row>
    <row r="154" spans="1:6" x14ac:dyDescent="0.25">
      <c r="A154" t="s">
        <v>348</v>
      </c>
      <c r="B154" t="s">
        <v>16398</v>
      </c>
      <c r="C154" t="s">
        <v>537</v>
      </c>
      <c r="D154" t="s">
        <v>16618</v>
      </c>
      <c r="E154" t="s">
        <v>17021</v>
      </c>
      <c r="F154" s="3">
        <v>9.5528783366773298E-2</v>
      </c>
    </row>
    <row r="155" spans="1:6" x14ac:dyDescent="0.25">
      <c r="A155" t="s">
        <v>348</v>
      </c>
      <c r="B155" t="s">
        <v>16398</v>
      </c>
      <c r="C155" t="s">
        <v>537</v>
      </c>
      <c r="D155" t="s">
        <v>16618</v>
      </c>
      <c r="E155" t="s">
        <v>16891</v>
      </c>
      <c r="F155" s="3">
        <v>9.5528783366773298E-2</v>
      </c>
    </row>
    <row r="156" spans="1:6" x14ac:dyDescent="0.25">
      <c r="A156" t="s">
        <v>348</v>
      </c>
      <c r="B156" t="s">
        <v>16398</v>
      </c>
      <c r="C156" t="s">
        <v>20891</v>
      </c>
      <c r="D156" t="s">
        <v>16619</v>
      </c>
      <c r="E156" t="s">
        <v>16891</v>
      </c>
      <c r="F156" s="3">
        <v>0.200830142310437</v>
      </c>
    </row>
    <row r="157" spans="1:6" x14ac:dyDescent="0.25">
      <c r="A157" t="s">
        <v>348</v>
      </c>
      <c r="B157" t="s">
        <v>16398</v>
      </c>
      <c r="C157" t="s">
        <v>20891</v>
      </c>
      <c r="D157" t="s">
        <v>15707</v>
      </c>
      <c r="E157" t="s">
        <v>16891</v>
      </c>
      <c r="F157" s="3">
        <v>0.200830142310437</v>
      </c>
    </row>
    <row r="158" spans="1:6" x14ac:dyDescent="0.25">
      <c r="A158" t="s">
        <v>348</v>
      </c>
      <c r="B158" t="s">
        <v>16398</v>
      </c>
      <c r="C158" t="s">
        <v>1955</v>
      </c>
      <c r="D158" t="s">
        <v>16619</v>
      </c>
      <c r="E158" t="s">
        <v>17021</v>
      </c>
      <c r="F158" s="3">
        <v>0.200830142310437</v>
      </c>
    </row>
    <row r="159" spans="1:6" x14ac:dyDescent="0.25">
      <c r="A159" t="s">
        <v>348</v>
      </c>
      <c r="B159" t="s">
        <v>16398</v>
      </c>
      <c r="C159" t="s">
        <v>1955</v>
      </c>
      <c r="D159" t="s">
        <v>16619</v>
      </c>
      <c r="E159" t="s">
        <v>16891</v>
      </c>
      <c r="F159" s="3">
        <v>0.200830142310437</v>
      </c>
    </row>
    <row r="160" spans="1:6" x14ac:dyDescent="0.25">
      <c r="A160" t="s">
        <v>348</v>
      </c>
      <c r="B160" t="s">
        <v>16398</v>
      </c>
      <c r="C160" t="s">
        <v>1955</v>
      </c>
      <c r="D160" t="s">
        <v>16654</v>
      </c>
      <c r="E160" t="s">
        <v>17021</v>
      </c>
      <c r="F160" s="3">
        <v>0.200830142310437</v>
      </c>
    </row>
    <row r="161" spans="1:6" x14ac:dyDescent="0.25">
      <c r="A161" t="s">
        <v>348</v>
      </c>
      <c r="B161" t="s">
        <v>16398</v>
      </c>
      <c r="C161" t="s">
        <v>1955</v>
      </c>
      <c r="D161" t="s">
        <v>15707</v>
      </c>
      <c r="E161" t="s">
        <v>17021</v>
      </c>
      <c r="F161" s="3">
        <v>0.200830142310437</v>
      </c>
    </row>
    <row r="162" spans="1:6" x14ac:dyDescent="0.25">
      <c r="A162" t="s">
        <v>348</v>
      </c>
      <c r="B162" t="s">
        <v>16398</v>
      </c>
      <c r="C162" t="s">
        <v>1955</v>
      </c>
      <c r="D162" t="s">
        <v>15707</v>
      </c>
      <c r="E162" t="s">
        <v>16891</v>
      </c>
      <c r="F162" s="3">
        <v>0.200830142310437</v>
      </c>
    </row>
    <row r="163" spans="1:6" x14ac:dyDescent="0.25">
      <c r="A163" t="s">
        <v>348</v>
      </c>
      <c r="B163" t="s">
        <v>16398</v>
      </c>
      <c r="C163" t="s">
        <v>1955</v>
      </c>
      <c r="D163" t="s">
        <v>16618</v>
      </c>
      <c r="E163" t="s">
        <v>17021</v>
      </c>
      <c r="F163" s="3">
        <v>9.5528783366773298E-2</v>
      </c>
    </row>
    <row r="164" spans="1:6" x14ac:dyDescent="0.25">
      <c r="A164" t="s">
        <v>348</v>
      </c>
      <c r="B164" t="s">
        <v>16398</v>
      </c>
      <c r="C164" t="s">
        <v>1955</v>
      </c>
      <c r="D164" t="s">
        <v>16618</v>
      </c>
      <c r="E164" t="s">
        <v>16891</v>
      </c>
      <c r="F164" s="3">
        <v>9.5528783366773298E-2</v>
      </c>
    </row>
    <row r="165" spans="1:6" x14ac:dyDescent="0.25">
      <c r="A165" t="s">
        <v>348</v>
      </c>
      <c r="B165" t="s">
        <v>16649</v>
      </c>
      <c r="C165" t="s">
        <v>14734</v>
      </c>
      <c r="D165" t="s">
        <v>16398</v>
      </c>
      <c r="E165" t="s">
        <v>17021</v>
      </c>
      <c r="F165" s="3">
        <v>0.70615846426332196</v>
      </c>
    </row>
    <row r="166" spans="1:6" x14ac:dyDescent="0.25">
      <c r="A166" t="s">
        <v>348</v>
      </c>
      <c r="B166" t="s">
        <v>16649</v>
      </c>
      <c r="C166" t="s">
        <v>1955</v>
      </c>
      <c r="D166" t="s">
        <v>16398</v>
      </c>
      <c r="E166" t="s">
        <v>17021</v>
      </c>
      <c r="F166" s="3">
        <v>0.70615846426332196</v>
      </c>
    </row>
    <row r="167" spans="1:6" x14ac:dyDescent="0.25">
      <c r="A167" t="s">
        <v>348</v>
      </c>
      <c r="B167" t="s">
        <v>14969</v>
      </c>
      <c r="C167" t="s">
        <v>348</v>
      </c>
      <c r="D167" t="s">
        <v>16640</v>
      </c>
      <c r="E167" t="s">
        <v>17021</v>
      </c>
      <c r="F167" s="3">
        <v>0.16152803325079401</v>
      </c>
    </row>
    <row r="168" spans="1:6" x14ac:dyDescent="0.25">
      <c r="A168" t="s">
        <v>348</v>
      </c>
      <c r="B168" t="s">
        <v>14969</v>
      </c>
      <c r="C168" t="s">
        <v>348</v>
      </c>
      <c r="D168" t="s">
        <v>16640</v>
      </c>
      <c r="E168" t="s">
        <v>16891</v>
      </c>
      <c r="F168" s="3">
        <v>0.16152803325079401</v>
      </c>
    </row>
    <row r="169" spans="1:6" x14ac:dyDescent="0.25">
      <c r="A169" t="s">
        <v>348</v>
      </c>
      <c r="B169" t="s">
        <v>14969</v>
      </c>
      <c r="C169" t="s">
        <v>348</v>
      </c>
      <c r="D169" t="s">
        <v>14969</v>
      </c>
      <c r="E169" t="s">
        <v>17021</v>
      </c>
      <c r="F169" s="3">
        <v>4.4775041024359301E-2</v>
      </c>
    </row>
    <row r="170" spans="1:6" x14ac:dyDescent="0.25">
      <c r="A170" t="s">
        <v>348</v>
      </c>
      <c r="B170" t="s">
        <v>14969</v>
      </c>
      <c r="C170" t="s">
        <v>348</v>
      </c>
      <c r="D170" t="s">
        <v>14969</v>
      </c>
      <c r="E170" t="s">
        <v>16891</v>
      </c>
      <c r="F170" s="3">
        <v>4.4775041024359301E-2</v>
      </c>
    </row>
    <row r="171" spans="1:6" x14ac:dyDescent="0.25">
      <c r="A171" t="s">
        <v>348</v>
      </c>
      <c r="B171" t="s">
        <v>15092</v>
      </c>
      <c r="C171" t="s">
        <v>348</v>
      </c>
      <c r="D171" t="s">
        <v>15154</v>
      </c>
      <c r="E171" t="s">
        <v>17021</v>
      </c>
      <c r="F171" s="3">
        <v>0.11063045851084199</v>
      </c>
    </row>
    <row r="172" spans="1:6" x14ac:dyDescent="0.25">
      <c r="A172" t="s">
        <v>348</v>
      </c>
      <c r="B172" t="s">
        <v>15092</v>
      </c>
      <c r="C172" t="s">
        <v>348</v>
      </c>
      <c r="D172" t="s">
        <v>16013</v>
      </c>
      <c r="E172" t="s">
        <v>17021</v>
      </c>
      <c r="F172" s="3">
        <v>0.48757338793779698</v>
      </c>
    </row>
    <row r="173" spans="1:6" x14ac:dyDescent="0.25">
      <c r="A173" t="s">
        <v>348</v>
      </c>
      <c r="B173" t="s">
        <v>15092</v>
      </c>
      <c r="C173" t="s">
        <v>348</v>
      </c>
      <c r="D173" t="s">
        <v>16013</v>
      </c>
      <c r="E173" t="s">
        <v>16891</v>
      </c>
      <c r="F173" s="3">
        <v>0.48757338793779698</v>
      </c>
    </row>
    <row r="174" spans="1:6" x14ac:dyDescent="0.25">
      <c r="A174" t="s">
        <v>348</v>
      </c>
      <c r="B174" t="s">
        <v>15092</v>
      </c>
      <c r="C174" t="s">
        <v>521</v>
      </c>
      <c r="D174" t="s">
        <v>15154</v>
      </c>
      <c r="E174" t="s">
        <v>17021</v>
      </c>
      <c r="F174" s="3">
        <v>0.11063045851084199</v>
      </c>
    </row>
    <row r="175" spans="1:6" x14ac:dyDescent="0.25">
      <c r="A175" t="s">
        <v>348</v>
      </c>
      <c r="B175" t="s">
        <v>15092</v>
      </c>
      <c r="C175" t="s">
        <v>521</v>
      </c>
      <c r="D175" t="s">
        <v>16013</v>
      </c>
      <c r="E175" t="s">
        <v>17021</v>
      </c>
      <c r="F175" s="3">
        <v>0.48757338793779698</v>
      </c>
    </row>
    <row r="176" spans="1:6" x14ac:dyDescent="0.25">
      <c r="A176" t="s">
        <v>348</v>
      </c>
      <c r="B176" t="s">
        <v>15092</v>
      </c>
      <c r="C176" t="s">
        <v>521</v>
      </c>
      <c r="D176" t="s">
        <v>16013</v>
      </c>
      <c r="E176" t="s">
        <v>16891</v>
      </c>
      <c r="F176" s="3">
        <v>0.48757338793779698</v>
      </c>
    </row>
    <row r="177" spans="1:6" x14ac:dyDescent="0.25">
      <c r="A177" t="s">
        <v>348</v>
      </c>
      <c r="B177" t="s">
        <v>15092</v>
      </c>
      <c r="C177" t="s">
        <v>14734</v>
      </c>
      <c r="D177" t="s">
        <v>15154</v>
      </c>
      <c r="E177" t="s">
        <v>17021</v>
      </c>
      <c r="F177" s="3">
        <v>0.11063045851084199</v>
      </c>
    </row>
    <row r="178" spans="1:6" x14ac:dyDescent="0.25">
      <c r="A178" t="s">
        <v>348</v>
      </c>
      <c r="B178" t="s">
        <v>15092</v>
      </c>
      <c r="C178" t="s">
        <v>14734</v>
      </c>
      <c r="D178" t="s">
        <v>16013</v>
      </c>
      <c r="E178" t="s">
        <v>17021</v>
      </c>
      <c r="F178" s="3">
        <v>0.48757338793779698</v>
      </c>
    </row>
    <row r="179" spans="1:6" x14ac:dyDescent="0.25">
      <c r="A179" t="s">
        <v>348</v>
      </c>
      <c r="B179" t="s">
        <v>15092</v>
      </c>
      <c r="C179" t="s">
        <v>14734</v>
      </c>
      <c r="D179" t="s">
        <v>16013</v>
      </c>
      <c r="E179" t="s">
        <v>16891</v>
      </c>
      <c r="F179" s="3">
        <v>0.48757338793779698</v>
      </c>
    </row>
    <row r="180" spans="1:6" x14ac:dyDescent="0.25">
      <c r="A180" t="s">
        <v>348</v>
      </c>
      <c r="B180" t="s">
        <v>15092</v>
      </c>
      <c r="C180" t="s">
        <v>537</v>
      </c>
      <c r="D180" t="s">
        <v>15154</v>
      </c>
      <c r="E180" t="s">
        <v>17021</v>
      </c>
      <c r="F180" s="3">
        <v>0.11063045851084199</v>
      </c>
    </row>
    <row r="181" spans="1:6" x14ac:dyDescent="0.25">
      <c r="A181" t="s">
        <v>348</v>
      </c>
      <c r="B181" t="s">
        <v>15092</v>
      </c>
      <c r="C181" t="s">
        <v>537</v>
      </c>
      <c r="D181" t="s">
        <v>16013</v>
      </c>
      <c r="E181" t="s">
        <v>17021</v>
      </c>
      <c r="F181" s="3">
        <v>0.48757338793779698</v>
      </c>
    </row>
    <row r="182" spans="1:6" x14ac:dyDescent="0.25">
      <c r="A182" t="s">
        <v>348</v>
      </c>
      <c r="B182" t="s">
        <v>15092</v>
      </c>
      <c r="C182" t="s">
        <v>537</v>
      </c>
      <c r="D182" t="s">
        <v>16013</v>
      </c>
      <c r="E182" t="s">
        <v>16891</v>
      </c>
      <c r="F182" s="3">
        <v>0.48757338793779698</v>
      </c>
    </row>
    <row r="183" spans="1:6" x14ac:dyDescent="0.25">
      <c r="A183" t="s">
        <v>348</v>
      </c>
      <c r="B183" t="s">
        <v>15092</v>
      </c>
      <c r="C183" t="s">
        <v>1955</v>
      </c>
      <c r="D183" t="s">
        <v>16662</v>
      </c>
      <c r="E183" t="s">
        <v>16891</v>
      </c>
      <c r="F183" s="3">
        <v>0.13019330664477299</v>
      </c>
    </row>
    <row r="184" spans="1:6" x14ac:dyDescent="0.25">
      <c r="A184" t="s">
        <v>348</v>
      </c>
      <c r="B184" t="s">
        <v>15092</v>
      </c>
      <c r="C184" t="s">
        <v>1955</v>
      </c>
      <c r="D184" t="s">
        <v>15154</v>
      </c>
      <c r="E184" t="s">
        <v>17021</v>
      </c>
      <c r="F184" s="3">
        <v>0.11063045851084199</v>
      </c>
    </row>
    <row r="185" spans="1:6" x14ac:dyDescent="0.25">
      <c r="A185" t="s">
        <v>348</v>
      </c>
      <c r="B185" t="s">
        <v>15092</v>
      </c>
      <c r="C185" t="s">
        <v>1955</v>
      </c>
      <c r="D185" t="s">
        <v>16013</v>
      </c>
      <c r="E185" t="s">
        <v>17021</v>
      </c>
      <c r="F185" s="3">
        <v>0.48757338793779698</v>
      </c>
    </row>
    <row r="186" spans="1:6" x14ac:dyDescent="0.25">
      <c r="A186" t="s">
        <v>348</v>
      </c>
      <c r="B186" t="s">
        <v>15092</v>
      </c>
      <c r="C186" t="s">
        <v>1955</v>
      </c>
      <c r="D186" t="s">
        <v>16013</v>
      </c>
      <c r="E186" t="s">
        <v>16891</v>
      </c>
      <c r="F186" s="3">
        <v>0.48757338793779698</v>
      </c>
    </row>
    <row r="187" spans="1:6" x14ac:dyDescent="0.25">
      <c r="A187" t="s">
        <v>421</v>
      </c>
      <c r="B187" t="s">
        <v>16616</v>
      </c>
      <c r="C187" t="s">
        <v>14835</v>
      </c>
      <c r="D187" t="s">
        <v>16616</v>
      </c>
      <c r="E187" t="s">
        <v>16891</v>
      </c>
      <c r="F187" s="3">
        <v>5.86451396970964E-2</v>
      </c>
    </row>
    <row r="188" spans="1:6" x14ac:dyDescent="0.25">
      <c r="A188" t="s">
        <v>421</v>
      </c>
      <c r="B188" t="s">
        <v>16612</v>
      </c>
      <c r="C188" t="s">
        <v>20891</v>
      </c>
      <c r="D188" t="s">
        <v>16609</v>
      </c>
      <c r="E188" t="s">
        <v>17021</v>
      </c>
      <c r="F188" s="3">
        <v>0.14179186274420699</v>
      </c>
    </row>
    <row r="189" spans="1:6" x14ac:dyDescent="0.25">
      <c r="A189" t="s">
        <v>421</v>
      </c>
      <c r="B189" t="s">
        <v>16612</v>
      </c>
      <c r="C189" t="s">
        <v>1158</v>
      </c>
      <c r="D189" t="s">
        <v>16609</v>
      </c>
      <c r="E189" t="s">
        <v>17021</v>
      </c>
      <c r="F189" s="3">
        <v>0.14179186274420699</v>
      </c>
    </row>
    <row r="190" spans="1:6" x14ac:dyDescent="0.25">
      <c r="A190" t="s">
        <v>421</v>
      </c>
      <c r="B190" t="s">
        <v>16612</v>
      </c>
      <c r="C190" t="s">
        <v>22476</v>
      </c>
      <c r="D190" t="s">
        <v>16609</v>
      </c>
      <c r="E190" t="s">
        <v>17021</v>
      </c>
      <c r="F190" s="3">
        <v>0.14179186274420699</v>
      </c>
    </row>
    <row r="191" spans="1:6" x14ac:dyDescent="0.25">
      <c r="A191" t="s">
        <v>421</v>
      </c>
      <c r="B191" t="s">
        <v>16398</v>
      </c>
      <c r="C191" t="s">
        <v>348</v>
      </c>
      <c r="D191" t="s">
        <v>15730</v>
      </c>
      <c r="E191" t="s">
        <v>17021</v>
      </c>
      <c r="F191" s="3">
        <v>0.200830142310437</v>
      </c>
    </row>
    <row r="192" spans="1:6" x14ac:dyDescent="0.25">
      <c r="A192" t="s">
        <v>421</v>
      </c>
      <c r="B192" t="s">
        <v>16398</v>
      </c>
      <c r="C192" t="s">
        <v>348</v>
      </c>
      <c r="D192" t="s">
        <v>15730</v>
      </c>
      <c r="E192" t="s">
        <v>16891</v>
      </c>
      <c r="F192" s="3">
        <v>0.200830142310437</v>
      </c>
    </row>
    <row r="193" spans="1:6" x14ac:dyDescent="0.25">
      <c r="A193" t="s">
        <v>421</v>
      </c>
      <c r="B193" t="s">
        <v>16398</v>
      </c>
      <c r="C193" t="s">
        <v>348</v>
      </c>
      <c r="D193" t="s">
        <v>16619</v>
      </c>
      <c r="E193" t="s">
        <v>17021</v>
      </c>
      <c r="F193" s="3">
        <v>0.200830142310437</v>
      </c>
    </row>
    <row r="194" spans="1:6" x14ac:dyDescent="0.25">
      <c r="A194" t="s">
        <v>421</v>
      </c>
      <c r="B194" t="s">
        <v>16398</v>
      </c>
      <c r="C194" t="s">
        <v>348</v>
      </c>
      <c r="D194" t="s">
        <v>16619</v>
      </c>
      <c r="E194" t="s">
        <v>16891</v>
      </c>
      <c r="F194" s="3">
        <v>0.200830142310437</v>
      </c>
    </row>
    <row r="195" spans="1:6" x14ac:dyDescent="0.25">
      <c r="A195" t="s">
        <v>421</v>
      </c>
      <c r="B195" t="s">
        <v>16398</v>
      </c>
      <c r="C195" t="s">
        <v>348</v>
      </c>
      <c r="D195" t="s">
        <v>15068</v>
      </c>
      <c r="E195" t="s">
        <v>17021</v>
      </c>
      <c r="F195" s="3">
        <v>2.58677630581669E-2</v>
      </c>
    </row>
    <row r="196" spans="1:6" x14ac:dyDescent="0.25">
      <c r="A196" t="s">
        <v>421</v>
      </c>
      <c r="B196" t="s">
        <v>16398</v>
      </c>
      <c r="C196" t="s">
        <v>348</v>
      </c>
      <c r="D196" t="s">
        <v>15068</v>
      </c>
      <c r="E196" t="s">
        <v>16891</v>
      </c>
      <c r="F196" s="3">
        <v>2.58677630581669E-2</v>
      </c>
    </row>
    <row r="197" spans="1:6" x14ac:dyDescent="0.25">
      <c r="A197" t="s">
        <v>421</v>
      </c>
      <c r="B197" t="s">
        <v>16398</v>
      </c>
      <c r="C197" t="s">
        <v>348</v>
      </c>
      <c r="D197" t="s">
        <v>16654</v>
      </c>
      <c r="E197" t="s">
        <v>17021</v>
      </c>
      <c r="F197" s="3">
        <v>0.200830142310437</v>
      </c>
    </row>
    <row r="198" spans="1:6" x14ac:dyDescent="0.25">
      <c r="A198" t="s">
        <v>421</v>
      </c>
      <c r="B198" t="s">
        <v>16398</v>
      </c>
      <c r="C198" t="s">
        <v>348</v>
      </c>
      <c r="D198" t="s">
        <v>16654</v>
      </c>
      <c r="E198" t="s">
        <v>16891</v>
      </c>
      <c r="F198" s="3">
        <v>0.200830142310437</v>
      </c>
    </row>
    <row r="199" spans="1:6" x14ac:dyDescent="0.25">
      <c r="A199" t="s">
        <v>421</v>
      </c>
      <c r="B199" t="s">
        <v>16398</v>
      </c>
      <c r="C199" t="s">
        <v>348</v>
      </c>
      <c r="D199" t="s">
        <v>16609</v>
      </c>
      <c r="E199" t="s">
        <v>17021</v>
      </c>
      <c r="F199" s="3">
        <v>0.42051082681261298</v>
      </c>
    </row>
    <row r="200" spans="1:6" x14ac:dyDescent="0.25">
      <c r="A200" t="s">
        <v>421</v>
      </c>
      <c r="B200" t="s">
        <v>16398</v>
      </c>
      <c r="C200" t="s">
        <v>348</v>
      </c>
      <c r="D200" t="s">
        <v>16609</v>
      </c>
      <c r="E200" t="s">
        <v>16891</v>
      </c>
      <c r="F200" s="3">
        <v>0.42051082681261298</v>
      </c>
    </row>
    <row r="201" spans="1:6" x14ac:dyDescent="0.25">
      <c r="A201" t="s">
        <v>421</v>
      </c>
      <c r="B201" t="s">
        <v>16398</v>
      </c>
      <c r="C201" t="s">
        <v>348</v>
      </c>
      <c r="D201" t="s">
        <v>15610</v>
      </c>
      <c r="E201" t="s">
        <v>17021</v>
      </c>
      <c r="F201" s="3">
        <v>2.58677630581669E-2</v>
      </c>
    </row>
    <row r="202" spans="1:6" x14ac:dyDescent="0.25">
      <c r="A202" t="s">
        <v>421</v>
      </c>
      <c r="B202" t="s">
        <v>16398</v>
      </c>
      <c r="C202" t="s">
        <v>348</v>
      </c>
      <c r="D202" t="s">
        <v>15610</v>
      </c>
      <c r="E202" t="s">
        <v>16891</v>
      </c>
      <c r="F202" s="3">
        <v>2.58677630581669E-2</v>
      </c>
    </row>
    <row r="203" spans="1:6" x14ac:dyDescent="0.25">
      <c r="A203" t="s">
        <v>421</v>
      </c>
      <c r="B203" t="s">
        <v>16398</v>
      </c>
      <c r="C203" t="s">
        <v>348</v>
      </c>
      <c r="D203" t="s">
        <v>15707</v>
      </c>
      <c r="E203" t="s">
        <v>17021</v>
      </c>
      <c r="F203" s="3">
        <v>0.200830142310437</v>
      </c>
    </row>
    <row r="204" spans="1:6" x14ac:dyDescent="0.25">
      <c r="A204" t="s">
        <v>421</v>
      </c>
      <c r="B204" t="s">
        <v>16398</v>
      </c>
      <c r="C204" t="s">
        <v>348</v>
      </c>
      <c r="D204" t="s">
        <v>15707</v>
      </c>
      <c r="E204" t="s">
        <v>16891</v>
      </c>
      <c r="F204" s="3">
        <v>0.200830142310437</v>
      </c>
    </row>
    <row r="205" spans="1:6" x14ac:dyDescent="0.25">
      <c r="A205" t="s">
        <v>421</v>
      </c>
      <c r="B205" t="s">
        <v>16398</v>
      </c>
      <c r="C205" t="s">
        <v>521</v>
      </c>
      <c r="D205" t="s">
        <v>16619</v>
      </c>
      <c r="E205" t="s">
        <v>17021</v>
      </c>
      <c r="F205" s="3">
        <v>0.200830142310437</v>
      </c>
    </row>
    <row r="206" spans="1:6" x14ac:dyDescent="0.25">
      <c r="A206" t="s">
        <v>421</v>
      </c>
      <c r="B206" t="s">
        <v>16398</v>
      </c>
      <c r="C206" t="s">
        <v>521</v>
      </c>
      <c r="D206" t="s">
        <v>15068</v>
      </c>
      <c r="E206" t="s">
        <v>17021</v>
      </c>
      <c r="F206" s="3">
        <v>2.58677630581669E-2</v>
      </c>
    </row>
    <row r="207" spans="1:6" x14ac:dyDescent="0.25">
      <c r="A207" t="s">
        <v>421</v>
      </c>
      <c r="B207" t="s">
        <v>16398</v>
      </c>
      <c r="C207" t="s">
        <v>521</v>
      </c>
      <c r="D207" t="s">
        <v>16654</v>
      </c>
      <c r="E207" t="s">
        <v>17021</v>
      </c>
      <c r="F207" s="3">
        <v>0.200830142310437</v>
      </c>
    </row>
    <row r="208" spans="1:6" x14ac:dyDescent="0.25">
      <c r="A208" t="s">
        <v>421</v>
      </c>
      <c r="B208" t="s">
        <v>16398</v>
      </c>
      <c r="C208" t="s">
        <v>521</v>
      </c>
      <c r="D208" t="s">
        <v>15610</v>
      </c>
      <c r="E208" t="s">
        <v>17021</v>
      </c>
      <c r="F208" s="3">
        <v>2.58677630581669E-2</v>
      </c>
    </row>
    <row r="209" spans="1:6" x14ac:dyDescent="0.25">
      <c r="A209" t="s">
        <v>421</v>
      </c>
      <c r="B209" t="s">
        <v>16398</v>
      </c>
      <c r="C209" t="s">
        <v>521</v>
      </c>
      <c r="D209" t="s">
        <v>15707</v>
      </c>
      <c r="E209" t="s">
        <v>17021</v>
      </c>
      <c r="F209" s="3">
        <v>0.200830142310437</v>
      </c>
    </row>
    <row r="210" spans="1:6" x14ac:dyDescent="0.25">
      <c r="A210" t="s">
        <v>421</v>
      </c>
      <c r="B210" t="s">
        <v>16398</v>
      </c>
      <c r="C210" t="s">
        <v>14734</v>
      </c>
      <c r="D210" t="s">
        <v>15730</v>
      </c>
      <c r="E210" t="s">
        <v>17021</v>
      </c>
      <c r="F210" s="3">
        <v>0.200830142310437</v>
      </c>
    </row>
    <row r="211" spans="1:6" x14ac:dyDescent="0.25">
      <c r="A211" t="s">
        <v>421</v>
      </c>
      <c r="B211" t="s">
        <v>16398</v>
      </c>
      <c r="C211" t="s">
        <v>14734</v>
      </c>
      <c r="D211" t="s">
        <v>15730</v>
      </c>
      <c r="E211" t="s">
        <v>16891</v>
      </c>
      <c r="F211" s="3">
        <v>0.200830142310437</v>
      </c>
    </row>
    <row r="212" spans="1:6" x14ac:dyDescent="0.25">
      <c r="A212" t="s">
        <v>421</v>
      </c>
      <c r="B212" t="s">
        <v>16398</v>
      </c>
      <c r="C212" t="s">
        <v>14734</v>
      </c>
      <c r="D212" t="s">
        <v>16619</v>
      </c>
      <c r="E212" t="s">
        <v>17021</v>
      </c>
      <c r="F212" s="3">
        <v>0.200830142310437</v>
      </c>
    </row>
    <row r="213" spans="1:6" x14ac:dyDescent="0.25">
      <c r="A213" t="s">
        <v>421</v>
      </c>
      <c r="B213" t="s">
        <v>16398</v>
      </c>
      <c r="C213" t="s">
        <v>14734</v>
      </c>
      <c r="D213" t="s">
        <v>16619</v>
      </c>
      <c r="E213" t="s">
        <v>16891</v>
      </c>
      <c r="F213" s="3">
        <v>0.200830142310437</v>
      </c>
    </row>
    <row r="214" spans="1:6" x14ac:dyDescent="0.25">
      <c r="A214" t="s">
        <v>421</v>
      </c>
      <c r="B214" t="s">
        <v>16398</v>
      </c>
      <c r="C214" t="s">
        <v>14734</v>
      </c>
      <c r="D214" t="s">
        <v>15068</v>
      </c>
      <c r="E214" t="s">
        <v>17021</v>
      </c>
      <c r="F214" s="3">
        <v>2.58677630581669E-2</v>
      </c>
    </row>
    <row r="215" spans="1:6" x14ac:dyDescent="0.25">
      <c r="A215" t="s">
        <v>421</v>
      </c>
      <c r="B215" t="s">
        <v>16398</v>
      </c>
      <c r="C215" t="s">
        <v>14734</v>
      </c>
      <c r="D215" t="s">
        <v>15068</v>
      </c>
      <c r="E215" t="s">
        <v>16891</v>
      </c>
      <c r="F215" s="3">
        <v>2.58677630581669E-2</v>
      </c>
    </row>
    <row r="216" spans="1:6" x14ac:dyDescent="0.25">
      <c r="A216" t="s">
        <v>421</v>
      </c>
      <c r="B216" t="s">
        <v>16398</v>
      </c>
      <c r="C216" t="s">
        <v>14734</v>
      </c>
      <c r="D216" t="s">
        <v>16654</v>
      </c>
      <c r="E216" t="s">
        <v>17021</v>
      </c>
      <c r="F216" s="3">
        <v>0.200830142310437</v>
      </c>
    </row>
    <row r="217" spans="1:6" x14ac:dyDescent="0.25">
      <c r="A217" t="s">
        <v>421</v>
      </c>
      <c r="B217" t="s">
        <v>16398</v>
      </c>
      <c r="C217" t="s">
        <v>14734</v>
      </c>
      <c r="D217" t="s">
        <v>16654</v>
      </c>
      <c r="E217" t="s">
        <v>16891</v>
      </c>
      <c r="F217" s="3">
        <v>0.200830142310437</v>
      </c>
    </row>
    <row r="218" spans="1:6" x14ac:dyDescent="0.25">
      <c r="A218" t="s">
        <v>421</v>
      </c>
      <c r="B218" t="s">
        <v>16398</v>
      </c>
      <c r="C218" t="s">
        <v>14734</v>
      </c>
      <c r="D218" t="s">
        <v>16609</v>
      </c>
      <c r="E218" t="s">
        <v>17021</v>
      </c>
      <c r="F218" s="3">
        <v>0.42051082681261298</v>
      </c>
    </row>
    <row r="219" spans="1:6" x14ac:dyDescent="0.25">
      <c r="A219" t="s">
        <v>421</v>
      </c>
      <c r="B219" t="s">
        <v>16398</v>
      </c>
      <c r="C219" t="s">
        <v>14734</v>
      </c>
      <c r="D219" t="s">
        <v>16609</v>
      </c>
      <c r="E219" t="s">
        <v>16891</v>
      </c>
      <c r="F219" s="3">
        <v>0.42051082681261298</v>
      </c>
    </row>
    <row r="220" spans="1:6" x14ac:dyDescent="0.25">
      <c r="A220" t="s">
        <v>421</v>
      </c>
      <c r="B220" t="s">
        <v>16398</v>
      </c>
      <c r="C220" t="s">
        <v>14734</v>
      </c>
      <c r="D220" t="s">
        <v>15707</v>
      </c>
      <c r="E220" t="s">
        <v>17021</v>
      </c>
      <c r="F220" s="3">
        <v>0.200830142310437</v>
      </c>
    </row>
    <row r="221" spans="1:6" x14ac:dyDescent="0.25">
      <c r="A221" t="s">
        <v>421</v>
      </c>
      <c r="B221" t="s">
        <v>16398</v>
      </c>
      <c r="C221" t="s">
        <v>14734</v>
      </c>
      <c r="D221" t="s">
        <v>15707</v>
      </c>
      <c r="E221" t="s">
        <v>16891</v>
      </c>
      <c r="F221" s="3">
        <v>0.200830142310437</v>
      </c>
    </row>
    <row r="222" spans="1:6" x14ac:dyDescent="0.25">
      <c r="A222" t="s">
        <v>421</v>
      </c>
      <c r="B222" t="s">
        <v>16398</v>
      </c>
      <c r="C222" t="s">
        <v>14734</v>
      </c>
      <c r="D222" t="s">
        <v>15184</v>
      </c>
      <c r="E222" t="s">
        <v>17021</v>
      </c>
      <c r="F222" s="3">
        <v>0.227632009200605</v>
      </c>
    </row>
    <row r="223" spans="1:6" x14ac:dyDescent="0.25">
      <c r="A223" t="s">
        <v>421</v>
      </c>
      <c r="B223" t="s">
        <v>16398</v>
      </c>
      <c r="C223" t="s">
        <v>14734</v>
      </c>
      <c r="D223" t="s">
        <v>15184</v>
      </c>
      <c r="E223" t="s">
        <v>16891</v>
      </c>
      <c r="F223" s="3">
        <v>0.227632009200605</v>
      </c>
    </row>
    <row r="224" spans="1:6" x14ac:dyDescent="0.25">
      <c r="A224" t="s">
        <v>421</v>
      </c>
      <c r="B224" t="s">
        <v>16398</v>
      </c>
      <c r="C224" t="s">
        <v>537</v>
      </c>
      <c r="D224" t="s">
        <v>15068</v>
      </c>
      <c r="E224" t="s">
        <v>17021</v>
      </c>
      <c r="F224" s="3">
        <v>2.58677630581669E-2</v>
      </c>
    </row>
    <row r="225" spans="1:6" x14ac:dyDescent="0.25">
      <c r="A225" t="s">
        <v>421</v>
      </c>
      <c r="B225" t="s">
        <v>16398</v>
      </c>
      <c r="C225" t="s">
        <v>537</v>
      </c>
      <c r="D225" t="s">
        <v>15068</v>
      </c>
      <c r="E225" t="s">
        <v>16891</v>
      </c>
      <c r="F225" s="3">
        <v>2.58677630581669E-2</v>
      </c>
    </row>
    <row r="226" spans="1:6" x14ac:dyDescent="0.25">
      <c r="A226" t="s">
        <v>421</v>
      </c>
      <c r="B226" t="s">
        <v>16398</v>
      </c>
      <c r="C226" t="s">
        <v>537</v>
      </c>
      <c r="D226" t="s">
        <v>15741</v>
      </c>
      <c r="E226" t="s">
        <v>17021</v>
      </c>
      <c r="F226" s="3">
        <v>2.58677630581669E-2</v>
      </c>
    </row>
    <row r="227" spans="1:6" x14ac:dyDescent="0.25">
      <c r="A227" t="s">
        <v>421</v>
      </c>
      <c r="B227" t="s">
        <v>16398</v>
      </c>
      <c r="C227" t="s">
        <v>537</v>
      </c>
      <c r="D227" t="s">
        <v>15741</v>
      </c>
      <c r="E227" t="s">
        <v>16891</v>
      </c>
      <c r="F227" s="3">
        <v>2.58677630581669E-2</v>
      </c>
    </row>
    <row r="228" spans="1:6" x14ac:dyDescent="0.25">
      <c r="A228" t="s">
        <v>421</v>
      </c>
      <c r="B228" t="s">
        <v>16398</v>
      </c>
      <c r="C228" t="s">
        <v>537</v>
      </c>
      <c r="D228" t="s">
        <v>16626</v>
      </c>
      <c r="E228" t="s">
        <v>17021</v>
      </c>
      <c r="F228" s="3">
        <v>2.58677630581669E-2</v>
      </c>
    </row>
    <row r="229" spans="1:6" x14ac:dyDescent="0.25">
      <c r="A229" t="s">
        <v>421</v>
      </c>
      <c r="B229" t="s">
        <v>16398</v>
      </c>
      <c r="C229" t="s">
        <v>537</v>
      </c>
      <c r="D229" t="s">
        <v>16626</v>
      </c>
      <c r="E229" t="s">
        <v>16891</v>
      </c>
      <c r="F229" s="3">
        <v>2.58677630581669E-2</v>
      </c>
    </row>
    <row r="230" spans="1:6" x14ac:dyDescent="0.25">
      <c r="A230" t="s">
        <v>421</v>
      </c>
      <c r="B230" t="s">
        <v>16398</v>
      </c>
      <c r="C230" t="s">
        <v>537</v>
      </c>
      <c r="D230" t="s">
        <v>16609</v>
      </c>
      <c r="E230" t="s">
        <v>17021</v>
      </c>
      <c r="F230" s="3">
        <v>0.42051082681261298</v>
      </c>
    </row>
    <row r="231" spans="1:6" x14ac:dyDescent="0.25">
      <c r="A231" t="s">
        <v>421</v>
      </c>
      <c r="B231" t="s">
        <v>16398</v>
      </c>
      <c r="C231" t="s">
        <v>537</v>
      </c>
      <c r="D231" t="s">
        <v>16609</v>
      </c>
      <c r="E231" t="s">
        <v>16891</v>
      </c>
      <c r="F231" s="3">
        <v>0.42051082681261298</v>
      </c>
    </row>
    <row r="232" spans="1:6" x14ac:dyDescent="0.25">
      <c r="A232" t="s">
        <v>421</v>
      </c>
      <c r="B232" t="s">
        <v>16398</v>
      </c>
      <c r="C232" t="s">
        <v>537</v>
      </c>
      <c r="D232" t="s">
        <v>16621</v>
      </c>
      <c r="E232" t="s">
        <v>16891</v>
      </c>
      <c r="F232" s="3">
        <v>9.3061937068324996E-2</v>
      </c>
    </row>
    <row r="233" spans="1:6" x14ac:dyDescent="0.25">
      <c r="A233" t="s">
        <v>421</v>
      </c>
      <c r="B233" t="s">
        <v>16398</v>
      </c>
      <c r="C233" t="s">
        <v>537</v>
      </c>
      <c r="D233" t="s">
        <v>15610</v>
      </c>
      <c r="E233" t="s">
        <v>17021</v>
      </c>
      <c r="F233" s="3">
        <v>2.58677630581669E-2</v>
      </c>
    </row>
    <row r="234" spans="1:6" x14ac:dyDescent="0.25">
      <c r="A234" t="s">
        <v>421</v>
      </c>
      <c r="B234" t="s">
        <v>16398</v>
      </c>
      <c r="C234" t="s">
        <v>537</v>
      </c>
      <c r="D234" t="s">
        <v>15610</v>
      </c>
      <c r="E234" t="s">
        <v>16891</v>
      </c>
      <c r="F234" s="3">
        <v>2.58677630581669E-2</v>
      </c>
    </row>
    <row r="235" spans="1:6" x14ac:dyDescent="0.25">
      <c r="A235" t="s">
        <v>421</v>
      </c>
      <c r="B235" t="s">
        <v>16398</v>
      </c>
      <c r="C235" t="s">
        <v>537</v>
      </c>
      <c r="D235" t="s">
        <v>16628</v>
      </c>
      <c r="E235" t="s">
        <v>17021</v>
      </c>
      <c r="F235" s="3">
        <v>2.58677630581669E-2</v>
      </c>
    </row>
    <row r="236" spans="1:6" x14ac:dyDescent="0.25">
      <c r="A236" t="s">
        <v>421</v>
      </c>
      <c r="B236" t="s">
        <v>16398</v>
      </c>
      <c r="C236" t="s">
        <v>537</v>
      </c>
      <c r="D236" t="s">
        <v>16628</v>
      </c>
      <c r="E236" t="s">
        <v>16891</v>
      </c>
      <c r="F236" s="3">
        <v>2.58677630581669E-2</v>
      </c>
    </row>
    <row r="237" spans="1:6" x14ac:dyDescent="0.25">
      <c r="A237" t="s">
        <v>421</v>
      </c>
      <c r="B237" t="s">
        <v>16398</v>
      </c>
      <c r="C237" t="s">
        <v>20891</v>
      </c>
      <c r="D237" t="s">
        <v>15068</v>
      </c>
      <c r="E237" t="s">
        <v>16891</v>
      </c>
      <c r="F237" s="3">
        <v>2.58677630581669E-2</v>
      </c>
    </row>
    <row r="238" spans="1:6" x14ac:dyDescent="0.25">
      <c r="A238" t="s">
        <v>421</v>
      </c>
      <c r="B238" t="s">
        <v>16398</v>
      </c>
      <c r="C238" t="s">
        <v>20891</v>
      </c>
      <c r="D238" t="s">
        <v>15741</v>
      </c>
      <c r="E238" t="s">
        <v>16891</v>
      </c>
      <c r="F238" s="3">
        <v>2.58677630581669E-2</v>
      </c>
    </row>
    <row r="239" spans="1:6" x14ac:dyDescent="0.25">
      <c r="A239" t="s">
        <v>421</v>
      </c>
      <c r="B239" t="s">
        <v>16398</v>
      </c>
      <c r="C239" t="s">
        <v>20891</v>
      </c>
      <c r="D239" t="s">
        <v>16626</v>
      </c>
      <c r="E239" t="s">
        <v>16891</v>
      </c>
      <c r="F239" s="3">
        <v>2.58677630581669E-2</v>
      </c>
    </row>
    <row r="240" spans="1:6" x14ac:dyDescent="0.25">
      <c r="A240" t="s">
        <v>421</v>
      </c>
      <c r="B240" t="s">
        <v>16398</v>
      </c>
      <c r="C240" t="s">
        <v>20891</v>
      </c>
      <c r="D240" t="s">
        <v>16609</v>
      </c>
      <c r="E240" t="s">
        <v>16891</v>
      </c>
      <c r="F240" s="3">
        <v>0.42051082681261298</v>
      </c>
    </row>
    <row r="241" spans="1:6" x14ac:dyDescent="0.25">
      <c r="A241" t="s">
        <v>421</v>
      </c>
      <c r="B241" t="s">
        <v>16398</v>
      </c>
      <c r="C241" t="s">
        <v>20891</v>
      </c>
      <c r="D241" t="s">
        <v>15610</v>
      </c>
      <c r="E241" t="s">
        <v>16891</v>
      </c>
      <c r="F241" s="3">
        <v>2.58677630581669E-2</v>
      </c>
    </row>
    <row r="242" spans="1:6" x14ac:dyDescent="0.25">
      <c r="A242" t="s">
        <v>421</v>
      </c>
      <c r="B242" t="s">
        <v>16398</v>
      </c>
      <c r="C242" t="s">
        <v>1955</v>
      </c>
      <c r="D242" t="s">
        <v>16615</v>
      </c>
      <c r="E242" t="s">
        <v>17021</v>
      </c>
      <c r="F242" s="3">
        <v>2.58677630581669E-2</v>
      </c>
    </row>
    <row r="243" spans="1:6" x14ac:dyDescent="0.25">
      <c r="A243" t="s">
        <v>421</v>
      </c>
      <c r="B243" t="s">
        <v>16398</v>
      </c>
      <c r="C243" t="s">
        <v>1955</v>
      </c>
      <c r="D243" t="s">
        <v>15068</v>
      </c>
      <c r="E243" t="s">
        <v>17021</v>
      </c>
      <c r="F243" s="3">
        <v>2.58677630581669E-2</v>
      </c>
    </row>
    <row r="244" spans="1:6" x14ac:dyDescent="0.25">
      <c r="A244" t="s">
        <v>421</v>
      </c>
      <c r="B244" t="s">
        <v>16398</v>
      </c>
      <c r="C244" t="s">
        <v>1955</v>
      </c>
      <c r="D244" t="s">
        <v>15741</v>
      </c>
      <c r="E244" t="s">
        <v>17021</v>
      </c>
      <c r="F244" s="3">
        <v>2.58677630581669E-2</v>
      </c>
    </row>
    <row r="245" spans="1:6" x14ac:dyDescent="0.25">
      <c r="A245" t="s">
        <v>421</v>
      </c>
      <c r="B245" t="s">
        <v>16398</v>
      </c>
      <c r="C245" t="s">
        <v>1955</v>
      </c>
      <c r="D245" t="s">
        <v>16626</v>
      </c>
      <c r="E245" t="s">
        <v>17021</v>
      </c>
      <c r="F245" s="3">
        <v>2.58677630581669E-2</v>
      </c>
    </row>
    <row r="246" spans="1:6" x14ac:dyDescent="0.25">
      <c r="A246" t="s">
        <v>421</v>
      </c>
      <c r="B246" t="s">
        <v>16398</v>
      </c>
      <c r="C246" t="s">
        <v>1955</v>
      </c>
      <c r="D246" t="s">
        <v>16609</v>
      </c>
      <c r="E246" t="s">
        <v>17021</v>
      </c>
      <c r="F246" s="3">
        <v>0.42051082681261298</v>
      </c>
    </row>
    <row r="247" spans="1:6" x14ac:dyDescent="0.25">
      <c r="A247" t="s">
        <v>421</v>
      </c>
      <c r="B247" t="s">
        <v>16398</v>
      </c>
      <c r="C247" t="s">
        <v>1955</v>
      </c>
      <c r="D247" t="s">
        <v>15184</v>
      </c>
      <c r="E247" t="s">
        <v>17021</v>
      </c>
      <c r="F247" s="3">
        <v>0.227632009200605</v>
      </c>
    </row>
    <row r="248" spans="1:6" x14ac:dyDescent="0.25">
      <c r="A248" t="s">
        <v>421</v>
      </c>
      <c r="B248" t="s">
        <v>16609</v>
      </c>
      <c r="C248" t="s">
        <v>14835</v>
      </c>
      <c r="D248" t="s">
        <v>16681</v>
      </c>
      <c r="E248" t="s">
        <v>17021</v>
      </c>
      <c r="F248" s="3">
        <v>0.22345610264183599</v>
      </c>
    </row>
    <row r="249" spans="1:6" x14ac:dyDescent="0.25">
      <c r="A249" t="s">
        <v>421</v>
      </c>
      <c r="B249" t="s">
        <v>16609</v>
      </c>
      <c r="C249" t="s">
        <v>14835</v>
      </c>
      <c r="D249" t="s">
        <v>16681</v>
      </c>
      <c r="E249" t="s">
        <v>16891</v>
      </c>
      <c r="F249" s="3">
        <v>0.22345610264183599</v>
      </c>
    </row>
    <row r="250" spans="1:6" x14ac:dyDescent="0.25">
      <c r="A250" t="s">
        <v>421</v>
      </c>
      <c r="B250" t="s">
        <v>16609</v>
      </c>
      <c r="C250" t="s">
        <v>14835</v>
      </c>
      <c r="D250" t="s">
        <v>15068</v>
      </c>
      <c r="E250" t="s">
        <v>17021</v>
      </c>
      <c r="F250" s="3">
        <v>8.8572648127300493E-2</v>
      </c>
    </row>
    <row r="251" spans="1:6" x14ac:dyDescent="0.25">
      <c r="A251" t="s">
        <v>421</v>
      </c>
      <c r="B251" t="s">
        <v>16609</v>
      </c>
      <c r="C251" t="s">
        <v>14835</v>
      </c>
      <c r="D251" t="s">
        <v>15068</v>
      </c>
      <c r="E251" t="s">
        <v>16891</v>
      </c>
      <c r="F251" s="3">
        <v>8.8572648127300493E-2</v>
      </c>
    </row>
    <row r="252" spans="1:6" x14ac:dyDescent="0.25">
      <c r="A252" t="s">
        <v>421</v>
      </c>
      <c r="B252" t="s">
        <v>16609</v>
      </c>
      <c r="C252" t="s">
        <v>14835</v>
      </c>
      <c r="D252" t="s">
        <v>16633</v>
      </c>
      <c r="E252" t="s">
        <v>17021</v>
      </c>
      <c r="F252" s="3">
        <v>2.8626597120095101E-2</v>
      </c>
    </row>
    <row r="253" spans="1:6" x14ac:dyDescent="0.25">
      <c r="A253" t="s">
        <v>421</v>
      </c>
      <c r="B253" t="s">
        <v>16609</v>
      </c>
      <c r="C253" t="s">
        <v>14835</v>
      </c>
      <c r="D253" t="s">
        <v>16633</v>
      </c>
      <c r="E253" t="s">
        <v>16891</v>
      </c>
      <c r="F253" s="3">
        <v>2.8626597120095101E-2</v>
      </c>
    </row>
    <row r="254" spans="1:6" x14ac:dyDescent="0.25">
      <c r="A254" t="s">
        <v>421</v>
      </c>
      <c r="B254" t="s">
        <v>16609</v>
      </c>
      <c r="C254" t="s">
        <v>14835</v>
      </c>
      <c r="D254" t="s">
        <v>16616</v>
      </c>
      <c r="E254" t="s">
        <v>16891</v>
      </c>
      <c r="F254" s="3">
        <v>0.105717065239241</v>
      </c>
    </row>
    <row r="255" spans="1:6" x14ac:dyDescent="0.25">
      <c r="A255" t="s">
        <v>421</v>
      </c>
      <c r="B255" t="s">
        <v>16609</v>
      </c>
      <c r="C255" t="s">
        <v>14835</v>
      </c>
      <c r="D255" t="s">
        <v>16620</v>
      </c>
      <c r="E255" t="s">
        <v>17021</v>
      </c>
      <c r="F255" s="3">
        <v>0.17662244956394699</v>
      </c>
    </row>
    <row r="256" spans="1:6" x14ac:dyDescent="0.25">
      <c r="A256" t="s">
        <v>421</v>
      </c>
      <c r="B256" t="s">
        <v>16609</v>
      </c>
      <c r="C256" t="s">
        <v>14835</v>
      </c>
      <c r="D256" t="s">
        <v>16620</v>
      </c>
      <c r="E256" t="s">
        <v>16891</v>
      </c>
      <c r="F256" s="3">
        <v>0.17662244956394699</v>
      </c>
    </row>
    <row r="257" spans="1:6" x14ac:dyDescent="0.25">
      <c r="A257" t="s">
        <v>421</v>
      </c>
      <c r="B257" t="s">
        <v>16609</v>
      </c>
      <c r="C257" t="s">
        <v>14835</v>
      </c>
      <c r="D257" t="s">
        <v>15166</v>
      </c>
      <c r="E257" t="s">
        <v>17021</v>
      </c>
      <c r="F257" s="3">
        <v>7.3715909518500697E-2</v>
      </c>
    </row>
    <row r="258" spans="1:6" x14ac:dyDescent="0.25">
      <c r="A258" t="s">
        <v>421</v>
      </c>
      <c r="B258" t="s">
        <v>16609</v>
      </c>
      <c r="C258" t="s">
        <v>14835</v>
      </c>
      <c r="D258" t="s">
        <v>23219</v>
      </c>
      <c r="E258" t="s">
        <v>17021</v>
      </c>
      <c r="F258" s="3">
        <v>7.4253112824798698E-2</v>
      </c>
    </row>
    <row r="259" spans="1:6" x14ac:dyDescent="0.25">
      <c r="A259" t="s">
        <v>421</v>
      </c>
      <c r="B259" t="s">
        <v>16609</v>
      </c>
      <c r="C259" t="s">
        <v>14835</v>
      </c>
      <c r="D259" t="s">
        <v>15184</v>
      </c>
      <c r="E259" t="s">
        <v>17021</v>
      </c>
      <c r="F259" s="3">
        <v>0.215658962029843</v>
      </c>
    </row>
    <row r="260" spans="1:6" x14ac:dyDescent="0.25">
      <c r="A260" t="s">
        <v>421</v>
      </c>
      <c r="B260" t="s">
        <v>16609</v>
      </c>
      <c r="C260" t="s">
        <v>14835</v>
      </c>
      <c r="D260" t="s">
        <v>15184</v>
      </c>
      <c r="E260" t="s">
        <v>16891</v>
      </c>
      <c r="F260" s="3">
        <v>0.215658962029843</v>
      </c>
    </row>
    <row r="261" spans="1:6" x14ac:dyDescent="0.25">
      <c r="A261" t="s">
        <v>421</v>
      </c>
      <c r="B261" t="s">
        <v>16609</v>
      </c>
      <c r="C261" t="s">
        <v>14734</v>
      </c>
      <c r="D261" t="s">
        <v>16233</v>
      </c>
      <c r="E261" t="s">
        <v>17021</v>
      </c>
      <c r="F261" s="3">
        <v>9.6088962415503298E-2</v>
      </c>
    </row>
    <row r="262" spans="1:6" x14ac:dyDescent="0.25">
      <c r="A262" t="s">
        <v>421</v>
      </c>
      <c r="B262" t="s">
        <v>16609</v>
      </c>
      <c r="C262" t="s">
        <v>14734</v>
      </c>
      <c r="D262" t="s">
        <v>16233</v>
      </c>
      <c r="E262" t="s">
        <v>16891</v>
      </c>
      <c r="F262" s="3">
        <v>9.6088962415503298E-2</v>
      </c>
    </row>
    <row r="263" spans="1:6" x14ac:dyDescent="0.25">
      <c r="A263" t="s">
        <v>421</v>
      </c>
      <c r="B263" t="s">
        <v>16609</v>
      </c>
      <c r="C263" t="s">
        <v>14734</v>
      </c>
      <c r="D263" t="s">
        <v>16606</v>
      </c>
      <c r="E263" t="s">
        <v>16891</v>
      </c>
      <c r="F263" s="3">
        <v>0.21532310621940101</v>
      </c>
    </row>
    <row r="264" spans="1:6" x14ac:dyDescent="0.25">
      <c r="A264" t="s">
        <v>421</v>
      </c>
      <c r="B264" t="s">
        <v>16609</v>
      </c>
      <c r="C264" t="s">
        <v>14734</v>
      </c>
      <c r="D264" t="s">
        <v>15068</v>
      </c>
      <c r="E264" t="s">
        <v>17021</v>
      </c>
      <c r="F264" s="3">
        <v>8.8572648127300493E-2</v>
      </c>
    </row>
    <row r="265" spans="1:6" x14ac:dyDescent="0.25">
      <c r="A265" t="s">
        <v>421</v>
      </c>
      <c r="B265" t="s">
        <v>16609</v>
      </c>
      <c r="C265" t="s">
        <v>14734</v>
      </c>
      <c r="D265" t="s">
        <v>15068</v>
      </c>
      <c r="E265" t="s">
        <v>16891</v>
      </c>
      <c r="F265" s="3">
        <v>8.8572648127300493E-2</v>
      </c>
    </row>
    <row r="266" spans="1:6" x14ac:dyDescent="0.25">
      <c r="A266" t="s">
        <v>421</v>
      </c>
      <c r="B266" t="s">
        <v>16609</v>
      </c>
      <c r="C266" t="s">
        <v>14734</v>
      </c>
      <c r="D266" t="s">
        <v>16633</v>
      </c>
      <c r="E266" t="s">
        <v>17021</v>
      </c>
      <c r="F266" s="3">
        <v>2.8626597120095101E-2</v>
      </c>
    </row>
    <row r="267" spans="1:6" x14ac:dyDescent="0.25">
      <c r="A267" t="s">
        <v>421</v>
      </c>
      <c r="B267" t="s">
        <v>16609</v>
      </c>
      <c r="C267" t="s">
        <v>14734</v>
      </c>
      <c r="D267" t="s">
        <v>16633</v>
      </c>
      <c r="E267" t="s">
        <v>16891</v>
      </c>
      <c r="F267" s="3">
        <v>2.8626597120095101E-2</v>
      </c>
    </row>
    <row r="268" spans="1:6" x14ac:dyDescent="0.25">
      <c r="A268" t="s">
        <v>421</v>
      </c>
      <c r="B268" t="s">
        <v>16609</v>
      </c>
      <c r="C268" t="s">
        <v>14734</v>
      </c>
      <c r="D268" t="s">
        <v>16616</v>
      </c>
      <c r="E268" t="s">
        <v>16891</v>
      </c>
      <c r="F268" s="3">
        <v>0.105717065239241</v>
      </c>
    </row>
    <row r="269" spans="1:6" x14ac:dyDescent="0.25">
      <c r="A269" t="s">
        <v>421</v>
      </c>
      <c r="B269" t="s">
        <v>16609</v>
      </c>
      <c r="C269" t="s">
        <v>14734</v>
      </c>
      <c r="D269" t="s">
        <v>16620</v>
      </c>
      <c r="E269" t="s">
        <v>17021</v>
      </c>
      <c r="F269" s="3">
        <v>0.17662244956394699</v>
      </c>
    </row>
    <row r="270" spans="1:6" x14ac:dyDescent="0.25">
      <c r="A270" t="s">
        <v>421</v>
      </c>
      <c r="B270" t="s">
        <v>16609</v>
      </c>
      <c r="C270" t="s">
        <v>14734</v>
      </c>
      <c r="D270" t="s">
        <v>16620</v>
      </c>
      <c r="E270" t="s">
        <v>16891</v>
      </c>
      <c r="F270" s="3">
        <v>0.17662244956394699</v>
      </c>
    </row>
    <row r="271" spans="1:6" x14ac:dyDescent="0.25">
      <c r="A271" t="s">
        <v>421</v>
      </c>
      <c r="B271" t="s">
        <v>16609</v>
      </c>
      <c r="C271" t="s">
        <v>14734</v>
      </c>
      <c r="D271" t="s">
        <v>15699</v>
      </c>
      <c r="E271" t="s">
        <v>17021</v>
      </c>
      <c r="F271" s="3">
        <v>0.38976246374804702</v>
      </c>
    </row>
    <row r="272" spans="1:6" x14ac:dyDescent="0.25">
      <c r="A272" t="s">
        <v>421</v>
      </c>
      <c r="B272" t="s">
        <v>16609</v>
      </c>
      <c r="C272" t="s">
        <v>14734</v>
      </c>
      <c r="D272" t="s">
        <v>23219</v>
      </c>
      <c r="E272" t="s">
        <v>17021</v>
      </c>
      <c r="F272" s="3">
        <v>7.4253112824798698E-2</v>
      </c>
    </row>
    <row r="273" spans="1:6" x14ac:dyDescent="0.25">
      <c r="A273" t="s">
        <v>421</v>
      </c>
      <c r="B273" t="s">
        <v>16609</v>
      </c>
      <c r="C273" t="s">
        <v>14734</v>
      </c>
      <c r="D273" t="s">
        <v>15184</v>
      </c>
      <c r="E273" t="s">
        <v>17021</v>
      </c>
      <c r="F273" s="3">
        <v>0.215658962029843</v>
      </c>
    </row>
    <row r="274" spans="1:6" x14ac:dyDescent="0.25">
      <c r="A274" t="s">
        <v>421</v>
      </c>
      <c r="B274" t="s">
        <v>16609</v>
      </c>
      <c r="C274" t="s">
        <v>14734</v>
      </c>
      <c r="D274" t="s">
        <v>15184</v>
      </c>
      <c r="E274" t="s">
        <v>16891</v>
      </c>
      <c r="F274" s="3">
        <v>0.215658962029843</v>
      </c>
    </row>
    <row r="275" spans="1:6" x14ac:dyDescent="0.25">
      <c r="A275" t="s">
        <v>421</v>
      </c>
      <c r="B275" t="s">
        <v>16609</v>
      </c>
      <c r="C275" t="s">
        <v>14734</v>
      </c>
      <c r="D275" t="s">
        <v>16631</v>
      </c>
      <c r="E275" t="s">
        <v>16891</v>
      </c>
      <c r="F275" s="3">
        <v>0.25953502355566999</v>
      </c>
    </row>
    <row r="276" spans="1:6" x14ac:dyDescent="0.25">
      <c r="A276" t="s">
        <v>421</v>
      </c>
      <c r="B276" t="s">
        <v>16609</v>
      </c>
      <c r="C276" t="s">
        <v>537</v>
      </c>
      <c r="D276" t="s">
        <v>16606</v>
      </c>
      <c r="E276" t="s">
        <v>16891</v>
      </c>
      <c r="F276" s="3">
        <v>0.21532310621940101</v>
      </c>
    </row>
    <row r="277" spans="1:6" x14ac:dyDescent="0.25">
      <c r="A277" t="s">
        <v>421</v>
      </c>
      <c r="B277" t="s">
        <v>16609</v>
      </c>
      <c r="C277" t="s">
        <v>537</v>
      </c>
      <c r="D277" t="s">
        <v>23220</v>
      </c>
      <c r="E277" t="s">
        <v>17021</v>
      </c>
      <c r="F277" s="3">
        <v>0.13434366235933601</v>
      </c>
    </row>
    <row r="278" spans="1:6" x14ac:dyDescent="0.25">
      <c r="A278" t="s">
        <v>421</v>
      </c>
      <c r="B278" t="s">
        <v>16609</v>
      </c>
      <c r="C278" t="s">
        <v>537</v>
      </c>
      <c r="D278" t="s">
        <v>23220</v>
      </c>
      <c r="E278" t="s">
        <v>16891</v>
      </c>
      <c r="F278" s="3">
        <v>0.13434366235933601</v>
      </c>
    </row>
    <row r="279" spans="1:6" x14ac:dyDescent="0.25">
      <c r="A279" t="s">
        <v>421</v>
      </c>
      <c r="B279" t="s">
        <v>16609</v>
      </c>
      <c r="C279" t="s">
        <v>537</v>
      </c>
      <c r="D279" t="s">
        <v>16681</v>
      </c>
      <c r="E279" t="s">
        <v>17021</v>
      </c>
      <c r="F279" s="3">
        <v>0.22345610264183599</v>
      </c>
    </row>
    <row r="280" spans="1:6" x14ac:dyDescent="0.25">
      <c r="A280" t="s">
        <v>421</v>
      </c>
      <c r="B280" t="s">
        <v>16609</v>
      </c>
      <c r="C280" t="s">
        <v>537</v>
      </c>
      <c r="D280" t="s">
        <v>16681</v>
      </c>
      <c r="E280" t="s">
        <v>16891</v>
      </c>
      <c r="F280" s="3">
        <v>0.22345610264183599</v>
      </c>
    </row>
    <row r="281" spans="1:6" x14ac:dyDescent="0.25">
      <c r="A281" t="s">
        <v>421</v>
      </c>
      <c r="B281" t="s">
        <v>16609</v>
      </c>
      <c r="C281" t="s">
        <v>537</v>
      </c>
      <c r="D281" t="s">
        <v>15068</v>
      </c>
      <c r="E281" t="s">
        <v>17021</v>
      </c>
      <c r="F281" s="3">
        <v>8.8572648127300493E-2</v>
      </c>
    </row>
    <row r="282" spans="1:6" x14ac:dyDescent="0.25">
      <c r="A282" t="s">
        <v>421</v>
      </c>
      <c r="B282" t="s">
        <v>16609</v>
      </c>
      <c r="C282" t="s">
        <v>537</v>
      </c>
      <c r="D282" t="s">
        <v>15068</v>
      </c>
      <c r="E282" t="s">
        <v>16891</v>
      </c>
      <c r="F282" s="3">
        <v>8.8572648127300493E-2</v>
      </c>
    </row>
    <row r="283" spans="1:6" x14ac:dyDescent="0.25">
      <c r="A283" t="s">
        <v>421</v>
      </c>
      <c r="B283" t="s">
        <v>16609</v>
      </c>
      <c r="C283" t="s">
        <v>537</v>
      </c>
      <c r="D283" t="s">
        <v>15741</v>
      </c>
      <c r="E283" t="s">
        <v>17021</v>
      </c>
      <c r="F283" s="3">
        <v>0.124822975832743</v>
      </c>
    </row>
    <row r="284" spans="1:6" x14ac:dyDescent="0.25">
      <c r="A284" t="s">
        <v>421</v>
      </c>
      <c r="B284" t="s">
        <v>16609</v>
      </c>
      <c r="C284" t="s">
        <v>537</v>
      </c>
      <c r="D284" t="s">
        <v>15741</v>
      </c>
      <c r="E284" t="s">
        <v>16891</v>
      </c>
      <c r="F284" s="3">
        <v>0.124822975832743</v>
      </c>
    </row>
    <row r="285" spans="1:6" x14ac:dyDescent="0.25">
      <c r="A285" t="s">
        <v>421</v>
      </c>
      <c r="B285" t="s">
        <v>16609</v>
      </c>
      <c r="C285" t="s">
        <v>537</v>
      </c>
      <c r="D285" t="s">
        <v>16626</v>
      </c>
      <c r="E285" t="s">
        <v>17021</v>
      </c>
      <c r="F285" s="3">
        <v>0.103295647788543</v>
      </c>
    </row>
    <row r="286" spans="1:6" x14ac:dyDescent="0.25">
      <c r="A286" t="s">
        <v>421</v>
      </c>
      <c r="B286" t="s">
        <v>16609</v>
      </c>
      <c r="C286" t="s">
        <v>537</v>
      </c>
      <c r="D286" t="s">
        <v>16626</v>
      </c>
      <c r="E286" t="s">
        <v>16891</v>
      </c>
      <c r="F286" s="3">
        <v>0.103295647788543</v>
      </c>
    </row>
    <row r="287" spans="1:6" x14ac:dyDescent="0.25">
      <c r="A287" t="s">
        <v>421</v>
      </c>
      <c r="B287" t="s">
        <v>16609</v>
      </c>
      <c r="C287" t="s">
        <v>537</v>
      </c>
      <c r="D287" t="s">
        <v>16621</v>
      </c>
      <c r="E287" t="s">
        <v>16891</v>
      </c>
      <c r="F287" s="3">
        <v>0.102987126242039</v>
      </c>
    </row>
    <row r="288" spans="1:6" x14ac:dyDescent="0.25">
      <c r="A288" t="s">
        <v>421</v>
      </c>
      <c r="B288" t="s">
        <v>16609</v>
      </c>
      <c r="C288" t="s">
        <v>537</v>
      </c>
      <c r="D288" t="s">
        <v>15610</v>
      </c>
      <c r="E288" t="s">
        <v>17021</v>
      </c>
      <c r="F288" s="3">
        <v>0.20628277403058201</v>
      </c>
    </row>
    <row r="289" spans="1:6" x14ac:dyDescent="0.25">
      <c r="A289" t="s">
        <v>421</v>
      </c>
      <c r="B289" t="s">
        <v>16609</v>
      </c>
      <c r="C289" t="s">
        <v>537</v>
      </c>
      <c r="D289" t="s">
        <v>15610</v>
      </c>
      <c r="E289" t="s">
        <v>16891</v>
      </c>
      <c r="F289" s="3">
        <v>0.20628277403058201</v>
      </c>
    </row>
    <row r="290" spans="1:6" x14ac:dyDescent="0.25">
      <c r="A290" t="s">
        <v>421</v>
      </c>
      <c r="B290" t="s">
        <v>16609</v>
      </c>
      <c r="C290" t="s">
        <v>537</v>
      </c>
      <c r="D290" t="s">
        <v>15166</v>
      </c>
      <c r="E290" t="s">
        <v>17021</v>
      </c>
      <c r="F290" s="3">
        <v>7.3715909518500697E-2</v>
      </c>
    </row>
    <row r="291" spans="1:6" x14ac:dyDescent="0.25">
      <c r="A291" t="s">
        <v>421</v>
      </c>
      <c r="B291" t="s">
        <v>16609</v>
      </c>
      <c r="C291" t="s">
        <v>537</v>
      </c>
      <c r="D291" t="s">
        <v>16628</v>
      </c>
      <c r="E291" t="s">
        <v>17021</v>
      </c>
      <c r="F291" s="3">
        <v>0.24096116306638901</v>
      </c>
    </row>
    <row r="292" spans="1:6" x14ac:dyDescent="0.25">
      <c r="A292" t="s">
        <v>421</v>
      </c>
      <c r="B292" t="s">
        <v>16609</v>
      </c>
      <c r="C292" t="s">
        <v>537</v>
      </c>
      <c r="D292" t="s">
        <v>16628</v>
      </c>
      <c r="E292" t="s">
        <v>16891</v>
      </c>
      <c r="F292" s="3">
        <v>0.24096116306638901</v>
      </c>
    </row>
    <row r="293" spans="1:6" x14ac:dyDescent="0.25">
      <c r="A293" t="s">
        <v>421</v>
      </c>
      <c r="B293" t="s">
        <v>16609</v>
      </c>
      <c r="C293" t="s">
        <v>20891</v>
      </c>
      <c r="D293" t="s">
        <v>16606</v>
      </c>
      <c r="E293" t="s">
        <v>16891</v>
      </c>
      <c r="F293" s="3">
        <v>0.21532310621940101</v>
      </c>
    </row>
    <row r="294" spans="1:6" x14ac:dyDescent="0.25">
      <c r="A294" t="s">
        <v>421</v>
      </c>
      <c r="B294" t="s">
        <v>16609</v>
      </c>
      <c r="C294" t="s">
        <v>20891</v>
      </c>
      <c r="D294" t="s">
        <v>16681</v>
      </c>
      <c r="E294" t="s">
        <v>17021</v>
      </c>
      <c r="F294" s="3">
        <v>0.22345610264183599</v>
      </c>
    </row>
    <row r="295" spans="1:6" x14ac:dyDescent="0.25">
      <c r="A295" t="s">
        <v>421</v>
      </c>
      <c r="B295" t="s">
        <v>16609</v>
      </c>
      <c r="C295" t="s">
        <v>20891</v>
      </c>
      <c r="D295" t="s">
        <v>16681</v>
      </c>
      <c r="E295" t="s">
        <v>16891</v>
      </c>
      <c r="F295" s="3">
        <v>0.22345610264183599</v>
      </c>
    </row>
    <row r="296" spans="1:6" x14ac:dyDescent="0.25">
      <c r="A296" t="s">
        <v>421</v>
      </c>
      <c r="B296" t="s">
        <v>16609</v>
      </c>
      <c r="C296" t="s">
        <v>20891</v>
      </c>
      <c r="D296" t="s">
        <v>15068</v>
      </c>
      <c r="E296" t="s">
        <v>17021</v>
      </c>
      <c r="F296" s="3">
        <v>8.8572648127300493E-2</v>
      </c>
    </row>
    <row r="297" spans="1:6" x14ac:dyDescent="0.25">
      <c r="A297" t="s">
        <v>421</v>
      </c>
      <c r="B297" t="s">
        <v>16609</v>
      </c>
      <c r="C297" t="s">
        <v>20891</v>
      </c>
      <c r="D297" t="s">
        <v>15068</v>
      </c>
      <c r="E297" t="s">
        <v>16891</v>
      </c>
      <c r="F297" s="3">
        <v>8.8572648127300493E-2</v>
      </c>
    </row>
    <row r="298" spans="1:6" x14ac:dyDescent="0.25">
      <c r="A298" t="s">
        <v>421</v>
      </c>
      <c r="B298" t="s">
        <v>16609</v>
      </c>
      <c r="C298" t="s">
        <v>20891</v>
      </c>
      <c r="D298" t="s">
        <v>15741</v>
      </c>
      <c r="E298" t="s">
        <v>17021</v>
      </c>
      <c r="F298" s="3">
        <v>0.124822975832743</v>
      </c>
    </row>
    <row r="299" spans="1:6" x14ac:dyDescent="0.25">
      <c r="A299" t="s">
        <v>421</v>
      </c>
      <c r="B299" t="s">
        <v>16609</v>
      </c>
      <c r="C299" t="s">
        <v>20891</v>
      </c>
      <c r="D299" t="s">
        <v>15741</v>
      </c>
      <c r="E299" t="s">
        <v>16891</v>
      </c>
      <c r="F299" s="3">
        <v>0.124822975832743</v>
      </c>
    </row>
    <row r="300" spans="1:6" x14ac:dyDescent="0.25">
      <c r="A300" t="s">
        <v>421</v>
      </c>
      <c r="B300" t="s">
        <v>16609</v>
      </c>
      <c r="C300" t="s">
        <v>20891</v>
      </c>
      <c r="D300" t="s">
        <v>16626</v>
      </c>
      <c r="E300" t="s">
        <v>17021</v>
      </c>
      <c r="F300" s="3">
        <v>0.103295647788543</v>
      </c>
    </row>
    <row r="301" spans="1:6" x14ac:dyDescent="0.25">
      <c r="A301" t="s">
        <v>421</v>
      </c>
      <c r="B301" t="s">
        <v>16609</v>
      </c>
      <c r="C301" t="s">
        <v>20891</v>
      </c>
      <c r="D301" t="s">
        <v>16626</v>
      </c>
      <c r="E301" t="s">
        <v>16891</v>
      </c>
      <c r="F301" s="3">
        <v>0.103295647788543</v>
      </c>
    </row>
    <row r="302" spans="1:6" x14ac:dyDescent="0.25">
      <c r="A302" t="s">
        <v>421</v>
      </c>
      <c r="B302" t="s">
        <v>16609</v>
      </c>
      <c r="C302" t="s">
        <v>20891</v>
      </c>
      <c r="D302" t="s">
        <v>14798</v>
      </c>
      <c r="E302" t="s">
        <v>17021</v>
      </c>
      <c r="F302" s="3">
        <v>0.105717065239241</v>
      </c>
    </row>
    <row r="303" spans="1:6" x14ac:dyDescent="0.25">
      <c r="A303" t="s">
        <v>421</v>
      </c>
      <c r="B303" t="s">
        <v>16609</v>
      </c>
      <c r="C303" t="s">
        <v>20891</v>
      </c>
      <c r="D303" t="s">
        <v>15610</v>
      </c>
      <c r="E303" t="s">
        <v>16891</v>
      </c>
      <c r="F303" s="3">
        <v>0.20628277403058201</v>
      </c>
    </row>
    <row r="304" spans="1:6" x14ac:dyDescent="0.25">
      <c r="A304" t="s">
        <v>421</v>
      </c>
      <c r="B304" t="s">
        <v>16609</v>
      </c>
      <c r="C304" t="s">
        <v>20891</v>
      </c>
      <c r="D304" t="s">
        <v>15166</v>
      </c>
      <c r="E304" t="s">
        <v>17021</v>
      </c>
      <c r="F304" s="3">
        <v>7.3715909518500697E-2</v>
      </c>
    </row>
    <row r="305" spans="1:6" x14ac:dyDescent="0.25">
      <c r="A305" t="s">
        <v>421</v>
      </c>
      <c r="B305" t="s">
        <v>16609</v>
      </c>
      <c r="C305" t="s">
        <v>1158</v>
      </c>
      <c r="D305" t="s">
        <v>16606</v>
      </c>
      <c r="E305" t="s">
        <v>16891</v>
      </c>
      <c r="F305" s="3">
        <v>0.21532310621940101</v>
      </c>
    </row>
    <row r="306" spans="1:6" x14ac:dyDescent="0.25">
      <c r="A306" t="s">
        <v>421</v>
      </c>
      <c r="B306" t="s">
        <v>16609</v>
      </c>
      <c r="C306" t="s">
        <v>1158</v>
      </c>
      <c r="D306" t="s">
        <v>16681</v>
      </c>
      <c r="E306" t="s">
        <v>17021</v>
      </c>
      <c r="F306" s="3">
        <v>0.22345610264183599</v>
      </c>
    </row>
    <row r="307" spans="1:6" x14ac:dyDescent="0.25">
      <c r="A307" t="s">
        <v>421</v>
      </c>
      <c r="B307" t="s">
        <v>16609</v>
      </c>
      <c r="C307" t="s">
        <v>1158</v>
      </c>
      <c r="D307" t="s">
        <v>16681</v>
      </c>
      <c r="E307" t="s">
        <v>16891</v>
      </c>
      <c r="F307" s="3">
        <v>0.22345610264183599</v>
      </c>
    </row>
    <row r="308" spans="1:6" x14ac:dyDescent="0.25">
      <c r="A308" t="s">
        <v>421</v>
      </c>
      <c r="B308" t="s">
        <v>16609</v>
      </c>
      <c r="C308" t="s">
        <v>1158</v>
      </c>
      <c r="D308" t="s">
        <v>15068</v>
      </c>
      <c r="E308" t="s">
        <v>16891</v>
      </c>
      <c r="F308" s="3">
        <v>8.8572648127300493E-2</v>
      </c>
    </row>
    <row r="309" spans="1:6" x14ac:dyDescent="0.25">
      <c r="A309" t="s">
        <v>421</v>
      </c>
      <c r="B309" t="s">
        <v>16609</v>
      </c>
      <c r="C309" t="s">
        <v>1158</v>
      </c>
      <c r="D309" t="s">
        <v>15741</v>
      </c>
      <c r="E309" t="s">
        <v>17021</v>
      </c>
      <c r="F309" s="3">
        <v>0.124822975832743</v>
      </c>
    </row>
    <row r="310" spans="1:6" x14ac:dyDescent="0.25">
      <c r="A310" t="s">
        <v>421</v>
      </c>
      <c r="B310" t="s">
        <v>16609</v>
      </c>
      <c r="C310" t="s">
        <v>1158</v>
      </c>
      <c r="D310" t="s">
        <v>15741</v>
      </c>
      <c r="E310" t="s">
        <v>16891</v>
      </c>
      <c r="F310" s="3">
        <v>0.124822975832743</v>
      </c>
    </row>
    <row r="311" spans="1:6" x14ac:dyDescent="0.25">
      <c r="A311" t="s">
        <v>421</v>
      </c>
      <c r="B311" t="s">
        <v>16609</v>
      </c>
      <c r="C311" t="s">
        <v>1158</v>
      </c>
      <c r="D311" t="s">
        <v>14798</v>
      </c>
      <c r="E311" t="s">
        <v>17021</v>
      </c>
      <c r="F311" s="3">
        <v>0.105717065239241</v>
      </c>
    </row>
    <row r="312" spans="1:6" x14ac:dyDescent="0.25">
      <c r="A312" t="s">
        <v>421</v>
      </c>
      <c r="B312" t="s">
        <v>16609</v>
      </c>
      <c r="C312" t="s">
        <v>1158</v>
      </c>
      <c r="D312" t="s">
        <v>15610</v>
      </c>
      <c r="E312" t="s">
        <v>17021</v>
      </c>
      <c r="F312" s="3">
        <v>0.20628277403058201</v>
      </c>
    </row>
    <row r="313" spans="1:6" x14ac:dyDescent="0.25">
      <c r="A313" t="s">
        <v>421</v>
      </c>
      <c r="B313" t="s">
        <v>16609</v>
      </c>
      <c r="C313" t="s">
        <v>1158</v>
      </c>
      <c r="D313" t="s">
        <v>15610</v>
      </c>
      <c r="E313" t="s">
        <v>16891</v>
      </c>
      <c r="F313" s="3">
        <v>0.20628277403058201</v>
      </c>
    </row>
    <row r="314" spans="1:6" x14ac:dyDescent="0.25">
      <c r="A314" t="s">
        <v>421</v>
      </c>
      <c r="B314" t="s">
        <v>16609</v>
      </c>
      <c r="C314" t="s">
        <v>1158</v>
      </c>
      <c r="D314" t="s">
        <v>16627</v>
      </c>
      <c r="E314" t="s">
        <v>16891</v>
      </c>
      <c r="F314" s="3">
        <v>2.8626597120095101E-2</v>
      </c>
    </row>
    <row r="315" spans="1:6" x14ac:dyDescent="0.25">
      <c r="A315" t="s">
        <v>421</v>
      </c>
      <c r="B315" t="s">
        <v>16609</v>
      </c>
      <c r="C315" t="s">
        <v>1158</v>
      </c>
      <c r="D315" t="s">
        <v>16628</v>
      </c>
      <c r="E315" t="s">
        <v>17021</v>
      </c>
      <c r="F315" s="3">
        <v>0.24096116306638901</v>
      </c>
    </row>
    <row r="316" spans="1:6" x14ac:dyDescent="0.25">
      <c r="A316" t="s">
        <v>421</v>
      </c>
      <c r="B316" t="s">
        <v>16609</v>
      </c>
      <c r="C316" t="s">
        <v>1158</v>
      </c>
      <c r="D316" t="s">
        <v>16628</v>
      </c>
      <c r="E316" t="s">
        <v>16891</v>
      </c>
      <c r="F316" s="3">
        <v>0.24096116306638901</v>
      </c>
    </row>
    <row r="317" spans="1:6" x14ac:dyDescent="0.25">
      <c r="A317" t="s">
        <v>421</v>
      </c>
      <c r="B317" t="s">
        <v>16609</v>
      </c>
      <c r="C317" t="s">
        <v>22476</v>
      </c>
      <c r="D317" t="s">
        <v>16606</v>
      </c>
      <c r="E317" t="s">
        <v>16891</v>
      </c>
      <c r="F317" s="3">
        <v>0.21532310621940101</v>
      </c>
    </row>
    <row r="318" spans="1:6" x14ac:dyDescent="0.25">
      <c r="A318" t="s">
        <v>421</v>
      </c>
      <c r="B318" t="s">
        <v>16609</v>
      </c>
      <c r="C318" t="s">
        <v>22476</v>
      </c>
      <c r="D318" t="s">
        <v>15068</v>
      </c>
      <c r="E318" t="s">
        <v>17021</v>
      </c>
      <c r="F318" s="3">
        <v>8.8572648127300493E-2</v>
      </c>
    </row>
    <row r="319" spans="1:6" x14ac:dyDescent="0.25">
      <c r="A319" t="s">
        <v>421</v>
      </c>
      <c r="B319" t="s">
        <v>16609</v>
      </c>
      <c r="C319" t="s">
        <v>22476</v>
      </c>
      <c r="D319" t="s">
        <v>15068</v>
      </c>
      <c r="E319" t="s">
        <v>16891</v>
      </c>
      <c r="F319" s="3">
        <v>8.8572648127300493E-2</v>
      </c>
    </row>
    <row r="320" spans="1:6" x14ac:dyDescent="0.25">
      <c r="A320" t="s">
        <v>421</v>
      </c>
      <c r="B320" t="s">
        <v>16609</v>
      </c>
      <c r="C320" t="s">
        <v>22476</v>
      </c>
      <c r="D320" t="s">
        <v>15741</v>
      </c>
      <c r="E320" t="s">
        <v>17021</v>
      </c>
      <c r="F320" s="3">
        <v>0.124822975832743</v>
      </c>
    </row>
    <row r="321" spans="1:6" x14ac:dyDescent="0.25">
      <c r="A321" t="s">
        <v>421</v>
      </c>
      <c r="B321" t="s">
        <v>16609</v>
      </c>
      <c r="C321" t="s">
        <v>22476</v>
      </c>
      <c r="D321" t="s">
        <v>15741</v>
      </c>
      <c r="E321" t="s">
        <v>16891</v>
      </c>
      <c r="F321" s="3">
        <v>0.124822975832743</v>
      </c>
    </row>
    <row r="322" spans="1:6" x14ac:dyDescent="0.25">
      <c r="A322" t="s">
        <v>421</v>
      </c>
      <c r="B322" t="s">
        <v>16609</v>
      </c>
      <c r="C322" t="s">
        <v>22476</v>
      </c>
      <c r="D322" t="s">
        <v>16612</v>
      </c>
      <c r="E322" t="s">
        <v>17021</v>
      </c>
      <c r="F322" s="3">
        <v>7.3326801775403599E-2</v>
      </c>
    </row>
    <row r="323" spans="1:6" x14ac:dyDescent="0.25">
      <c r="A323" t="s">
        <v>421</v>
      </c>
      <c r="B323" t="s">
        <v>16609</v>
      </c>
      <c r="C323" t="s">
        <v>22476</v>
      </c>
      <c r="D323" t="s">
        <v>14798</v>
      </c>
      <c r="E323" t="s">
        <v>17021</v>
      </c>
      <c r="F323" s="3">
        <v>0.105717065239241</v>
      </c>
    </row>
    <row r="324" spans="1:6" x14ac:dyDescent="0.25">
      <c r="A324" t="s">
        <v>421</v>
      </c>
      <c r="B324" t="s">
        <v>16609</v>
      </c>
      <c r="C324" t="s">
        <v>22476</v>
      </c>
      <c r="D324" t="s">
        <v>16398</v>
      </c>
      <c r="E324" t="s">
        <v>17021</v>
      </c>
      <c r="F324" s="3">
        <v>0.32887120100898998</v>
      </c>
    </row>
    <row r="325" spans="1:6" x14ac:dyDescent="0.25">
      <c r="A325" t="s">
        <v>421</v>
      </c>
      <c r="B325" t="s">
        <v>16609</v>
      </c>
      <c r="C325" t="s">
        <v>22476</v>
      </c>
      <c r="D325" t="s">
        <v>16398</v>
      </c>
      <c r="E325" t="s">
        <v>16891</v>
      </c>
      <c r="F325" s="3">
        <v>0.32887120100898998</v>
      </c>
    </row>
    <row r="326" spans="1:6" x14ac:dyDescent="0.25">
      <c r="A326" t="s">
        <v>421</v>
      </c>
      <c r="B326" t="s">
        <v>16609</v>
      </c>
      <c r="C326" t="s">
        <v>22476</v>
      </c>
      <c r="D326" t="s">
        <v>16621</v>
      </c>
      <c r="E326" t="s">
        <v>16891</v>
      </c>
      <c r="F326" s="3">
        <v>0.102987126242039</v>
      </c>
    </row>
    <row r="327" spans="1:6" x14ac:dyDescent="0.25">
      <c r="A327" t="s">
        <v>421</v>
      </c>
      <c r="B327" t="s">
        <v>16609</v>
      </c>
      <c r="C327" t="s">
        <v>22476</v>
      </c>
      <c r="D327" t="s">
        <v>15610</v>
      </c>
      <c r="E327" t="s">
        <v>16891</v>
      </c>
      <c r="F327" s="3">
        <v>0.20628277403058201</v>
      </c>
    </row>
    <row r="328" spans="1:6" x14ac:dyDescent="0.25">
      <c r="A328" t="s">
        <v>421</v>
      </c>
      <c r="B328" t="s">
        <v>16609</v>
      </c>
      <c r="C328" t="s">
        <v>22476</v>
      </c>
      <c r="D328" t="s">
        <v>15699</v>
      </c>
      <c r="E328" t="s">
        <v>17021</v>
      </c>
      <c r="F328" s="3">
        <v>0.38976246374804702</v>
      </c>
    </row>
    <row r="329" spans="1:6" x14ac:dyDescent="0.25">
      <c r="A329" t="s">
        <v>421</v>
      </c>
      <c r="B329" t="s">
        <v>16609</v>
      </c>
      <c r="C329" t="s">
        <v>22476</v>
      </c>
      <c r="D329" t="s">
        <v>15166</v>
      </c>
      <c r="E329" t="s">
        <v>17021</v>
      </c>
      <c r="F329" s="3">
        <v>7.3715909518500697E-2</v>
      </c>
    </row>
    <row r="330" spans="1:6" x14ac:dyDescent="0.25">
      <c r="A330" t="s">
        <v>421</v>
      </c>
      <c r="B330" t="s">
        <v>16609</v>
      </c>
      <c r="C330" t="s">
        <v>22476</v>
      </c>
      <c r="D330" t="s">
        <v>16628</v>
      </c>
      <c r="E330" t="s">
        <v>17021</v>
      </c>
      <c r="F330" s="3">
        <v>0.24096116306638901</v>
      </c>
    </row>
    <row r="331" spans="1:6" x14ac:dyDescent="0.25">
      <c r="A331" t="s">
        <v>421</v>
      </c>
      <c r="B331" t="s">
        <v>16609</v>
      </c>
      <c r="C331" t="s">
        <v>22476</v>
      </c>
      <c r="D331" t="s">
        <v>16628</v>
      </c>
      <c r="E331" t="s">
        <v>16891</v>
      </c>
      <c r="F331" s="3">
        <v>0.24096116306638901</v>
      </c>
    </row>
    <row r="332" spans="1:6" x14ac:dyDescent="0.25">
      <c r="A332" t="s">
        <v>421</v>
      </c>
      <c r="B332" t="s">
        <v>16609</v>
      </c>
      <c r="C332" t="s">
        <v>1955</v>
      </c>
      <c r="D332" t="s">
        <v>16606</v>
      </c>
      <c r="E332" t="s">
        <v>16891</v>
      </c>
      <c r="F332" s="3">
        <v>0.21532310621940101</v>
      </c>
    </row>
    <row r="333" spans="1:6" x14ac:dyDescent="0.25">
      <c r="A333" t="s">
        <v>421</v>
      </c>
      <c r="B333" t="s">
        <v>16609</v>
      </c>
      <c r="C333" t="s">
        <v>1955</v>
      </c>
      <c r="D333" t="s">
        <v>16615</v>
      </c>
      <c r="E333" t="s">
        <v>17021</v>
      </c>
      <c r="F333" s="3">
        <v>0.20628277403058201</v>
      </c>
    </row>
    <row r="334" spans="1:6" x14ac:dyDescent="0.25">
      <c r="A334" t="s">
        <v>421</v>
      </c>
      <c r="B334" t="s">
        <v>16609</v>
      </c>
      <c r="C334" t="s">
        <v>1955</v>
      </c>
      <c r="D334" t="s">
        <v>16615</v>
      </c>
      <c r="E334" t="s">
        <v>16891</v>
      </c>
      <c r="F334" s="3">
        <v>0.20628277403058201</v>
      </c>
    </row>
    <row r="335" spans="1:6" x14ac:dyDescent="0.25">
      <c r="A335" t="s">
        <v>421</v>
      </c>
      <c r="B335" t="s">
        <v>16609</v>
      </c>
      <c r="C335" t="s">
        <v>1955</v>
      </c>
      <c r="D335" t="s">
        <v>16681</v>
      </c>
      <c r="E335" t="s">
        <v>17021</v>
      </c>
      <c r="F335" s="3">
        <v>0.22345610264183599</v>
      </c>
    </row>
    <row r="336" spans="1:6" x14ac:dyDescent="0.25">
      <c r="A336" t="s">
        <v>421</v>
      </c>
      <c r="B336" t="s">
        <v>16609</v>
      </c>
      <c r="C336" t="s">
        <v>1955</v>
      </c>
      <c r="D336" t="s">
        <v>16681</v>
      </c>
      <c r="E336" t="s">
        <v>16891</v>
      </c>
      <c r="F336" s="3">
        <v>0.22345610264183599</v>
      </c>
    </row>
    <row r="337" spans="1:6" x14ac:dyDescent="0.25">
      <c r="A337" t="s">
        <v>421</v>
      </c>
      <c r="B337" t="s">
        <v>16609</v>
      </c>
      <c r="C337" t="s">
        <v>1955</v>
      </c>
      <c r="D337" t="s">
        <v>15068</v>
      </c>
      <c r="E337" t="s">
        <v>17021</v>
      </c>
      <c r="F337" s="3">
        <v>8.8572648127300493E-2</v>
      </c>
    </row>
    <row r="338" spans="1:6" x14ac:dyDescent="0.25">
      <c r="A338" t="s">
        <v>421</v>
      </c>
      <c r="B338" t="s">
        <v>16609</v>
      </c>
      <c r="C338" t="s">
        <v>1955</v>
      </c>
      <c r="D338" t="s">
        <v>15068</v>
      </c>
      <c r="E338" t="s">
        <v>16891</v>
      </c>
      <c r="F338" s="3">
        <v>8.8572648127300493E-2</v>
      </c>
    </row>
    <row r="339" spans="1:6" x14ac:dyDescent="0.25">
      <c r="A339" t="s">
        <v>421</v>
      </c>
      <c r="B339" t="s">
        <v>16609</v>
      </c>
      <c r="C339" t="s">
        <v>1955</v>
      </c>
      <c r="D339" t="s">
        <v>15741</v>
      </c>
      <c r="E339" t="s">
        <v>17021</v>
      </c>
      <c r="F339" s="3">
        <v>0.124822975832743</v>
      </c>
    </row>
    <row r="340" spans="1:6" x14ac:dyDescent="0.25">
      <c r="A340" t="s">
        <v>421</v>
      </c>
      <c r="B340" t="s">
        <v>16609</v>
      </c>
      <c r="C340" t="s">
        <v>1955</v>
      </c>
      <c r="D340" t="s">
        <v>15741</v>
      </c>
      <c r="E340" t="s">
        <v>16891</v>
      </c>
      <c r="F340" s="3">
        <v>0.124822975832743</v>
      </c>
    </row>
    <row r="341" spans="1:6" x14ac:dyDescent="0.25">
      <c r="A341" t="s">
        <v>421</v>
      </c>
      <c r="B341" t="s">
        <v>16609</v>
      </c>
      <c r="C341" t="s">
        <v>1955</v>
      </c>
      <c r="D341" t="s">
        <v>15728</v>
      </c>
      <c r="E341" t="s">
        <v>16891</v>
      </c>
      <c r="F341" s="3">
        <v>0.19371867814879401</v>
      </c>
    </row>
    <row r="342" spans="1:6" x14ac:dyDescent="0.25">
      <c r="A342" t="s">
        <v>421</v>
      </c>
      <c r="B342" t="s">
        <v>16609</v>
      </c>
      <c r="C342" t="s">
        <v>1955</v>
      </c>
      <c r="D342" t="s">
        <v>16626</v>
      </c>
      <c r="E342" t="s">
        <v>17021</v>
      </c>
      <c r="F342" s="3">
        <v>0.103295647788543</v>
      </c>
    </row>
    <row r="343" spans="1:6" x14ac:dyDescent="0.25">
      <c r="A343" t="s">
        <v>421</v>
      </c>
      <c r="B343" t="s">
        <v>16609</v>
      </c>
      <c r="C343" t="s">
        <v>1955</v>
      </c>
      <c r="D343" t="s">
        <v>16626</v>
      </c>
      <c r="E343" t="s">
        <v>16891</v>
      </c>
      <c r="F343" s="3">
        <v>0.103295647788543</v>
      </c>
    </row>
    <row r="344" spans="1:6" x14ac:dyDescent="0.25">
      <c r="A344" t="s">
        <v>421</v>
      </c>
      <c r="B344" t="s">
        <v>16609</v>
      </c>
      <c r="C344" t="s">
        <v>1955</v>
      </c>
      <c r="D344" t="s">
        <v>16621</v>
      </c>
      <c r="E344" t="s">
        <v>16891</v>
      </c>
      <c r="F344" s="3">
        <v>0.102987126242039</v>
      </c>
    </row>
    <row r="345" spans="1:6" x14ac:dyDescent="0.25">
      <c r="A345" t="s">
        <v>421</v>
      </c>
      <c r="B345" t="s">
        <v>16609</v>
      </c>
      <c r="C345" t="s">
        <v>1955</v>
      </c>
      <c r="D345" t="s">
        <v>15166</v>
      </c>
      <c r="E345" t="s">
        <v>17021</v>
      </c>
      <c r="F345" s="3">
        <v>7.3715909518500697E-2</v>
      </c>
    </row>
    <row r="346" spans="1:6" x14ac:dyDescent="0.25">
      <c r="A346" t="s">
        <v>421</v>
      </c>
      <c r="B346" t="s">
        <v>16609</v>
      </c>
      <c r="C346" t="s">
        <v>1955</v>
      </c>
      <c r="D346" t="s">
        <v>15184</v>
      </c>
      <c r="E346" t="s">
        <v>17021</v>
      </c>
      <c r="F346" s="3">
        <v>0.215658962029843</v>
      </c>
    </row>
    <row r="347" spans="1:6" x14ac:dyDescent="0.25">
      <c r="A347" t="s">
        <v>421</v>
      </c>
      <c r="B347" t="s">
        <v>16609</v>
      </c>
      <c r="C347" t="s">
        <v>1955</v>
      </c>
      <c r="D347" t="s">
        <v>16631</v>
      </c>
      <c r="E347" t="s">
        <v>16891</v>
      </c>
      <c r="F347" s="3">
        <v>0.25953502355566999</v>
      </c>
    </row>
    <row r="348" spans="1:6" x14ac:dyDescent="0.25">
      <c r="A348" t="s">
        <v>421</v>
      </c>
      <c r="B348" t="s">
        <v>16621</v>
      </c>
      <c r="C348" t="s">
        <v>20891</v>
      </c>
      <c r="D348" t="s">
        <v>16609</v>
      </c>
      <c r="E348" t="s">
        <v>16891</v>
      </c>
      <c r="F348" s="3">
        <v>0.52791830240605397</v>
      </c>
    </row>
    <row r="349" spans="1:6" x14ac:dyDescent="0.25">
      <c r="A349" t="s">
        <v>421</v>
      </c>
      <c r="B349" t="s">
        <v>16621</v>
      </c>
      <c r="C349" t="s">
        <v>1158</v>
      </c>
      <c r="D349" t="s">
        <v>16609</v>
      </c>
      <c r="E349" t="s">
        <v>16891</v>
      </c>
      <c r="F349" s="3">
        <v>0.52791830240605397</v>
      </c>
    </row>
    <row r="350" spans="1:6" x14ac:dyDescent="0.25">
      <c r="A350" t="s">
        <v>421</v>
      </c>
      <c r="B350" t="s">
        <v>16621</v>
      </c>
      <c r="C350" t="s">
        <v>22476</v>
      </c>
      <c r="D350" t="s">
        <v>16398</v>
      </c>
      <c r="E350" t="s">
        <v>16891</v>
      </c>
      <c r="F350" s="3">
        <v>0.52791830240605397</v>
      </c>
    </row>
    <row r="351" spans="1:6" x14ac:dyDescent="0.25">
      <c r="A351" t="s">
        <v>421</v>
      </c>
      <c r="B351" t="s">
        <v>16621</v>
      </c>
      <c r="C351" t="s">
        <v>22476</v>
      </c>
      <c r="D351" t="s">
        <v>16609</v>
      </c>
      <c r="E351" t="s">
        <v>16891</v>
      </c>
      <c r="F351" s="3">
        <v>0.52791830240605397</v>
      </c>
    </row>
    <row r="352" spans="1:6" x14ac:dyDescent="0.25">
      <c r="A352" t="s">
        <v>421</v>
      </c>
      <c r="B352" t="s">
        <v>16621</v>
      </c>
      <c r="C352" t="s">
        <v>22476</v>
      </c>
      <c r="D352" t="s">
        <v>16621</v>
      </c>
      <c r="E352" t="s">
        <v>16891</v>
      </c>
      <c r="F352" s="3">
        <v>8.0232394651359798E-2</v>
      </c>
    </row>
    <row r="353" spans="1:6" x14ac:dyDescent="0.25">
      <c r="A353" t="s">
        <v>421</v>
      </c>
      <c r="B353" t="s">
        <v>23218</v>
      </c>
      <c r="C353" t="s">
        <v>22476</v>
      </c>
      <c r="D353" t="s">
        <v>15699</v>
      </c>
      <c r="E353" t="s">
        <v>17021</v>
      </c>
      <c r="F353" s="3">
        <v>0.54761003275144104</v>
      </c>
    </row>
    <row r="354" spans="1:6" x14ac:dyDescent="0.25">
      <c r="A354" t="s">
        <v>421</v>
      </c>
      <c r="B354" t="s">
        <v>16611</v>
      </c>
      <c r="C354" t="s">
        <v>14835</v>
      </c>
      <c r="D354" t="s">
        <v>15730</v>
      </c>
      <c r="E354" t="s">
        <v>16891</v>
      </c>
      <c r="F354" s="3">
        <v>0.227446558088824</v>
      </c>
    </row>
    <row r="355" spans="1:6" x14ac:dyDescent="0.25">
      <c r="A355" t="s">
        <v>421</v>
      </c>
      <c r="B355" t="s">
        <v>16611</v>
      </c>
      <c r="C355" t="s">
        <v>14835</v>
      </c>
      <c r="D355" t="s">
        <v>23219</v>
      </c>
      <c r="E355" t="s">
        <v>17021</v>
      </c>
      <c r="F355" s="3">
        <v>0.36206582993311498</v>
      </c>
    </row>
    <row r="356" spans="1:6" x14ac:dyDescent="0.25">
      <c r="A356" t="s">
        <v>421</v>
      </c>
      <c r="B356" t="s">
        <v>16611</v>
      </c>
      <c r="C356" t="s">
        <v>14835</v>
      </c>
      <c r="D356" t="s">
        <v>16034</v>
      </c>
      <c r="E356" t="s">
        <v>17021</v>
      </c>
      <c r="F356" s="3">
        <v>0.13488075990266499</v>
      </c>
    </row>
    <row r="357" spans="1:6" x14ac:dyDescent="0.25">
      <c r="A357" t="s">
        <v>421</v>
      </c>
      <c r="B357" t="s">
        <v>16611</v>
      </c>
      <c r="C357" t="s">
        <v>14835</v>
      </c>
      <c r="D357" t="s">
        <v>16034</v>
      </c>
      <c r="E357" t="s">
        <v>16891</v>
      </c>
      <c r="F357" s="3">
        <v>0.13488075990266499</v>
      </c>
    </row>
    <row r="358" spans="1:6" x14ac:dyDescent="0.25">
      <c r="A358" t="s">
        <v>17499</v>
      </c>
      <c r="B358" t="s">
        <v>16616</v>
      </c>
      <c r="C358" t="s">
        <v>14835</v>
      </c>
      <c r="D358" t="s">
        <v>16616</v>
      </c>
      <c r="E358" t="s">
        <v>17021</v>
      </c>
      <c r="F358" s="3">
        <v>5.86451396970964E-2</v>
      </c>
    </row>
    <row r="359" spans="1:6" x14ac:dyDescent="0.25">
      <c r="A359" t="s">
        <v>17499</v>
      </c>
      <c r="B359" t="s">
        <v>16616</v>
      </c>
      <c r="C359" t="s">
        <v>14835</v>
      </c>
      <c r="D359" t="s">
        <v>16616</v>
      </c>
      <c r="E359" t="s">
        <v>16891</v>
      </c>
      <c r="F359" s="3">
        <v>5.86451396970964E-2</v>
      </c>
    </row>
    <row r="360" spans="1:6" x14ac:dyDescent="0.25">
      <c r="A360" t="s">
        <v>17499</v>
      </c>
      <c r="B360" t="s">
        <v>16636</v>
      </c>
      <c r="C360" t="s">
        <v>521</v>
      </c>
      <c r="D360" t="s">
        <v>15707</v>
      </c>
      <c r="E360" t="s">
        <v>17021</v>
      </c>
      <c r="F360" s="3">
        <v>0.220305904178101</v>
      </c>
    </row>
    <row r="361" spans="1:6" x14ac:dyDescent="0.25">
      <c r="A361" t="s">
        <v>17499</v>
      </c>
      <c r="B361" t="s">
        <v>16636</v>
      </c>
      <c r="C361" t="s">
        <v>14734</v>
      </c>
      <c r="D361" t="s">
        <v>16606</v>
      </c>
      <c r="E361" t="s">
        <v>17021</v>
      </c>
      <c r="F361" s="3">
        <v>0.104792810245184</v>
      </c>
    </row>
    <row r="362" spans="1:6" x14ac:dyDescent="0.25">
      <c r="A362" t="s">
        <v>17499</v>
      </c>
      <c r="B362" t="s">
        <v>16636</v>
      </c>
      <c r="C362" t="s">
        <v>14734</v>
      </c>
      <c r="D362" t="s">
        <v>16609</v>
      </c>
      <c r="E362" t="s">
        <v>17021</v>
      </c>
      <c r="F362" s="3">
        <v>0.104792810245184</v>
      </c>
    </row>
    <row r="363" spans="1:6" x14ac:dyDescent="0.25">
      <c r="A363" t="s">
        <v>17499</v>
      </c>
      <c r="B363" t="s">
        <v>16636</v>
      </c>
      <c r="C363" t="s">
        <v>14734</v>
      </c>
      <c r="D363" t="s">
        <v>15707</v>
      </c>
      <c r="E363" t="s">
        <v>17021</v>
      </c>
      <c r="F363" s="3">
        <v>0.220305904178101</v>
      </c>
    </row>
    <row r="364" spans="1:6" x14ac:dyDescent="0.25">
      <c r="A364" t="s">
        <v>17499</v>
      </c>
      <c r="B364" t="s">
        <v>16609</v>
      </c>
      <c r="C364" t="s">
        <v>14835</v>
      </c>
      <c r="D364" t="s">
        <v>16681</v>
      </c>
      <c r="E364" t="s">
        <v>17021</v>
      </c>
      <c r="F364" s="3">
        <v>0.22345610264183599</v>
      </c>
    </row>
    <row r="365" spans="1:6" x14ac:dyDescent="0.25">
      <c r="A365" t="s">
        <v>17499</v>
      </c>
      <c r="B365" t="s">
        <v>16609</v>
      </c>
      <c r="C365" t="s">
        <v>14835</v>
      </c>
      <c r="D365" t="s">
        <v>15068</v>
      </c>
      <c r="E365" t="s">
        <v>17021</v>
      </c>
      <c r="F365" s="3">
        <v>8.8572648127300493E-2</v>
      </c>
    </row>
    <row r="366" spans="1:6" x14ac:dyDescent="0.25">
      <c r="A366" t="s">
        <v>17499</v>
      </c>
      <c r="B366" t="s">
        <v>16609</v>
      </c>
      <c r="C366" t="s">
        <v>14835</v>
      </c>
      <c r="D366" t="s">
        <v>16607</v>
      </c>
      <c r="E366" t="s">
        <v>17021</v>
      </c>
      <c r="F366" s="3">
        <v>0.22345610264183599</v>
      </c>
    </row>
    <row r="367" spans="1:6" x14ac:dyDescent="0.25">
      <c r="A367" t="s">
        <v>17499</v>
      </c>
      <c r="B367" t="s">
        <v>16609</v>
      </c>
      <c r="C367" t="s">
        <v>14835</v>
      </c>
      <c r="D367" t="s">
        <v>16633</v>
      </c>
      <c r="E367" t="s">
        <v>17021</v>
      </c>
      <c r="F367" s="3">
        <v>2.8626597120095101E-2</v>
      </c>
    </row>
    <row r="368" spans="1:6" x14ac:dyDescent="0.25">
      <c r="A368" t="s">
        <v>17499</v>
      </c>
      <c r="B368" t="s">
        <v>16609</v>
      </c>
      <c r="C368" t="s">
        <v>14835</v>
      </c>
      <c r="D368" t="s">
        <v>16633</v>
      </c>
      <c r="E368" t="s">
        <v>16891</v>
      </c>
      <c r="F368" s="3">
        <v>2.8626597120095101E-2</v>
      </c>
    </row>
    <row r="369" spans="1:6" x14ac:dyDescent="0.25">
      <c r="A369" t="s">
        <v>17499</v>
      </c>
      <c r="B369" t="s">
        <v>16609</v>
      </c>
      <c r="C369" t="s">
        <v>14835</v>
      </c>
      <c r="D369" t="s">
        <v>16616</v>
      </c>
      <c r="E369" t="s">
        <v>17021</v>
      </c>
      <c r="F369" s="3">
        <v>0.105717065239241</v>
      </c>
    </row>
    <row r="370" spans="1:6" x14ac:dyDescent="0.25">
      <c r="A370" t="s">
        <v>17499</v>
      </c>
      <c r="B370" t="s">
        <v>16609</v>
      </c>
      <c r="C370" t="s">
        <v>14835</v>
      </c>
      <c r="D370" t="s">
        <v>16616</v>
      </c>
      <c r="E370" t="s">
        <v>16891</v>
      </c>
      <c r="F370" s="3">
        <v>0.105717065239241</v>
      </c>
    </row>
    <row r="371" spans="1:6" x14ac:dyDescent="0.25">
      <c r="A371" t="s">
        <v>17499</v>
      </c>
      <c r="B371" t="s">
        <v>16609</v>
      </c>
      <c r="C371" t="s">
        <v>14835</v>
      </c>
      <c r="D371" t="s">
        <v>16620</v>
      </c>
      <c r="E371" t="s">
        <v>17021</v>
      </c>
      <c r="F371" s="3">
        <v>0.17662244956394699</v>
      </c>
    </row>
    <row r="372" spans="1:6" x14ac:dyDescent="0.25">
      <c r="A372" t="s">
        <v>17499</v>
      </c>
      <c r="B372" t="s">
        <v>16609</v>
      </c>
      <c r="C372" t="s">
        <v>14835</v>
      </c>
      <c r="D372" t="s">
        <v>16620</v>
      </c>
      <c r="E372" t="s">
        <v>16891</v>
      </c>
      <c r="F372" s="3">
        <v>0.17662244956394699</v>
      </c>
    </row>
    <row r="373" spans="1:6" x14ac:dyDescent="0.25">
      <c r="A373" t="s">
        <v>17499</v>
      </c>
      <c r="B373" t="s">
        <v>16609</v>
      </c>
      <c r="C373" t="s">
        <v>14835</v>
      </c>
      <c r="D373" t="s">
        <v>16636</v>
      </c>
      <c r="E373" t="s">
        <v>17021</v>
      </c>
      <c r="F373" s="3">
        <v>0.105717065239241</v>
      </c>
    </row>
    <row r="374" spans="1:6" x14ac:dyDescent="0.25">
      <c r="A374" t="s">
        <v>17499</v>
      </c>
      <c r="B374" t="s">
        <v>16609</v>
      </c>
      <c r="C374" t="s">
        <v>14835</v>
      </c>
      <c r="D374" t="s">
        <v>15166</v>
      </c>
      <c r="E374" t="s">
        <v>17021</v>
      </c>
      <c r="F374" s="3">
        <v>7.3715909518500697E-2</v>
      </c>
    </row>
    <row r="375" spans="1:6" x14ac:dyDescent="0.25">
      <c r="A375" t="s">
        <v>17499</v>
      </c>
      <c r="B375" t="s">
        <v>16609</v>
      </c>
      <c r="C375" t="s">
        <v>14835</v>
      </c>
      <c r="D375" t="s">
        <v>15166</v>
      </c>
      <c r="E375" t="s">
        <v>16891</v>
      </c>
      <c r="F375" s="3">
        <v>7.3715909518500697E-2</v>
      </c>
    </row>
    <row r="376" spans="1:6" x14ac:dyDescent="0.25">
      <c r="A376" t="s">
        <v>17499</v>
      </c>
      <c r="B376" t="s">
        <v>16609</v>
      </c>
      <c r="C376" t="s">
        <v>14835</v>
      </c>
      <c r="D376" t="s">
        <v>23219</v>
      </c>
      <c r="E376" t="s">
        <v>17021</v>
      </c>
      <c r="F376" s="3">
        <v>7.4253112824798698E-2</v>
      </c>
    </row>
    <row r="377" spans="1:6" x14ac:dyDescent="0.25">
      <c r="A377" t="s">
        <v>17499</v>
      </c>
      <c r="B377" t="s">
        <v>16609</v>
      </c>
      <c r="C377" t="s">
        <v>14835</v>
      </c>
      <c r="D377" t="s">
        <v>23219</v>
      </c>
      <c r="E377" t="s">
        <v>16891</v>
      </c>
      <c r="F377" s="3">
        <v>7.4253112824798698E-2</v>
      </c>
    </row>
    <row r="378" spans="1:6" x14ac:dyDescent="0.25">
      <c r="A378" t="s">
        <v>17499</v>
      </c>
      <c r="B378" t="s">
        <v>16609</v>
      </c>
      <c r="C378" t="s">
        <v>14835</v>
      </c>
      <c r="D378" t="s">
        <v>15184</v>
      </c>
      <c r="E378" t="s">
        <v>17021</v>
      </c>
      <c r="F378" s="3">
        <v>0.215658962029843</v>
      </c>
    </row>
    <row r="379" spans="1:6" x14ac:dyDescent="0.25">
      <c r="A379" t="s">
        <v>17499</v>
      </c>
      <c r="B379" t="s">
        <v>16609</v>
      </c>
      <c r="C379" t="s">
        <v>14835</v>
      </c>
      <c r="D379" t="s">
        <v>15184</v>
      </c>
      <c r="E379" t="s">
        <v>16891</v>
      </c>
      <c r="F379" s="3">
        <v>0.215658962029843</v>
      </c>
    </row>
    <row r="380" spans="1:6" x14ac:dyDescent="0.25">
      <c r="A380" t="s">
        <v>17499</v>
      </c>
      <c r="B380" t="s">
        <v>16609</v>
      </c>
      <c r="C380" t="s">
        <v>14734</v>
      </c>
      <c r="D380" t="s">
        <v>16233</v>
      </c>
      <c r="E380" t="s">
        <v>16891</v>
      </c>
      <c r="F380" s="3">
        <v>9.6088962415503298E-2</v>
      </c>
    </row>
    <row r="381" spans="1:6" x14ac:dyDescent="0.25">
      <c r="A381" t="s">
        <v>17499</v>
      </c>
      <c r="B381" t="s">
        <v>16609</v>
      </c>
      <c r="C381" t="s">
        <v>14734</v>
      </c>
      <c r="D381" t="s">
        <v>16606</v>
      </c>
      <c r="E381" t="s">
        <v>17021</v>
      </c>
      <c r="F381" s="3">
        <v>0.21532310621940101</v>
      </c>
    </row>
    <row r="382" spans="1:6" x14ac:dyDescent="0.25">
      <c r="A382" t="s">
        <v>17499</v>
      </c>
      <c r="B382" t="s">
        <v>16609</v>
      </c>
      <c r="C382" t="s">
        <v>14734</v>
      </c>
      <c r="D382" t="s">
        <v>16606</v>
      </c>
      <c r="E382" t="s">
        <v>16891</v>
      </c>
      <c r="F382" s="3">
        <v>0.21532310621940101</v>
      </c>
    </row>
    <row r="383" spans="1:6" x14ac:dyDescent="0.25">
      <c r="A383" t="s">
        <v>17499</v>
      </c>
      <c r="B383" t="s">
        <v>16609</v>
      </c>
      <c r="C383" t="s">
        <v>14734</v>
      </c>
      <c r="D383" t="s">
        <v>14853</v>
      </c>
      <c r="E383" t="s">
        <v>16891</v>
      </c>
      <c r="F383" s="3">
        <v>7.3715909518500697E-2</v>
      </c>
    </row>
    <row r="384" spans="1:6" x14ac:dyDescent="0.25">
      <c r="A384" t="s">
        <v>17499</v>
      </c>
      <c r="B384" t="s">
        <v>16609</v>
      </c>
      <c r="C384" t="s">
        <v>14734</v>
      </c>
      <c r="D384" t="s">
        <v>15068</v>
      </c>
      <c r="E384" t="s">
        <v>17021</v>
      </c>
      <c r="F384" s="3">
        <v>8.8572648127300493E-2</v>
      </c>
    </row>
    <row r="385" spans="1:6" x14ac:dyDescent="0.25">
      <c r="A385" t="s">
        <v>17499</v>
      </c>
      <c r="B385" t="s">
        <v>16609</v>
      </c>
      <c r="C385" t="s">
        <v>14734</v>
      </c>
      <c r="D385" t="s">
        <v>16633</v>
      </c>
      <c r="E385" t="s">
        <v>17021</v>
      </c>
      <c r="F385" s="3">
        <v>2.8626597120095101E-2</v>
      </c>
    </row>
    <row r="386" spans="1:6" x14ac:dyDescent="0.25">
      <c r="A386" t="s">
        <v>17499</v>
      </c>
      <c r="B386" t="s">
        <v>16609</v>
      </c>
      <c r="C386" t="s">
        <v>14734</v>
      </c>
      <c r="D386" t="s">
        <v>16633</v>
      </c>
      <c r="E386" t="s">
        <v>16891</v>
      </c>
      <c r="F386" s="3">
        <v>2.8626597120095101E-2</v>
      </c>
    </row>
    <row r="387" spans="1:6" x14ac:dyDescent="0.25">
      <c r="A387" t="s">
        <v>17499</v>
      </c>
      <c r="B387" t="s">
        <v>16609</v>
      </c>
      <c r="C387" t="s">
        <v>14734</v>
      </c>
      <c r="D387" t="s">
        <v>16616</v>
      </c>
      <c r="E387" t="s">
        <v>17021</v>
      </c>
      <c r="F387" s="3">
        <v>0.105717065239241</v>
      </c>
    </row>
    <row r="388" spans="1:6" x14ac:dyDescent="0.25">
      <c r="A388" t="s">
        <v>17499</v>
      </c>
      <c r="B388" t="s">
        <v>16609</v>
      </c>
      <c r="C388" t="s">
        <v>14734</v>
      </c>
      <c r="D388" t="s">
        <v>16616</v>
      </c>
      <c r="E388" t="s">
        <v>16891</v>
      </c>
      <c r="F388" s="3">
        <v>0.105717065239241</v>
      </c>
    </row>
    <row r="389" spans="1:6" x14ac:dyDescent="0.25">
      <c r="A389" t="s">
        <v>17499</v>
      </c>
      <c r="B389" t="s">
        <v>16609</v>
      </c>
      <c r="C389" t="s">
        <v>14734</v>
      </c>
      <c r="D389" t="s">
        <v>16620</v>
      </c>
      <c r="E389" t="s">
        <v>16891</v>
      </c>
      <c r="F389" s="3">
        <v>0.17662244956394699</v>
      </c>
    </row>
    <row r="390" spans="1:6" x14ac:dyDescent="0.25">
      <c r="A390" t="s">
        <v>17499</v>
      </c>
      <c r="B390" t="s">
        <v>16609</v>
      </c>
      <c r="C390" t="s">
        <v>14734</v>
      </c>
      <c r="D390" t="s">
        <v>16636</v>
      </c>
      <c r="E390" t="s">
        <v>17021</v>
      </c>
      <c r="F390" s="3">
        <v>0.105717065239241</v>
      </c>
    </row>
    <row r="391" spans="1:6" x14ac:dyDescent="0.25">
      <c r="A391" t="s">
        <v>17499</v>
      </c>
      <c r="B391" t="s">
        <v>16609</v>
      </c>
      <c r="C391" t="s">
        <v>14734</v>
      </c>
      <c r="D391" t="s">
        <v>16629</v>
      </c>
      <c r="E391" t="s">
        <v>17021</v>
      </c>
      <c r="F391" s="3">
        <v>0.124822975832743</v>
      </c>
    </row>
    <row r="392" spans="1:6" x14ac:dyDescent="0.25">
      <c r="A392" t="s">
        <v>17499</v>
      </c>
      <c r="B392" t="s">
        <v>16609</v>
      </c>
      <c r="C392" t="s">
        <v>14734</v>
      </c>
      <c r="D392" t="s">
        <v>16629</v>
      </c>
      <c r="E392" t="s">
        <v>16891</v>
      </c>
      <c r="F392" s="3">
        <v>0.124822975832743</v>
      </c>
    </row>
    <row r="393" spans="1:6" x14ac:dyDescent="0.25">
      <c r="A393" t="s">
        <v>17499</v>
      </c>
      <c r="B393" t="s">
        <v>16609</v>
      </c>
      <c r="C393" t="s">
        <v>14734</v>
      </c>
      <c r="D393" t="s">
        <v>23219</v>
      </c>
      <c r="E393" t="s">
        <v>17021</v>
      </c>
      <c r="F393" s="3">
        <v>7.4253112824798698E-2</v>
      </c>
    </row>
    <row r="394" spans="1:6" x14ac:dyDescent="0.25">
      <c r="A394" t="s">
        <v>17499</v>
      </c>
      <c r="B394" t="s">
        <v>16609</v>
      </c>
      <c r="C394" t="s">
        <v>14734</v>
      </c>
      <c r="D394" t="s">
        <v>23219</v>
      </c>
      <c r="E394" t="s">
        <v>16891</v>
      </c>
      <c r="F394" s="3">
        <v>7.4253112824798698E-2</v>
      </c>
    </row>
    <row r="395" spans="1:6" x14ac:dyDescent="0.25">
      <c r="A395" t="s">
        <v>17499</v>
      </c>
      <c r="B395" t="s">
        <v>16609</v>
      </c>
      <c r="C395" t="s">
        <v>14734</v>
      </c>
      <c r="D395" t="s">
        <v>14969</v>
      </c>
      <c r="E395" t="s">
        <v>16891</v>
      </c>
      <c r="F395" s="3">
        <v>4.56265157047036E-2</v>
      </c>
    </row>
    <row r="396" spans="1:6" x14ac:dyDescent="0.25">
      <c r="A396" t="s">
        <v>17499</v>
      </c>
      <c r="B396" t="s">
        <v>16609</v>
      </c>
      <c r="C396" t="s">
        <v>14734</v>
      </c>
      <c r="D396" t="s">
        <v>16617</v>
      </c>
      <c r="E396" t="s">
        <v>16891</v>
      </c>
      <c r="F396" s="3">
        <v>0.105717065239241</v>
      </c>
    </row>
    <row r="397" spans="1:6" x14ac:dyDescent="0.25">
      <c r="A397" t="s">
        <v>17499</v>
      </c>
      <c r="B397" t="s">
        <v>16609</v>
      </c>
      <c r="C397" t="s">
        <v>14734</v>
      </c>
      <c r="D397" t="s">
        <v>14955</v>
      </c>
      <c r="E397" t="s">
        <v>17021</v>
      </c>
      <c r="F397" s="3">
        <v>0.20628277403058201</v>
      </c>
    </row>
    <row r="398" spans="1:6" x14ac:dyDescent="0.25">
      <c r="A398" t="s">
        <v>17499</v>
      </c>
      <c r="B398" t="s">
        <v>16609</v>
      </c>
      <c r="C398" t="s">
        <v>14734</v>
      </c>
      <c r="D398" t="s">
        <v>14955</v>
      </c>
      <c r="E398" t="s">
        <v>16891</v>
      </c>
      <c r="F398" s="3">
        <v>0.20628277403058201</v>
      </c>
    </row>
    <row r="399" spans="1:6" x14ac:dyDescent="0.25">
      <c r="A399" t="s">
        <v>17499</v>
      </c>
      <c r="B399" t="s">
        <v>16609</v>
      </c>
      <c r="C399" t="s">
        <v>14734</v>
      </c>
      <c r="D399" t="s">
        <v>15184</v>
      </c>
      <c r="E399" t="s">
        <v>17021</v>
      </c>
      <c r="F399" s="3">
        <v>0.215658962029843</v>
      </c>
    </row>
    <row r="400" spans="1:6" x14ac:dyDescent="0.25">
      <c r="A400" t="s">
        <v>17499</v>
      </c>
      <c r="B400" t="s">
        <v>16609</v>
      </c>
      <c r="C400" t="s">
        <v>14734</v>
      </c>
      <c r="D400" t="s">
        <v>15184</v>
      </c>
      <c r="E400" t="s">
        <v>16891</v>
      </c>
      <c r="F400" s="3">
        <v>0.215658962029843</v>
      </c>
    </row>
    <row r="401" spans="1:6" x14ac:dyDescent="0.25">
      <c r="A401" t="s">
        <v>17499</v>
      </c>
      <c r="B401" t="s">
        <v>16609</v>
      </c>
      <c r="C401" t="s">
        <v>537</v>
      </c>
      <c r="D401" t="s">
        <v>16606</v>
      </c>
      <c r="E401" t="s">
        <v>17021</v>
      </c>
      <c r="F401" s="3">
        <v>0.21532310621940101</v>
      </c>
    </row>
    <row r="402" spans="1:6" x14ac:dyDescent="0.25">
      <c r="A402" t="s">
        <v>17499</v>
      </c>
      <c r="B402" t="s">
        <v>16609</v>
      </c>
      <c r="C402" t="s">
        <v>537</v>
      </c>
      <c r="D402" t="s">
        <v>16606</v>
      </c>
      <c r="E402" t="s">
        <v>16891</v>
      </c>
      <c r="F402" s="3">
        <v>0.21532310621940101</v>
      </c>
    </row>
    <row r="403" spans="1:6" x14ac:dyDescent="0.25">
      <c r="A403" t="s">
        <v>17499</v>
      </c>
      <c r="B403" t="s">
        <v>16609</v>
      </c>
      <c r="C403" t="s">
        <v>537</v>
      </c>
      <c r="D403" t="s">
        <v>16681</v>
      </c>
      <c r="E403" t="s">
        <v>17021</v>
      </c>
      <c r="F403" s="3">
        <v>0.22345610264183599</v>
      </c>
    </row>
    <row r="404" spans="1:6" x14ac:dyDescent="0.25">
      <c r="A404" t="s">
        <v>17499</v>
      </c>
      <c r="B404" t="s">
        <v>16609</v>
      </c>
      <c r="C404" t="s">
        <v>537</v>
      </c>
      <c r="D404" t="s">
        <v>14853</v>
      </c>
      <c r="E404" t="s">
        <v>17021</v>
      </c>
      <c r="F404" s="3">
        <v>7.3715909518500697E-2</v>
      </c>
    </row>
    <row r="405" spans="1:6" x14ac:dyDescent="0.25">
      <c r="A405" t="s">
        <v>17499</v>
      </c>
      <c r="B405" t="s">
        <v>16609</v>
      </c>
      <c r="C405" t="s">
        <v>537</v>
      </c>
      <c r="D405" t="s">
        <v>14853</v>
      </c>
      <c r="E405" t="s">
        <v>16891</v>
      </c>
      <c r="F405" s="3">
        <v>7.3715909518500697E-2</v>
      </c>
    </row>
    <row r="406" spans="1:6" x14ac:dyDescent="0.25">
      <c r="A406" t="s">
        <v>17499</v>
      </c>
      <c r="B406" t="s">
        <v>16609</v>
      </c>
      <c r="C406" t="s">
        <v>537</v>
      </c>
      <c r="D406" t="s">
        <v>15068</v>
      </c>
      <c r="E406" t="s">
        <v>17021</v>
      </c>
      <c r="F406" s="3">
        <v>8.8572648127300493E-2</v>
      </c>
    </row>
    <row r="407" spans="1:6" x14ac:dyDescent="0.25">
      <c r="A407" t="s">
        <v>17499</v>
      </c>
      <c r="B407" t="s">
        <v>16609</v>
      </c>
      <c r="C407" t="s">
        <v>537</v>
      </c>
      <c r="D407" t="s">
        <v>15741</v>
      </c>
      <c r="E407" t="s">
        <v>17021</v>
      </c>
      <c r="F407" s="3">
        <v>0.124822975832743</v>
      </c>
    </row>
    <row r="408" spans="1:6" x14ac:dyDescent="0.25">
      <c r="A408" t="s">
        <v>17499</v>
      </c>
      <c r="B408" t="s">
        <v>16609</v>
      </c>
      <c r="C408" t="s">
        <v>537</v>
      </c>
      <c r="D408" t="s">
        <v>15741</v>
      </c>
      <c r="E408" t="s">
        <v>16891</v>
      </c>
      <c r="F408" s="3">
        <v>0.124822975832743</v>
      </c>
    </row>
    <row r="409" spans="1:6" x14ac:dyDescent="0.25">
      <c r="A409" t="s">
        <v>17499</v>
      </c>
      <c r="B409" t="s">
        <v>16609</v>
      </c>
      <c r="C409" t="s">
        <v>537</v>
      </c>
      <c r="D409" t="s">
        <v>16607</v>
      </c>
      <c r="E409" t="s">
        <v>17021</v>
      </c>
      <c r="F409" s="3">
        <v>0.22345610264183599</v>
      </c>
    </row>
    <row r="410" spans="1:6" x14ac:dyDescent="0.25">
      <c r="A410" t="s">
        <v>17499</v>
      </c>
      <c r="B410" t="s">
        <v>16609</v>
      </c>
      <c r="C410" t="s">
        <v>537</v>
      </c>
      <c r="D410" t="s">
        <v>16626</v>
      </c>
      <c r="E410" t="s">
        <v>17021</v>
      </c>
      <c r="F410" s="3">
        <v>0.103295647788543</v>
      </c>
    </row>
    <row r="411" spans="1:6" x14ac:dyDescent="0.25">
      <c r="A411" t="s">
        <v>17499</v>
      </c>
      <c r="B411" t="s">
        <v>16609</v>
      </c>
      <c r="C411" t="s">
        <v>537</v>
      </c>
      <c r="D411" t="s">
        <v>16626</v>
      </c>
      <c r="E411" t="s">
        <v>16891</v>
      </c>
      <c r="F411" s="3">
        <v>0.103295647788543</v>
      </c>
    </row>
    <row r="412" spans="1:6" x14ac:dyDescent="0.25">
      <c r="A412" t="s">
        <v>17499</v>
      </c>
      <c r="B412" t="s">
        <v>16609</v>
      </c>
      <c r="C412" t="s">
        <v>537</v>
      </c>
      <c r="D412" t="s">
        <v>16621</v>
      </c>
      <c r="E412" t="s">
        <v>17021</v>
      </c>
      <c r="F412" s="3">
        <v>0.102987126242039</v>
      </c>
    </row>
    <row r="413" spans="1:6" x14ac:dyDescent="0.25">
      <c r="A413" t="s">
        <v>17499</v>
      </c>
      <c r="B413" t="s">
        <v>16609</v>
      </c>
      <c r="C413" t="s">
        <v>537</v>
      </c>
      <c r="D413" t="s">
        <v>16621</v>
      </c>
      <c r="E413" t="s">
        <v>16891</v>
      </c>
      <c r="F413" s="3">
        <v>0.102987126242039</v>
      </c>
    </row>
    <row r="414" spans="1:6" x14ac:dyDescent="0.25">
      <c r="A414" t="s">
        <v>17499</v>
      </c>
      <c r="B414" t="s">
        <v>16609</v>
      </c>
      <c r="C414" t="s">
        <v>537</v>
      </c>
      <c r="D414" t="s">
        <v>15610</v>
      </c>
      <c r="E414" t="s">
        <v>17021</v>
      </c>
      <c r="F414" s="3">
        <v>0.20628277403058201</v>
      </c>
    </row>
    <row r="415" spans="1:6" x14ac:dyDescent="0.25">
      <c r="A415" t="s">
        <v>17499</v>
      </c>
      <c r="B415" t="s">
        <v>16609</v>
      </c>
      <c r="C415" t="s">
        <v>537</v>
      </c>
      <c r="D415" t="s">
        <v>15610</v>
      </c>
      <c r="E415" t="s">
        <v>16891</v>
      </c>
      <c r="F415" s="3">
        <v>0.20628277403058201</v>
      </c>
    </row>
    <row r="416" spans="1:6" x14ac:dyDescent="0.25">
      <c r="A416" t="s">
        <v>17499</v>
      </c>
      <c r="B416" t="s">
        <v>16609</v>
      </c>
      <c r="C416" t="s">
        <v>537</v>
      </c>
      <c r="D416" t="s">
        <v>15166</v>
      </c>
      <c r="E416" t="s">
        <v>17021</v>
      </c>
      <c r="F416" s="3">
        <v>7.3715909518500697E-2</v>
      </c>
    </row>
    <row r="417" spans="1:6" x14ac:dyDescent="0.25">
      <c r="A417" t="s">
        <v>17499</v>
      </c>
      <c r="B417" t="s">
        <v>16609</v>
      </c>
      <c r="C417" t="s">
        <v>537</v>
      </c>
      <c r="D417" t="s">
        <v>15166</v>
      </c>
      <c r="E417" t="s">
        <v>16891</v>
      </c>
      <c r="F417" s="3">
        <v>7.3715909518500697E-2</v>
      </c>
    </row>
    <row r="418" spans="1:6" x14ac:dyDescent="0.25">
      <c r="A418" t="s">
        <v>17499</v>
      </c>
      <c r="B418" t="s">
        <v>16609</v>
      </c>
      <c r="C418" t="s">
        <v>537</v>
      </c>
      <c r="D418" t="s">
        <v>14969</v>
      </c>
      <c r="E418" t="s">
        <v>17021</v>
      </c>
      <c r="F418" s="3">
        <v>4.56265157047036E-2</v>
      </c>
    </row>
    <row r="419" spans="1:6" x14ac:dyDescent="0.25">
      <c r="A419" t="s">
        <v>17499</v>
      </c>
      <c r="B419" t="s">
        <v>16609</v>
      </c>
      <c r="C419" t="s">
        <v>537</v>
      </c>
      <c r="D419" t="s">
        <v>14969</v>
      </c>
      <c r="E419" t="s">
        <v>16891</v>
      </c>
      <c r="F419" s="3">
        <v>4.56265157047036E-2</v>
      </c>
    </row>
    <row r="420" spans="1:6" x14ac:dyDescent="0.25">
      <c r="A420" t="s">
        <v>17499</v>
      </c>
      <c r="B420" t="s">
        <v>16609</v>
      </c>
      <c r="C420" t="s">
        <v>537</v>
      </c>
      <c r="D420" t="s">
        <v>16627</v>
      </c>
      <c r="E420" t="s">
        <v>17021</v>
      </c>
      <c r="F420" s="3">
        <v>2.8626597120095101E-2</v>
      </c>
    </row>
    <row r="421" spans="1:6" x14ac:dyDescent="0.25">
      <c r="A421" t="s">
        <v>17499</v>
      </c>
      <c r="B421" t="s">
        <v>16609</v>
      </c>
      <c r="C421" t="s">
        <v>537</v>
      </c>
      <c r="D421" t="s">
        <v>16627</v>
      </c>
      <c r="E421" t="s">
        <v>16891</v>
      </c>
      <c r="F421" s="3">
        <v>2.8626597120095101E-2</v>
      </c>
    </row>
    <row r="422" spans="1:6" x14ac:dyDescent="0.25">
      <c r="A422" t="s">
        <v>17499</v>
      </c>
      <c r="B422" t="s">
        <v>16609</v>
      </c>
      <c r="C422" t="s">
        <v>537</v>
      </c>
      <c r="D422" t="s">
        <v>16638</v>
      </c>
      <c r="E422" t="s">
        <v>17021</v>
      </c>
      <c r="F422" s="3">
        <v>0.13434366235933601</v>
      </c>
    </row>
    <row r="423" spans="1:6" x14ac:dyDescent="0.25">
      <c r="A423" t="s">
        <v>17499</v>
      </c>
      <c r="B423" t="s">
        <v>16609</v>
      </c>
      <c r="C423" t="s">
        <v>537</v>
      </c>
      <c r="D423" t="s">
        <v>16638</v>
      </c>
      <c r="E423" t="s">
        <v>16891</v>
      </c>
      <c r="F423" s="3">
        <v>0.13434366235933601</v>
      </c>
    </row>
    <row r="424" spans="1:6" x14ac:dyDescent="0.25">
      <c r="A424" t="s">
        <v>17499</v>
      </c>
      <c r="B424" t="s">
        <v>16609</v>
      </c>
      <c r="C424" t="s">
        <v>20891</v>
      </c>
      <c r="D424" t="s">
        <v>16606</v>
      </c>
      <c r="E424" t="s">
        <v>17021</v>
      </c>
      <c r="F424" s="3">
        <v>0.21532310621940101</v>
      </c>
    </row>
    <row r="425" spans="1:6" x14ac:dyDescent="0.25">
      <c r="A425" t="s">
        <v>17499</v>
      </c>
      <c r="B425" t="s">
        <v>16609</v>
      </c>
      <c r="C425" t="s">
        <v>20891</v>
      </c>
      <c r="D425" t="s">
        <v>16606</v>
      </c>
      <c r="E425" t="s">
        <v>16891</v>
      </c>
      <c r="F425" s="3">
        <v>0.21532310621940101</v>
      </c>
    </row>
    <row r="426" spans="1:6" x14ac:dyDescent="0.25">
      <c r="A426" t="s">
        <v>17499</v>
      </c>
      <c r="B426" t="s">
        <v>16609</v>
      </c>
      <c r="C426" t="s">
        <v>20891</v>
      </c>
      <c r="D426" t="s">
        <v>16681</v>
      </c>
      <c r="E426" t="s">
        <v>17021</v>
      </c>
      <c r="F426" s="3">
        <v>0.22345610264183599</v>
      </c>
    </row>
    <row r="427" spans="1:6" x14ac:dyDescent="0.25">
      <c r="A427" t="s">
        <v>17499</v>
      </c>
      <c r="B427" t="s">
        <v>16609</v>
      </c>
      <c r="C427" t="s">
        <v>20891</v>
      </c>
      <c r="D427" t="s">
        <v>14853</v>
      </c>
      <c r="E427" t="s">
        <v>17021</v>
      </c>
      <c r="F427" s="3">
        <v>7.3715909518500697E-2</v>
      </c>
    </row>
    <row r="428" spans="1:6" x14ac:dyDescent="0.25">
      <c r="A428" t="s">
        <v>17499</v>
      </c>
      <c r="B428" t="s">
        <v>16609</v>
      </c>
      <c r="C428" t="s">
        <v>20891</v>
      </c>
      <c r="D428" t="s">
        <v>14853</v>
      </c>
      <c r="E428" t="s">
        <v>16891</v>
      </c>
      <c r="F428" s="3">
        <v>7.3715909518500697E-2</v>
      </c>
    </row>
    <row r="429" spans="1:6" x14ac:dyDescent="0.25">
      <c r="A429" t="s">
        <v>17499</v>
      </c>
      <c r="B429" t="s">
        <v>16609</v>
      </c>
      <c r="C429" t="s">
        <v>20891</v>
      </c>
      <c r="D429" t="s">
        <v>15068</v>
      </c>
      <c r="E429" t="s">
        <v>17021</v>
      </c>
      <c r="F429" s="3">
        <v>8.8572648127300493E-2</v>
      </c>
    </row>
    <row r="430" spans="1:6" x14ac:dyDescent="0.25">
      <c r="A430" t="s">
        <v>17499</v>
      </c>
      <c r="B430" t="s">
        <v>16609</v>
      </c>
      <c r="C430" t="s">
        <v>20891</v>
      </c>
      <c r="D430" t="s">
        <v>15741</v>
      </c>
      <c r="E430" t="s">
        <v>17021</v>
      </c>
      <c r="F430" s="3">
        <v>0.124822975832743</v>
      </c>
    </row>
    <row r="431" spans="1:6" x14ac:dyDescent="0.25">
      <c r="A431" t="s">
        <v>17499</v>
      </c>
      <c r="B431" t="s">
        <v>16609</v>
      </c>
      <c r="C431" t="s">
        <v>20891</v>
      </c>
      <c r="D431" t="s">
        <v>15741</v>
      </c>
      <c r="E431" t="s">
        <v>16891</v>
      </c>
      <c r="F431" s="3">
        <v>0.124822975832743</v>
      </c>
    </row>
    <row r="432" spans="1:6" x14ac:dyDescent="0.25">
      <c r="A432" t="s">
        <v>17499</v>
      </c>
      <c r="B432" t="s">
        <v>16609</v>
      </c>
      <c r="C432" t="s">
        <v>20891</v>
      </c>
      <c r="D432" t="s">
        <v>16626</v>
      </c>
      <c r="E432" t="s">
        <v>17021</v>
      </c>
      <c r="F432" s="3">
        <v>0.103295647788543</v>
      </c>
    </row>
    <row r="433" spans="1:6" x14ac:dyDescent="0.25">
      <c r="A433" t="s">
        <v>17499</v>
      </c>
      <c r="B433" t="s">
        <v>16609</v>
      </c>
      <c r="C433" t="s">
        <v>20891</v>
      </c>
      <c r="D433" t="s">
        <v>16626</v>
      </c>
      <c r="E433" t="s">
        <v>16891</v>
      </c>
      <c r="F433" s="3">
        <v>0.103295647788543</v>
      </c>
    </row>
    <row r="434" spans="1:6" x14ac:dyDescent="0.25">
      <c r="A434" t="s">
        <v>17499</v>
      </c>
      <c r="B434" t="s">
        <v>16609</v>
      </c>
      <c r="C434" t="s">
        <v>20891</v>
      </c>
      <c r="D434" t="s">
        <v>14962</v>
      </c>
      <c r="E434" t="s">
        <v>17021</v>
      </c>
      <c r="F434" s="3">
        <v>0.17791806569164401</v>
      </c>
    </row>
    <row r="435" spans="1:6" x14ac:dyDescent="0.25">
      <c r="A435" t="s">
        <v>17499</v>
      </c>
      <c r="B435" t="s">
        <v>16609</v>
      </c>
      <c r="C435" t="s">
        <v>20891</v>
      </c>
      <c r="D435" t="s">
        <v>14962</v>
      </c>
      <c r="E435" t="s">
        <v>16891</v>
      </c>
      <c r="F435" s="3">
        <v>0.17791806569164401</v>
      </c>
    </row>
    <row r="436" spans="1:6" x14ac:dyDescent="0.25">
      <c r="A436" t="s">
        <v>17499</v>
      </c>
      <c r="B436" t="s">
        <v>16609</v>
      </c>
      <c r="C436" t="s">
        <v>20891</v>
      </c>
      <c r="D436" t="s">
        <v>16621</v>
      </c>
      <c r="E436" t="s">
        <v>16891</v>
      </c>
      <c r="F436" s="3">
        <v>0.102987126242039</v>
      </c>
    </row>
    <row r="437" spans="1:6" x14ac:dyDescent="0.25">
      <c r="A437" t="s">
        <v>17499</v>
      </c>
      <c r="B437" t="s">
        <v>16609</v>
      </c>
      <c r="C437" t="s">
        <v>20891</v>
      </c>
      <c r="D437" t="s">
        <v>15610</v>
      </c>
      <c r="E437" t="s">
        <v>16891</v>
      </c>
      <c r="F437" s="3">
        <v>0.20628277403058201</v>
      </c>
    </row>
    <row r="438" spans="1:6" x14ac:dyDescent="0.25">
      <c r="A438" t="s">
        <v>17499</v>
      </c>
      <c r="B438" t="s">
        <v>16609</v>
      </c>
      <c r="C438" t="s">
        <v>20891</v>
      </c>
      <c r="D438" t="s">
        <v>15166</v>
      </c>
      <c r="E438" t="s">
        <v>17021</v>
      </c>
      <c r="F438" s="3">
        <v>7.3715909518500697E-2</v>
      </c>
    </row>
    <row r="439" spans="1:6" x14ac:dyDescent="0.25">
      <c r="A439" t="s">
        <v>17499</v>
      </c>
      <c r="B439" t="s">
        <v>16609</v>
      </c>
      <c r="C439" t="s">
        <v>20891</v>
      </c>
      <c r="D439" t="s">
        <v>15166</v>
      </c>
      <c r="E439" t="s">
        <v>16891</v>
      </c>
      <c r="F439" s="3">
        <v>7.3715909518500697E-2</v>
      </c>
    </row>
    <row r="440" spans="1:6" x14ac:dyDescent="0.25">
      <c r="A440" t="s">
        <v>17499</v>
      </c>
      <c r="B440" t="s">
        <v>16609</v>
      </c>
      <c r="C440" t="s">
        <v>20891</v>
      </c>
      <c r="D440" t="s">
        <v>14969</v>
      </c>
      <c r="E440" t="s">
        <v>16891</v>
      </c>
      <c r="F440" s="3">
        <v>4.56265157047036E-2</v>
      </c>
    </row>
    <row r="441" spans="1:6" x14ac:dyDescent="0.25">
      <c r="A441" t="s">
        <v>17499</v>
      </c>
      <c r="B441" t="s">
        <v>16609</v>
      </c>
      <c r="C441" t="s">
        <v>20891</v>
      </c>
      <c r="D441" t="s">
        <v>16638</v>
      </c>
      <c r="E441" t="s">
        <v>16891</v>
      </c>
      <c r="F441" s="3">
        <v>0.13434366235933601</v>
      </c>
    </row>
    <row r="442" spans="1:6" x14ac:dyDescent="0.25">
      <c r="A442" t="s">
        <v>17499</v>
      </c>
      <c r="B442" t="s">
        <v>16609</v>
      </c>
      <c r="C442" t="s">
        <v>1158</v>
      </c>
      <c r="D442" t="s">
        <v>16606</v>
      </c>
      <c r="E442" t="s">
        <v>17021</v>
      </c>
      <c r="F442" s="3">
        <v>0.21532310621940101</v>
      </c>
    </row>
    <row r="443" spans="1:6" x14ac:dyDescent="0.25">
      <c r="A443" t="s">
        <v>17499</v>
      </c>
      <c r="B443" t="s">
        <v>16609</v>
      </c>
      <c r="C443" t="s">
        <v>1158</v>
      </c>
      <c r="D443" t="s">
        <v>16606</v>
      </c>
      <c r="E443" t="s">
        <v>16891</v>
      </c>
      <c r="F443" s="3">
        <v>0.21532310621940101</v>
      </c>
    </row>
    <row r="444" spans="1:6" x14ac:dyDescent="0.25">
      <c r="A444" t="s">
        <v>17499</v>
      </c>
      <c r="B444" t="s">
        <v>16609</v>
      </c>
      <c r="C444" t="s">
        <v>1158</v>
      </c>
      <c r="D444" t="s">
        <v>16681</v>
      </c>
      <c r="E444" t="s">
        <v>17021</v>
      </c>
      <c r="F444" s="3">
        <v>0.22345610264183599</v>
      </c>
    </row>
    <row r="445" spans="1:6" x14ac:dyDescent="0.25">
      <c r="A445" t="s">
        <v>17499</v>
      </c>
      <c r="B445" t="s">
        <v>16609</v>
      </c>
      <c r="C445" t="s">
        <v>1158</v>
      </c>
      <c r="D445" t="s">
        <v>14853</v>
      </c>
      <c r="E445" t="s">
        <v>16891</v>
      </c>
      <c r="F445" s="3">
        <v>7.3715909518500697E-2</v>
      </c>
    </row>
    <row r="446" spans="1:6" x14ac:dyDescent="0.25">
      <c r="A446" t="s">
        <v>17499</v>
      </c>
      <c r="B446" t="s">
        <v>16609</v>
      </c>
      <c r="C446" t="s">
        <v>1158</v>
      </c>
      <c r="D446" t="s">
        <v>15068</v>
      </c>
      <c r="E446" t="s">
        <v>17021</v>
      </c>
      <c r="F446" s="3">
        <v>8.8572648127300493E-2</v>
      </c>
    </row>
    <row r="447" spans="1:6" x14ac:dyDescent="0.25">
      <c r="A447" t="s">
        <v>17499</v>
      </c>
      <c r="B447" t="s">
        <v>16609</v>
      </c>
      <c r="C447" t="s">
        <v>1158</v>
      </c>
      <c r="D447" t="s">
        <v>15741</v>
      </c>
      <c r="E447" t="s">
        <v>17021</v>
      </c>
      <c r="F447" s="3">
        <v>0.124822975832743</v>
      </c>
    </row>
    <row r="448" spans="1:6" x14ac:dyDescent="0.25">
      <c r="A448" t="s">
        <v>17499</v>
      </c>
      <c r="B448" t="s">
        <v>16609</v>
      </c>
      <c r="C448" t="s">
        <v>1158</v>
      </c>
      <c r="D448" t="s">
        <v>15741</v>
      </c>
      <c r="E448" t="s">
        <v>16891</v>
      </c>
      <c r="F448" s="3">
        <v>0.124822975832743</v>
      </c>
    </row>
    <row r="449" spans="1:6" x14ac:dyDescent="0.25">
      <c r="A449" t="s">
        <v>17499</v>
      </c>
      <c r="B449" t="s">
        <v>16609</v>
      </c>
      <c r="C449" t="s">
        <v>1158</v>
      </c>
      <c r="D449" t="s">
        <v>16616</v>
      </c>
      <c r="E449" t="s">
        <v>16891</v>
      </c>
      <c r="F449" s="3">
        <v>0.105717065239241</v>
      </c>
    </row>
    <row r="450" spans="1:6" x14ac:dyDescent="0.25">
      <c r="A450" t="s">
        <v>17499</v>
      </c>
      <c r="B450" t="s">
        <v>16609</v>
      </c>
      <c r="C450" t="s">
        <v>1158</v>
      </c>
      <c r="D450" t="s">
        <v>16626</v>
      </c>
      <c r="E450" t="s">
        <v>16891</v>
      </c>
      <c r="F450" s="3">
        <v>0.103295647788543</v>
      </c>
    </row>
    <row r="451" spans="1:6" x14ac:dyDescent="0.25">
      <c r="A451" t="s">
        <v>17499</v>
      </c>
      <c r="B451" t="s">
        <v>16609</v>
      </c>
      <c r="C451" t="s">
        <v>1158</v>
      </c>
      <c r="D451" t="s">
        <v>16636</v>
      </c>
      <c r="E451" t="s">
        <v>17021</v>
      </c>
      <c r="F451" s="3">
        <v>0.105717065239241</v>
      </c>
    </row>
    <row r="452" spans="1:6" x14ac:dyDescent="0.25">
      <c r="A452" t="s">
        <v>17499</v>
      </c>
      <c r="B452" t="s">
        <v>16609</v>
      </c>
      <c r="C452" t="s">
        <v>1158</v>
      </c>
      <c r="D452" t="s">
        <v>16621</v>
      </c>
      <c r="E452" t="s">
        <v>16891</v>
      </c>
      <c r="F452" s="3">
        <v>0.102987126242039</v>
      </c>
    </row>
    <row r="453" spans="1:6" x14ac:dyDescent="0.25">
      <c r="A453" t="s">
        <v>17499</v>
      </c>
      <c r="B453" t="s">
        <v>16609</v>
      </c>
      <c r="C453" t="s">
        <v>1158</v>
      </c>
      <c r="D453" t="s">
        <v>15610</v>
      </c>
      <c r="E453" t="s">
        <v>17021</v>
      </c>
      <c r="F453" s="3">
        <v>0.20628277403058201</v>
      </c>
    </row>
    <row r="454" spans="1:6" x14ac:dyDescent="0.25">
      <c r="A454" t="s">
        <v>17499</v>
      </c>
      <c r="B454" t="s">
        <v>16609</v>
      </c>
      <c r="C454" t="s">
        <v>1158</v>
      </c>
      <c r="D454" t="s">
        <v>15610</v>
      </c>
      <c r="E454" t="s">
        <v>16891</v>
      </c>
      <c r="F454" s="3">
        <v>0.20628277403058201</v>
      </c>
    </row>
    <row r="455" spans="1:6" x14ac:dyDescent="0.25">
      <c r="A455" t="s">
        <v>17499</v>
      </c>
      <c r="B455" t="s">
        <v>16609</v>
      </c>
      <c r="C455" t="s">
        <v>1158</v>
      </c>
      <c r="D455" t="s">
        <v>14969</v>
      </c>
      <c r="E455" t="s">
        <v>17021</v>
      </c>
      <c r="F455" s="3">
        <v>4.56265157047036E-2</v>
      </c>
    </row>
    <row r="456" spans="1:6" x14ac:dyDescent="0.25">
      <c r="A456" t="s">
        <v>17499</v>
      </c>
      <c r="B456" t="s">
        <v>16609</v>
      </c>
      <c r="C456" t="s">
        <v>1158</v>
      </c>
      <c r="D456" t="s">
        <v>14969</v>
      </c>
      <c r="E456" t="s">
        <v>16891</v>
      </c>
      <c r="F456" s="3">
        <v>4.56265157047036E-2</v>
      </c>
    </row>
    <row r="457" spans="1:6" x14ac:dyDescent="0.25">
      <c r="A457" t="s">
        <v>17499</v>
      </c>
      <c r="B457" t="s">
        <v>16609</v>
      </c>
      <c r="C457" t="s">
        <v>1158</v>
      </c>
      <c r="D457" t="s">
        <v>16627</v>
      </c>
      <c r="E457" t="s">
        <v>16891</v>
      </c>
      <c r="F457" s="3">
        <v>2.8626597120095101E-2</v>
      </c>
    </row>
    <row r="458" spans="1:6" x14ac:dyDescent="0.25">
      <c r="A458" t="s">
        <v>17499</v>
      </c>
      <c r="B458" t="s">
        <v>16609</v>
      </c>
      <c r="C458" t="s">
        <v>1158</v>
      </c>
      <c r="D458" t="s">
        <v>16638</v>
      </c>
      <c r="E458" t="s">
        <v>17021</v>
      </c>
      <c r="F458" s="3">
        <v>0.13434366235933601</v>
      </c>
    </row>
    <row r="459" spans="1:6" x14ac:dyDescent="0.25">
      <c r="A459" t="s">
        <v>17499</v>
      </c>
      <c r="B459" t="s">
        <v>16609</v>
      </c>
      <c r="C459" t="s">
        <v>1158</v>
      </c>
      <c r="D459" t="s">
        <v>16638</v>
      </c>
      <c r="E459" t="s">
        <v>16891</v>
      </c>
      <c r="F459" s="3">
        <v>0.13434366235933601</v>
      </c>
    </row>
    <row r="460" spans="1:6" x14ac:dyDescent="0.25">
      <c r="A460" t="s">
        <v>17499</v>
      </c>
      <c r="B460" t="s">
        <v>16609</v>
      </c>
      <c r="C460" t="s">
        <v>22476</v>
      </c>
      <c r="D460" t="s">
        <v>16606</v>
      </c>
      <c r="E460" t="s">
        <v>17021</v>
      </c>
      <c r="F460" s="3">
        <v>0.21532310621940101</v>
      </c>
    </row>
    <row r="461" spans="1:6" x14ac:dyDescent="0.25">
      <c r="A461" t="s">
        <v>17499</v>
      </c>
      <c r="B461" t="s">
        <v>16609</v>
      </c>
      <c r="C461" t="s">
        <v>22476</v>
      </c>
      <c r="D461" t="s">
        <v>16606</v>
      </c>
      <c r="E461" t="s">
        <v>16891</v>
      </c>
      <c r="F461" s="3">
        <v>0.21532310621940101</v>
      </c>
    </row>
    <row r="462" spans="1:6" x14ac:dyDescent="0.25">
      <c r="A462" t="s">
        <v>17499</v>
      </c>
      <c r="B462" t="s">
        <v>16609</v>
      </c>
      <c r="C462" t="s">
        <v>22476</v>
      </c>
      <c r="D462" t="s">
        <v>15068</v>
      </c>
      <c r="E462" t="s">
        <v>17021</v>
      </c>
      <c r="F462" s="3">
        <v>8.8572648127300493E-2</v>
      </c>
    </row>
    <row r="463" spans="1:6" x14ac:dyDescent="0.25">
      <c r="A463" t="s">
        <v>17499</v>
      </c>
      <c r="B463" t="s">
        <v>16609</v>
      </c>
      <c r="C463" t="s">
        <v>22476</v>
      </c>
      <c r="D463" t="s">
        <v>15741</v>
      </c>
      <c r="E463" t="s">
        <v>17021</v>
      </c>
      <c r="F463" s="3">
        <v>0.124822975832743</v>
      </c>
    </row>
    <row r="464" spans="1:6" x14ac:dyDescent="0.25">
      <c r="A464" t="s">
        <v>17499</v>
      </c>
      <c r="B464" t="s">
        <v>16609</v>
      </c>
      <c r="C464" t="s">
        <v>22476</v>
      </c>
      <c r="D464" t="s">
        <v>15741</v>
      </c>
      <c r="E464" t="s">
        <v>16891</v>
      </c>
      <c r="F464" s="3">
        <v>0.124822975832743</v>
      </c>
    </row>
    <row r="465" spans="1:6" x14ac:dyDescent="0.25">
      <c r="A465" t="s">
        <v>17499</v>
      </c>
      <c r="B465" t="s">
        <v>16609</v>
      </c>
      <c r="C465" t="s">
        <v>22476</v>
      </c>
      <c r="D465" t="s">
        <v>16621</v>
      </c>
      <c r="E465" t="s">
        <v>17021</v>
      </c>
      <c r="F465" s="3">
        <v>0.102987126242039</v>
      </c>
    </row>
    <row r="466" spans="1:6" x14ac:dyDescent="0.25">
      <c r="A466" t="s">
        <v>17499</v>
      </c>
      <c r="B466" t="s">
        <v>16609</v>
      </c>
      <c r="C466" t="s">
        <v>22476</v>
      </c>
      <c r="D466" t="s">
        <v>16621</v>
      </c>
      <c r="E466" t="s">
        <v>16891</v>
      </c>
      <c r="F466" s="3">
        <v>0.102987126242039</v>
      </c>
    </row>
    <row r="467" spans="1:6" x14ac:dyDescent="0.25">
      <c r="A467" t="s">
        <v>17499</v>
      </c>
      <c r="B467" t="s">
        <v>16609</v>
      </c>
      <c r="C467" t="s">
        <v>22476</v>
      </c>
      <c r="D467" t="s">
        <v>16629</v>
      </c>
      <c r="E467" t="s">
        <v>17021</v>
      </c>
      <c r="F467" s="3">
        <v>0.124822975832743</v>
      </c>
    </row>
    <row r="468" spans="1:6" x14ac:dyDescent="0.25">
      <c r="A468" t="s">
        <v>17499</v>
      </c>
      <c r="B468" t="s">
        <v>16609</v>
      </c>
      <c r="C468" t="s">
        <v>22476</v>
      </c>
      <c r="D468" t="s">
        <v>16629</v>
      </c>
      <c r="E468" t="s">
        <v>16891</v>
      </c>
      <c r="F468" s="3">
        <v>0.124822975832743</v>
      </c>
    </row>
    <row r="469" spans="1:6" x14ac:dyDescent="0.25">
      <c r="A469" t="s">
        <v>17499</v>
      </c>
      <c r="B469" t="s">
        <v>16609</v>
      </c>
      <c r="C469" t="s">
        <v>22476</v>
      </c>
      <c r="D469" t="s">
        <v>15610</v>
      </c>
      <c r="E469" t="s">
        <v>16891</v>
      </c>
      <c r="F469" s="3">
        <v>0.20628277403058201</v>
      </c>
    </row>
    <row r="470" spans="1:6" x14ac:dyDescent="0.25">
      <c r="A470" t="s">
        <v>17499</v>
      </c>
      <c r="B470" t="s">
        <v>16609</v>
      </c>
      <c r="C470" t="s">
        <v>22476</v>
      </c>
      <c r="D470" t="s">
        <v>15166</v>
      </c>
      <c r="E470" t="s">
        <v>17021</v>
      </c>
      <c r="F470" s="3">
        <v>7.3715909518500697E-2</v>
      </c>
    </row>
    <row r="471" spans="1:6" x14ac:dyDescent="0.25">
      <c r="A471" t="s">
        <v>17499</v>
      </c>
      <c r="B471" t="s">
        <v>16609</v>
      </c>
      <c r="C471" t="s">
        <v>22476</v>
      </c>
      <c r="D471" t="s">
        <v>15166</v>
      </c>
      <c r="E471" t="s">
        <v>16891</v>
      </c>
      <c r="F471" s="3">
        <v>7.3715909518500697E-2</v>
      </c>
    </row>
    <row r="472" spans="1:6" x14ac:dyDescent="0.25">
      <c r="A472" t="s">
        <v>17499</v>
      </c>
      <c r="B472" t="s">
        <v>16609</v>
      </c>
      <c r="C472" t="s">
        <v>22476</v>
      </c>
      <c r="D472" t="s">
        <v>14969</v>
      </c>
      <c r="E472" t="s">
        <v>17021</v>
      </c>
      <c r="F472" s="3">
        <v>4.56265157047036E-2</v>
      </c>
    </row>
    <row r="473" spans="1:6" x14ac:dyDescent="0.25">
      <c r="A473" t="s">
        <v>17499</v>
      </c>
      <c r="B473" t="s">
        <v>16609</v>
      </c>
      <c r="C473" t="s">
        <v>22476</v>
      </c>
      <c r="D473" t="s">
        <v>14969</v>
      </c>
      <c r="E473" t="s">
        <v>16891</v>
      </c>
      <c r="F473" s="3">
        <v>4.56265157047036E-2</v>
      </c>
    </row>
    <row r="474" spans="1:6" x14ac:dyDescent="0.25">
      <c r="A474" t="s">
        <v>17499</v>
      </c>
      <c r="B474" t="s">
        <v>16609</v>
      </c>
      <c r="C474" t="s">
        <v>22476</v>
      </c>
      <c r="D474" t="s">
        <v>14955</v>
      </c>
      <c r="E474" t="s">
        <v>17021</v>
      </c>
      <c r="F474" s="3">
        <v>0.20628277403058201</v>
      </c>
    </row>
    <row r="475" spans="1:6" x14ac:dyDescent="0.25">
      <c r="A475" t="s">
        <v>17499</v>
      </c>
      <c r="B475" t="s">
        <v>16609</v>
      </c>
      <c r="C475" t="s">
        <v>22476</v>
      </c>
      <c r="D475" t="s">
        <v>14955</v>
      </c>
      <c r="E475" t="s">
        <v>16891</v>
      </c>
      <c r="F475" s="3">
        <v>0.20628277403058201</v>
      </c>
    </row>
    <row r="476" spans="1:6" x14ac:dyDescent="0.25">
      <c r="A476" t="s">
        <v>17499</v>
      </c>
      <c r="B476" t="s">
        <v>16609</v>
      </c>
      <c r="C476" t="s">
        <v>1955</v>
      </c>
      <c r="D476" t="s">
        <v>16606</v>
      </c>
      <c r="E476" t="s">
        <v>17021</v>
      </c>
      <c r="F476" s="3">
        <v>0.21532310621940101</v>
      </c>
    </row>
    <row r="477" spans="1:6" x14ac:dyDescent="0.25">
      <c r="A477" t="s">
        <v>17499</v>
      </c>
      <c r="B477" t="s">
        <v>16609</v>
      </c>
      <c r="C477" t="s">
        <v>1955</v>
      </c>
      <c r="D477" t="s">
        <v>16606</v>
      </c>
      <c r="E477" t="s">
        <v>16891</v>
      </c>
      <c r="F477" s="3">
        <v>0.21532310621940101</v>
      </c>
    </row>
    <row r="478" spans="1:6" x14ac:dyDescent="0.25">
      <c r="A478" t="s">
        <v>17499</v>
      </c>
      <c r="B478" t="s">
        <v>16609</v>
      </c>
      <c r="C478" t="s">
        <v>1955</v>
      </c>
      <c r="D478" t="s">
        <v>16615</v>
      </c>
      <c r="E478" t="s">
        <v>17021</v>
      </c>
      <c r="F478" s="3">
        <v>0.20628277403058201</v>
      </c>
    </row>
    <row r="479" spans="1:6" x14ac:dyDescent="0.25">
      <c r="A479" t="s">
        <v>17499</v>
      </c>
      <c r="B479" t="s">
        <v>16609</v>
      </c>
      <c r="C479" t="s">
        <v>1955</v>
      </c>
      <c r="D479" t="s">
        <v>16615</v>
      </c>
      <c r="E479" t="s">
        <v>16891</v>
      </c>
      <c r="F479" s="3">
        <v>0.20628277403058201</v>
      </c>
    </row>
    <row r="480" spans="1:6" x14ac:dyDescent="0.25">
      <c r="A480" t="s">
        <v>17499</v>
      </c>
      <c r="B480" t="s">
        <v>16609</v>
      </c>
      <c r="C480" t="s">
        <v>1955</v>
      </c>
      <c r="D480" t="s">
        <v>16681</v>
      </c>
      <c r="E480" t="s">
        <v>17021</v>
      </c>
      <c r="F480" s="3">
        <v>0.22345610264183599</v>
      </c>
    </row>
    <row r="481" spans="1:6" x14ac:dyDescent="0.25">
      <c r="A481" t="s">
        <v>17499</v>
      </c>
      <c r="B481" t="s">
        <v>16609</v>
      </c>
      <c r="C481" t="s">
        <v>1955</v>
      </c>
      <c r="D481" t="s">
        <v>14853</v>
      </c>
      <c r="E481" t="s">
        <v>16891</v>
      </c>
      <c r="F481" s="3">
        <v>7.3715909518500697E-2</v>
      </c>
    </row>
    <row r="482" spans="1:6" x14ac:dyDescent="0.25">
      <c r="A482" t="s">
        <v>17499</v>
      </c>
      <c r="B482" t="s">
        <v>16609</v>
      </c>
      <c r="C482" t="s">
        <v>1955</v>
      </c>
      <c r="D482" t="s">
        <v>15068</v>
      </c>
      <c r="E482" t="s">
        <v>17021</v>
      </c>
      <c r="F482" s="3">
        <v>8.8572648127300493E-2</v>
      </c>
    </row>
    <row r="483" spans="1:6" x14ac:dyDescent="0.25">
      <c r="A483" t="s">
        <v>17499</v>
      </c>
      <c r="B483" t="s">
        <v>16609</v>
      </c>
      <c r="C483" t="s">
        <v>1955</v>
      </c>
      <c r="D483" t="s">
        <v>15741</v>
      </c>
      <c r="E483" t="s">
        <v>17021</v>
      </c>
      <c r="F483" s="3">
        <v>0.124822975832743</v>
      </c>
    </row>
    <row r="484" spans="1:6" x14ac:dyDescent="0.25">
      <c r="A484" t="s">
        <v>17499</v>
      </c>
      <c r="B484" t="s">
        <v>16609</v>
      </c>
      <c r="C484" t="s">
        <v>1955</v>
      </c>
      <c r="D484" t="s">
        <v>15741</v>
      </c>
      <c r="E484" t="s">
        <v>16891</v>
      </c>
      <c r="F484" s="3">
        <v>0.124822975832743</v>
      </c>
    </row>
    <row r="485" spans="1:6" x14ac:dyDescent="0.25">
      <c r="A485" t="s">
        <v>17499</v>
      </c>
      <c r="B485" t="s">
        <v>16609</v>
      </c>
      <c r="C485" t="s">
        <v>1955</v>
      </c>
      <c r="D485" t="s">
        <v>16607</v>
      </c>
      <c r="E485" t="s">
        <v>17021</v>
      </c>
      <c r="F485" s="3">
        <v>0.22345610264183599</v>
      </c>
    </row>
    <row r="486" spans="1:6" x14ac:dyDescent="0.25">
      <c r="A486" t="s">
        <v>17499</v>
      </c>
      <c r="B486" t="s">
        <v>16609</v>
      </c>
      <c r="C486" t="s">
        <v>1955</v>
      </c>
      <c r="D486" t="s">
        <v>16626</v>
      </c>
      <c r="E486" t="s">
        <v>17021</v>
      </c>
      <c r="F486" s="3">
        <v>0.103295647788543</v>
      </c>
    </row>
    <row r="487" spans="1:6" x14ac:dyDescent="0.25">
      <c r="A487" t="s">
        <v>17499</v>
      </c>
      <c r="B487" t="s">
        <v>16609</v>
      </c>
      <c r="C487" t="s">
        <v>1955</v>
      </c>
      <c r="D487" t="s">
        <v>16626</v>
      </c>
      <c r="E487" t="s">
        <v>16891</v>
      </c>
      <c r="F487" s="3">
        <v>0.103295647788543</v>
      </c>
    </row>
    <row r="488" spans="1:6" x14ac:dyDescent="0.25">
      <c r="A488" t="s">
        <v>17499</v>
      </c>
      <c r="B488" t="s">
        <v>16609</v>
      </c>
      <c r="C488" t="s">
        <v>1955</v>
      </c>
      <c r="D488" t="s">
        <v>14962</v>
      </c>
      <c r="E488" t="s">
        <v>17021</v>
      </c>
      <c r="F488" s="3">
        <v>0.17791806569164401</v>
      </c>
    </row>
    <row r="489" spans="1:6" x14ac:dyDescent="0.25">
      <c r="A489" t="s">
        <v>17499</v>
      </c>
      <c r="B489" t="s">
        <v>16609</v>
      </c>
      <c r="C489" t="s">
        <v>1955</v>
      </c>
      <c r="D489" t="s">
        <v>14962</v>
      </c>
      <c r="E489" t="s">
        <v>16891</v>
      </c>
      <c r="F489" s="3">
        <v>0.17791806569164401</v>
      </c>
    </row>
    <row r="490" spans="1:6" x14ac:dyDescent="0.25">
      <c r="A490" t="s">
        <v>17499</v>
      </c>
      <c r="B490" t="s">
        <v>16609</v>
      </c>
      <c r="C490" t="s">
        <v>1955</v>
      </c>
      <c r="D490" t="s">
        <v>16621</v>
      </c>
      <c r="E490" t="s">
        <v>17021</v>
      </c>
      <c r="F490" s="3">
        <v>0.102987126242039</v>
      </c>
    </row>
    <row r="491" spans="1:6" x14ac:dyDescent="0.25">
      <c r="A491" t="s">
        <v>17499</v>
      </c>
      <c r="B491" t="s">
        <v>16609</v>
      </c>
      <c r="C491" t="s">
        <v>1955</v>
      </c>
      <c r="D491" t="s">
        <v>16621</v>
      </c>
      <c r="E491" t="s">
        <v>16891</v>
      </c>
      <c r="F491" s="3">
        <v>0.102987126242039</v>
      </c>
    </row>
    <row r="492" spans="1:6" x14ac:dyDescent="0.25">
      <c r="A492" t="s">
        <v>17499</v>
      </c>
      <c r="B492" t="s">
        <v>16609</v>
      </c>
      <c r="C492" t="s">
        <v>1955</v>
      </c>
      <c r="D492" t="s">
        <v>16629</v>
      </c>
      <c r="E492" t="s">
        <v>17021</v>
      </c>
      <c r="F492" s="3">
        <v>0.124822975832743</v>
      </c>
    </row>
    <row r="493" spans="1:6" x14ac:dyDescent="0.25">
      <c r="A493" t="s">
        <v>17499</v>
      </c>
      <c r="B493" t="s">
        <v>16609</v>
      </c>
      <c r="C493" t="s">
        <v>1955</v>
      </c>
      <c r="D493" t="s">
        <v>16629</v>
      </c>
      <c r="E493" t="s">
        <v>16891</v>
      </c>
      <c r="F493" s="3">
        <v>0.124822975832743</v>
      </c>
    </row>
    <row r="494" spans="1:6" x14ac:dyDescent="0.25">
      <c r="A494" t="s">
        <v>17499</v>
      </c>
      <c r="B494" t="s">
        <v>16609</v>
      </c>
      <c r="C494" t="s">
        <v>1955</v>
      </c>
      <c r="D494" t="s">
        <v>15166</v>
      </c>
      <c r="E494" t="s">
        <v>17021</v>
      </c>
      <c r="F494" s="3">
        <v>7.3715909518500697E-2</v>
      </c>
    </row>
    <row r="495" spans="1:6" x14ac:dyDescent="0.25">
      <c r="A495" t="s">
        <v>17499</v>
      </c>
      <c r="B495" t="s">
        <v>16609</v>
      </c>
      <c r="C495" t="s">
        <v>1955</v>
      </c>
      <c r="D495" t="s">
        <v>15166</v>
      </c>
      <c r="E495" t="s">
        <v>16891</v>
      </c>
      <c r="F495" s="3">
        <v>7.3715909518500697E-2</v>
      </c>
    </row>
    <row r="496" spans="1:6" x14ac:dyDescent="0.25">
      <c r="A496" t="s">
        <v>17499</v>
      </c>
      <c r="B496" t="s">
        <v>16609</v>
      </c>
      <c r="C496" t="s">
        <v>1955</v>
      </c>
      <c r="D496" t="s">
        <v>14969</v>
      </c>
      <c r="E496" t="s">
        <v>17021</v>
      </c>
      <c r="F496" s="3">
        <v>4.56265157047036E-2</v>
      </c>
    </row>
    <row r="497" spans="1:6" x14ac:dyDescent="0.25">
      <c r="A497" t="s">
        <v>17499</v>
      </c>
      <c r="B497" t="s">
        <v>16609</v>
      </c>
      <c r="C497" t="s">
        <v>1955</v>
      </c>
      <c r="D497" t="s">
        <v>14969</v>
      </c>
      <c r="E497" t="s">
        <v>16891</v>
      </c>
      <c r="F497" s="3">
        <v>4.56265157047036E-2</v>
      </c>
    </row>
    <row r="498" spans="1:6" x14ac:dyDescent="0.25">
      <c r="A498" t="s">
        <v>17499</v>
      </c>
      <c r="B498" t="s">
        <v>16609</v>
      </c>
      <c r="C498" t="s">
        <v>1955</v>
      </c>
      <c r="D498" t="s">
        <v>16617</v>
      </c>
      <c r="E498" t="s">
        <v>16891</v>
      </c>
      <c r="F498" s="3">
        <v>0.105717065239241</v>
      </c>
    </row>
    <row r="499" spans="1:6" x14ac:dyDescent="0.25">
      <c r="A499" t="s">
        <v>17499</v>
      </c>
      <c r="B499" t="s">
        <v>16609</v>
      </c>
      <c r="C499" t="s">
        <v>1955</v>
      </c>
      <c r="D499" t="s">
        <v>16638</v>
      </c>
      <c r="E499" t="s">
        <v>16891</v>
      </c>
      <c r="F499" s="3">
        <v>0.13434366235933601</v>
      </c>
    </row>
    <row r="500" spans="1:6" x14ac:dyDescent="0.25">
      <c r="A500" t="s">
        <v>17499</v>
      </c>
      <c r="B500" t="s">
        <v>14962</v>
      </c>
      <c r="C500" t="s">
        <v>1158</v>
      </c>
      <c r="D500" t="s">
        <v>16616</v>
      </c>
      <c r="E500" t="s">
        <v>16891</v>
      </c>
      <c r="F500" s="3">
        <v>0.26265972245847402</v>
      </c>
    </row>
    <row r="501" spans="1:6" x14ac:dyDescent="0.25">
      <c r="A501" t="s">
        <v>17499</v>
      </c>
      <c r="B501" t="s">
        <v>14962</v>
      </c>
      <c r="C501" t="s">
        <v>1158</v>
      </c>
      <c r="D501" t="s">
        <v>16609</v>
      </c>
      <c r="E501" t="s">
        <v>17021</v>
      </c>
      <c r="F501" s="3">
        <v>0.61024381626606095</v>
      </c>
    </row>
    <row r="502" spans="1:6" x14ac:dyDescent="0.25">
      <c r="A502" t="s">
        <v>17499</v>
      </c>
      <c r="B502" t="s">
        <v>14962</v>
      </c>
      <c r="C502" t="s">
        <v>1158</v>
      </c>
      <c r="D502" t="s">
        <v>16609</v>
      </c>
      <c r="E502" t="s">
        <v>16891</v>
      </c>
      <c r="F502" s="3">
        <v>0.61024381626606095</v>
      </c>
    </row>
    <row r="503" spans="1:6" x14ac:dyDescent="0.25">
      <c r="A503" t="s">
        <v>17499</v>
      </c>
      <c r="B503" t="s">
        <v>14962</v>
      </c>
      <c r="C503" t="s">
        <v>1158</v>
      </c>
      <c r="D503" t="s">
        <v>16621</v>
      </c>
      <c r="E503" t="s">
        <v>16891</v>
      </c>
      <c r="F503" s="3">
        <v>1.1898246882586301</v>
      </c>
    </row>
    <row r="504" spans="1:6" x14ac:dyDescent="0.25">
      <c r="A504" t="s">
        <v>17499</v>
      </c>
      <c r="B504" t="s">
        <v>14962</v>
      </c>
      <c r="C504" t="s">
        <v>22476</v>
      </c>
      <c r="D504" t="s">
        <v>16609</v>
      </c>
      <c r="E504" t="s">
        <v>17021</v>
      </c>
      <c r="F504" s="3">
        <v>0.61024381626606095</v>
      </c>
    </row>
    <row r="505" spans="1:6" x14ac:dyDescent="0.25">
      <c r="A505" t="s">
        <v>17499</v>
      </c>
      <c r="B505" t="s">
        <v>14962</v>
      </c>
      <c r="C505" t="s">
        <v>22476</v>
      </c>
      <c r="D505" t="s">
        <v>16609</v>
      </c>
      <c r="E505" t="s">
        <v>16891</v>
      </c>
      <c r="F505" s="3">
        <v>0.61024381626606095</v>
      </c>
    </row>
    <row r="506" spans="1:6" x14ac:dyDescent="0.25">
      <c r="A506" t="s">
        <v>17499</v>
      </c>
      <c r="B506" t="s">
        <v>14962</v>
      </c>
      <c r="C506" t="s">
        <v>22476</v>
      </c>
      <c r="D506" t="s">
        <v>16621</v>
      </c>
      <c r="E506" t="s">
        <v>17021</v>
      </c>
      <c r="F506" s="3">
        <v>1.1898246882586301</v>
      </c>
    </row>
    <row r="507" spans="1:6" x14ac:dyDescent="0.25">
      <c r="A507" t="s">
        <v>17499</v>
      </c>
      <c r="B507" t="s">
        <v>14962</v>
      </c>
      <c r="C507" t="s">
        <v>22476</v>
      </c>
      <c r="D507" t="s">
        <v>16621</v>
      </c>
      <c r="E507" t="s">
        <v>16891</v>
      </c>
      <c r="F507" s="3">
        <v>1.1898246882586301</v>
      </c>
    </row>
    <row r="508" spans="1:6" x14ac:dyDescent="0.25">
      <c r="A508" t="s">
        <v>17499</v>
      </c>
      <c r="B508" t="s">
        <v>16621</v>
      </c>
      <c r="C508" t="s">
        <v>20891</v>
      </c>
      <c r="D508" t="s">
        <v>16609</v>
      </c>
      <c r="E508" t="s">
        <v>17021</v>
      </c>
      <c r="F508" s="3">
        <v>0.52791830240605397</v>
      </c>
    </row>
    <row r="509" spans="1:6" x14ac:dyDescent="0.25">
      <c r="A509" t="s">
        <v>17499</v>
      </c>
      <c r="B509" t="s">
        <v>16621</v>
      </c>
      <c r="C509" t="s">
        <v>20891</v>
      </c>
      <c r="D509" t="s">
        <v>16609</v>
      </c>
      <c r="E509" t="s">
        <v>16891</v>
      </c>
      <c r="F509" s="3">
        <v>0.52791830240605397</v>
      </c>
    </row>
    <row r="510" spans="1:6" x14ac:dyDescent="0.25">
      <c r="A510" t="s">
        <v>17499</v>
      </c>
      <c r="B510" t="s">
        <v>16621</v>
      </c>
      <c r="C510" t="s">
        <v>20891</v>
      </c>
      <c r="D510" t="s">
        <v>14962</v>
      </c>
      <c r="E510" t="s">
        <v>17021</v>
      </c>
      <c r="F510" s="3">
        <v>1.2728744783471899</v>
      </c>
    </row>
    <row r="511" spans="1:6" x14ac:dyDescent="0.25">
      <c r="A511" t="s">
        <v>17499</v>
      </c>
      <c r="B511" t="s">
        <v>16621</v>
      </c>
      <c r="C511" t="s">
        <v>20891</v>
      </c>
      <c r="D511" t="s">
        <v>14962</v>
      </c>
      <c r="E511" t="s">
        <v>16891</v>
      </c>
      <c r="F511" s="3">
        <v>1.2728744783471899</v>
      </c>
    </row>
    <row r="512" spans="1:6" x14ac:dyDescent="0.25">
      <c r="A512" t="s">
        <v>17499</v>
      </c>
      <c r="B512" t="s">
        <v>16621</v>
      </c>
      <c r="C512" t="s">
        <v>20891</v>
      </c>
      <c r="D512" t="s">
        <v>16621</v>
      </c>
      <c r="E512" t="s">
        <v>16891</v>
      </c>
      <c r="F512" s="3">
        <v>8.0232394651359798E-2</v>
      </c>
    </row>
    <row r="513" spans="1:6" x14ac:dyDescent="0.25">
      <c r="A513" t="s">
        <v>17499</v>
      </c>
      <c r="B513" t="s">
        <v>16621</v>
      </c>
      <c r="C513" t="s">
        <v>1158</v>
      </c>
      <c r="D513" t="s">
        <v>16616</v>
      </c>
      <c r="E513" t="s">
        <v>16891</v>
      </c>
      <c r="F513" s="3">
        <v>0.36967447252650998</v>
      </c>
    </row>
    <row r="514" spans="1:6" x14ac:dyDescent="0.25">
      <c r="A514" t="s">
        <v>17499</v>
      </c>
      <c r="B514" t="s">
        <v>16621</v>
      </c>
      <c r="C514" t="s">
        <v>1158</v>
      </c>
      <c r="D514" t="s">
        <v>16609</v>
      </c>
      <c r="E514" t="s">
        <v>17021</v>
      </c>
      <c r="F514" s="3">
        <v>0.52791830240605397</v>
      </c>
    </row>
    <row r="515" spans="1:6" x14ac:dyDescent="0.25">
      <c r="A515" t="s">
        <v>17499</v>
      </c>
      <c r="B515" t="s">
        <v>16621</v>
      </c>
      <c r="C515" t="s">
        <v>1158</v>
      </c>
      <c r="D515" t="s">
        <v>16609</v>
      </c>
      <c r="E515" t="s">
        <v>16891</v>
      </c>
      <c r="F515" s="3">
        <v>0.52791830240605397</v>
      </c>
    </row>
    <row r="516" spans="1:6" x14ac:dyDescent="0.25">
      <c r="A516" t="s">
        <v>17499</v>
      </c>
      <c r="B516" t="s">
        <v>16621</v>
      </c>
      <c r="C516" t="s">
        <v>1158</v>
      </c>
      <c r="D516" t="s">
        <v>16621</v>
      </c>
      <c r="E516" t="s">
        <v>16891</v>
      </c>
      <c r="F516" s="3">
        <v>8.0232394651359798E-2</v>
      </c>
    </row>
    <row r="517" spans="1:6" x14ac:dyDescent="0.25">
      <c r="A517" t="s">
        <v>17499</v>
      </c>
      <c r="B517" t="s">
        <v>16621</v>
      </c>
      <c r="C517" t="s">
        <v>22476</v>
      </c>
      <c r="D517" t="s">
        <v>16609</v>
      </c>
      <c r="E517" t="s">
        <v>17021</v>
      </c>
      <c r="F517" s="3">
        <v>0.52791830240605397</v>
      </c>
    </row>
    <row r="518" spans="1:6" x14ac:dyDescent="0.25">
      <c r="A518" t="s">
        <v>17499</v>
      </c>
      <c r="B518" t="s">
        <v>16621</v>
      </c>
      <c r="C518" t="s">
        <v>22476</v>
      </c>
      <c r="D518" t="s">
        <v>16609</v>
      </c>
      <c r="E518" t="s">
        <v>16891</v>
      </c>
      <c r="F518" s="3">
        <v>0.52791830240605397</v>
      </c>
    </row>
    <row r="519" spans="1:6" x14ac:dyDescent="0.25">
      <c r="A519" t="s">
        <v>17499</v>
      </c>
      <c r="B519" t="s">
        <v>16621</v>
      </c>
      <c r="C519" t="s">
        <v>22476</v>
      </c>
      <c r="D519" t="s">
        <v>16621</v>
      </c>
      <c r="E519" t="s">
        <v>17021</v>
      </c>
      <c r="F519" s="3">
        <v>8.0232394651359798E-2</v>
      </c>
    </row>
    <row r="520" spans="1:6" x14ac:dyDescent="0.25">
      <c r="A520" t="s">
        <v>17499</v>
      </c>
      <c r="B520" t="s">
        <v>16621</v>
      </c>
      <c r="C520" t="s">
        <v>22476</v>
      </c>
      <c r="D520" t="s">
        <v>16621</v>
      </c>
      <c r="E520" t="s">
        <v>16891</v>
      </c>
      <c r="F520" s="3">
        <v>8.0232394651359798E-2</v>
      </c>
    </row>
    <row r="521" spans="1:6" x14ac:dyDescent="0.25">
      <c r="A521" t="s">
        <v>17499</v>
      </c>
      <c r="B521" t="s">
        <v>14969</v>
      </c>
      <c r="C521" t="s">
        <v>348</v>
      </c>
      <c r="D521" t="s">
        <v>16640</v>
      </c>
      <c r="E521" t="s">
        <v>17021</v>
      </c>
      <c r="F521" s="3">
        <v>0.16152803325079401</v>
      </c>
    </row>
    <row r="522" spans="1:6" x14ac:dyDescent="0.25">
      <c r="A522" t="s">
        <v>17499</v>
      </c>
      <c r="B522" t="s">
        <v>14969</v>
      </c>
      <c r="C522" t="s">
        <v>348</v>
      </c>
      <c r="D522" t="s">
        <v>16640</v>
      </c>
      <c r="E522" t="s">
        <v>16891</v>
      </c>
      <c r="F522" s="3">
        <v>0.16152803325079401</v>
      </c>
    </row>
    <row r="523" spans="1:6" x14ac:dyDescent="0.25">
      <c r="A523" t="s">
        <v>17499</v>
      </c>
      <c r="B523" t="s">
        <v>14969</v>
      </c>
      <c r="C523" t="s">
        <v>348</v>
      </c>
      <c r="D523" t="s">
        <v>14957</v>
      </c>
      <c r="E523" t="s">
        <v>16891</v>
      </c>
      <c r="F523" s="3">
        <v>0.16152803325079401</v>
      </c>
    </row>
    <row r="524" spans="1:6" x14ac:dyDescent="0.25">
      <c r="A524" t="s">
        <v>17499</v>
      </c>
      <c r="B524" t="s">
        <v>14969</v>
      </c>
      <c r="C524" t="s">
        <v>348</v>
      </c>
      <c r="D524" t="s">
        <v>23221</v>
      </c>
      <c r="E524" t="s">
        <v>17021</v>
      </c>
      <c r="F524" s="3">
        <v>0.62963722332598404</v>
      </c>
    </row>
    <row r="525" spans="1:6" x14ac:dyDescent="0.25">
      <c r="A525" t="s">
        <v>17499</v>
      </c>
      <c r="B525" t="s">
        <v>14969</v>
      </c>
      <c r="C525" t="s">
        <v>348</v>
      </c>
      <c r="D525" t="s">
        <v>23221</v>
      </c>
      <c r="E525" t="s">
        <v>16891</v>
      </c>
      <c r="F525" s="3">
        <v>0.62963722332598404</v>
      </c>
    </row>
    <row r="526" spans="1:6" x14ac:dyDescent="0.25">
      <c r="A526" t="s">
        <v>17499</v>
      </c>
      <c r="B526" t="s">
        <v>14969</v>
      </c>
      <c r="C526" t="s">
        <v>348</v>
      </c>
      <c r="D526" t="s">
        <v>16616</v>
      </c>
      <c r="E526" t="s">
        <v>16891</v>
      </c>
      <c r="F526" s="3">
        <v>0.16152803325079401</v>
      </c>
    </row>
    <row r="527" spans="1:6" x14ac:dyDescent="0.25">
      <c r="A527" t="s">
        <v>17499</v>
      </c>
      <c r="B527" t="s">
        <v>14969</v>
      </c>
      <c r="C527" t="s">
        <v>348</v>
      </c>
      <c r="D527" t="s">
        <v>16636</v>
      </c>
      <c r="E527" t="s">
        <v>17021</v>
      </c>
      <c r="F527" s="3">
        <v>0.16152803325079401</v>
      </c>
    </row>
    <row r="528" spans="1:6" x14ac:dyDescent="0.25">
      <c r="A528" t="s">
        <v>17499</v>
      </c>
      <c r="B528" t="s">
        <v>14969</v>
      </c>
      <c r="C528" t="s">
        <v>348</v>
      </c>
      <c r="D528" t="s">
        <v>16609</v>
      </c>
      <c r="E528" t="s">
        <v>17021</v>
      </c>
      <c r="F528" s="3">
        <v>6.9714017592039504E-2</v>
      </c>
    </row>
    <row r="529" spans="1:6" x14ac:dyDescent="0.25">
      <c r="A529" t="s">
        <v>17499</v>
      </c>
      <c r="B529" t="s">
        <v>14969</v>
      </c>
      <c r="C529" t="s">
        <v>348</v>
      </c>
      <c r="D529" t="s">
        <v>16609</v>
      </c>
      <c r="E529" t="s">
        <v>16891</v>
      </c>
      <c r="F529" s="3">
        <v>6.9714017592039504E-2</v>
      </c>
    </row>
    <row r="530" spans="1:6" x14ac:dyDescent="0.25">
      <c r="A530" t="s">
        <v>17499</v>
      </c>
      <c r="B530" t="s">
        <v>14969</v>
      </c>
      <c r="C530" t="s">
        <v>348</v>
      </c>
      <c r="D530" t="s">
        <v>14969</v>
      </c>
      <c r="E530" t="s">
        <v>17021</v>
      </c>
      <c r="F530" s="3">
        <v>4.4775041024359301E-2</v>
      </c>
    </row>
    <row r="531" spans="1:6" x14ac:dyDescent="0.25">
      <c r="A531" t="s">
        <v>17499</v>
      </c>
      <c r="B531" t="s">
        <v>14969</v>
      </c>
      <c r="C531" t="s">
        <v>348</v>
      </c>
      <c r="D531" t="s">
        <v>14969</v>
      </c>
      <c r="E531" t="s">
        <v>16891</v>
      </c>
      <c r="F531" s="3">
        <v>4.4775041024359301E-2</v>
      </c>
    </row>
    <row r="532" spans="1:6" x14ac:dyDescent="0.25">
      <c r="A532" t="s">
        <v>458</v>
      </c>
      <c r="B532" t="s">
        <v>23214</v>
      </c>
      <c r="C532" t="s">
        <v>14835</v>
      </c>
      <c r="D532" t="s">
        <v>14686</v>
      </c>
      <c r="E532" t="s">
        <v>16891</v>
      </c>
      <c r="F532" s="3">
        <v>0.61537818646811204</v>
      </c>
    </row>
    <row r="533" spans="1:6" x14ac:dyDescent="0.25">
      <c r="A533" t="s">
        <v>458</v>
      </c>
      <c r="B533" t="s">
        <v>16640</v>
      </c>
      <c r="C533" t="s">
        <v>348</v>
      </c>
      <c r="D533" t="s">
        <v>16642</v>
      </c>
      <c r="E533" t="s">
        <v>17021</v>
      </c>
      <c r="F533" s="3">
        <v>1.93483307384874E-2</v>
      </c>
    </row>
    <row r="534" spans="1:6" x14ac:dyDescent="0.25">
      <c r="A534" t="s">
        <v>458</v>
      </c>
      <c r="B534" t="s">
        <v>16640</v>
      </c>
      <c r="C534" t="s">
        <v>348</v>
      </c>
      <c r="D534" t="s">
        <v>14969</v>
      </c>
      <c r="E534" t="s">
        <v>17021</v>
      </c>
      <c r="F534" s="3">
        <v>8.3286898180889801E-2</v>
      </c>
    </row>
    <row r="535" spans="1:6" x14ac:dyDescent="0.25">
      <c r="A535" t="s">
        <v>458</v>
      </c>
      <c r="B535" t="s">
        <v>16640</v>
      </c>
      <c r="C535" t="s">
        <v>14734</v>
      </c>
      <c r="D535" t="s">
        <v>16606</v>
      </c>
      <c r="E535" t="s">
        <v>17021</v>
      </c>
      <c r="F535" s="3">
        <v>8.3286898180889801E-2</v>
      </c>
    </row>
    <row r="536" spans="1:6" x14ac:dyDescent="0.25">
      <c r="A536" t="s">
        <v>458</v>
      </c>
      <c r="B536" t="s">
        <v>16640</v>
      </c>
      <c r="C536" t="s">
        <v>14734</v>
      </c>
      <c r="D536" t="s">
        <v>16642</v>
      </c>
      <c r="E536" t="s">
        <v>17021</v>
      </c>
      <c r="F536" s="3">
        <v>1.93483307384874E-2</v>
      </c>
    </row>
    <row r="537" spans="1:6" x14ac:dyDescent="0.25">
      <c r="A537" t="s">
        <v>458</v>
      </c>
      <c r="B537" t="s">
        <v>15562</v>
      </c>
      <c r="C537" t="s">
        <v>14835</v>
      </c>
      <c r="D537" t="s">
        <v>23214</v>
      </c>
      <c r="E537" t="s">
        <v>16891</v>
      </c>
      <c r="F537" s="3">
        <v>7.9204582040500598E-2</v>
      </c>
    </row>
    <row r="538" spans="1:6" x14ac:dyDescent="0.25">
      <c r="A538" t="s">
        <v>458</v>
      </c>
      <c r="B538" t="s">
        <v>15562</v>
      </c>
      <c r="C538" t="s">
        <v>14835</v>
      </c>
      <c r="D538" t="s">
        <v>16616</v>
      </c>
      <c r="E538" t="s">
        <v>17021</v>
      </c>
      <c r="F538" s="3">
        <v>0.113388553173044</v>
      </c>
    </row>
    <row r="539" spans="1:6" x14ac:dyDescent="0.25">
      <c r="A539" t="s">
        <v>458</v>
      </c>
      <c r="B539" t="s">
        <v>15562</v>
      </c>
      <c r="C539" t="s">
        <v>14835</v>
      </c>
      <c r="D539" t="s">
        <v>16616</v>
      </c>
      <c r="E539" t="s">
        <v>16891</v>
      </c>
      <c r="F539" s="3">
        <v>0.113388553173044</v>
      </c>
    </row>
    <row r="540" spans="1:6" x14ac:dyDescent="0.25">
      <c r="A540" t="s">
        <v>458</v>
      </c>
      <c r="B540" t="s">
        <v>15562</v>
      </c>
      <c r="C540" t="s">
        <v>14835</v>
      </c>
      <c r="D540" t="s">
        <v>16608</v>
      </c>
      <c r="E540" t="s">
        <v>17021</v>
      </c>
      <c r="F540" s="3">
        <v>5.5228905474581598E-2</v>
      </c>
    </row>
    <row r="541" spans="1:6" x14ac:dyDescent="0.25">
      <c r="A541" t="s">
        <v>458</v>
      </c>
      <c r="B541" t="s">
        <v>15562</v>
      </c>
      <c r="C541" t="s">
        <v>14835</v>
      </c>
      <c r="D541" t="s">
        <v>16608</v>
      </c>
      <c r="E541" t="s">
        <v>16891</v>
      </c>
      <c r="F541" s="3">
        <v>5.5228905474581598E-2</v>
      </c>
    </row>
    <row r="542" spans="1:6" x14ac:dyDescent="0.25">
      <c r="A542" t="s">
        <v>458</v>
      </c>
      <c r="B542" t="s">
        <v>15562</v>
      </c>
      <c r="C542" t="s">
        <v>14835</v>
      </c>
      <c r="D542" t="s">
        <v>16675</v>
      </c>
      <c r="E542" t="s">
        <v>16891</v>
      </c>
      <c r="F542" s="3">
        <v>0.134433487515082</v>
      </c>
    </row>
    <row r="543" spans="1:6" x14ac:dyDescent="0.25">
      <c r="A543" t="s">
        <v>458</v>
      </c>
      <c r="B543" t="s">
        <v>15562</v>
      </c>
      <c r="C543" t="s">
        <v>14835</v>
      </c>
      <c r="D543" t="s">
        <v>16611</v>
      </c>
      <c r="E543" t="s">
        <v>17021</v>
      </c>
      <c r="F543" s="3">
        <v>1.6779391643810398E-2</v>
      </c>
    </row>
    <row r="544" spans="1:6" x14ac:dyDescent="0.25">
      <c r="A544" t="s">
        <v>458</v>
      </c>
      <c r="B544" t="s">
        <v>15562</v>
      </c>
      <c r="C544" t="s">
        <v>14835</v>
      </c>
      <c r="D544" t="s">
        <v>16611</v>
      </c>
      <c r="E544" t="s">
        <v>16891</v>
      </c>
      <c r="F544" s="3">
        <v>1.6779391643810398E-2</v>
      </c>
    </row>
    <row r="545" spans="1:6" x14ac:dyDescent="0.25">
      <c r="A545" t="s">
        <v>458</v>
      </c>
      <c r="B545" t="s">
        <v>15562</v>
      </c>
      <c r="C545" t="s">
        <v>14734</v>
      </c>
      <c r="D545" t="s">
        <v>16233</v>
      </c>
      <c r="E545" t="s">
        <v>16891</v>
      </c>
      <c r="F545" s="3">
        <v>0.240607678782843</v>
      </c>
    </row>
    <row r="546" spans="1:6" x14ac:dyDescent="0.25">
      <c r="A546" t="s">
        <v>458</v>
      </c>
      <c r="B546" t="s">
        <v>15562</v>
      </c>
      <c r="C546" t="s">
        <v>14734</v>
      </c>
      <c r="D546" t="s">
        <v>16606</v>
      </c>
      <c r="E546" t="s">
        <v>16891</v>
      </c>
      <c r="F546" s="3">
        <v>3.4183971132543102E-2</v>
      </c>
    </row>
    <row r="547" spans="1:6" x14ac:dyDescent="0.25">
      <c r="A547" t="s">
        <v>458</v>
      </c>
      <c r="B547" t="s">
        <v>15562</v>
      </c>
      <c r="C547" t="s">
        <v>14734</v>
      </c>
      <c r="D547" t="s">
        <v>16616</v>
      </c>
      <c r="E547" t="s">
        <v>16891</v>
      </c>
      <c r="F547" s="3">
        <v>0.113388553173044</v>
      </c>
    </row>
    <row r="548" spans="1:6" x14ac:dyDescent="0.25">
      <c r="A548" t="s">
        <v>458</v>
      </c>
      <c r="B548" t="s">
        <v>15562</v>
      </c>
      <c r="C548" t="s">
        <v>14734</v>
      </c>
      <c r="D548" t="s">
        <v>16608</v>
      </c>
      <c r="E548" t="s">
        <v>16891</v>
      </c>
      <c r="F548" s="3">
        <v>5.5228905474581598E-2</v>
      </c>
    </row>
    <row r="549" spans="1:6" x14ac:dyDescent="0.25">
      <c r="A549" t="s">
        <v>458</v>
      </c>
      <c r="B549" t="s">
        <v>15562</v>
      </c>
      <c r="C549" t="s">
        <v>14734</v>
      </c>
      <c r="D549" t="s">
        <v>16675</v>
      </c>
      <c r="E549" t="s">
        <v>16891</v>
      </c>
      <c r="F549" s="3">
        <v>0.134433487515082</v>
      </c>
    </row>
    <row r="550" spans="1:6" x14ac:dyDescent="0.25">
      <c r="A550" t="s">
        <v>458</v>
      </c>
      <c r="B550" t="s">
        <v>15562</v>
      </c>
      <c r="C550" t="s">
        <v>14734</v>
      </c>
      <c r="D550" t="s">
        <v>16609</v>
      </c>
      <c r="E550" t="s">
        <v>16891</v>
      </c>
      <c r="F550" s="3">
        <v>0.113388553173044</v>
      </c>
    </row>
    <row r="551" spans="1:6" x14ac:dyDescent="0.25">
      <c r="A551" t="s">
        <v>458</v>
      </c>
      <c r="B551" t="s">
        <v>15562</v>
      </c>
      <c r="C551" t="s">
        <v>14734</v>
      </c>
      <c r="D551" t="s">
        <v>16611</v>
      </c>
      <c r="E551" t="s">
        <v>16891</v>
      </c>
      <c r="F551" s="3">
        <v>1.6779391643810398E-2</v>
      </c>
    </row>
    <row r="552" spans="1:6" x14ac:dyDescent="0.25">
      <c r="A552" t="s">
        <v>458</v>
      </c>
      <c r="B552" t="s">
        <v>15562</v>
      </c>
      <c r="C552" t="s">
        <v>1955</v>
      </c>
      <c r="D552" t="s">
        <v>16606</v>
      </c>
      <c r="E552" t="s">
        <v>17021</v>
      </c>
      <c r="F552" s="3">
        <v>3.4183971132543102E-2</v>
      </c>
    </row>
    <row r="553" spans="1:6" x14ac:dyDescent="0.25">
      <c r="A553" t="s">
        <v>458</v>
      </c>
      <c r="B553" t="s">
        <v>15562</v>
      </c>
      <c r="C553" t="s">
        <v>1955</v>
      </c>
      <c r="D553" t="s">
        <v>16606</v>
      </c>
      <c r="E553" t="s">
        <v>16891</v>
      </c>
      <c r="F553" s="3">
        <v>3.4183971132543102E-2</v>
      </c>
    </row>
    <row r="554" spans="1:6" x14ac:dyDescent="0.25">
      <c r="A554" t="s">
        <v>458</v>
      </c>
      <c r="B554" t="s">
        <v>15562</v>
      </c>
      <c r="C554" t="s">
        <v>1955</v>
      </c>
      <c r="D554" t="s">
        <v>15562</v>
      </c>
      <c r="E554" t="s">
        <v>17021</v>
      </c>
      <c r="F554" s="3">
        <v>2.19552503600066E-2</v>
      </c>
    </row>
    <row r="555" spans="1:6" x14ac:dyDescent="0.25">
      <c r="A555" t="s">
        <v>458</v>
      </c>
      <c r="B555" t="s">
        <v>15562</v>
      </c>
      <c r="C555" t="s">
        <v>1955</v>
      </c>
      <c r="D555" t="s">
        <v>15562</v>
      </c>
      <c r="E555" t="s">
        <v>16891</v>
      </c>
      <c r="F555" s="3">
        <v>2.19552503600066E-2</v>
      </c>
    </row>
    <row r="556" spans="1:6" x14ac:dyDescent="0.25">
      <c r="A556" t="s">
        <v>458</v>
      </c>
      <c r="B556" t="s">
        <v>15562</v>
      </c>
      <c r="C556" t="s">
        <v>1955</v>
      </c>
      <c r="D556" t="s">
        <v>23222</v>
      </c>
      <c r="E556" t="s">
        <v>16891</v>
      </c>
      <c r="F556" s="3">
        <v>0.106368703637044</v>
      </c>
    </row>
    <row r="557" spans="1:6" x14ac:dyDescent="0.25">
      <c r="A557" t="s">
        <v>458</v>
      </c>
      <c r="B557" t="s">
        <v>15562</v>
      </c>
      <c r="C557" t="s">
        <v>1955</v>
      </c>
      <c r="D557" t="s">
        <v>16608</v>
      </c>
      <c r="E557" t="s">
        <v>17021</v>
      </c>
      <c r="F557" s="3">
        <v>5.5228905474581598E-2</v>
      </c>
    </row>
    <row r="558" spans="1:6" x14ac:dyDescent="0.25">
      <c r="A558" t="s">
        <v>458</v>
      </c>
      <c r="B558" t="s">
        <v>15562</v>
      </c>
      <c r="C558" t="s">
        <v>1955</v>
      </c>
      <c r="D558" t="s">
        <v>16608</v>
      </c>
      <c r="E558" t="s">
        <v>16891</v>
      </c>
      <c r="F558" s="3">
        <v>5.5228905474581598E-2</v>
      </c>
    </row>
    <row r="559" spans="1:6" x14ac:dyDescent="0.25">
      <c r="A559" t="s">
        <v>458</v>
      </c>
      <c r="B559" t="s">
        <v>15562</v>
      </c>
      <c r="C559" t="s">
        <v>1955</v>
      </c>
      <c r="D559" t="s">
        <v>16609</v>
      </c>
      <c r="E559" t="s">
        <v>17021</v>
      </c>
      <c r="F559" s="3">
        <v>0.113388553173044</v>
      </c>
    </row>
    <row r="560" spans="1:6" x14ac:dyDescent="0.25">
      <c r="A560" t="s">
        <v>458</v>
      </c>
      <c r="B560" t="s">
        <v>15562</v>
      </c>
      <c r="C560" t="s">
        <v>1955</v>
      </c>
      <c r="D560" t="s">
        <v>16609</v>
      </c>
      <c r="E560" t="s">
        <v>16891</v>
      </c>
      <c r="F560" s="3">
        <v>0.113388553173044</v>
      </c>
    </row>
    <row r="561" spans="1:6" x14ac:dyDescent="0.25">
      <c r="A561" t="s">
        <v>458</v>
      </c>
      <c r="B561" t="s">
        <v>15562</v>
      </c>
      <c r="C561" t="s">
        <v>1955</v>
      </c>
      <c r="D561" t="s">
        <v>16627</v>
      </c>
      <c r="E561" t="s">
        <v>17021</v>
      </c>
      <c r="F561" s="3">
        <v>0.24879059533544701</v>
      </c>
    </row>
    <row r="562" spans="1:6" x14ac:dyDescent="0.25">
      <c r="A562" t="s">
        <v>458</v>
      </c>
      <c r="B562" t="s">
        <v>15562</v>
      </c>
      <c r="C562" t="s">
        <v>1955</v>
      </c>
      <c r="D562" t="s">
        <v>16611</v>
      </c>
      <c r="E562" t="s">
        <v>17021</v>
      </c>
      <c r="F562" s="3">
        <v>1.6779391643810398E-2</v>
      </c>
    </row>
    <row r="563" spans="1:6" x14ac:dyDescent="0.25">
      <c r="A563" t="s">
        <v>458</v>
      </c>
      <c r="B563" t="s">
        <v>15562</v>
      </c>
      <c r="C563" t="s">
        <v>1955</v>
      </c>
      <c r="D563" t="s">
        <v>16611</v>
      </c>
      <c r="E563" t="s">
        <v>16891</v>
      </c>
      <c r="F563" s="3">
        <v>1.6779391643810398E-2</v>
      </c>
    </row>
    <row r="564" spans="1:6" x14ac:dyDescent="0.25">
      <c r="A564" t="s">
        <v>458</v>
      </c>
      <c r="B564" t="s">
        <v>23215</v>
      </c>
      <c r="C564" t="s">
        <v>14835</v>
      </c>
      <c r="D564" t="s">
        <v>23216</v>
      </c>
      <c r="E564" t="s">
        <v>17021</v>
      </c>
      <c r="F564" s="3">
        <v>0.71602719457377195</v>
      </c>
    </row>
    <row r="565" spans="1:6" x14ac:dyDescent="0.25">
      <c r="A565" t="s">
        <v>458</v>
      </c>
      <c r="B565" t="s">
        <v>23215</v>
      </c>
      <c r="C565" t="s">
        <v>14835</v>
      </c>
      <c r="D565" t="s">
        <v>23216</v>
      </c>
      <c r="E565" t="s">
        <v>16891</v>
      </c>
      <c r="F565" s="3">
        <v>0.71602719457377195</v>
      </c>
    </row>
    <row r="566" spans="1:6" x14ac:dyDescent="0.25">
      <c r="A566" t="s">
        <v>458</v>
      </c>
      <c r="B566" t="s">
        <v>23216</v>
      </c>
      <c r="C566" t="s">
        <v>14835</v>
      </c>
      <c r="D566" t="s">
        <v>23215</v>
      </c>
      <c r="E566" t="s">
        <v>17021</v>
      </c>
      <c r="F566" s="3">
        <v>1.0000657355398701</v>
      </c>
    </row>
    <row r="567" spans="1:6" x14ac:dyDescent="0.25">
      <c r="A567" t="s">
        <v>458</v>
      </c>
      <c r="B567" t="s">
        <v>23216</v>
      </c>
      <c r="C567" t="s">
        <v>14835</v>
      </c>
      <c r="D567" t="s">
        <v>23215</v>
      </c>
      <c r="E567" t="s">
        <v>16891</v>
      </c>
      <c r="F567" s="3">
        <v>1.0000657355398701</v>
      </c>
    </row>
    <row r="568" spans="1:6" x14ac:dyDescent="0.25">
      <c r="A568" t="s">
        <v>458</v>
      </c>
      <c r="B568" t="s">
        <v>16616</v>
      </c>
      <c r="C568" t="s">
        <v>14835</v>
      </c>
      <c r="D568" t="s">
        <v>16616</v>
      </c>
      <c r="E568" t="s">
        <v>17021</v>
      </c>
      <c r="F568" s="3">
        <v>5.86451396970964E-2</v>
      </c>
    </row>
    <row r="569" spans="1:6" x14ac:dyDescent="0.25">
      <c r="A569" t="s">
        <v>458</v>
      </c>
      <c r="B569" t="s">
        <v>16616</v>
      </c>
      <c r="C569" t="s">
        <v>14835</v>
      </c>
      <c r="D569" t="s">
        <v>16616</v>
      </c>
      <c r="E569" t="s">
        <v>16891</v>
      </c>
      <c r="F569" s="3">
        <v>5.86451396970964E-2</v>
      </c>
    </row>
    <row r="570" spans="1:6" x14ac:dyDescent="0.25">
      <c r="A570" t="s">
        <v>458</v>
      </c>
      <c r="B570" t="s">
        <v>16616</v>
      </c>
      <c r="C570" t="s">
        <v>537</v>
      </c>
      <c r="D570" t="s">
        <v>15562</v>
      </c>
      <c r="E570" t="s">
        <v>16891</v>
      </c>
      <c r="F570" s="3">
        <v>0.30287459408787998</v>
      </c>
    </row>
    <row r="571" spans="1:6" x14ac:dyDescent="0.25">
      <c r="A571" t="s">
        <v>458</v>
      </c>
      <c r="B571" t="s">
        <v>16616</v>
      </c>
      <c r="C571" t="s">
        <v>537</v>
      </c>
      <c r="D571" t="s">
        <v>16609</v>
      </c>
      <c r="E571" t="s">
        <v>16891</v>
      </c>
      <c r="F571" s="3">
        <v>0.211565056296352</v>
      </c>
    </row>
    <row r="572" spans="1:6" x14ac:dyDescent="0.25">
      <c r="A572" t="s">
        <v>458</v>
      </c>
      <c r="B572" t="s">
        <v>16616</v>
      </c>
      <c r="C572" t="s">
        <v>537</v>
      </c>
      <c r="D572" t="s">
        <v>16635</v>
      </c>
      <c r="E572" t="s">
        <v>16891</v>
      </c>
      <c r="F572" s="3">
        <v>0.41282101997424903</v>
      </c>
    </row>
    <row r="573" spans="1:6" x14ac:dyDescent="0.25">
      <c r="A573" t="s">
        <v>458</v>
      </c>
      <c r="B573" t="s">
        <v>16612</v>
      </c>
      <c r="C573" t="s">
        <v>20891</v>
      </c>
      <c r="D573" t="s">
        <v>16609</v>
      </c>
      <c r="E573" t="s">
        <v>17021</v>
      </c>
      <c r="F573" s="3">
        <v>0.14179186274420699</v>
      </c>
    </row>
    <row r="574" spans="1:6" x14ac:dyDescent="0.25">
      <c r="A574" t="s">
        <v>458</v>
      </c>
      <c r="B574" t="s">
        <v>16612</v>
      </c>
      <c r="C574" t="s">
        <v>20891</v>
      </c>
      <c r="D574" t="s">
        <v>16631</v>
      </c>
      <c r="E574" t="s">
        <v>17021</v>
      </c>
      <c r="F574" s="3">
        <v>0.40499170993232703</v>
      </c>
    </row>
    <row r="575" spans="1:6" x14ac:dyDescent="0.25">
      <c r="A575" t="s">
        <v>458</v>
      </c>
      <c r="B575" t="s">
        <v>16612</v>
      </c>
      <c r="C575" t="s">
        <v>1158</v>
      </c>
      <c r="D575" t="s">
        <v>16609</v>
      </c>
      <c r="E575" t="s">
        <v>17021</v>
      </c>
      <c r="F575" s="3">
        <v>0.14179186274420699</v>
      </c>
    </row>
    <row r="576" spans="1:6" x14ac:dyDescent="0.25">
      <c r="A576" t="s">
        <v>458</v>
      </c>
      <c r="B576" t="s">
        <v>16612</v>
      </c>
      <c r="C576" t="s">
        <v>22476</v>
      </c>
      <c r="D576" t="s">
        <v>16609</v>
      </c>
      <c r="E576" t="s">
        <v>17021</v>
      </c>
      <c r="F576" s="3">
        <v>0.14179186274420699</v>
      </c>
    </row>
    <row r="577" spans="1:6" x14ac:dyDescent="0.25">
      <c r="A577" t="s">
        <v>458</v>
      </c>
      <c r="B577" t="s">
        <v>16609</v>
      </c>
      <c r="C577" t="s">
        <v>14835</v>
      </c>
      <c r="D577" t="s">
        <v>16645</v>
      </c>
      <c r="E577" t="s">
        <v>17021</v>
      </c>
      <c r="F577" s="3">
        <v>2.1835849590704601E-2</v>
      </c>
    </row>
    <row r="578" spans="1:6" x14ac:dyDescent="0.25">
      <c r="A578" t="s">
        <v>458</v>
      </c>
      <c r="B578" t="s">
        <v>16609</v>
      </c>
      <c r="C578" t="s">
        <v>14835</v>
      </c>
      <c r="D578" t="s">
        <v>16645</v>
      </c>
      <c r="E578" t="s">
        <v>16891</v>
      </c>
      <c r="F578" s="3">
        <v>2.1835849590704601E-2</v>
      </c>
    </row>
    <row r="579" spans="1:6" x14ac:dyDescent="0.25">
      <c r="A579" t="s">
        <v>458</v>
      </c>
      <c r="B579" t="s">
        <v>16609</v>
      </c>
      <c r="C579" t="s">
        <v>14835</v>
      </c>
      <c r="D579" t="s">
        <v>16616</v>
      </c>
      <c r="E579" t="s">
        <v>17021</v>
      </c>
      <c r="F579" s="3">
        <v>0.105717065239241</v>
      </c>
    </row>
    <row r="580" spans="1:6" x14ac:dyDescent="0.25">
      <c r="A580" t="s">
        <v>458</v>
      </c>
      <c r="B580" t="s">
        <v>16609</v>
      </c>
      <c r="C580" t="s">
        <v>14835</v>
      </c>
      <c r="D580" t="s">
        <v>16616</v>
      </c>
      <c r="E580" t="s">
        <v>16891</v>
      </c>
      <c r="F580" s="3">
        <v>0.105717065239241</v>
      </c>
    </row>
    <row r="581" spans="1:6" x14ac:dyDescent="0.25">
      <c r="A581" t="s">
        <v>458</v>
      </c>
      <c r="B581" t="s">
        <v>16609</v>
      </c>
      <c r="C581" t="s">
        <v>14835</v>
      </c>
      <c r="D581" t="s">
        <v>16647</v>
      </c>
      <c r="E581" t="s">
        <v>17021</v>
      </c>
      <c r="F581" s="3">
        <v>7.3715909518500697E-2</v>
      </c>
    </row>
    <row r="582" spans="1:6" x14ac:dyDescent="0.25">
      <c r="A582" t="s">
        <v>458</v>
      </c>
      <c r="B582" t="s">
        <v>16609</v>
      </c>
      <c r="C582" t="s">
        <v>14835</v>
      </c>
      <c r="D582" t="s">
        <v>16620</v>
      </c>
      <c r="E582" t="s">
        <v>17021</v>
      </c>
      <c r="F582" s="3">
        <v>0.17662244956394699</v>
      </c>
    </row>
    <row r="583" spans="1:6" x14ac:dyDescent="0.25">
      <c r="A583" t="s">
        <v>458</v>
      </c>
      <c r="B583" t="s">
        <v>16609</v>
      </c>
      <c r="C583" t="s">
        <v>14835</v>
      </c>
      <c r="D583" t="s">
        <v>14686</v>
      </c>
      <c r="E583" t="s">
        <v>17021</v>
      </c>
      <c r="F583" s="3">
        <v>0.102987126242039</v>
      </c>
    </row>
    <row r="584" spans="1:6" x14ac:dyDescent="0.25">
      <c r="A584" t="s">
        <v>458</v>
      </c>
      <c r="B584" t="s">
        <v>16609</v>
      </c>
      <c r="C584" t="s">
        <v>14835</v>
      </c>
      <c r="D584" t="s">
        <v>14686</v>
      </c>
      <c r="E584" t="s">
        <v>16891</v>
      </c>
      <c r="F584" s="3">
        <v>0.102987126242039</v>
      </c>
    </row>
    <row r="585" spans="1:6" x14ac:dyDescent="0.25">
      <c r="A585" t="s">
        <v>458</v>
      </c>
      <c r="B585" t="s">
        <v>16609</v>
      </c>
      <c r="C585" t="s">
        <v>14835</v>
      </c>
      <c r="D585" t="s">
        <v>15166</v>
      </c>
      <c r="E585" t="s">
        <v>17021</v>
      </c>
      <c r="F585" s="3">
        <v>7.3715909518500697E-2</v>
      </c>
    </row>
    <row r="586" spans="1:6" x14ac:dyDescent="0.25">
      <c r="A586" t="s">
        <v>458</v>
      </c>
      <c r="B586" t="s">
        <v>16609</v>
      </c>
      <c r="C586" t="s">
        <v>14734</v>
      </c>
      <c r="D586" t="s">
        <v>16233</v>
      </c>
      <c r="E586" t="s">
        <v>16891</v>
      </c>
      <c r="F586" s="3">
        <v>9.6088962415503298E-2</v>
      </c>
    </row>
    <row r="587" spans="1:6" x14ac:dyDescent="0.25">
      <c r="A587" t="s">
        <v>458</v>
      </c>
      <c r="B587" t="s">
        <v>16609</v>
      </c>
      <c r="C587" t="s">
        <v>14734</v>
      </c>
      <c r="D587" t="s">
        <v>16606</v>
      </c>
      <c r="E587" t="s">
        <v>17021</v>
      </c>
      <c r="F587" s="3">
        <v>0.21532310621940101</v>
      </c>
    </row>
    <row r="588" spans="1:6" x14ac:dyDescent="0.25">
      <c r="A588" t="s">
        <v>458</v>
      </c>
      <c r="B588" t="s">
        <v>16609</v>
      </c>
      <c r="C588" t="s">
        <v>14734</v>
      </c>
      <c r="D588" t="s">
        <v>16606</v>
      </c>
      <c r="E588" t="s">
        <v>16891</v>
      </c>
      <c r="F588" s="3">
        <v>0.21532310621940101</v>
      </c>
    </row>
    <row r="589" spans="1:6" x14ac:dyDescent="0.25">
      <c r="A589" t="s">
        <v>458</v>
      </c>
      <c r="B589" t="s">
        <v>16609</v>
      </c>
      <c r="C589" t="s">
        <v>14734</v>
      </c>
      <c r="D589" t="s">
        <v>16645</v>
      </c>
      <c r="E589" t="s">
        <v>17021</v>
      </c>
      <c r="F589" s="3">
        <v>2.1835849590704601E-2</v>
      </c>
    </row>
    <row r="590" spans="1:6" x14ac:dyDescent="0.25">
      <c r="A590" t="s">
        <v>458</v>
      </c>
      <c r="B590" t="s">
        <v>16609</v>
      </c>
      <c r="C590" t="s">
        <v>14734</v>
      </c>
      <c r="D590" t="s">
        <v>16645</v>
      </c>
      <c r="E590" t="s">
        <v>16891</v>
      </c>
      <c r="F590" s="3">
        <v>2.1835849590704601E-2</v>
      </c>
    </row>
    <row r="591" spans="1:6" x14ac:dyDescent="0.25">
      <c r="A591" t="s">
        <v>458</v>
      </c>
      <c r="B591" t="s">
        <v>16609</v>
      </c>
      <c r="C591" t="s">
        <v>14734</v>
      </c>
      <c r="D591" t="s">
        <v>16616</v>
      </c>
      <c r="E591" t="s">
        <v>17021</v>
      </c>
      <c r="F591" s="3">
        <v>0.105717065239241</v>
      </c>
    </row>
    <row r="592" spans="1:6" x14ac:dyDescent="0.25">
      <c r="A592" t="s">
        <v>458</v>
      </c>
      <c r="B592" t="s">
        <v>16609</v>
      </c>
      <c r="C592" t="s">
        <v>14734</v>
      </c>
      <c r="D592" t="s">
        <v>16616</v>
      </c>
      <c r="E592" t="s">
        <v>16891</v>
      </c>
      <c r="F592" s="3">
        <v>0.105717065239241</v>
      </c>
    </row>
    <row r="593" spans="1:6" x14ac:dyDescent="0.25">
      <c r="A593" t="s">
        <v>458</v>
      </c>
      <c r="B593" t="s">
        <v>16609</v>
      </c>
      <c r="C593" t="s">
        <v>14734</v>
      </c>
      <c r="D593" t="s">
        <v>14686</v>
      </c>
      <c r="E593" t="s">
        <v>17021</v>
      </c>
      <c r="F593" s="3">
        <v>0.102987126242039</v>
      </c>
    </row>
    <row r="594" spans="1:6" x14ac:dyDescent="0.25">
      <c r="A594" t="s">
        <v>458</v>
      </c>
      <c r="B594" t="s">
        <v>16609</v>
      </c>
      <c r="C594" t="s">
        <v>14734</v>
      </c>
      <c r="D594" t="s">
        <v>14686</v>
      </c>
      <c r="E594" t="s">
        <v>16891</v>
      </c>
      <c r="F594" s="3">
        <v>0.102987126242039</v>
      </c>
    </row>
    <row r="595" spans="1:6" x14ac:dyDescent="0.25">
      <c r="A595" t="s">
        <v>458</v>
      </c>
      <c r="B595" t="s">
        <v>16609</v>
      </c>
      <c r="C595" t="s">
        <v>14734</v>
      </c>
      <c r="D595" t="s">
        <v>15699</v>
      </c>
      <c r="E595" t="s">
        <v>17021</v>
      </c>
      <c r="F595" s="3">
        <v>0.38976246374804702</v>
      </c>
    </row>
    <row r="596" spans="1:6" x14ac:dyDescent="0.25">
      <c r="A596" t="s">
        <v>458</v>
      </c>
      <c r="B596" t="s">
        <v>16609</v>
      </c>
      <c r="C596" t="s">
        <v>14734</v>
      </c>
      <c r="D596" t="s">
        <v>16631</v>
      </c>
      <c r="E596" t="s">
        <v>17021</v>
      </c>
      <c r="F596" s="3">
        <v>0.25953502355566999</v>
      </c>
    </row>
    <row r="597" spans="1:6" x14ac:dyDescent="0.25">
      <c r="A597" t="s">
        <v>458</v>
      </c>
      <c r="B597" t="s">
        <v>16609</v>
      </c>
      <c r="C597" t="s">
        <v>537</v>
      </c>
      <c r="D597" t="s">
        <v>16606</v>
      </c>
      <c r="E597" t="s">
        <v>17021</v>
      </c>
      <c r="F597" s="3">
        <v>0.21532310621940101</v>
      </c>
    </row>
    <row r="598" spans="1:6" x14ac:dyDescent="0.25">
      <c r="A598" t="s">
        <v>458</v>
      </c>
      <c r="B598" t="s">
        <v>16609</v>
      </c>
      <c r="C598" t="s">
        <v>537</v>
      </c>
      <c r="D598" t="s">
        <v>16606</v>
      </c>
      <c r="E598" t="s">
        <v>16891</v>
      </c>
      <c r="F598" s="3">
        <v>0.21532310621940101</v>
      </c>
    </row>
    <row r="599" spans="1:6" x14ac:dyDescent="0.25">
      <c r="A599" t="s">
        <v>458</v>
      </c>
      <c r="B599" t="s">
        <v>16609</v>
      </c>
      <c r="C599" t="s">
        <v>537</v>
      </c>
      <c r="D599" t="s">
        <v>15562</v>
      </c>
      <c r="E599" t="s">
        <v>17021</v>
      </c>
      <c r="F599" s="3">
        <v>0.15134358094394401</v>
      </c>
    </row>
    <row r="600" spans="1:6" x14ac:dyDescent="0.25">
      <c r="A600" t="s">
        <v>458</v>
      </c>
      <c r="B600" t="s">
        <v>16609</v>
      </c>
      <c r="C600" t="s">
        <v>537</v>
      </c>
      <c r="D600" t="s">
        <v>15562</v>
      </c>
      <c r="E600" t="s">
        <v>16891</v>
      </c>
      <c r="F600" s="3">
        <v>0.15134358094394401</v>
      </c>
    </row>
    <row r="601" spans="1:6" x14ac:dyDescent="0.25">
      <c r="A601" t="s">
        <v>458</v>
      </c>
      <c r="B601" t="s">
        <v>16609</v>
      </c>
      <c r="C601" t="s">
        <v>537</v>
      </c>
      <c r="D601" t="s">
        <v>14853</v>
      </c>
      <c r="E601" t="s">
        <v>17021</v>
      </c>
      <c r="F601" s="3">
        <v>7.3715909518500697E-2</v>
      </c>
    </row>
    <row r="602" spans="1:6" x14ac:dyDescent="0.25">
      <c r="A602" t="s">
        <v>458</v>
      </c>
      <c r="B602" t="s">
        <v>16609</v>
      </c>
      <c r="C602" t="s">
        <v>537</v>
      </c>
      <c r="D602" t="s">
        <v>14853</v>
      </c>
      <c r="E602" t="s">
        <v>16891</v>
      </c>
      <c r="F602" s="3">
        <v>7.3715909518500697E-2</v>
      </c>
    </row>
    <row r="603" spans="1:6" x14ac:dyDescent="0.25">
      <c r="A603" t="s">
        <v>458</v>
      </c>
      <c r="B603" t="s">
        <v>16609</v>
      </c>
      <c r="C603" t="s">
        <v>537</v>
      </c>
      <c r="D603" t="s">
        <v>16645</v>
      </c>
      <c r="E603" t="s">
        <v>17021</v>
      </c>
      <c r="F603" s="3">
        <v>2.1835849590704601E-2</v>
      </c>
    </row>
    <row r="604" spans="1:6" x14ac:dyDescent="0.25">
      <c r="A604" t="s">
        <v>458</v>
      </c>
      <c r="B604" t="s">
        <v>16609</v>
      </c>
      <c r="C604" t="s">
        <v>537</v>
      </c>
      <c r="D604" t="s">
        <v>16645</v>
      </c>
      <c r="E604" t="s">
        <v>16891</v>
      </c>
      <c r="F604" s="3">
        <v>2.1835849590704601E-2</v>
      </c>
    </row>
    <row r="605" spans="1:6" x14ac:dyDescent="0.25">
      <c r="A605" t="s">
        <v>458</v>
      </c>
      <c r="B605" t="s">
        <v>16609</v>
      </c>
      <c r="C605" t="s">
        <v>537</v>
      </c>
      <c r="D605" t="s">
        <v>14686</v>
      </c>
      <c r="E605" t="s">
        <v>17021</v>
      </c>
      <c r="F605" s="3">
        <v>0.102987126242039</v>
      </c>
    </row>
    <row r="606" spans="1:6" x14ac:dyDescent="0.25">
      <c r="A606" t="s">
        <v>458</v>
      </c>
      <c r="B606" t="s">
        <v>16609</v>
      </c>
      <c r="C606" t="s">
        <v>537</v>
      </c>
      <c r="D606" t="s">
        <v>14686</v>
      </c>
      <c r="E606" t="s">
        <v>16891</v>
      </c>
      <c r="F606" s="3">
        <v>0.102987126242039</v>
      </c>
    </row>
    <row r="607" spans="1:6" x14ac:dyDescent="0.25">
      <c r="A607" t="s">
        <v>458</v>
      </c>
      <c r="B607" t="s">
        <v>16609</v>
      </c>
      <c r="C607" t="s">
        <v>537</v>
      </c>
      <c r="D607" t="s">
        <v>15166</v>
      </c>
      <c r="E607" t="s">
        <v>17021</v>
      </c>
      <c r="F607" s="3">
        <v>7.3715909518500697E-2</v>
      </c>
    </row>
    <row r="608" spans="1:6" x14ac:dyDescent="0.25">
      <c r="A608" t="s">
        <v>458</v>
      </c>
      <c r="B608" t="s">
        <v>16609</v>
      </c>
      <c r="C608" t="s">
        <v>537</v>
      </c>
      <c r="D608" t="s">
        <v>14969</v>
      </c>
      <c r="E608" t="s">
        <v>17021</v>
      </c>
      <c r="F608" s="3">
        <v>4.56265157047036E-2</v>
      </c>
    </row>
    <row r="609" spans="1:6" x14ac:dyDescent="0.25">
      <c r="A609" t="s">
        <v>458</v>
      </c>
      <c r="B609" t="s">
        <v>16609</v>
      </c>
      <c r="C609" t="s">
        <v>537</v>
      </c>
      <c r="D609" t="s">
        <v>16627</v>
      </c>
      <c r="E609" t="s">
        <v>17021</v>
      </c>
      <c r="F609" s="3">
        <v>2.8626597120095101E-2</v>
      </c>
    </row>
    <row r="610" spans="1:6" x14ac:dyDescent="0.25">
      <c r="A610" t="s">
        <v>458</v>
      </c>
      <c r="B610" t="s">
        <v>16609</v>
      </c>
      <c r="C610" t="s">
        <v>537</v>
      </c>
      <c r="D610" t="s">
        <v>16627</v>
      </c>
      <c r="E610" t="s">
        <v>16891</v>
      </c>
      <c r="F610" s="3">
        <v>2.8626597120095101E-2</v>
      </c>
    </row>
    <row r="611" spans="1:6" x14ac:dyDescent="0.25">
      <c r="A611" t="s">
        <v>458</v>
      </c>
      <c r="B611" t="s">
        <v>16609</v>
      </c>
      <c r="C611" t="s">
        <v>537</v>
      </c>
      <c r="D611" t="s">
        <v>16635</v>
      </c>
      <c r="E611" t="s">
        <v>16891</v>
      </c>
      <c r="F611" s="3">
        <v>0.20628277403058201</v>
      </c>
    </row>
    <row r="612" spans="1:6" x14ac:dyDescent="0.25">
      <c r="A612" t="s">
        <v>458</v>
      </c>
      <c r="B612" t="s">
        <v>16609</v>
      </c>
      <c r="C612" t="s">
        <v>537</v>
      </c>
      <c r="D612" t="s">
        <v>16184</v>
      </c>
      <c r="E612" t="s">
        <v>17021</v>
      </c>
      <c r="F612" s="3">
        <v>0.218811186856468</v>
      </c>
    </row>
    <row r="613" spans="1:6" x14ac:dyDescent="0.25">
      <c r="A613" t="s">
        <v>458</v>
      </c>
      <c r="B613" t="s">
        <v>16609</v>
      </c>
      <c r="C613" t="s">
        <v>537</v>
      </c>
      <c r="D613" t="s">
        <v>16184</v>
      </c>
      <c r="E613" t="s">
        <v>16891</v>
      </c>
      <c r="F613" s="3">
        <v>0.218811186856468</v>
      </c>
    </row>
    <row r="614" spans="1:6" x14ac:dyDescent="0.25">
      <c r="A614" t="s">
        <v>458</v>
      </c>
      <c r="B614" t="s">
        <v>16609</v>
      </c>
      <c r="C614" t="s">
        <v>537</v>
      </c>
      <c r="D614" t="s">
        <v>16631</v>
      </c>
      <c r="E614" t="s">
        <v>17021</v>
      </c>
      <c r="F614" s="3">
        <v>0.25953502355566999</v>
      </c>
    </row>
    <row r="615" spans="1:6" x14ac:dyDescent="0.25">
      <c r="A615" t="s">
        <v>458</v>
      </c>
      <c r="B615" t="s">
        <v>16609</v>
      </c>
      <c r="C615" t="s">
        <v>20891</v>
      </c>
      <c r="D615" t="s">
        <v>16606</v>
      </c>
      <c r="E615" t="s">
        <v>17021</v>
      </c>
      <c r="F615" s="3">
        <v>0.21532310621940101</v>
      </c>
    </row>
    <row r="616" spans="1:6" x14ac:dyDescent="0.25">
      <c r="A616" t="s">
        <v>458</v>
      </c>
      <c r="B616" t="s">
        <v>16609</v>
      </c>
      <c r="C616" t="s">
        <v>20891</v>
      </c>
      <c r="D616" t="s">
        <v>16606</v>
      </c>
      <c r="E616" t="s">
        <v>16891</v>
      </c>
      <c r="F616" s="3">
        <v>0.21532310621940101</v>
      </c>
    </row>
    <row r="617" spans="1:6" x14ac:dyDescent="0.25">
      <c r="A617" t="s">
        <v>458</v>
      </c>
      <c r="B617" t="s">
        <v>16609</v>
      </c>
      <c r="C617" t="s">
        <v>20891</v>
      </c>
      <c r="D617" t="s">
        <v>14853</v>
      </c>
      <c r="E617" t="s">
        <v>17021</v>
      </c>
      <c r="F617" s="3">
        <v>7.3715909518500697E-2</v>
      </c>
    </row>
    <row r="618" spans="1:6" x14ac:dyDescent="0.25">
      <c r="A618" t="s">
        <v>458</v>
      </c>
      <c r="B618" t="s">
        <v>16609</v>
      </c>
      <c r="C618" t="s">
        <v>20891</v>
      </c>
      <c r="D618" t="s">
        <v>14853</v>
      </c>
      <c r="E618" t="s">
        <v>16891</v>
      </c>
      <c r="F618" s="3">
        <v>7.3715909518500697E-2</v>
      </c>
    </row>
    <row r="619" spans="1:6" x14ac:dyDescent="0.25">
      <c r="A619" t="s">
        <v>458</v>
      </c>
      <c r="B619" t="s">
        <v>16609</v>
      </c>
      <c r="C619" t="s">
        <v>20891</v>
      </c>
      <c r="D619" t="s">
        <v>16612</v>
      </c>
      <c r="E619" t="s">
        <v>17021</v>
      </c>
      <c r="F619" s="3">
        <v>7.3326801775403599E-2</v>
      </c>
    </row>
    <row r="620" spans="1:6" x14ac:dyDescent="0.25">
      <c r="A620" t="s">
        <v>458</v>
      </c>
      <c r="B620" t="s">
        <v>16609</v>
      </c>
      <c r="C620" t="s">
        <v>20891</v>
      </c>
      <c r="D620" t="s">
        <v>14686</v>
      </c>
      <c r="E620" t="s">
        <v>16891</v>
      </c>
      <c r="F620" s="3">
        <v>0.102987126242039</v>
      </c>
    </row>
    <row r="621" spans="1:6" x14ac:dyDescent="0.25">
      <c r="A621" t="s">
        <v>458</v>
      </c>
      <c r="B621" t="s">
        <v>16609</v>
      </c>
      <c r="C621" t="s">
        <v>20891</v>
      </c>
      <c r="D621" t="s">
        <v>15699</v>
      </c>
      <c r="E621" t="s">
        <v>17021</v>
      </c>
      <c r="F621" s="3">
        <v>0.38976246374804702</v>
      </c>
    </row>
    <row r="622" spans="1:6" x14ac:dyDescent="0.25">
      <c r="A622" t="s">
        <v>458</v>
      </c>
      <c r="B622" t="s">
        <v>16609</v>
      </c>
      <c r="C622" t="s">
        <v>20891</v>
      </c>
      <c r="D622" t="s">
        <v>15166</v>
      </c>
      <c r="E622" t="s">
        <v>17021</v>
      </c>
      <c r="F622" s="3">
        <v>7.3715909518500697E-2</v>
      </c>
    </row>
    <row r="623" spans="1:6" x14ac:dyDescent="0.25">
      <c r="A623" t="s">
        <v>458</v>
      </c>
      <c r="B623" t="s">
        <v>16609</v>
      </c>
      <c r="C623" t="s">
        <v>20891</v>
      </c>
      <c r="D623" t="s">
        <v>14969</v>
      </c>
      <c r="E623" t="s">
        <v>17021</v>
      </c>
      <c r="F623" s="3">
        <v>4.56265157047036E-2</v>
      </c>
    </row>
    <row r="624" spans="1:6" x14ac:dyDescent="0.25">
      <c r="A624" t="s">
        <v>458</v>
      </c>
      <c r="B624" t="s">
        <v>16609</v>
      </c>
      <c r="C624" t="s">
        <v>20891</v>
      </c>
      <c r="D624" t="s">
        <v>16635</v>
      </c>
      <c r="E624" t="s">
        <v>16891</v>
      </c>
      <c r="F624" s="3">
        <v>0.20628277403058201</v>
      </c>
    </row>
    <row r="625" spans="1:6" x14ac:dyDescent="0.25">
      <c r="A625" t="s">
        <v>458</v>
      </c>
      <c r="B625" t="s">
        <v>16609</v>
      </c>
      <c r="C625" t="s">
        <v>20891</v>
      </c>
      <c r="D625" t="s">
        <v>16184</v>
      </c>
      <c r="E625" t="s">
        <v>17021</v>
      </c>
      <c r="F625" s="3">
        <v>0.218811186856468</v>
      </c>
    </row>
    <row r="626" spans="1:6" x14ac:dyDescent="0.25">
      <c r="A626" t="s">
        <v>458</v>
      </c>
      <c r="B626" t="s">
        <v>16609</v>
      </c>
      <c r="C626" t="s">
        <v>20891</v>
      </c>
      <c r="D626" t="s">
        <v>16184</v>
      </c>
      <c r="E626" t="s">
        <v>16891</v>
      </c>
      <c r="F626" s="3">
        <v>0.218811186856468</v>
      </c>
    </row>
    <row r="627" spans="1:6" x14ac:dyDescent="0.25">
      <c r="A627" t="s">
        <v>458</v>
      </c>
      <c r="B627" t="s">
        <v>16609</v>
      </c>
      <c r="C627" t="s">
        <v>20891</v>
      </c>
      <c r="D627" t="s">
        <v>16631</v>
      </c>
      <c r="E627" t="s">
        <v>17021</v>
      </c>
      <c r="F627" s="3">
        <v>0.25953502355566999</v>
      </c>
    </row>
    <row r="628" spans="1:6" x14ac:dyDescent="0.25">
      <c r="A628" t="s">
        <v>458</v>
      </c>
      <c r="B628" t="s">
        <v>16609</v>
      </c>
      <c r="C628" t="s">
        <v>1158</v>
      </c>
      <c r="D628" t="s">
        <v>16606</v>
      </c>
      <c r="E628" t="s">
        <v>17021</v>
      </c>
      <c r="F628" s="3">
        <v>0.21532310621940101</v>
      </c>
    </row>
    <row r="629" spans="1:6" x14ac:dyDescent="0.25">
      <c r="A629" t="s">
        <v>458</v>
      </c>
      <c r="B629" t="s">
        <v>16609</v>
      </c>
      <c r="C629" t="s">
        <v>1158</v>
      </c>
      <c r="D629" t="s">
        <v>16606</v>
      </c>
      <c r="E629" t="s">
        <v>16891</v>
      </c>
      <c r="F629" s="3">
        <v>0.21532310621940101</v>
      </c>
    </row>
    <row r="630" spans="1:6" x14ac:dyDescent="0.25">
      <c r="A630" t="s">
        <v>458</v>
      </c>
      <c r="B630" t="s">
        <v>16609</v>
      </c>
      <c r="C630" t="s">
        <v>1158</v>
      </c>
      <c r="D630" t="s">
        <v>14853</v>
      </c>
      <c r="E630" t="s">
        <v>17021</v>
      </c>
      <c r="F630" s="3">
        <v>7.3715909518500697E-2</v>
      </c>
    </row>
    <row r="631" spans="1:6" x14ac:dyDescent="0.25">
      <c r="A631" t="s">
        <v>458</v>
      </c>
      <c r="B631" t="s">
        <v>16609</v>
      </c>
      <c r="C631" t="s">
        <v>1158</v>
      </c>
      <c r="D631" t="s">
        <v>14853</v>
      </c>
      <c r="E631" t="s">
        <v>16891</v>
      </c>
      <c r="F631" s="3">
        <v>7.3715909518500697E-2</v>
      </c>
    </row>
    <row r="632" spans="1:6" x14ac:dyDescent="0.25">
      <c r="A632" t="s">
        <v>458</v>
      </c>
      <c r="B632" t="s">
        <v>16609</v>
      </c>
      <c r="C632" t="s">
        <v>1158</v>
      </c>
      <c r="D632" t="s">
        <v>16645</v>
      </c>
      <c r="E632" t="s">
        <v>17021</v>
      </c>
      <c r="F632" s="3">
        <v>2.1835849590704601E-2</v>
      </c>
    </row>
    <row r="633" spans="1:6" x14ac:dyDescent="0.25">
      <c r="A633" t="s">
        <v>458</v>
      </c>
      <c r="B633" t="s">
        <v>16609</v>
      </c>
      <c r="C633" t="s">
        <v>1158</v>
      </c>
      <c r="D633" t="s">
        <v>16612</v>
      </c>
      <c r="E633" t="s">
        <v>17021</v>
      </c>
      <c r="F633" s="3">
        <v>7.3326801775403599E-2</v>
      </c>
    </row>
    <row r="634" spans="1:6" x14ac:dyDescent="0.25">
      <c r="A634" t="s">
        <v>458</v>
      </c>
      <c r="B634" t="s">
        <v>16609</v>
      </c>
      <c r="C634" t="s">
        <v>1158</v>
      </c>
      <c r="D634" t="s">
        <v>14969</v>
      </c>
      <c r="E634" t="s">
        <v>17021</v>
      </c>
      <c r="F634" s="3">
        <v>4.56265157047036E-2</v>
      </c>
    </row>
    <row r="635" spans="1:6" x14ac:dyDescent="0.25">
      <c r="A635" t="s">
        <v>458</v>
      </c>
      <c r="B635" t="s">
        <v>16609</v>
      </c>
      <c r="C635" t="s">
        <v>1158</v>
      </c>
      <c r="D635" t="s">
        <v>16627</v>
      </c>
      <c r="E635" t="s">
        <v>17021</v>
      </c>
      <c r="F635" s="3">
        <v>2.8626597120095101E-2</v>
      </c>
    </row>
    <row r="636" spans="1:6" x14ac:dyDescent="0.25">
      <c r="A636" t="s">
        <v>458</v>
      </c>
      <c r="B636" t="s">
        <v>16609</v>
      </c>
      <c r="C636" t="s">
        <v>1158</v>
      </c>
      <c r="D636" t="s">
        <v>16627</v>
      </c>
      <c r="E636" t="s">
        <v>16891</v>
      </c>
      <c r="F636" s="3">
        <v>2.8626597120095101E-2</v>
      </c>
    </row>
    <row r="637" spans="1:6" x14ac:dyDescent="0.25">
      <c r="A637" t="s">
        <v>458</v>
      </c>
      <c r="B637" t="s">
        <v>16609</v>
      </c>
      <c r="C637" t="s">
        <v>1158</v>
      </c>
      <c r="D637" t="s">
        <v>16635</v>
      </c>
      <c r="E637" t="s">
        <v>16891</v>
      </c>
      <c r="F637" s="3">
        <v>0.20628277403058201</v>
      </c>
    </row>
    <row r="638" spans="1:6" x14ac:dyDescent="0.25">
      <c r="A638" t="s">
        <v>458</v>
      </c>
      <c r="B638" t="s">
        <v>16609</v>
      </c>
      <c r="C638" t="s">
        <v>22476</v>
      </c>
      <c r="D638" t="s">
        <v>16606</v>
      </c>
      <c r="E638" t="s">
        <v>17021</v>
      </c>
      <c r="F638" s="3">
        <v>0.21532310621940101</v>
      </c>
    </row>
    <row r="639" spans="1:6" x14ac:dyDescent="0.25">
      <c r="A639" t="s">
        <v>458</v>
      </c>
      <c r="B639" t="s">
        <v>16609</v>
      </c>
      <c r="C639" t="s">
        <v>22476</v>
      </c>
      <c r="D639" t="s">
        <v>16606</v>
      </c>
      <c r="E639" t="s">
        <v>16891</v>
      </c>
      <c r="F639" s="3">
        <v>0.21532310621940101</v>
      </c>
    </row>
    <row r="640" spans="1:6" x14ac:dyDescent="0.25">
      <c r="A640" t="s">
        <v>458</v>
      </c>
      <c r="B640" t="s">
        <v>16609</v>
      </c>
      <c r="C640" t="s">
        <v>22476</v>
      </c>
      <c r="D640" t="s">
        <v>16612</v>
      </c>
      <c r="E640" t="s">
        <v>17021</v>
      </c>
      <c r="F640" s="3">
        <v>7.3326801775403599E-2</v>
      </c>
    </row>
    <row r="641" spans="1:6" x14ac:dyDescent="0.25">
      <c r="A641" t="s">
        <v>458</v>
      </c>
      <c r="B641" t="s">
        <v>16609</v>
      </c>
      <c r="C641" t="s">
        <v>22476</v>
      </c>
      <c r="D641" t="s">
        <v>14686</v>
      </c>
      <c r="E641" t="s">
        <v>17021</v>
      </c>
      <c r="F641" s="3">
        <v>0.102987126242039</v>
      </c>
    </row>
    <row r="642" spans="1:6" x14ac:dyDescent="0.25">
      <c r="A642" t="s">
        <v>458</v>
      </c>
      <c r="B642" t="s">
        <v>16609</v>
      </c>
      <c r="C642" t="s">
        <v>22476</v>
      </c>
      <c r="D642" t="s">
        <v>14686</v>
      </c>
      <c r="E642" t="s">
        <v>16891</v>
      </c>
      <c r="F642" s="3">
        <v>0.102987126242039</v>
      </c>
    </row>
    <row r="643" spans="1:6" x14ac:dyDescent="0.25">
      <c r="A643" t="s">
        <v>458</v>
      </c>
      <c r="B643" t="s">
        <v>16609</v>
      </c>
      <c r="C643" t="s">
        <v>22476</v>
      </c>
      <c r="D643" t="s">
        <v>15699</v>
      </c>
      <c r="E643" t="s">
        <v>17021</v>
      </c>
      <c r="F643" s="3">
        <v>0.38976246374804702</v>
      </c>
    </row>
    <row r="644" spans="1:6" x14ac:dyDescent="0.25">
      <c r="A644" t="s">
        <v>458</v>
      </c>
      <c r="B644" t="s">
        <v>16609</v>
      </c>
      <c r="C644" t="s">
        <v>22476</v>
      </c>
      <c r="D644" t="s">
        <v>15166</v>
      </c>
      <c r="E644" t="s">
        <v>17021</v>
      </c>
      <c r="F644" s="3">
        <v>7.3715909518500697E-2</v>
      </c>
    </row>
    <row r="645" spans="1:6" x14ac:dyDescent="0.25">
      <c r="A645" t="s">
        <v>458</v>
      </c>
      <c r="B645" t="s">
        <v>16609</v>
      </c>
      <c r="C645" t="s">
        <v>22476</v>
      </c>
      <c r="D645" t="s">
        <v>14969</v>
      </c>
      <c r="E645" t="s">
        <v>17021</v>
      </c>
      <c r="F645" s="3">
        <v>4.56265157047036E-2</v>
      </c>
    </row>
    <row r="646" spans="1:6" x14ac:dyDescent="0.25">
      <c r="A646" t="s">
        <v>458</v>
      </c>
      <c r="B646" t="s">
        <v>16609</v>
      </c>
      <c r="C646" t="s">
        <v>22476</v>
      </c>
      <c r="D646" t="s">
        <v>16184</v>
      </c>
      <c r="E646" t="s">
        <v>16891</v>
      </c>
      <c r="F646" s="3">
        <v>0.218811186856468</v>
      </c>
    </row>
    <row r="647" spans="1:6" x14ac:dyDescent="0.25">
      <c r="A647" t="s">
        <v>458</v>
      </c>
      <c r="B647" t="s">
        <v>16609</v>
      </c>
      <c r="C647" t="s">
        <v>1955</v>
      </c>
      <c r="D647" t="s">
        <v>16606</v>
      </c>
      <c r="E647" t="s">
        <v>17021</v>
      </c>
      <c r="F647" s="3">
        <v>0.21532310621940101</v>
      </c>
    </row>
    <row r="648" spans="1:6" x14ac:dyDescent="0.25">
      <c r="A648" t="s">
        <v>458</v>
      </c>
      <c r="B648" t="s">
        <v>16609</v>
      </c>
      <c r="C648" t="s">
        <v>1955</v>
      </c>
      <c r="D648" t="s">
        <v>16606</v>
      </c>
      <c r="E648" t="s">
        <v>16891</v>
      </c>
      <c r="F648" s="3">
        <v>0.21532310621940101</v>
      </c>
    </row>
    <row r="649" spans="1:6" x14ac:dyDescent="0.25">
      <c r="A649" t="s">
        <v>458</v>
      </c>
      <c r="B649" t="s">
        <v>16609</v>
      </c>
      <c r="C649" t="s">
        <v>1955</v>
      </c>
      <c r="D649" t="s">
        <v>15562</v>
      </c>
      <c r="E649" t="s">
        <v>17021</v>
      </c>
      <c r="F649" s="3">
        <v>0.15134358094394401</v>
      </c>
    </row>
    <row r="650" spans="1:6" x14ac:dyDescent="0.25">
      <c r="A650" t="s">
        <v>458</v>
      </c>
      <c r="B650" t="s">
        <v>16609</v>
      </c>
      <c r="C650" t="s">
        <v>1955</v>
      </c>
      <c r="D650" t="s">
        <v>15562</v>
      </c>
      <c r="E650" t="s">
        <v>16891</v>
      </c>
      <c r="F650" s="3">
        <v>0.15134358094394401</v>
      </c>
    </row>
    <row r="651" spans="1:6" x14ac:dyDescent="0.25">
      <c r="A651" t="s">
        <v>458</v>
      </c>
      <c r="B651" t="s">
        <v>16609</v>
      </c>
      <c r="C651" t="s">
        <v>1955</v>
      </c>
      <c r="D651" t="s">
        <v>14853</v>
      </c>
      <c r="E651" t="s">
        <v>17021</v>
      </c>
      <c r="F651" s="3">
        <v>7.3715909518500697E-2</v>
      </c>
    </row>
    <row r="652" spans="1:6" x14ac:dyDescent="0.25">
      <c r="A652" t="s">
        <v>458</v>
      </c>
      <c r="B652" t="s">
        <v>16609</v>
      </c>
      <c r="C652" t="s">
        <v>1955</v>
      </c>
      <c r="D652" t="s">
        <v>14853</v>
      </c>
      <c r="E652" t="s">
        <v>16891</v>
      </c>
      <c r="F652" s="3">
        <v>7.3715909518500697E-2</v>
      </c>
    </row>
    <row r="653" spans="1:6" x14ac:dyDescent="0.25">
      <c r="A653" t="s">
        <v>458</v>
      </c>
      <c r="B653" t="s">
        <v>16609</v>
      </c>
      <c r="C653" t="s">
        <v>1955</v>
      </c>
      <c r="D653" t="s">
        <v>16647</v>
      </c>
      <c r="E653" t="s">
        <v>17021</v>
      </c>
      <c r="F653" s="3">
        <v>7.3715909518500697E-2</v>
      </c>
    </row>
    <row r="654" spans="1:6" x14ac:dyDescent="0.25">
      <c r="A654" t="s">
        <v>458</v>
      </c>
      <c r="B654" t="s">
        <v>16609</v>
      </c>
      <c r="C654" t="s">
        <v>1955</v>
      </c>
      <c r="D654" t="s">
        <v>14686</v>
      </c>
      <c r="E654" t="s">
        <v>17021</v>
      </c>
      <c r="F654" s="3">
        <v>0.102987126242039</v>
      </c>
    </row>
    <row r="655" spans="1:6" x14ac:dyDescent="0.25">
      <c r="A655" t="s">
        <v>458</v>
      </c>
      <c r="B655" t="s">
        <v>16609</v>
      </c>
      <c r="C655" t="s">
        <v>1955</v>
      </c>
      <c r="D655" t="s">
        <v>14686</v>
      </c>
      <c r="E655" t="s">
        <v>16891</v>
      </c>
      <c r="F655" s="3">
        <v>0.102987126242039</v>
      </c>
    </row>
    <row r="656" spans="1:6" x14ac:dyDescent="0.25">
      <c r="A656" t="s">
        <v>458</v>
      </c>
      <c r="B656" t="s">
        <v>16609</v>
      </c>
      <c r="C656" t="s">
        <v>1955</v>
      </c>
      <c r="D656" t="s">
        <v>15166</v>
      </c>
      <c r="E656" t="s">
        <v>17021</v>
      </c>
      <c r="F656" s="3">
        <v>7.3715909518500697E-2</v>
      </c>
    </row>
    <row r="657" spans="1:6" x14ac:dyDescent="0.25">
      <c r="A657" t="s">
        <v>458</v>
      </c>
      <c r="B657" t="s">
        <v>16609</v>
      </c>
      <c r="C657" t="s">
        <v>1955</v>
      </c>
      <c r="D657" t="s">
        <v>14969</v>
      </c>
      <c r="E657" t="s">
        <v>17021</v>
      </c>
      <c r="F657" s="3">
        <v>4.56265157047036E-2</v>
      </c>
    </row>
    <row r="658" spans="1:6" x14ac:dyDescent="0.25">
      <c r="A658" t="s">
        <v>458</v>
      </c>
      <c r="B658" t="s">
        <v>16609</v>
      </c>
      <c r="C658" t="s">
        <v>1955</v>
      </c>
      <c r="D658" t="s">
        <v>16627</v>
      </c>
      <c r="E658" t="s">
        <v>17021</v>
      </c>
      <c r="F658" s="3">
        <v>2.8626597120095101E-2</v>
      </c>
    </row>
    <row r="659" spans="1:6" x14ac:dyDescent="0.25">
      <c r="A659" t="s">
        <v>458</v>
      </c>
      <c r="B659" t="s">
        <v>16609</v>
      </c>
      <c r="C659" t="s">
        <v>1955</v>
      </c>
      <c r="D659" t="s">
        <v>16631</v>
      </c>
      <c r="E659" t="s">
        <v>17021</v>
      </c>
      <c r="F659" s="3">
        <v>0.25953502355566999</v>
      </c>
    </row>
    <row r="660" spans="1:6" x14ac:dyDescent="0.25">
      <c r="A660" t="s">
        <v>458</v>
      </c>
      <c r="B660" t="s">
        <v>14686</v>
      </c>
      <c r="C660" t="s">
        <v>14835</v>
      </c>
      <c r="D660" t="s">
        <v>23214</v>
      </c>
      <c r="E660" t="s">
        <v>16891</v>
      </c>
      <c r="F660" s="3">
        <v>0.189396844049003</v>
      </c>
    </row>
    <row r="661" spans="1:6" x14ac:dyDescent="0.25">
      <c r="A661" t="s">
        <v>458</v>
      </c>
      <c r="B661" t="s">
        <v>14686</v>
      </c>
      <c r="C661" t="s">
        <v>14835</v>
      </c>
      <c r="D661" t="s">
        <v>14686</v>
      </c>
      <c r="E661" t="s">
        <v>17021</v>
      </c>
      <c r="F661" s="3">
        <v>5.3891836547756602E-2</v>
      </c>
    </row>
    <row r="662" spans="1:6" x14ac:dyDescent="0.25">
      <c r="A662" t="s">
        <v>458</v>
      </c>
      <c r="B662" t="s">
        <v>14686</v>
      </c>
      <c r="C662" t="s">
        <v>14835</v>
      </c>
      <c r="D662" t="s">
        <v>14686</v>
      </c>
      <c r="E662" t="s">
        <v>16891</v>
      </c>
      <c r="F662" s="3">
        <v>5.3891836547756602E-2</v>
      </c>
    </row>
    <row r="663" spans="1:6" x14ac:dyDescent="0.25">
      <c r="A663" t="s">
        <v>458</v>
      </c>
      <c r="B663" t="s">
        <v>23218</v>
      </c>
      <c r="C663" t="s">
        <v>22476</v>
      </c>
      <c r="D663" t="s">
        <v>15699</v>
      </c>
      <c r="E663" t="s">
        <v>17021</v>
      </c>
      <c r="F663" s="3">
        <v>0.54761003275144104</v>
      </c>
    </row>
    <row r="664" spans="1:6" x14ac:dyDescent="0.25">
      <c r="A664" t="s">
        <v>458</v>
      </c>
      <c r="B664" t="s">
        <v>14969</v>
      </c>
      <c r="C664" t="s">
        <v>348</v>
      </c>
      <c r="D664" t="s">
        <v>16651</v>
      </c>
      <c r="E664" t="s">
        <v>17021</v>
      </c>
      <c r="F664" s="3">
        <v>0.18560703376451901</v>
      </c>
    </row>
    <row r="665" spans="1:6" x14ac:dyDescent="0.25">
      <c r="A665" t="s">
        <v>458</v>
      </c>
      <c r="B665" t="s">
        <v>14969</v>
      </c>
      <c r="C665" t="s">
        <v>348</v>
      </c>
      <c r="D665" t="s">
        <v>16640</v>
      </c>
      <c r="E665" t="s">
        <v>17021</v>
      </c>
      <c r="F665" s="3">
        <v>0.16152803325079401</v>
      </c>
    </row>
    <row r="666" spans="1:6" x14ac:dyDescent="0.25">
      <c r="A666" t="s">
        <v>458</v>
      </c>
      <c r="B666" t="s">
        <v>14969</v>
      </c>
      <c r="C666" t="s">
        <v>348</v>
      </c>
      <c r="D666" t="s">
        <v>16609</v>
      </c>
      <c r="E666" t="s">
        <v>17021</v>
      </c>
      <c r="F666" s="3">
        <v>6.9714017592039504E-2</v>
      </c>
    </row>
    <row r="667" spans="1:6" x14ac:dyDescent="0.25">
      <c r="A667" t="s">
        <v>458</v>
      </c>
      <c r="B667" t="s">
        <v>14969</v>
      </c>
      <c r="C667" t="s">
        <v>348</v>
      </c>
      <c r="D667" t="s">
        <v>14969</v>
      </c>
      <c r="E667" t="s">
        <v>17021</v>
      </c>
      <c r="F667" s="3">
        <v>4.4775041024359301E-2</v>
      </c>
    </row>
    <row r="668" spans="1:6" x14ac:dyDescent="0.25">
      <c r="A668" t="s">
        <v>458</v>
      </c>
      <c r="B668" t="s">
        <v>15930</v>
      </c>
      <c r="C668" t="s">
        <v>14835</v>
      </c>
      <c r="D668" t="s">
        <v>16013</v>
      </c>
      <c r="E668" t="s">
        <v>17021</v>
      </c>
      <c r="F668" s="3">
        <v>4.6142253582675603E-2</v>
      </c>
    </row>
    <row r="669" spans="1:6" x14ac:dyDescent="0.25">
      <c r="A669" t="s">
        <v>458</v>
      </c>
      <c r="B669" t="s">
        <v>15930</v>
      </c>
      <c r="C669" t="s">
        <v>20891</v>
      </c>
      <c r="D669" t="s">
        <v>16013</v>
      </c>
      <c r="E669" t="s">
        <v>17021</v>
      </c>
      <c r="F669" s="3">
        <v>4.6142253582675603E-2</v>
      </c>
    </row>
    <row r="670" spans="1:6" x14ac:dyDescent="0.25">
      <c r="A670" t="s">
        <v>458</v>
      </c>
      <c r="B670" t="s">
        <v>15930</v>
      </c>
      <c r="C670" t="s">
        <v>1158</v>
      </c>
      <c r="D670" t="s">
        <v>16013</v>
      </c>
      <c r="E670" t="s">
        <v>17021</v>
      </c>
      <c r="F670" s="3">
        <v>4.6142253582675603E-2</v>
      </c>
    </row>
    <row r="671" spans="1:6" x14ac:dyDescent="0.25">
      <c r="A671" t="s">
        <v>458</v>
      </c>
      <c r="B671" t="s">
        <v>15930</v>
      </c>
      <c r="C671" t="s">
        <v>22476</v>
      </c>
      <c r="D671" t="s">
        <v>16013</v>
      </c>
      <c r="E671" t="s">
        <v>17021</v>
      </c>
      <c r="F671" s="3">
        <v>4.6142253582675603E-2</v>
      </c>
    </row>
    <row r="672" spans="1:6" x14ac:dyDescent="0.25">
      <c r="A672" t="s">
        <v>458</v>
      </c>
      <c r="B672" t="s">
        <v>16611</v>
      </c>
      <c r="C672" t="s">
        <v>20891</v>
      </c>
      <c r="D672" t="s">
        <v>16606</v>
      </c>
      <c r="E672" t="s">
        <v>17021</v>
      </c>
      <c r="F672" s="3">
        <v>9.4051588267897099E-2</v>
      </c>
    </row>
    <row r="673" spans="1:6" x14ac:dyDescent="0.25">
      <c r="A673" t="s">
        <v>458</v>
      </c>
      <c r="B673" t="s">
        <v>16611</v>
      </c>
      <c r="C673" t="s">
        <v>20891</v>
      </c>
      <c r="D673" t="s">
        <v>16606</v>
      </c>
      <c r="E673" t="s">
        <v>16891</v>
      </c>
      <c r="F673" s="3">
        <v>9.4051588267897099E-2</v>
      </c>
    </row>
    <row r="674" spans="1:6" x14ac:dyDescent="0.25">
      <c r="A674" t="s">
        <v>458</v>
      </c>
      <c r="B674" t="s">
        <v>16611</v>
      </c>
      <c r="C674" t="s">
        <v>20891</v>
      </c>
      <c r="D674" t="s">
        <v>16034</v>
      </c>
      <c r="E674" t="s">
        <v>16891</v>
      </c>
      <c r="F674" s="3">
        <v>0.13488075990266499</v>
      </c>
    </row>
    <row r="675" spans="1:6" x14ac:dyDescent="0.25">
      <c r="A675" t="s">
        <v>458</v>
      </c>
      <c r="B675" t="s">
        <v>16611</v>
      </c>
      <c r="C675" t="s">
        <v>20891</v>
      </c>
      <c r="D675" t="s">
        <v>16650</v>
      </c>
      <c r="E675" t="s">
        <v>17021</v>
      </c>
      <c r="F675" s="3">
        <v>0.38271793513911101</v>
      </c>
    </row>
    <row r="676" spans="1:6" x14ac:dyDescent="0.25">
      <c r="A676" t="s">
        <v>458</v>
      </c>
      <c r="B676" t="s">
        <v>16611</v>
      </c>
      <c r="C676" t="s">
        <v>20891</v>
      </c>
      <c r="D676" t="s">
        <v>16650</v>
      </c>
      <c r="E676" t="s">
        <v>16891</v>
      </c>
      <c r="F676" s="3">
        <v>0.38271793513911101</v>
      </c>
    </row>
    <row r="677" spans="1:6" x14ac:dyDescent="0.25">
      <c r="A677" t="s">
        <v>458</v>
      </c>
      <c r="B677" t="s">
        <v>16611</v>
      </c>
      <c r="C677" t="s">
        <v>1158</v>
      </c>
      <c r="D677" t="s">
        <v>16606</v>
      </c>
      <c r="E677" t="s">
        <v>17021</v>
      </c>
      <c r="F677" s="3">
        <v>9.4051588267897099E-2</v>
      </c>
    </row>
    <row r="678" spans="1:6" x14ac:dyDescent="0.25">
      <c r="A678" t="s">
        <v>458</v>
      </c>
      <c r="B678" t="s">
        <v>16611</v>
      </c>
      <c r="C678" t="s">
        <v>1158</v>
      </c>
      <c r="D678" t="s">
        <v>16606</v>
      </c>
      <c r="E678" t="s">
        <v>16891</v>
      </c>
      <c r="F678" s="3">
        <v>9.4051588267897099E-2</v>
      </c>
    </row>
    <row r="679" spans="1:6" x14ac:dyDescent="0.25">
      <c r="A679" t="s">
        <v>458</v>
      </c>
      <c r="B679" t="s">
        <v>16611</v>
      </c>
      <c r="C679" t="s">
        <v>1158</v>
      </c>
      <c r="D679" t="s">
        <v>16034</v>
      </c>
      <c r="E679" t="s">
        <v>16891</v>
      </c>
      <c r="F679" s="3">
        <v>0.13488075990266499</v>
      </c>
    </row>
    <row r="680" spans="1:6" x14ac:dyDescent="0.25">
      <c r="A680" t="s">
        <v>458</v>
      </c>
      <c r="B680" t="s">
        <v>16611</v>
      </c>
      <c r="C680" t="s">
        <v>1158</v>
      </c>
      <c r="D680" t="s">
        <v>16650</v>
      </c>
      <c r="E680" t="s">
        <v>17021</v>
      </c>
      <c r="F680" s="3">
        <v>0.38271793513911101</v>
      </c>
    </row>
    <row r="681" spans="1:6" x14ac:dyDescent="0.25">
      <c r="A681" t="s">
        <v>458</v>
      </c>
      <c r="B681" t="s">
        <v>16611</v>
      </c>
      <c r="C681" t="s">
        <v>1158</v>
      </c>
      <c r="D681" t="s">
        <v>16650</v>
      </c>
      <c r="E681" t="s">
        <v>16891</v>
      </c>
      <c r="F681" s="3">
        <v>0.38271793513911101</v>
      </c>
    </row>
    <row r="682" spans="1:6" x14ac:dyDescent="0.25">
      <c r="A682" t="s">
        <v>458</v>
      </c>
      <c r="B682" t="s">
        <v>16611</v>
      </c>
      <c r="C682" t="s">
        <v>22476</v>
      </c>
      <c r="D682" t="s">
        <v>16606</v>
      </c>
      <c r="E682" t="s">
        <v>17021</v>
      </c>
      <c r="F682" s="3">
        <v>9.4051588267897099E-2</v>
      </c>
    </row>
    <row r="683" spans="1:6" x14ac:dyDescent="0.25">
      <c r="A683" t="s">
        <v>458</v>
      </c>
      <c r="B683" t="s">
        <v>16611</v>
      </c>
      <c r="C683" t="s">
        <v>22476</v>
      </c>
      <c r="D683" t="s">
        <v>16606</v>
      </c>
      <c r="E683" t="s">
        <v>16891</v>
      </c>
      <c r="F683" s="3">
        <v>9.4051588267897099E-2</v>
      </c>
    </row>
    <row r="684" spans="1:6" x14ac:dyDescent="0.25">
      <c r="A684" t="s">
        <v>458</v>
      </c>
      <c r="B684" t="s">
        <v>16611</v>
      </c>
      <c r="C684" t="s">
        <v>22476</v>
      </c>
      <c r="D684" t="s">
        <v>16650</v>
      </c>
      <c r="E684" t="s">
        <v>17021</v>
      </c>
      <c r="F684" s="3">
        <v>0.38271793513911101</v>
      </c>
    </row>
    <row r="685" spans="1:6" x14ac:dyDescent="0.25">
      <c r="A685" t="s">
        <v>458</v>
      </c>
      <c r="B685" t="s">
        <v>16611</v>
      </c>
      <c r="C685" t="s">
        <v>22476</v>
      </c>
      <c r="D685" t="s">
        <v>16650</v>
      </c>
      <c r="E685" t="s">
        <v>16891</v>
      </c>
      <c r="F685" s="3">
        <v>0.38271793513911101</v>
      </c>
    </row>
    <row r="686" spans="1:6" x14ac:dyDescent="0.25">
      <c r="A686" t="s">
        <v>521</v>
      </c>
      <c r="B686" t="s">
        <v>16640</v>
      </c>
      <c r="C686" t="s">
        <v>348</v>
      </c>
      <c r="D686" t="s">
        <v>16643</v>
      </c>
      <c r="E686" t="s">
        <v>17021</v>
      </c>
      <c r="F686" s="3">
        <v>7.3980171285914595E-2</v>
      </c>
    </row>
    <row r="687" spans="1:6" x14ac:dyDescent="0.25">
      <c r="A687" t="s">
        <v>521</v>
      </c>
      <c r="B687" t="s">
        <v>16640</v>
      </c>
      <c r="C687" t="s">
        <v>348</v>
      </c>
      <c r="D687" t="s">
        <v>16643</v>
      </c>
      <c r="E687" t="s">
        <v>16891</v>
      </c>
      <c r="F687" s="3">
        <v>7.3980171285914595E-2</v>
      </c>
    </row>
    <row r="688" spans="1:6" x14ac:dyDescent="0.25">
      <c r="A688" t="s">
        <v>521</v>
      </c>
      <c r="B688" t="s">
        <v>16640</v>
      </c>
      <c r="C688" t="s">
        <v>348</v>
      </c>
      <c r="D688" t="s">
        <v>16664</v>
      </c>
      <c r="E688" t="s">
        <v>17021</v>
      </c>
      <c r="F688" s="3">
        <v>5.8075481347169701E-2</v>
      </c>
    </row>
    <row r="689" spans="1:6" x14ac:dyDescent="0.25">
      <c r="A689" t="s">
        <v>521</v>
      </c>
      <c r="B689" t="s">
        <v>16640</v>
      </c>
      <c r="C689" t="s">
        <v>348</v>
      </c>
      <c r="D689" t="s">
        <v>16661</v>
      </c>
      <c r="E689" t="s">
        <v>17021</v>
      </c>
      <c r="F689" s="3">
        <v>0.17208962167928901</v>
      </c>
    </row>
    <row r="690" spans="1:6" x14ac:dyDescent="0.25">
      <c r="A690" t="s">
        <v>521</v>
      </c>
      <c r="B690" t="s">
        <v>16640</v>
      </c>
      <c r="C690" t="s">
        <v>348</v>
      </c>
      <c r="D690" t="s">
        <v>16661</v>
      </c>
      <c r="E690" t="s">
        <v>16891</v>
      </c>
      <c r="F690" s="3">
        <v>0.17208962167928901</v>
      </c>
    </row>
    <row r="691" spans="1:6" x14ac:dyDescent="0.25">
      <c r="A691" t="s">
        <v>521</v>
      </c>
      <c r="B691" t="s">
        <v>16640</v>
      </c>
      <c r="C691" t="s">
        <v>14734</v>
      </c>
      <c r="D691" t="s">
        <v>16618</v>
      </c>
      <c r="E691" t="s">
        <v>16891</v>
      </c>
      <c r="F691" s="3">
        <v>8.3286898180889801E-2</v>
      </c>
    </row>
    <row r="692" spans="1:6" x14ac:dyDescent="0.25">
      <c r="A692" t="s">
        <v>521</v>
      </c>
      <c r="B692" t="s">
        <v>16640</v>
      </c>
      <c r="C692" t="s">
        <v>14734</v>
      </c>
      <c r="D692" t="s">
        <v>16661</v>
      </c>
      <c r="E692" t="s">
        <v>16891</v>
      </c>
      <c r="F692" s="3">
        <v>0.17208962167928901</v>
      </c>
    </row>
    <row r="693" spans="1:6" x14ac:dyDescent="0.25">
      <c r="A693" t="s">
        <v>521</v>
      </c>
      <c r="B693" t="s">
        <v>16640</v>
      </c>
      <c r="C693" t="s">
        <v>537</v>
      </c>
      <c r="D693" t="s">
        <v>16664</v>
      </c>
      <c r="E693" t="s">
        <v>17021</v>
      </c>
      <c r="F693" s="3">
        <v>5.8075481347169701E-2</v>
      </c>
    </row>
    <row r="694" spans="1:6" x14ac:dyDescent="0.25">
      <c r="A694" t="s">
        <v>521</v>
      </c>
      <c r="B694" t="s">
        <v>16640</v>
      </c>
      <c r="C694" t="s">
        <v>537</v>
      </c>
      <c r="D694" t="s">
        <v>14798</v>
      </c>
      <c r="E694" t="s">
        <v>17021</v>
      </c>
      <c r="F694" s="3">
        <v>0.141362379528059</v>
      </c>
    </row>
    <row r="695" spans="1:6" x14ac:dyDescent="0.25">
      <c r="A695" t="s">
        <v>521</v>
      </c>
      <c r="B695" t="s">
        <v>16640</v>
      </c>
      <c r="C695" t="s">
        <v>537</v>
      </c>
      <c r="D695" t="s">
        <v>14798</v>
      </c>
      <c r="E695" t="s">
        <v>16891</v>
      </c>
      <c r="F695" s="3">
        <v>0.141362379528059</v>
      </c>
    </row>
    <row r="696" spans="1:6" x14ac:dyDescent="0.25">
      <c r="A696" t="s">
        <v>521</v>
      </c>
      <c r="B696" t="s">
        <v>16640</v>
      </c>
      <c r="C696" t="s">
        <v>537</v>
      </c>
      <c r="D696" t="s">
        <v>16618</v>
      </c>
      <c r="E696" t="s">
        <v>17021</v>
      </c>
      <c r="F696" s="3">
        <v>8.3286898180889801E-2</v>
      </c>
    </row>
    <row r="697" spans="1:6" x14ac:dyDescent="0.25">
      <c r="A697" t="s">
        <v>521</v>
      </c>
      <c r="B697" t="s">
        <v>16640</v>
      </c>
      <c r="C697" t="s">
        <v>537</v>
      </c>
      <c r="D697" t="s">
        <v>16618</v>
      </c>
      <c r="E697" t="s">
        <v>16891</v>
      </c>
      <c r="F697" s="3">
        <v>8.3286898180889801E-2</v>
      </c>
    </row>
    <row r="698" spans="1:6" x14ac:dyDescent="0.25">
      <c r="A698" t="s">
        <v>521</v>
      </c>
      <c r="B698" t="s">
        <v>16640</v>
      </c>
      <c r="C698" t="s">
        <v>537</v>
      </c>
      <c r="D698" t="s">
        <v>16661</v>
      </c>
      <c r="E698" t="s">
        <v>17021</v>
      </c>
      <c r="F698" s="3">
        <v>0.17208962167928901</v>
      </c>
    </row>
    <row r="699" spans="1:6" x14ac:dyDescent="0.25">
      <c r="A699" t="s">
        <v>521</v>
      </c>
      <c r="B699" t="s">
        <v>16640</v>
      </c>
      <c r="C699" t="s">
        <v>537</v>
      </c>
      <c r="D699" t="s">
        <v>16661</v>
      </c>
      <c r="E699" t="s">
        <v>16891</v>
      </c>
      <c r="F699" s="3">
        <v>0.17208962167928901</v>
      </c>
    </row>
    <row r="700" spans="1:6" x14ac:dyDescent="0.25">
      <c r="A700" t="s">
        <v>521</v>
      </c>
      <c r="B700" t="s">
        <v>16640</v>
      </c>
      <c r="C700" t="s">
        <v>20846</v>
      </c>
      <c r="D700" t="s">
        <v>16264</v>
      </c>
      <c r="E700" t="s">
        <v>17021</v>
      </c>
      <c r="F700" s="3">
        <v>3.59458613351279E-2</v>
      </c>
    </row>
    <row r="701" spans="1:6" x14ac:dyDescent="0.25">
      <c r="A701" t="s">
        <v>521</v>
      </c>
      <c r="B701" t="s">
        <v>16640</v>
      </c>
      <c r="C701" t="s">
        <v>20846</v>
      </c>
      <c r="D701" t="s">
        <v>16264</v>
      </c>
      <c r="E701" t="s">
        <v>16891</v>
      </c>
      <c r="F701" s="3">
        <v>3.59458613351279E-2</v>
      </c>
    </row>
    <row r="702" spans="1:6" x14ac:dyDescent="0.25">
      <c r="A702" t="s">
        <v>521</v>
      </c>
      <c r="B702" t="s">
        <v>16640</v>
      </c>
      <c r="C702" t="s">
        <v>20846</v>
      </c>
      <c r="D702" t="s">
        <v>16662</v>
      </c>
      <c r="E702" t="s">
        <v>17021</v>
      </c>
      <c r="F702" s="3">
        <v>0.119232759516018</v>
      </c>
    </row>
    <row r="703" spans="1:6" x14ac:dyDescent="0.25">
      <c r="A703" t="s">
        <v>521</v>
      </c>
      <c r="B703" t="s">
        <v>16640</v>
      </c>
      <c r="C703" t="s">
        <v>20846</v>
      </c>
      <c r="D703" t="s">
        <v>16664</v>
      </c>
      <c r="E703" t="s">
        <v>17021</v>
      </c>
      <c r="F703" s="3">
        <v>5.8075481347169701E-2</v>
      </c>
    </row>
    <row r="704" spans="1:6" x14ac:dyDescent="0.25">
      <c r="A704" t="s">
        <v>521</v>
      </c>
      <c r="B704" t="s">
        <v>16640</v>
      </c>
      <c r="C704" t="s">
        <v>20846</v>
      </c>
      <c r="D704" t="s">
        <v>14798</v>
      </c>
      <c r="E704" t="s">
        <v>16891</v>
      </c>
      <c r="F704" s="3">
        <v>0.141362379528059</v>
      </c>
    </row>
    <row r="705" spans="1:6" x14ac:dyDescent="0.25">
      <c r="A705" t="s">
        <v>521</v>
      </c>
      <c r="B705" t="s">
        <v>16640</v>
      </c>
      <c r="C705" t="s">
        <v>20846</v>
      </c>
      <c r="D705" t="s">
        <v>16618</v>
      </c>
      <c r="E705" t="s">
        <v>17021</v>
      </c>
      <c r="F705" s="3">
        <v>8.3286898180889801E-2</v>
      </c>
    </row>
    <row r="706" spans="1:6" x14ac:dyDescent="0.25">
      <c r="A706" t="s">
        <v>521</v>
      </c>
      <c r="B706" t="s">
        <v>16640</v>
      </c>
      <c r="C706" t="s">
        <v>20846</v>
      </c>
      <c r="D706" t="s">
        <v>16661</v>
      </c>
      <c r="E706" t="s">
        <v>17021</v>
      </c>
      <c r="F706" s="3">
        <v>0.17208962167928901</v>
      </c>
    </row>
    <row r="707" spans="1:6" x14ac:dyDescent="0.25">
      <c r="A707" t="s">
        <v>521</v>
      </c>
      <c r="B707" t="s">
        <v>16640</v>
      </c>
      <c r="C707" t="s">
        <v>20846</v>
      </c>
      <c r="D707" t="s">
        <v>16661</v>
      </c>
      <c r="E707" t="s">
        <v>16891</v>
      </c>
      <c r="F707" s="3">
        <v>0.17208962167928901</v>
      </c>
    </row>
    <row r="708" spans="1:6" x14ac:dyDescent="0.25">
      <c r="A708" t="s">
        <v>521</v>
      </c>
      <c r="B708" t="s">
        <v>16640</v>
      </c>
      <c r="C708" t="s">
        <v>20891</v>
      </c>
      <c r="D708" t="s">
        <v>16264</v>
      </c>
      <c r="E708" t="s">
        <v>17021</v>
      </c>
      <c r="F708" s="3">
        <v>3.59458613351279E-2</v>
      </c>
    </row>
    <row r="709" spans="1:6" x14ac:dyDescent="0.25">
      <c r="A709" t="s">
        <v>521</v>
      </c>
      <c r="B709" t="s">
        <v>16640</v>
      </c>
      <c r="C709" t="s">
        <v>20891</v>
      </c>
      <c r="D709" t="s">
        <v>16264</v>
      </c>
      <c r="E709" t="s">
        <v>16891</v>
      </c>
      <c r="F709" s="3">
        <v>3.59458613351279E-2</v>
      </c>
    </row>
    <row r="710" spans="1:6" x14ac:dyDescent="0.25">
      <c r="A710" t="s">
        <v>521</v>
      </c>
      <c r="B710" t="s">
        <v>16640</v>
      </c>
      <c r="C710" t="s">
        <v>20891</v>
      </c>
      <c r="D710" t="s">
        <v>16664</v>
      </c>
      <c r="E710" t="s">
        <v>17021</v>
      </c>
      <c r="F710" s="3">
        <v>5.8075481347169701E-2</v>
      </c>
    </row>
    <row r="711" spans="1:6" x14ac:dyDescent="0.25">
      <c r="A711" t="s">
        <v>521</v>
      </c>
      <c r="B711" t="s">
        <v>16640</v>
      </c>
      <c r="C711" t="s">
        <v>20891</v>
      </c>
      <c r="D711" t="s">
        <v>14798</v>
      </c>
      <c r="E711" t="s">
        <v>17021</v>
      </c>
      <c r="F711" s="3">
        <v>0.141362379528059</v>
      </c>
    </row>
    <row r="712" spans="1:6" x14ac:dyDescent="0.25">
      <c r="A712" t="s">
        <v>521</v>
      </c>
      <c r="B712" t="s">
        <v>16640</v>
      </c>
      <c r="C712" t="s">
        <v>20891</v>
      </c>
      <c r="D712" t="s">
        <v>14798</v>
      </c>
      <c r="E712" t="s">
        <v>16891</v>
      </c>
      <c r="F712" s="3">
        <v>0.141362379528059</v>
      </c>
    </row>
    <row r="713" spans="1:6" x14ac:dyDescent="0.25">
      <c r="A713" t="s">
        <v>521</v>
      </c>
      <c r="B713" t="s">
        <v>16640</v>
      </c>
      <c r="C713" t="s">
        <v>20891</v>
      </c>
      <c r="D713" t="s">
        <v>16661</v>
      </c>
      <c r="E713" t="s">
        <v>17021</v>
      </c>
      <c r="F713" s="3">
        <v>0.17208962167928901</v>
      </c>
    </row>
    <row r="714" spans="1:6" x14ac:dyDescent="0.25">
      <c r="A714" t="s">
        <v>521</v>
      </c>
      <c r="B714" t="s">
        <v>16640</v>
      </c>
      <c r="C714" t="s">
        <v>20891</v>
      </c>
      <c r="D714" t="s">
        <v>16661</v>
      </c>
      <c r="E714" t="s">
        <v>16891</v>
      </c>
      <c r="F714" s="3">
        <v>0.17208962167928901</v>
      </c>
    </row>
    <row r="715" spans="1:6" x14ac:dyDescent="0.25">
      <c r="A715" t="s">
        <v>521</v>
      </c>
      <c r="B715" t="s">
        <v>16640</v>
      </c>
      <c r="C715" t="s">
        <v>1158</v>
      </c>
      <c r="D715" t="s">
        <v>16264</v>
      </c>
      <c r="E715" t="s">
        <v>17021</v>
      </c>
      <c r="F715" s="3">
        <v>3.59458613351279E-2</v>
      </c>
    </row>
    <row r="716" spans="1:6" x14ac:dyDescent="0.25">
      <c r="A716" t="s">
        <v>521</v>
      </c>
      <c r="B716" t="s">
        <v>16640</v>
      </c>
      <c r="C716" t="s">
        <v>1158</v>
      </c>
      <c r="D716" t="s">
        <v>16664</v>
      </c>
      <c r="E716" t="s">
        <v>17021</v>
      </c>
      <c r="F716" s="3">
        <v>5.8075481347169701E-2</v>
      </c>
    </row>
    <row r="717" spans="1:6" x14ac:dyDescent="0.25">
      <c r="A717" t="s">
        <v>521</v>
      </c>
      <c r="B717" t="s">
        <v>16640</v>
      </c>
      <c r="C717" t="s">
        <v>1158</v>
      </c>
      <c r="D717" t="s">
        <v>14798</v>
      </c>
      <c r="E717" t="s">
        <v>17021</v>
      </c>
      <c r="F717" s="3">
        <v>0.141362379528059</v>
      </c>
    </row>
    <row r="718" spans="1:6" x14ac:dyDescent="0.25">
      <c r="A718" t="s">
        <v>521</v>
      </c>
      <c r="B718" t="s">
        <v>16640</v>
      </c>
      <c r="C718" t="s">
        <v>1158</v>
      </c>
      <c r="D718" t="s">
        <v>14798</v>
      </c>
      <c r="E718" t="s">
        <v>16891</v>
      </c>
      <c r="F718" s="3">
        <v>0.141362379528059</v>
      </c>
    </row>
    <row r="719" spans="1:6" x14ac:dyDescent="0.25">
      <c r="A719" t="s">
        <v>521</v>
      </c>
      <c r="B719" t="s">
        <v>16640</v>
      </c>
      <c r="C719" t="s">
        <v>1158</v>
      </c>
      <c r="D719" t="s">
        <v>16618</v>
      </c>
      <c r="E719" t="s">
        <v>17021</v>
      </c>
      <c r="F719" s="3">
        <v>8.3286898180889801E-2</v>
      </c>
    </row>
    <row r="720" spans="1:6" x14ac:dyDescent="0.25">
      <c r="A720" t="s">
        <v>521</v>
      </c>
      <c r="B720" t="s">
        <v>16640</v>
      </c>
      <c r="C720" t="s">
        <v>1158</v>
      </c>
      <c r="D720" t="s">
        <v>16618</v>
      </c>
      <c r="E720" t="s">
        <v>16891</v>
      </c>
      <c r="F720" s="3">
        <v>8.3286898180889801E-2</v>
      </c>
    </row>
    <row r="721" spans="1:6" x14ac:dyDescent="0.25">
      <c r="A721" t="s">
        <v>521</v>
      </c>
      <c r="B721" t="s">
        <v>16640</v>
      </c>
      <c r="C721" t="s">
        <v>1158</v>
      </c>
      <c r="D721" t="s">
        <v>16661</v>
      </c>
      <c r="E721" t="s">
        <v>17021</v>
      </c>
      <c r="F721" s="3">
        <v>0.17208962167928901</v>
      </c>
    </row>
    <row r="722" spans="1:6" x14ac:dyDescent="0.25">
      <c r="A722" t="s">
        <v>521</v>
      </c>
      <c r="B722" t="s">
        <v>16640</v>
      </c>
      <c r="C722" t="s">
        <v>1158</v>
      </c>
      <c r="D722" t="s">
        <v>16661</v>
      </c>
      <c r="E722" t="s">
        <v>16891</v>
      </c>
      <c r="F722" s="3">
        <v>0.17208962167928901</v>
      </c>
    </row>
    <row r="723" spans="1:6" x14ac:dyDescent="0.25">
      <c r="A723" t="s">
        <v>521</v>
      </c>
      <c r="B723" t="s">
        <v>16640</v>
      </c>
      <c r="C723" t="s">
        <v>1955</v>
      </c>
      <c r="D723" t="s">
        <v>16264</v>
      </c>
      <c r="E723" t="s">
        <v>16891</v>
      </c>
      <c r="F723" s="3">
        <v>3.59458613351279E-2</v>
      </c>
    </row>
    <row r="724" spans="1:6" x14ac:dyDescent="0.25">
      <c r="A724" t="s">
        <v>521</v>
      </c>
      <c r="B724" t="s">
        <v>16640</v>
      </c>
      <c r="C724" t="s">
        <v>1955</v>
      </c>
      <c r="D724" t="s">
        <v>16664</v>
      </c>
      <c r="E724" t="s">
        <v>17021</v>
      </c>
      <c r="F724" s="3">
        <v>5.8075481347169701E-2</v>
      </c>
    </row>
    <row r="725" spans="1:6" x14ac:dyDescent="0.25">
      <c r="A725" t="s">
        <v>521</v>
      </c>
      <c r="B725" t="s">
        <v>16640</v>
      </c>
      <c r="C725" t="s">
        <v>1955</v>
      </c>
      <c r="D725" t="s">
        <v>16618</v>
      </c>
      <c r="E725" t="s">
        <v>17021</v>
      </c>
      <c r="F725" s="3">
        <v>8.3286898180889801E-2</v>
      </c>
    </row>
    <row r="726" spans="1:6" x14ac:dyDescent="0.25">
      <c r="A726" t="s">
        <v>521</v>
      </c>
      <c r="B726" t="s">
        <v>16640</v>
      </c>
      <c r="C726" t="s">
        <v>1955</v>
      </c>
      <c r="D726" t="s">
        <v>16618</v>
      </c>
      <c r="E726" t="s">
        <v>16891</v>
      </c>
      <c r="F726" s="3">
        <v>8.3286898180889801E-2</v>
      </c>
    </row>
    <row r="727" spans="1:6" x14ac:dyDescent="0.25">
      <c r="A727" t="s">
        <v>521</v>
      </c>
      <c r="B727" t="s">
        <v>16640</v>
      </c>
      <c r="C727" t="s">
        <v>1955</v>
      </c>
      <c r="D727" t="s">
        <v>16661</v>
      </c>
      <c r="E727" t="s">
        <v>17021</v>
      </c>
      <c r="F727" s="3">
        <v>0.17208962167928901</v>
      </c>
    </row>
    <row r="728" spans="1:6" x14ac:dyDescent="0.25">
      <c r="A728" t="s">
        <v>521</v>
      </c>
      <c r="B728" t="s">
        <v>16640</v>
      </c>
      <c r="C728" t="s">
        <v>1955</v>
      </c>
      <c r="D728" t="s">
        <v>16661</v>
      </c>
      <c r="E728" t="s">
        <v>16891</v>
      </c>
      <c r="F728" s="3">
        <v>0.17208962167928901</v>
      </c>
    </row>
    <row r="729" spans="1:6" x14ac:dyDescent="0.25">
      <c r="A729" t="s">
        <v>521</v>
      </c>
      <c r="B729" t="s">
        <v>16636</v>
      </c>
      <c r="C729" t="s">
        <v>521</v>
      </c>
      <c r="D729" t="s">
        <v>16665</v>
      </c>
      <c r="E729" t="s">
        <v>17021</v>
      </c>
      <c r="F729" s="3">
        <v>0.104792810245184</v>
      </c>
    </row>
    <row r="730" spans="1:6" x14ac:dyDescent="0.25">
      <c r="A730" t="s">
        <v>521</v>
      </c>
      <c r="B730" t="s">
        <v>16636</v>
      </c>
      <c r="C730" t="s">
        <v>521</v>
      </c>
      <c r="D730" t="s">
        <v>16665</v>
      </c>
      <c r="E730" t="s">
        <v>16891</v>
      </c>
      <c r="F730" s="3">
        <v>0.104792810245184</v>
      </c>
    </row>
    <row r="731" spans="1:6" x14ac:dyDescent="0.25">
      <c r="A731" t="s">
        <v>521</v>
      </c>
      <c r="B731" t="s">
        <v>16636</v>
      </c>
      <c r="C731" t="s">
        <v>521</v>
      </c>
      <c r="D731" t="s">
        <v>15641</v>
      </c>
      <c r="E731" t="s">
        <v>17021</v>
      </c>
      <c r="F731" s="3">
        <v>3.5939898508499199E-2</v>
      </c>
    </row>
    <row r="732" spans="1:6" x14ac:dyDescent="0.25">
      <c r="A732" t="s">
        <v>521</v>
      </c>
      <c r="B732" t="s">
        <v>16636</v>
      </c>
      <c r="C732" t="s">
        <v>521</v>
      </c>
      <c r="D732" t="s">
        <v>15641</v>
      </c>
      <c r="E732" t="s">
        <v>16891</v>
      </c>
      <c r="F732" s="3">
        <v>3.5939898508499199E-2</v>
      </c>
    </row>
    <row r="733" spans="1:6" x14ac:dyDescent="0.25">
      <c r="A733" t="s">
        <v>521</v>
      </c>
      <c r="B733" t="s">
        <v>16636</v>
      </c>
      <c r="C733" t="s">
        <v>521</v>
      </c>
      <c r="D733" t="s">
        <v>16664</v>
      </c>
      <c r="E733" t="s">
        <v>17021</v>
      </c>
      <c r="F733" s="3">
        <v>0.104792810245184</v>
      </c>
    </row>
    <row r="734" spans="1:6" x14ac:dyDescent="0.25">
      <c r="A734" t="s">
        <v>521</v>
      </c>
      <c r="B734" t="s">
        <v>16636</v>
      </c>
      <c r="C734" t="s">
        <v>521</v>
      </c>
      <c r="D734" t="s">
        <v>14803</v>
      </c>
      <c r="E734" t="s">
        <v>17021</v>
      </c>
      <c r="F734" s="3">
        <v>0.104792810245184</v>
      </c>
    </row>
    <row r="735" spans="1:6" x14ac:dyDescent="0.25">
      <c r="A735" t="s">
        <v>521</v>
      </c>
      <c r="B735" t="s">
        <v>16636</v>
      </c>
      <c r="C735" t="s">
        <v>521</v>
      </c>
      <c r="D735" t="s">
        <v>14803</v>
      </c>
      <c r="E735" t="s">
        <v>16891</v>
      </c>
      <c r="F735" s="3">
        <v>0.104792810245184</v>
      </c>
    </row>
    <row r="736" spans="1:6" x14ac:dyDescent="0.25">
      <c r="A736" t="s">
        <v>521</v>
      </c>
      <c r="B736" t="s">
        <v>16636</v>
      </c>
      <c r="C736" t="s">
        <v>521</v>
      </c>
      <c r="D736" t="s">
        <v>16161</v>
      </c>
      <c r="E736" t="s">
        <v>17021</v>
      </c>
      <c r="F736" s="3">
        <v>0.104792810245184</v>
      </c>
    </row>
    <row r="737" spans="1:6" x14ac:dyDescent="0.25">
      <c r="A737" t="s">
        <v>521</v>
      </c>
      <c r="B737" t="s">
        <v>16636</v>
      </c>
      <c r="C737" t="s">
        <v>521</v>
      </c>
      <c r="D737" t="s">
        <v>16161</v>
      </c>
      <c r="E737" t="s">
        <v>16891</v>
      </c>
      <c r="F737" s="3">
        <v>0.104792810245184</v>
      </c>
    </row>
    <row r="738" spans="1:6" x14ac:dyDescent="0.25">
      <c r="A738" t="s">
        <v>521</v>
      </c>
      <c r="B738" t="s">
        <v>16636</v>
      </c>
      <c r="C738" t="s">
        <v>521</v>
      </c>
      <c r="D738" t="s">
        <v>16666</v>
      </c>
      <c r="E738" t="s">
        <v>17021</v>
      </c>
      <c r="F738" s="3">
        <v>0.49486422783482398</v>
      </c>
    </row>
    <row r="739" spans="1:6" x14ac:dyDescent="0.25">
      <c r="A739" t="s">
        <v>521</v>
      </c>
      <c r="B739" t="s">
        <v>16636</v>
      </c>
      <c r="C739" t="s">
        <v>521</v>
      </c>
      <c r="D739" t="s">
        <v>16666</v>
      </c>
      <c r="E739" t="s">
        <v>16891</v>
      </c>
      <c r="F739" s="3">
        <v>0.49486422783482398</v>
      </c>
    </row>
    <row r="740" spans="1:6" x14ac:dyDescent="0.25">
      <c r="A740" t="s">
        <v>521</v>
      </c>
      <c r="B740" t="s">
        <v>16636</v>
      </c>
      <c r="C740" t="s">
        <v>521</v>
      </c>
      <c r="D740" t="s">
        <v>16667</v>
      </c>
      <c r="E740" t="s">
        <v>17021</v>
      </c>
      <c r="F740" s="3">
        <v>0.40129198839580998</v>
      </c>
    </row>
    <row r="741" spans="1:6" x14ac:dyDescent="0.25">
      <c r="A741" t="s">
        <v>521</v>
      </c>
      <c r="B741" t="s">
        <v>16636</v>
      </c>
      <c r="C741" t="s">
        <v>521</v>
      </c>
      <c r="D741" t="s">
        <v>16667</v>
      </c>
      <c r="E741" t="s">
        <v>16891</v>
      </c>
      <c r="F741" s="3">
        <v>0.40129198839580998</v>
      </c>
    </row>
    <row r="742" spans="1:6" x14ac:dyDescent="0.25">
      <c r="A742" t="s">
        <v>521</v>
      </c>
      <c r="B742" t="s">
        <v>16636</v>
      </c>
      <c r="C742" t="s">
        <v>521</v>
      </c>
      <c r="D742" t="s">
        <v>15092</v>
      </c>
      <c r="E742" t="s">
        <v>17021</v>
      </c>
      <c r="F742" s="3">
        <v>0.104792810245184</v>
      </c>
    </row>
    <row r="743" spans="1:6" x14ac:dyDescent="0.25">
      <c r="A743" t="s">
        <v>521</v>
      </c>
      <c r="B743" t="s">
        <v>16636</v>
      </c>
      <c r="C743" t="s">
        <v>521</v>
      </c>
      <c r="D743" t="s">
        <v>15092</v>
      </c>
      <c r="E743" t="s">
        <v>16891</v>
      </c>
      <c r="F743" s="3">
        <v>0.104792810245184</v>
      </c>
    </row>
    <row r="744" spans="1:6" x14ac:dyDescent="0.25">
      <c r="A744" t="s">
        <v>521</v>
      </c>
      <c r="B744" t="s">
        <v>16636</v>
      </c>
      <c r="C744" t="s">
        <v>521</v>
      </c>
      <c r="D744" t="s">
        <v>16618</v>
      </c>
      <c r="E744" t="s">
        <v>17021</v>
      </c>
      <c r="F744" s="3">
        <v>0.104792810245184</v>
      </c>
    </row>
    <row r="745" spans="1:6" x14ac:dyDescent="0.25">
      <c r="A745" t="s">
        <v>521</v>
      </c>
      <c r="B745" t="s">
        <v>16636</v>
      </c>
      <c r="C745" t="s">
        <v>521</v>
      </c>
      <c r="D745" t="s">
        <v>16618</v>
      </c>
      <c r="E745" t="s">
        <v>16891</v>
      </c>
      <c r="F745" s="3">
        <v>0.104792810245184</v>
      </c>
    </row>
    <row r="746" spans="1:6" x14ac:dyDescent="0.25">
      <c r="A746" t="s">
        <v>521</v>
      </c>
      <c r="B746" t="s">
        <v>16636</v>
      </c>
      <c r="C746" t="s">
        <v>14734</v>
      </c>
      <c r="D746" t="s">
        <v>16665</v>
      </c>
      <c r="E746" t="s">
        <v>17021</v>
      </c>
      <c r="F746" s="3">
        <v>0.104792810245184</v>
      </c>
    </row>
    <row r="747" spans="1:6" x14ac:dyDescent="0.25">
      <c r="A747" t="s">
        <v>521</v>
      </c>
      <c r="B747" t="s">
        <v>16636</v>
      </c>
      <c r="C747" t="s">
        <v>14734</v>
      </c>
      <c r="D747" t="s">
        <v>16664</v>
      </c>
      <c r="E747" t="s">
        <v>17021</v>
      </c>
      <c r="F747" s="3">
        <v>0.104792810245184</v>
      </c>
    </row>
    <row r="748" spans="1:6" x14ac:dyDescent="0.25">
      <c r="A748" t="s">
        <v>521</v>
      </c>
      <c r="B748" t="s">
        <v>16636</v>
      </c>
      <c r="C748" t="s">
        <v>14734</v>
      </c>
      <c r="D748" t="s">
        <v>14803</v>
      </c>
      <c r="E748" t="s">
        <v>17021</v>
      </c>
      <c r="F748" s="3">
        <v>0.104792810245184</v>
      </c>
    </row>
    <row r="749" spans="1:6" x14ac:dyDescent="0.25">
      <c r="A749" t="s">
        <v>521</v>
      </c>
      <c r="B749" t="s">
        <v>16636</v>
      </c>
      <c r="C749" t="s">
        <v>14734</v>
      </c>
      <c r="D749" t="s">
        <v>14803</v>
      </c>
      <c r="E749" t="s">
        <v>16891</v>
      </c>
      <c r="F749" s="3">
        <v>0.104792810245184</v>
      </c>
    </row>
    <row r="750" spans="1:6" x14ac:dyDescent="0.25">
      <c r="A750" t="s">
        <v>521</v>
      </c>
      <c r="B750" t="s">
        <v>16636</v>
      </c>
      <c r="C750" t="s">
        <v>14734</v>
      </c>
      <c r="D750" t="s">
        <v>16161</v>
      </c>
      <c r="E750" t="s">
        <v>17021</v>
      </c>
      <c r="F750" s="3">
        <v>0.104792810245184</v>
      </c>
    </row>
    <row r="751" spans="1:6" x14ac:dyDescent="0.25">
      <c r="A751" t="s">
        <v>521</v>
      </c>
      <c r="B751" t="s">
        <v>16636</v>
      </c>
      <c r="C751" t="s">
        <v>14734</v>
      </c>
      <c r="D751" t="s">
        <v>16161</v>
      </c>
      <c r="E751" t="s">
        <v>16891</v>
      </c>
      <c r="F751" s="3">
        <v>0.104792810245184</v>
      </c>
    </row>
    <row r="752" spans="1:6" x14ac:dyDescent="0.25">
      <c r="A752" t="s">
        <v>521</v>
      </c>
      <c r="B752" t="s">
        <v>16636</v>
      </c>
      <c r="C752" t="s">
        <v>14734</v>
      </c>
      <c r="D752" t="s">
        <v>16666</v>
      </c>
      <c r="E752" t="s">
        <v>17021</v>
      </c>
      <c r="F752" s="3">
        <v>0.49486422783482398</v>
      </c>
    </row>
    <row r="753" spans="1:6" x14ac:dyDescent="0.25">
      <c r="A753" t="s">
        <v>521</v>
      </c>
      <c r="B753" t="s">
        <v>16636</v>
      </c>
      <c r="C753" t="s">
        <v>14734</v>
      </c>
      <c r="D753" t="s">
        <v>16666</v>
      </c>
      <c r="E753" t="s">
        <v>16891</v>
      </c>
      <c r="F753" s="3">
        <v>0.49486422783482398</v>
      </c>
    </row>
    <row r="754" spans="1:6" x14ac:dyDescent="0.25">
      <c r="A754" t="s">
        <v>521</v>
      </c>
      <c r="B754" t="s">
        <v>16636</v>
      </c>
      <c r="C754" t="s">
        <v>14734</v>
      </c>
      <c r="D754" t="s">
        <v>16667</v>
      </c>
      <c r="E754" t="s">
        <v>17021</v>
      </c>
      <c r="F754" s="3">
        <v>0.40129198839580998</v>
      </c>
    </row>
    <row r="755" spans="1:6" x14ac:dyDescent="0.25">
      <c r="A755" t="s">
        <v>521</v>
      </c>
      <c r="B755" t="s">
        <v>16636</v>
      </c>
      <c r="C755" t="s">
        <v>14734</v>
      </c>
      <c r="D755" t="s">
        <v>16667</v>
      </c>
      <c r="E755" t="s">
        <v>16891</v>
      </c>
      <c r="F755" s="3">
        <v>0.40129198839580998</v>
      </c>
    </row>
    <row r="756" spans="1:6" x14ac:dyDescent="0.25">
      <c r="A756" t="s">
        <v>521</v>
      </c>
      <c r="B756" t="s">
        <v>16636</v>
      </c>
      <c r="C756" t="s">
        <v>14734</v>
      </c>
      <c r="D756" t="s">
        <v>15092</v>
      </c>
      <c r="E756" t="s">
        <v>17021</v>
      </c>
      <c r="F756" s="3">
        <v>0.104792810245184</v>
      </c>
    </row>
    <row r="757" spans="1:6" x14ac:dyDescent="0.25">
      <c r="A757" t="s">
        <v>521</v>
      </c>
      <c r="B757" t="s">
        <v>16636</v>
      </c>
      <c r="C757" t="s">
        <v>14734</v>
      </c>
      <c r="D757" t="s">
        <v>15092</v>
      </c>
      <c r="E757" t="s">
        <v>16891</v>
      </c>
      <c r="F757" s="3">
        <v>0.104792810245184</v>
      </c>
    </row>
    <row r="758" spans="1:6" x14ac:dyDescent="0.25">
      <c r="A758" t="s">
        <v>521</v>
      </c>
      <c r="B758" t="s">
        <v>16636</v>
      </c>
      <c r="C758" t="s">
        <v>14734</v>
      </c>
      <c r="D758" t="s">
        <v>16618</v>
      </c>
      <c r="E758" t="s">
        <v>17021</v>
      </c>
      <c r="F758" s="3">
        <v>0.104792810245184</v>
      </c>
    </row>
    <row r="759" spans="1:6" x14ac:dyDescent="0.25">
      <c r="A759" t="s">
        <v>521</v>
      </c>
      <c r="B759" t="s">
        <v>16636</v>
      </c>
      <c r="C759" t="s">
        <v>14734</v>
      </c>
      <c r="D759" t="s">
        <v>16618</v>
      </c>
      <c r="E759" t="s">
        <v>16891</v>
      </c>
      <c r="F759" s="3">
        <v>0.104792810245184</v>
      </c>
    </row>
    <row r="760" spans="1:6" x14ac:dyDescent="0.25">
      <c r="A760" t="s">
        <v>521</v>
      </c>
      <c r="B760" t="s">
        <v>16636</v>
      </c>
      <c r="C760" t="s">
        <v>14734</v>
      </c>
      <c r="D760" t="s">
        <v>16661</v>
      </c>
      <c r="E760" t="s">
        <v>16891</v>
      </c>
      <c r="F760" s="3">
        <v>0.17786424200259901</v>
      </c>
    </row>
    <row r="761" spans="1:6" x14ac:dyDescent="0.25">
      <c r="A761" t="s">
        <v>521</v>
      </c>
      <c r="B761" t="s">
        <v>16636</v>
      </c>
      <c r="C761" t="s">
        <v>537</v>
      </c>
      <c r="D761" t="s">
        <v>16665</v>
      </c>
      <c r="E761" t="s">
        <v>17021</v>
      </c>
      <c r="F761" s="3">
        <v>0.104792810245184</v>
      </c>
    </row>
    <row r="762" spans="1:6" x14ac:dyDescent="0.25">
      <c r="A762" t="s">
        <v>521</v>
      </c>
      <c r="B762" t="s">
        <v>16636</v>
      </c>
      <c r="C762" t="s">
        <v>537</v>
      </c>
      <c r="D762" t="s">
        <v>16665</v>
      </c>
      <c r="E762" t="s">
        <v>16891</v>
      </c>
      <c r="F762" s="3">
        <v>0.104792810245184</v>
      </c>
    </row>
    <row r="763" spans="1:6" x14ac:dyDescent="0.25">
      <c r="A763" t="s">
        <v>521</v>
      </c>
      <c r="B763" t="s">
        <v>16636</v>
      </c>
      <c r="C763" t="s">
        <v>537</v>
      </c>
      <c r="D763" t="s">
        <v>15641</v>
      </c>
      <c r="E763" t="s">
        <v>17021</v>
      </c>
      <c r="F763" s="3">
        <v>3.5939898508499199E-2</v>
      </c>
    </row>
    <row r="764" spans="1:6" x14ac:dyDescent="0.25">
      <c r="A764" t="s">
        <v>521</v>
      </c>
      <c r="B764" t="s">
        <v>16636</v>
      </c>
      <c r="C764" t="s">
        <v>537</v>
      </c>
      <c r="D764" t="s">
        <v>15641</v>
      </c>
      <c r="E764" t="s">
        <v>16891</v>
      </c>
      <c r="F764" s="3">
        <v>3.5939898508499199E-2</v>
      </c>
    </row>
    <row r="765" spans="1:6" x14ac:dyDescent="0.25">
      <c r="A765" t="s">
        <v>521</v>
      </c>
      <c r="B765" t="s">
        <v>16636</v>
      </c>
      <c r="C765" t="s">
        <v>537</v>
      </c>
      <c r="D765" t="s">
        <v>16664</v>
      </c>
      <c r="E765" t="s">
        <v>17021</v>
      </c>
      <c r="F765" s="3">
        <v>0.104792810245184</v>
      </c>
    </row>
    <row r="766" spans="1:6" x14ac:dyDescent="0.25">
      <c r="A766" t="s">
        <v>521</v>
      </c>
      <c r="B766" t="s">
        <v>16636</v>
      </c>
      <c r="C766" t="s">
        <v>537</v>
      </c>
      <c r="D766" t="s">
        <v>14803</v>
      </c>
      <c r="E766" t="s">
        <v>17021</v>
      </c>
      <c r="F766" s="3">
        <v>0.104792810245184</v>
      </c>
    </row>
    <row r="767" spans="1:6" x14ac:dyDescent="0.25">
      <c r="A767" t="s">
        <v>521</v>
      </c>
      <c r="B767" t="s">
        <v>16636</v>
      </c>
      <c r="C767" t="s">
        <v>537</v>
      </c>
      <c r="D767" t="s">
        <v>14803</v>
      </c>
      <c r="E767" t="s">
        <v>16891</v>
      </c>
      <c r="F767" s="3">
        <v>0.104792810245184</v>
      </c>
    </row>
    <row r="768" spans="1:6" x14ac:dyDescent="0.25">
      <c r="A768" t="s">
        <v>521</v>
      </c>
      <c r="B768" t="s">
        <v>16636</v>
      </c>
      <c r="C768" t="s">
        <v>537</v>
      </c>
      <c r="D768" t="s">
        <v>16161</v>
      </c>
      <c r="E768" t="s">
        <v>17021</v>
      </c>
      <c r="F768" s="3">
        <v>0.104792810245184</v>
      </c>
    </row>
    <row r="769" spans="1:6" x14ac:dyDescent="0.25">
      <c r="A769" t="s">
        <v>521</v>
      </c>
      <c r="B769" t="s">
        <v>16636</v>
      </c>
      <c r="C769" t="s">
        <v>537</v>
      </c>
      <c r="D769" t="s">
        <v>16161</v>
      </c>
      <c r="E769" t="s">
        <v>16891</v>
      </c>
      <c r="F769" s="3">
        <v>0.104792810245184</v>
      </c>
    </row>
    <row r="770" spans="1:6" x14ac:dyDescent="0.25">
      <c r="A770" t="s">
        <v>521</v>
      </c>
      <c r="B770" t="s">
        <v>16636</v>
      </c>
      <c r="C770" t="s">
        <v>537</v>
      </c>
      <c r="D770" t="s">
        <v>16280</v>
      </c>
      <c r="E770" t="s">
        <v>17021</v>
      </c>
      <c r="F770" s="3">
        <v>0.17786424200259901</v>
      </c>
    </row>
    <row r="771" spans="1:6" x14ac:dyDescent="0.25">
      <c r="A771" t="s">
        <v>521</v>
      </c>
      <c r="B771" t="s">
        <v>16636</v>
      </c>
      <c r="C771" t="s">
        <v>537</v>
      </c>
      <c r="D771" t="s">
        <v>14798</v>
      </c>
      <c r="E771" t="s">
        <v>17021</v>
      </c>
      <c r="F771" s="3">
        <v>0.213804140511098</v>
      </c>
    </row>
    <row r="772" spans="1:6" x14ac:dyDescent="0.25">
      <c r="A772" t="s">
        <v>521</v>
      </c>
      <c r="B772" t="s">
        <v>16636</v>
      </c>
      <c r="C772" t="s">
        <v>537</v>
      </c>
      <c r="D772" t="s">
        <v>14798</v>
      </c>
      <c r="E772" t="s">
        <v>16891</v>
      </c>
      <c r="F772" s="3">
        <v>0.213804140511098</v>
      </c>
    </row>
    <row r="773" spans="1:6" x14ac:dyDescent="0.25">
      <c r="A773" t="s">
        <v>521</v>
      </c>
      <c r="B773" t="s">
        <v>16636</v>
      </c>
      <c r="C773" t="s">
        <v>537</v>
      </c>
      <c r="D773" t="s">
        <v>16666</v>
      </c>
      <c r="E773" t="s">
        <v>17021</v>
      </c>
      <c r="F773" s="3">
        <v>0.49486422783482398</v>
      </c>
    </row>
    <row r="774" spans="1:6" x14ac:dyDescent="0.25">
      <c r="A774" t="s">
        <v>521</v>
      </c>
      <c r="B774" t="s">
        <v>16636</v>
      </c>
      <c r="C774" t="s">
        <v>537</v>
      </c>
      <c r="D774" t="s">
        <v>16666</v>
      </c>
      <c r="E774" t="s">
        <v>16891</v>
      </c>
      <c r="F774" s="3">
        <v>0.49486422783482398</v>
      </c>
    </row>
    <row r="775" spans="1:6" x14ac:dyDescent="0.25">
      <c r="A775" t="s">
        <v>521</v>
      </c>
      <c r="B775" t="s">
        <v>16636</v>
      </c>
      <c r="C775" t="s">
        <v>537</v>
      </c>
      <c r="D775" t="s">
        <v>16667</v>
      </c>
      <c r="E775" t="s">
        <v>17021</v>
      </c>
      <c r="F775" s="3">
        <v>0.40129198839580998</v>
      </c>
    </row>
    <row r="776" spans="1:6" x14ac:dyDescent="0.25">
      <c r="A776" t="s">
        <v>521</v>
      </c>
      <c r="B776" t="s">
        <v>16636</v>
      </c>
      <c r="C776" t="s">
        <v>537</v>
      </c>
      <c r="D776" t="s">
        <v>16667</v>
      </c>
      <c r="E776" t="s">
        <v>16891</v>
      </c>
      <c r="F776" s="3">
        <v>0.40129198839580998</v>
      </c>
    </row>
    <row r="777" spans="1:6" x14ac:dyDescent="0.25">
      <c r="A777" t="s">
        <v>521</v>
      </c>
      <c r="B777" t="s">
        <v>16636</v>
      </c>
      <c r="C777" t="s">
        <v>537</v>
      </c>
      <c r="D777" t="s">
        <v>15092</v>
      </c>
      <c r="E777" t="s">
        <v>17021</v>
      </c>
      <c r="F777" s="3">
        <v>0.104792810245184</v>
      </c>
    </row>
    <row r="778" spans="1:6" x14ac:dyDescent="0.25">
      <c r="A778" t="s">
        <v>521</v>
      </c>
      <c r="B778" t="s">
        <v>16636</v>
      </c>
      <c r="C778" t="s">
        <v>537</v>
      </c>
      <c r="D778" t="s">
        <v>15092</v>
      </c>
      <c r="E778" t="s">
        <v>16891</v>
      </c>
      <c r="F778" s="3">
        <v>0.104792810245184</v>
      </c>
    </row>
    <row r="779" spans="1:6" x14ac:dyDescent="0.25">
      <c r="A779" t="s">
        <v>521</v>
      </c>
      <c r="B779" t="s">
        <v>16636</v>
      </c>
      <c r="C779" t="s">
        <v>537</v>
      </c>
      <c r="D779" t="s">
        <v>16618</v>
      </c>
      <c r="E779" t="s">
        <v>17021</v>
      </c>
      <c r="F779" s="3">
        <v>0.104792810245184</v>
      </c>
    </row>
    <row r="780" spans="1:6" x14ac:dyDescent="0.25">
      <c r="A780" t="s">
        <v>521</v>
      </c>
      <c r="B780" t="s">
        <v>16636</v>
      </c>
      <c r="C780" t="s">
        <v>537</v>
      </c>
      <c r="D780" t="s">
        <v>16618</v>
      </c>
      <c r="E780" t="s">
        <v>16891</v>
      </c>
      <c r="F780" s="3">
        <v>0.104792810245184</v>
      </c>
    </row>
    <row r="781" spans="1:6" x14ac:dyDescent="0.25">
      <c r="A781" t="s">
        <v>521</v>
      </c>
      <c r="B781" t="s">
        <v>16636</v>
      </c>
      <c r="C781" t="s">
        <v>537</v>
      </c>
      <c r="D781" t="s">
        <v>16661</v>
      </c>
      <c r="E781" t="s">
        <v>17021</v>
      </c>
      <c r="F781" s="3">
        <v>0.17786424200259901</v>
      </c>
    </row>
    <row r="782" spans="1:6" x14ac:dyDescent="0.25">
      <c r="A782" t="s">
        <v>521</v>
      </c>
      <c r="B782" t="s">
        <v>16636</v>
      </c>
      <c r="C782" t="s">
        <v>537</v>
      </c>
      <c r="D782" t="s">
        <v>16661</v>
      </c>
      <c r="E782" t="s">
        <v>16891</v>
      </c>
      <c r="F782" s="3">
        <v>0.17786424200259901</v>
      </c>
    </row>
    <row r="783" spans="1:6" x14ac:dyDescent="0.25">
      <c r="A783" t="s">
        <v>521</v>
      </c>
      <c r="B783" t="s">
        <v>16636</v>
      </c>
      <c r="C783" t="s">
        <v>1158</v>
      </c>
      <c r="D783" t="s">
        <v>16664</v>
      </c>
      <c r="E783" t="s">
        <v>17021</v>
      </c>
      <c r="F783" s="3">
        <v>0.104792810245184</v>
      </c>
    </row>
    <row r="784" spans="1:6" x14ac:dyDescent="0.25">
      <c r="A784" t="s">
        <v>521</v>
      </c>
      <c r="B784" t="s">
        <v>16636</v>
      </c>
      <c r="C784" t="s">
        <v>1158</v>
      </c>
      <c r="D784" t="s">
        <v>14803</v>
      </c>
      <c r="E784" t="s">
        <v>17021</v>
      </c>
      <c r="F784" s="3">
        <v>0.104792810245184</v>
      </c>
    </row>
    <row r="785" spans="1:6" x14ac:dyDescent="0.25">
      <c r="A785" t="s">
        <v>521</v>
      </c>
      <c r="B785" t="s">
        <v>16636</v>
      </c>
      <c r="C785" t="s">
        <v>1158</v>
      </c>
      <c r="D785" t="s">
        <v>14803</v>
      </c>
      <c r="E785" t="s">
        <v>16891</v>
      </c>
      <c r="F785" s="3">
        <v>0.104792810245184</v>
      </c>
    </row>
    <row r="786" spans="1:6" x14ac:dyDescent="0.25">
      <c r="A786" t="s">
        <v>521</v>
      </c>
      <c r="B786" t="s">
        <v>16636</v>
      </c>
      <c r="C786" t="s">
        <v>1158</v>
      </c>
      <c r="D786" t="s">
        <v>16161</v>
      </c>
      <c r="E786" t="s">
        <v>17021</v>
      </c>
      <c r="F786" s="3">
        <v>0.104792810245184</v>
      </c>
    </row>
    <row r="787" spans="1:6" x14ac:dyDescent="0.25">
      <c r="A787" t="s">
        <v>521</v>
      </c>
      <c r="B787" t="s">
        <v>16636</v>
      </c>
      <c r="C787" t="s">
        <v>1158</v>
      </c>
      <c r="D787" t="s">
        <v>16161</v>
      </c>
      <c r="E787" t="s">
        <v>16891</v>
      </c>
      <c r="F787" s="3">
        <v>0.104792810245184</v>
      </c>
    </row>
    <row r="788" spans="1:6" x14ac:dyDescent="0.25">
      <c r="A788" t="s">
        <v>521</v>
      </c>
      <c r="B788" t="s">
        <v>16636</v>
      </c>
      <c r="C788" t="s">
        <v>1158</v>
      </c>
      <c r="D788" t="s">
        <v>16280</v>
      </c>
      <c r="E788" t="s">
        <v>17021</v>
      </c>
      <c r="F788" s="3">
        <v>0.17786424200259901</v>
      </c>
    </row>
    <row r="789" spans="1:6" x14ac:dyDescent="0.25">
      <c r="A789" t="s">
        <v>521</v>
      </c>
      <c r="B789" t="s">
        <v>16636</v>
      </c>
      <c r="C789" t="s">
        <v>1158</v>
      </c>
      <c r="D789" t="s">
        <v>14798</v>
      </c>
      <c r="E789" t="s">
        <v>17021</v>
      </c>
      <c r="F789" s="3">
        <v>0.213804140511098</v>
      </c>
    </row>
    <row r="790" spans="1:6" x14ac:dyDescent="0.25">
      <c r="A790" t="s">
        <v>521</v>
      </c>
      <c r="B790" t="s">
        <v>16636</v>
      </c>
      <c r="C790" t="s">
        <v>1158</v>
      </c>
      <c r="D790" t="s">
        <v>14798</v>
      </c>
      <c r="E790" t="s">
        <v>16891</v>
      </c>
      <c r="F790" s="3">
        <v>0.213804140511098</v>
      </c>
    </row>
    <row r="791" spans="1:6" x14ac:dyDescent="0.25">
      <c r="A791" t="s">
        <v>521</v>
      </c>
      <c r="B791" t="s">
        <v>16636</v>
      </c>
      <c r="C791" t="s">
        <v>1158</v>
      </c>
      <c r="D791" t="s">
        <v>16666</v>
      </c>
      <c r="E791" t="s">
        <v>17021</v>
      </c>
      <c r="F791" s="3">
        <v>0.49486422783482398</v>
      </c>
    </row>
    <row r="792" spans="1:6" x14ac:dyDescent="0.25">
      <c r="A792" t="s">
        <v>521</v>
      </c>
      <c r="B792" t="s">
        <v>16636</v>
      </c>
      <c r="C792" t="s">
        <v>1158</v>
      </c>
      <c r="D792" t="s">
        <v>16666</v>
      </c>
      <c r="E792" t="s">
        <v>16891</v>
      </c>
      <c r="F792" s="3">
        <v>0.49486422783482398</v>
      </c>
    </row>
    <row r="793" spans="1:6" x14ac:dyDescent="0.25">
      <c r="A793" t="s">
        <v>521</v>
      </c>
      <c r="B793" t="s">
        <v>16636</v>
      </c>
      <c r="C793" t="s">
        <v>1158</v>
      </c>
      <c r="D793" t="s">
        <v>16667</v>
      </c>
      <c r="E793" t="s">
        <v>17021</v>
      </c>
      <c r="F793" s="3">
        <v>0.40129198839580998</v>
      </c>
    </row>
    <row r="794" spans="1:6" x14ac:dyDescent="0.25">
      <c r="A794" t="s">
        <v>521</v>
      </c>
      <c r="B794" t="s">
        <v>16636</v>
      </c>
      <c r="C794" t="s">
        <v>1158</v>
      </c>
      <c r="D794" t="s">
        <v>16667</v>
      </c>
      <c r="E794" t="s">
        <v>16891</v>
      </c>
      <c r="F794" s="3">
        <v>0.40129198839580998</v>
      </c>
    </row>
    <row r="795" spans="1:6" x14ac:dyDescent="0.25">
      <c r="A795" t="s">
        <v>521</v>
      </c>
      <c r="B795" t="s">
        <v>16636</v>
      </c>
      <c r="C795" t="s">
        <v>1158</v>
      </c>
      <c r="D795" t="s">
        <v>15092</v>
      </c>
      <c r="E795" t="s">
        <v>17021</v>
      </c>
      <c r="F795" s="3">
        <v>0.104792810245184</v>
      </c>
    </row>
    <row r="796" spans="1:6" x14ac:dyDescent="0.25">
      <c r="A796" t="s">
        <v>521</v>
      </c>
      <c r="B796" t="s">
        <v>16636</v>
      </c>
      <c r="C796" t="s">
        <v>1158</v>
      </c>
      <c r="D796" t="s">
        <v>15092</v>
      </c>
      <c r="E796" t="s">
        <v>16891</v>
      </c>
      <c r="F796" s="3">
        <v>0.104792810245184</v>
      </c>
    </row>
    <row r="797" spans="1:6" x14ac:dyDescent="0.25">
      <c r="A797" t="s">
        <v>521</v>
      </c>
      <c r="B797" t="s">
        <v>16636</v>
      </c>
      <c r="C797" t="s">
        <v>1158</v>
      </c>
      <c r="D797" t="s">
        <v>16618</v>
      </c>
      <c r="E797" t="s">
        <v>17021</v>
      </c>
      <c r="F797" s="3">
        <v>0.104792810245184</v>
      </c>
    </row>
    <row r="798" spans="1:6" x14ac:dyDescent="0.25">
      <c r="A798" t="s">
        <v>521</v>
      </c>
      <c r="B798" t="s">
        <v>16636</v>
      </c>
      <c r="C798" t="s">
        <v>1158</v>
      </c>
      <c r="D798" t="s">
        <v>16618</v>
      </c>
      <c r="E798" t="s">
        <v>16891</v>
      </c>
      <c r="F798" s="3">
        <v>0.104792810245184</v>
      </c>
    </row>
    <row r="799" spans="1:6" x14ac:dyDescent="0.25">
      <c r="A799" t="s">
        <v>521</v>
      </c>
      <c r="B799" t="s">
        <v>16636</v>
      </c>
      <c r="C799" t="s">
        <v>1158</v>
      </c>
      <c r="D799" t="s">
        <v>16661</v>
      </c>
      <c r="E799" t="s">
        <v>17021</v>
      </c>
      <c r="F799" s="3">
        <v>0.17786424200259901</v>
      </c>
    </row>
    <row r="800" spans="1:6" x14ac:dyDescent="0.25">
      <c r="A800" t="s">
        <v>521</v>
      </c>
      <c r="B800" t="s">
        <v>16636</v>
      </c>
      <c r="C800" t="s">
        <v>1158</v>
      </c>
      <c r="D800" t="s">
        <v>16661</v>
      </c>
      <c r="E800" t="s">
        <v>16891</v>
      </c>
      <c r="F800" s="3">
        <v>0.17786424200259901</v>
      </c>
    </row>
    <row r="801" spans="1:6" x14ac:dyDescent="0.25">
      <c r="A801" t="s">
        <v>521</v>
      </c>
      <c r="B801" t="s">
        <v>16636</v>
      </c>
      <c r="C801" t="s">
        <v>1158</v>
      </c>
      <c r="D801" t="s">
        <v>23223</v>
      </c>
      <c r="E801" t="s">
        <v>16891</v>
      </c>
      <c r="F801" s="3">
        <v>0.104792810245184</v>
      </c>
    </row>
    <row r="802" spans="1:6" x14ac:dyDescent="0.25">
      <c r="A802" t="s">
        <v>521</v>
      </c>
      <c r="B802" t="s">
        <v>16636</v>
      </c>
      <c r="C802" t="s">
        <v>22476</v>
      </c>
      <c r="D802" t="s">
        <v>16665</v>
      </c>
      <c r="E802" t="s">
        <v>16891</v>
      </c>
      <c r="F802" s="3">
        <v>0.104792810245184</v>
      </c>
    </row>
    <row r="803" spans="1:6" x14ac:dyDescent="0.25">
      <c r="A803" t="s">
        <v>521</v>
      </c>
      <c r="B803" t="s">
        <v>16636</v>
      </c>
      <c r="C803" t="s">
        <v>22476</v>
      </c>
      <c r="D803" t="s">
        <v>16280</v>
      </c>
      <c r="E803" t="s">
        <v>17021</v>
      </c>
      <c r="F803" s="3">
        <v>0.17786424200259901</v>
      </c>
    </row>
    <row r="804" spans="1:6" x14ac:dyDescent="0.25">
      <c r="A804" t="s">
        <v>521</v>
      </c>
      <c r="B804" t="s">
        <v>16636</v>
      </c>
      <c r="C804" t="s">
        <v>22476</v>
      </c>
      <c r="D804" t="s">
        <v>14798</v>
      </c>
      <c r="E804" t="s">
        <v>17021</v>
      </c>
      <c r="F804" s="3">
        <v>0.213804140511098</v>
      </c>
    </row>
    <row r="805" spans="1:6" x14ac:dyDescent="0.25">
      <c r="A805" t="s">
        <v>521</v>
      </c>
      <c r="B805" t="s">
        <v>16636</v>
      </c>
      <c r="C805" t="s">
        <v>22476</v>
      </c>
      <c r="D805" t="s">
        <v>14798</v>
      </c>
      <c r="E805" t="s">
        <v>16891</v>
      </c>
      <c r="F805" s="3">
        <v>0.213804140511098</v>
      </c>
    </row>
    <row r="806" spans="1:6" x14ac:dyDescent="0.25">
      <c r="A806" t="s">
        <v>521</v>
      </c>
      <c r="B806" t="s">
        <v>16636</v>
      </c>
      <c r="C806" t="s">
        <v>22476</v>
      </c>
      <c r="D806" t="s">
        <v>16666</v>
      </c>
      <c r="E806" t="s">
        <v>17021</v>
      </c>
      <c r="F806" s="3">
        <v>0.49486422783482398</v>
      </c>
    </row>
    <row r="807" spans="1:6" x14ac:dyDescent="0.25">
      <c r="A807" t="s">
        <v>521</v>
      </c>
      <c r="B807" t="s">
        <v>16636</v>
      </c>
      <c r="C807" t="s">
        <v>22476</v>
      </c>
      <c r="D807" t="s">
        <v>16666</v>
      </c>
      <c r="E807" t="s">
        <v>16891</v>
      </c>
      <c r="F807" s="3">
        <v>0.49486422783482398</v>
      </c>
    </row>
    <row r="808" spans="1:6" x14ac:dyDescent="0.25">
      <c r="A808" t="s">
        <v>521</v>
      </c>
      <c r="B808" t="s">
        <v>16636</v>
      </c>
      <c r="C808" t="s">
        <v>22476</v>
      </c>
      <c r="D808" t="s">
        <v>16667</v>
      </c>
      <c r="E808" t="s">
        <v>17021</v>
      </c>
      <c r="F808" s="3">
        <v>0.40129198839580998</v>
      </c>
    </row>
    <row r="809" spans="1:6" x14ac:dyDescent="0.25">
      <c r="A809" t="s">
        <v>521</v>
      </c>
      <c r="B809" t="s">
        <v>16636</v>
      </c>
      <c r="C809" t="s">
        <v>22476</v>
      </c>
      <c r="D809" t="s">
        <v>16667</v>
      </c>
      <c r="E809" t="s">
        <v>16891</v>
      </c>
      <c r="F809" s="3">
        <v>0.40129198839580998</v>
      </c>
    </row>
    <row r="810" spans="1:6" x14ac:dyDescent="0.25">
      <c r="A810" t="s">
        <v>521</v>
      </c>
      <c r="B810" t="s">
        <v>16636</v>
      </c>
      <c r="C810" t="s">
        <v>22476</v>
      </c>
      <c r="D810" t="s">
        <v>15092</v>
      </c>
      <c r="E810" t="s">
        <v>17021</v>
      </c>
      <c r="F810" s="3">
        <v>0.104792810245184</v>
      </c>
    </row>
    <row r="811" spans="1:6" x14ac:dyDescent="0.25">
      <c r="A811" t="s">
        <v>521</v>
      </c>
      <c r="B811" t="s">
        <v>16636</v>
      </c>
      <c r="C811" t="s">
        <v>22476</v>
      </c>
      <c r="D811" t="s">
        <v>15092</v>
      </c>
      <c r="E811" t="s">
        <v>16891</v>
      </c>
      <c r="F811" s="3">
        <v>0.104792810245184</v>
      </c>
    </row>
    <row r="812" spans="1:6" x14ac:dyDescent="0.25">
      <c r="A812" t="s">
        <v>521</v>
      </c>
      <c r="B812" t="s">
        <v>16636</v>
      </c>
      <c r="C812" t="s">
        <v>22476</v>
      </c>
      <c r="D812" t="s">
        <v>16618</v>
      </c>
      <c r="E812" t="s">
        <v>17021</v>
      </c>
      <c r="F812" s="3">
        <v>0.104792810245184</v>
      </c>
    </row>
    <row r="813" spans="1:6" x14ac:dyDescent="0.25">
      <c r="A813" t="s">
        <v>521</v>
      </c>
      <c r="B813" t="s">
        <v>16636</v>
      </c>
      <c r="C813" t="s">
        <v>22476</v>
      </c>
      <c r="D813" t="s">
        <v>16618</v>
      </c>
      <c r="E813" t="s">
        <v>16891</v>
      </c>
      <c r="F813" s="3">
        <v>0.104792810245184</v>
      </c>
    </row>
    <row r="814" spans="1:6" x14ac:dyDescent="0.25">
      <c r="A814" t="s">
        <v>521</v>
      </c>
      <c r="B814" t="s">
        <v>16636</v>
      </c>
      <c r="C814" t="s">
        <v>1955</v>
      </c>
      <c r="D814" t="s">
        <v>16665</v>
      </c>
      <c r="E814" t="s">
        <v>17021</v>
      </c>
      <c r="F814" s="3">
        <v>0.104792810245184</v>
      </c>
    </row>
    <row r="815" spans="1:6" x14ac:dyDescent="0.25">
      <c r="A815" t="s">
        <v>521</v>
      </c>
      <c r="B815" t="s">
        <v>16636</v>
      </c>
      <c r="C815" t="s">
        <v>1955</v>
      </c>
      <c r="D815" t="s">
        <v>16665</v>
      </c>
      <c r="E815" t="s">
        <v>16891</v>
      </c>
      <c r="F815" s="3">
        <v>0.104792810245184</v>
      </c>
    </row>
    <row r="816" spans="1:6" x14ac:dyDescent="0.25">
      <c r="A816" t="s">
        <v>521</v>
      </c>
      <c r="B816" t="s">
        <v>16636</v>
      </c>
      <c r="C816" t="s">
        <v>1955</v>
      </c>
      <c r="D816" t="s">
        <v>15641</v>
      </c>
      <c r="E816" t="s">
        <v>17021</v>
      </c>
      <c r="F816" s="3">
        <v>3.5939898508499199E-2</v>
      </c>
    </row>
    <row r="817" spans="1:6" x14ac:dyDescent="0.25">
      <c r="A817" t="s">
        <v>521</v>
      </c>
      <c r="B817" t="s">
        <v>16636</v>
      </c>
      <c r="C817" t="s">
        <v>1955</v>
      </c>
      <c r="D817" t="s">
        <v>15641</v>
      </c>
      <c r="E817" t="s">
        <v>16891</v>
      </c>
      <c r="F817" s="3">
        <v>3.5939898508499199E-2</v>
      </c>
    </row>
    <row r="818" spans="1:6" x14ac:dyDescent="0.25">
      <c r="A818" t="s">
        <v>521</v>
      </c>
      <c r="B818" t="s">
        <v>16636</v>
      </c>
      <c r="C818" t="s">
        <v>1955</v>
      </c>
      <c r="D818" t="s">
        <v>16664</v>
      </c>
      <c r="E818" t="s">
        <v>17021</v>
      </c>
      <c r="F818" s="3">
        <v>0.104792810245184</v>
      </c>
    </row>
    <row r="819" spans="1:6" x14ac:dyDescent="0.25">
      <c r="A819" t="s">
        <v>521</v>
      </c>
      <c r="B819" t="s">
        <v>16636</v>
      </c>
      <c r="C819" t="s">
        <v>1955</v>
      </c>
      <c r="D819" t="s">
        <v>14803</v>
      </c>
      <c r="E819" t="s">
        <v>17021</v>
      </c>
      <c r="F819" s="3">
        <v>0.104792810245184</v>
      </c>
    </row>
    <row r="820" spans="1:6" x14ac:dyDescent="0.25">
      <c r="A820" t="s">
        <v>521</v>
      </c>
      <c r="B820" t="s">
        <v>16636</v>
      </c>
      <c r="C820" t="s">
        <v>1955</v>
      </c>
      <c r="D820" t="s">
        <v>14803</v>
      </c>
      <c r="E820" t="s">
        <v>16891</v>
      </c>
      <c r="F820" s="3">
        <v>0.104792810245184</v>
      </c>
    </row>
    <row r="821" spans="1:6" x14ac:dyDescent="0.25">
      <c r="A821" t="s">
        <v>521</v>
      </c>
      <c r="B821" t="s">
        <v>16636</v>
      </c>
      <c r="C821" t="s">
        <v>1955</v>
      </c>
      <c r="D821" t="s">
        <v>16280</v>
      </c>
      <c r="E821" t="s">
        <v>17021</v>
      </c>
      <c r="F821" s="3">
        <v>0.17786424200259901</v>
      </c>
    </row>
    <row r="822" spans="1:6" x14ac:dyDescent="0.25">
      <c r="A822" t="s">
        <v>521</v>
      </c>
      <c r="B822" t="s">
        <v>16636</v>
      </c>
      <c r="C822" t="s">
        <v>1955</v>
      </c>
      <c r="D822" t="s">
        <v>16666</v>
      </c>
      <c r="E822" t="s">
        <v>17021</v>
      </c>
      <c r="F822" s="3">
        <v>0.49486422783482398</v>
      </c>
    </row>
    <row r="823" spans="1:6" x14ac:dyDescent="0.25">
      <c r="A823" t="s">
        <v>521</v>
      </c>
      <c r="B823" t="s">
        <v>16636</v>
      </c>
      <c r="C823" t="s">
        <v>1955</v>
      </c>
      <c r="D823" t="s">
        <v>16666</v>
      </c>
      <c r="E823" t="s">
        <v>16891</v>
      </c>
      <c r="F823" s="3">
        <v>0.49486422783482398</v>
      </c>
    </row>
    <row r="824" spans="1:6" x14ac:dyDescent="0.25">
      <c r="A824" t="s">
        <v>521</v>
      </c>
      <c r="B824" t="s">
        <v>16636</v>
      </c>
      <c r="C824" t="s">
        <v>1955</v>
      </c>
      <c r="D824" t="s">
        <v>16667</v>
      </c>
      <c r="E824" t="s">
        <v>17021</v>
      </c>
      <c r="F824" s="3">
        <v>0.40129198839580998</v>
      </c>
    </row>
    <row r="825" spans="1:6" x14ac:dyDescent="0.25">
      <c r="A825" t="s">
        <v>521</v>
      </c>
      <c r="B825" t="s">
        <v>16636</v>
      </c>
      <c r="C825" t="s">
        <v>1955</v>
      </c>
      <c r="D825" t="s">
        <v>16667</v>
      </c>
      <c r="E825" t="s">
        <v>16891</v>
      </c>
      <c r="F825" s="3">
        <v>0.40129198839580998</v>
      </c>
    </row>
    <row r="826" spans="1:6" x14ac:dyDescent="0.25">
      <c r="A826" t="s">
        <v>521</v>
      </c>
      <c r="B826" t="s">
        <v>16636</v>
      </c>
      <c r="C826" t="s">
        <v>1955</v>
      </c>
      <c r="D826" t="s">
        <v>15092</v>
      </c>
      <c r="E826" t="s">
        <v>17021</v>
      </c>
      <c r="F826" s="3">
        <v>0.104792810245184</v>
      </c>
    </row>
    <row r="827" spans="1:6" x14ac:dyDescent="0.25">
      <c r="A827" t="s">
        <v>521</v>
      </c>
      <c r="B827" t="s">
        <v>16636</v>
      </c>
      <c r="C827" t="s">
        <v>1955</v>
      </c>
      <c r="D827" t="s">
        <v>15092</v>
      </c>
      <c r="E827" t="s">
        <v>16891</v>
      </c>
      <c r="F827" s="3">
        <v>0.104792810245184</v>
      </c>
    </row>
    <row r="828" spans="1:6" x14ac:dyDescent="0.25">
      <c r="A828" t="s">
        <v>521</v>
      </c>
      <c r="B828" t="s">
        <v>16636</v>
      </c>
      <c r="C828" t="s">
        <v>1955</v>
      </c>
      <c r="D828" t="s">
        <v>16618</v>
      </c>
      <c r="E828" t="s">
        <v>17021</v>
      </c>
      <c r="F828" s="3">
        <v>0.104792810245184</v>
      </c>
    </row>
    <row r="829" spans="1:6" x14ac:dyDescent="0.25">
      <c r="A829" t="s">
        <v>521</v>
      </c>
      <c r="B829" t="s">
        <v>16636</v>
      </c>
      <c r="C829" t="s">
        <v>1955</v>
      </c>
      <c r="D829" t="s">
        <v>16618</v>
      </c>
      <c r="E829" t="s">
        <v>16891</v>
      </c>
      <c r="F829" s="3">
        <v>0.104792810245184</v>
      </c>
    </row>
    <row r="830" spans="1:6" x14ac:dyDescent="0.25">
      <c r="A830" t="s">
        <v>521</v>
      </c>
      <c r="B830" t="s">
        <v>16636</v>
      </c>
      <c r="C830" t="s">
        <v>1955</v>
      </c>
      <c r="D830" t="s">
        <v>16661</v>
      </c>
      <c r="E830" t="s">
        <v>17021</v>
      </c>
      <c r="F830" s="3">
        <v>0.17786424200259901</v>
      </c>
    </row>
    <row r="831" spans="1:6" x14ac:dyDescent="0.25">
      <c r="A831" t="s">
        <v>521</v>
      </c>
      <c r="B831" t="s">
        <v>16636</v>
      </c>
      <c r="C831" t="s">
        <v>1955</v>
      </c>
      <c r="D831" t="s">
        <v>16661</v>
      </c>
      <c r="E831" t="s">
        <v>16891</v>
      </c>
      <c r="F831" s="3">
        <v>0.17786424200259901</v>
      </c>
    </row>
    <row r="832" spans="1:6" x14ac:dyDescent="0.25">
      <c r="A832" t="s">
        <v>521</v>
      </c>
      <c r="B832" t="s">
        <v>16398</v>
      </c>
      <c r="C832" t="s">
        <v>348</v>
      </c>
      <c r="D832" t="s">
        <v>15730</v>
      </c>
      <c r="E832" t="s">
        <v>17021</v>
      </c>
      <c r="F832" s="3">
        <v>0.200830142310437</v>
      </c>
    </row>
    <row r="833" spans="1:6" x14ac:dyDescent="0.25">
      <c r="A833" t="s">
        <v>521</v>
      </c>
      <c r="B833" t="s">
        <v>16398</v>
      </c>
      <c r="C833" t="s">
        <v>348</v>
      </c>
      <c r="D833" t="s">
        <v>16619</v>
      </c>
      <c r="E833" t="s">
        <v>17021</v>
      </c>
      <c r="F833" s="3">
        <v>0.200830142310437</v>
      </c>
    </row>
    <row r="834" spans="1:6" x14ac:dyDescent="0.25">
      <c r="A834" t="s">
        <v>521</v>
      </c>
      <c r="B834" t="s">
        <v>16398</v>
      </c>
      <c r="C834" t="s">
        <v>348</v>
      </c>
      <c r="D834" t="s">
        <v>16669</v>
      </c>
      <c r="E834" t="s">
        <v>17021</v>
      </c>
      <c r="F834" s="3">
        <v>9.5528783366773298E-2</v>
      </c>
    </row>
    <row r="835" spans="1:6" x14ac:dyDescent="0.25">
      <c r="A835" t="s">
        <v>521</v>
      </c>
      <c r="B835" t="s">
        <v>16398</v>
      </c>
      <c r="C835" t="s">
        <v>348</v>
      </c>
      <c r="D835" t="s">
        <v>15184</v>
      </c>
      <c r="E835" t="s">
        <v>17021</v>
      </c>
      <c r="F835" s="3">
        <v>0.227632009200605</v>
      </c>
    </row>
    <row r="836" spans="1:6" x14ac:dyDescent="0.25">
      <c r="A836" t="s">
        <v>521</v>
      </c>
      <c r="B836" t="s">
        <v>16398</v>
      </c>
      <c r="C836" t="s">
        <v>348</v>
      </c>
      <c r="D836" t="s">
        <v>16661</v>
      </c>
      <c r="E836" t="s">
        <v>17021</v>
      </c>
      <c r="F836" s="3">
        <v>0.162140461766484</v>
      </c>
    </row>
    <row r="837" spans="1:6" x14ac:dyDescent="0.25">
      <c r="A837" t="s">
        <v>521</v>
      </c>
      <c r="B837" t="s">
        <v>16398</v>
      </c>
      <c r="C837" t="s">
        <v>521</v>
      </c>
      <c r="D837" t="s">
        <v>15730</v>
      </c>
      <c r="E837" t="s">
        <v>17021</v>
      </c>
      <c r="F837" s="3">
        <v>0.200830142310437</v>
      </c>
    </row>
    <row r="838" spans="1:6" x14ac:dyDescent="0.25">
      <c r="A838" t="s">
        <v>521</v>
      </c>
      <c r="B838" t="s">
        <v>16398</v>
      </c>
      <c r="C838" t="s">
        <v>521</v>
      </c>
      <c r="D838" t="s">
        <v>16619</v>
      </c>
      <c r="E838" t="s">
        <v>17021</v>
      </c>
      <c r="F838" s="3">
        <v>0.200830142310437</v>
      </c>
    </row>
    <row r="839" spans="1:6" x14ac:dyDescent="0.25">
      <c r="A839" t="s">
        <v>521</v>
      </c>
      <c r="B839" t="s">
        <v>16398</v>
      </c>
      <c r="C839" t="s">
        <v>521</v>
      </c>
      <c r="D839" t="s">
        <v>16669</v>
      </c>
      <c r="E839" t="s">
        <v>17021</v>
      </c>
      <c r="F839" s="3">
        <v>9.5528783366773298E-2</v>
      </c>
    </row>
    <row r="840" spans="1:6" x14ac:dyDescent="0.25">
      <c r="A840" t="s">
        <v>521</v>
      </c>
      <c r="B840" t="s">
        <v>16398</v>
      </c>
      <c r="C840" t="s">
        <v>521</v>
      </c>
      <c r="D840" t="s">
        <v>16666</v>
      </c>
      <c r="E840" t="s">
        <v>17021</v>
      </c>
      <c r="F840" s="3">
        <v>2.58677630581669E-2</v>
      </c>
    </row>
    <row r="841" spans="1:6" x14ac:dyDescent="0.25">
      <c r="A841" t="s">
        <v>521</v>
      </c>
      <c r="B841" t="s">
        <v>16398</v>
      </c>
      <c r="C841" t="s">
        <v>521</v>
      </c>
      <c r="D841" t="s">
        <v>16667</v>
      </c>
      <c r="E841" t="s">
        <v>17021</v>
      </c>
      <c r="F841" s="3">
        <v>2.58677630581669E-2</v>
      </c>
    </row>
    <row r="842" spans="1:6" x14ac:dyDescent="0.25">
      <c r="A842" t="s">
        <v>521</v>
      </c>
      <c r="B842" t="s">
        <v>16398</v>
      </c>
      <c r="C842" t="s">
        <v>521</v>
      </c>
      <c r="D842" t="s">
        <v>16618</v>
      </c>
      <c r="E842" t="s">
        <v>17021</v>
      </c>
      <c r="F842" s="3">
        <v>9.5528783366773298E-2</v>
      </c>
    </row>
    <row r="843" spans="1:6" x14ac:dyDescent="0.25">
      <c r="A843" t="s">
        <v>521</v>
      </c>
      <c r="B843" t="s">
        <v>16398</v>
      </c>
      <c r="C843" t="s">
        <v>521</v>
      </c>
      <c r="D843" t="s">
        <v>15184</v>
      </c>
      <c r="E843" t="s">
        <v>17021</v>
      </c>
      <c r="F843" s="3">
        <v>0.227632009200605</v>
      </c>
    </row>
    <row r="844" spans="1:6" x14ac:dyDescent="0.25">
      <c r="A844" t="s">
        <v>521</v>
      </c>
      <c r="B844" t="s">
        <v>16398</v>
      </c>
      <c r="C844" t="s">
        <v>14734</v>
      </c>
      <c r="D844" t="s">
        <v>15730</v>
      </c>
      <c r="E844" t="s">
        <v>17021</v>
      </c>
      <c r="F844" s="3">
        <v>0.200830142310437</v>
      </c>
    </row>
    <row r="845" spans="1:6" x14ac:dyDescent="0.25">
      <c r="A845" t="s">
        <v>521</v>
      </c>
      <c r="B845" t="s">
        <v>16398</v>
      </c>
      <c r="C845" t="s">
        <v>14734</v>
      </c>
      <c r="D845" t="s">
        <v>16619</v>
      </c>
      <c r="E845" t="s">
        <v>17021</v>
      </c>
      <c r="F845" s="3">
        <v>0.200830142310437</v>
      </c>
    </row>
    <row r="846" spans="1:6" x14ac:dyDescent="0.25">
      <c r="A846" t="s">
        <v>521</v>
      </c>
      <c r="B846" t="s">
        <v>16398</v>
      </c>
      <c r="C846" t="s">
        <v>14734</v>
      </c>
      <c r="D846" t="s">
        <v>16669</v>
      </c>
      <c r="E846" t="s">
        <v>17021</v>
      </c>
      <c r="F846" s="3">
        <v>9.5528783366773298E-2</v>
      </c>
    </row>
    <row r="847" spans="1:6" x14ac:dyDescent="0.25">
      <c r="A847" t="s">
        <v>521</v>
      </c>
      <c r="B847" t="s">
        <v>16398</v>
      </c>
      <c r="C847" t="s">
        <v>14734</v>
      </c>
      <c r="D847" t="s">
        <v>16666</v>
      </c>
      <c r="E847" t="s">
        <v>17021</v>
      </c>
      <c r="F847" s="3">
        <v>2.58677630581669E-2</v>
      </c>
    </row>
    <row r="848" spans="1:6" x14ac:dyDescent="0.25">
      <c r="A848" t="s">
        <v>521</v>
      </c>
      <c r="B848" t="s">
        <v>16398</v>
      </c>
      <c r="C848" t="s">
        <v>14734</v>
      </c>
      <c r="D848" t="s">
        <v>16667</v>
      </c>
      <c r="E848" t="s">
        <v>17021</v>
      </c>
      <c r="F848" s="3">
        <v>2.58677630581669E-2</v>
      </c>
    </row>
    <row r="849" spans="1:6" x14ac:dyDescent="0.25">
      <c r="A849" t="s">
        <v>521</v>
      </c>
      <c r="B849" t="s">
        <v>16398</v>
      </c>
      <c r="C849" t="s">
        <v>14734</v>
      </c>
      <c r="D849" t="s">
        <v>16618</v>
      </c>
      <c r="E849" t="s">
        <v>17021</v>
      </c>
      <c r="F849" s="3">
        <v>9.5528783366773298E-2</v>
      </c>
    </row>
    <row r="850" spans="1:6" x14ac:dyDescent="0.25">
      <c r="A850" t="s">
        <v>521</v>
      </c>
      <c r="B850" t="s">
        <v>16398</v>
      </c>
      <c r="C850" t="s">
        <v>14734</v>
      </c>
      <c r="D850" t="s">
        <v>15184</v>
      </c>
      <c r="E850" t="s">
        <v>17021</v>
      </c>
      <c r="F850" s="3">
        <v>0.227632009200605</v>
      </c>
    </row>
    <row r="851" spans="1:6" x14ac:dyDescent="0.25">
      <c r="A851" t="s">
        <v>521</v>
      </c>
      <c r="B851" t="s">
        <v>16398</v>
      </c>
      <c r="C851" t="s">
        <v>1955</v>
      </c>
      <c r="D851" t="s">
        <v>15730</v>
      </c>
      <c r="E851" t="s">
        <v>17021</v>
      </c>
      <c r="F851" s="3">
        <v>0.200830142310437</v>
      </c>
    </row>
    <row r="852" spans="1:6" x14ac:dyDescent="0.25">
      <c r="A852" t="s">
        <v>521</v>
      </c>
      <c r="B852" t="s">
        <v>16398</v>
      </c>
      <c r="C852" t="s">
        <v>1955</v>
      </c>
      <c r="D852" t="s">
        <v>16669</v>
      </c>
      <c r="E852" t="s">
        <v>17021</v>
      </c>
      <c r="F852" s="3">
        <v>9.5528783366773298E-2</v>
      </c>
    </row>
    <row r="853" spans="1:6" x14ac:dyDescent="0.25">
      <c r="A853" t="s">
        <v>521</v>
      </c>
      <c r="B853" t="s">
        <v>16398</v>
      </c>
      <c r="C853" t="s">
        <v>1955</v>
      </c>
      <c r="D853" t="s">
        <v>16666</v>
      </c>
      <c r="E853" t="s">
        <v>17021</v>
      </c>
      <c r="F853" s="3">
        <v>2.58677630581669E-2</v>
      </c>
    </row>
    <row r="854" spans="1:6" x14ac:dyDescent="0.25">
      <c r="A854" t="s">
        <v>521</v>
      </c>
      <c r="B854" t="s">
        <v>16398</v>
      </c>
      <c r="C854" t="s">
        <v>1955</v>
      </c>
      <c r="D854" t="s">
        <v>16667</v>
      </c>
      <c r="E854" t="s">
        <v>17021</v>
      </c>
      <c r="F854" s="3">
        <v>2.58677630581669E-2</v>
      </c>
    </row>
    <row r="855" spans="1:6" x14ac:dyDescent="0.25">
      <c r="A855" t="s">
        <v>521</v>
      </c>
      <c r="B855" t="s">
        <v>16398</v>
      </c>
      <c r="C855" t="s">
        <v>1955</v>
      </c>
      <c r="D855" t="s">
        <v>16618</v>
      </c>
      <c r="E855" t="s">
        <v>17021</v>
      </c>
      <c r="F855" s="3">
        <v>9.5528783366773298E-2</v>
      </c>
    </row>
    <row r="856" spans="1:6" x14ac:dyDescent="0.25">
      <c r="A856" t="s">
        <v>521</v>
      </c>
      <c r="B856" t="s">
        <v>16398</v>
      </c>
      <c r="C856" t="s">
        <v>1955</v>
      </c>
      <c r="D856" t="s">
        <v>15184</v>
      </c>
      <c r="E856" t="s">
        <v>17021</v>
      </c>
      <c r="F856" s="3">
        <v>0.227632009200605</v>
      </c>
    </row>
    <row r="857" spans="1:6" x14ac:dyDescent="0.25">
      <c r="A857" t="s">
        <v>521</v>
      </c>
      <c r="B857" t="s">
        <v>16398</v>
      </c>
      <c r="C857" t="s">
        <v>1955</v>
      </c>
      <c r="D857" t="s">
        <v>16661</v>
      </c>
      <c r="E857" t="s">
        <v>17021</v>
      </c>
      <c r="F857" s="3">
        <v>0.162140461766484</v>
      </c>
    </row>
    <row r="858" spans="1:6" x14ac:dyDescent="0.25">
      <c r="A858" t="s">
        <v>521</v>
      </c>
      <c r="B858" t="s">
        <v>16668</v>
      </c>
      <c r="C858" t="s">
        <v>521</v>
      </c>
      <c r="D858" t="s">
        <v>16398</v>
      </c>
      <c r="E858" t="s">
        <v>17021</v>
      </c>
      <c r="F858" s="3">
        <v>3.6624964420489702E-2</v>
      </c>
    </row>
    <row r="859" spans="1:6" x14ac:dyDescent="0.25">
      <c r="A859" t="s">
        <v>521</v>
      </c>
      <c r="B859" t="s">
        <v>16668</v>
      </c>
      <c r="C859" t="s">
        <v>521</v>
      </c>
      <c r="D859" t="s">
        <v>16666</v>
      </c>
      <c r="E859" t="s">
        <v>17021</v>
      </c>
      <c r="F859" s="3">
        <v>0.171879732452553</v>
      </c>
    </row>
    <row r="860" spans="1:6" x14ac:dyDescent="0.25">
      <c r="A860" t="s">
        <v>521</v>
      </c>
      <c r="B860" t="s">
        <v>16668</v>
      </c>
      <c r="C860" t="s">
        <v>521</v>
      </c>
      <c r="D860" t="s">
        <v>16666</v>
      </c>
      <c r="E860" t="s">
        <v>16891</v>
      </c>
      <c r="F860" s="3">
        <v>0.171879732452553</v>
      </c>
    </row>
    <row r="861" spans="1:6" x14ac:dyDescent="0.25">
      <c r="A861" t="s">
        <v>521</v>
      </c>
      <c r="B861" t="s">
        <v>16668</v>
      </c>
      <c r="C861" t="s">
        <v>521</v>
      </c>
      <c r="D861" t="s">
        <v>16667</v>
      </c>
      <c r="E861" t="s">
        <v>17021</v>
      </c>
      <c r="F861" s="3">
        <v>0.48930312584536001</v>
      </c>
    </row>
    <row r="862" spans="1:6" x14ac:dyDescent="0.25">
      <c r="A862" t="s">
        <v>521</v>
      </c>
      <c r="B862" t="s">
        <v>16668</v>
      </c>
      <c r="C862" t="s">
        <v>521</v>
      </c>
      <c r="D862" t="s">
        <v>16667</v>
      </c>
      <c r="E862" t="s">
        <v>16891</v>
      </c>
      <c r="F862" s="3">
        <v>0.48930312584536001</v>
      </c>
    </row>
    <row r="863" spans="1:6" x14ac:dyDescent="0.25">
      <c r="A863" t="s">
        <v>521</v>
      </c>
      <c r="B863" t="s">
        <v>16668</v>
      </c>
      <c r="C863" t="s">
        <v>521</v>
      </c>
      <c r="D863" t="s">
        <v>14791</v>
      </c>
      <c r="E863" t="s">
        <v>17021</v>
      </c>
      <c r="F863" s="3">
        <v>0.13525476803206299</v>
      </c>
    </row>
    <row r="864" spans="1:6" x14ac:dyDescent="0.25">
      <c r="A864" t="s">
        <v>521</v>
      </c>
      <c r="B864" t="s">
        <v>16668</v>
      </c>
      <c r="C864" t="s">
        <v>521</v>
      </c>
      <c r="D864" t="s">
        <v>14791</v>
      </c>
      <c r="E864" t="s">
        <v>16891</v>
      </c>
      <c r="F864" s="3">
        <v>0.13525476803206299</v>
      </c>
    </row>
    <row r="865" spans="1:6" x14ac:dyDescent="0.25">
      <c r="A865" t="s">
        <v>521</v>
      </c>
      <c r="B865" t="s">
        <v>16668</v>
      </c>
      <c r="C865" t="s">
        <v>521</v>
      </c>
      <c r="D865" t="s">
        <v>15092</v>
      </c>
      <c r="E865" t="s">
        <v>17021</v>
      </c>
      <c r="F865" s="3">
        <v>0.114931384637088</v>
      </c>
    </row>
    <row r="866" spans="1:6" x14ac:dyDescent="0.25">
      <c r="A866" t="s">
        <v>521</v>
      </c>
      <c r="B866" t="s">
        <v>16668</v>
      </c>
      <c r="C866" t="s">
        <v>521</v>
      </c>
      <c r="D866" t="s">
        <v>15092</v>
      </c>
      <c r="E866" t="s">
        <v>16891</v>
      </c>
      <c r="F866" s="3">
        <v>0.114931384637088</v>
      </c>
    </row>
    <row r="867" spans="1:6" x14ac:dyDescent="0.25">
      <c r="A867" t="s">
        <v>521</v>
      </c>
      <c r="B867" t="s">
        <v>16668</v>
      </c>
      <c r="C867" t="s">
        <v>521</v>
      </c>
      <c r="D867" t="s">
        <v>16618</v>
      </c>
      <c r="E867" t="s">
        <v>17021</v>
      </c>
      <c r="F867" s="3">
        <v>0.13525476803206299</v>
      </c>
    </row>
    <row r="868" spans="1:6" x14ac:dyDescent="0.25">
      <c r="A868" t="s">
        <v>521</v>
      </c>
      <c r="B868" t="s">
        <v>16668</v>
      </c>
      <c r="C868" t="s">
        <v>521</v>
      </c>
      <c r="D868" t="s">
        <v>16618</v>
      </c>
      <c r="E868" t="s">
        <v>16891</v>
      </c>
      <c r="F868" s="3">
        <v>0.13525476803206299</v>
      </c>
    </row>
    <row r="869" spans="1:6" x14ac:dyDescent="0.25">
      <c r="A869" t="s">
        <v>521</v>
      </c>
      <c r="B869" t="s">
        <v>16668</v>
      </c>
      <c r="C869" t="s">
        <v>14734</v>
      </c>
      <c r="D869" t="s">
        <v>16636</v>
      </c>
      <c r="E869" t="s">
        <v>17021</v>
      </c>
      <c r="F869" s="3">
        <v>6.5429037321935404E-2</v>
      </c>
    </row>
    <row r="870" spans="1:6" x14ac:dyDescent="0.25">
      <c r="A870" t="s">
        <v>521</v>
      </c>
      <c r="B870" t="s">
        <v>16668</v>
      </c>
      <c r="C870" t="s">
        <v>14734</v>
      </c>
      <c r="D870" t="s">
        <v>16636</v>
      </c>
      <c r="E870" t="s">
        <v>16891</v>
      </c>
      <c r="F870" s="3">
        <v>6.5429037321935404E-2</v>
      </c>
    </row>
    <row r="871" spans="1:6" x14ac:dyDescent="0.25">
      <c r="A871" t="s">
        <v>521</v>
      </c>
      <c r="B871" t="s">
        <v>16668</v>
      </c>
      <c r="C871" t="s">
        <v>14734</v>
      </c>
      <c r="D871" t="s">
        <v>16398</v>
      </c>
      <c r="E871" t="s">
        <v>17021</v>
      </c>
      <c r="F871" s="3">
        <v>3.6624964420489702E-2</v>
      </c>
    </row>
    <row r="872" spans="1:6" x14ac:dyDescent="0.25">
      <c r="A872" t="s">
        <v>521</v>
      </c>
      <c r="B872" t="s">
        <v>16668</v>
      </c>
      <c r="C872" t="s">
        <v>14734</v>
      </c>
      <c r="D872" t="s">
        <v>16666</v>
      </c>
      <c r="E872" t="s">
        <v>17021</v>
      </c>
      <c r="F872" s="3">
        <v>0.171879732452553</v>
      </c>
    </row>
    <row r="873" spans="1:6" x14ac:dyDescent="0.25">
      <c r="A873" t="s">
        <v>521</v>
      </c>
      <c r="B873" t="s">
        <v>16668</v>
      </c>
      <c r="C873" t="s">
        <v>14734</v>
      </c>
      <c r="D873" t="s">
        <v>16666</v>
      </c>
      <c r="E873" t="s">
        <v>16891</v>
      </c>
      <c r="F873" s="3">
        <v>0.171879732452553</v>
      </c>
    </row>
    <row r="874" spans="1:6" x14ac:dyDescent="0.25">
      <c r="A874" t="s">
        <v>521</v>
      </c>
      <c r="B874" t="s">
        <v>16668</v>
      </c>
      <c r="C874" t="s">
        <v>14734</v>
      </c>
      <c r="D874" t="s">
        <v>16667</v>
      </c>
      <c r="E874" t="s">
        <v>17021</v>
      </c>
      <c r="F874" s="3">
        <v>0.48930312584536001</v>
      </c>
    </row>
    <row r="875" spans="1:6" x14ac:dyDescent="0.25">
      <c r="A875" t="s">
        <v>521</v>
      </c>
      <c r="B875" t="s">
        <v>16668</v>
      </c>
      <c r="C875" t="s">
        <v>14734</v>
      </c>
      <c r="D875" t="s">
        <v>16667</v>
      </c>
      <c r="E875" t="s">
        <v>16891</v>
      </c>
      <c r="F875" s="3">
        <v>0.48930312584536001</v>
      </c>
    </row>
    <row r="876" spans="1:6" x14ac:dyDescent="0.25">
      <c r="A876" t="s">
        <v>521</v>
      </c>
      <c r="B876" t="s">
        <v>16668</v>
      </c>
      <c r="C876" t="s">
        <v>14734</v>
      </c>
      <c r="D876" t="s">
        <v>14791</v>
      </c>
      <c r="E876" t="s">
        <v>17021</v>
      </c>
      <c r="F876" s="3">
        <v>0.13525476803206299</v>
      </c>
    </row>
    <row r="877" spans="1:6" x14ac:dyDescent="0.25">
      <c r="A877" t="s">
        <v>521</v>
      </c>
      <c r="B877" t="s">
        <v>16668</v>
      </c>
      <c r="C877" t="s">
        <v>14734</v>
      </c>
      <c r="D877" t="s">
        <v>14791</v>
      </c>
      <c r="E877" t="s">
        <v>16891</v>
      </c>
      <c r="F877" s="3">
        <v>0.13525476803206299</v>
      </c>
    </row>
    <row r="878" spans="1:6" x14ac:dyDescent="0.25">
      <c r="A878" t="s">
        <v>521</v>
      </c>
      <c r="B878" t="s">
        <v>16668</v>
      </c>
      <c r="C878" t="s">
        <v>14734</v>
      </c>
      <c r="D878" t="s">
        <v>15092</v>
      </c>
      <c r="E878" t="s">
        <v>17021</v>
      </c>
      <c r="F878" s="3">
        <v>0.114931384637088</v>
      </c>
    </row>
    <row r="879" spans="1:6" x14ac:dyDescent="0.25">
      <c r="A879" t="s">
        <v>521</v>
      </c>
      <c r="B879" t="s">
        <v>16668</v>
      </c>
      <c r="C879" t="s">
        <v>14734</v>
      </c>
      <c r="D879" t="s">
        <v>15092</v>
      </c>
      <c r="E879" t="s">
        <v>16891</v>
      </c>
      <c r="F879" s="3">
        <v>0.114931384637088</v>
      </c>
    </row>
    <row r="880" spans="1:6" x14ac:dyDescent="0.25">
      <c r="A880" t="s">
        <v>521</v>
      </c>
      <c r="B880" t="s">
        <v>16668</v>
      </c>
      <c r="C880" t="s">
        <v>14734</v>
      </c>
      <c r="D880" t="s">
        <v>16618</v>
      </c>
      <c r="E880" t="s">
        <v>17021</v>
      </c>
      <c r="F880" s="3">
        <v>0.13525476803206299</v>
      </c>
    </row>
    <row r="881" spans="1:6" x14ac:dyDescent="0.25">
      <c r="A881" t="s">
        <v>521</v>
      </c>
      <c r="B881" t="s">
        <v>16668</v>
      </c>
      <c r="C881" t="s">
        <v>14734</v>
      </c>
      <c r="D881" t="s">
        <v>16618</v>
      </c>
      <c r="E881" t="s">
        <v>16891</v>
      </c>
      <c r="F881" s="3">
        <v>0.13525476803206299</v>
      </c>
    </row>
    <row r="882" spans="1:6" x14ac:dyDescent="0.25">
      <c r="A882" t="s">
        <v>521</v>
      </c>
      <c r="B882" t="s">
        <v>16668</v>
      </c>
      <c r="C882" t="s">
        <v>14734</v>
      </c>
      <c r="D882" t="s">
        <v>16661</v>
      </c>
      <c r="E882" t="s">
        <v>16891</v>
      </c>
      <c r="F882" s="3">
        <v>0.22956715004563899</v>
      </c>
    </row>
    <row r="883" spans="1:6" x14ac:dyDescent="0.25">
      <c r="A883" t="s">
        <v>521</v>
      </c>
      <c r="B883" t="s">
        <v>16668</v>
      </c>
      <c r="C883" t="s">
        <v>537</v>
      </c>
      <c r="D883" t="s">
        <v>16398</v>
      </c>
      <c r="E883" t="s">
        <v>17021</v>
      </c>
      <c r="F883" s="3">
        <v>3.6624964420489702E-2</v>
      </c>
    </row>
    <row r="884" spans="1:6" x14ac:dyDescent="0.25">
      <c r="A884" t="s">
        <v>521</v>
      </c>
      <c r="B884" t="s">
        <v>16668</v>
      </c>
      <c r="C884" t="s">
        <v>537</v>
      </c>
      <c r="D884" t="s">
        <v>16666</v>
      </c>
      <c r="E884" t="s">
        <v>17021</v>
      </c>
      <c r="F884" s="3">
        <v>0.171879732452553</v>
      </c>
    </row>
    <row r="885" spans="1:6" x14ac:dyDescent="0.25">
      <c r="A885" t="s">
        <v>521</v>
      </c>
      <c r="B885" t="s">
        <v>16668</v>
      </c>
      <c r="C885" t="s">
        <v>537</v>
      </c>
      <c r="D885" t="s">
        <v>16666</v>
      </c>
      <c r="E885" t="s">
        <v>16891</v>
      </c>
      <c r="F885" s="3">
        <v>0.171879732452553</v>
      </c>
    </row>
    <row r="886" spans="1:6" x14ac:dyDescent="0.25">
      <c r="A886" t="s">
        <v>521</v>
      </c>
      <c r="B886" t="s">
        <v>16668</v>
      </c>
      <c r="C886" t="s">
        <v>537</v>
      </c>
      <c r="D886" t="s">
        <v>16667</v>
      </c>
      <c r="E886" t="s">
        <v>17021</v>
      </c>
      <c r="F886" s="3">
        <v>0.48930312584536001</v>
      </c>
    </row>
    <row r="887" spans="1:6" x14ac:dyDescent="0.25">
      <c r="A887" t="s">
        <v>521</v>
      </c>
      <c r="B887" t="s">
        <v>16668</v>
      </c>
      <c r="C887" t="s">
        <v>537</v>
      </c>
      <c r="D887" t="s">
        <v>16667</v>
      </c>
      <c r="E887" t="s">
        <v>16891</v>
      </c>
      <c r="F887" s="3">
        <v>0.48930312584536001</v>
      </c>
    </row>
    <row r="888" spans="1:6" x14ac:dyDescent="0.25">
      <c r="A888" t="s">
        <v>521</v>
      </c>
      <c r="B888" t="s">
        <v>16668</v>
      </c>
      <c r="C888" t="s">
        <v>537</v>
      </c>
      <c r="D888" t="s">
        <v>14791</v>
      </c>
      <c r="E888" t="s">
        <v>17021</v>
      </c>
      <c r="F888" s="3">
        <v>0.13525476803206299</v>
      </c>
    </row>
    <row r="889" spans="1:6" x14ac:dyDescent="0.25">
      <c r="A889" t="s">
        <v>521</v>
      </c>
      <c r="B889" t="s">
        <v>16668</v>
      </c>
      <c r="C889" t="s">
        <v>537</v>
      </c>
      <c r="D889" t="s">
        <v>14791</v>
      </c>
      <c r="E889" t="s">
        <v>16891</v>
      </c>
      <c r="F889" s="3">
        <v>0.13525476803206299</v>
      </c>
    </row>
    <row r="890" spans="1:6" x14ac:dyDescent="0.25">
      <c r="A890" t="s">
        <v>521</v>
      </c>
      <c r="B890" t="s">
        <v>16668</v>
      </c>
      <c r="C890" t="s">
        <v>537</v>
      </c>
      <c r="D890" t="s">
        <v>15092</v>
      </c>
      <c r="E890" t="s">
        <v>17021</v>
      </c>
      <c r="F890" s="3">
        <v>0.114931384637088</v>
      </c>
    </row>
    <row r="891" spans="1:6" x14ac:dyDescent="0.25">
      <c r="A891" t="s">
        <v>521</v>
      </c>
      <c r="B891" t="s">
        <v>16668</v>
      </c>
      <c r="C891" t="s">
        <v>537</v>
      </c>
      <c r="D891" t="s">
        <v>15092</v>
      </c>
      <c r="E891" t="s">
        <v>16891</v>
      </c>
      <c r="F891" s="3">
        <v>0.114931384637088</v>
      </c>
    </row>
    <row r="892" spans="1:6" x14ac:dyDescent="0.25">
      <c r="A892" t="s">
        <v>521</v>
      </c>
      <c r="B892" t="s">
        <v>16668</v>
      </c>
      <c r="C892" t="s">
        <v>537</v>
      </c>
      <c r="D892" t="s">
        <v>16618</v>
      </c>
      <c r="E892" t="s">
        <v>17021</v>
      </c>
      <c r="F892" s="3">
        <v>0.13525476803206299</v>
      </c>
    </row>
    <row r="893" spans="1:6" x14ac:dyDescent="0.25">
      <c r="A893" t="s">
        <v>521</v>
      </c>
      <c r="B893" t="s">
        <v>16668</v>
      </c>
      <c r="C893" t="s">
        <v>537</v>
      </c>
      <c r="D893" t="s">
        <v>16618</v>
      </c>
      <c r="E893" t="s">
        <v>16891</v>
      </c>
      <c r="F893" s="3">
        <v>0.13525476803206299</v>
      </c>
    </row>
    <row r="894" spans="1:6" x14ac:dyDescent="0.25">
      <c r="A894" t="s">
        <v>521</v>
      </c>
      <c r="B894" t="s">
        <v>16668</v>
      </c>
      <c r="C894" t="s">
        <v>537</v>
      </c>
      <c r="D894" t="s">
        <v>16661</v>
      </c>
      <c r="E894" t="s">
        <v>17021</v>
      </c>
      <c r="F894" s="3">
        <v>0.22956715004563899</v>
      </c>
    </row>
    <row r="895" spans="1:6" x14ac:dyDescent="0.25">
      <c r="A895" t="s">
        <v>521</v>
      </c>
      <c r="B895" t="s">
        <v>16668</v>
      </c>
      <c r="C895" t="s">
        <v>537</v>
      </c>
      <c r="D895" t="s">
        <v>16661</v>
      </c>
      <c r="E895" t="s">
        <v>16891</v>
      </c>
      <c r="F895" s="3">
        <v>0.22956715004563899</v>
      </c>
    </row>
    <row r="896" spans="1:6" x14ac:dyDescent="0.25">
      <c r="A896" t="s">
        <v>521</v>
      </c>
      <c r="B896" t="s">
        <v>16668</v>
      </c>
      <c r="C896" t="s">
        <v>1955</v>
      </c>
      <c r="D896" t="s">
        <v>16636</v>
      </c>
      <c r="E896" t="s">
        <v>17021</v>
      </c>
      <c r="F896" s="3">
        <v>6.5429037321935404E-2</v>
      </c>
    </row>
    <row r="897" spans="1:6" x14ac:dyDescent="0.25">
      <c r="A897" t="s">
        <v>521</v>
      </c>
      <c r="B897" t="s">
        <v>16668</v>
      </c>
      <c r="C897" t="s">
        <v>1955</v>
      </c>
      <c r="D897" t="s">
        <v>16636</v>
      </c>
      <c r="E897" t="s">
        <v>16891</v>
      </c>
      <c r="F897" s="3">
        <v>6.5429037321935404E-2</v>
      </c>
    </row>
    <row r="898" spans="1:6" x14ac:dyDescent="0.25">
      <c r="A898" t="s">
        <v>521</v>
      </c>
      <c r="B898" t="s">
        <v>16668</v>
      </c>
      <c r="C898" t="s">
        <v>1955</v>
      </c>
      <c r="D898" t="s">
        <v>16666</v>
      </c>
      <c r="E898" t="s">
        <v>17021</v>
      </c>
      <c r="F898" s="3">
        <v>0.171879732452553</v>
      </c>
    </row>
    <row r="899" spans="1:6" x14ac:dyDescent="0.25">
      <c r="A899" t="s">
        <v>521</v>
      </c>
      <c r="B899" t="s">
        <v>16668</v>
      </c>
      <c r="C899" t="s">
        <v>1955</v>
      </c>
      <c r="D899" t="s">
        <v>16666</v>
      </c>
      <c r="E899" t="s">
        <v>16891</v>
      </c>
      <c r="F899" s="3">
        <v>0.171879732452553</v>
      </c>
    </row>
    <row r="900" spans="1:6" x14ac:dyDescent="0.25">
      <c r="A900" t="s">
        <v>521</v>
      </c>
      <c r="B900" t="s">
        <v>16668</v>
      </c>
      <c r="C900" t="s">
        <v>1955</v>
      </c>
      <c r="D900" t="s">
        <v>16667</v>
      </c>
      <c r="E900" t="s">
        <v>17021</v>
      </c>
      <c r="F900" s="3">
        <v>0.48930312584536001</v>
      </c>
    </row>
    <row r="901" spans="1:6" x14ac:dyDescent="0.25">
      <c r="A901" t="s">
        <v>521</v>
      </c>
      <c r="B901" t="s">
        <v>16668</v>
      </c>
      <c r="C901" t="s">
        <v>1955</v>
      </c>
      <c r="D901" t="s">
        <v>16667</v>
      </c>
      <c r="E901" t="s">
        <v>16891</v>
      </c>
      <c r="F901" s="3">
        <v>0.48930312584536001</v>
      </c>
    </row>
    <row r="902" spans="1:6" x14ac:dyDescent="0.25">
      <c r="A902" t="s">
        <v>521</v>
      </c>
      <c r="B902" t="s">
        <v>16668</v>
      </c>
      <c r="C902" t="s">
        <v>1955</v>
      </c>
      <c r="D902" t="s">
        <v>14791</v>
      </c>
      <c r="E902" t="s">
        <v>17021</v>
      </c>
      <c r="F902" s="3">
        <v>0.13525476803206299</v>
      </c>
    </row>
    <row r="903" spans="1:6" x14ac:dyDescent="0.25">
      <c r="A903" t="s">
        <v>521</v>
      </c>
      <c r="B903" t="s">
        <v>16668</v>
      </c>
      <c r="C903" t="s">
        <v>1955</v>
      </c>
      <c r="D903" t="s">
        <v>14791</v>
      </c>
      <c r="E903" t="s">
        <v>16891</v>
      </c>
      <c r="F903" s="3">
        <v>0.13525476803206299</v>
      </c>
    </row>
    <row r="904" spans="1:6" x14ac:dyDescent="0.25">
      <c r="A904" t="s">
        <v>521</v>
      </c>
      <c r="B904" t="s">
        <v>16668</v>
      </c>
      <c r="C904" t="s">
        <v>1955</v>
      </c>
      <c r="D904" t="s">
        <v>15092</v>
      </c>
      <c r="E904" t="s">
        <v>17021</v>
      </c>
      <c r="F904" s="3">
        <v>0.114931384637088</v>
      </c>
    </row>
    <row r="905" spans="1:6" x14ac:dyDescent="0.25">
      <c r="A905" t="s">
        <v>521</v>
      </c>
      <c r="B905" t="s">
        <v>16668</v>
      </c>
      <c r="C905" t="s">
        <v>1955</v>
      </c>
      <c r="D905" t="s">
        <v>15092</v>
      </c>
      <c r="E905" t="s">
        <v>16891</v>
      </c>
      <c r="F905" s="3">
        <v>0.114931384637088</v>
      </c>
    </row>
    <row r="906" spans="1:6" x14ac:dyDescent="0.25">
      <c r="A906" t="s">
        <v>521</v>
      </c>
      <c r="B906" t="s">
        <v>16668</v>
      </c>
      <c r="C906" t="s">
        <v>1955</v>
      </c>
      <c r="D906" t="s">
        <v>16618</v>
      </c>
      <c r="E906" t="s">
        <v>17021</v>
      </c>
      <c r="F906" s="3">
        <v>0.13525476803206299</v>
      </c>
    </row>
    <row r="907" spans="1:6" x14ac:dyDescent="0.25">
      <c r="A907" t="s">
        <v>521</v>
      </c>
      <c r="B907" t="s">
        <v>16668</v>
      </c>
      <c r="C907" t="s">
        <v>1955</v>
      </c>
      <c r="D907" t="s">
        <v>16618</v>
      </c>
      <c r="E907" t="s">
        <v>16891</v>
      </c>
      <c r="F907" s="3">
        <v>0.13525476803206299</v>
      </c>
    </row>
    <row r="908" spans="1:6" x14ac:dyDescent="0.25">
      <c r="A908" t="s">
        <v>521</v>
      </c>
      <c r="B908" t="s">
        <v>16668</v>
      </c>
      <c r="C908" t="s">
        <v>1955</v>
      </c>
      <c r="D908" t="s">
        <v>16661</v>
      </c>
      <c r="E908" t="s">
        <v>17021</v>
      </c>
      <c r="F908" s="3">
        <v>0.22956715004563899</v>
      </c>
    </row>
    <row r="909" spans="1:6" x14ac:dyDescent="0.25">
      <c r="A909" t="s">
        <v>521</v>
      </c>
      <c r="B909" t="s">
        <v>16668</v>
      </c>
      <c r="C909" t="s">
        <v>1955</v>
      </c>
      <c r="D909" t="s">
        <v>16661</v>
      </c>
      <c r="E909" t="s">
        <v>16891</v>
      </c>
      <c r="F909" s="3">
        <v>0.22956715004563899</v>
      </c>
    </row>
    <row r="910" spans="1:6" x14ac:dyDescent="0.25">
      <c r="A910" t="s">
        <v>521</v>
      </c>
      <c r="B910" t="s">
        <v>16666</v>
      </c>
      <c r="C910" t="s">
        <v>521</v>
      </c>
      <c r="D910" t="s">
        <v>15061</v>
      </c>
      <c r="E910" t="s">
        <v>17021</v>
      </c>
      <c r="F910" s="3">
        <v>0.12222800895548699</v>
      </c>
    </row>
    <row r="911" spans="1:6" x14ac:dyDescent="0.25">
      <c r="A911" t="s">
        <v>521</v>
      </c>
      <c r="B911" t="s">
        <v>16666</v>
      </c>
      <c r="C911" t="s">
        <v>521</v>
      </c>
      <c r="D911" t="s">
        <v>15061</v>
      </c>
      <c r="E911" t="s">
        <v>16891</v>
      </c>
      <c r="F911" s="3">
        <v>0.12222800895548699</v>
      </c>
    </row>
    <row r="912" spans="1:6" x14ac:dyDescent="0.25">
      <c r="A912" t="s">
        <v>521</v>
      </c>
      <c r="B912" t="s">
        <v>16666</v>
      </c>
      <c r="C912" t="s">
        <v>521</v>
      </c>
      <c r="D912" t="s">
        <v>16669</v>
      </c>
      <c r="E912" t="s">
        <v>17021</v>
      </c>
      <c r="F912" s="3">
        <v>4.2902161311729303E-2</v>
      </c>
    </row>
    <row r="913" spans="1:6" x14ac:dyDescent="0.25">
      <c r="A913" t="s">
        <v>521</v>
      </c>
      <c r="B913" t="s">
        <v>16666</v>
      </c>
      <c r="C913" t="s">
        <v>521</v>
      </c>
      <c r="D913" t="s">
        <v>16669</v>
      </c>
      <c r="E913" t="s">
        <v>16891</v>
      </c>
      <c r="F913" s="3">
        <v>4.2902161311729303E-2</v>
      </c>
    </row>
    <row r="914" spans="1:6" x14ac:dyDescent="0.25">
      <c r="A914" t="s">
        <v>521</v>
      </c>
      <c r="B914" t="s">
        <v>16666</v>
      </c>
      <c r="C914" t="s">
        <v>521</v>
      </c>
      <c r="D914" t="s">
        <v>16161</v>
      </c>
      <c r="E914" t="s">
        <v>17021</v>
      </c>
      <c r="F914" s="3">
        <v>4.2902161311729303E-2</v>
      </c>
    </row>
    <row r="915" spans="1:6" x14ac:dyDescent="0.25">
      <c r="A915" t="s">
        <v>521</v>
      </c>
      <c r="B915" t="s">
        <v>16666</v>
      </c>
      <c r="C915" t="s">
        <v>521</v>
      </c>
      <c r="D915" t="s">
        <v>16161</v>
      </c>
      <c r="E915" t="s">
        <v>16891</v>
      </c>
      <c r="F915" s="3">
        <v>4.2902161311729303E-2</v>
      </c>
    </row>
    <row r="916" spans="1:6" x14ac:dyDescent="0.25">
      <c r="A916" t="s">
        <v>521</v>
      </c>
      <c r="B916" t="s">
        <v>16666</v>
      </c>
      <c r="C916" t="s">
        <v>521</v>
      </c>
      <c r="D916" t="s">
        <v>16398</v>
      </c>
      <c r="E916" t="s">
        <v>17021</v>
      </c>
      <c r="F916" s="3">
        <v>3.3873372635436202E-2</v>
      </c>
    </row>
    <row r="917" spans="1:6" x14ac:dyDescent="0.25">
      <c r="A917" t="s">
        <v>521</v>
      </c>
      <c r="B917" t="s">
        <v>16666</v>
      </c>
      <c r="C917" t="s">
        <v>521</v>
      </c>
      <c r="D917" t="s">
        <v>16667</v>
      </c>
      <c r="E917" t="s">
        <v>17021</v>
      </c>
      <c r="F917" s="3">
        <v>0.106296720854717</v>
      </c>
    </row>
    <row r="918" spans="1:6" x14ac:dyDescent="0.25">
      <c r="A918" t="s">
        <v>521</v>
      </c>
      <c r="B918" t="s">
        <v>16666</v>
      </c>
      <c r="C918" t="s">
        <v>521</v>
      </c>
      <c r="D918" t="s">
        <v>16667</v>
      </c>
      <c r="E918" t="s">
        <v>16891</v>
      </c>
      <c r="F918" s="3">
        <v>0.106296720854717</v>
      </c>
    </row>
    <row r="919" spans="1:6" x14ac:dyDescent="0.25">
      <c r="A919" t="s">
        <v>521</v>
      </c>
      <c r="B919" t="s">
        <v>16666</v>
      </c>
      <c r="C919" t="s">
        <v>521</v>
      </c>
      <c r="D919" t="s">
        <v>15699</v>
      </c>
      <c r="E919" t="s">
        <v>17021</v>
      </c>
      <c r="F919" s="3">
        <v>8.8194761122857901E-2</v>
      </c>
    </row>
    <row r="920" spans="1:6" x14ac:dyDescent="0.25">
      <c r="A920" t="s">
        <v>521</v>
      </c>
      <c r="B920" t="s">
        <v>16666</v>
      </c>
      <c r="C920" t="s">
        <v>521</v>
      </c>
      <c r="D920" t="s">
        <v>15699</v>
      </c>
      <c r="E920" t="s">
        <v>16891</v>
      </c>
      <c r="F920" s="3">
        <v>8.8194761122857901E-2</v>
      </c>
    </row>
    <row r="921" spans="1:6" x14ac:dyDescent="0.25">
      <c r="A921" t="s">
        <v>521</v>
      </c>
      <c r="B921" t="s">
        <v>16666</v>
      </c>
      <c r="C921" t="s">
        <v>521</v>
      </c>
      <c r="D921" t="s">
        <v>14791</v>
      </c>
      <c r="E921" t="s">
        <v>17021</v>
      </c>
      <c r="F921" s="3">
        <v>0.244296142713781</v>
      </c>
    </row>
    <row r="922" spans="1:6" x14ac:dyDescent="0.25">
      <c r="A922" t="s">
        <v>521</v>
      </c>
      <c r="B922" t="s">
        <v>16666</v>
      </c>
      <c r="C922" t="s">
        <v>521</v>
      </c>
      <c r="D922" t="s">
        <v>14791</v>
      </c>
      <c r="E922" t="s">
        <v>16891</v>
      </c>
      <c r="F922" s="3">
        <v>0.244296142713781</v>
      </c>
    </row>
    <row r="923" spans="1:6" x14ac:dyDescent="0.25">
      <c r="A923" t="s">
        <v>521</v>
      </c>
      <c r="B923" t="s">
        <v>16666</v>
      </c>
      <c r="C923" t="s">
        <v>521</v>
      </c>
      <c r="D923" t="s">
        <v>15092</v>
      </c>
      <c r="E923" t="s">
        <v>17021</v>
      </c>
      <c r="F923" s="3">
        <v>0.12509323164574701</v>
      </c>
    </row>
    <row r="924" spans="1:6" x14ac:dyDescent="0.25">
      <c r="A924" t="s">
        <v>521</v>
      </c>
      <c r="B924" t="s">
        <v>16666</v>
      </c>
      <c r="C924" t="s">
        <v>521</v>
      </c>
      <c r="D924" t="s">
        <v>15092</v>
      </c>
      <c r="E924" t="s">
        <v>16891</v>
      </c>
      <c r="F924" s="3">
        <v>0.12509323164574701</v>
      </c>
    </row>
    <row r="925" spans="1:6" x14ac:dyDescent="0.25">
      <c r="A925" t="s">
        <v>521</v>
      </c>
      <c r="B925" t="s">
        <v>16666</v>
      </c>
      <c r="C925" t="s">
        <v>521</v>
      </c>
      <c r="D925" t="s">
        <v>16618</v>
      </c>
      <c r="E925" t="s">
        <v>17021</v>
      </c>
      <c r="F925" s="3">
        <v>0.12509323164574701</v>
      </c>
    </row>
    <row r="926" spans="1:6" x14ac:dyDescent="0.25">
      <c r="A926" t="s">
        <v>521</v>
      </c>
      <c r="B926" t="s">
        <v>16666</v>
      </c>
      <c r="C926" t="s">
        <v>521</v>
      </c>
      <c r="D926" t="s">
        <v>16618</v>
      </c>
      <c r="E926" t="s">
        <v>16891</v>
      </c>
      <c r="F926" s="3">
        <v>0.12509323164574701</v>
      </c>
    </row>
    <row r="927" spans="1:6" x14ac:dyDescent="0.25">
      <c r="A927" t="s">
        <v>521</v>
      </c>
      <c r="B927" t="s">
        <v>16666</v>
      </c>
      <c r="C927" t="s">
        <v>521</v>
      </c>
      <c r="D927" t="s">
        <v>15184</v>
      </c>
      <c r="E927" t="s">
        <v>17021</v>
      </c>
      <c r="F927" s="3">
        <v>0.21042277007834501</v>
      </c>
    </row>
    <row r="928" spans="1:6" x14ac:dyDescent="0.25">
      <c r="A928" t="s">
        <v>521</v>
      </c>
      <c r="B928" t="s">
        <v>16666</v>
      </c>
      <c r="C928" t="s">
        <v>521</v>
      </c>
      <c r="D928" t="s">
        <v>15184</v>
      </c>
      <c r="E928" t="s">
        <v>16891</v>
      </c>
      <c r="F928" s="3">
        <v>0.21042277007834501</v>
      </c>
    </row>
    <row r="929" spans="1:6" x14ac:dyDescent="0.25">
      <c r="A929" t="s">
        <v>521</v>
      </c>
      <c r="B929" t="s">
        <v>16666</v>
      </c>
      <c r="C929" t="s">
        <v>537</v>
      </c>
      <c r="D929" t="s">
        <v>15061</v>
      </c>
      <c r="E929" t="s">
        <v>17021</v>
      </c>
      <c r="F929" s="3">
        <v>0.12222800895548699</v>
      </c>
    </row>
    <row r="930" spans="1:6" x14ac:dyDescent="0.25">
      <c r="A930" t="s">
        <v>521</v>
      </c>
      <c r="B930" t="s">
        <v>16666</v>
      </c>
      <c r="C930" t="s">
        <v>537</v>
      </c>
      <c r="D930" t="s">
        <v>15061</v>
      </c>
      <c r="E930" t="s">
        <v>16891</v>
      </c>
      <c r="F930" s="3">
        <v>0.12222800895548699</v>
      </c>
    </row>
    <row r="931" spans="1:6" x14ac:dyDescent="0.25">
      <c r="A931" t="s">
        <v>521</v>
      </c>
      <c r="B931" t="s">
        <v>16666</v>
      </c>
      <c r="C931" t="s">
        <v>537</v>
      </c>
      <c r="D931" t="s">
        <v>16669</v>
      </c>
      <c r="E931" t="s">
        <v>17021</v>
      </c>
      <c r="F931" s="3">
        <v>4.2902161311729303E-2</v>
      </c>
    </row>
    <row r="932" spans="1:6" x14ac:dyDescent="0.25">
      <c r="A932" t="s">
        <v>521</v>
      </c>
      <c r="B932" t="s">
        <v>16666</v>
      </c>
      <c r="C932" t="s">
        <v>537</v>
      </c>
      <c r="D932" t="s">
        <v>16669</v>
      </c>
      <c r="E932" t="s">
        <v>16891</v>
      </c>
      <c r="F932" s="3">
        <v>4.2902161311729303E-2</v>
      </c>
    </row>
    <row r="933" spans="1:6" x14ac:dyDescent="0.25">
      <c r="A933" t="s">
        <v>521</v>
      </c>
      <c r="B933" t="s">
        <v>16666</v>
      </c>
      <c r="C933" t="s">
        <v>537</v>
      </c>
      <c r="D933" t="s">
        <v>16161</v>
      </c>
      <c r="E933" t="s">
        <v>17021</v>
      </c>
      <c r="F933" s="3">
        <v>4.2902161311729303E-2</v>
      </c>
    </row>
    <row r="934" spans="1:6" x14ac:dyDescent="0.25">
      <c r="A934" t="s">
        <v>521</v>
      </c>
      <c r="B934" t="s">
        <v>16666</v>
      </c>
      <c r="C934" t="s">
        <v>537</v>
      </c>
      <c r="D934" t="s">
        <v>16161</v>
      </c>
      <c r="E934" t="s">
        <v>16891</v>
      </c>
      <c r="F934" s="3">
        <v>4.2902161311729303E-2</v>
      </c>
    </row>
    <row r="935" spans="1:6" x14ac:dyDescent="0.25">
      <c r="A935" t="s">
        <v>521</v>
      </c>
      <c r="B935" t="s">
        <v>16666</v>
      </c>
      <c r="C935" t="s">
        <v>537</v>
      </c>
      <c r="D935" t="s">
        <v>16280</v>
      </c>
      <c r="E935" t="s">
        <v>17021</v>
      </c>
      <c r="F935" s="3">
        <v>4.2902161311729303E-2</v>
      </c>
    </row>
    <row r="936" spans="1:6" x14ac:dyDescent="0.25">
      <c r="A936" t="s">
        <v>521</v>
      </c>
      <c r="B936" t="s">
        <v>16666</v>
      </c>
      <c r="C936" t="s">
        <v>537</v>
      </c>
      <c r="D936" t="s">
        <v>14798</v>
      </c>
      <c r="E936" t="s">
        <v>17021</v>
      </c>
      <c r="F936" s="3">
        <v>0.212320032016212</v>
      </c>
    </row>
    <row r="937" spans="1:6" x14ac:dyDescent="0.25">
      <c r="A937" t="s">
        <v>521</v>
      </c>
      <c r="B937" t="s">
        <v>16666</v>
      </c>
      <c r="C937" t="s">
        <v>537</v>
      </c>
      <c r="D937" t="s">
        <v>14798</v>
      </c>
      <c r="E937" t="s">
        <v>16891</v>
      </c>
      <c r="F937" s="3">
        <v>0.212320032016212</v>
      </c>
    </row>
    <row r="938" spans="1:6" x14ac:dyDescent="0.25">
      <c r="A938" t="s">
        <v>521</v>
      </c>
      <c r="B938" t="s">
        <v>16666</v>
      </c>
      <c r="C938" t="s">
        <v>537</v>
      </c>
      <c r="D938" t="s">
        <v>16398</v>
      </c>
      <c r="E938" t="s">
        <v>17021</v>
      </c>
      <c r="F938" s="3">
        <v>3.3873372635436202E-2</v>
      </c>
    </row>
    <row r="939" spans="1:6" x14ac:dyDescent="0.25">
      <c r="A939" t="s">
        <v>521</v>
      </c>
      <c r="B939" t="s">
        <v>16666</v>
      </c>
      <c r="C939" t="s">
        <v>537</v>
      </c>
      <c r="D939" t="s">
        <v>16667</v>
      </c>
      <c r="E939" t="s">
        <v>17021</v>
      </c>
      <c r="F939" s="3">
        <v>0.106296720854717</v>
      </c>
    </row>
    <row r="940" spans="1:6" x14ac:dyDescent="0.25">
      <c r="A940" t="s">
        <v>521</v>
      </c>
      <c r="B940" t="s">
        <v>16666</v>
      </c>
      <c r="C940" t="s">
        <v>537</v>
      </c>
      <c r="D940" t="s">
        <v>16667</v>
      </c>
      <c r="E940" t="s">
        <v>16891</v>
      </c>
      <c r="F940" s="3">
        <v>0.106296720854717</v>
      </c>
    </row>
    <row r="941" spans="1:6" x14ac:dyDescent="0.25">
      <c r="A941" t="s">
        <v>521</v>
      </c>
      <c r="B941" t="s">
        <v>16666</v>
      </c>
      <c r="C941" t="s">
        <v>537</v>
      </c>
      <c r="D941" t="s">
        <v>14791</v>
      </c>
      <c r="E941" t="s">
        <v>17021</v>
      </c>
      <c r="F941" s="3">
        <v>0.244296142713781</v>
      </c>
    </row>
    <row r="942" spans="1:6" x14ac:dyDescent="0.25">
      <c r="A942" t="s">
        <v>521</v>
      </c>
      <c r="B942" t="s">
        <v>16666</v>
      </c>
      <c r="C942" t="s">
        <v>537</v>
      </c>
      <c r="D942" t="s">
        <v>14791</v>
      </c>
      <c r="E942" t="s">
        <v>16891</v>
      </c>
      <c r="F942" s="3">
        <v>0.244296142713781</v>
      </c>
    </row>
    <row r="943" spans="1:6" x14ac:dyDescent="0.25">
      <c r="A943" t="s">
        <v>521</v>
      </c>
      <c r="B943" t="s">
        <v>16666</v>
      </c>
      <c r="C943" t="s">
        <v>537</v>
      </c>
      <c r="D943" t="s">
        <v>15092</v>
      </c>
      <c r="E943" t="s">
        <v>17021</v>
      </c>
      <c r="F943" s="3">
        <v>0.12509323164574701</v>
      </c>
    </row>
    <row r="944" spans="1:6" x14ac:dyDescent="0.25">
      <c r="A944" t="s">
        <v>521</v>
      </c>
      <c r="B944" t="s">
        <v>16666</v>
      </c>
      <c r="C944" t="s">
        <v>537</v>
      </c>
      <c r="D944" t="s">
        <v>15092</v>
      </c>
      <c r="E944" t="s">
        <v>16891</v>
      </c>
      <c r="F944" s="3">
        <v>0.12509323164574701</v>
      </c>
    </row>
    <row r="945" spans="1:6" x14ac:dyDescent="0.25">
      <c r="A945" t="s">
        <v>521</v>
      </c>
      <c r="B945" t="s">
        <v>16666</v>
      </c>
      <c r="C945" t="s">
        <v>537</v>
      </c>
      <c r="D945" t="s">
        <v>16618</v>
      </c>
      <c r="E945" t="s">
        <v>17021</v>
      </c>
      <c r="F945" s="3">
        <v>0.12509323164574701</v>
      </c>
    </row>
    <row r="946" spans="1:6" x14ac:dyDescent="0.25">
      <c r="A946" t="s">
        <v>521</v>
      </c>
      <c r="B946" t="s">
        <v>16666</v>
      </c>
      <c r="C946" t="s">
        <v>537</v>
      </c>
      <c r="D946" t="s">
        <v>16618</v>
      </c>
      <c r="E946" t="s">
        <v>16891</v>
      </c>
      <c r="F946" s="3">
        <v>0.12509323164574701</v>
      </c>
    </row>
    <row r="947" spans="1:6" x14ac:dyDescent="0.25">
      <c r="A947" t="s">
        <v>521</v>
      </c>
      <c r="B947" t="s">
        <v>16666</v>
      </c>
      <c r="C947" t="s">
        <v>537</v>
      </c>
      <c r="D947" t="s">
        <v>16661</v>
      </c>
      <c r="E947" t="s">
        <v>17021</v>
      </c>
      <c r="F947" s="3">
        <v>0.23007796787670801</v>
      </c>
    </row>
    <row r="948" spans="1:6" x14ac:dyDescent="0.25">
      <c r="A948" t="s">
        <v>521</v>
      </c>
      <c r="B948" t="s">
        <v>16666</v>
      </c>
      <c r="C948" t="s">
        <v>537</v>
      </c>
      <c r="D948" t="s">
        <v>16661</v>
      </c>
      <c r="E948" t="s">
        <v>16891</v>
      </c>
      <c r="F948" s="3">
        <v>0.23007796787670801</v>
      </c>
    </row>
    <row r="949" spans="1:6" x14ac:dyDescent="0.25">
      <c r="A949" t="s">
        <v>521</v>
      </c>
      <c r="B949" t="s">
        <v>16666</v>
      </c>
      <c r="C949" t="s">
        <v>1955</v>
      </c>
      <c r="D949" t="s">
        <v>15061</v>
      </c>
      <c r="E949" t="s">
        <v>17021</v>
      </c>
      <c r="F949" s="3">
        <v>0.12222800895548699</v>
      </c>
    </row>
    <row r="950" spans="1:6" x14ac:dyDescent="0.25">
      <c r="A950" t="s">
        <v>521</v>
      </c>
      <c r="B950" t="s">
        <v>16666</v>
      </c>
      <c r="C950" t="s">
        <v>1955</v>
      </c>
      <c r="D950" t="s">
        <v>15061</v>
      </c>
      <c r="E950" t="s">
        <v>16891</v>
      </c>
      <c r="F950" s="3">
        <v>0.12222800895548699</v>
      </c>
    </row>
    <row r="951" spans="1:6" x14ac:dyDescent="0.25">
      <c r="A951" t="s">
        <v>521</v>
      </c>
      <c r="B951" t="s">
        <v>16666</v>
      </c>
      <c r="C951" t="s">
        <v>1955</v>
      </c>
      <c r="D951" t="s">
        <v>16669</v>
      </c>
      <c r="E951" t="s">
        <v>17021</v>
      </c>
      <c r="F951" s="3">
        <v>4.2902161311729303E-2</v>
      </c>
    </row>
    <row r="952" spans="1:6" x14ac:dyDescent="0.25">
      <c r="A952" t="s">
        <v>521</v>
      </c>
      <c r="B952" t="s">
        <v>16666</v>
      </c>
      <c r="C952" t="s">
        <v>1955</v>
      </c>
      <c r="D952" t="s">
        <v>16669</v>
      </c>
      <c r="E952" t="s">
        <v>16891</v>
      </c>
      <c r="F952" s="3">
        <v>4.2902161311729303E-2</v>
      </c>
    </row>
    <row r="953" spans="1:6" x14ac:dyDescent="0.25">
      <c r="A953" t="s">
        <v>521</v>
      </c>
      <c r="B953" t="s">
        <v>16666</v>
      </c>
      <c r="C953" t="s">
        <v>1955</v>
      </c>
      <c r="D953" t="s">
        <v>16636</v>
      </c>
      <c r="E953" t="s">
        <v>17021</v>
      </c>
      <c r="F953" s="3">
        <v>0.106296720854717</v>
      </c>
    </row>
    <row r="954" spans="1:6" x14ac:dyDescent="0.25">
      <c r="A954" t="s">
        <v>521</v>
      </c>
      <c r="B954" t="s">
        <v>16666</v>
      </c>
      <c r="C954" t="s">
        <v>1955</v>
      </c>
      <c r="D954" t="s">
        <v>16636</v>
      </c>
      <c r="E954" t="s">
        <v>16891</v>
      </c>
      <c r="F954" s="3">
        <v>0.106296720854717</v>
      </c>
    </row>
    <row r="955" spans="1:6" x14ac:dyDescent="0.25">
      <c r="A955" t="s">
        <v>521</v>
      </c>
      <c r="B955" t="s">
        <v>16666</v>
      </c>
      <c r="C955" t="s">
        <v>1955</v>
      </c>
      <c r="D955" t="s">
        <v>16280</v>
      </c>
      <c r="E955" t="s">
        <v>17021</v>
      </c>
      <c r="F955" s="3">
        <v>4.2902161311729303E-2</v>
      </c>
    </row>
    <row r="956" spans="1:6" x14ac:dyDescent="0.25">
      <c r="A956" t="s">
        <v>521</v>
      </c>
      <c r="B956" t="s">
        <v>16666</v>
      </c>
      <c r="C956" t="s">
        <v>1955</v>
      </c>
      <c r="D956" t="s">
        <v>16667</v>
      </c>
      <c r="E956" t="s">
        <v>17021</v>
      </c>
      <c r="F956" s="3">
        <v>0.106296720854717</v>
      </c>
    </row>
    <row r="957" spans="1:6" x14ac:dyDescent="0.25">
      <c r="A957" t="s">
        <v>521</v>
      </c>
      <c r="B957" t="s">
        <v>16666</v>
      </c>
      <c r="C957" t="s">
        <v>1955</v>
      </c>
      <c r="D957" t="s">
        <v>16667</v>
      </c>
      <c r="E957" t="s">
        <v>16891</v>
      </c>
      <c r="F957" s="3">
        <v>0.106296720854717</v>
      </c>
    </row>
    <row r="958" spans="1:6" x14ac:dyDescent="0.25">
      <c r="A958" t="s">
        <v>521</v>
      </c>
      <c r="B958" t="s">
        <v>16666</v>
      </c>
      <c r="C958" t="s">
        <v>1955</v>
      </c>
      <c r="D958" t="s">
        <v>14791</v>
      </c>
      <c r="E958" t="s">
        <v>17021</v>
      </c>
      <c r="F958" s="3">
        <v>0.244296142713781</v>
      </c>
    </row>
    <row r="959" spans="1:6" x14ac:dyDescent="0.25">
      <c r="A959" t="s">
        <v>521</v>
      </c>
      <c r="B959" t="s">
        <v>16666</v>
      </c>
      <c r="C959" t="s">
        <v>1955</v>
      </c>
      <c r="D959" t="s">
        <v>14791</v>
      </c>
      <c r="E959" t="s">
        <v>16891</v>
      </c>
      <c r="F959" s="3">
        <v>0.244296142713781</v>
      </c>
    </row>
    <row r="960" spans="1:6" x14ac:dyDescent="0.25">
      <c r="A960" t="s">
        <v>521</v>
      </c>
      <c r="B960" t="s">
        <v>16666</v>
      </c>
      <c r="C960" t="s">
        <v>1955</v>
      </c>
      <c r="D960" t="s">
        <v>15092</v>
      </c>
      <c r="E960" t="s">
        <v>17021</v>
      </c>
      <c r="F960" s="3">
        <v>0.12509323164574701</v>
      </c>
    </row>
    <row r="961" spans="1:6" x14ac:dyDescent="0.25">
      <c r="A961" t="s">
        <v>521</v>
      </c>
      <c r="B961" t="s">
        <v>16666</v>
      </c>
      <c r="C961" t="s">
        <v>1955</v>
      </c>
      <c r="D961" t="s">
        <v>15092</v>
      </c>
      <c r="E961" t="s">
        <v>16891</v>
      </c>
      <c r="F961" s="3">
        <v>0.12509323164574701</v>
      </c>
    </row>
    <row r="962" spans="1:6" x14ac:dyDescent="0.25">
      <c r="A962" t="s">
        <v>521</v>
      </c>
      <c r="B962" t="s">
        <v>16666</v>
      </c>
      <c r="C962" t="s">
        <v>1955</v>
      </c>
      <c r="D962" t="s">
        <v>16618</v>
      </c>
      <c r="E962" t="s">
        <v>17021</v>
      </c>
      <c r="F962" s="3">
        <v>0.12509323164574701</v>
      </c>
    </row>
    <row r="963" spans="1:6" x14ac:dyDescent="0.25">
      <c r="A963" t="s">
        <v>521</v>
      </c>
      <c r="B963" t="s">
        <v>16666</v>
      </c>
      <c r="C963" t="s">
        <v>1955</v>
      </c>
      <c r="D963" t="s">
        <v>16618</v>
      </c>
      <c r="E963" t="s">
        <v>16891</v>
      </c>
      <c r="F963" s="3">
        <v>0.12509323164574701</v>
      </c>
    </row>
    <row r="964" spans="1:6" x14ac:dyDescent="0.25">
      <c r="A964" t="s">
        <v>521</v>
      </c>
      <c r="B964" t="s">
        <v>16666</v>
      </c>
      <c r="C964" t="s">
        <v>1955</v>
      </c>
      <c r="D964" t="s">
        <v>15184</v>
      </c>
      <c r="E964" t="s">
        <v>17021</v>
      </c>
      <c r="F964" s="3">
        <v>0.21042277007834501</v>
      </c>
    </row>
    <row r="965" spans="1:6" x14ac:dyDescent="0.25">
      <c r="A965" t="s">
        <v>521</v>
      </c>
      <c r="B965" t="s">
        <v>16666</v>
      </c>
      <c r="C965" t="s">
        <v>1955</v>
      </c>
      <c r="D965" t="s">
        <v>15184</v>
      </c>
      <c r="E965" t="s">
        <v>16891</v>
      </c>
      <c r="F965" s="3">
        <v>0.21042277007834501</v>
      </c>
    </row>
    <row r="966" spans="1:6" x14ac:dyDescent="0.25">
      <c r="A966" t="s">
        <v>521</v>
      </c>
      <c r="B966" t="s">
        <v>16666</v>
      </c>
      <c r="C966" t="s">
        <v>1955</v>
      </c>
      <c r="D966" t="s">
        <v>16661</v>
      </c>
      <c r="E966" t="s">
        <v>17021</v>
      </c>
      <c r="F966" s="3">
        <v>0.23007796787670801</v>
      </c>
    </row>
    <row r="967" spans="1:6" x14ac:dyDescent="0.25">
      <c r="A967" t="s">
        <v>521</v>
      </c>
      <c r="B967" t="s">
        <v>16666</v>
      </c>
      <c r="C967" t="s">
        <v>1955</v>
      </c>
      <c r="D967" t="s">
        <v>16661</v>
      </c>
      <c r="E967" t="s">
        <v>16891</v>
      </c>
      <c r="F967" s="3">
        <v>0.23007796787670801</v>
      </c>
    </row>
    <row r="968" spans="1:6" x14ac:dyDescent="0.25">
      <c r="A968" t="s">
        <v>521</v>
      </c>
      <c r="B968" t="s">
        <v>16667</v>
      </c>
      <c r="C968" t="s">
        <v>521</v>
      </c>
      <c r="D968" t="s">
        <v>15061</v>
      </c>
      <c r="E968" t="s">
        <v>17021</v>
      </c>
      <c r="F968" s="3">
        <v>0.291603182610225</v>
      </c>
    </row>
    <row r="969" spans="1:6" x14ac:dyDescent="0.25">
      <c r="A969" t="s">
        <v>521</v>
      </c>
      <c r="B969" t="s">
        <v>16667</v>
      </c>
      <c r="C969" t="s">
        <v>521</v>
      </c>
      <c r="D969" t="s">
        <v>15061</v>
      </c>
      <c r="E969" t="s">
        <v>16891</v>
      </c>
      <c r="F969" s="3">
        <v>0.291603182610225</v>
      </c>
    </row>
    <row r="970" spans="1:6" x14ac:dyDescent="0.25">
      <c r="A970" t="s">
        <v>521</v>
      </c>
      <c r="B970" t="s">
        <v>16667</v>
      </c>
      <c r="C970" t="s">
        <v>521</v>
      </c>
      <c r="D970" t="s">
        <v>14803</v>
      </c>
      <c r="E970" t="s">
        <v>17021</v>
      </c>
      <c r="F970" s="3">
        <v>0.12636798593304299</v>
      </c>
    </row>
    <row r="971" spans="1:6" x14ac:dyDescent="0.25">
      <c r="A971" t="s">
        <v>521</v>
      </c>
      <c r="B971" t="s">
        <v>16667</v>
      </c>
      <c r="C971" t="s">
        <v>521</v>
      </c>
      <c r="D971" t="s">
        <v>14803</v>
      </c>
      <c r="E971" t="s">
        <v>16891</v>
      </c>
      <c r="F971" s="3">
        <v>0.12636798593304299</v>
      </c>
    </row>
    <row r="972" spans="1:6" x14ac:dyDescent="0.25">
      <c r="A972" t="s">
        <v>521</v>
      </c>
      <c r="B972" t="s">
        <v>16667</v>
      </c>
      <c r="C972" t="s">
        <v>521</v>
      </c>
      <c r="D972" t="s">
        <v>16398</v>
      </c>
      <c r="E972" t="s">
        <v>17021</v>
      </c>
      <c r="F972" s="3">
        <v>3.4218556994526798E-2</v>
      </c>
    </row>
    <row r="973" spans="1:6" x14ac:dyDescent="0.25">
      <c r="A973" t="s">
        <v>521</v>
      </c>
      <c r="B973" t="s">
        <v>16667</v>
      </c>
      <c r="C973" t="s">
        <v>521</v>
      </c>
      <c r="D973" t="s">
        <v>16666</v>
      </c>
      <c r="E973" t="s">
        <v>17021</v>
      </c>
      <c r="F973" s="3">
        <v>0.448882845705186</v>
      </c>
    </row>
    <row r="974" spans="1:6" x14ac:dyDescent="0.25">
      <c r="A974" t="s">
        <v>521</v>
      </c>
      <c r="B974" t="s">
        <v>16667</v>
      </c>
      <c r="C974" t="s">
        <v>521</v>
      </c>
      <c r="D974" t="s">
        <v>16666</v>
      </c>
      <c r="E974" t="s">
        <v>16891</v>
      </c>
      <c r="F974" s="3">
        <v>0.448882845705186</v>
      </c>
    </row>
    <row r="975" spans="1:6" x14ac:dyDescent="0.25">
      <c r="A975" t="s">
        <v>521</v>
      </c>
      <c r="B975" t="s">
        <v>16667</v>
      </c>
      <c r="C975" t="s">
        <v>521</v>
      </c>
      <c r="D975" t="s">
        <v>14791</v>
      </c>
      <c r="E975" t="s">
        <v>17021</v>
      </c>
      <c r="F975" s="3">
        <v>3.4218556994526798E-2</v>
      </c>
    </row>
    <row r="976" spans="1:6" x14ac:dyDescent="0.25">
      <c r="A976" t="s">
        <v>521</v>
      </c>
      <c r="B976" t="s">
        <v>16667</v>
      </c>
      <c r="C976" t="s">
        <v>521</v>
      </c>
      <c r="D976" t="s">
        <v>14791</v>
      </c>
      <c r="E976" t="s">
        <v>16891</v>
      </c>
      <c r="F976" s="3">
        <v>3.4218556994526798E-2</v>
      </c>
    </row>
    <row r="977" spans="1:6" x14ac:dyDescent="0.25">
      <c r="A977" t="s">
        <v>521</v>
      </c>
      <c r="B977" t="s">
        <v>16667</v>
      </c>
      <c r="C977" t="s">
        <v>14734</v>
      </c>
      <c r="D977" t="s">
        <v>15061</v>
      </c>
      <c r="E977" t="s">
        <v>17021</v>
      </c>
      <c r="F977" s="3">
        <v>0.291603182610225</v>
      </c>
    </row>
    <row r="978" spans="1:6" x14ac:dyDescent="0.25">
      <c r="A978" t="s">
        <v>521</v>
      </c>
      <c r="B978" t="s">
        <v>16667</v>
      </c>
      <c r="C978" t="s">
        <v>14734</v>
      </c>
      <c r="D978" t="s">
        <v>15061</v>
      </c>
      <c r="E978" t="s">
        <v>16891</v>
      </c>
      <c r="F978" s="3">
        <v>0.291603182610225</v>
      </c>
    </row>
    <row r="979" spans="1:6" x14ac:dyDescent="0.25">
      <c r="A979" t="s">
        <v>521</v>
      </c>
      <c r="B979" t="s">
        <v>16667</v>
      </c>
      <c r="C979" t="s">
        <v>14734</v>
      </c>
      <c r="D979" t="s">
        <v>14803</v>
      </c>
      <c r="E979" t="s">
        <v>17021</v>
      </c>
      <c r="F979" s="3">
        <v>0.12636798593304299</v>
      </c>
    </row>
    <row r="980" spans="1:6" x14ac:dyDescent="0.25">
      <c r="A980" t="s">
        <v>521</v>
      </c>
      <c r="B980" t="s">
        <v>16667</v>
      </c>
      <c r="C980" t="s">
        <v>14734</v>
      </c>
      <c r="D980" t="s">
        <v>14803</v>
      </c>
      <c r="E980" t="s">
        <v>16891</v>
      </c>
      <c r="F980" s="3">
        <v>0.12636798593304299</v>
      </c>
    </row>
    <row r="981" spans="1:6" x14ac:dyDescent="0.25">
      <c r="A981" t="s">
        <v>521</v>
      </c>
      <c r="B981" t="s">
        <v>16667</v>
      </c>
      <c r="C981" t="s">
        <v>14734</v>
      </c>
      <c r="D981" t="s">
        <v>16636</v>
      </c>
      <c r="E981" t="s">
        <v>17021</v>
      </c>
      <c r="F981" s="3">
        <v>6.1130086489452701E-2</v>
      </c>
    </row>
    <row r="982" spans="1:6" x14ac:dyDescent="0.25">
      <c r="A982" t="s">
        <v>521</v>
      </c>
      <c r="B982" t="s">
        <v>16667</v>
      </c>
      <c r="C982" t="s">
        <v>14734</v>
      </c>
      <c r="D982" t="s">
        <v>16636</v>
      </c>
      <c r="E982" t="s">
        <v>16891</v>
      </c>
      <c r="F982" s="3">
        <v>6.1130086489452701E-2</v>
      </c>
    </row>
    <row r="983" spans="1:6" x14ac:dyDescent="0.25">
      <c r="A983" t="s">
        <v>521</v>
      </c>
      <c r="B983" t="s">
        <v>16667</v>
      </c>
      <c r="C983" t="s">
        <v>14734</v>
      </c>
      <c r="D983" t="s">
        <v>16398</v>
      </c>
      <c r="E983" t="s">
        <v>17021</v>
      </c>
      <c r="F983" s="3">
        <v>3.4218556994526798E-2</v>
      </c>
    </row>
    <row r="984" spans="1:6" x14ac:dyDescent="0.25">
      <c r="A984" t="s">
        <v>521</v>
      </c>
      <c r="B984" t="s">
        <v>16667</v>
      </c>
      <c r="C984" t="s">
        <v>14734</v>
      </c>
      <c r="D984" t="s">
        <v>16666</v>
      </c>
      <c r="E984" t="s">
        <v>17021</v>
      </c>
      <c r="F984" s="3">
        <v>0.448882845705186</v>
      </c>
    </row>
    <row r="985" spans="1:6" x14ac:dyDescent="0.25">
      <c r="A985" t="s">
        <v>521</v>
      </c>
      <c r="B985" t="s">
        <v>16667</v>
      </c>
      <c r="C985" t="s">
        <v>14734</v>
      </c>
      <c r="D985" t="s">
        <v>16666</v>
      </c>
      <c r="E985" t="s">
        <v>16891</v>
      </c>
      <c r="F985" s="3">
        <v>0.448882845705186</v>
      </c>
    </row>
    <row r="986" spans="1:6" x14ac:dyDescent="0.25">
      <c r="A986" t="s">
        <v>521</v>
      </c>
      <c r="B986" t="s">
        <v>16667</v>
      </c>
      <c r="C986" t="s">
        <v>14734</v>
      </c>
      <c r="D986" t="s">
        <v>14791</v>
      </c>
      <c r="E986" t="s">
        <v>17021</v>
      </c>
      <c r="F986" s="3">
        <v>3.4218556994526798E-2</v>
      </c>
    </row>
    <row r="987" spans="1:6" x14ac:dyDescent="0.25">
      <c r="A987" t="s">
        <v>521</v>
      </c>
      <c r="B987" t="s">
        <v>16667</v>
      </c>
      <c r="C987" t="s">
        <v>14734</v>
      </c>
      <c r="D987" t="s">
        <v>14791</v>
      </c>
      <c r="E987" t="s">
        <v>16891</v>
      </c>
      <c r="F987" s="3">
        <v>3.4218556994526798E-2</v>
      </c>
    </row>
    <row r="988" spans="1:6" x14ac:dyDescent="0.25">
      <c r="A988" t="s">
        <v>521</v>
      </c>
      <c r="B988" t="s">
        <v>16667</v>
      </c>
      <c r="C988" t="s">
        <v>14734</v>
      </c>
      <c r="D988" t="s">
        <v>16661</v>
      </c>
      <c r="E988" t="s">
        <v>16891</v>
      </c>
      <c r="F988" s="3">
        <v>0.31545119515088799</v>
      </c>
    </row>
    <row r="989" spans="1:6" x14ac:dyDescent="0.25">
      <c r="A989" t="s">
        <v>521</v>
      </c>
      <c r="B989" t="s">
        <v>16667</v>
      </c>
      <c r="C989" t="s">
        <v>537</v>
      </c>
      <c r="D989" t="s">
        <v>15061</v>
      </c>
      <c r="E989" t="s">
        <v>17021</v>
      </c>
      <c r="F989" s="3">
        <v>0.291603182610225</v>
      </c>
    </row>
    <row r="990" spans="1:6" x14ac:dyDescent="0.25">
      <c r="A990" t="s">
        <v>521</v>
      </c>
      <c r="B990" t="s">
        <v>16667</v>
      </c>
      <c r="C990" t="s">
        <v>537</v>
      </c>
      <c r="D990" t="s">
        <v>15061</v>
      </c>
      <c r="E990" t="s">
        <v>16891</v>
      </c>
      <c r="F990" s="3">
        <v>0.291603182610225</v>
      </c>
    </row>
    <row r="991" spans="1:6" x14ac:dyDescent="0.25">
      <c r="A991" t="s">
        <v>521</v>
      </c>
      <c r="B991" t="s">
        <v>16667</v>
      </c>
      <c r="C991" t="s">
        <v>537</v>
      </c>
      <c r="D991" t="s">
        <v>14803</v>
      </c>
      <c r="E991" t="s">
        <v>17021</v>
      </c>
      <c r="F991" s="3">
        <v>0.12636798593304299</v>
      </c>
    </row>
    <row r="992" spans="1:6" x14ac:dyDescent="0.25">
      <c r="A992" t="s">
        <v>521</v>
      </c>
      <c r="B992" t="s">
        <v>16667</v>
      </c>
      <c r="C992" t="s">
        <v>537</v>
      </c>
      <c r="D992" t="s">
        <v>14803</v>
      </c>
      <c r="E992" t="s">
        <v>16891</v>
      </c>
      <c r="F992" s="3">
        <v>0.12636798593304299</v>
      </c>
    </row>
    <row r="993" spans="1:6" x14ac:dyDescent="0.25">
      <c r="A993" t="s">
        <v>521</v>
      </c>
      <c r="B993" t="s">
        <v>16667</v>
      </c>
      <c r="C993" t="s">
        <v>537</v>
      </c>
      <c r="D993" t="s">
        <v>14798</v>
      </c>
      <c r="E993" t="s">
        <v>17021</v>
      </c>
      <c r="F993" s="3">
        <v>0.21448366523226001</v>
      </c>
    </row>
    <row r="994" spans="1:6" x14ac:dyDescent="0.25">
      <c r="A994" t="s">
        <v>521</v>
      </c>
      <c r="B994" t="s">
        <v>16667</v>
      </c>
      <c r="C994" t="s">
        <v>537</v>
      </c>
      <c r="D994" t="s">
        <v>14798</v>
      </c>
      <c r="E994" t="s">
        <v>16891</v>
      </c>
      <c r="F994" s="3">
        <v>0.21448366523226001</v>
      </c>
    </row>
    <row r="995" spans="1:6" x14ac:dyDescent="0.25">
      <c r="A995" t="s">
        <v>521</v>
      </c>
      <c r="B995" t="s">
        <v>16667</v>
      </c>
      <c r="C995" t="s">
        <v>537</v>
      </c>
      <c r="D995" t="s">
        <v>16398</v>
      </c>
      <c r="E995" t="s">
        <v>17021</v>
      </c>
      <c r="F995" s="3">
        <v>3.4218556994526798E-2</v>
      </c>
    </row>
    <row r="996" spans="1:6" x14ac:dyDescent="0.25">
      <c r="A996" t="s">
        <v>521</v>
      </c>
      <c r="B996" t="s">
        <v>16667</v>
      </c>
      <c r="C996" t="s">
        <v>537</v>
      </c>
      <c r="D996" t="s">
        <v>16666</v>
      </c>
      <c r="E996" t="s">
        <v>17021</v>
      </c>
      <c r="F996" s="3">
        <v>0.448882845705186</v>
      </c>
    </row>
    <row r="997" spans="1:6" x14ac:dyDescent="0.25">
      <c r="A997" t="s">
        <v>521</v>
      </c>
      <c r="B997" t="s">
        <v>16667</v>
      </c>
      <c r="C997" t="s">
        <v>537</v>
      </c>
      <c r="D997" t="s">
        <v>16666</v>
      </c>
      <c r="E997" t="s">
        <v>16891</v>
      </c>
      <c r="F997" s="3">
        <v>0.448882845705186</v>
      </c>
    </row>
    <row r="998" spans="1:6" x14ac:dyDescent="0.25">
      <c r="A998" t="s">
        <v>521</v>
      </c>
      <c r="B998" t="s">
        <v>16667</v>
      </c>
      <c r="C998" t="s">
        <v>537</v>
      </c>
      <c r="D998" t="s">
        <v>14791</v>
      </c>
      <c r="E998" t="s">
        <v>17021</v>
      </c>
      <c r="F998" s="3">
        <v>3.4218556994526798E-2</v>
      </c>
    </row>
    <row r="999" spans="1:6" x14ac:dyDescent="0.25">
      <c r="A999" t="s">
        <v>521</v>
      </c>
      <c r="B999" t="s">
        <v>16667</v>
      </c>
      <c r="C999" t="s">
        <v>537</v>
      </c>
      <c r="D999" t="s">
        <v>14791</v>
      </c>
      <c r="E999" t="s">
        <v>16891</v>
      </c>
      <c r="F999" s="3">
        <v>3.4218556994526798E-2</v>
      </c>
    </row>
    <row r="1000" spans="1:6" x14ac:dyDescent="0.25">
      <c r="A1000" t="s">
        <v>521</v>
      </c>
      <c r="B1000" t="s">
        <v>16667</v>
      </c>
      <c r="C1000" t="s">
        <v>537</v>
      </c>
      <c r="D1000" t="s">
        <v>16661</v>
      </c>
      <c r="E1000" t="s">
        <v>17021</v>
      </c>
      <c r="F1000" s="3">
        <v>0.31545119515088799</v>
      </c>
    </row>
    <row r="1001" spans="1:6" x14ac:dyDescent="0.25">
      <c r="A1001" t="s">
        <v>521</v>
      </c>
      <c r="B1001" t="s">
        <v>16667</v>
      </c>
      <c r="C1001" t="s">
        <v>537</v>
      </c>
      <c r="D1001" t="s">
        <v>16661</v>
      </c>
      <c r="E1001" t="s">
        <v>16891</v>
      </c>
      <c r="F1001" s="3">
        <v>0.31545119515088799</v>
      </c>
    </row>
    <row r="1002" spans="1:6" x14ac:dyDescent="0.25">
      <c r="A1002" t="s">
        <v>521</v>
      </c>
      <c r="B1002" t="s">
        <v>16667</v>
      </c>
      <c r="C1002" t="s">
        <v>1955</v>
      </c>
      <c r="D1002" t="s">
        <v>15061</v>
      </c>
      <c r="E1002" t="s">
        <v>17021</v>
      </c>
      <c r="F1002" s="3">
        <v>0.291603182610225</v>
      </c>
    </row>
    <row r="1003" spans="1:6" x14ac:dyDescent="0.25">
      <c r="A1003" t="s">
        <v>521</v>
      </c>
      <c r="B1003" t="s">
        <v>16667</v>
      </c>
      <c r="C1003" t="s">
        <v>1955</v>
      </c>
      <c r="D1003" t="s">
        <v>15061</v>
      </c>
      <c r="E1003" t="s">
        <v>16891</v>
      </c>
      <c r="F1003" s="3">
        <v>0.291603182610225</v>
      </c>
    </row>
    <row r="1004" spans="1:6" x14ac:dyDescent="0.25">
      <c r="A1004" t="s">
        <v>521</v>
      </c>
      <c r="B1004" t="s">
        <v>16667</v>
      </c>
      <c r="C1004" t="s">
        <v>1955</v>
      </c>
      <c r="D1004" t="s">
        <v>14803</v>
      </c>
      <c r="E1004" t="s">
        <v>17021</v>
      </c>
      <c r="F1004" s="3">
        <v>0.12636798593304299</v>
      </c>
    </row>
    <row r="1005" spans="1:6" x14ac:dyDescent="0.25">
      <c r="A1005" t="s">
        <v>521</v>
      </c>
      <c r="B1005" t="s">
        <v>16667</v>
      </c>
      <c r="C1005" t="s">
        <v>1955</v>
      </c>
      <c r="D1005" t="s">
        <v>14803</v>
      </c>
      <c r="E1005" t="s">
        <v>16891</v>
      </c>
      <c r="F1005" s="3">
        <v>0.12636798593304299</v>
      </c>
    </row>
    <row r="1006" spans="1:6" x14ac:dyDescent="0.25">
      <c r="A1006" t="s">
        <v>521</v>
      </c>
      <c r="B1006" t="s">
        <v>16667</v>
      </c>
      <c r="C1006" t="s">
        <v>1955</v>
      </c>
      <c r="D1006" t="s">
        <v>16636</v>
      </c>
      <c r="E1006" t="s">
        <v>17021</v>
      </c>
      <c r="F1006" s="3">
        <v>6.1130086489452701E-2</v>
      </c>
    </row>
    <row r="1007" spans="1:6" x14ac:dyDescent="0.25">
      <c r="A1007" t="s">
        <v>521</v>
      </c>
      <c r="B1007" t="s">
        <v>16667</v>
      </c>
      <c r="C1007" t="s">
        <v>1955</v>
      </c>
      <c r="D1007" t="s">
        <v>16636</v>
      </c>
      <c r="E1007" t="s">
        <v>16891</v>
      </c>
      <c r="F1007" s="3">
        <v>6.1130086489452701E-2</v>
      </c>
    </row>
    <row r="1008" spans="1:6" x14ac:dyDescent="0.25">
      <c r="A1008" t="s">
        <v>521</v>
      </c>
      <c r="B1008" t="s">
        <v>16667</v>
      </c>
      <c r="C1008" t="s">
        <v>1955</v>
      </c>
      <c r="D1008" t="s">
        <v>16666</v>
      </c>
      <c r="E1008" t="s">
        <v>17021</v>
      </c>
      <c r="F1008" s="3">
        <v>0.448882845705186</v>
      </c>
    </row>
    <row r="1009" spans="1:6" x14ac:dyDescent="0.25">
      <c r="A1009" t="s">
        <v>521</v>
      </c>
      <c r="B1009" t="s">
        <v>16667</v>
      </c>
      <c r="C1009" t="s">
        <v>1955</v>
      </c>
      <c r="D1009" t="s">
        <v>16666</v>
      </c>
      <c r="E1009" t="s">
        <v>16891</v>
      </c>
      <c r="F1009" s="3">
        <v>0.448882845705186</v>
      </c>
    </row>
    <row r="1010" spans="1:6" x14ac:dyDescent="0.25">
      <c r="A1010" t="s">
        <v>521</v>
      </c>
      <c r="B1010" t="s">
        <v>16667</v>
      </c>
      <c r="C1010" t="s">
        <v>1955</v>
      </c>
      <c r="D1010" t="s">
        <v>14791</v>
      </c>
      <c r="E1010" t="s">
        <v>17021</v>
      </c>
      <c r="F1010" s="3">
        <v>3.4218556994526798E-2</v>
      </c>
    </row>
    <row r="1011" spans="1:6" x14ac:dyDescent="0.25">
      <c r="A1011" t="s">
        <v>521</v>
      </c>
      <c r="B1011" t="s">
        <v>16667</v>
      </c>
      <c r="C1011" t="s">
        <v>1955</v>
      </c>
      <c r="D1011" t="s">
        <v>14791</v>
      </c>
      <c r="E1011" t="s">
        <v>16891</v>
      </c>
      <c r="F1011" s="3">
        <v>3.4218556994526798E-2</v>
      </c>
    </row>
    <row r="1012" spans="1:6" x14ac:dyDescent="0.25">
      <c r="A1012" t="s">
        <v>521</v>
      </c>
      <c r="B1012" t="s">
        <v>16667</v>
      </c>
      <c r="C1012" t="s">
        <v>1955</v>
      </c>
      <c r="D1012" t="s">
        <v>16661</v>
      </c>
      <c r="E1012" t="s">
        <v>17021</v>
      </c>
      <c r="F1012" s="3">
        <v>0.31545119515088799</v>
      </c>
    </row>
    <row r="1013" spans="1:6" x14ac:dyDescent="0.25">
      <c r="A1013" t="s">
        <v>521</v>
      </c>
      <c r="B1013" t="s">
        <v>16667</v>
      </c>
      <c r="C1013" t="s">
        <v>1955</v>
      </c>
      <c r="D1013" t="s">
        <v>16661</v>
      </c>
      <c r="E1013" t="s">
        <v>16891</v>
      </c>
      <c r="F1013" s="3">
        <v>0.31545119515088799</v>
      </c>
    </row>
    <row r="1014" spans="1:6" x14ac:dyDescent="0.25">
      <c r="A1014" t="s">
        <v>521</v>
      </c>
      <c r="B1014" t="s">
        <v>15092</v>
      </c>
      <c r="C1014" t="s">
        <v>348</v>
      </c>
      <c r="D1014" t="s">
        <v>16636</v>
      </c>
      <c r="E1014" t="s">
        <v>16891</v>
      </c>
      <c r="F1014" s="3">
        <v>0.13019330664477299</v>
      </c>
    </row>
    <row r="1015" spans="1:6" x14ac:dyDescent="0.25">
      <c r="A1015" t="s">
        <v>521</v>
      </c>
      <c r="B1015" t="s">
        <v>15092</v>
      </c>
      <c r="C1015" t="s">
        <v>348</v>
      </c>
      <c r="D1015" t="s">
        <v>16013</v>
      </c>
      <c r="E1015" t="s">
        <v>16891</v>
      </c>
      <c r="F1015" s="3">
        <v>0.48757338793779698</v>
      </c>
    </row>
    <row r="1016" spans="1:6" x14ac:dyDescent="0.25">
      <c r="A1016" t="s">
        <v>521</v>
      </c>
      <c r="B1016" t="s">
        <v>15092</v>
      </c>
      <c r="C1016" t="s">
        <v>348</v>
      </c>
      <c r="D1016" t="s">
        <v>16661</v>
      </c>
      <c r="E1016" t="s">
        <v>16891</v>
      </c>
      <c r="F1016" s="3">
        <v>0.13019330664477299</v>
      </c>
    </row>
    <row r="1017" spans="1:6" x14ac:dyDescent="0.25">
      <c r="A1017" t="s">
        <v>521</v>
      </c>
      <c r="B1017" t="s">
        <v>15092</v>
      </c>
      <c r="C1017" t="s">
        <v>521</v>
      </c>
      <c r="D1017" t="s">
        <v>15641</v>
      </c>
      <c r="E1017" t="s">
        <v>16891</v>
      </c>
      <c r="F1017" s="3">
        <v>0.13019330664477299</v>
      </c>
    </row>
    <row r="1018" spans="1:6" x14ac:dyDescent="0.25">
      <c r="A1018" t="s">
        <v>521</v>
      </c>
      <c r="B1018" t="s">
        <v>15092</v>
      </c>
      <c r="C1018" t="s">
        <v>521</v>
      </c>
      <c r="D1018" t="s">
        <v>16666</v>
      </c>
      <c r="E1018" t="s">
        <v>16891</v>
      </c>
      <c r="F1018" s="3">
        <v>0.13019330664477299</v>
      </c>
    </row>
    <row r="1019" spans="1:6" x14ac:dyDescent="0.25">
      <c r="A1019" t="s">
        <v>521</v>
      </c>
      <c r="B1019" t="s">
        <v>15092</v>
      </c>
      <c r="C1019" t="s">
        <v>521</v>
      </c>
      <c r="D1019" t="s">
        <v>16013</v>
      </c>
      <c r="E1019" t="s">
        <v>16891</v>
      </c>
      <c r="F1019" s="3">
        <v>0.48757338793779698</v>
      </c>
    </row>
    <row r="1020" spans="1:6" x14ac:dyDescent="0.25">
      <c r="A1020" t="s">
        <v>521</v>
      </c>
      <c r="B1020" t="s">
        <v>15092</v>
      </c>
      <c r="C1020" t="s">
        <v>14734</v>
      </c>
      <c r="D1020" t="s">
        <v>16636</v>
      </c>
      <c r="E1020" t="s">
        <v>16891</v>
      </c>
      <c r="F1020" s="3">
        <v>0.13019330664477299</v>
      </c>
    </row>
    <row r="1021" spans="1:6" x14ac:dyDescent="0.25">
      <c r="A1021" t="s">
        <v>521</v>
      </c>
      <c r="B1021" t="s">
        <v>15092</v>
      </c>
      <c r="C1021" t="s">
        <v>14734</v>
      </c>
      <c r="D1021" t="s">
        <v>16666</v>
      </c>
      <c r="E1021" t="s">
        <v>16891</v>
      </c>
      <c r="F1021" s="3">
        <v>0.13019330664477299</v>
      </c>
    </row>
    <row r="1022" spans="1:6" x14ac:dyDescent="0.25">
      <c r="A1022" t="s">
        <v>521</v>
      </c>
      <c r="B1022" t="s">
        <v>15092</v>
      </c>
      <c r="C1022" t="s">
        <v>14734</v>
      </c>
      <c r="D1022" t="s">
        <v>16013</v>
      </c>
      <c r="E1022" t="s">
        <v>16891</v>
      </c>
      <c r="F1022" s="3">
        <v>0.48757338793779698</v>
      </c>
    </row>
    <row r="1023" spans="1:6" x14ac:dyDescent="0.25">
      <c r="A1023" t="s">
        <v>521</v>
      </c>
      <c r="B1023" t="s">
        <v>15092</v>
      </c>
      <c r="C1023" t="s">
        <v>14734</v>
      </c>
      <c r="D1023" t="s">
        <v>16661</v>
      </c>
      <c r="E1023" t="s">
        <v>16891</v>
      </c>
      <c r="F1023" s="3">
        <v>0.13019330664477299</v>
      </c>
    </row>
    <row r="1024" spans="1:6" x14ac:dyDescent="0.25">
      <c r="A1024" t="s">
        <v>521</v>
      </c>
      <c r="B1024" t="s">
        <v>15092</v>
      </c>
      <c r="C1024" t="s">
        <v>537</v>
      </c>
      <c r="D1024" t="s">
        <v>15641</v>
      </c>
      <c r="E1024" t="s">
        <v>16891</v>
      </c>
      <c r="F1024" s="3">
        <v>0.13019330664477299</v>
      </c>
    </row>
    <row r="1025" spans="1:6" x14ac:dyDescent="0.25">
      <c r="A1025" t="s">
        <v>521</v>
      </c>
      <c r="B1025" t="s">
        <v>15092</v>
      </c>
      <c r="C1025" t="s">
        <v>537</v>
      </c>
      <c r="D1025" t="s">
        <v>16666</v>
      </c>
      <c r="E1025" t="s">
        <v>16891</v>
      </c>
      <c r="F1025" s="3">
        <v>0.13019330664477299</v>
      </c>
    </row>
    <row r="1026" spans="1:6" x14ac:dyDescent="0.25">
      <c r="A1026" t="s">
        <v>521</v>
      </c>
      <c r="B1026" t="s">
        <v>15092</v>
      </c>
      <c r="C1026" t="s">
        <v>537</v>
      </c>
      <c r="D1026" t="s">
        <v>16013</v>
      </c>
      <c r="E1026" t="s">
        <v>16891</v>
      </c>
      <c r="F1026" s="3">
        <v>0.48757338793779698</v>
      </c>
    </row>
    <row r="1027" spans="1:6" x14ac:dyDescent="0.25">
      <c r="A1027" t="s">
        <v>521</v>
      </c>
      <c r="B1027" t="s">
        <v>15092</v>
      </c>
      <c r="C1027" t="s">
        <v>537</v>
      </c>
      <c r="D1027" t="s">
        <v>16661</v>
      </c>
      <c r="E1027" t="s">
        <v>16891</v>
      </c>
      <c r="F1027" s="3">
        <v>0.13019330664477299</v>
      </c>
    </row>
    <row r="1028" spans="1:6" x14ac:dyDescent="0.25">
      <c r="A1028" t="s">
        <v>521</v>
      </c>
      <c r="B1028" t="s">
        <v>15092</v>
      </c>
      <c r="C1028" t="s">
        <v>1955</v>
      </c>
      <c r="D1028" t="s">
        <v>15641</v>
      </c>
      <c r="E1028" t="s">
        <v>16891</v>
      </c>
      <c r="F1028" s="3">
        <v>0.13019330664477299</v>
      </c>
    </row>
    <row r="1029" spans="1:6" x14ac:dyDescent="0.25">
      <c r="A1029" t="s">
        <v>521</v>
      </c>
      <c r="B1029" t="s">
        <v>15092</v>
      </c>
      <c r="C1029" t="s">
        <v>1955</v>
      </c>
      <c r="D1029" t="s">
        <v>16636</v>
      </c>
      <c r="E1029" t="s">
        <v>16891</v>
      </c>
      <c r="F1029" s="3">
        <v>0.13019330664477299</v>
      </c>
    </row>
    <row r="1030" spans="1:6" x14ac:dyDescent="0.25">
      <c r="A1030" t="s">
        <v>521</v>
      </c>
      <c r="B1030" t="s">
        <v>15092</v>
      </c>
      <c r="C1030" t="s">
        <v>1955</v>
      </c>
      <c r="D1030" t="s">
        <v>16666</v>
      </c>
      <c r="E1030" t="s">
        <v>16891</v>
      </c>
      <c r="F1030" s="3">
        <v>0.13019330664477299</v>
      </c>
    </row>
    <row r="1031" spans="1:6" x14ac:dyDescent="0.25">
      <c r="A1031" t="s">
        <v>521</v>
      </c>
      <c r="B1031" t="s">
        <v>15092</v>
      </c>
      <c r="C1031" t="s">
        <v>1955</v>
      </c>
      <c r="D1031" t="s">
        <v>16013</v>
      </c>
      <c r="E1031" t="s">
        <v>16891</v>
      </c>
      <c r="F1031" s="3">
        <v>0.48757338793779698</v>
      </c>
    </row>
    <row r="1032" spans="1:6" x14ac:dyDescent="0.25">
      <c r="A1032" t="s">
        <v>521</v>
      </c>
      <c r="B1032" t="s">
        <v>15092</v>
      </c>
      <c r="C1032" t="s">
        <v>1955</v>
      </c>
      <c r="D1032" t="s">
        <v>16661</v>
      </c>
      <c r="E1032" t="s">
        <v>16891</v>
      </c>
      <c r="F1032" s="3">
        <v>0.13019330664477299</v>
      </c>
    </row>
    <row r="1033" spans="1:6" x14ac:dyDescent="0.25">
      <c r="A1033" t="s">
        <v>14734</v>
      </c>
      <c r="B1033" t="s">
        <v>15154</v>
      </c>
      <c r="C1033" t="s">
        <v>348</v>
      </c>
      <c r="D1033" t="s">
        <v>16636</v>
      </c>
      <c r="E1033" t="s">
        <v>17021</v>
      </c>
      <c r="F1033" s="3">
        <v>0.185327629513894</v>
      </c>
    </row>
    <row r="1034" spans="1:6" x14ac:dyDescent="0.25">
      <c r="A1034" t="s">
        <v>14734</v>
      </c>
      <c r="B1034" t="s">
        <v>15154</v>
      </c>
      <c r="C1034" t="s">
        <v>348</v>
      </c>
      <c r="D1034" t="s">
        <v>15092</v>
      </c>
      <c r="E1034" t="s">
        <v>17021</v>
      </c>
      <c r="F1034" s="3">
        <v>0.93936458418086999</v>
      </c>
    </row>
    <row r="1035" spans="1:6" x14ac:dyDescent="0.25">
      <c r="A1035" t="s">
        <v>14734</v>
      </c>
      <c r="B1035" t="s">
        <v>15154</v>
      </c>
      <c r="C1035" t="s">
        <v>14734</v>
      </c>
      <c r="D1035" t="s">
        <v>16417</v>
      </c>
      <c r="E1035" t="s">
        <v>17021</v>
      </c>
      <c r="F1035" s="3">
        <v>0.185327629513894</v>
      </c>
    </row>
    <row r="1036" spans="1:6" x14ac:dyDescent="0.25">
      <c r="A1036" t="s">
        <v>14734</v>
      </c>
      <c r="B1036" t="s">
        <v>15154</v>
      </c>
      <c r="C1036" t="s">
        <v>14734</v>
      </c>
      <c r="D1036" t="s">
        <v>15562</v>
      </c>
      <c r="E1036" t="s">
        <v>16891</v>
      </c>
      <c r="F1036" s="3">
        <v>0.185327629513894</v>
      </c>
    </row>
    <row r="1037" spans="1:6" x14ac:dyDescent="0.25">
      <c r="A1037" t="s">
        <v>14734</v>
      </c>
      <c r="B1037" t="s">
        <v>15154</v>
      </c>
      <c r="C1037" t="s">
        <v>14734</v>
      </c>
      <c r="D1037" t="s">
        <v>16636</v>
      </c>
      <c r="E1037" t="s">
        <v>17021</v>
      </c>
      <c r="F1037" s="3">
        <v>0.185327629513894</v>
      </c>
    </row>
    <row r="1038" spans="1:6" x14ac:dyDescent="0.25">
      <c r="A1038" t="s">
        <v>14734</v>
      </c>
      <c r="B1038" t="s">
        <v>15154</v>
      </c>
      <c r="C1038" t="s">
        <v>14734</v>
      </c>
      <c r="D1038" t="s">
        <v>16636</v>
      </c>
      <c r="E1038" t="s">
        <v>16891</v>
      </c>
      <c r="F1038" s="3">
        <v>0.185327629513894</v>
      </c>
    </row>
    <row r="1039" spans="1:6" x14ac:dyDescent="0.25">
      <c r="A1039" t="s">
        <v>14734</v>
      </c>
      <c r="B1039" t="s">
        <v>15154</v>
      </c>
      <c r="C1039" t="s">
        <v>14734</v>
      </c>
      <c r="D1039" t="s">
        <v>16667</v>
      </c>
      <c r="E1039" t="s">
        <v>17021</v>
      </c>
      <c r="F1039" s="3">
        <v>0.185327629513894</v>
      </c>
    </row>
    <row r="1040" spans="1:6" x14ac:dyDescent="0.25">
      <c r="A1040" t="s">
        <v>14734</v>
      </c>
      <c r="B1040" t="s">
        <v>15154</v>
      </c>
      <c r="C1040" t="s">
        <v>14734</v>
      </c>
      <c r="D1040" t="s">
        <v>16667</v>
      </c>
      <c r="E1040" t="s">
        <v>16891</v>
      </c>
      <c r="F1040" s="3">
        <v>0.185327629513894</v>
      </c>
    </row>
    <row r="1041" spans="1:6" x14ac:dyDescent="0.25">
      <c r="A1041" t="s">
        <v>14734</v>
      </c>
      <c r="B1041" t="s">
        <v>15154</v>
      </c>
      <c r="C1041" t="s">
        <v>14734</v>
      </c>
      <c r="D1041" t="s">
        <v>15092</v>
      </c>
      <c r="E1041" t="s">
        <v>17021</v>
      </c>
      <c r="F1041" s="3">
        <v>0.93936458418086999</v>
      </c>
    </row>
    <row r="1042" spans="1:6" x14ac:dyDescent="0.25">
      <c r="A1042" t="s">
        <v>14734</v>
      </c>
      <c r="B1042" t="s">
        <v>15154</v>
      </c>
      <c r="C1042" t="s">
        <v>14734</v>
      </c>
      <c r="D1042" t="s">
        <v>15092</v>
      </c>
      <c r="E1042" t="s">
        <v>16891</v>
      </c>
      <c r="F1042" s="3">
        <v>0.93936458418086999</v>
      </c>
    </row>
    <row r="1043" spans="1:6" x14ac:dyDescent="0.25">
      <c r="A1043" t="s">
        <v>14734</v>
      </c>
      <c r="B1043" t="s">
        <v>15154</v>
      </c>
      <c r="C1043" t="s">
        <v>14734</v>
      </c>
      <c r="D1043" t="s">
        <v>16618</v>
      </c>
      <c r="E1043" t="s">
        <v>17021</v>
      </c>
      <c r="F1043" s="3">
        <v>0.185327629513894</v>
      </c>
    </row>
    <row r="1044" spans="1:6" x14ac:dyDescent="0.25">
      <c r="A1044" t="s">
        <v>14734</v>
      </c>
      <c r="B1044" t="s">
        <v>16689</v>
      </c>
      <c r="C1044" t="s">
        <v>14734</v>
      </c>
      <c r="D1044" t="s">
        <v>16667</v>
      </c>
      <c r="E1044" t="s">
        <v>17021</v>
      </c>
      <c r="F1044" s="3">
        <v>1.0552384389100999</v>
      </c>
    </row>
    <row r="1045" spans="1:6" x14ac:dyDescent="0.25">
      <c r="A1045" t="s">
        <v>14734</v>
      </c>
      <c r="B1045" t="s">
        <v>16689</v>
      </c>
      <c r="C1045" t="s">
        <v>14734</v>
      </c>
      <c r="D1045" t="s">
        <v>16667</v>
      </c>
      <c r="E1045" t="s">
        <v>16891</v>
      </c>
      <c r="F1045" s="3">
        <v>1.0552384389100999</v>
      </c>
    </row>
    <row r="1046" spans="1:6" x14ac:dyDescent="0.25">
      <c r="A1046" t="s">
        <v>14734</v>
      </c>
      <c r="B1046" t="s">
        <v>16417</v>
      </c>
      <c r="C1046" t="s">
        <v>14734</v>
      </c>
      <c r="D1046" t="s">
        <v>15154</v>
      </c>
      <c r="E1046" t="s">
        <v>17021</v>
      </c>
      <c r="F1046" s="3">
        <v>0.11517399403782499</v>
      </c>
    </row>
    <row r="1047" spans="1:6" x14ac:dyDescent="0.25">
      <c r="A1047" t="s">
        <v>14734</v>
      </c>
      <c r="B1047" t="s">
        <v>16417</v>
      </c>
      <c r="C1047" t="s">
        <v>14734</v>
      </c>
      <c r="D1047" t="s">
        <v>16636</v>
      </c>
      <c r="E1047" t="s">
        <v>17021</v>
      </c>
      <c r="F1047" s="3">
        <v>0.11517399403782499</v>
      </c>
    </row>
    <row r="1048" spans="1:6" x14ac:dyDescent="0.25">
      <c r="A1048" t="s">
        <v>14734</v>
      </c>
      <c r="B1048" t="s">
        <v>16417</v>
      </c>
      <c r="C1048" t="s">
        <v>14734</v>
      </c>
      <c r="D1048" t="s">
        <v>16667</v>
      </c>
      <c r="E1048" t="s">
        <v>17021</v>
      </c>
      <c r="F1048" s="3">
        <v>0.11517399403782499</v>
      </c>
    </row>
    <row r="1049" spans="1:6" x14ac:dyDescent="0.25">
      <c r="A1049" t="s">
        <v>14734</v>
      </c>
      <c r="B1049" t="s">
        <v>16417</v>
      </c>
      <c r="C1049" t="s">
        <v>14734</v>
      </c>
      <c r="D1049" t="s">
        <v>15092</v>
      </c>
      <c r="E1049" t="s">
        <v>17021</v>
      </c>
      <c r="F1049" s="3">
        <v>9.7867948032804006E-2</v>
      </c>
    </row>
    <row r="1050" spans="1:6" x14ac:dyDescent="0.25">
      <c r="A1050" t="s">
        <v>14734</v>
      </c>
      <c r="B1050" t="s">
        <v>15562</v>
      </c>
      <c r="C1050" t="s">
        <v>14835</v>
      </c>
      <c r="D1050" t="s">
        <v>15562</v>
      </c>
      <c r="E1050" t="s">
        <v>16891</v>
      </c>
      <c r="F1050" s="3">
        <v>2.19552503600066E-2</v>
      </c>
    </row>
    <row r="1051" spans="1:6" x14ac:dyDescent="0.25">
      <c r="A1051" t="s">
        <v>14734</v>
      </c>
      <c r="B1051" t="s">
        <v>15562</v>
      </c>
      <c r="C1051" t="s">
        <v>14835</v>
      </c>
      <c r="D1051" t="s">
        <v>16608</v>
      </c>
      <c r="E1051" t="s">
        <v>16891</v>
      </c>
      <c r="F1051" s="3">
        <v>5.5228905474581598E-2</v>
      </c>
    </row>
    <row r="1052" spans="1:6" x14ac:dyDescent="0.25">
      <c r="A1052" t="s">
        <v>14734</v>
      </c>
      <c r="B1052" t="s">
        <v>15562</v>
      </c>
      <c r="C1052" t="s">
        <v>14835</v>
      </c>
      <c r="D1052" t="s">
        <v>16609</v>
      </c>
      <c r="E1052" t="s">
        <v>16891</v>
      </c>
      <c r="F1052" s="3">
        <v>0.113388553173044</v>
      </c>
    </row>
    <row r="1053" spans="1:6" x14ac:dyDescent="0.25">
      <c r="A1053" t="s">
        <v>14734</v>
      </c>
      <c r="B1053" t="s">
        <v>15562</v>
      </c>
      <c r="C1053" t="s">
        <v>14734</v>
      </c>
      <c r="D1053" t="s">
        <v>15154</v>
      </c>
      <c r="E1053" t="s">
        <v>16891</v>
      </c>
      <c r="F1053" s="3">
        <v>7.9204582040500598E-2</v>
      </c>
    </row>
    <row r="1054" spans="1:6" x14ac:dyDescent="0.25">
      <c r="A1054" t="s">
        <v>14734</v>
      </c>
      <c r="B1054" t="s">
        <v>15562</v>
      </c>
      <c r="C1054" t="s">
        <v>14734</v>
      </c>
      <c r="D1054" t="s">
        <v>15562</v>
      </c>
      <c r="E1054" t="s">
        <v>16891</v>
      </c>
      <c r="F1054" s="3">
        <v>2.19552503600066E-2</v>
      </c>
    </row>
    <row r="1055" spans="1:6" x14ac:dyDescent="0.25">
      <c r="A1055" t="s">
        <v>14734</v>
      </c>
      <c r="B1055" t="s">
        <v>15562</v>
      </c>
      <c r="C1055" t="s">
        <v>14734</v>
      </c>
      <c r="D1055" t="s">
        <v>16608</v>
      </c>
      <c r="E1055" t="s">
        <v>16891</v>
      </c>
      <c r="F1055" s="3">
        <v>5.5228905474581598E-2</v>
      </c>
    </row>
    <row r="1056" spans="1:6" x14ac:dyDescent="0.25">
      <c r="A1056" t="s">
        <v>14734</v>
      </c>
      <c r="B1056" t="s">
        <v>15562</v>
      </c>
      <c r="C1056" t="s">
        <v>14734</v>
      </c>
      <c r="D1056" t="s">
        <v>16609</v>
      </c>
      <c r="E1056" t="s">
        <v>16891</v>
      </c>
      <c r="F1056" s="3">
        <v>0.113388553173044</v>
      </c>
    </row>
    <row r="1057" spans="1:6" x14ac:dyDescent="0.25">
      <c r="A1057" t="s">
        <v>14734</v>
      </c>
      <c r="B1057" t="s">
        <v>15562</v>
      </c>
      <c r="C1057" t="s">
        <v>14734</v>
      </c>
      <c r="D1057" t="s">
        <v>16649</v>
      </c>
      <c r="E1057" t="s">
        <v>16891</v>
      </c>
      <c r="F1057" s="3">
        <v>0.22930419613959199</v>
      </c>
    </row>
    <row r="1058" spans="1:6" x14ac:dyDescent="0.25">
      <c r="A1058" t="s">
        <v>14734</v>
      </c>
      <c r="B1058" t="s">
        <v>15562</v>
      </c>
      <c r="C1058" t="s">
        <v>14734</v>
      </c>
      <c r="D1058" t="s">
        <v>15647</v>
      </c>
      <c r="E1058" t="s">
        <v>16891</v>
      </c>
      <c r="F1058" s="3">
        <v>3.4183971132543102E-2</v>
      </c>
    </row>
    <row r="1059" spans="1:6" x14ac:dyDescent="0.25">
      <c r="A1059" t="s">
        <v>14734</v>
      </c>
      <c r="B1059" t="s">
        <v>15562</v>
      </c>
      <c r="C1059" t="s">
        <v>1955</v>
      </c>
      <c r="D1059" t="s">
        <v>14891</v>
      </c>
      <c r="E1059" t="s">
        <v>16891</v>
      </c>
      <c r="F1059" s="3">
        <v>0.22235356087437</v>
      </c>
    </row>
    <row r="1060" spans="1:6" x14ac:dyDescent="0.25">
      <c r="A1060" t="s">
        <v>14734</v>
      </c>
      <c r="B1060" t="s">
        <v>15562</v>
      </c>
      <c r="C1060" t="s">
        <v>1955</v>
      </c>
      <c r="D1060" t="s">
        <v>15154</v>
      </c>
      <c r="E1060" t="s">
        <v>16891</v>
      </c>
      <c r="F1060" s="3">
        <v>7.9204582040500598E-2</v>
      </c>
    </row>
    <row r="1061" spans="1:6" x14ac:dyDescent="0.25">
      <c r="A1061" t="s">
        <v>14734</v>
      </c>
      <c r="B1061" t="s">
        <v>15562</v>
      </c>
      <c r="C1061" t="s">
        <v>1955</v>
      </c>
      <c r="D1061" t="s">
        <v>15562</v>
      </c>
      <c r="E1061" t="s">
        <v>16891</v>
      </c>
      <c r="F1061" s="3">
        <v>2.19552503600066E-2</v>
      </c>
    </row>
    <row r="1062" spans="1:6" x14ac:dyDescent="0.25">
      <c r="A1062" t="s">
        <v>14734</v>
      </c>
      <c r="B1062" t="s">
        <v>15562</v>
      </c>
      <c r="C1062" t="s">
        <v>1955</v>
      </c>
      <c r="D1062" t="s">
        <v>16608</v>
      </c>
      <c r="E1062" t="s">
        <v>16891</v>
      </c>
      <c r="F1062" s="3">
        <v>5.5228905474581598E-2</v>
      </c>
    </row>
    <row r="1063" spans="1:6" x14ac:dyDescent="0.25">
      <c r="A1063" t="s">
        <v>14734</v>
      </c>
      <c r="B1063" t="s">
        <v>15562</v>
      </c>
      <c r="C1063" t="s">
        <v>1955</v>
      </c>
      <c r="D1063" t="s">
        <v>16609</v>
      </c>
      <c r="E1063" t="s">
        <v>16891</v>
      </c>
      <c r="F1063" s="3">
        <v>0.113388553173044</v>
      </c>
    </row>
    <row r="1064" spans="1:6" x14ac:dyDescent="0.25">
      <c r="A1064" t="s">
        <v>14734</v>
      </c>
      <c r="B1064" t="s">
        <v>15562</v>
      </c>
      <c r="C1064" t="s">
        <v>1955</v>
      </c>
      <c r="D1064" t="s">
        <v>16649</v>
      </c>
      <c r="E1064" t="s">
        <v>16891</v>
      </c>
      <c r="F1064" s="3">
        <v>0.22930419613959199</v>
      </c>
    </row>
    <row r="1065" spans="1:6" x14ac:dyDescent="0.25">
      <c r="A1065" t="s">
        <v>14734</v>
      </c>
      <c r="B1065" t="s">
        <v>16636</v>
      </c>
      <c r="C1065" t="s">
        <v>14734</v>
      </c>
      <c r="D1065" t="s">
        <v>15154</v>
      </c>
      <c r="E1065" t="s">
        <v>17021</v>
      </c>
      <c r="F1065" s="3">
        <v>0.104792810245184</v>
      </c>
    </row>
    <row r="1066" spans="1:6" x14ac:dyDescent="0.25">
      <c r="A1066" t="s">
        <v>14734</v>
      </c>
      <c r="B1066" t="s">
        <v>16636</v>
      </c>
      <c r="C1066" t="s">
        <v>14734</v>
      </c>
      <c r="D1066" t="s">
        <v>15154</v>
      </c>
      <c r="E1066" t="s">
        <v>16891</v>
      </c>
      <c r="F1066" s="3">
        <v>0.104792810245184</v>
      </c>
    </row>
    <row r="1067" spans="1:6" x14ac:dyDescent="0.25">
      <c r="A1067" t="s">
        <v>14734</v>
      </c>
      <c r="B1067" t="s">
        <v>16636</v>
      </c>
      <c r="C1067" t="s">
        <v>14734</v>
      </c>
      <c r="D1067" t="s">
        <v>16417</v>
      </c>
      <c r="E1067" t="s">
        <v>17021</v>
      </c>
      <c r="F1067" s="3">
        <v>0.104792810245184</v>
      </c>
    </row>
    <row r="1068" spans="1:6" x14ac:dyDescent="0.25">
      <c r="A1068" t="s">
        <v>14734</v>
      </c>
      <c r="B1068" t="s">
        <v>16636</v>
      </c>
      <c r="C1068" t="s">
        <v>14734</v>
      </c>
      <c r="D1068" t="s">
        <v>16609</v>
      </c>
      <c r="E1068" t="s">
        <v>17021</v>
      </c>
      <c r="F1068" s="3">
        <v>0.104792810245184</v>
      </c>
    </row>
    <row r="1069" spans="1:6" x14ac:dyDescent="0.25">
      <c r="A1069" t="s">
        <v>14734</v>
      </c>
      <c r="B1069" t="s">
        <v>16636</v>
      </c>
      <c r="C1069" t="s">
        <v>14734</v>
      </c>
      <c r="D1069" t="s">
        <v>16609</v>
      </c>
      <c r="E1069" t="s">
        <v>16891</v>
      </c>
      <c r="F1069" s="3">
        <v>0.104792810245184</v>
      </c>
    </row>
    <row r="1070" spans="1:6" x14ac:dyDescent="0.25">
      <c r="A1070" t="s">
        <v>14734</v>
      </c>
      <c r="B1070" t="s">
        <v>16636</v>
      </c>
      <c r="C1070" t="s">
        <v>14734</v>
      </c>
      <c r="D1070" t="s">
        <v>16667</v>
      </c>
      <c r="E1070" t="s">
        <v>17021</v>
      </c>
      <c r="F1070" s="3">
        <v>0.40129198839580998</v>
      </c>
    </row>
    <row r="1071" spans="1:6" x14ac:dyDescent="0.25">
      <c r="A1071" t="s">
        <v>14734</v>
      </c>
      <c r="B1071" t="s">
        <v>16636</v>
      </c>
      <c r="C1071" t="s">
        <v>14734</v>
      </c>
      <c r="D1071" t="s">
        <v>16667</v>
      </c>
      <c r="E1071" t="s">
        <v>16891</v>
      </c>
      <c r="F1071" s="3">
        <v>0.40129198839580998</v>
      </c>
    </row>
    <row r="1072" spans="1:6" x14ac:dyDescent="0.25">
      <c r="A1072" t="s">
        <v>14734</v>
      </c>
      <c r="B1072" t="s">
        <v>16636</v>
      </c>
      <c r="C1072" t="s">
        <v>14734</v>
      </c>
      <c r="D1072" t="s">
        <v>15092</v>
      </c>
      <c r="E1072" t="s">
        <v>17021</v>
      </c>
      <c r="F1072" s="3">
        <v>0.104792810245184</v>
      </c>
    </row>
    <row r="1073" spans="1:6" x14ac:dyDescent="0.25">
      <c r="A1073" t="s">
        <v>14734</v>
      </c>
      <c r="B1073" t="s">
        <v>16636</v>
      </c>
      <c r="C1073" t="s">
        <v>14734</v>
      </c>
      <c r="D1073" t="s">
        <v>15092</v>
      </c>
      <c r="E1073" t="s">
        <v>16891</v>
      </c>
      <c r="F1073" s="3">
        <v>0.104792810245184</v>
      </c>
    </row>
    <row r="1074" spans="1:6" x14ac:dyDescent="0.25">
      <c r="A1074" t="s">
        <v>14734</v>
      </c>
      <c r="B1074" t="s">
        <v>16636</v>
      </c>
      <c r="C1074" t="s">
        <v>14734</v>
      </c>
      <c r="D1074" t="s">
        <v>15707</v>
      </c>
      <c r="E1074" t="s">
        <v>17021</v>
      </c>
      <c r="F1074" s="3">
        <v>0.220305904178101</v>
      </c>
    </row>
    <row r="1075" spans="1:6" x14ac:dyDescent="0.25">
      <c r="A1075" t="s">
        <v>14734</v>
      </c>
      <c r="B1075" t="s">
        <v>16636</v>
      </c>
      <c r="C1075" t="s">
        <v>14734</v>
      </c>
      <c r="D1075" t="s">
        <v>15707</v>
      </c>
      <c r="E1075" t="s">
        <v>16891</v>
      </c>
      <c r="F1075" s="3">
        <v>0.220305904178101</v>
      </c>
    </row>
    <row r="1076" spans="1:6" x14ac:dyDescent="0.25">
      <c r="A1076" t="s">
        <v>14734</v>
      </c>
      <c r="B1076" t="s">
        <v>16636</v>
      </c>
      <c r="C1076" t="s">
        <v>14734</v>
      </c>
      <c r="D1076" t="s">
        <v>16618</v>
      </c>
      <c r="E1076" t="s">
        <v>17021</v>
      </c>
      <c r="F1076" s="3">
        <v>0.104792810245184</v>
      </c>
    </row>
    <row r="1077" spans="1:6" x14ac:dyDescent="0.25">
      <c r="A1077" t="s">
        <v>14734</v>
      </c>
      <c r="B1077" t="s">
        <v>16636</v>
      </c>
      <c r="C1077" t="s">
        <v>537</v>
      </c>
      <c r="D1077" t="s">
        <v>15154</v>
      </c>
      <c r="E1077" t="s">
        <v>17021</v>
      </c>
      <c r="F1077" s="3">
        <v>0.104792810245184</v>
      </c>
    </row>
    <row r="1078" spans="1:6" x14ac:dyDescent="0.25">
      <c r="A1078" t="s">
        <v>14734</v>
      </c>
      <c r="B1078" t="s">
        <v>16636</v>
      </c>
      <c r="C1078" t="s">
        <v>537</v>
      </c>
      <c r="D1078" t="s">
        <v>15154</v>
      </c>
      <c r="E1078" t="s">
        <v>16891</v>
      </c>
      <c r="F1078" s="3">
        <v>0.104792810245184</v>
      </c>
    </row>
    <row r="1079" spans="1:6" x14ac:dyDescent="0.25">
      <c r="A1079" t="s">
        <v>14734</v>
      </c>
      <c r="B1079" t="s">
        <v>16636</v>
      </c>
      <c r="C1079" t="s">
        <v>537</v>
      </c>
      <c r="D1079" t="s">
        <v>16609</v>
      </c>
      <c r="E1079" t="s">
        <v>17021</v>
      </c>
      <c r="F1079" s="3">
        <v>0.104792810245184</v>
      </c>
    </row>
    <row r="1080" spans="1:6" x14ac:dyDescent="0.25">
      <c r="A1080" t="s">
        <v>14734</v>
      </c>
      <c r="B1080" t="s">
        <v>16636</v>
      </c>
      <c r="C1080" t="s">
        <v>537</v>
      </c>
      <c r="D1080" t="s">
        <v>16609</v>
      </c>
      <c r="E1080" t="s">
        <v>16891</v>
      </c>
      <c r="F1080" s="3">
        <v>0.104792810245184</v>
      </c>
    </row>
    <row r="1081" spans="1:6" x14ac:dyDescent="0.25">
      <c r="A1081" t="s">
        <v>14734</v>
      </c>
      <c r="B1081" t="s">
        <v>16636</v>
      </c>
      <c r="C1081" t="s">
        <v>537</v>
      </c>
      <c r="D1081" t="s">
        <v>16667</v>
      </c>
      <c r="E1081" t="s">
        <v>17021</v>
      </c>
      <c r="F1081" s="3">
        <v>0.40129198839580998</v>
      </c>
    </row>
    <row r="1082" spans="1:6" x14ac:dyDescent="0.25">
      <c r="A1082" t="s">
        <v>14734</v>
      </c>
      <c r="B1082" t="s">
        <v>16636</v>
      </c>
      <c r="C1082" t="s">
        <v>537</v>
      </c>
      <c r="D1082" t="s">
        <v>16667</v>
      </c>
      <c r="E1082" t="s">
        <v>16891</v>
      </c>
      <c r="F1082" s="3">
        <v>0.40129198839580998</v>
      </c>
    </row>
    <row r="1083" spans="1:6" x14ac:dyDescent="0.25">
      <c r="A1083" t="s">
        <v>14734</v>
      </c>
      <c r="B1083" t="s">
        <v>16636</v>
      </c>
      <c r="C1083" t="s">
        <v>537</v>
      </c>
      <c r="D1083" t="s">
        <v>15092</v>
      </c>
      <c r="E1083" t="s">
        <v>17021</v>
      </c>
      <c r="F1083" s="3">
        <v>0.104792810245184</v>
      </c>
    </row>
    <row r="1084" spans="1:6" x14ac:dyDescent="0.25">
      <c r="A1084" t="s">
        <v>14734</v>
      </c>
      <c r="B1084" t="s">
        <v>16636</v>
      </c>
      <c r="C1084" t="s">
        <v>537</v>
      </c>
      <c r="D1084" t="s">
        <v>15092</v>
      </c>
      <c r="E1084" t="s">
        <v>16891</v>
      </c>
      <c r="F1084" s="3">
        <v>0.104792810245184</v>
      </c>
    </row>
    <row r="1085" spans="1:6" x14ac:dyDescent="0.25">
      <c r="A1085" t="s">
        <v>14734</v>
      </c>
      <c r="B1085" t="s">
        <v>16636</v>
      </c>
      <c r="C1085" t="s">
        <v>537</v>
      </c>
      <c r="D1085" t="s">
        <v>15707</v>
      </c>
      <c r="E1085" t="s">
        <v>17021</v>
      </c>
      <c r="F1085" s="3">
        <v>0.220305904178101</v>
      </c>
    </row>
    <row r="1086" spans="1:6" x14ac:dyDescent="0.25">
      <c r="A1086" t="s">
        <v>14734</v>
      </c>
      <c r="B1086" t="s">
        <v>16636</v>
      </c>
      <c r="C1086" t="s">
        <v>537</v>
      </c>
      <c r="D1086" t="s">
        <v>15707</v>
      </c>
      <c r="E1086" t="s">
        <v>16891</v>
      </c>
      <c r="F1086" s="3">
        <v>0.220305904178101</v>
      </c>
    </row>
    <row r="1087" spans="1:6" x14ac:dyDescent="0.25">
      <c r="A1087" t="s">
        <v>14734</v>
      </c>
      <c r="B1087" t="s">
        <v>16636</v>
      </c>
      <c r="C1087" t="s">
        <v>537</v>
      </c>
      <c r="D1087" t="s">
        <v>16618</v>
      </c>
      <c r="E1087" t="s">
        <v>17021</v>
      </c>
      <c r="F1087" s="3">
        <v>0.104792810245184</v>
      </c>
    </row>
    <row r="1088" spans="1:6" x14ac:dyDescent="0.25">
      <c r="A1088" t="s">
        <v>14734</v>
      </c>
      <c r="B1088" t="s">
        <v>16636</v>
      </c>
      <c r="C1088" t="s">
        <v>1158</v>
      </c>
      <c r="D1088" t="s">
        <v>16609</v>
      </c>
      <c r="E1088" t="s">
        <v>17021</v>
      </c>
      <c r="F1088" s="3">
        <v>0.104792810245184</v>
      </c>
    </row>
    <row r="1089" spans="1:6" x14ac:dyDescent="0.25">
      <c r="A1089" t="s">
        <v>14734</v>
      </c>
      <c r="B1089" t="s">
        <v>16636</v>
      </c>
      <c r="C1089" t="s">
        <v>1158</v>
      </c>
      <c r="D1089" t="s">
        <v>16609</v>
      </c>
      <c r="E1089" t="s">
        <v>16891</v>
      </c>
      <c r="F1089" s="3">
        <v>0.104792810245184</v>
      </c>
    </row>
    <row r="1090" spans="1:6" x14ac:dyDescent="0.25">
      <c r="A1090" t="s">
        <v>14734</v>
      </c>
      <c r="B1090" t="s">
        <v>16636</v>
      </c>
      <c r="C1090" t="s">
        <v>1158</v>
      </c>
      <c r="D1090" t="s">
        <v>16667</v>
      </c>
      <c r="E1090" t="s">
        <v>17021</v>
      </c>
      <c r="F1090" s="3">
        <v>0.40129198839580998</v>
      </c>
    </row>
    <row r="1091" spans="1:6" x14ac:dyDescent="0.25">
      <c r="A1091" t="s">
        <v>14734</v>
      </c>
      <c r="B1091" t="s">
        <v>16636</v>
      </c>
      <c r="C1091" t="s">
        <v>1158</v>
      </c>
      <c r="D1091" t="s">
        <v>16667</v>
      </c>
      <c r="E1091" t="s">
        <v>16891</v>
      </c>
      <c r="F1091" s="3">
        <v>0.40129198839580998</v>
      </c>
    </row>
    <row r="1092" spans="1:6" x14ac:dyDescent="0.25">
      <c r="A1092" t="s">
        <v>14734</v>
      </c>
      <c r="B1092" t="s">
        <v>16636</v>
      </c>
      <c r="C1092" t="s">
        <v>1158</v>
      </c>
      <c r="D1092" t="s">
        <v>15092</v>
      </c>
      <c r="E1092" t="s">
        <v>17021</v>
      </c>
      <c r="F1092" s="3">
        <v>0.104792810245184</v>
      </c>
    </row>
    <row r="1093" spans="1:6" x14ac:dyDescent="0.25">
      <c r="A1093" t="s">
        <v>14734</v>
      </c>
      <c r="B1093" t="s">
        <v>16636</v>
      </c>
      <c r="C1093" t="s">
        <v>1158</v>
      </c>
      <c r="D1093" t="s">
        <v>15092</v>
      </c>
      <c r="E1093" t="s">
        <v>16891</v>
      </c>
      <c r="F1093" s="3">
        <v>0.104792810245184</v>
      </c>
    </row>
    <row r="1094" spans="1:6" x14ac:dyDescent="0.25">
      <c r="A1094" t="s">
        <v>14734</v>
      </c>
      <c r="B1094" t="s">
        <v>16636</v>
      </c>
      <c r="C1094" t="s">
        <v>1158</v>
      </c>
      <c r="D1094" t="s">
        <v>15707</v>
      </c>
      <c r="E1094" t="s">
        <v>17021</v>
      </c>
      <c r="F1094" s="3">
        <v>0.220305904178101</v>
      </c>
    </row>
    <row r="1095" spans="1:6" x14ac:dyDescent="0.25">
      <c r="A1095" t="s">
        <v>14734</v>
      </c>
      <c r="B1095" t="s">
        <v>16636</v>
      </c>
      <c r="C1095" t="s">
        <v>1158</v>
      </c>
      <c r="D1095" t="s">
        <v>15707</v>
      </c>
      <c r="E1095" t="s">
        <v>16891</v>
      </c>
      <c r="F1095" s="3">
        <v>0.220305904178101</v>
      </c>
    </row>
    <row r="1096" spans="1:6" x14ac:dyDescent="0.25">
      <c r="A1096" t="s">
        <v>14734</v>
      </c>
      <c r="B1096" t="s">
        <v>16636</v>
      </c>
      <c r="C1096" t="s">
        <v>1158</v>
      </c>
      <c r="D1096" t="s">
        <v>16618</v>
      </c>
      <c r="E1096" t="s">
        <v>17021</v>
      </c>
      <c r="F1096" s="3">
        <v>0.104792810245184</v>
      </c>
    </row>
    <row r="1097" spans="1:6" x14ac:dyDescent="0.25">
      <c r="A1097" t="s">
        <v>14734</v>
      </c>
      <c r="B1097" t="s">
        <v>16636</v>
      </c>
      <c r="C1097" t="s">
        <v>22476</v>
      </c>
      <c r="D1097" t="s">
        <v>16609</v>
      </c>
      <c r="E1097" t="s">
        <v>17021</v>
      </c>
      <c r="F1097" s="3">
        <v>0.104792810245184</v>
      </c>
    </row>
    <row r="1098" spans="1:6" x14ac:dyDescent="0.25">
      <c r="A1098" t="s">
        <v>14734</v>
      </c>
      <c r="B1098" t="s">
        <v>16636</v>
      </c>
      <c r="C1098" t="s">
        <v>22476</v>
      </c>
      <c r="D1098" t="s">
        <v>16609</v>
      </c>
      <c r="E1098" t="s">
        <v>16891</v>
      </c>
      <c r="F1098" s="3">
        <v>0.104792810245184</v>
      </c>
    </row>
    <row r="1099" spans="1:6" x14ac:dyDescent="0.25">
      <c r="A1099" t="s">
        <v>14734</v>
      </c>
      <c r="B1099" t="s">
        <v>16636</v>
      </c>
      <c r="C1099" t="s">
        <v>22476</v>
      </c>
      <c r="D1099" t="s">
        <v>16667</v>
      </c>
      <c r="E1099" t="s">
        <v>17021</v>
      </c>
      <c r="F1099" s="3">
        <v>0.40129198839580998</v>
      </c>
    </row>
    <row r="1100" spans="1:6" x14ac:dyDescent="0.25">
      <c r="A1100" t="s">
        <v>14734</v>
      </c>
      <c r="B1100" t="s">
        <v>16636</v>
      </c>
      <c r="C1100" t="s">
        <v>22476</v>
      </c>
      <c r="D1100" t="s">
        <v>16667</v>
      </c>
      <c r="E1100" t="s">
        <v>16891</v>
      </c>
      <c r="F1100" s="3">
        <v>0.40129198839580998</v>
      </c>
    </row>
    <row r="1101" spans="1:6" x14ac:dyDescent="0.25">
      <c r="A1101" t="s">
        <v>14734</v>
      </c>
      <c r="B1101" t="s">
        <v>16636</v>
      </c>
      <c r="C1101" t="s">
        <v>22476</v>
      </c>
      <c r="D1101" t="s">
        <v>15092</v>
      </c>
      <c r="E1101" t="s">
        <v>17021</v>
      </c>
      <c r="F1101" s="3">
        <v>0.104792810245184</v>
      </c>
    </row>
    <row r="1102" spans="1:6" x14ac:dyDescent="0.25">
      <c r="A1102" t="s">
        <v>14734</v>
      </c>
      <c r="B1102" t="s">
        <v>16636</v>
      </c>
      <c r="C1102" t="s">
        <v>22476</v>
      </c>
      <c r="D1102" t="s">
        <v>15092</v>
      </c>
      <c r="E1102" t="s">
        <v>16891</v>
      </c>
      <c r="F1102" s="3">
        <v>0.104792810245184</v>
      </c>
    </row>
    <row r="1103" spans="1:6" x14ac:dyDescent="0.25">
      <c r="A1103" t="s">
        <v>14734</v>
      </c>
      <c r="B1103" t="s">
        <v>16636</v>
      </c>
      <c r="C1103" t="s">
        <v>22476</v>
      </c>
      <c r="D1103" t="s">
        <v>15707</v>
      </c>
      <c r="E1103" t="s">
        <v>17021</v>
      </c>
      <c r="F1103" s="3">
        <v>0.220305904178101</v>
      </c>
    </row>
    <row r="1104" spans="1:6" x14ac:dyDescent="0.25">
      <c r="A1104" t="s">
        <v>14734</v>
      </c>
      <c r="B1104" t="s">
        <v>16636</v>
      </c>
      <c r="C1104" t="s">
        <v>22476</v>
      </c>
      <c r="D1104" t="s">
        <v>15707</v>
      </c>
      <c r="E1104" t="s">
        <v>16891</v>
      </c>
      <c r="F1104" s="3">
        <v>0.220305904178101</v>
      </c>
    </row>
    <row r="1105" spans="1:6" x14ac:dyDescent="0.25">
      <c r="A1105" t="s">
        <v>14734</v>
      </c>
      <c r="B1105" t="s">
        <v>16636</v>
      </c>
      <c r="C1105" t="s">
        <v>22476</v>
      </c>
      <c r="D1105" t="s">
        <v>16618</v>
      </c>
      <c r="E1105" t="s">
        <v>17021</v>
      </c>
      <c r="F1105" s="3">
        <v>0.104792810245184</v>
      </c>
    </row>
    <row r="1106" spans="1:6" x14ac:dyDescent="0.25">
      <c r="A1106" t="s">
        <v>14734</v>
      </c>
      <c r="B1106" t="s">
        <v>16636</v>
      </c>
      <c r="C1106" t="s">
        <v>1955</v>
      </c>
      <c r="D1106" t="s">
        <v>15154</v>
      </c>
      <c r="E1106" t="s">
        <v>17021</v>
      </c>
      <c r="F1106" s="3">
        <v>0.104792810245184</v>
      </c>
    </row>
    <row r="1107" spans="1:6" x14ac:dyDescent="0.25">
      <c r="A1107" t="s">
        <v>14734</v>
      </c>
      <c r="B1107" t="s">
        <v>16636</v>
      </c>
      <c r="C1107" t="s">
        <v>1955</v>
      </c>
      <c r="D1107" t="s">
        <v>15154</v>
      </c>
      <c r="E1107" t="s">
        <v>16891</v>
      </c>
      <c r="F1107" s="3">
        <v>0.104792810245184</v>
      </c>
    </row>
    <row r="1108" spans="1:6" x14ac:dyDescent="0.25">
      <c r="A1108" t="s">
        <v>14734</v>
      </c>
      <c r="B1108" t="s">
        <v>16636</v>
      </c>
      <c r="C1108" t="s">
        <v>1955</v>
      </c>
      <c r="D1108" t="s">
        <v>16609</v>
      </c>
      <c r="E1108" t="s">
        <v>17021</v>
      </c>
      <c r="F1108" s="3">
        <v>0.104792810245184</v>
      </c>
    </row>
    <row r="1109" spans="1:6" x14ac:dyDescent="0.25">
      <c r="A1109" t="s">
        <v>14734</v>
      </c>
      <c r="B1109" t="s">
        <v>16636</v>
      </c>
      <c r="C1109" t="s">
        <v>1955</v>
      </c>
      <c r="D1109" t="s">
        <v>16609</v>
      </c>
      <c r="E1109" t="s">
        <v>16891</v>
      </c>
      <c r="F1109" s="3">
        <v>0.104792810245184</v>
      </c>
    </row>
    <row r="1110" spans="1:6" x14ac:dyDescent="0.25">
      <c r="A1110" t="s">
        <v>14734</v>
      </c>
      <c r="B1110" t="s">
        <v>16636</v>
      </c>
      <c r="C1110" t="s">
        <v>1955</v>
      </c>
      <c r="D1110" t="s">
        <v>16667</v>
      </c>
      <c r="E1110" t="s">
        <v>17021</v>
      </c>
      <c r="F1110" s="3">
        <v>0.40129198839580998</v>
      </c>
    </row>
    <row r="1111" spans="1:6" x14ac:dyDescent="0.25">
      <c r="A1111" t="s">
        <v>14734</v>
      </c>
      <c r="B1111" t="s">
        <v>16636</v>
      </c>
      <c r="C1111" t="s">
        <v>1955</v>
      </c>
      <c r="D1111" t="s">
        <v>16667</v>
      </c>
      <c r="E1111" t="s">
        <v>16891</v>
      </c>
      <c r="F1111" s="3">
        <v>0.40129198839580998</v>
      </c>
    </row>
    <row r="1112" spans="1:6" x14ac:dyDescent="0.25">
      <c r="A1112" t="s">
        <v>14734</v>
      </c>
      <c r="B1112" t="s">
        <v>16636</v>
      </c>
      <c r="C1112" t="s">
        <v>1955</v>
      </c>
      <c r="D1112" t="s">
        <v>15092</v>
      </c>
      <c r="E1112" t="s">
        <v>17021</v>
      </c>
      <c r="F1112" s="3">
        <v>0.104792810245184</v>
      </c>
    </row>
    <row r="1113" spans="1:6" x14ac:dyDescent="0.25">
      <c r="A1113" t="s">
        <v>14734</v>
      </c>
      <c r="B1113" t="s">
        <v>16636</v>
      </c>
      <c r="C1113" t="s">
        <v>1955</v>
      </c>
      <c r="D1113" t="s">
        <v>15092</v>
      </c>
      <c r="E1113" t="s">
        <v>16891</v>
      </c>
      <c r="F1113" s="3">
        <v>0.104792810245184</v>
      </c>
    </row>
    <row r="1114" spans="1:6" x14ac:dyDescent="0.25">
      <c r="A1114" t="s">
        <v>14734</v>
      </c>
      <c r="B1114" t="s">
        <v>16636</v>
      </c>
      <c r="C1114" t="s">
        <v>1955</v>
      </c>
      <c r="D1114" t="s">
        <v>15707</v>
      </c>
      <c r="E1114" t="s">
        <v>17021</v>
      </c>
      <c r="F1114" s="3">
        <v>0.220305904178101</v>
      </c>
    </row>
    <row r="1115" spans="1:6" x14ac:dyDescent="0.25">
      <c r="A1115" t="s">
        <v>14734</v>
      </c>
      <c r="B1115" t="s">
        <v>16636</v>
      </c>
      <c r="C1115" t="s">
        <v>1955</v>
      </c>
      <c r="D1115" t="s">
        <v>15707</v>
      </c>
      <c r="E1115" t="s">
        <v>16891</v>
      </c>
      <c r="F1115" s="3">
        <v>0.220305904178101</v>
      </c>
    </row>
    <row r="1116" spans="1:6" x14ac:dyDescent="0.25">
      <c r="A1116" t="s">
        <v>14734</v>
      </c>
      <c r="B1116" t="s">
        <v>16636</v>
      </c>
      <c r="C1116" t="s">
        <v>1955</v>
      </c>
      <c r="D1116" t="s">
        <v>16618</v>
      </c>
      <c r="E1116" t="s">
        <v>17021</v>
      </c>
      <c r="F1116" s="3">
        <v>0.104792810245184</v>
      </c>
    </row>
    <row r="1117" spans="1:6" x14ac:dyDescent="0.25">
      <c r="A1117" t="s">
        <v>14734</v>
      </c>
      <c r="B1117" t="s">
        <v>16398</v>
      </c>
      <c r="C1117" t="s">
        <v>348</v>
      </c>
      <c r="D1117" t="s">
        <v>16619</v>
      </c>
      <c r="E1117" t="s">
        <v>17021</v>
      </c>
      <c r="F1117" s="3">
        <v>0.200830142310437</v>
      </c>
    </row>
    <row r="1118" spans="1:6" x14ac:dyDescent="0.25">
      <c r="A1118" t="s">
        <v>14734</v>
      </c>
      <c r="B1118" t="s">
        <v>16398</v>
      </c>
      <c r="C1118" t="s">
        <v>348</v>
      </c>
      <c r="D1118" t="s">
        <v>16619</v>
      </c>
      <c r="E1118" t="s">
        <v>16891</v>
      </c>
      <c r="F1118" s="3">
        <v>0.200830142310437</v>
      </c>
    </row>
    <row r="1119" spans="1:6" x14ac:dyDescent="0.25">
      <c r="A1119" t="s">
        <v>14734</v>
      </c>
      <c r="B1119" t="s">
        <v>16398</v>
      </c>
      <c r="C1119" t="s">
        <v>348</v>
      </c>
      <c r="D1119" t="s">
        <v>14891</v>
      </c>
      <c r="E1119" t="s">
        <v>17021</v>
      </c>
      <c r="F1119" s="3">
        <v>9.5528783366773298E-2</v>
      </c>
    </row>
    <row r="1120" spans="1:6" x14ac:dyDescent="0.25">
      <c r="A1120" t="s">
        <v>14734</v>
      </c>
      <c r="B1120" t="s">
        <v>16398</v>
      </c>
      <c r="C1120" t="s">
        <v>348</v>
      </c>
      <c r="D1120" t="s">
        <v>14891</v>
      </c>
      <c r="E1120" t="s">
        <v>16891</v>
      </c>
      <c r="F1120" s="3">
        <v>9.5528783366773298E-2</v>
      </c>
    </row>
    <row r="1121" spans="1:6" x14ac:dyDescent="0.25">
      <c r="A1121" t="s">
        <v>14734</v>
      </c>
      <c r="B1121" t="s">
        <v>16398</v>
      </c>
      <c r="C1121" t="s">
        <v>348</v>
      </c>
      <c r="D1121" t="s">
        <v>16654</v>
      </c>
      <c r="E1121" t="s">
        <v>17021</v>
      </c>
      <c r="F1121" s="3">
        <v>0.200830142310437</v>
      </c>
    </row>
    <row r="1122" spans="1:6" x14ac:dyDescent="0.25">
      <c r="A1122" t="s">
        <v>14734</v>
      </c>
      <c r="B1122" t="s">
        <v>16398</v>
      </c>
      <c r="C1122" t="s">
        <v>348</v>
      </c>
      <c r="D1122" t="s">
        <v>16654</v>
      </c>
      <c r="E1122" t="s">
        <v>16891</v>
      </c>
      <c r="F1122" s="3">
        <v>0.200830142310437</v>
      </c>
    </row>
    <row r="1123" spans="1:6" x14ac:dyDescent="0.25">
      <c r="A1123" t="s">
        <v>14734</v>
      </c>
      <c r="B1123" t="s">
        <v>16398</v>
      </c>
      <c r="C1123" t="s">
        <v>348</v>
      </c>
      <c r="D1123" t="s">
        <v>16609</v>
      </c>
      <c r="E1123" t="s">
        <v>17021</v>
      </c>
      <c r="F1123" s="3">
        <v>0.42051082681261298</v>
      </c>
    </row>
    <row r="1124" spans="1:6" x14ac:dyDescent="0.25">
      <c r="A1124" t="s">
        <v>14734</v>
      </c>
      <c r="B1124" t="s">
        <v>16398</v>
      </c>
      <c r="C1124" t="s">
        <v>348</v>
      </c>
      <c r="D1124" t="s">
        <v>16609</v>
      </c>
      <c r="E1124" t="s">
        <v>16891</v>
      </c>
      <c r="F1124" s="3">
        <v>0.42051082681261298</v>
      </c>
    </row>
    <row r="1125" spans="1:6" x14ac:dyDescent="0.25">
      <c r="A1125" t="s">
        <v>14734</v>
      </c>
      <c r="B1125" t="s">
        <v>16398</v>
      </c>
      <c r="C1125" t="s">
        <v>348</v>
      </c>
      <c r="D1125" t="s">
        <v>16676</v>
      </c>
      <c r="E1125" t="s">
        <v>17021</v>
      </c>
      <c r="F1125" s="3">
        <v>0.12968165282094901</v>
      </c>
    </row>
    <row r="1126" spans="1:6" x14ac:dyDescent="0.25">
      <c r="A1126" t="s">
        <v>14734</v>
      </c>
      <c r="B1126" t="s">
        <v>16398</v>
      </c>
      <c r="C1126" t="s">
        <v>348</v>
      </c>
      <c r="D1126" t="s">
        <v>16676</v>
      </c>
      <c r="E1126" t="s">
        <v>16891</v>
      </c>
      <c r="F1126" s="3">
        <v>0.12968165282094901</v>
      </c>
    </row>
    <row r="1127" spans="1:6" x14ac:dyDescent="0.25">
      <c r="A1127" t="s">
        <v>14734</v>
      </c>
      <c r="B1127" t="s">
        <v>16398</v>
      </c>
      <c r="C1127" t="s">
        <v>348</v>
      </c>
      <c r="D1127" t="s">
        <v>15707</v>
      </c>
      <c r="E1127" t="s">
        <v>17021</v>
      </c>
      <c r="F1127" s="3">
        <v>0.200830142310437</v>
      </c>
    </row>
    <row r="1128" spans="1:6" x14ac:dyDescent="0.25">
      <c r="A1128" t="s">
        <v>14734</v>
      </c>
      <c r="B1128" t="s">
        <v>16398</v>
      </c>
      <c r="C1128" t="s">
        <v>348</v>
      </c>
      <c r="D1128" t="s">
        <v>15707</v>
      </c>
      <c r="E1128" t="s">
        <v>16891</v>
      </c>
      <c r="F1128" s="3">
        <v>0.200830142310437</v>
      </c>
    </row>
    <row r="1129" spans="1:6" x14ac:dyDescent="0.25">
      <c r="A1129" t="s">
        <v>14734</v>
      </c>
      <c r="B1129" t="s">
        <v>16398</v>
      </c>
      <c r="C1129" t="s">
        <v>14734</v>
      </c>
      <c r="D1129" t="s">
        <v>16619</v>
      </c>
      <c r="E1129" t="s">
        <v>17021</v>
      </c>
      <c r="F1129" s="3">
        <v>0.200830142310437</v>
      </c>
    </row>
    <row r="1130" spans="1:6" x14ac:dyDescent="0.25">
      <c r="A1130" t="s">
        <v>14734</v>
      </c>
      <c r="B1130" t="s">
        <v>16398</v>
      </c>
      <c r="C1130" t="s">
        <v>14734</v>
      </c>
      <c r="D1130" t="s">
        <v>16619</v>
      </c>
      <c r="E1130" t="s">
        <v>16891</v>
      </c>
      <c r="F1130" s="3">
        <v>0.200830142310437</v>
      </c>
    </row>
    <row r="1131" spans="1:6" x14ac:dyDescent="0.25">
      <c r="A1131" t="s">
        <v>14734</v>
      </c>
      <c r="B1131" t="s">
        <v>16398</v>
      </c>
      <c r="C1131" t="s">
        <v>14734</v>
      </c>
      <c r="D1131" t="s">
        <v>16417</v>
      </c>
      <c r="E1131" t="s">
        <v>17021</v>
      </c>
      <c r="F1131" s="3">
        <v>9.5528783366773298E-2</v>
      </c>
    </row>
    <row r="1132" spans="1:6" x14ac:dyDescent="0.25">
      <c r="A1132" t="s">
        <v>14734</v>
      </c>
      <c r="B1132" t="s">
        <v>16398</v>
      </c>
      <c r="C1132" t="s">
        <v>14734</v>
      </c>
      <c r="D1132" t="s">
        <v>16654</v>
      </c>
      <c r="E1132" t="s">
        <v>17021</v>
      </c>
      <c r="F1132" s="3">
        <v>0.200830142310437</v>
      </c>
    </row>
    <row r="1133" spans="1:6" x14ac:dyDescent="0.25">
      <c r="A1133" t="s">
        <v>14734</v>
      </c>
      <c r="B1133" t="s">
        <v>16398</v>
      </c>
      <c r="C1133" t="s">
        <v>14734</v>
      </c>
      <c r="D1133" t="s">
        <v>16654</v>
      </c>
      <c r="E1133" t="s">
        <v>16891</v>
      </c>
      <c r="F1133" s="3">
        <v>0.200830142310437</v>
      </c>
    </row>
    <row r="1134" spans="1:6" x14ac:dyDescent="0.25">
      <c r="A1134" t="s">
        <v>14734</v>
      </c>
      <c r="B1134" t="s">
        <v>16398</v>
      </c>
      <c r="C1134" t="s">
        <v>14734</v>
      </c>
      <c r="D1134" t="s">
        <v>16609</v>
      </c>
      <c r="E1134" t="s">
        <v>17021</v>
      </c>
      <c r="F1134" s="3">
        <v>0.42051082681261298</v>
      </c>
    </row>
    <row r="1135" spans="1:6" x14ac:dyDescent="0.25">
      <c r="A1135" t="s">
        <v>14734</v>
      </c>
      <c r="B1135" t="s">
        <v>16398</v>
      </c>
      <c r="C1135" t="s">
        <v>14734</v>
      </c>
      <c r="D1135" t="s">
        <v>16609</v>
      </c>
      <c r="E1135" t="s">
        <v>16891</v>
      </c>
      <c r="F1135" s="3">
        <v>0.42051082681261298</v>
      </c>
    </row>
    <row r="1136" spans="1:6" x14ac:dyDescent="0.25">
      <c r="A1136" t="s">
        <v>14734</v>
      </c>
      <c r="B1136" t="s">
        <v>16398</v>
      </c>
      <c r="C1136" t="s">
        <v>14734</v>
      </c>
      <c r="D1136" t="s">
        <v>16667</v>
      </c>
      <c r="E1136" t="s">
        <v>17021</v>
      </c>
      <c r="F1136" s="3">
        <v>2.58677630581669E-2</v>
      </c>
    </row>
    <row r="1137" spans="1:6" x14ac:dyDescent="0.25">
      <c r="A1137" t="s">
        <v>14734</v>
      </c>
      <c r="B1137" t="s">
        <v>16398</v>
      </c>
      <c r="C1137" t="s">
        <v>14734</v>
      </c>
      <c r="D1137" t="s">
        <v>16667</v>
      </c>
      <c r="E1137" t="s">
        <v>16891</v>
      </c>
      <c r="F1137" s="3">
        <v>2.58677630581669E-2</v>
      </c>
    </row>
    <row r="1138" spans="1:6" x14ac:dyDescent="0.25">
      <c r="A1138" t="s">
        <v>14734</v>
      </c>
      <c r="B1138" t="s">
        <v>16398</v>
      </c>
      <c r="C1138" t="s">
        <v>14734</v>
      </c>
      <c r="D1138" t="s">
        <v>15707</v>
      </c>
      <c r="E1138" t="s">
        <v>17021</v>
      </c>
      <c r="F1138" s="3">
        <v>0.200830142310437</v>
      </c>
    </row>
    <row r="1139" spans="1:6" x14ac:dyDescent="0.25">
      <c r="A1139" t="s">
        <v>14734</v>
      </c>
      <c r="B1139" t="s">
        <v>16398</v>
      </c>
      <c r="C1139" t="s">
        <v>14734</v>
      </c>
      <c r="D1139" t="s">
        <v>15707</v>
      </c>
      <c r="E1139" t="s">
        <v>16891</v>
      </c>
      <c r="F1139" s="3">
        <v>0.200830142310437</v>
      </c>
    </row>
    <row r="1140" spans="1:6" x14ac:dyDescent="0.25">
      <c r="A1140" t="s">
        <v>14734</v>
      </c>
      <c r="B1140" t="s">
        <v>16398</v>
      </c>
      <c r="C1140" t="s">
        <v>14734</v>
      </c>
      <c r="D1140" t="s">
        <v>16618</v>
      </c>
      <c r="E1140" t="s">
        <v>17021</v>
      </c>
      <c r="F1140" s="3">
        <v>9.5528783366773298E-2</v>
      </c>
    </row>
    <row r="1141" spans="1:6" x14ac:dyDescent="0.25">
      <c r="A1141" t="s">
        <v>14734</v>
      </c>
      <c r="B1141" t="s">
        <v>16398</v>
      </c>
      <c r="C1141" t="s">
        <v>537</v>
      </c>
      <c r="D1141" t="s">
        <v>16619</v>
      </c>
      <c r="E1141" t="s">
        <v>17021</v>
      </c>
      <c r="F1141" s="3">
        <v>0.200830142310437</v>
      </c>
    </row>
    <row r="1142" spans="1:6" x14ac:dyDescent="0.25">
      <c r="A1142" t="s">
        <v>14734</v>
      </c>
      <c r="B1142" t="s">
        <v>16398</v>
      </c>
      <c r="C1142" t="s">
        <v>537</v>
      </c>
      <c r="D1142" t="s">
        <v>16619</v>
      </c>
      <c r="E1142" t="s">
        <v>16891</v>
      </c>
      <c r="F1142" s="3">
        <v>0.200830142310437</v>
      </c>
    </row>
    <row r="1143" spans="1:6" x14ac:dyDescent="0.25">
      <c r="A1143" t="s">
        <v>14734</v>
      </c>
      <c r="B1143" t="s">
        <v>16398</v>
      </c>
      <c r="C1143" t="s">
        <v>537</v>
      </c>
      <c r="D1143" t="s">
        <v>14891</v>
      </c>
      <c r="E1143" t="s">
        <v>17021</v>
      </c>
      <c r="F1143" s="3">
        <v>9.5528783366773298E-2</v>
      </c>
    </row>
    <row r="1144" spans="1:6" x14ac:dyDescent="0.25">
      <c r="A1144" t="s">
        <v>14734</v>
      </c>
      <c r="B1144" t="s">
        <v>16398</v>
      </c>
      <c r="C1144" t="s">
        <v>537</v>
      </c>
      <c r="D1144" t="s">
        <v>14891</v>
      </c>
      <c r="E1144" t="s">
        <v>16891</v>
      </c>
      <c r="F1144" s="3">
        <v>9.5528783366773298E-2</v>
      </c>
    </row>
    <row r="1145" spans="1:6" x14ac:dyDescent="0.25">
      <c r="A1145" t="s">
        <v>14734</v>
      </c>
      <c r="B1145" t="s">
        <v>16398</v>
      </c>
      <c r="C1145" t="s">
        <v>537</v>
      </c>
      <c r="D1145" t="s">
        <v>16654</v>
      </c>
      <c r="E1145" t="s">
        <v>17021</v>
      </c>
      <c r="F1145" s="3">
        <v>0.200830142310437</v>
      </c>
    </row>
    <row r="1146" spans="1:6" x14ac:dyDescent="0.25">
      <c r="A1146" t="s">
        <v>14734</v>
      </c>
      <c r="B1146" t="s">
        <v>16398</v>
      </c>
      <c r="C1146" t="s">
        <v>537</v>
      </c>
      <c r="D1146" t="s">
        <v>16654</v>
      </c>
      <c r="E1146" t="s">
        <v>16891</v>
      </c>
      <c r="F1146" s="3">
        <v>0.200830142310437</v>
      </c>
    </row>
    <row r="1147" spans="1:6" x14ac:dyDescent="0.25">
      <c r="A1147" t="s">
        <v>14734</v>
      </c>
      <c r="B1147" t="s">
        <v>16398</v>
      </c>
      <c r="C1147" t="s">
        <v>537</v>
      </c>
      <c r="D1147" t="s">
        <v>16609</v>
      </c>
      <c r="E1147" t="s">
        <v>17021</v>
      </c>
      <c r="F1147" s="3">
        <v>0.42051082681261298</v>
      </c>
    </row>
    <row r="1148" spans="1:6" x14ac:dyDescent="0.25">
      <c r="A1148" t="s">
        <v>14734</v>
      </c>
      <c r="B1148" t="s">
        <v>16398</v>
      </c>
      <c r="C1148" t="s">
        <v>537</v>
      </c>
      <c r="D1148" t="s">
        <v>16609</v>
      </c>
      <c r="E1148" t="s">
        <v>16891</v>
      </c>
      <c r="F1148" s="3">
        <v>0.42051082681261298</v>
      </c>
    </row>
    <row r="1149" spans="1:6" x14ac:dyDescent="0.25">
      <c r="A1149" t="s">
        <v>14734</v>
      </c>
      <c r="B1149" t="s">
        <v>16398</v>
      </c>
      <c r="C1149" t="s">
        <v>537</v>
      </c>
      <c r="D1149" t="s">
        <v>16667</v>
      </c>
      <c r="E1149" t="s">
        <v>17021</v>
      </c>
      <c r="F1149" s="3">
        <v>2.58677630581669E-2</v>
      </c>
    </row>
    <row r="1150" spans="1:6" x14ac:dyDescent="0.25">
      <c r="A1150" t="s">
        <v>14734</v>
      </c>
      <c r="B1150" t="s">
        <v>16398</v>
      </c>
      <c r="C1150" t="s">
        <v>537</v>
      </c>
      <c r="D1150" t="s">
        <v>16667</v>
      </c>
      <c r="E1150" t="s">
        <v>16891</v>
      </c>
      <c r="F1150" s="3">
        <v>2.58677630581669E-2</v>
      </c>
    </row>
    <row r="1151" spans="1:6" x14ac:dyDescent="0.25">
      <c r="A1151" t="s">
        <v>14734</v>
      </c>
      <c r="B1151" t="s">
        <v>16398</v>
      </c>
      <c r="C1151" t="s">
        <v>537</v>
      </c>
      <c r="D1151" t="s">
        <v>15707</v>
      </c>
      <c r="E1151" t="s">
        <v>17021</v>
      </c>
      <c r="F1151" s="3">
        <v>0.200830142310437</v>
      </c>
    </row>
    <row r="1152" spans="1:6" x14ac:dyDescent="0.25">
      <c r="A1152" t="s">
        <v>14734</v>
      </c>
      <c r="B1152" t="s">
        <v>16398</v>
      </c>
      <c r="C1152" t="s">
        <v>537</v>
      </c>
      <c r="D1152" t="s">
        <v>15707</v>
      </c>
      <c r="E1152" t="s">
        <v>16891</v>
      </c>
      <c r="F1152" s="3">
        <v>0.200830142310437</v>
      </c>
    </row>
    <row r="1153" spans="1:6" x14ac:dyDescent="0.25">
      <c r="A1153" t="s">
        <v>14734</v>
      </c>
      <c r="B1153" t="s">
        <v>16398</v>
      </c>
      <c r="C1153" t="s">
        <v>537</v>
      </c>
      <c r="D1153" t="s">
        <v>16618</v>
      </c>
      <c r="E1153" t="s">
        <v>17021</v>
      </c>
      <c r="F1153" s="3">
        <v>9.5528783366773298E-2</v>
      </c>
    </row>
    <row r="1154" spans="1:6" x14ac:dyDescent="0.25">
      <c r="A1154" t="s">
        <v>14734</v>
      </c>
      <c r="B1154" t="s">
        <v>16398</v>
      </c>
      <c r="C1154" t="s">
        <v>20891</v>
      </c>
      <c r="D1154" t="s">
        <v>14891</v>
      </c>
      <c r="E1154" t="s">
        <v>16891</v>
      </c>
      <c r="F1154" s="3">
        <v>9.5528783366773298E-2</v>
      </c>
    </row>
    <row r="1155" spans="1:6" x14ac:dyDescent="0.25">
      <c r="A1155" t="s">
        <v>14734</v>
      </c>
      <c r="B1155" t="s">
        <v>16398</v>
      </c>
      <c r="C1155" t="s">
        <v>20891</v>
      </c>
      <c r="D1155" t="s">
        <v>16609</v>
      </c>
      <c r="E1155" t="s">
        <v>16891</v>
      </c>
      <c r="F1155" s="3">
        <v>0.42051082681261298</v>
      </c>
    </row>
    <row r="1156" spans="1:6" x14ac:dyDescent="0.25">
      <c r="A1156" t="s">
        <v>14734</v>
      </c>
      <c r="B1156" t="s">
        <v>16398</v>
      </c>
      <c r="C1156" t="s">
        <v>20891</v>
      </c>
      <c r="D1156" t="s">
        <v>16667</v>
      </c>
      <c r="E1156" t="s">
        <v>16891</v>
      </c>
      <c r="F1156" s="3">
        <v>2.58677630581669E-2</v>
      </c>
    </row>
    <row r="1157" spans="1:6" x14ac:dyDescent="0.25">
      <c r="A1157" t="s">
        <v>14734</v>
      </c>
      <c r="B1157" t="s">
        <v>16398</v>
      </c>
      <c r="C1157" t="s">
        <v>20891</v>
      </c>
      <c r="D1157" t="s">
        <v>15707</v>
      </c>
      <c r="E1157" t="s">
        <v>16891</v>
      </c>
      <c r="F1157" s="3">
        <v>0.200830142310437</v>
      </c>
    </row>
    <row r="1158" spans="1:6" x14ac:dyDescent="0.25">
      <c r="A1158" t="s">
        <v>14734</v>
      </c>
      <c r="B1158" t="s">
        <v>16398</v>
      </c>
      <c r="C1158" t="s">
        <v>20891</v>
      </c>
      <c r="D1158" t="s">
        <v>16674</v>
      </c>
      <c r="E1158" t="s">
        <v>16891</v>
      </c>
      <c r="F1158" s="3">
        <v>9.5528783366773298E-2</v>
      </c>
    </row>
    <row r="1159" spans="1:6" x14ac:dyDescent="0.25">
      <c r="A1159" t="s">
        <v>14734</v>
      </c>
      <c r="B1159" t="s">
        <v>16398</v>
      </c>
      <c r="C1159" t="s">
        <v>1955</v>
      </c>
      <c r="D1159" t="s">
        <v>14891</v>
      </c>
      <c r="E1159" t="s">
        <v>17021</v>
      </c>
      <c r="F1159" s="3">
        <v>9.5528783366773298E-2</v>
      </c>
    </row>
    <row r="1160" spans="1:6" x14ac:dyDescent="0.25">
      <c r="A1160" t="s">
        <v>14734</v>
      </c>
      <c r="B1160" t="s">
        <v>16398</v>
      </c>
      <c r="C1160" t="s">
        <v>1955</v>
      </c>
      <c r="D1160" t="s">
        <v>14891</v>
      </c>
      <c r="E1160" t="s">
        <v>16891</v>
      </c>
      <c r="F1160" s="3">
        <v>9.5528783366773298E-2</v>
      </c>
    </row>
    <row r="1161" spans="1:6" x14ac:dyDescent="0.25">
      <c r="A1161" t="s">
        <v>14734</v>
      </c>
      <c r="B1161" t="s">
        <v>16398</v>
      </c>
      <c r="C1161" t="s">
        <v>1955</v>
      </c>
      <c r="D1161" t="s">
        <v>16654</v>
      </c>
      <c r="E1161" t="s">
        <v>17021</v>
      </c>
      <c r="F1161" s="3">
        <v>0.200830142310437</v>
      </c>
    </row>
    <row r="1162" spans="1:6" x14ac:dyDescent="0.25">
      <c r="A1162" t="s">
        <v>14734</v>
      </c>
      <c r="B1162" t="s">
        <v>16398</v>
      </c>
      <c r="C1162" t="s">
        <v>1955</v>
      </c>
      <c r="D1162" t="s">
        <v>16654</v>
      </c>
      <c r="E1162" t="s">
        <v>16891</v>
      </c>
      <c r="F1162" s="3">
        <v>0.200830142310437</v>
      </c>
    </row>
    <row r="1163" spans="1:6" x14ac:dyDescent="0.25">
      <c r="A1163" t="s">
        <v>14734</v>
      </c>
      <c r="B1163" t="s">
        <v>16398</v>
      </c>
      <c r="C1163" t="s">
        <v>1955</v>
      </c>
      <c r="D1163" t="s">
        <v>16609</v>
      </c>
      <c r="E1163" t="s">
        <v>17021</v>
      </c>
      <c r="F1163" s="3">
        <v>0.42051082681261298</v>
      </c>
    </row>
    <row r="1164" spans="1:6" x14ac:dyDescent="0.25">
      <c r="A1164" t="s">
        <v>14734</v>
      </c>
      <c r="B1164" t="s">
        <v>16398</v>
      </c>
      <c r="C1164" t="s">
        <v>1955</v>
      </c>
      <c r="D1164" t="s">
        <v>16609</v>
      </c>
      <c r="E1164" t="s">
        <v>16891</v>
      </c>
      <c r="F1164" s="3">
        <v>0.42051082681261298</v>
      </c>
    </row>
    <row r="1165" spans="1:6" x14ac:dyDescent="0.25">
      <c r="A1165" t="s">
        <v>14734</v>
      </c>
      <c r="B1165" t="s">
        <v>16398</v>
      </c>
      <c r="C1165" t="s">
        <v>1955</v>
      </c>
      <c r="D1165" t="s">
        <v>16667</v>
      </c>
      <c r="E1165" t="s">
        <v>17021</v>
      </c>
      <c r="F1165" s="3">
        <v>2.58677630581669E-2</v>
      </c>
    </row>
    <row r="1166" spans="1:6" x14ac:dyDescent="0.25">
      <c r="A1166" t="s">
        <v>14734</v>
      </c>
      <c r="B1166" t="s">
        <v>16398</v>
      </c>
      <c r="C1166" t="s">
        <v>1955</v>
      </c>
      <c r="D1166" t="s">
        <v>16667</v>
      </c>
      <c r="E1166" t="s">
        <v>16891</v>
      </c>
      <c r="F1166" s="3">
        <v>2.58677630581669E-2</v>
      </c>
    </row>
    <row r="1167" spans="1:6" x14ac:dyDescent="0.25">
      <c r="A1167" t="s">
        <v>14734</v>
      </c>
      <c r="B1167" t="s">
        <v>16398</v>
      </c>
      <c r="C1167" t="s">
        <v>1955</v>
      </c>
      <c r="D1167" t="s">
        <v>15707</v>
      </c>
      <c r="E1167" t="s">
        <v>17021</v>
      </c>
      <c r="F1167" s="3">
        <v>0.200830142310437</v>
      </c>
    </row>
    <row r="1168" spans="1:6" x14ac:dyDescent="0.25">
      <c r="A1168" t="s">
        <v>14734</v>
      </c>
      <c r="B1168" t="s">
        <v>16398</v>
      </c>
      <c r="C1168" t="s">
        <v>1955</v>
      </c>
      <c r="D1168" t="s">
        <v>15707</v>
      </c>
      <c r="E1168" t="s">
        <v>16891</v>
      </c>
      <c r="F1168" s="3">
        <v>0.200830142310437</v>
      </c>
    </row>
    <row r="1169" spans="1:6" x14ac:dyDescent="0.25">
      <c r="A1169" t="s">
        <v>14734</v>
      </c>
      <c r="B1169" t="s">
        <v>16398</v>
      </c>
      <c r="C1169" t="s">
        <v>1955</v>
      </c>
      <c r="D1169" t="s">
        <v>16618</v>
      </c>
      <c r="E1169" t="s">
        <v>17021</v>
      </c>
      <c r="F1169" s="3">
        <v>9.5528783366773298E-2</v>
      </c>
    </row>
    <row r="1170" spans="1:6" x14ac:dyDescent="0.25">
      <c r="A1170" t="s">
        <v>14734</v>
      </c>
      <c r="B1170" t="s">
        <v>16668</v>
      </c>
      <c r="C1170" t="s">
        <v>14734</v>
      </c>
      <c r="D1170" t="s">
        <v>15154</v>
      </c>
      <c r="E1170" t="s">
        <v>17021</v>
      </c>
      <c r="F1170" s="3">
        <v>0.13525476803206299</v>
      </c>
    </row>
    <row r="1171" spans="1:6" x14ac:dyDescent="0.25">
      <c r="A1171" t="s">
        <v>14734</v>
      </c>
      <c r="B1171" t="s">
        <v>16668</v>
      </c>
      <c r="C1171" t="s">
        <v>14734</v>
      </c>
      <c r="D1171" t="s">
        <v>15154</v>
      </c>
      <c r="E1171" t="s">
        <v>16891</v>
      </c>
      <c r="F1171" s="3">
        <v>0.13525476803206299</v>
      </c>
    </row>
    <row r="1172" spans="1:6" x14ac:dyDescent="0.25">
      <c r="A1172" t="s">
        <v>14734</v>
      </c>
      <c r="B1172" t="s">
        <v>16668</v>
      </c>
      <c r="C1172" t="s">
        <v>14734</v>
      </c>
      <c r="D1172" t="s">
        <v>16417</v>
      </c>
      <c r="E1172" t="s">
        <v>17021</v>
      </c>
      <c r="F1172" s="3">
        <v>0.13525476803206299</v>
      </c>
    </row>
    <row r="1173" spans="1:6" x14ac:dyDescent="0.25">
      <c r="A1173" t="s">
        <v>14734</v>
      </c>
      <c r="B1173" t="s">
        <v>16668</v>
      </c>
      <c r="C1173" t="s">
        <v>14734</v>
      </c>
      <c r="D1173" t="s">
        <v>15562</v>
      </c>
      <c r="E1173" t="s">
        <v>16891</v>
      </c>
      <c r="F1173" s="3">
        <v>0.13525476803206299</v>
      </c>
    </row>
    <row r="1174" spans="1:6" x14ac:dyDescent="0.25">
      <c r="A1174" t="s">
        <v>14734</v>
      </c>
      <c r="B1174" t="s">
        <v>16668</v>
      </c>
      <c r="C1174" t="s">
        <v>14734</v>
      </c>
      <c r="D1174" t="s">
        <v>16636</v>
      </c>
      <c r="E1174" t="s">
        <v>17021</v>
      </c>
      <c r="F1174" s="3">
        <v>6.5429037321935404E-2</v>
      </c>
    </row>
    <row r="1175" spans="1:6" x14ac:dyDescent="0.25">
      <c r="A1175" t="s">
        <v>14734</v>
      </c>
      <c r="B1175" t="s">
        <v>16668</v>
      </c>
      <c r="C1175" t="s">
        <v>14734</v>
      </c>
      <c r="D1175" t="s">
        <v>16636</v>
      </c>
      <c r="E1175" t="s">
        <v>16891</v>
      </c>
      <c r="F1175" s="3">
        <v>6.5429037321935404E-2</v>
      </c>
    </row>
    <row r="1176" spans="1:6" x14ac:dyDescent="0.25">
      <c r="A1176" t="s">
        <v>14734</v>
      </c>
      <c r="B1176" t="s">
        <v>16668</v>
      </c>
      <c r="C1176" t="s">
        <v>14734</v>
      </c>
      <c r="D1176" t="s">
        <v>16609</v>
      </c>
      <c r="E1176" t="s">
        <v>17021</v>
      </c>
      <c r="F1176" s="3">
        <v>3.6624964420489702E-2</v>
      </c>
    </row>
    <row r="1177" spans="1:6" x14ac:dyDescent="0.25">
      <c r="A1177" t="s">
        <v>14734</v>
      </c>
      <c r="B1177" t="s">
        <v>16668</v>
      </c>
      <c r="C1177" t="s">
        <v>14734</v>
      </c>
      <c r="D1177" t="s">
        <v>16609</v>
      </c>
      <c r="E1177" t="s">
        <v>16891</v>
      </c>
      <c r="F1177" s="3">
        <v>3.6624964420489702E-2</v>
      </c>
    </row>
    <row r="1178" spans="1:6" x14ac:dyDescent="0.25">
      <c r="A1178" t="s">
        <v>14734</v>
      </c>
      <c r="B1178" t="s">
        <v>16668</v>
      </c>
      <c r="C1178" t="s">
        <v>14734</v>
      </c>
      <c r="D1178" t="s">
        <v>16667</v>
      </c>
      <c r="E1178" t="s">
        <v>17021</v>
      </c>
      <c r="F1178" s="3">
        <v>0.48930312584536001</v>
      </c>
    </row>
    <row r="1179" spans="1:6" x14ac:dyDescent="0.25">
      <c r="A1179" t="s">
        <v>14734</v>
      </c>
      <c r="B1179" t="s">
        <v>16668</v>
      </c>
      <c r="C1179" t="s">
        <v>14734</v>
      </c>
      <c r="D1179" t="s">
        <v>16667</v>
      </c>
      <c r="E1179" t="s">
        <v>16891</v>
      </c>
      <c r="F1179" s="3">
        <v>0.48930312584536001</v>
      </c>
    </row>
    <row r="1180" spans="1:6" x14ac:dyDescent="0.25">
      <c r="A1180" t="s">
        <v>14734</v>
      </c>
      <c r="B1180" t="s">
        <v>16668</v>
      </c>
      <c r="C1180" t="s">
        <v>14734</v>
      </c>
      <c r="D1180" t="s">
        <v>16649</v>
      </c>
      <c r="E1180" t="s">
        <v>17021</v>
      </c>
      <c r="F1180" s="3">
        <v>3.6624964420489702E-2</v>
      </c>
    </row>
    <row r="1181" spans="1:6" x14ac:dyDescent="0.25">
      <c r="A1181" t="s">
        <v>14734</v>
      </c>
      <c r="B1181" t="s">
        <v>16668</v>
      </c>
      <c r="C1181" t="s">
        <v>14734</v>
      </c>
      <c r="D1181" t="s">
        <v>16649</v>
      </c>
      <c r="E1181" t="s">
        <v>16891</v>
      </c>
      <c r="F1181" s="3">
        <v>3.6624964420489702E-2</v>
      </c>
    </row>
    <row r="1182" spans="1:6" x14ac:dyDescent="0.25">
      <c r="A1182" t="s">
        <v>14734</v>
      </c>
      <c r="B1182" t="s">
        <v>16668</v>
      </c>
      <c r="C1182" t="s">
        <v>14734</v>
      </c>
      <c r="D1182" t="s">
        <v>15092</v>
      </c>
      <c r="E1182" t="s">
        <v>17021</v>
      </c>
      <c r="F1182" s="3">
        <v>0.114931384637088</v>
      </c>
    </row>
    <row r="1183" spans="1:6" x14ac:dyDescent="0.25">
      <c r="A1183" t="s">
        <v>14734</v>
      </c>
      <c r="B1183" t="s">
        <v>16668</v>
      </c>
      <c r="C1183" t="s">
        <v>14734</v>
      </c>
      <c r="D1183" t="s">
        <v>15092</v>
      </c>
      <c r="E1183" t="s">
        <v>16891</v>
      </c>
      <c r="F1183" s="3">
        <v>0.114931384637088</v>
      </c>
    </row>
    <row r="1184" spans="1:6" x14ac:dyDescent="0.25">
      <c r="A1184" t="s">
        <v>14734</v>
      </c>
      <c r="B1184" t="s">
        <v>16668</v>
      </c>
      <c r="C1184" t="s">
        <v>14734</v>
      </c>
      <c r="D1184" t="s">
        <v>16618</v>
      </c>
      <c r="E1184" t="s">
        <v>17021</v>
      </c>
      <c r="F1184" s="3">
        <v>0.13525476803206299</v>
      </c>
    </row>
    <row r="1185" spans="1:6" x14ac:dyDescent="0.25">
      <c r="A1185" t="s">
        <v>14734</v>
      </c>
      <c r="B1185" t="s">
        <v>16668</v>
      </c>
      <c r="C1185" t="s">
        <v>537</v>
      </c>
      <c r="D1185" t="s">
        <v>15154</v>
      </c>
      <c r="E1185" t="s">
        <v>17021</v>
      </c>
      <c r="F1185" s="3">
        <v>0.13525476803206299</v>
      </c>
    </row>
    <row r="1186" spans="1:6" x14ac:dyDescent="0.25">
      <c r="A1186" t="s">
        <v>14734</v>
      </c>
      <c r="B1186" t="s">
        <v>16668</v>
      </c>
      <c r="C1186" t="s">
        <v>537</v>
      </c>
      <c r="D1186" t="s">
        <v>15154</v>
      </c>
      <c r="E1186" t="s">
        <v>16891</v>
      </c>
      <c r="F1186" s="3">
        <v>0.13525476803206299</v>
      </c>
    </row>
    <row r="1187" spans="1:6" x14ac:dyDescent="0.25">
      <c r="A1187" t="s">
        <v>14734</v>
      </c>
      <c r="B1187" t="s">
        <v>16668</v>
      </c>
      <c r="C1187" t="s">
        <v>537</v>
      </c>
      <c r="D1187" t="s">
        <v>15562</v>
      </c>
      <c r="E1187" t="s">
        <v>16891</v>
      </c>
      <c r="F1187" s="3">
        <v>0.13525476803206299</v>
      </c>
    </row>
    <row r="1188" spans="1:6" x14ac:dyDescent="0.25">
      <c r="A1188" t="s">
        <v>14734</v>
      </c>
      <c r="B1188" t="s">
        <v>16668</v>
      </c>
      <c r="C1188" t="s">
        <v>537</v>
      </c>
      <c r="D1188" t="s">
        <v>16636</v>
      </c>
      <c r="E1188" t="s">
        <v>17021</v>
      </c>
      <c r="F1188" s="3">
        <v>6.5429037321935404E-2</v>
      </c>
    </row>
    <row r="1189" spans="1:6" x14ac:dyDescent="0.25">
      <c r="A1189" t="s">
        <v>14734</v>
      </c>
      <c r="B1189" t="s">
        <v>16668</v>
      </c>
      <c r="C1189" t="s">
        <v>537</v>
      </c>
      <c r="D1189" t="s">
        <v>16636</v>
      </c>
      <c r="E1189" t="s">
        <v>16891</v>
      </c>
      <c r="F1189" s="3">
        <v>6.5429037321935404E-2</v>
      </c>
    </row>
    <row r="1190" spans="1:6" x14ac:dyDescent="0.25">
      <c r="A1190" t="s">
        <v>14734</v>
      </c>
      <c r="B1190" t="s">
        <v>16668</v>
      </c>
      <c r="C1190" t="s">
        <v>537</v>
      </c>
      <c r="D1190" t="s">
        <v>16398</v>
      </c>
      <c r="E1190" t="s">
        <v>17021</v>
      </c>
      <c r="F1190" s="3">
        <v>3.6624964420489702E-2</v>
      </c>
    </row>
    <row r="1191" spans="1:6" x14ac:dyDescent="0.25">
      <c r="A1191" t="s">
        <v>14734</v>
      </c>
      <c r="B1191" t="s">
        <v>16668</v>
      </c>
      <c r="C1191" t="s">
        <v>537</v>
      </c>
      <c r="D1191" t="s">
        <v>16398</v>
      </c>
      <c r="E1191" t="s">
        <v>16891</v>
      </c>
      <c r="F1191" s="3">
        <v>3.6624964420489702E-2</v>
      </c>
    </row>
    <row r="1192" spans="1:6" x14ac:dyDescent="0.25">
      <c r="A1192" t="s">
        <v>14734</v>
      </c>
      <c r="B1192" t="s">
        <v>16668</v>
      </c>
      <c r="C1192" t="s">
        <v>537</v>
      </c>
      <c r="D1192" t="s">
        <v>16609</v>
      </c>
      <c r="E1192" t="s">
        <v>17021</v>
      </c>
      <c r="F1192" s="3">
        <v>3.6624964420489702E-2</v>
      </c>
    </row>
    <row r="1193" spans="1:6" x14ac:dyDescent="0.25">
      <c r="A1193" t="s">
        <v>14734</v>
      </c>
      <c r="B1193" t="s">
        <v>16668</v>
      </c>
      <c r="C1193" t="s">
        <v>537</v>
      </c>
      <c r="D1193" t="s">
        <v>16609</v>
      </c>
      <c r="E1193" t="s">
        <v>16891</v>
      </c>
      <c r="F1193" s="3">
        <v>3.6624964420489702E-2</v>
      </c>
    </row>
    <row r="1194" spans="1:6" x14ac:dyDescent="0.25">
      <c r="A1194" t="s">
        <v>14734</v>
      </c>
      <c r="B1194" t="s">
        <v>16668</v>
      </c>
      <c r="C1194" t="s">
        <v>537</v>
      </c>
      <c r="D1194" t="s">
        <v>16667</v>
      </c>
      <c r="E1194" t="s">
        <v>17021</v>
      </c>
      <c r="F1194" s="3">
        <v>0.48930312584536001</v>
      </c>
    </row>
    <row r="1195" spans="1:6" x14ac:dyDescent="0.25">
      <c r="A1195" t="s">
        <v>14734</v>
      </c>
      <c r="B1195" t="s">
        <v>16668</v>
      </c>
      <c r="C1195" t="s">
        <v>537</v>
      </c>
      <c r="D1195" t="s">
        <v>16667</v>
      </c>
      <c r="E1195" t="s">
        <v>16891</v>
      </c>
      <c r="F1195" s="3">
        <v>0.48930312584536001</v>
      </c>
    </row>
    <row r="1196" spans="1:6" x14ac:dyDescent="0.25">
      <c r="A1196" t="s">
        <v>14734</v>
      </c>
      <c r="B1196" t="s">
        <v>16668</v>
      </c>
      <c r="C1196" t="s">
        <v>537</v>
      </c>
      <c r="D1196" t="s">
        <v>16649</v>
      </c>
      <c r="E1196" t="s">
        <v>16891</v>
      </c>
      <c r="F1196" s="3">
        <v>3.6624964420489702E-2</v>
      </c>
    </row>
    <row r="1197" spans="1:6" x14ac:dyDescent="0.25">
      <c r="A1197" t="s">
        <v>14734</v>
      </c>
      <c r="B1197" t="s">
        <v>16668</v>
      </c>
      <c r="C1197" t="s">
        <v>537</v>
      </c>
      <c r="D1197" t="s">
        <v>15092</v>
      </c>
      <c r="E1197" t="s">
        <v>17021</v>
      </c>
      <c r="F1197" s="3">
        <v>0.114931384637088</v>
      </c>
    </row>
    <row r="1198" spans="1:6" x14ac:dyDescent="0.25">
      <c r="A1198" t="s">
        <v>14734</v>
      </c>
      <c r="B1198" t="s">
        <v>16668</v>
      </c>
      <c r="C1198" t="s">
        <v>537</v>
      </c>
      <c r="D1198" t="s">
        <v>15092</v>
      </c>
      <c r="E1198" t="s">
        <v>16891</v>
      </c>
      <c r="F1198" s="3">
        <v>0.114931384637088</v>
      </c>
    </row>
    <row r="1199" spans="1:6" x14ac:dyDescent="0.25">
      <c r="A1199" t="s">
        <v>14734</v>
      </c>
      <c r="B1199" t="s">
        <v>16668</v>
      </c>
      <c r="C1199" t="s">
        <v>537</v>
      </c>
      <c r="D1199" t="s">
        <v>16618</v>
      </c>
      <c r="E1199" t="s">
        <v>17021</v>
      </c>
      <c r="F1199" s="3">
        <v>0.13525476803206299</v>
      </c>
    </row>
    <row r="1200" spans="1:6" x14ac:dyDescent="0.25">
      <c r="A1200" t="s">
        <v>14734</v>
      </c>
      <c r="B1200" t="s">
        <v>16668</v>
      </c>
      <c r="C1200" t="s">
        <v>1955</v>
      </c>
      <c r="D1200" t="s">
        <v>15154</v>
      </c>
      <c r="E1200" t="s">
        <v>17021</v>
      </c>
      <c r="F1200" s="3">
        <v>0.13525476803206299</v>
      </c>
    </row>
    <row r="1201" spans="1:6" x14ac:dyDescent="0.25">
      <c r="A1201" t="s">
        <v>14734</v>
      </c>
      <c r="B1201" t="s">
        <v>16668</v>
      </c>
      <c r="C1201" t="s">
        <v>1955</v>
      </c>
      <c r="D1201" t="s">
        <v>15154</v>
      </c>
      <c r="E1201" t="s">
        <v>16891</v>
      </c>
      <c r="F1201" s="3">
        <v>0.13525476803206299</v>
      </c>
    </row>
    <row r="1202" spans="1:6" x14ac:dyDescent="0.25">
      <c r="A1202" t="s">
        <v>14734</v>
      </c>
      <c r="B1202" t="s">
        <v>16668</v>
      </c>
      <c r="C1202" t="s">
        <v>1955</v>
      </c>
      <c r="D1202" t="s">
        <v>15562</v>
      </c>
      <c r="E1202" t="s">
        <v>16891</v>
      </c>
      <c r="F1202" s="3">
        <v>0.13525476803206299</v>
      </c>
    </row>
    <row r="1203" spans="1:6" x14ac:dyDescent="0.25">
      <c r="A1203" t="s">
        <v>14734</v>
      </c>
      <c r="B1203" t="s">
        <v>16668</v>
      </c>
      <c r="C1203" t="s">
        <v>1955</v>
      </c>
      <c r="D1203" t="s">
        <v>16636</v>
      </c>
      <c r="E1203" t="s">
        <v>17021</v>
      </c>
      <c r="F1203" s="3">
        <v>6.5429037321935404E-2</v>
      </c>
    </row>
    <row r="1204" spans="1:6" x14ac:dyDescent="0.25">
      <c r="A1204" t="s">
        <v>14734</v>
      </c>
      <c r="B1204" t="s">
        <v>16668</v>
      </c>
      <c r="C1204" t="s">
        <v>1955</v>
      </c>
      <c r="D1204" t="s">
        <v>16636</v>
      </c>
      <c r="E1204" t="s">
        <v>16891</v>
      </c>
      <c r="F1204" s="3">
        <v>6.5429037321935404E-2</v>
      </c>
    </row>
    <row r="1205" spans="1:6" x14ac:dyDescent="0.25">
      <c r="A1205" t="s">
        <v>14734</v>
      </c>
      <c r="B1205" t="s">
        <v>16668</v>
      </c>
      <c r="C1205" t="s">
        <v>1955</v>
      </c>
      <c r="D1205" t="s">
        <v>16398</v>
      </c>
      <c r="E1205" t="s">
        <v>17021</v>
      </c>
      <c r="F1205" s="3">
        <v>3.6624964420489702E-2</v>
      </c>
    </row>
    <row r="1206" spans="1:6" x14ac:dyDescent="0.25">
      <c r="A1206" t="s">
        <v>14734</v>
      </c>
      <c r="B1206" t="s">
        <v>16668</v>
      </c>
      <c r="C1206" t="s">
        <v>1955</v>
      </c>
      <c r="D1206" t="s">
        <v>16609</v>
      </c>
      <c r="E1206" t="s">
        <v>17021</v>
      </c>
      <c r="F1206" s="3">
        <v>3.6624964420489702E-2</v>
      </c>
    </row>
    <row r="1207" spans="1:6" x14ac:dyDescent="0.25">
      <c r="A1207" t="s">
        <v>14734</v>
      </c>
      <c r="B1207" t="s">
        <v>16668</v>
      </c>
      <c r="C1207" t="s">
        <v>1955</v>
      </c>
      <c r="D1207" t="s">
        <v>16609</v>
      </c>
      <c r="E1207" t="s">
        <v>16891</v>
      </c>
      <c r="F1207" s="3">
        <v>3.6624964420489702E-2</v>
      </c>
    </row>
    <row r="1208" spans="1:6" x14ac:dyDescent="0.25">
      <c r="A1208" t="s">
        <v>14734</v>
      </c>
      <c r="B1208" t="s">
        <v>16668</v>
      </c>
      <c r="C1208" t="s">
        <v>1955</v>
      </c>
      <c r="D1208" t="s">
        <v>16667</v>
      </c>
      <c r="E1208" t="s">
        <v>17021</v>
      </c>
      <c r="F1208" s="3">
        <v>0.48930312584536001</v>
      </c>
    </row>
    <row r="1209" spans="1:6" x14ac:dyDescent="0.25">
      <c r="A1209" t="s">
        <v>14734</v>
      </c>
      <c r="B1209" t="s">
        <v>16668</v>
      </c>
      <c r="C1209" t="s">
        <v>1955</v>
      </c>
      <c r="D1209" t="s">
        <v>16667</v>
      </c>
      <c r="E1209" t="s">
        <v>16891</v>
      </c>
      <c r="F1209" s="3">
        <v>0.48930312584536001</v>
      </c>
    </row>
    <row r="1210" spans="1:6" x14ac:dyDescent="0.25">
      <c r="A1210" t="s">
        <v>14734</v>
      </c>
      <c r="B1210" t="s">
        <v>16668</v>
      </c>
      <c r="C1210" t="s">
        <v>1955</v>
      </c>
      <c r="D1210" t="s">
        <v>16649</v>
      </c>
      <c r="E1210" t="s">
        <v>17021</v>
      </c>
      <c r="F1210" s="3">
        <v>3.6624964420489702E-2</v>
      </c>
    </row>
    <row r="1211" spans="1:6" x14ac:dyDescent="0.25">
      <c r="A1211" t="s">
        <v>14734</v>
      </c>
      <c r="B1211" t="s">
        <v>16668</v>
      </c>
      <c r="C1211" t="s">
        <v>1955</v>
      </c>
      <c r="D1211" t="s">
        <v>16649</v>
      </c>
      <c r="E1211" t="s">
        <v>16891</v>
      </c>
      <c r="F1211" s="3">
        <v>3.6624964420489702E-2</v>
      </c>
    </row>
    <row r="1212" spans="1:6" x14ac:dyDescent="0.25">
      <c r="A1212" t="s">
        <v>14734</v>
      </c>
      <c r="B1212" t="s">
        <v>16668</v>
      </c>
      <c r="C1212" t="s">
        <v>1955</v>
      </c>
      <c r="D1212" t="s">
        <v>15092</v>
      </c>
      <c r="E1212" t="s">
        <v>17021</v>
      </c>
      <c r="F1212" s="3">
        <v>0.114931384637088</v>
      </c>
    </row>
    <row r="1213" spans="1:6" x14ac:dyDescent="0.25">
      <c r="A1213" t="s">
        <v>14734</v>
      </c>
      <c r="B1213" t="s">
        <v>16668</v>
      </c>
      <c r="C1213" t="s">
        <v>1955</v>
      </c>
      <c r="D1213" t="s">
        <v>15092</v>
      </c>
      <c r="E1213" t="s">
        <v>16891</v>
      </c>
      <c r="F1213" s="3">
        <v>0.114931384637088</v>
      </c>
    </row>
    <row r="1214" spans="1:6" x14ac:dyDescent="0.25">
      <c r="A1214" t="s">
        <v>14734</v>
      </c>
      <c r="B1214" t="s">
        <v>16668</v>
      </c>
      <c r="C1214" t="s">
        <v>1955</v>
      </c>
      <c r="D1214" t="s">
        <v>16618</v>
      </c>
      <c r="E1214" t="s">
        <v>17021</v>
      </c>
      <c r="F1214" s="3">
        <v>0.13525476803206299</v>
      </c>
    </row>
    <row r="1215" spans="1:6" x14ac:dyDescent="0.25">
      <c r="A1215" t="s">
        <v>14734</v>
      </c>
      <c r="B1215" t="s">
        <v>16609</v>
      </c>
      <c r="C1215" t="s">
        <v>14835</v>
      </c>
      <c r="D1215" t="s">
        <v>14891</v>
      </c>
      <c r="E1215" t="s">
        <v>17021</v>
      </c>
      <c r="F1215" s="3">
        <v>3.6256882379860703E-2</v>
      </c>
    </row>
    <row r="1216" spans="1:6" x14ac:dyDescent="0.25">
      <c r="A1216" t="s">
        <v>14734</v>
      </c>
      <c r="B1216" t="s">
        <v>16609</v>
      </c>
      <c r="C1216" t="s">
        <v>14835</v>
      </c>
      <c r="D1216" t="s">
        <v>15562</v>
      </c>
      <c r="E1216" t="s">
        <v>16891</v>
      </c>
      <c r="F1216" s="3">
        <v>0.15134358094394401</v>
      </c>
    </row>
    <row r="1217" spans="1:6" x14ac:dyDescent="0.25">
      <c r="A1217" t="s">
        <v>14734</v>
      </c>
      <c r="B1217" t="s">
        <v>16609</v>
      </c>
      <c r="C1217" t="s">
        <v>14835</v>
      </c>
      <c r="D1217" t="s">
        <v>16620</v>
      </c>
      <c r="E1217" t="s">
        <v>17021</v>
      </c>
      <c r="F1217" s="3">
        <v>0.17662244956394699</v>
      </c>
    </row>
    <row r="1218" spans="1:6" x14ac:dyDescent="0.25">
      <c r="A1218" t="s">
        <v>14734</v>
      </c>
      <c r="B1218" t="s">
        <v>16609</v>
      </c>
      <c r="C1218" t="s">
        <v>14835</v>
      </c>
      <c r="D1218" t="s">
        <v>16620</v>
      </c>
      <c r="E1218" t="s">
        <v>16891</v>
      </c>
      <c r="F1218" s="3">
        <v>0.17662244956394699</v>
      </c>
    </row>
    <row r="1219" spans="1:6" x14ac:dyDescent="0.25">
      <c r="A1219" t="s">
        <v>14734</v>
      </c>
      <c r="B1219" t="s">
        <v>16609</v>
      </c>
      <c r="C1219" t="s">
        <v>14835</v>
      </c>
      <c r="D1219" t="s">
        <v>16636</v>
      </c>
      <c r="E1219" t="s">
        <v>17021</v>
      </c>
      <c r="F1219" s="3">
        <v>0.105717065239241</v>
      </c>
    </row>
    <row r="1220" spans="1:6" x14ac:dyDescent="0.25">
      <c r="A1220" t="s">
        <v>14734</v>
      </c>
      <c r="B1220" t="s">
        <v>16609</v>
      </c>
      <c r="C1220" t="s">
        <v>14835</v>
      </c>
      <c r="D1220" t="s">
        <v>16636</v>
      </c>
      <c r="E1220" t="s">
        <v>16891</v>
      </c>
      <c r="F1220" s="3">
        <v>0.105717065239241</v>
      </c>
    </row>
    <row r="1221" spans="1:6" x14ac:dyDescent="0.25">
      <c r="A1221" t="s">
        <v>14734</v>
      </c>
      <c r="B1221" t="s">
        <v>16609</v>
      </c>
      <c r="C1221" t="s">
        <v>14835</v>
      </c>
      <c r="D1221" t="s">
        <v>16398</v>
      </c>
      <c r="E1221" t="s">
        <v>17021</v>
      </c>
      <c r="F1221" s="3">
        <v>0.32887120100898998</v>
      </c>
    </row>
    <row r="1222" spans="1:6" x14ac:dyDescent="0.25">
      <c r="A1222" t="s">
        <v>14734</v>
      </c>
      <c r="B1222" t="s">
        <v>16609</v>
      </c>
      <c r="C1222" t="s">
        <v>14835</v>
      </c>
      <c r="D1222" t="s">
        <v>16398</v>
      </c>
      <c r="E1222" t="s">
        <v>16891</v>
      </c>
      <c r="F1222" s="3">
        <v>0.32887120100898998</v>
      </c>
    </row>
    <row r="1223" spans="1:6" x14ac:dyDescent="0.25">
      <c r="A1223" t="s">
        <v>14734</v>
      </c>
      <c r="B1223" t="s">
        <v>16609</v>
      </c>
      <c r="C1223" t="s">
        <v>14835</v>
      </c>
      <c r="D1223" t="s">
        <v>16667</v>
      </c>
      <c r="E1223" t="s">
        <v>17021</v>
      </c>
      <c r="F1223" s="3">
        <v>0.13434366235933601</v>
      </c>
    </row>
    <row r="1224" spans="1:6" x14ac:dyDescent="0.25">
      <c r="A1224" t="s">
        <v>14734</v>
      </c>
      <c r="B1224" t="s">
        <v>16609</v>
      </c>
      <c r="C1224" t="s">
        <v>14835</v>
      </c>
      <c r="D1224" t="s">
        <v>16667</v>
      </c>
      <c r="E1224" t="s">
        <v>16891</v>
      </c>
      <c r="F1224" s="3">
        <v>0.13434366235933601</v>
      </c>
    </row>
    <row r="1225" spans="1:6" x14ac:dyDescent="0.25">
      <c r="A1225" t="s">
        <v>14734</v>
      </c>
      <c r="B1225" t="s">
        <v>16609</v>
      </c>
      <c r="C1225" t="s">
        <v>14835</v>
      </c>
      <c r="D1225" t="s">
        <v>15699</v>
      </c>
      <c r="E1225" t="s">
        <v>16891</v>
      </c>
      <c r="F1225" s="3">
        <v>0.38976246374804702</v>
      </c>
    </row>
    <row r="1226" spans="1:6" x14ac:dyDescent="0.25">
      <c r="A1226" t="s">
        <v>14734</v>
      </c>
      <c r="B1226" t="s">
        <v>16609</v>
      </c>
      <c r="C1226" t="s">
        <v>14835</v>
      </c>
      <c r="D1226" t="s">
        <v>16671</v>
      </c>
      <c r="E1226" t="s">
        <v>17021</v>
      </c>
      <c r="F1226" s="3">
        <v>0.103295647788543</v>
      </c>
    </row>
    <row r="1227" spans="1:6" x14ac:dyDescent="0.25">
      <c r="A1227" t="s">
        <v>14734</v>
      </c>
      <c r="B1227" t="s">
        <v>16609</v>
      </c>
      <c r="C1227" t="s">
        <v>14835</v>
      </c>
      <c r="D1227" t="s">
        <v>16671</v>
      </c>
      <c r="E1227" t="s">
        <v>16891</v>
      </c>
      <c r="F1227" s="3">
        <v>0.103295647788543</v>
      </c>
    </row>
    <row r="1228" spans="1:6" x14ac:dyDescent="0.25">
      <c r="A1228" t="s">
        <v>14734</v>
      </c>
      <c r="B1228" t="s">
        <v>16609</v>
      </c>
      <c r="C1228" t="s">
        <v>14734</v>
      </c>
      <c r="D1228" t="s">
        <v>15562</v>
      </c>
      <c r="E1228" t="s">
        <v>16891</v>
      </c>
      <c r="F1228" s="3">
        <v>0.15134358094394401</v>
      </c>
    </row>
    <row r="1229" spans="1:6" x14ac:dyDescent="0.25">
      <c r="A1229" t="s">
        <v>14734</v>
      </c>
      <c r="B1229" t="s">
        <v>16609</v>
      </c>
      <c r="C1229" t="s">
        <v>14734</v>
      </c>
      <c r="D1229" t="s">
        <v>16620</v>
      </c>
      <c r="E1229" t="s">
        <v>17021</v>
      </c>
      <c r="F1229" s="3">
        <v>0.17662244956394699</v>
      </c>
    </row>
    <row r="1230" spans="1:6" x14ac:dyDescent="0.25">
      <c r="A1230" t="s">
        <v>14734</v>
      </c>
      <c r="B1230" t="s">
        <v>16609</v>
      </c>
      <c r="C1230" t="s">
        <v>14734</v>
      </c>
      <c r="D1230" t="s">
        <v>16620</v>
      </c>
      <c r="E1230" t="s">
        <v>16891</v>
      </c>
      <c r="F1230" s="3">
        <v>0.17662244956394699</v>
      </c>
    </row>
    <row r="1231" spans="1:6" x14ac:dyDescent="0.25">
      <c r="A1231" t="s">
        <v>14734</v>
      </c>
      <c r="B1231" t="s">
        <v>16609</v>
      </c>
      <c r="C1231" t="s">
        <v>14734</v>
      </c>
      <c r="D1231" t="s">
        <v>16636</v>
      </c>
      <c r="E1231" t="s">
        <v>17021</v>
      </c>
      <c r="F1231" s="3">
        <v>0.105717065239241</v>
      </c>
    </row>
    <row r="1232" spans="1:6" x14ac:dyDescent="0.25">
      <c r="A1232" t="s">
        <v>14734</v>
      </c>
      <c r="B1232" t="s">
        <v>16609</v>
      </c>
      <c r="C1232" t="s">
        <v>14734</v>
      </c>
      <c r="D1232" t="s">
        <v>16636</v>
      </c>
      <c r="E1232" t="s">
        <v>16891</v>
      </c>
      <c r="F1232" s="3">
        <v>0.105717065239241</v>
      </c>
    </row>
    <row r="1233" spans="1:6" x14ac:dyDescent="0.25">
      <c r="A1233" t="s">
        <v>14734</v>
      </c>
      <c r="B1233" t="s">
        <v>16609</v>
      </c>
      <c r="C1233" t="s">
        <v>14734</v>
      </c>
      <c r="D1233" t="s">
        <v>16667</v>
      </c>
      <c r="E1233" t="s">
        <v>17021</v>
      </c>
      <c r="F1233" s="3">
        <v>0.13434366235933601</v>
      </c>
    </row>
    <row r="1234" spans="1:6" x14ac:dyDescent="0.25">
      <c r="A1234" t="s">
        <v>14734</v>
      </c>
      <c r="B1234" t="s">
        <v>16609</v>
      </c>
      <c r="C1234" t="s">
        <v>14734</v>
      </c>
      <c r="D1234" t="s">
        <v>16667</v>
      </c>
      <c r="E1234" t="s">
        <v>16891</v>
      </c>
      <c r="F1234" s="3">
        <v>0.13434366235933601</v>
      </c>
    </row>
    <row r="1235" spans="1:6" x14ac:dyDescent="0.25">
      <c r="A1235" t="s">
        <v>14734</v>
      </c>
      <c r="B1235" t="s">
        <v>16609</v>
      </c>
      <c r="C1235" t="s">
        <v>14734</v>
      </c>
      <c r="D1235" t="s">
        <v>16649</v>
      </c>
      <c r="E1235" t="s">
        <v>17021</v>
      </c>
      <c r="F1235" s="3">
        <v>2.8626597120095101E-2</v>
      </c>
    </row>
    <row r="1236" spans="1:6" x14ac:dyDescent="0.25">
      <c r="A1236" t="s">
        <v>14734</v>
      </c>
      <c r="B1236" t="s">
        <v>16609</v>
      </c>
      <c r="C1236" t="s">
        <v>14734</v>
      </c>
      <c r="D1236" t="s">
        <v>16649</v>
      </c>
      <c r="E1236" t="s">
        <v>16891</v>
      </c>
      <c r="F1236" s="3">
        <v>2.8626597120095101E-2</v>
      </c>
    </row>
    <row r="1237" spans="1:6" x14ac:dyDescent="0.25">
      <c r="A1237" t="s">
        <v>14734</v>
      </c>
      <c r="B1237" t="s">
        <v>16609</v>
      </c>
      <c r="C1237" t="s">
        <v>14734</v>
      </c>
      <c r="D1237" t="s">
        <v>15699</v>
      </c>
      <c r="E1237" t="s">
        <v>16891</v>
      </c>
      <c r="F1237" s="3">
        <v>0.38976246374804702</v>
      </c>
    </row>
    <row r="1238" spans="1:6" x14ac:dyDescent="0.25">
      <c r="A1238" t="s">
        <v>14734</v>
      </c>
      <c r="B1238" t="s">
        <v>16609</v>
      </c>
      <c r="C1238" t="s">
        <v>537</v>
      </c>
      <c r="D1238" t="s">
        <v>14891</v>
      </c>
      <c r="E1238" t="s">
        <v>17021</v>
      </c>
      <c r="F1238" s="3">
        <v>3.6256882379860703E-2</v>
      </c>
    </row>
    <row r="1239" spans="1:6" x14ac:dyDescent="0.25">
      <c r="A1239" t="s">
        <v>14734</v>
      </c>
      <c r="B1239" t="s">
        <v>16609</v>
      </c>
      <c r="C1239" t="s">
        <v>537</v>
      </c>
      <c r="D1239" t="s">
        <v>14891</v>
      </c>
      <c r="E1239" t="s">
        <v>16891</v>
      </c>
      <c r="F1239" s="3">
        <v>3.6256882379860703E-2</v>
      </c>
    </row>
    <row r="1240" spans="1:6" x14ac:dyDescent="0.25">
      <c r="A1240" t="s">
        <v>14734</v>
      </c>
      <c r="B1240" t="s">
        <v>16609</v>
      </c>
      <c r="C1240" t="s">
        <v>537</v>
      </c>
      <c r="D1240" t="s">
        <v>15562</v>
      </c>
      <c r="E1240" t="s">
        <v>16891</v>
      </c>
      <c r="F1240" s="3">
        <v>0.15134358094394401</v>
      </c>
    </row>
    <row r="1241" spans="1:6" x14ac:dyDescent="0.25">
      <c r="A1241" t="s">
        <v>14734</v>
      </c>
      <c r="B1241" t="s">
        <v>16609</v>
      </c>
      <c r="C1241" t="s">
        <v>537</v>
      </c>
      <c r="D1241" t="s">
        <v>16620</v>
      </c>
      <c r="E1241" t="s">
        <v>17021</v>
      </c>
      <c r="F1241" s="3">
        <v>0.17662244956394699</v>
      </c>
    </row>
    <row r="1242" spans="1:6" x14ac:dyDescent="0.25">
      <c r="A1242" t="s">
        <v>14734</v>
      </c>
      <c r="B1242" t="s">
        <v>16609</v>
      </c>
      <c r="C1242" t="s">
        <v>537</v>
      </c>
      <c r="D1242" t="s">
        <v>16620</v>
      </c>
      <c r="E1242" t="s">
        <v>16891</v>
      </c>
      <c r="F1242" s="3">
        <v>0.17662244956394699</v>
      </c>
    </row>
    <row r="1243" spans="1:6" x14ac:dyDescent="0.25">
      <c r="A1243" t="s">
        <v>14734</v>
      </c>
      <c r="B1243" t="s">
        <v>16609</v>
      </c>
      <c r="C1243" t="s">
        <v>537</v>
      </c>
      <c r="D1243" t="s">
        <v>16636</v>
      </c>
      <c r="E1243" t="s">
        <v>17021</v>
      </c>
      <c r="F1243" s="3">
        <v>0.105717065239241</v>
      </c>
    </row>
    <row r="1244" spans="1:6" x14ac:dyDescent="0.25">
      <c r="A1244" t="s">
        <v>14734</v>
      </c>
      <c r="B1244" t="s">
        <v>16609</v>
      </c>
      <c r="C1244" t="s">
        <v>537</v>
      </c>
      <c r="D1244" t="s">
        <v>16636</v>
      </c>
      <c r="E1244" t="s">
        <v>16891</v>
      </c>
      <c r="F1244" s="3">
        <v>0.105717065239241</v>
      </c>
    </row>
    <row r="1245" spans="1:6" x14ac:dyDescent="0.25">
      <c r="A1245" t="s">
        <v>14734</v>
      </c>
      <c r="B1245" t="s">
        <v>16609</v>
      </c>
      <c r="C1245" t="s">
        <v>537</v>
      </c>
      <c r="D1245" t="s">
        <v>16398</v>
      </c>
      <c r="E1245" t="s">
        <v>17021</v>
      </c>
      <c r="F1245" s="3">
        <v>0.32887120100898998</v>
      </c>
    </row>
    <row r="1246" spans="1:6" x14ac:dyDescent="0.25">
      <c r="A1246" t="s">
        <v>14734</v>
      </c>
      <c r="B1246" t="s">
        <v>16609</v>
      </c>
      <c r="C1246" t="s">
        <v>537</v>
      </c>
      <c r="D1246" t="s">
        <v>16398</v>
      </c>
      <c r="E1246" t="s">
        <v>16891</v>
      </c>
      <c r="F1246" s="3">
        <v>0.32887120100898998</v>
      </c>
    </row>
    <row r="1247" spans="1:6" x14ac:dyDescent="0.25">
      <c r="A1247" t="s">
        <v>14734</v>
      </c>
      <c r="B1247" t="s">
        <v>16609</v>
      </c>
      <c r="C1247" t="s">
        <v>537</v>
      </c>
      <c r="D1247" t="s">
        <v>16667</v>
      </c>
      <c r="E1247" t="s">
        <v>17021</v>
      </c>
      <c r="F1247" s="3">
        <v>0.13434366235933601</v>
      </c>
    </row>
    <row r="1248" spans="1:6" x14ac:dyDescent="0.25">
      <c r="A1248" t="s">
        <v>14734</v>
      </c>
      <c r="B1248" t="s">
        <v>16609</v>
      </c>
      <c r="C1248" t="s">
        <v>537</v>
      </c>
      <c r="D1248" t="s">
        <v>16667</v>
      </c>
      <c r="E1248" t="s">
        <v>16891</v>
      </c>
      <c r="F1248" s="3">
        <v>0.13434366235933601</v>
      </c>
    </row>
    <row r="1249" spans="1:6" x14ac:dyDescent="0.25">
      <c r="A1249" t="s">
        <v>14734</v>
      </c>
      <c r="B1249" t="s">
        <v>16609</v>
      </c>
      <c r="C1249" t="s">
        <v>537</v>
      </c>
      <c r="D1249" t="s">
        <v>16649</v>
      </c>
      <c r="E1249" t="s">
        <v>16891</v>
      </c>
      <c r="F1249" s="3">
        <v>2.8626597120095101E-2</v>
      </c>
    </row>
    <row r="1250" spans="1:6" x14ac:dyDescent="0.25">
      <c r="A1250" t="s">
        <v>14734</v>
      </c>
      <c r="B1250" t="s">
        <v>16609</v>
      </c>
      <c r="C1250" t="s">
        <v>537</v>
      </c>
      <c r="D1250" t="s">
        <v>15699</v>
      </c>
      <c r="E1250" t="s">
        <v>16891</v>
      </c>
      <c r="F1250" s="3">
        <v>0.38976246374804702</v>
      </c>
    </row>
    <row r="1251" spans="1:6" x14ac:dyDescent="0.25">
      <c r="A1251" t="s">
        <v>14734</v>
      </c>
      <c r="B1251" t="s">
        <v>16609</v>
      </c>
      <c r="C1251" t="s">
        <v>537</v>
      </c>
      <c r="D1251" t="s">
        <v>16671</v>
      </c>
      <c r="E1251" t="s">
        <v>17021</v>
      </c>
      <c r="F1251" s="3">
        <v>0.103295647788543</v>
      </c>
    </row>
    <row r="1252" spans="1:6" x14ac:dyDescent="0.25">
      <c r="A1252" t="s">
        <v>14734</v>
      </c>
      <c r="B1252" t="s">
        <v>16609</v>
      </c>
      <c r="C1252" t="s">
        <v>20891</v>
      </c>
      <c r="D1252" t="s">
        <v>14891</v>
      </c>
      <c r="E1252" t="s">
        <v>17021</v>
      </c>
      <c r="F1252" s="3">
        <v>3.6256882379860703E-2</v>
      </c>
    </row>
    <row r="1253" spans="1:6" x14ac:dyDescent="0.25">
      <c r="A1253" t="s">
        <v>14734</v>
      </c>
      <c r="B1253" t="s">
        <v>16609</v>
      </c>
      <c r="C1253" t="s">
        <v>20891</v>
      </c>
      <c r="D1253" t="s">
        <v>14891</v>
      </c>
      <c r="E1253" t="s">
        <v>16891</v>
      </c>
      <c r="F1253" s="3">
        <v>3.6256882379860703E-2</v>
      </c>
    </row>
    <row r="1254" spans="1:6" x14ac:dyDescent="0.25">
      <c r="A1254" t="s">
        <v>14734</v>
      </c>
      <c r="B1254" t="s">
        <v>16609</v>
      </c>
      <c r="C1254" t="s">
        <v>20891</v>
      </c>
      <c r="D1254" t="s">
        <v>16620</v>
      </c>
      <c r="E1254" t="s">
        <v>17021</v>
      </c>
      <c r="F1254" s="3">
        <v>0.17662244956394699</v>
      </c>
    </row>
    <row r="1255" spans="1:6" x14ac:dyDescent="0.25">
      <c r="A1255" t="s">
        <v>14734</v>
      </c>
      <c r="B1255" t="s">
        <v>16609</v>
      </c>
      <c r="C1255" t="s">
        <v>20891</v>
      </c>
      <c r="D1255" t="s">
        <v>16620</v>
      </c>
      <c r="E1255" t="s">
        <v>16891</v>
      </c>
      <c r="F1255" s="3">
        <v>0.17662244956394699</v>
      </c>
    </row>
    <row r="1256" spans="1:6" x14ac:dyDescent="0.25">
      <c r="A1256" t="s">
        <v>14734</v>
      </c>
      <c r="B1256" t="s">
        <v>16609</v>
      </c>
      <c r="C1256" t="s">
        <v>20891</v>
      </c>
      <c r="D1256" t="s">
        <v>16398</v>
      </c>
      <c r="E1256" t="s">
        <v>17021</v>
      </c>
      <c r="F1256" s="3">
        <v>0.32887120100898998</v>
      </c>
    </row>
    <row r="1257" spans="1:6" x14ac:dyDescent="0.25">
      <c r="A1257" t="s">
        <v>14734</v>
      </c>
      <c r="B1257" t="s">
        <v>16609</v>
      </c>
      <c r="C1257" t="s">
        <v>20891</v>
      </c>
      <c r="D1257" t="s">
        <v>16398</v>
      </c>
      <c r="E1257" t="s">
        <v>16891</v>
      </c>
      <c r="F1257" s="3">
        <v>0.32887120100898998</v>
      </c>
    </row>
    <row r="1258" spans="1:6" x14ac:dyDescent="0.25">
      <c r="A1258" t="s">
        <v>14734</v>
      </c>
      <c r="B1258" t="s">
        <v>16609</v>
      </c>
      <c r="C1258" t="s">
        <v>20891</v>
      </c>
      <c r="D1258" t="s">
        <v>16667</v>
      </c>
      <c r="E1258" t="s">
        <v>17021</v>
      </c>
      <c r="F1258" s="3">
        <v>0.13434366235933601</v>
      </c>
    </row>
    <row r="1259" spans="1:6" x14ac:dyDescent="0.25">
      <c r="A1259" t="s">
        <v>14734</v>
      </c>
      <c r="B1259" t="s">
        <v>16609</v>
      </c>
      <c r="C1259" t="s">
        <v>20891</v>
      </c>
      <c r="D1259" t="s">
        <v>16667</v>
      </c>
      <c r="E1259" t="s">
        <v>16891</v>
      </c>
      <c r="F1259" s="3">
        <v>0.13434366235933601</v>
      </c>
    </row>
    <row r="1260" spans="1:6" x14ac:dyDescent="0.25">
      <c r="A1260" t="s">
        <v>14734</v>
      </c>
      <c r="B1260" t="s">
        <v>16609</v>
      </c>
      <c r="C1260" t="s">
        <v>20891</v>
      </c>
      <c r="D1260" t="s">
        <v>16649</v>
      </c>
      <c r="E1260" t="s">
        <v>17021</v>
      </c>
      <c r="F1260" s="3">
        <v>2.8626597120095101E-2</v>
      </c>
    </row>
    <row r="1261" spans="1:6" x14ac:dyDescent="0.25">
      <c r="A1261" t="s">
        <v>14734</v>
      </c>
      <c r="B1261" t="s">
        <v>16609</v>
      </c>
      <c r="C1261" t="s">
        <v>20891</v>
      </c>
      <c r="D1261" t="s">
        <v>16649</v>
      </c>
      <c r="E1261" t="s">
        <v>16891</v>
      </c>
      <c r="F1261" s="3">
        <v>2.8626597120095101E-2</v>
      </c>
    </row>
    <row r="1262" spans="1:6" x14ac:dyDescent="0.25">
      <c r="A1262" t="s">
        <v>14734</v>
      </c>
      <c r="B1262" t="s">
        <v>16609</v>
      </c>
      <c r="C1262" t="s">
        <v>20891</v>
      </c>
      <c r="D1262" t="s">
        <v>15699</v>
      </c>
      <c r="E1262" t="s">
        <v>16891</v>
      </c>
      <c r="F1262" s="3">
        <v>0.38976246374804702</v>
      </c>
    </row>
    <row r="1263" spans="1:6" x14ac:dyDescent="0.25">
      <c r="A1263" t="s">
        <v>14734</v>
      </c>
      <c r="B1263" t="s">
        <v>16609</v>
      </c>
      <c r="C1263" t="s">
        <v>20891</v>
      </c>
      <c r="D1263" t="s">
        <v>16671</v>
      </c>
      <c r="E1263" t="s">
        <v>17021</v>
      </c>
      <c r="F1263" s="3">
        <v>0.103295647788543</v>
      </c>
    </row>
    <row r="1264" spans="1:6" x14ac:dyDescent="0.25">
      <c r="A1264" t="s">
        <v>14734</v>
      </c>
      <c r="B1264" t="s">
        <v>16609</v>
      </c>
      <c r="C1264" t="s">
        <v>20891</v>
      </c>
      <c r="D1264" t="s">
        <v>16671</v>
      </c>
      <c r="E1264" t="s">
        <v>16891</v>
      </c>
      <c r="F1264" s="3">
        <v>0.103295647788543</v>
      </c>
    </row>
    <row r="1265" spans="1:6" x14ac:dyDescent="0.25">
      <c r="A1265" t="s">
        <v>14734</v>
      </c>
      <c r="B1265" t="s">
        <v>16609</v>
      </c>
      <c r="C1265" t="s">
        <v>20891</v>
      </c>
      <c r="D1265" t="s">
        <v>16674</v>
      </c>
      <c r="E1265" t="s">
        <v>17021</v>
      </c>
      <c r="F1265" s="3">
        <v>0.105717065239241</v>
      </c>
    </row>
    <row r="1266" spans="1:6" x14ac:dyDescent="0.25">
      <c r="A1266" t="s">
        <v>14734</v>
      </c>
      <c r="B1266" t="s">
        <v>16609</v>
      </c>
      <c r="C1266" t="s">
        <v>20891</v>
      </c>
      <c r="D1266" t="s">
        <v>16674</v>
      </c>
      <c r="E1266" t="s">
        <v>16891</v>
      </c>
      <c r="F1266" s="3">
        <v>0.105717065239241</v>
      </c>
    </row>
    <row r="1267" spans="1:6" x14ac:dyDescent="0.25">
      <c r="A1267" t="s">
        <v>14734</v>
      </c>
      <c r="B1267" t="s">
        <v>16609</v>
      </c>
      <c r="C1267" t="s">
        <v>1158</v>
      </c>
      <c r="D1267" t="s">
        <v>14891</v>
      </c>
      <c r="E1267" t="s">
        <v>17021</v>
      </c>
      <c r="F1267" s="3">
        <v>3.6256882379860703E-2</v>
      </c>
    </row>
    <row r="1268" spans="1:6" x14ac:dyDescent="0.25">
      <c r="A1268" t="s">
        <v>14734</v>
      </c>
      <c r="B1268" t="s">
        <v>16609</v>
      </c>
      <c r="C1268" t="s">
        <v>1158</v>
      </c>
      <c r="D1268" t="s">
        <v>14891</v>
      </c>
      <c r="E1268" t="s">
        <v>16891</v>
      </c>
      <c r="F1268" s="3">
        <v>3.6256882379860703E-2</v>
      </c>
    </row>
    <row r="1269" spans="1:6" x14ac:dyDescent="0.25">
      <c r="A1269" t="s">
        <v>14734</v>
      </c>
      <c r="B1269" t="s">
        <v>16609</v>
      </c>
      <c r="C1269" t="s">
        <v>1158</v>
      </c>
      <c r="D1269" t="s">
        <v>15562</v>
      </c>
      <c r="E1269" t="s">
        <v>16891</v>
      </c>
      <c r="F1269" s="3">
        <v>0.15134358094394401</v>
      </c>
    </row>
    <row r="1270" spans="1:6" x14ac:dyDescent="0.25">
      <c r="A1270" t="s">
        <v>14734</v>
      </c>
      <c r="B1270" t="s">
        <v>16609</v>
      </c>
      <c r="C1270" t="s">
        <v>1158</v>
      </c>
      <c r="D1270" t="s">
        <v>16620</v>
      </c>
      <c r="E1270" t="s">
        <v>17021</v>
      </c>
      <c r="F1270" s="3">
        <v>0.17662244956394699</v>
      </c>
    </row>
    <row r="1271" spans="1:6" x14ac:dyDescent="0.25">
      <c r="A1271" t="s">
        <v>14734</v>
      </c>
      <c r="B1271" t="s">
        <v>16609</v>
      </c>
      <c r="C1271" t="s">
        <v>1158</v>
      </c>
      <c r="D1271" t="s">
        <v>16636</v>
      </c>
      <c r="E1271" t="s">
        <v>17021</v>
      </c>
      <c r="F1271" s="3">
        <v>0.105717065239241</v>
      </c>
    </row>
    <row r="1272" spans="1:6" x14ac:dyDescent="0.25">
      <c r="A1272" t="s">
        <v>14734</v>
      </c>
      <c r="B1272" t="s">
        <v>16609</v>
      </c>
      <c r="C1272" t="s">
        <v>1158</v>
      </c>
      <c r="D1272" t="s">
        <v>16636</v>
      </c>
      <c r="E1272" t="s">
        <v>16891</v>
      </c>
      <c r="F1272" s="3">
        <v>0.105717065239241</v>
      </c>
    </row>
    <row r="1273" spans="1:6" x14ac:dyDescent="0.25">
      <c r="A1273" t="s">
        <v>14734</v>
      </c>
      <c r="B1273" t="s">
        <v>16609</v>
      </c>
      <c r="C1273" t="s">
        <v>1158</v>
      </c>
      <c r="D1273" t="s">
        <v>16398</v>
      </c>
      <c r="E1273" t="s">
        <v>17021</v>
      </c>
      <c r="F1273" s="3">
        <v>0.32887120100898998</v>
      </c>
    </row>
    <row r="1274" spans="1:6" x14ac:dyDescent="0.25">
      <c r="A1274" t="s">
        <v>14734</v>
      </c>
      <c r="B1274" t="s">
        <v>16609</v>
      </c>
      <c r="C1274" t="s">
        <v>1158</v>
      </c>
      <c r="D1274" t="s">
        <v>16398</v>
      </c>
      <c r="E1274" t="s">
        <v>16891</v>
      </c>
      <c r="F1274" s="3">
        <v>0.32887120100898998</v>
      </c>
    </row>
    <row r="1275" spans="1:6" x14ac:dyDescent="0.25">
      <c r="A1275" t="s">
        <v>14734</v>
      </c>
      <c r="B1275" t="s">
        <v>16609</v>
      </c>
      <c r="C1275" t="s">
        <v>1158</v>
      </c>
      <c r="D1275" t="s">
        <v>16667</v>
      </c>
      <c r="E1275" t="s">
        <v>17021</v>
      </c>
      <c r="F1275" s="3">
        <v>0.13434366235933601</v>
      </c>
    </row>
    <row r="1276" spans="1:6" x14ac:dyDescent="0.25">
      <c r="A1276" t="s">
        <v>14734</v>
      </c>
      <c r="B1276" t="s">
        <v>16609</v>
      </c>
      <c r="C1276" t="s">
        <v>1158</v>
      </c>
      <c r="D1276" t="s">
        <v>16667</v>
      </c>
      <c r="E1276" t="s">
        <v>16891</v>
      </c>
      <c r="F1276" s="3">
        <v>0.13434366235933601</v>
      </c>
    </row>
    <row r="1277" spans="1:6" x14ac:dyDescent="0.25">
      <c r="A1277" t="s">
        <v>14734</v>
      </c>
      <c r="B1277" t="s">
        <v>16609</v>
      </c>
      <c r="C1277" t="s">
        <v>1158</v>
      </c>
      <c r="D1277" t="s">
        <v>16649</v>
      </c>
      <c r="E1277" t="s">
        <v>16891</v>
      </c>
      <c r="F1277" s="3">
        <v>2.8626597120095101E-2</v>
      </c>
    </row>
    <row r="1278" spans="1:6" x14ac:dyDescent="0.25">
      <c r="A1278" t="s">
        <v>14734</v>
      </c>
      <c r="B1278" t="s">
        <v>16609</v>
      </c>
      <c r="C1278" t="s">
        <v>1158</v>
      </c>
      <c r="D1278" t="s">
        <v>16671</v>
      </c>
      <c r="E1278" t="s">
        <v>17021</v>
      </c>
      <c r="F1278" s="3">
        <v>0.103295647788543</v>
      </c>
    </row>
    <row r="1279" spans="1:6" x14ac:dyDescent="0.25">
      <c r="A1279" t="s">
        <v>14734</v>
      </c>
      <c r="B1279" t="s">
        <v>16609</v>
      </c>
      <c r="C1279" t="s">
        <v>1158</v>
      </c>
      <c r="D1279" t="s">
        <v>16671</v>
      </c>
      <c r="E1279" t="s">
        <v>16891</v>
      </c>
      <c r="F1279" s="3">
        <v>0.103295647788543</v>
      </c>
    </row>
    <row r="1280" spans="1:6" x14ac:dyDescent="0.25">
      <c r="A1280" t="s">
        <v>14734</v>
      </c>
      <c r="B1280" t="s">
        <v>16609</v>
      </c>
      <c r="C1280" t="s">
        <v>22476</v>
      </c>
      <c r="D1280" t="s">
        <v>14891</v>
      </c>
      <c r="E1280" t="s">
        <v>17021</v>
      </c>
      <c r="F1280" s="3">
        <v>3.6256882379860703E-2</v>
      </c>
    </row>
    <row r="1281" spans="1:6" x14ac:dyDescent="0.25">
      <c r="A1281" t="s">
        <v>14734</v>
      </c>
      <c r="B1281" t="s">
        <v>16609</v>
      </c>
      <c r="C1281" t="s">
        <v>22476</v>
      </c>
      <c r="D1281" t="s">
        <v>14891</v>
      </c>
      <c r="E1281" t="s">
        <v>16891</v>
      </c>
      <c r="F1281" s="3">
        <v>3.6256882379860703E-2</v>
      </c>
    </row>
    <row r="1282" spans="1:6" x14ac:dyDescent="0.25">
      <c r="A1282" t="s">
        <v>14734</v>
      </c>
      <c r="B1282" t="s">
        <v>16609</v>
      </c>
      <c r="C1282" t="s">
        <v>22476</v>
      </c>
      <c r="D1282" t="s">
        <v>15562</v>
      </c>
      <c r="E1282" t="s">
        <v>16891</v>
      </c>
      <c r="F1282" s="3">
        <v>0.15134358094394401</v>
      </c>
    </row>
    <row r="1283" spans="1:6" x14ac:dyDescent="0.25">
      <c r="A1283" t="s">
        <v>14734</v>
      </c>
      <c r="B1283" t="s">
        <v>16609</v>
      </c>
      <c r="C1283" t="s">
        <v>22476</v>
      </c>
      <c r="D1283" t="s">
        <v>16620</v>
      </c>
      <c r="E1283" t="s">
        <v>17021</v>
      </c>
      <c r="F1283" s="3">
        <v>0.17662244956394699</v>
      </c>
    </row>
    <row r="1284" spans="1:6" x14ac:dyDescent="0.25">
      <c r="A1284" t="s">
        <v>14734</v>
      </c>
      <c r="B1284" t="s">
        <v>16609</v>
      </c>
      <c r="C1284" t="s">
        <v>22476</v>
      </c>
      <c r="D1284" t="s">
        <v>16620</v>
      </c>
      <c r="E1284" t="s">
        <v>16891</v>
      </c>
      <c r="F1284" s="3">
        <v>0.17662244956394699</v>
      </c>
    </row>
    <row r="1285" spans="1:6" x14ac:dyDescent="0.25">
      <c r="A1285" t="s">
        <v>14734</v>
      </c>
      <c r="B1285" t="s">
        <v>16609</v>
      </c>
      <c r="C1285" t="s">
        <v>22476</v>
      </c>
      <c r="D1285" t="s">
        <v>16636</v>
      </c>
      <c r="E1285" t="s">
        <v>17021</v>
      </c>
      <c r="F1285" s="3">
        <v>0.105717065239241</v>
      </c>
    </row>
    <row r="1286" spans="1:6" x14ac:dyDescent="0.25">
      <c r="A1286" t="s">
        <v>14734</v>
      </c>
      <c r="B1286" t="s">
        <v>16609</v>
      </c>
      <c r="C1286" t="s">
        <v>22476</v>
      </c>
      <c r="D1286" t="s">
        <v>16636</v>
      </c>
      <c r="E1286" t="s">
        <v>16891</v>
      </c>
      <c r="F1286" s="3">
        <v>0.105717065239241</v>
      </c>
    </row>
    <row r="1287" spans="1:6" x14ac:dyDescent="0.25">
      <c r="A1287" t="s">
        <v>14734</v>
      </c>
      <c r="B1287" t="s">
        <v>16609</v>
      </c>
      <c r="C1287" t="s">
        <v>22476</v>
      </c>
      <c r="D1287" t="s">
        <v>16398</v>
      </c>
      <c r="E1287" t="s">
        <v>17021</v>
      </c>
      <c r="F1287" s="3">
        <v>0.32887120100898998</v>
      </c>
    </row>
    <row r="1288" spans="1:6" x14ac:dyDescent="0.25">
      <c r="A1288" t="s">
        <v>14734</v>
      </c>
      <c r="B1288" t="s">
        <v>16609</v>
      </c>
      <c r="C1288" t="s">
        <v>22476</v>
      </c>
      <c r="D1288" t="s">
        <v>16398</v>
      </c>
      <c r="E1288" t="s">
        <v>16891</v>
      </c>
      <c r="F1288" s="3">
        <v>0.32887120100898998</v>
      </c>
    </row>
    <row r="1289" spans="1:6" x14ac:dyDescent="0.25">
      <c r="A1289" t="s">
        <v>14734</v>
      </c>
      <c r="B1289" t="s">
        <v>16609</v>
      </c>
      <c r="C1289" t="s">
        <v>22476</v>
      </c>
      <c r="D1289" t="s">
        <v>16667</v>
      </c>
      <c r="E1289" t="s">
        <v>17021</v>
      </c>
      <c r="F1289" s="3">
        <v>0.13434366235933601</v>
      </c>
    </row>
    <row r="1290" spans="1:6" x14ac:dyDescent="0.25">
      <c r="A1290" t="s">
        <v>14734</v>
      </c>
      <c r="B1290" t="s">
        <v>16609</v>
      </c>
      <c r="C1290" t="s">
        <v>22476</v>
      </c>
      <c r="D1290" t="s">
        <v>16667</v>
      </c>
      <c r="E1290" t="s">
        <v>16891</v>
      </c>
      <c r="F1290" s="3">
        <v>0.13434366235933601</v>
      </c>
    </row>
    <row r="1291" spans="1:6" x14ac:dyDescent="0.25">
      <c r="A1291" t="s">
        <v>14734</v>
      </c>
      <c r="B1291" t="s">
        <v>16609</v>
      </c>
      <c r="C1291" t="s">
        <v>22476</v>
      </c>
      <c r="D1291" t="s">
        <v>16649</v>
      </c>
      <c r="E1291" t="s">
        <v>17021</v>
      </c>
      <c r="F1291" s="3">
        <v>2.8626597120095101E-2</v>
      </c>
    </row>
    <row r="1292" spans="1:6" x14ac:dyDescent="0.25">
      <c r="A1292" t="s">
        <v>14734</v>
      </c>
      <c r="B1292" t="s">
        <v>16609</v>
      </c>
      <c r="C1292" t="s">
        <v>22476</v>
      </c>
      <c r="D1292" t="s">
        <v>16649</v>
      </c>
      <c r="E1292" t="s">
        <v>16891</v>
      </c>
      <c r="F1292" s="3">
        <v>2.8626597120095101E-2</v>
      </c>
    </row>
    <row r="1293" spans="1:6" x14ac:dyDescent="0.25">
      <c r="A1293" t="s">
        <v>14734</v>
      </c>
      <c r="B1293" t="s">
        <v>16609</v>
      </c>
      <c r="C1293" t="s">
        <v>22476</v>
      </c>
      <c r="D1293" t="s">
        <v>15699</v>
      </c>
      <c r="E1293" t="s">
        <v>16891</v>
      </c>
      <c r="F1293" s="3">
        <v>0.38976246374804702</v>
      </c>
    </row>
    <row r="1294" spans="1:6" x14ac:dyDescent="0.25">
      <c r="A1294" t="s">
        <v>14734</v>
      </c>
      <c r="B1294" t="s">
        <v>16609</v>
      </c>
      <c r="C1294" t="s">
        <v>1955</v>
      </c>
      <c r="D1294" t="s">
        <v>14891</v>
      </c>
      <c r="E1294" t="s">
        <v>17021</v>
      </c>
      <c r="F1294" s="3">
        <v>3.6256882379860703E-2</v>
      </c>
    </row>
    <row r="1295" spans="1:6" x14ac:dyDescent="0.25">
      <c r="A1295" t="s">
        <v>14734</v>
      </c>
      <c r="B1295" t="s">
        <v>16609</v>
      </c>
      <c r="C1295" t="s">
        <v>1955</v>
      </c>
      <c r="D1295" t="s">
        <v>14891</v>
      </c>
      <c r="E1295" t="s">
        <v>16891</v>
      </c>
      <c r="F1295" s="3">
        <v>3.6256882379860703E-2</v>
      </c>
    </row>
    <row r="1296" spans="1:6" x14ac:dyDescent="0.25">
      <c r="A1296" t="s">
        <v>14734</v>
      </c>
      <c r="B1296" t="s">
        <v>16609</v>
      </c>
      <c r="C1296" t="s">
        <v>1955</v>
      </c>
      <c r="D1296" t="s">
        <v>15562</v>
      </c>
      <c r="E1296" t="s">
        <v>16891</v>
      </c>
      <c r="F1296" s="3">
        <v>0.15134358094394401</v>
      </c>
    </row>
    <row r="1297" spans="1:6" x14ac:dyDescent="0.25">
      <c r="A1297" t="s">
        <v>14734</v>
      </c>
      <c r="B1297" t="s">
        <v>16609</v>
      </c>
      <c r="C1297" t="s">
        <v>1955</v>
      </c>
      <c r="D1297" t="s">
        <v>16620</v>
      </c>
      <c r="E1297" t="s">
        <v>17021</v>
      </c>
      <c r="F1297" s="3">
        <v>0.17662244956394699</v>
      </c>
    </row>
    <row r="1298" spans="1:6" x14ac:dyDescent="0.25">
      <c r="A1298" t="s">
        <v>14734</v>
      </c>
      <c r="B1298" t="s">
        <v>16609</v>
      </c>
      <c r="C1298" t="s">
        <v>1955</v>
      </c>
      <c r="D1298" t="s">
        <v>16620</v>
      </c>
      <c r="E1298" t="s">
        <v>16891</v>
      </c>
      <c r="F1298" s="3">
        <v>0.17662244956394699</v>
      </c>
    </row>
    <row r="1299" spans="1:6" x14ac:dyDescent="0.25">
      <c r="A1299" t="s">
        <v>14734</v>
      </c>
      <c r="B1299" t="s">
        <v>16609</v>
      </c>
      <c r="C1299" t="s">
        <v>1955</v>
      </c>
      <c r="D1299" t="s">
        <v>16636</v>
      </c>
      <c r="E1299" t="s">
        <v>17021</v>
      </c>
      <c r="F1299" s="3">
        <v>0.105717065239241</v>
      </c>
    </row>
    <row r="1300" spans="1:6" x14ac:dyDescent="0.25">
      <c r="A1300" t="s">
        <v>14734</v>
      </c>
      <c r="B1300" t="s">
        <v>16609</v>
      </c>
      <c r="C1300" t="s">
        <v>1955</v>
      </c>
      <c r="D1300" t="s">
        <v>16636</v>
      </c>
      <c r="E1300" t="s">
        <v>16891</v>
      </c>
      <c r="F1300" s="3">
        <v>0.105717065239241</v>
      </c>
    </row>
    <row r="1301" spans="1:6" x14ac:dyDescent="0.25">
      <c r="A1301" t="s">
        <v>14734</v>
      </c>
      <c r="B1301" t="s">
        <v>16609</v>
      </c>
      <c r="C1301" t="s">
        <v>1955</v>
      </c>
      <c r="D1301" t="s">
        <v>16398</v>
      </c>
      <c r="E1301" t="s">
        <v>17021</v>
      </c>
      <c r="F1301" s="3">
        <v>0.32887120100898998</v>
      </c>
    </row>
    <row r="1302" spans="1:6" x14ac:dyDescent="0.25">
      <c r="A1302" t="s">
        <v>14734</v>
      </c>
      <c r="B1302" t="s">
        <v>16609</v>
      </c>
      <c r="C1302" t="s">
        <v>1955</v>
      </c>
      <c r="D1302" t="s">
        <v>16667</v>
      </c>
      <c r="E1302" t="s">
        <v>17021</v>
      </c>
      <c r="F1302" s="3">
        <v>0.13434366235933601</v>
      </c>
    </row>
    <row r="1303" spans="1:6" x14ac:dyDescent="0.25">
      <c r="A1303" t="s">
        <v>14734</v>
      </c>
      <c r="B1303" t="s">
        <v>16609</v>
      </c>
      <c r="C1303" t="s">
        <v>1955</v>
      </c>
      <c r="D1303" t="s">
        <v>16667</v>
      </c>
      <c r="E1303" t="s">
        <v>16891</v>
      </c>
      <c r="F1303" s="3">
        <v>0.13434366235933601</v>
      </c>
    </row>
    <row r="1304" spans="1:6" x14ac:dyDescent="0.25">
      <c r="A1304" t="s">
        <v>14734</v>
      </c>
      <c r="B1304" t="s">
        <v>16609</v>
      </c>
      <c r="C1304" t="s">
        <v>1955</v>
      </c>
      <c r="D1304" t="s">
        <v>16649</v>
      </c>
      <c r="E1304" t="s">
        <v>17021</v>
      </c>
      <c r="F1304" s="3">
        <v>2.8626597120095101E-2</v>
      </c>
    </row>
    <row r="1305" spans="1:6" x14ac:dyDescent="0.25">
      <c r="A1305" t="s">
        <v>14734</v>
      </c>
      <c r="B1305" t="s">
        <v>16609</v>
      </c>
      <c r="C1305" t="s">
        <v>1955</v>
      </c>
      <c r="D1305" t="s">
        <v>16649</v>
      </c>
      <c r="E1305" t="s">
        <v>16891</v>
      </c>
      <c r="F1305" s="3">
        <v>2.8626597120095101E-2</v>
      </c>
    </row>
    <row r="1306" spans="1:6" x14ac:dyDescent="0.25">
      <c r="A1306" t="s">
        <v>14734</v>
      </c>
      <c r="B1306" t="s">
        <v>16609</v>
      </c>
      <c r="C1306" t="s">
        <v>1955</v>
      </c>
      <c r="D1306" t="s">
        <v>15699</v>
      </c>
      <c r="E1306" t="s">
        <v>16891</v>
      </c>
      <c r="F1306" s="3">
        <v>0.38976246374804702</v>
      </c>
    </row>
    <row r="1307" spans="1:6" x14ac:dyDescent="0.25">
      <c r="A1307" t="s">
        <v>14734</v>
      </c>
      <c r="B1307" t="s">
        <v>16609</v>
      </c>
      <c r="C1307" t="s">
        <v>1955</v>
      </c>
      <c r="D1307" t="s">
        <v>16671</v>
      </c>
      <c r="E1307" t="s">
        <v>17021</v>
      </c>
      <c r="F1307" s="3">
        <v>0.103295647788543</v>
      </c>
    </row>
    <row r="1308" spans="1:6" x14ac:dyDescent="0.25">
      <c r="A1308" t="s">
        <v>14734</v>
      </c>
      <c r="B1308" t="s">
        <v>16609</v>
      </c>
      <c r="C1308" t="s">
        <v>1955</v>
      </c>
      <c r="D1308" t="s">
        <v>16671</v>
      </c>
      <c r="E1308" t="s">
        <v>16891</v>
      </c>
      <c r="F1308" s="3">
        <v>0.103295647788543</v>
      </c>
    </row>
    <row r="1309" spans="1:6" x14ac:dyDescent="0.25">
      <c r="A1309" t="s">
        <v>14734</v>
      </c>
      <c r="B1309" t="s">
        <v>16667</v>
      </c>
      <c r="C1309" t="s">
        <v>14734</v>
      </c>
      <c r="D1309" t="s">
        <v>15154</v>
      </c>
      <c r="E1309" t="s">
        <v>17021</v>
      </c>
      <c r="F1309" s="3">
        <v>0.12636798593304299</v>
      </c>
    </row>
    <row r="1310" spans="1:6" x14ac:dyDescent="0.25">
      <c r="A1310" t="s">
        <v>14734</v>
      </c>
      <c r="B1310" t="s">
        <v>16667</v>
      </c>
      <c r="C1310" t="s">
        <v>14734</v>
      </c>
      <c r="D1310" t="s">
        <v>15154</v>
      </c>
      <c r="E1310" t="s">
        <v>16891</v>
      </c>
      <c r="F1310" s="3">
        <v>0.12636798593304299</v>
      </c>
    </row>
    <row r="1311" spans="1:6" x14ac:dyDescent="0.25">
      <c r="A1311" t="s">
        <v>14734</v>
      </c>
      <c r="B1311" t="s">
        <v>16667</v>
      </c>
      <c r="C1311" t="s">
        <v>14734</v>
      </c>
      <c r="D1311" t="s">
        <v>16417</v>
      </c>
      <c r="E1311" t="s">
        <v>17021</v>
      </c>
      <c r="F1311" s="3">
        <v>0.12636798593304299</v>
      </c>
    </row>
    <row r="1312" spans="1:6" x14ac:dyDescent="0.25">
      <c r="A1312" t="s">
        <v>14734</v>
      </c>
      <c r="B1312" t="s">
        <v>16667</v>
      </c>
      <c r="C1312" t="s">
        <v>14734</v>
      </c>
      <c r="D1312" t="s">
        <v>16636</v>
      </c>
      <c r="E1312" t="s">
        <v>17021</v>
      </c>
      <c r="F1312" s="3">
        <v>6.1130086489452701E-2</v>
      </c>
    </row>
    <row r="1313" spans="1:6" x14ac:dyDescent="0.25">
      <c r="A1313" t="s">
        <v>14734</v>
      </c>
      <c r="B1313" t="s">
        <v>16667</v>
      </c>
      <c r="C1313" t="s">
        <v>14734</v>
      </c>
      <c r="D1313" t="s">
        <v>16636</v>
      </c>
      <c r="E1313" t="s">
        <v>16891</v>
      </c>
      <c r="F1313" s="3">
        <v>6.1130086489452701E-2</v>
      </c>
    </row>
    <row r="1314" spans="1:6" x14ac:dyDescent="0.25">
      <c r="A1314" t="s">
        <v>14734</v>
      </c>
      <c r="B1314" t="s">
        <v>16667</v>
      </c>
      <c r="C1314" t="s">
        <v>14734</v>
      </c>
      <c r="D1314" t="s">
        <v>16609</v>
      </c>
      <c r="E1314" t="s">
        <v>17021</v>
      </c>
      <c r="F1314" s="3">
        <v>0.16058654292756999</v>
      </c>
    </row>
    <row r="1315" spans="1:6" x14ac:dyDescent="0.25">
      <c r="A1315" t="s">
        <v>14734</v>
      </c>
      <c r="B1315" t="s">
        <v>16667</v>
      </c>
      <c r="C1315" t="s">
        <v>14734</v>
      </c>
      <c r="D1315" t="s">
        <v>16609</v>
      </c>
      <c r="E1315" t="s">
        <v>16891</v>
      </c>
      <c r="F1315" s="3">
        <v>0.16058654292756999</v>
      </c>
    </row>
    <row r="1316" spans="1:6" x14ac:dyDescent="0.25">
      <c r="A1316" t="s">
        <v>14734</v>
      </c>
      <c r="B1316" t="s">
        <v>16667</v>
      </c>
      <c r="C1316" t="s">
        <v>14734</v>
      </c>
      <c r="D1316" t="s">
        <v>16649</v>
      </c>
      <c r="E1316" t="s">
        <v>17021</v>
      </c>
      <c r="F1316" s="3">
        <v>3.4218556994526798E-2</v>
      </c>
    </row>
    <row r="1317" spans="1:6" x14ac:dyDescent="0.25">
      <c r="A1317" t="s">
        <v>14734</v>
      </c>
      <c r="B1317" t="s">
        <v>16667</v>
      </c>
      <c r="C1317" t="s">
        <v>14734</v>
      </c>
      <c r="D1317" t="s">
        <v>16649</v>
      </c>
      <c r="E1317" t="s">
        <v>16891</v>
      </c>
      <c r="F1317" s="3">
        <v>3.4218556994526798E-2</v>
      </c>
    </row>
    <row r="1318" spans="1:6" x14ac:dyDescent="0.25">
      <c r="A1318" t="s">
        <v>14734</v>
      </c>
      <c r="B1318" t="s">
        <v>16667</v>
      </c>
      <c r="C1318" t="s">
        <v>537</v>
      </c>
      <c r="D1318" t="s">
        <v>14891</v>
      </c>
      <c r="E1318" t="s">
        <v>17021</v>
      </c>
      <c r="F1318" s="3">
        <v>4.3339352943497701E-2</v>
      </c>
    </row>
    <row r="1319" spans="1:6" x14ac:dyDescent="0.25">
      <c r="A1319" t="s">
        <v>14734</v>
      </c>
      <c r="B1319" t="s">
        <v>16667</v>
      </c>
      <c r="C1319" t="s">
        <v>537</v>
      </c>
      <c r="D1319" t="s">
        <v>14891</v>
      </c>
      <c r="E1319" t="s">
        <v>16891</v>
      </c>
      <c r="F1319" s="3">
        <v>4.3339352943497701E-2</v>
      </c>
    </row>
    <row r="1320" spans="1:6" x14ac:dyDescent="0.25">
      <c r="A1320" t="s">
        <v>14734</v>
      </c>
      <c r="B1320" t="s">
        <v>16667</v>
      </c>
      <c r="C1320" t="s">
        <v>537</v>
      </c>
      <c r="D1320" t="s">
        <v>15154</v>
      </c>
      <c r="E1320" t="s">
        <v>17021</v>
      </c>
      <c r="F1320" s="3">
        <v>0.12636798593304299</v>
      </c>
    </row>
    <row r="1321" spans="1:6" x14ac:dyDescent="0.25">
      <c r="A1321" t="s">
        <v>14734</v>
      </c>
      <c r="B1321" t="s">
        <v>16667</v>
      </c>
      <c r="C1321" t="s">
        <v>537</v>
      </c>
      <c r="D1321" t="s">
        <v>15154</v>
      </c>
      <c r="E1321" t="s">
        <v>16891</v>
      </c>
      <c r="F1321" s="3">
        <v>0.12636798593304299</v>
      </c>
    </row>
    <row r="1322" spans="1:6" x14ac:dyDescent="0.25">
      <c r="A1322" t="s">
        <v>14734</v>
      </c>
      <c r="B1322" t="s">
        <v>16667</v>
      </c>
      <c r="C1322" t="s">
        <v>537</v>
      </c>
      <c r="D1322" t="s">
        <v>16636</v>
      </c>
      <c r="E1322" t="s">
        <v>17021</v>
      </c>
      <c r="F1322" s="3">
        <v>6.1130086489452701E-2</v>
      </c>
    </row>
    <row r="1323" spans="1:6" x14ac:dyDescent="0.25">
      <c r="A1323" t="s">
        <v>14734</v>
      </c>
      <c r="B1323" t="s">
        <v>16667</v>
      </c>
      <c r="C1323" t="s">
        <v>537</v>
      </c>
      <c r="D1323" t="s">
        <v>16636</v>
      </c>
      <c r="E1323" t="s">
        <v>16891</v>
      </c>
      <c r="F1323" s="3">
        <v>6.1130086489452701E-2</v>
      </c>
    </row>
    <row r="1324" spans="1:6" x14ac:dyDescent="0.25">
      <c r="A1324" t="s">
        <v>14734</v>
      </c>
      <c r="B1324" t="s">
        <v>16667</v>
      </c>
      <c r="C1324" t="s">
        <v>537</v>
      </c>
      <c r="D1324" t="s">
        <v>16398</v>
      </c>
      <c r="E1324" t="s">
        <v>17021</v>
      </c>
      <c r="F1324" s="3">
        <v>3.4218556994526798E-2</v>
      </c>
    </row>
    <row r="1325" spans="1:6" x14ac:dyDescent="0.25">
      <c r="A1325" t="s">
        <v>14734</v>
      </c>
      <c r="B1325" t="s">
        <v>16667</v>
      </c>
      <c r="C1325" t="s">
        <v>537</v>
      </c>
      <c r="D1325" t="s">
        <v>16398</v>
      </c>
      <c r="E1325" t="s">
        <v>16891</v>
      </c>
      <c r="F1325" s="3">
        <v>3.4218556994526798E-2</v>
      </c>
    </row>
    <row r="1326" spans="1:6" x14ac:dyDescent="0.25">
      <c r="A1326" t="s">
        <v>14734</v>
      </c>
      <c r="B1326" t="s">
        <v>16667</v>
      </c>
      <c r="C1326" t="s">
        <v>537</v>
      </c>
      <c r="D1326" t="s">
        <v>16609</v>
      </c>
      <c r="E1326" t="s">
        <v>17021</v>
      </c>
      <c r="F1326" s="3">
        <v>0.16058654292756999</v>
      </c>
    </row>
    <row r="1327" spans="1:6" x14ac:dyDescent="0.25">
      <c r="A1327" t="s">
        <v>14734</v>
      </c>
      <c r="B1327" t="s">
        <v>16667</v>
      </c>
      <c r="C1327" t="s">
        <v>537</v>
      </c>
      <c r="D1327" t="s">
        <v>16609</v>
      </c>
      <c r="E1327" t="s">
        <v>16891</v>
      </c>
      <c r="F1327" s="3">
        <v>0.16058654292756999</v>
      </c>
    </row>
    <row r="1328" spans="1:6" x14ac:dyDescent="0.25">
      <c r="A1328" t="s">
        <v>14734</v>
      </c>
      <c r="B1328" t="s">
        <v>16667</v>
      </c>
      <c r="C1328" t="s">
        <v>537</v>
      </c>
      <c r="D1328" t="s">
        <v>16649</v>
      </c>
      <c r="E1328" t="s">
        <v>16891</v>
      </c>
      <c r="F1328" s="3">
        <v>3.4218556994526798E-2</v>
      </c>
    </row>
    <row r="1329" spans="1:6" x14ac:dyDescent="0.25">
      <c r="A1329" t="s">
        <v>14734</v>
      </c>
      <c r="B1329" t="s">
        <v>16667</v>
      </c>
      <c r="C1329" t="s">
        <v>1955</v>
      </c>
      <c r="D1329" t="s">
        <v>14891</v>
      </c>
      <c r="E1329" t="s">
        <v>17021</v>
      </c>
      <c r="F1329" s="3">
        <v>4.3339352943497701E-2</v>
      </c>
    </row>
    <row r="1330" spans="1:6" x14ac:dyDescent="0.25">
      <c r="A1330" t="s">
        <v>14734</v>
      </c>
      <c r="B1330" t="s">
        <v>16667</v>
      </c>
      <c r="C1330" t="s">
        <v>1955</v>
      </c>
      <c r="D1330" t="s">
        <v>14891</v>
      </c>
      <c r="E1330" t="s">
        <v>16891</v>
      </c>
      <c r="F1330" s="3">
        <v>4.3339352943497701E-2</v>
      </c>
    </row>
    <row r="1331" spans="1:6" x14ac:dyDescent="0.25">
      <c r="A1331" t="s">
        <v>14734</v>
      </c>
      <c r="B1331" t="s">
        <v>16667</v>
      </c>
      <c r="C1331" t="s">
        <v>1955</v>
      </c>
      <c r="D1331" t="s">
        <v>15154</v>
      </c>
      <c r="E1331" t="s">
        <v>17021</v>
      </c>
      <c r="F1331" s="3">
        <v>0.12636798593304299</v>
      </c>
    </row>
    <row r="1332" spans="1:6" x14ac:dyDescent="0.25">
      <c r="A1332" t="s">
        <v>14734</v>
      </c>
      <c r="B1332" t="s">
        <v>16667</v>
      </c>
      <c r="C1332" t="s">
        <v>1955</v>
      </c>
      <c r="D1332" t="s">
        <v>15154</v>
      </c>
      <c r="E1332" t="s">
        <v>16891</v>
      </c>
      <c r="F1332" s="3">
        <v>0.12636798593304299</v>
      </c>
    </row>
    <row r="1333" spans="1:6" x14ac:dyDescent="0.25">
      <c r="A1333" t="s">
        <v>14734</v>
      </c>
      <c r="B1333" t="s">
        <v>16667</v>
      </c>
      <c r="C1333" t="s">
        <v>1955</v>
      </c>
      <c r="D1333" t="s">
        <v>16636</v>
      </c>
      <c r="E1333" t="s">
        <v>17021</v>
      </c>
      <c r="F1333" s="3">
        <v>6.1130086489452701E-2</v>
      </c>
    </row>
    <row r="1334" spans="1:6" x14ac:dyDescent="0.25">
      <c r="A1334" t="s">
        <v>14734</v>
      </c>
      <c r="B1334" t="s">
        <v>16667</v>
      </c>
      <c r="C1334" t="s">
        <v>1955</v>
      </c>
      <c r="D1334" t="s">
        <v>16636</v>
      </c>
      <c r="E1334" t="s">
        <v>16891</v>
      </c>
      <c r="F1334" s="3">
        <v>6.1130086489452701E-2</v>
      </c>
    </row>
    <row r="1335" spans="1:6" x14ac:dyDescent="0.25">
      <c r="A1335" t="s">
        <v>14734</v>
      </c>
      <c r="B1335" t="s">
        <v>16667</v>
      </c>
      <c r="C1335" t="s">
        <v>1955</v>
      </c>
      <c r="D1335" t="s">
        <v>16398</v>
      </c>
      <c r="E1335" t="s">
        <v>17021</v>
      </c>
      <c r="F1335" s="3">
        <v>3.4218556994526798E-2</v>
      </c>
    </row>
    <row r="1336" spans="1:6" x14ac:dyDescent="0.25">
      <c r="A1336" t="s">
        <v>14734</v>
      </c>
      <c r="B1336" t="s">
        <v>16667</v>
      </c>
      <c r="C1336" t="s">
        <v>1955</v>
      </c>
      <c r="D1336" t="s">
        <v>16609</v>
      </c>
      <c r="E1336" t="s">
        <v>17021</v>
      </c>
      <c r="F1336" s="3">
        <v>0.16058654292756999</v>
      </c>
    </row>
    <row r="1337" spans="1:6" x14ac:dyDescent="0.25">
      <c r="A1337" t="s">
        <v>14734</v>
      </c>
      <c r="B1337" t="s">
        <v>16667</v>
      </c>
      <c r="C1337" t="s">
        <v>1955</v>
      </c>
      <c r="D1337" t="s">
        <v>16609</v>
      </c>
      <c r="E1337" t="s">
        <v>16891</v>
      </c>
      <c r="F1337" s="3">
        <v>0.16058654292756999</v>
      </c>
    </row>
    <row r="1338" spans="1:6" x14ac:dyDescent="0.25">
      <c r="A1338" t="s">
        <v>14734</v>
      </c>
      <c r="B1338" t="s">
        <v>16667</v>
      </c>
      <c r="C1338" t="s">
        <v>1955</v>
      </c>
      <c r="D1338" t="s">
        <v>16649</v>
      </c>
      <c r="E1338" t="s">
        <v>17021</v>
      </c>
      <c r="F1338" s="3">
        <v>3.4218556994526798E-2</v>
      </c>
    </row>
    <row r="1339" spans="1:6" x14ac:dyDescent="0.25">
      <c r="A1339" t="s">
        <v>14734</v>
      </c>
      <c r="B1339" t="s">
        <v>16667</v>
      </c>
      <c r="C1339" t="s">
        <v>1955</v>
      </c>
      <c r="D1339" t="s">
        <v>16649</v>
      </c>
      <c r="E1339" t="s">
        <v>16891</v>
      </c>
      <c r="F1339" s="3">
        <v>3.4218556994526798E-2</v>
      </c>
    </row>
    <row r="1340" spans="1:6" x14ac:dyDescent="0.25">
      <c r="A1340" t="s">
        <v>14734</v>
      </c>
      <c r="B1340" t="s">
        <v>16649</v>
      </c>
      <c r="C1340" t="s">
        <v>14734</v>
      </c>
      <c r="D1340" t="s">
        <v>15562</v>
      </c>
      <c r="E1340" t="s">
        <v>16891</v>
      </c>
      <c r="F1340" s="3">
        <v>3.3134790540750102E-2</v>
      </c>
    </row>
    <row r="1341" spans="1:6" x14ac:dyDescent="0.25">
      <c r="A1341" t="s">
        <v>14734</v>
      </c>
      <c r="B1341" t="s">
        <v>16649</v>
      </c>
      <c r="C1341" t="s">
        <v>14734</v>
      </c>
      <c r="D1341" t="s">
        <v>16609</v>
      </c>
      <c r="E1341" t="s">
        <v>16891</v>
      </c>
      <c r="F1341" s="3">
        <v>4.3439404339576403E-2</v>
      </c>
    </row>
    <row r="1342" spans="1:6" x14ac:dyDescent="0.25">
      <c r="A1342" t="s">
        <v>14734</v>
      </c>
      <c r="B1342" t="s">
        <v>16649</v>
      </c>
      <c r="C1342" t="s">
        <v>14734</v>
      </c>
      <c r="D1342" t="s">
        <v>16667</v>
      </c>
      <c r="E1342" t="s">
        <v>16891</v>
      </c>
      <c r="F1342" s="3">
        <v>4.3439404339576403E-2</v>
      </c>
    </row>
    <row r="1343" spans="1:6" x14ac:dyDescent="0.25">
      <c r="A1343" t="s">
        <v>14734</v>
      </c>
      <c r="B1343" t="s">
        <v>16649</v>
      </c>
      <c r="C1343" t="s">
        <v>537</v>
      </c>
      <c r="D1343" t="s">
        <v>15562</v>
      </c>
      <c r="E1343" t="s">
        <v>16891</v>
      </c>
      <c r="F1343" s="3">
        <v>3.3134790540750102E-2</v>
      </c>
    </row>
    <row r="1344" spans="1:6" x14ac:dyDescent="0.25">
      <c r="A1344" t="s">
        <v>14734</v>
      </c>
      <c r="B1344" t="s">
        <v>16649</v>
      </c>
      <c r="C1344" t="s">
        <v>537</v>
      </c>
      <c r="D1344" t="s">
        <v>16398</v>
      </c>
      <c r="E1344" t="s">
        <v>16891</v>
      </c>
      <c r="F1344" s="3">
        <v>0.70615846426332196</v>
      </c>
    </row>
    <row r="1345" spans="1:6" x14ac:dyDescent="0.25">
      <c r="A1345" t="s">
        <v>14734</v>
      </c>
      <c r="B1345" t="s">
        <v>16649</v>
      </c>
      <c r="C1345" t="s">
        <v>537</v>
      </c>
      <c r="D1345" t="s">
        <v>16609</v>
      </c>
      <c r="E1345" t="s">
        <v>16891</v>
      </c>
      <c r="F1345" s="3">
        <v>4.3439404339576403E-2</v>
      </c>
    </row>
    <row r="1346" spans="1:6" x14ac:dyDescent="0.25">
      <c r="A1346" t="s">
        <v>14734</v>
      </c>
      <c r="B1346" t="s">
        <v>16649</v>
      </c>
      <c r="C1346" t="s">
        <v>537</v>
      </c>
      <c r="D1346" t="s">
        <v>16667</v>
      </c>
      <c r="E1346" t="s">
        <v>16891</v>
      </c>
      <c r="F1346" s="3">
        <v>4.3439404339576403E-2</v>
      </c>
    </row>
    <row r="1347" spans="1:6" x14ac:dyDescent="0.25">
      <c r="A1347" t="s">
        <v>14734</v>
      </c>
      <c r="B1347" t="s">
        <v>16649</v>
      </c>
      <c r="C1347" t="s">
        <v>1955</v>
      </c>
      <c r="D1347" t="s">
        <v>15562</v>
      </c>
      <c r="E1347" t="s">
        <v>16891</v>
      </c>
      <c r="F1347" s="3">
        <v>3.3134790540750102E-2</v>
      </c>
    </row>
    <row r="1348" spans="1:6" x14ac:dyDescent="0.25">
      <c r="A1348" t="s">
        <v>14734</v>
      </c>
      <c r="B1348" t="s">
        <v>16649</v>
      </c>
      <c r="C1348" t="s">
        <v>1955</v>
      </c>
      <c r="D1348" t="s">
        <v>16398</v>
      </c>
      <c r="E1348" t="s">
        <v>17021</v>
      </c>
      <c r="F1348" s="3">
        <v>0.70615846426332196</v>
      </c>
    </row>
    <row r="1349" spans="1:6" x14ac:dyDescent="0.25">
      <c r="A1349" t="s">
        <v>14734</v>
      </c>
      <c r="B1349" t="s">
        <v>16649</v>
      </c>
      <c r="C1349" t="s">
        <v>1955</v>
      </c>
      <c r="D1349" t="s">
        <v>16609</v>
      </c>
      <c r="E1349" t="s">
        <v>17021</v>
      </c>
      <c r="F1349" s="3">
        <v>4.3439404339576403E-2</v>
      </c>
    </row>
    <row r="1350" spans="1:6" x14ac:dyDescent="0.25">
      <c r="A1350" t="s">
        <v>14734</v>
      </c>
      <c r="B1350" t="s">
        <v>16649</v>
      </c>
      <c r="C1350" t="s">
        <v>1955</v>
      </c>
      <c r="D1350" t="s">
        <v>16609</v>
      </c>
      <c r="E1350" t="s">
        <v>16891</v>
      </c>
      <c r="F1350" s="3">
        <v>4.3439404339576403E-2</v>
      </c>
    </row>
    <row r="1351" spans="1:6" x14ac:dyDescent="0.25">
      <c r="A1351" t="s">
        <v>14734</v>
      </c>
      <c r="B1351" t="s">
        <v>16649</v>
      </c>
      <c r="C1351" t="s">
        <v>1955</v>
      </c>
      <c r="D1351" t="s">
        <v>16667</v>
      </c>
      <c r="E1351" t="s">
        <v>17021</v>
      </c>
      <c r="F1351" s="3">
        <v>4.3439404339576403E-2</v>
      </c>
    </row>
    <row r="1352" spans="1:6" x14ac:dyDescent="0.25">
      <c r="A1352" t="s">
        <v>14734</v>
      </c>
      <c r="B1352" t="s">
        <v>16649</v>
      </c>
      <c r="C1352" t="s">
        <v>1955</v>
      </c>
      <c r="D1352" t="s">
        <v>16667</v>
      </c>
      <c r="E1352" t="s">
        <v>16891</v>
      </c>
      <c r="F1352" s="3">
        <v>4.3439404339576403E-2</v>
      </c>
    </row>
    <row r="1353" spans="1:6" x14ac:dyDescent="0.25">
      <c r="A1353" t="s">
        <v>14734</v>
      </c>
      <c r="B1353" t="s">
        <v>15092</v>
      </c>
      <c r="C1353" t="s">
        <v>348</v>
      </c>
      <c r="D1353" t="s">
        <v>15154</v>
      </c>
      <c r="E1353" t="s">
        <v>17021</v>
      </c>
      <c r="F1353" s="3">
        <v>0.11063045851084199</v>
      </c>
    </row>
    <row r="1354" spans="1:6" x14ac:dyDescent="0.25">
      <c r="A1354" t="s">
        <v>14734</v>
      </c>
      <c r="B1354" t="s">
        <v>15092</v>
      </c>
      <c r="C1354" t="s">
        <v>348</v>
      </c>
      <c r="D1354" t="s">
        <v>15154</v>
      </c>
      <c r="E1354" t="s">
        <v>16891</v>
      </c>
      <c r="F1354" s="3">
        <v>0.11063045851084199</v>
      </c>
    </row>
    <row r="1355" spans="1:6" x14ac:dyDescent="0.25">
      <c r="A1355" t="s">
        <v>14734</v>
      </c>
      <c r="B1355" t="s">
        <v>15092</v>
      </c>
      <c r="C1355" t="s">
        <v>348</v>
      </c>
      <c r="D1355" t="s">
        <v>16636</v>
      </c>
      <c r="E1355" t="s">
        <v>17021</v>
      </c>
      <c r="F1355" s="3">
        <v>0.13019330664477299</v>
      </c>
    </row>
    <row r="1356" spans="1:6" x14ac:dyDescent="0.25">
      <c r="A1356" t="s">
        <v>14734</v>
      </c>
      <c r="B1356" t="s">
        <v>15092</v>
      </c>
      <c r="C1356" t="s">
        <v>348</v>
      </c>
      <c r="D1356" t="s">
        <v>16636</v>
      </c>
      <c r="E1356" t="s">
        <v>16891</v>
      </c>
      <c r="F1356" s="3">
        <v>0.13019330664477299</v>
      </c>
    </row>
    <row r="1357" spans="1:6" x14ac:dyDescent="0.25">
      <c r="A1357" t="s">
        <v>14734</v>
      </c>
      <c r="B1357" t="s">
        <v>15092</v>
      </c>
      <c r="C1357" t="s">
        <v>348</v>
      </c>
      <c r="D1357" t="s">
        <v>16013</v>
      </c>
      <c r="E1357" t="s">
        <v>17021</v>
      </c>
      <c r="F1357" s="3">
        <v>0.48757338793779698</v>
      </c>
    </row>
    <row r="1358" spans="1:6" x14ac:dyDescent="0.25">
      <c r="A1358" t="s">
        <v>14734</v>
      </c>
      <c r="B1358" t="s">
        <v>15092</v>
      </c>
      <c r="C1358" t="s">
        <v>348</v>
      </c>
      <c r="D1358" t="s">
        <v>16013</v>
      </c>
      <c r="E1358" t="s">
        <v>16891</v>
      </c>
      <c r="F1358" s="3">
        <v>0.48757338793779698</v>
      </c>
    </row>
    <row r="1359" spans="1:6" x14ac:dyDescent="0.25">
      <c r="A1359" t="s">
        <v>14734</v>
      </c>
      <c r="B1359" t="s">
        <v>15092</v>
      </c>
      <c r="C1359" t="s">
        <v>14734</v>
      </c>
      <c r="D1359" t="s">
        <v>15154</v>
      </c>
      <c r="E1359" t="s">
        <v>17021</v>
      </c>
      <c r="F1359" s="3">
        <v>0.11063045851084199</v>
      </c>
    </row>
    <row r="1360" spans="1:6" x14ac:dyDescent="0.25">
      <c r="A1360" t="s">
        <v>14734</v>
      </c>
      <c r="B1360" t="s">
        <v>15092</v>
      </c>
      <c r="C1360" t="s">
        <v>14734</v>
      </c>
      <c r="D1360" t="s">
        <v>15154</v>
      </c>
      <c r="E1360" t="s">
        <v>16891</v>
      </c>
      <c r="F1360" s="3">
        <v>0.11063045851084199</v>
      </c>
    </row>
    <row r="1361" spans="1:6" x14ac:dyDescent="0.25">
      <c r="A1361" t="s">
        <v>14734</v>
      </c>
      <c r="B1361" t="s">
        <v>15092</v>
      </c>
      <c r="C1361" t="s">
        <v>14734</v>
      </c>
      <c r="D1361" t="s">
        <v>16417</v>
      </c>
      <c r="E1361" t="s">
        <v>17021</v>
      </c>
      <c r="F1361" s="3">
        <v>0.32877927676651503</v>
      </c>
    </row>
    <row r="1362" spans="1:6" x14ac:dyDescent="0.25">
      <c r="A1362" t="s">
        <v>14734</v>
      </c>
      <c r="B1362" t="s">
        <v>15092</v>
      </c>
      <c r="C1362" t="s">
        <v>14734</v>
      </c>
      <c r="D1362" t="s">
        <v>16636</v>
      </c>
      <c r="E1362" t="s">
        <v>17021</v>
      </c>
      <c r="F1362" s="3">
        <v>0.13019330664477299</v>
      </c>
    </row>
    <row r="1363" spans="1:6" x14ac:dyDescent="0.25">
      <c r="A1363" t="s">
        <v>14734</v>
      </c>
      <c r="B1363" t="s">
        <v>15092</v>
      </c>
      <c r="C1363" t="s">
        <v>14734</v>
      </c>
      <c r="D1363" t="s">
        <v>16636</v>
      </c>
      <c r="E1363" t="s">
        <v>16891</v>
      </c>
      <c r="F1363" s="3">
        <v>0.13019330664477299</v>
      </c>
    </row>
    <row r="1364" spans="1:6" x14ac:dyDescent="0.25">
      <c r="A1364" t="s">
        <v>14734</v>
      </c>
      <c r="B1364" t="s">
        <v>15092</v>
      </c>
      <c r="C1364" t="s">
        <v>14734</v>
      </c>
      <c r="D1364" t="s">
        <v>16013</v>
      </c>
      <c r="E1364" t="s">
        <v>17021</v>
      </c>
      <c r="F1364" s="3">
        <v>0.48757338793779698</v>
      </c>
    </row>
    <row r="1365" spans="1:6" x14ac:dyDescent="0.25">
      <c r="A1365" t="s">
        <v>14734</v>
      </c>
      <c r="B1365" t="s">
        <v>15092</v>
      </c>
      <c r="C1365" t="s">
        <v>14734</v>
      </c>
      <c r="D1365" t="s">
        <v>16013</v>
      </c>
      <c r="E1365" t="s">
        <v>16891</v>
      </c>
      <c r="F1365" s="3">
        <v>0.48757338793779698</v>
      </c>
    </row>
    <row r="1366" spans="1:6" x14ac:dyDescent="0.25">
      <c r="A1366" t="s">
        <v>14734</v>
      </c>
      <c r="B1366" t="s">
        <v>15092</v>
      </c>
      <c r="C1366" t="s">
        <v>537</v>
      </c>
      <c r="D1366" t="s">
        <v>15154</v>
      </c>
      <c r="E1366" t="s">
        <v>17021</v>
      </c>
      <c r="F1366" s="3">
        <v>0.11063045851084199</v>
      </c>
    </row>
    <row r="1367" spans="1:6" x14ac:dyDescent="0.25">
      <c r="A1367" t="s">
        <v>14734</v>
      </c>
      <c r="B1367" t="s">
        <v>15092</v>
      </c>
      <c r="C1367" t="s">
        <v>537</v>
      </c>
      <c r="D1367" t="s">
        <v>15154</v>
      </c>
      <c r="E1367" t="s">
        <v>16891</v>
      </c>
      <c r="F1367" s="3">
        <v>0.11063045851084199</v>
      </c>
    </row>
    <row r="1368" spans="1:6" x14ac:dyDescent="0.25">
      <c r="A1368" t="s">
        <v>14734</v>
      </c>
      <c r="B1368" t="s">
        <v>15092</v>
      </c>
      <c r="C1368" t="s">
        <v>537</v>
      </c>
      <c r="D1368" t="s">
        <v>16636</v>
      </c>
      <c r="E1368" t="s">
        <v>17021</v>
      </c>
      <c r="F1368" s="3">
        <v>0.13019330664477299</v>
      </c>
    </row>
    <row r="1369" spans="1:6" x14ac:dyDescent="0.25">
      <c r="A1369" t="s">
        <v>14734</v>
      </c>
      <c r="B1369" t="s">
        <v>15092</v>
      </c>
      <c r="C1369" t="s">
        <v>537</v>
      </c>
      <c r="D1369" t="s">
        <v>16636</v>
      </c>
      <c r="E1369" t="s">
        <v>16891</v>
      </c>
      <c r="F1369" s="3">
        <v>0.13019330664477299</v>
      </c>
    </row>
    <row r="1370" spans="1:6" x14ac:dyDescent="0.25">
      <c r="A1370" t="s">
        <v>14734</v>
      </c>
      <c r="B1370" t="s">
        <v>15092</v>
      </c>
      <c r="C1370" t="s">
        <v>537</v>
      </c>
      <c r="D1370" t="s">
        <v>16013</v>
      </c>
      <c r="E1370" t="s">
        <v>17021</v>
      </c>
      <c r="F1370" s="3">
        <v>0.48757338793779698</v>
      </c>
    </row>
    <row r="1371" spans="1:6" x14ac:dyDescent="0.25">
      <c r="A1371" t="s">
        <v>14734</v>
      </c>
      <c r="B1371" t="s">
        <v>15092</v>
      </c>
      <c r="C1371" t="s">
        <v>537</v>
      </c>
      <c r="D1371" t="s">
        <v>16013</v>
      </c>
      <c r="E1371" t="s">
        <v>16891</v>
      </c>
      <c r="F1371" s="3">
        <v>0.48757338793779698</v>
      </c>
    </row>
    <row r="1372" spans="1:6" x14ac:dyDescent="0.25">
      <c r="A1372" t="s">
        <v>14734</v>
      </c>
      <c r="B1372" t="s">
        <v>15092</v>
      </c>
      <c r="C1372" t="s">
        <v>1955</v>
      </c>
      <c r="D1372" t="s">
        <v>15154</v>
      </c>
      <c r="E1372" t="s">
        <v>17021</v>
      </c>
      <c r="F1372" s="3">
        <v>0.11063045851084199</v>
      </c>
    </row>
    <row r="1373" spans="1:6" x14ac:dyDescent="0.25">
      <c r="A1373" t="s">
        <v>14734</v>
      </c>
      <c r="B1373" t="s">
        <v>15092</v>
      </c>
      <c r="C1373" t="s">
        <v>1955</v>
      </c>
      <c r="D1373" t="s">
        <v>15154</v>
      </c>
      <c r="E1373" t="s">
        <v>16891</v>
      </c>
      <c r="F1373" s="3">
        <v>0.11063045851084199</v>
      </c>
    </row>
    <row r="1374" spans="1:6" x14ac:dyDescent="0.25">
      <c r="A1374" t="s">
        <v>14734</v>
      </c>
      <c r="B1374" t="s">
        <v>15092</v>
      </c>
      <c r="C1374" t="s">
        <v>1955</v>
      </c>
      <c r="D1374" t="s">
        <v>16636</v>
      </c>
      <c r="E1374" t="s">
        <v>17021</v>
      </c>
      <c r="F1374" s="3">
        <v>0.13019330664477299</v>
      </c>
    </row>
    <row r="1375" spans="1:6" x14ac:dyDescent="0.25">
      <c r="A1375" t="s">
        <v>14734</v>
      </c>
      <c r="B1375" t="s">
        <v>15092</v>
      </c>
      <c r="C1375" t="s">
        <v>1955</v>
      </c>
      <c r="D1375" t="s">
        <v>16636</v>
      </c>
      <c r="E1375" t="s">
        <v>16891</v>
      </c>
      <c r="F1375" s="3">
        <v>0.13019330664477299</v>
      </c>
    </row>
    <row r="1376" spans="1:6" x14ac:dyDescent="0.25">
      <c r="A1376" t="s">
        <v>14734</v>
      </c>
      <c r="B1376" t="s">
        <v>15092</v>
      </c>
      <c r="C1376" t="s">
        <v>1955</v>
      </c>
      <c r="D1376" t="s">
        <v>16013</v>
      </c>
      <c r="E1376" t="s">
        <v>17021</v>
      </c>
      <c r="F1376" s="3">
        <v>0.48757338793779698</v>
      </c>
    </row>
    <row r="1377" spans="1:6" x14ac:dyDescent="0.25">
      <c r="A1377" t="s">
        <v>14734</v>
      </c>
      <c r="B1377" t="s">
        <v>15092</v>
      </c>
      <c r="C1377" t="s">
        <v>1955</v>
      </c>
      <c r="D1377" t="s">
        <v>16013</v>
      </c>
      <c r="E1377" t="s">
        <v>16891</v>
      </c>
      <c r="F1377" s="3">
        <v>0.48757338793779698</v>
      </c>
    </row>
    <row r="1378" spans="1:6" x14ac:dyDescent="0.25">
      <c r="A1378" t="s">
        <v>523</v>
      </c>
      <c r="B1378" t="s">
        <v>15154</v>
      </c>
      <c r="C1378" t="s">
        <v>14734</v>
      </c>
      <c r="D1378" t="s">
        <v>16636</v>
      </c>
      <c r="E1378" t="s">
        <v>16891</v>
      </c>
      <c r="F1378" s="3">
        <v>0.185327629513894</v>
      </c>
    </row>
    <row r="1379" spans="1:6" x14ac:dyDescent="0.25">
      <c r="A1379" t="s">
        <v>523</v>
      </c>
      <c r="B1379" t="s">
        <v>15154</v>
      </c>
      <c r="C1379" t="s">
        <v>14734</v>
      </c>
      <c r="D1379" t="s">
        <v>15092</v>
      </c>
      <c r="E1379" t="s">
        <v>16891</v>
      </c>
      <c r="F1379" s="3">
        <v>0.93936458418086999</v>
      </c>
    </row>
    <row r="1380" spans="1:6" x14ac:dyDescent="0.25">
      <c r="A1380" t="s">
        <v>523</v>
      </c>
      <c r="B1380" t="s">
        <v>16616</v>
      </c>
      <c r="C1380" t="s">
        <v>14835</v>
      </c>
      <c r="D1380" t="s">
        <v>16616</v>
      </c>
      <c r="E1380" t="s">
        <v>17021</v>
      </c>
      <c r="F1380" s="3">
        <v>5.86451396970964E-2</v>
      </c>
    </row>
    <row r="1381" spans="1:6" x14ac:dyDescent="0.25">
      <c r="A1381" t="s">
        <v>523</v>
      </c>
      <c r="B1381" t="s">
        <v>16616</v>
      </c>
      <c r="C1381" t="s">
        <v>14835</v>
      </c>
      <c r="D1381" t="s">
        <v>16616</v>
      </c>
      <c r="E1381" t="s">
        <v>16891</v>
      </c>
      <c r="F1381" s="3">
        <v>5.86451396970964E-2</v>
      </c>
    </row>
    <row r="1382" spans="1:6" x14ac:dyDescent="0.25">
      <c r="A1382" t="s">
        <v>523</v>
      </c>
      <c r="B1382" t="s">
        <v>16616</v>
      </c>
      <c r="C1382" t="s">
        <v>537</v>
      </c>
      <c r="D1382" t="s">
        <v>16609</v>
      </c>
      <c r="E1382" t="s">
        <v>17021</v>
      </c>
      <c r="F1382" s="3">
        <v>0.211565056296352</v>
      </c>
    </row>
    <row r="1383" spans="1:6" x14ac:dyDescent="0.25">
      <c r="A1383" t="s">
        <v>523</v>
      </c>
      <c r="B1383" t="s">
        <v>16616</v>
      </c>
      <c r="C1383" t="s">
        <v>537</v>
      </c>
      <c r="D1383" t="s">
        <v>14969</v>
      </c>
      <c r="E1383" t="s">
        <v>17021</v>
      </c>
      <c r="F1383" s="3">
        <v>0.211565056296352</v>
      </c>
    </row>
    <row r="1384" spans="1:6" x14ac:dyDescent="0.25">
      <c r="A1384" t="s">
        <v>523</v>
      </c>
      <c r="B1384" t="s">
        <v>16616</v>
      </c>
      <c r="C1384" t="s">
        <v>537</v>
      </c>
      <c r="D1384" t="s">
        <v>16635</v>
      </c>
      <c r="E1384" t="s">
        <v>17021</v>
      </c>
      <c r="F1384" s="3">
        <v>0.41282101997424903</v>
      </c>
    </row>
    <row r="1385" spans="1:6" x14ac:dyDescent="0.25">
      <c r="A1385" t="s">
        <v>523</v>
      </c>
      <c r="B1385" t="s">
        <v>16636</v>
      </c>
      <c r="C1385" t="s">
        <v>521</v>
      </c>
      <c r="D1385" t="s">
        <v>16624</v>
      </c>
      <c r="E1385" t="s">
        <v>17021</v>
      </c>
      <c r="F1385" s="3">
        <v>0.104792810245184</v>
      </c>
    </row>
    <row r="1386" spans="1:6" x14ac:dyDescent="0.25">
      <c r="A1386" t="s">
        <v>523</v>
      </c>
      <c r="B1386" t="s">
        <v>16636</v>
      </c>
      <c r="C1386" t="s">
        <v>521</v>
      </c>
      <c r="D1386" t="s">
        <v>15707</v>
      </c>
      <c r="E1386" t="s">
        <v>17021</v>
      </c>
      <c r="F1386" s="3">
        <v>0.220305904178101</v>
      </c>
    </row>
    <row r="1387" spans="1:6" x14ac:dyDescent="0.25">
      <c r="A1387" t="s">
        <v>523</v>
      </c>
      <c r="B1387" t="s">
        <v>16636</v>
      </c>
      <c r="C1387" t="s">
        <v>14734</v>
      </c>
      <c r="D1387" t="s">
        <v>16606</v>
      </c>
      <c r="E1387" t="s">
        <v>16891</v>
      </c>
      <c r="F1387" s="3">
        <v>0.104792810245184</v>
      </c>
    </row>
    <row r="1388" spans="1:6" x14ac:dyDescent="0.25">
      <c r="A1388" t="s">
        <v>523</v>
      </c>
      <c r="B1388" t="s">
        <v>16636</v>
      </c>
      <c r="C1388" t="s">
        <v>14734</v>
      </c>
      <c r="D1388" t="s">
        <v>16609</v>
      </c>
      <c r="E1388" t="s">
        <v>17021</v>
      </c>
      <c r="F1388" s="3">
        <v>0.104792810245184</v>
      </c>
    </row>
    <row r="1389" spans="1:6" x14ac:dyDescent="0.25">
      <c r="A1389" t="s">
        <v>523</v>
      </c>
      <c r="B1389" t="s">
        <v>16636</v>
      </c>
      <c r="C1389" t="s">
        <v>14734</v>
      </c>
      <c r="D1389" t="s">
        <v>16609</v>
      </c>
      <c r="E1389" t="s">
        <v>16891</v>
      </c>
      <c r="F1389" s="3">
        <v>0.104792810245184</v>
      </c>
    </row>
    <row r="1390" spans="1:6" x14ac:dyDescent="0.25">
      <c r="A1390" t="s">
        <v>523</v>
      </c>
      <c r="B1390" t="s">
        <v>16636</v>
      </c>
      <c r="C1390" t="s">
        <v>14734</v>
      </c>
      <c r="D1390" t="s">
        <v>15092</v>
      </c>
      <c r="E1390" t="s">
        <v>16891</v>
      </c>
      <c r="F1390" s="3">
        <v>0.104792810245184</v>
      </c>
    </row>
    <row r="1391" spans="1:6" x14ac:dyDescent="0.25">
      <c r="A1391" t="s">
        <v>523</v>
      </c>
      <c r="B1391" t="s">
        <v>16636</v>
      </c>
      <c r="C1391" t="s">
        <v>14734</v>
      </c>
      <c r="D1391" t="s">
        <v>15707</v>
      </c>
      <c r="E1391" t="s">
        <v>17021</v>
      </c>
      <c r="F1391" s="3">
        <v>0.220305904178101</v>
      </c>
    </row>
    <row r="1392" spans="1:6" x14ac:dyDescent="0.25">
      <c r="A1392" t="s">
        <v>523</v>
      </c>
      <c r="B1392" t="s">
        <v>16636</v>
      </c>
      <c r="C1392" t="s">
        <v>14734</v>
      </c>
      <c r="D1392" t="s">
        <v>15707</v>
      </c>
      <c r="E1392" t="s">
        <v>16891</v>
      </c>
      <c r="F1392" s="3">
        <v>0.220305904178101</v>
      </c>
    </row>
    <row r="1393" spans="1:6" x14ac:dyDescent="0.25">
      <c r="A1393" t="s">
        <v>523</v>
      </c>
      <c r="B1393" t="s">
        <v>16636</v>
      </c>
      <c r="C1393" t="s">
        <v>14734</v>
      </c>
      <c r="D1393" t="s">
        <v>23224</v>
      </c>
      <c r="E1393" t="s">
        <v>17021</v>
      </c>
      <c r="F1393" s="3">
        <v>0.104792810245184</v>
      </c>
    </row>
    <row r="1394" spans="1:6" x14ac:dyDescent="0.25">
      <c r="A1394" t="s">
        <v>523</v>
      </c>
      <c r="B1394" t="s">
        <v>16636</v>
      </c>
      <c r="C1394" t="s">
        <v>14734</v>
      </c>
      <c r="D1394" t="s">
        <v>23224</v>
      </c>
      <c r="E1394" t="s">
        <v>16891</v>
      </c>
      <c r="F1394" s="3">
        <v>0.104792810245184</v>
      </c>
    </row>
    <row r="1395" spans="1:6" x14ac:dyDescent="0.25">
      <c r="A1395" t="s">
        <v>523</v>
      </c>
      <c r="B1395" t="s">
        <v>16670</v>
      </c>
      <c r="C1395" t="s">
        <v>20891</v>
      </c>
      <c r="D1395" t="s">
        <v>15068</v>
      </c>
      <c r="E1395" t="s">
        <v>17021</v>
      </c>
      <c r="F1395" s="3">
        <v>4.1375922690777597E-2</v>
      </c>
    </row>
    <row r="1396" spans="1:6" x14ac:dyDescent="0.25">
      <c r="A1396" t="s">
        <v>523</v>
      </c>
      <c r="B1396" t="s">
        <v>16670</v>
      </c>
      <c r="C1396" t="s">
        <v>20891</v>
      </c>
      <c r="D1396" t="s">
        <v>15741</v>
      </c>
      <c r="E1396" t="s">
        <v>17021</v>
      </c>
      <c r="F1396" s="3">
        <v>4.1375922690777597E-2</v>
      </c>
    </row>
    <row r="1397" spans="1:6" x14ac:dyDescent="0.25">
      <c r="A1397" t="s">
        <v>523</v>
      </c>
      <c r="B1397" t="s">
        <v>16670</v>
      </c>
      <c r="C1397" t="s">
        <v>20891</v>
      </c>
      <c r="D1397" t="s">
        <v>16626</v>
      </c>
      <c r="E1397" t="s">
        <v>17021</v>
      </c>
      <c r="F1397" s="3">
        <v>4.1375922690777597E-2</v>
      </c>
    </row>
    <row r="1398" spans="1:6" x14ac:dyDescent="0.25">
      <c r="A1398" t="s">
        <v>523</v>
      </c>
      <c r="B1398" t="s">
        <v>16670</v>
      </c>
      <c r="C1398" t="s">
        <v>20891</v>
      </c>
      <c r="D1398" t="s">
        <v>16609</v>
      </c>
      <c r="E1398" t="s">
        <v>17021</v>
      </c>
      <c r="F1398" s="3">
        <v>0.12984018307544801</v>
      </c>
    </row>
    <row r="1399" spans="1:6" x14ac:dyDescent="0.25">
      <c r="A1399" t="s">
        <v>523</v>
      </c>
      <c r="B1399" t="s">
        <v>16670</v>
      </c>
      <c r="C1399" t="s">
        <v>20891</v>
      </c>
      <c r="D1399" t="s">
        <v>15610</v>
      </c>
      <c r="E1399" t="s">
        <v>17021</v>
      </c>
      <c r="F1399" s="3">
        <v>4.1375922690777597E-2</v>
      </c>
    </row>
    <row r="1400" spans="1:6" x14ac:dyDescent="0.25">
      <c r="A1400" t="s">
        <v>523</v>
      </c>
      <c r="B1400" t="s">
        <v>16670</v>
      </c>
      <c r="C1400" t="s">
        <v>1158</v>
      </c>
      <c r="D1400" t="s">
        <v>15068</v>
      </c>
      <c r="E1400" t="s">
        <v>16891</v>
      </c>
      <c r="F1400" s="3">
        <v>4.1375922690777597E-2</v>
      </c>
    </row>
    <row r="1401" spans="1:6" x14ac:dyDescent="0.25">
      <c r="A1401" t="s">
        <v>523</v>
      </c>
      <c r="B1401" t="s">
        <v>16670</v>
      </c>
      <c r="C1401" t="s">
        <v>1158</v>
      </c>
      <c r="D1401" t="s">
        <v>15741</v>
      </c>
      <c r="E1401" t="s">
        <v>16891</v>
      </c>
      <c r="F1401" s="3">
        <v>4.1375922690777597E-2</v>
      </c>
    </row>
    <row r="1402" spans="1:6" x14ac:dyDescent="0.25">
      <c r="A1402" t="s">
        <v>523</v>
      </c>
      <c r="B1402" t="s">
        <v>16670</v>
      </c>
      <c r="C1402" t="s">
        <v>1158</v>
      </c>
      <c r="D1402" t="s">
        <v>16609</v>
      </c>
      <c r="E1402" t="s">
        <v>16891</v>
      </c>
      <c r="F1402" s="3">
        <v>0.12984018307544801</v>
      </c>
    </row>
    <row r="1403" spans="1:6" x14ac:dyDescent="0.25">
      <c r="A1403" t="s">
        <v>523</v>
      </c>
      <c r="B1403" t="s">
        <v>16670</v>
      </c>
      <c r="C1403" t="s">
        <v>1158</v>
      </c>
      <c r="D1403" t="s">
        <v>15610</v>
      </c>
      <c r="E1403" t="s">
        <v>16891</v>
      </c>
      <c r="F1403" s="3">
        <v>4.1375922690777597E-2</v>
      </c>
    </row>
    <row r="1404" spans="1:6" x14ac:dyDescent="0.25">
      <c r="A1404" t="s">
        <v>523</v>
      </c>
      <c r="B1404" t="s">
        <v>16670</v>
      </c>
      <c r="C1404" t="s">
        <v>1158</v>
      </c>
      <c r="D1404" t="s">
        <v>16628</v>
      </c>
      <c r="E1404" t="s">
        <v>16891</v>
      </c>
      <c r="F1404" s="3">
        <v>0.40361102486049699</v>
      </c>
    </row>
    <row r="1405" spans="1:6" x14ac:dyDescent="0.25">
      <c r="A1405" t="s">
        <v>523</v>
      </c>
      <c r="B1405" t="s">
        <v>16670</v>
      </c>
      <c r="C1405" t="s">
        <v>22476</v>
      </c>
      <c r="D1405" t="s">
        <v>15068</v>
      </c>
      <c r="E1405" t="s">
        <v>17021</v>
      </c>
      <c r="F1405" s="3">
        <v>4.1375922690777597E-2</v>
      </c>
    </row>
    <row r="1406" spans="1:6" x14ac:dyDescent="0.25">
      <c r="A1406" t="s">
        <v>523</v>
      </c>
      <c r="B1406" t="s">
        <v>16670</v>
      </c>
      <c r="C1406" t="s">
        <v>22476</v>
      </c>
      <c r="D1406" t="s">
        <v>15068</v>
      </c>
      <c r="E1406" t="s">
        <v>16891</v>
      </c>
      <c r="F1406" s="3">
        <v>4.1375922690777597E-2</v>
      </c>
    </row>
    <row r="1407" spans="1:6" x14ac:dyDescent="0.25">
      <c r="A1407" t="s">
        <v>523</v>
      </c>
      <c r="B1407" t="s">
        <v>16670</v>
      </c>
      <c r="C1407" t="s">
        <v>22476</v>
      </c>
      <c r="D1407" t="s">
        <v>15741</v>
      </c>
      <c r="E1407" t="s">
        <v>17021</v>
      </c>
      <c r="F1407" s="3">
        <v>4.1375922690777597E-2</v>
      </c>
    </row>
    <row r="1408" spans="1:6" x14ac:dyDescent="0.25">
      <c r="A1408" t="s">
        <v>523</v>
      </c>
      <c r="B1408" t="s">
        <v>16670</v>
      </c>
      <c r="C1408" t="s">
        <v>22476</v>
      </c>
      <c r="D1408" t="s">
        <v>15741</v>
      </c>
      <c r="E1408" t="s">
        <v>16891</v>
      </c>
      <c r="F1408" s="3">
        <v>4.1375922690777597E-2</v>
      </c>
    </row>
    <row r="1409" spans="1:6" x14ac:dyDescent="0.25">
      <c r="A1409" t="s">
        <v>523</v>
      </c>
      <c r="B1409" t="s">
        <v>16670</v>
      </c>
      <c r="C1409" t="s">
        <v>22476</v>
      </c>
      <c r="D1409" t="s">
        <v>16609</v>
      </c>
      <c r="E1409" t="s">
        <v>17021</v>
      </c>
      <c r="F1409" s="3">
        <v>0.12984018307544801</v>
      </c>
    </row>
    <row r="1410" spans="1:6" x14ac:dyDescent="0.25">
      <c r="A1410" t="s">
        <v>523</v>
      </c>
      <c r="B1410" t="s">
        <v>16670</v>
      </c>
      <c r="C1410" t="s">
        <v>22476</v>
      </c>
      <c r="D1410" t="s">
        <v>16609</v>
      </c>
      <c r="E1410" t="s">
        <v>16891</v>
      </c>
      <c r="F1410" s="3">
        <v>0.12984018307544801</v>
      </c>
    </row>
    <row r="1411" spans="1:6" x14ac:dyDescent="0.25">
      <c r="A1411" t="s">
        <v>523</v>
      </c>
      <c r="B1411" t="s">
        <v>16670</v>
      </c>
      <c r="C1411" t="s">
        <v>22476</v>
      </c>
      <c r="D1411" t="s">
        <v>16629</v>
      </c>
      <c r="E1411" t="s">
        <v>16891</v>
      </c>
      <c r="F1411" s="3">
        <v>4.1375922690777597E-2</v>
      </c>
    </row>
    <row r="1412" spans="1:6" x14ac:dyDescent="0.25">
      <c r="A1412" t="s">
        <v>523</v>
      </c>
      <c r="B1412" t="s">
        <v>16670</v>
      </c>
      <c r="C1412" t="s">
        <v>22476</v>
      </c>
      <c r="D1412" t="s">
        <v>16628</v>
      </c>
      <c r="E1412" t="s">
        <v>17021</v>
      </c>
      <c r="F1412" s="3">
        <v>0.40361102486049699</v>
      </c>
    </row>
    <row r="1413" spans="1:6" x14ac:dyDescent="0.25">
      <c r="A1413" t="s">
        <v>523</v>
      </c>
      <c r="B1413" t="s">
        <v>16670</v>
      </c>
      <c r="C1413" t="s">
        <v>22476</v>
      </c>
      <c r="D1413" t="s">
        <v>16628</v>
      </c>
      <c r="E1413" t="s">
        <v>16891</v>
      </c>
      <c r="F1413" s="3">
        <v>0.40361102486049699</v>
      </c>
    </row>
    <row r="1414" spans="1:6" x14ac:dyDescent="0.25">
      <c r="A1414" t="s">
        <v>523</v>
      </c>
      <c r="B1414" t="s">
        <v>16609</v>
      </c>
      <c r="C1414" t="s">
        <v>14835</v>
      </c>
      <c r="D1414" t="s">
        <v>15068</v>
      </c>
      <c r="E1414" t="s">
        <v>17021</v>
      </c>
      <c r="F1414" s="3">
        <v>8.8572648127300493E-2</v>
      </c>
    </row>
    <row r="1415" spans="1:6" x14ac:dyDescent="0.25">
      <c r="A1415" t="s">
        <v>523</v>
      </c>
      <c r="B1415" t="s">
        <v>16609</v>
      </c>
      <c r="C1415" t="s">
        <v>14835</v>
      </c>
      <c r="D1415" t="s">
        <v>15068</v>
      </c>
      <c r="E1415" t="s">
        <v>16891</v>
      </c>
      <c r="F1415" s="3">
        <v>8.8572648127300493E-2</v>
      </c>
    </row>
    <row r="1416" spans="1:6" x14ac:dyDescent="0.25">
      <c r="A1416" t="s">
        <v>523</v>
      </c>
      <c r="B1416" t="s">
        <v>16609</v>
      </c>
      <c r="C1416" t="s">
        <v>14835</v>
      </c>
      <c r="D1416" t="s">
        <v>16633</v>
      </c>
      <c r="E1416" t="s">
        <v>17021</v>
      </c>
      <c r="F1416" s="3">
        <v>2.8626597120095101E-2</v>
      </c>
    </row>
    <row r="1417" spans="1:6" x14ac:dyDescent="0.25">
      <c r="A1417" t="s">
        <v>523</v>
      </c>
      <c r="B1417" t="s">
        <v>16609</v>
      </c>
      <c r="C1417" t="s">
        <v>14835</v>
      </c>
      <c r="D1417" t="s">
        <v>16633</v>
      </c>
      <c r="E1417" t="s">
        <v>16891</v>
      </c>
      <c r="F1417" s="3">
        <v>2.8626597120095101E-2</v>
      </c>
    </row>
    <row r="1418" spans="1:6" x14ac:dyDescent="0.25">
      <c r="A1418" t="s">
        <v>523</v>
      </c>
      <c r="B1418" t="s">
        <v>16609</v>
      </c>
      <c r="C1418" t="s">
        <v>14835</v>
      </c>
      <c r="D1418" t="s">
        <v>16616</v>
      </c>
      <c r="E1418" t="s">
        <v>17021</v>
      </c>
      <c r="F1418" s="3">
        <v>0.105717065239241</v>
      </c>
    </row>
    <row r="1419" spans="1:6" x14ac:dyDescent="0.25">
      <c r="A1419" t="s">
        <v>523</v>
      </c>
      <c r="B1419" t="s">
        <v>16609</v>
      </c>
      <c r="C1419" t="s">
        <v>14835</v>
      </c>
      <c r="D1419" t="s">
        <v>16616</v>
      </c>
      <c r="E1419" t="s">
        <v>16891</v>
      </c>
      <c r="F1419" s="3">
        <v>0.105717065239241</v>
      </c>
    </row>
    <row r="1420" spans="1:6" x14ac:dyDescent="0.25">
      <c r="A1420" t="s">
        <v>523</v>
      </c>
      <c r="B1420" t="s">
        <v>16609</v>
      </c>
      <c r="C1420" t="s">
        <v>14835</v>
      </c>
      <c r="D1420" t="s">
        <v>16648</v>
      </c>
      <c r="E1420" t="s">
        <v>16891</v>
      </c>
      <c r="F1420" s="3">
        <v>0.105717065239241</v>
      </c>
    </row>
    <row r="1421" spans="1:6" x14ac:dyDescent="0.25">
      <c r="A1421" t="s">
        <v>523</v>
      </c>
      <c r="B1421" t="s">
        <v>16609</v>
      </c>
      <c r="C1421" t="s">
        <v>14835</v>
      </c>
      <c r="D1421" t="s">
        <v>16636</v>
      </c>
      <c r="E1421" t="s">
        <v>17021</v>
      </c>
      <c r="F1421" s="3">
        <v>0.105717065239241</v>
      </c>
    </row>
    <row r="1422" spans="1:6" x14ac:dyDescent="0.25">
      <c r="A1422" t="s">
        <v>523</v>
      </c>
      <c r="B1422" t="s">
        <v>16609</v>
      </c>
      <c r="C1422" t="s">
        <v>14835</v>
      </c>
      <c r="D1422" t="s">
        <v>16636</v>
      </c>
      <c r="E1422" t="s">
        <v>16891</v>
      </c>
      <c r="F1422" s="3">
        <v>0.105717065239241</v>
      </c>
    </row>
    <row r="1423" spans="1:6" x14ac:dyDescent="0.25">
      <c r="A1423" t="s">
        <v>523</v>
      </c>
      <c r="B1423" t="s">
        <v>16609</v>
      </c>
      <c r="C1423" t="s">
        <v>14835</v>
      </c>
      <c r="D1423" t="s">
        <v>23217</v>
      </c>
      <c r="E1423" t="s">
        <v>17021</v>
      </c>
      <c r="F1423" s="3">
        <v>0.124822975832743</v>
      </c>
    </row>
    <row r="1424" spans="1:6" x14ac:dyDescent="0.25">
      <c r="A1424" t="s">
        <v>523</v>
      </c>
      <c r="B1424" t="s">
        <v>16609</v>
      </c>
      <c r="C1424" t="s">
        <v>14835</v>
      </c>
      <c r="D1424" t="s">
        <v>23219</v>
      </c>
      <c r="E1424" t="s">
        <v>17021</v>
      </c>
      <c r="F1424" s="3">
        <v>7.4253112824798698E-2</v>
      </c>
    </row>
    <row r="1425" spans="1:6" x14ac:dyDescent="0.25">
      <c r="A1425" t="s">
        <v>523</v>
      </c>
      <c r="B1425" t="s">
        <v>16609</v>
      </c>
      <c r="C1425" t="s">
        <v>14835</v>
      </c>
      <c r="D1425" t="s">
        <v>23219</v>
      </c>
      <c r="E1425" t="s">
        <v>16891</v>
      </c>
      <c r="F1425" s="3">
        <v>7.4253112824798698E-2</v>
      </c>
    </row>
    <row r="1426" spans="1:6" x14ac:dyDescent="0.25">
      <c r="A1426" t="s">
        <v>523</v>
      </c>
      <c r="B1426" t="s">
        <v>16609</v>
      </c>
      <c r="C1426" t="s">
        <v>14835</v>
      </c>
      <c r="D1426" t="s">
        <v>16639</v>
      </c>
      <c r="E1426" t="s">
        <v>17021</v>
      </c>
      <c r="F1426" s="3">
        <v>7.4253112824798698E-2</v>
      </c>
    </row>
    <row r="1427" spans="1:6" x14ac:dyDescent="0.25">
      <c r="A1427" t="s">
        <v>523</v>
      </c>
      <c r="B1427" t="s">
        <v>16609</v>
      </c>
      <c r="C1427" t="s">
        <v>14835</v>
      </c>
      <c r="D1427" t="s">
        <v>15184</v>
      </c>
      <c r="E1427" t="s">
        <v>17021</v>
      </c>
      <c r="F1427" s="3">
        <v>0.215658962029843</v>
      </c>
    </row>
    <row r="1428" spans="1:6" x14ac:dyDescent="0.25">
      <c r="A1428" t="s">
        <v>523</v>
      </c>
      <c r="B1428" t="s">
        <v>16609</v>
      </c>
      <c r="C1428" t="s">
        <v>14835</v>
      </c>
      <c r="D1428" t="s">
        <v>15184</v>
      </c>
      <c r="E1428" t="s">
        <v>16891</v>
      </c>
      <c r="F1428" s="3">
        <v>0.215658962029843</v>
      </c>
    </row>
    <row r="1429" spans="1:6" x14ac:dyDescent="0.25">
      <c r="A1429" t="s">
        <v>523</v>
      </c>
      <c r="B1429" t="s">
        <v>16609</v>
      </c>
      <c r="C1429" t="s">
        <v>14734</v>
      </c>
      <c r="D1429" t="s">
        <v>16606</v>
      </c>
      <c r="E1429" t="s">
        <v>16891</v>
      </c>
      <c r="F1429" s="3">
        <v>0.21532310621940101</v>
      </c>
    </row>
    <row r="1430" spans="1:6" x14ac:dyDescent="0.25">
      <c r="A1430" t="s">
        <v>523</v>
      </c>
      <c r="B1430" t="s">
        <v>16609</v>
      </c>
      <c r="C1430" t="s">
        <v>14734</v>
      </c>
      <c r="D1430" t="s">
        <v>15068</v>
      </c>
      <c r="E1430" t="s">
        <v>17021</v>
      </c>
      <c r="F1430" s="3">
        <v>8.8572648127300493E-2</v>
      </c>
    </row>
    <row r="1431" spans="1:6" x14ac:dyDescent="0.25">
      <c r="A1431" t="s">
        <v>523</v>
      </c>
      <c r="B1431" t="s">
        <v>16609</v>
      </c>
      <c r="C1431" t="s">
        <v>14734</v>
      </c>
      <c r="D1431" t="s">
        <v>15068</v>
      </c>
      <c r="E1431" t="s">
        <v>16891</v>
      </c>
      <c r="F1431" s="3">
        <v>8.8572648127300493E-2</v>
      </c>
    </row>
    <row r="1432" spans="1:6" x14ac:dyDescent="0.25">
      <c r="A1432" t="s">
        <v>523</v>
      </c>
      <c r="B1432" t="s">
        <v>16609</v>
      </c>
      <c r="C1432" t="s">
        <v>14734</v>
      </c>
      <c r="D1432" t="s">
        <v>16633</v>
      </c>
      <c r="E1432" t="s">
        <v>17021</v>
      </c>
      <c r="F1432" s="3">
        <v>2.8626597120095101E-2</v>
      </c>
    </row>
    <row r="1433" spans="1:6" x14ac:dyDescent="0.25">
      <c r="A1433" t="s">
        <v>523</v>
      </c>
      <c r="B1433" t="s">
        <v>16609</v>
      </c>
      <c r="C1433" t="s">
        <v>14734</v>
      </c>
      <c r="D1433" t="s">
        <v>16616</v>
      </c>
      <c r="E1433" t="s">
        <v>17021</v>
      </c>
      <c r="F1433" s="3">
        <v>0.105717065239241</v>
      </c>
    </row>
    <row r="1434" spans="1:6" x14ac:dyDescent="0.25">
      <c r="A1434" t="s">
        <v>523</v>
      </c>
      <c r="B1434" t="s">
        <v>16609</v>
      </c>
      <c r="C1434" t="s">
        <v>14734</v>
      </c>
      <c r="D1434" t="s">
        <v>16616</v>
      </c>
      <c r="E1434" t="s">
        <v>16891</v>
      </c>
      <c r="F1434" s="3">
        <v>0.105717065239241</v>
      </c>
    </row>
    <row r="1435" spans="1:6" x14ac:dyDescent="0.25">
      <c r="A1435" t="s">
        <v>523</v>
      </c>
      <c r="B1435" t="s">
        <v>16609</v>
      </c>
      <c r="C1435" t="s">
        <v>14734</v>
      </c>
      <c r="D1435" t="s">
        <v>16636</v>
      </c>
      <c r="E1435" t="s">
        <v>17021</v>
      </c>
      <c r="F1435" s="3">
        <v>0.105717065239241</v>
      </c>
    </row>
    <row r="1436" spans="1:6" x14ac:dyDescent="0.25">
      <c r="A1436" t="s">
        <v>523</v>
      </c>
      <c r="B1436" t="s">
        <v>16609</v>
      </c>
      <c r="C1436" t="s">
        <v>14734</v>
      </c>
      <c r="D1436" t="s">
        <v>16636</v>
      </c>
      <c r="E1436" t="s">
        <v>16891</v>
      </c>
      <c r="F1436" s="3">
        <v>0.105717065239241</v>
      </c>
    </row>
    <row r="1437" spans="1:6" x14ac:dyDescent="0.25">
      <c r="A1437" t="s">
        <v>523</v>
      </c>
      <c r="B1437" t="s">
        <v>16609</v>
      </c>
      <c r="C1437" t="s">
        <v>14734</v>
      </c>
      <c r="D1437" t="s">
        <v>23219</v>
      </c>
      <c r="E1437" t="s">
        <v>17021</v>
      </c>
      <c r="F1437" s="3">
        <v>7.4253112824798698E-2</v>
      </c>
    </row>
    <row r="1438" spans="1:6" x14ac:dyDescent="0.25">
      <c r="A1438" t="s">
        <v>523</v>
      </c>
      <c r="B1438" t="s">
        <v>16609</v>
      </c>
      <c r="C1438" t="s">
        <v>14734</v>
      </c>
      <c r="D1438" t="s">
        <v>23219</v>
      </c>
      <c r="E1438" t="s">
        <v>16891</v>
      </c>
      <c r="F1438" s="3">
        <v>7.4253112824798698E-2</v>
      </c>
    </row>
    <row r="1439" spans="1:6" x14ac:dyDescent="0.25">
      <c r="A1439" t="s">
        <v>523</v>
      </c>
      <c r="B1439" t="s">
        <v>16609</v>
      </c>
      <c r="C1439" t="s">
        <v>14734</v>
      </c>
      <c r="D1439" t="s">
        <v>16639</v>
      </c>
      <c r="E1439" t="s">
        <v>17021</v>
      </c>
      <c r="F1439" s="3">
        <v>7.4253112824798698E-2</v>
      </c>
    </row>
    <row r="1440" spans="1:6" x14ac:dyDescent="0.25">
      <c r="A1440" t="s">
        <v>523</v>
      </c>
      <c r="B1440" t="s">
        <v>16609</v>
      </c>
      <c r="C1440" t="s">
        <v>14734</v>
      </c>
      <c r="D1440" t="s">
        <v>14952</v>
      </c>
      <c r="E1440" t="s">
        <v>17021</v>
      </c>
      <c r="F1440" s="3">
        <v>0.32161414990077403</v>
      </c>
    </row>
    <row r="1441" spans="1:6" x14ac:dyDescent="0.25">
      <c r="A1441" t="s">
        <v>523</v>
      </c>
      <c r="B1441" t="s">
        <v>16609</v>
      </c>
      <c r="C1441" t="s">
        <v>14734</v>
      </c>
      <c r="D1441" t="s">
        <v>14952</v>
      </c>
      <c r="E1441" t="s">
        <v>16891</v>
      </c>
      <c r="F1441" s="3">
        <v>0.32161414990077403</v>
      </c>
    </row>
    <row r="1442" spans="1:6" x14ac:dyDescent="0.25">
      <c r="A1442" t="s">
        <v>523</v>
      </c>
      <c r="B1442" t="s">
        <v>16609</v>
      </c>
      <c r="C1442" t="s">
        <v>14734</v>
      </c>
      <c r="D1442" t="s">
        <v>14955</v>
      </c>
      <c r="E1442" t="s">
        <v>17021</v>
      </c>
      <c r="F1442" s="3">
        <v>0.20628277403058201</v>
      </c>
    </row>
    <row r="1443" spans="1:6" x14ac:dyDescent="0.25">
      <c r="A1443" t="s">
        <v>523</v>
      </c>
      <c r="B1443" t="s">
        <v>16609</v>
      </c>
      <c r="C1443" t="s">
        <v>537</v>
      </c>
      <c r="D1443" t="s">
        <v>16606</v>
      </c>
      <c r="E1443" t="s">
        <v>16891</v>
      </c>
      <c r="F1443" s="3">
        <v>0.21532310621940101</v>
      </c>
    </row>
    <row r="1444" spans="1:6" x14ac:dyDescent="0.25">
      <c r="A1444" t="s">
        <v>523</v>
      </c>
      <c r="B1444" t="s">
        <v>16609</v>
      </c>
      <c r="C1444" t="s">
        <v>537</v>
      </c>
      <c r="D1444" t="s">
        <v>15068</v>
      </c>
      <c r="E1444" t="s">
        <v>17021</v>
      </c>
      <c r="F1444" s="3">
        <v>8.8572648127300493E-2</v>
      </c>
    </row>
    <row r="1445" spans="1:6" x14ac:dyDescent="0.25">
      <c r="A1445" t="s">
        <v>523</v>
      </c>
      <c r="B1445" t="s">
        <v>16609</v>
      </c>
      <c r="C1445" t="s">
        <v>537</v>
      </c>
      <c r="D1445" t="s">
        <v>15068</v>
      </c>
      <c r="E1445" t="s">
        <v>16891</v>
      </c>
      <c r="F1445" s="3">
        <v>8.8572648127300493E-2</v>
      </c>
    </row>
    <row r="1446" spans="1:6" x14ac:dyDescent="0.25">
      <c r="A1446" t="s">
        <v>523</v>
      </c>
      <c r="B1446" t="s">
        <v>16609</v>
      </c>
      <c r="C1446" t="s">
        <v>537</v>
      </c>
      <c r="D1446" t="s">
        <v>15741</v>
      </c>
      <c r="E1446" t="s">
        <v>17021</v>
      </c>
      <c r="F1446" s="3">
        <v>0.124822975832743</v>
      </c>
    </row>
    <row r="1447" spans="1:6" x14ac:dyDescent="0.25">
      <c r="A1447" t="s">
        <v>523</v>
      </c>
      <c r="B1447" t="s">
        <v>16609</v>
      </c>
      <c r="C1447" t="s">
        <v>537</v>
      </c>
      <c r="D1447" t="s">
        <v>15741</v>
      </c>
      <c r="E1447" t="s">
        <v>16891</v>
      </c>
      <c r="F1447" s="3">
        <v>0.124822975832743</v>
      </c>
    </row>
    <row r="1448" spans="1:6" x14ac:dyDescent="0.25">
      <c r="A1448" t="s">
        <v>523</v>
      </c>
      <c r="B1448" t="s">
        <v>16609</v>
      </c>
      <c r="C1448" t="s">
        <v>537</v>
      </c>
      <c r="D1448" t="s">
        <v>16626</v>
      </c>
      <c r="E1448" t="s">
        <v>17021</v>
      </c>
      <c r="F1448" s="3">
        <v>0.103295647788543</v>
      </c>
    </row>
    <row r="1449" spans="1:6" x14ac:dyDescent="0.25">
      <c r="A1449" t="s">
        <v>523</v>
      </c>
      <c r="B1449" t="s">
        <v>16609</v>
      </c>
      <c r="C1449" t="s">
        <v>537</v>
      </c>
      <c r="D1449" t="s">
        <v>15610</v>
      </c>
      <c r="E1449" t="s">
        <v>17021</v>
      </c>
      <c r="F1449" s="3">
        <v>0.20628277403058201</v>
      </c>
    </row>
    <row r="1450" spans="1:6" x14ac:dyDescent="0.25">
      <c r="A1450" t="s">
        <v>523</v>
      </c>
      <c r="B1450" t="s">
        <v>16609</v>
      </c>
      <c r="C1450" t="s">
        <v>537</v>
      </c>
      <c r="D1450" t="s">
        <v>15610</v>
      </c>
      <c r="E1450" t="s">
        <v>16891</v>
      </c>
      <c r="F1450" s="3">
        <v>0.20628277403058201</v>
      </c>
    </row>
    <row r="1451" spans="1:6" x14ac:dyDescent="0.25">
      <c r="A1451" t="s">
        <v>523</v>
      </c>
      <c r="B1451" t="s">
        <v>16609</v>
      </c>
      <c r="C1451" t="s">
        <v>537</v>
      </c>
      <c r="D1451" t="s">
        <v>15166</v>
      </c>
      <c r="E1451" t="s">
        <v>17021</v>
      </c>
      <c r="F1451" s="3">
        <v>7.3715909518500697E-2</v>
      </c>
    </row>
    <row r="1452" spans="1:6" x14ac:dyDescent="0.25">
      <c r="A1452" t="s">
        <v>523</v>
      </c>
      <c r="B1452" t="s">
        <v>16609</v>
      </c>
      <c r="C1452" t="s">
        <v>537</v>
      </c>
      <c r="D1452" t="s">
        <v>16639</v>
      </c>
      <c r="E1452" t="s">
        <v>17021</v>
      </c>
      <c r="F1452" s="3">
        <v>7.4253112824798698E-2</v>
      </c>
    </row>
    <row r="1453" spans="1:6" x14ac:dyDescent="0.25">
      <c r="A1453" t="s">
        <v>523</v>
      </c>
      <c r="B1453" t="s">
        <v>16609</v>
      </c>
      <c r="C1453" t="s">
        <v>537</v>
      </c>
      <c r="D1453" t="s">
        <v>14969</v>
      </c>
      <c r="E1453" t="s">
        <v>17021</v>
      </c>
      <c r="F1453" s="3">
        <v>4.56265157047036E-2</v>
      </c>
    </row>
    <row r="1454" spans="1:6" x14ac:dyDescent="0.25">
      <c r="A1454" t="s">
        <v>523</v>
      </c>
      <c r="B1454" t="s">
        <v>16609</v>
      </c>
      <c r="C1454" t="s">
        <v>537</v>
      </c>
      <c r="D1454" t="s">
        <v>14969</v>
      </c>
      <c r="E1454" t="s">
        <v>16891</v>
      </c>
      <c r="F1454" s="3">
        <v>4.56265157047036E-2</v>
      </c>
    </row>
    <row r="1455" spans="1:6" x14ac:dyDescent="0.25">
      <c r="A1455" t="s">
        <v>523</v>
      </c>
      <c r="B1455" t="s">
        <v>16609</v>
      </c>
      <c r="C1455" t="s">
        <v>537</v>
      </c>
      <c r="D1455" t="s">
        <v>14952</v>
      </c>
      <c r="E1455" t="s">
        <v>17021</v>
      </c>
      <c r="F1455" s="3">
        <v>0.32161414990077403</v>
      </c>
    </row>
    <row r="1456" spans="1:6" x14ac:dyDescent="0.25">
      <c r="A1456" t="s">
        <v>523</v>
      </c>
      <c r="B1456" t="s">
        <v>16609</v>
      </c>
      <c r="C1456" t="s">
        <v>537</v>
      </c>
      <c r="D1456" t="s">
        <v>14952</v>
      </c>
      <c r="E1456" t="s">
        <v>16891</v>
      </c>
      <c r="F1456" s="3">
        <v>0.32161414990077403</v>
      </c>
    </row>
    <row r="1457" spans="1:6" x14ac:dyDescent="0.25">
      <c r="A1457" t="s">
        <v>523</v>
      </c>
      <c r="B1457" t="s">
        <v>16609</v>
      </c>
      <c r="C1457" t="s">
        <v>537</v>
      </c>
      <c r="D1457" t="s">
        <v>16635</v>
      </c>
      <c r="E1457" t="s">
        <v>17021</v>
      </c>
      <c r="F1457" s="3">
        <v>0.20628277403058201</v>
      </c>
    </row>
    <row r="1458" spans="1:6" x14ac:dyDescent="0.25">
      <c r="A1458" t="s">
        <v>523</v>
      </c>
      <c r="B1458" t="s">
        <v>16609</v>
      </c>
      <c r="C1458" t="s">
        <v>537</v>
      </c>
      <c r="D1458" t="s">
        <v>16628</v>
      </c>
      <c r="E1458" t="s">
        <v>17021</v>
      </c>
      <c r="F1458" s="3">
        <v>0.24096116306638901</v>
      </c>
    </row>
    <row r="1459" spans="1:6" x14ac:dyDescent="0.25">
      <c r="A1459" t="s">
        <v>523</v>
      </c>
      <c r="B1459" t="s">
        <v>16609</v>
      </c>
      <c r="C1459" t="s">
        <v>537</v>
      </c>
      <c r="D1459" t="s">
        <v>16628</v>
      </c>
      <c r="E1459" t="s">
        <v>16891</v>
      </c>
      <c r="F1459" s="3">
        <v>0.24096116306638901</v>
      </c>
    </row>
    <row r="1460" spans="1:6" x14ac:dyDescent="0.25">
      <c r="A1460" t="s">
        <v>523</v>
      </c>
      <c r="B1460" t="s">
        <v>16609</v>
      </c>
      <c r="C1460" t="s">
        <v>537</v>
      </c>
      <c r="D1460" t="s">
        <v>16623</v>
      </c>
      <c r="E1460" t="s">
        <v>16891</v>
      </c>
      <c r="F1460" s="3">
        <v>2.8626597120095101E-2</v>
      </c>
    </row>
    <row r="1461" spans="1:6" x14ac:dyDescent="0.25">
      <c r="A1461" t="s">
        <v>523</v>
      </c>
      <c r="B1461" t="s">
        <v>16609</v>
      </c>
      <c r="C1461" t="s">
        <v>537</v>
      </c>
      <c r="D1461" t="s">
        <v>16684</v>
      </c>
      <c r="E1461" t="s">
        <v>16891</v>
      </c>
      <c r="F1461" s="3">
        <v>0.43476658227284798</v>
      </c>
    </row>
    <row r="1462" spans="1:6" x14ac:dyDescent="0.25">
      <c r="A1462" t="s">
        <v>523</v>
      </c>
      <c r="B1462" t="s">
        <v>16609</v>
      </c>
      <c r="C1462" t="s">
        <v>20891</v>
      </c>
      <c r="D1462" t="s">
        <v>16606</v>
      </c>
      <c r="E1462" t="s">
        <v>16891</v>
      </c>
      <c r="F1462" s="3">
        <v>0.21532310621940101</v>
      </c>
    </row>
    <row r="1463" spans="1:6" x14ac:dyDescent="0.25">
      <c r="A1463" t="s">
        <v>523</v>
      </c>
      <c r="B1463" t="s">
        <v>16609</v>
      </c>
      <c r="C1463" t="s">
        <v>20891</v>
      </c>
      <c r="D1463" t="s">
        <v>15068</v>
      </c>
      <c r="E1463" t="s">
        <v>17021</v>
      </c>
      <c r="F1463" s="3">
        <v>8.8572648127300493E-2</v>
      </c>
    </row>
    <row r="1464" spans="1:6" x14ac:dyDescent="0.25">
      <c r="A1464" t="s">
        <v>523</v>
      </c>
      <c r="B1464" t="s">
        <v>16609</v>
      </c>
      <c r="C1464" t="s">
        <v>20891</v>
      </c>
      <c r="D1464" t="s">
        <v>15068</v>
      </c>
      <c r="E1464" t="s">
        <v>16891</v>
      </c>
      <c r="F1464" s="3">
        <v>8.8572648127300493E-2</v>
      </c>
    </row>
    <row r="1465" spans="1:6" x14ac:dyDescent="0.25">
      <c r="A1465" t="s">
        <v>523</v>
      </c>
      <c r="B1465" t="s">
        <v>16609</v>
      </c>
      <c r="C1465" t="s">
        <v>20891</v>
      </c>
      <c r="D1465" t="s">
        <v>15741</v>
      </c>
      <c r="E1465" t="s">
        <v>17021</v>
      </c>
      <c r="F1465" s="3">
        <v>0.124822975832743</v>
      </c>
    </row>
    <row r="1466" spans="1:6" x14ac:dyDescent="0.25">
      <c r="A1466" t="s">
        <v>523</v>
      </c>
      <c r="B1466" t="s">
        <v>16609</v>
      </c>
      <c r="C1466" t="s">
        <v>20891</v>
      </c>
      <c r="D1466" t="s">
        <v>15741</v>
      </c>
      <c r="E1466" t="s">
        <v>16891</v>
      </c>
      <c r="F1466" s="3">
        <v>0.124822975832743</v>
      </c>
    </row>
    <row r="1467" spans="1:6" x14ac:dyDescent="0.25">
      <c r="A1467" t="s">
        <v>523</v>
      </c>
      <c r="B1467" t="s">
        <v>16609</v>
      </c>
      <c r="C1467" t="s">
        <v>20891</v>
      </c>
      <c r="D1467" t="s">
        <v>16626</v>
      </c>
      <c r="E1467" t="s">
        <v>17021</v>
      </c>
      <c r="F1467" s="3">
        <v>0.103295647788543</v>
      </c>
    </row>
    <row r="1468" spans="1:6" x14ac:dyDescent="0.25">
      <c r="A1468" t="s">
        <v>523</v>
      </c>
      <c r="B1468" t="s">
        <v>16609</v>
      </c>
      <c r="C1468" t="s">
        <v>20891</v>
      </c>
      <c r="D1468" t="s">
        <v>15610</v>
      </c>
      <c r="E1468" t="s">
        <v>17021</v>
      </c>
      <c r="F1468" s="3">
        <v>0.20628277403058201</v>
      </c>
    </row>
    <row r="1469" spans="1:6" x14ac:dyDescent="0.25">
      <c r="A1469" t="s">
        <v>523</v>
      </c>
      <c r="B1469" t="s">
        <v>16609</v>
      </c>
      <c r="C1469" t="s">
        <v>20891</v>
      </c>
      <c r="D1469" t="s">
        <v>15610</v>
      </c>
      <c r="E1469" t="s">
        <v>16891</v>
      </c>
      <c r="F1469" s="3">
        <v>0.20628277403058201</v>
      </c>
    </row>
    <row r="1470" spans="1:6" x14ac:dyDescent="0.25">
      <c r="A1470" t="s">
        <v>523</v>
      </c>
      <c r="B1470" t="s">
        <v>16609</v>
      </c>
      <c r="C1470" t="s">
        <v>20891</v>
      </c>
      <c r="D1470" t="s">
        <v>15166</v>
      </c>
      <c r="E1470" t="s">
        <v>17021</v>
      </c>
      <c r="F1470" s="3">
        <v>7.3715909518500697E-2</v>
      </c>
    </row>
    <row r="1471" spans="1:6" x14ac:dyDescent="0.25">
      <c r="A1471" t="s">
        <v>523</v>
      </c>
      <c r="B1471" t="s">
        <v>16609</v>
      </c>
      <c r="C1471" t="s">
        <v>20891</v>
      </c>
      <c r="D1471" t="s">
        <v>15166</v>
      </c>
      <c r="E1471" t="s">
        <v>16891</v>
      </c>
      <c r="F1471" s="3">
        <v>7.3715909518500697E-2</v>
      </c>
    </row>
    <row r="1472" spans="1:6" x14ac:dyDescent="0.25">
      <c r="A1472" t="s">
        <v>523</v>
      </c>
      <c r="B1472" t="s">
        <v>16609</v>
      </c>
      <c r="C1472" t="s">
        <v>20891</v>
      </c>
      <c r="D1472" t="s">
        <v>16639</v>
      </c>
      <c r="E1472" t="s">
        <v>17021</v>
      </c>
      <c r="F1472" s="3">
        <v>7.4253112824798698E-2</v>
      </c>
    </row>
    <row r="1473" spans="1:6" x14ac:dyDescent="0.25">
      <c r="A1473" t="s">
        <v>523</v>
      </c>
      <c r="B1473" t="s">
        <v>16609</v>
      </c>
      <c r="C1473" t="s">
        <v>20891</v>
      </c>
      <c r="D1473" t="s">
        <v>14952</v>
      </c>
      <c r="E1473" t="s">
        <v>17021</v>
      </c>
      <c r="F1473" s="3">
        <v>0.32161414990077403</v>
      </c>
    </row>
    <row r="1474" spans="1:6" x14ac:dyDescent="0.25">
      <c r="A1474" t="s">
        <v>523</v>
      </c>
      <c r="B1474" t="s">
        <v>16609</v>
      </c>
      <c r="C1474" t="s">
        <v>20891</v>
      </c>
      <c r="D1474" t="s">
        <v>14952</v>
      </c>
      <c r="E1474" t="s">
        <v>16891</v>
      </c>
      <c r="F1474" s="3">
        <v>0.32161414990077403</v>
      </c>
    </row>
    <row r="1475" spans="1:6" x14ac:dyDescent="0.25">
      <c r="A1475" t="s">
        <v>523</v>
      </c>
      <c r="B1475" t="s">
        <v>16609</v>
      </c>
      <c r="C1475" t="s">
        <v>20891</v>
      </c>
      <c r="D1475" t="s">
        <v>16635</v>
      </c>
      <c r="E1475" t="s">
        <v>17021</v>
      </c>
      <c r="F1475" s="3">
        <v>0.20628277403058201</v>
      </c>
    </row>
    <row r="1476" spans="1:6" x14ac:dyDescent="0.25">
      <c r="A1476" t="s">
        <v>523</v>
      </c>
      <c r="B1476" t="s">
        <v>16609</v>
      </c>
      <c r="C1476" t="s">
        <v>20891</v>
      </c>
      <c r="D1476" t="s">
        <v>16623</v>
      </c>
      <c r="E1476" t="s">
        <v>16891</v>
      </c>
      <c r="F1476" s="3">
        <v>2.8626597120095101E-2</v>
      </c>
    </row>
    <row r="1477" spans="1:6" x14ac:dyDescent="0.25">
      <c r="A1477" t="s">
        <v>523</v>
      </c>
      <c r="B1477" t="s">
        <v>16609</v>
      </c>
      <c r="C1477" t="s">
        <v>1158</v>
      </c>
      <c r="D1477" t="s">
        <v>16606</v>
      </c>
      <c r="E1477" t="s">
        <v>16891</v>
      </c>
      <c r="F1477" s="3">
        <v>0.21532310621940101</v>
      </c>
    </row>
    <row r="1478" spans="1:6" x14ac:dyDescent="0.25">
      <c r="A1478" t="s">
        <v>523</v>
      </c>
      <c r="B1478" t="s">
        <v>16609</v>
      </c>
      <c r="C1478" t="s">
        <v>1158</v>
      </c>
      <c r="D1478" t="s">
        <v>15068</v>
      </c>
      <c r="E1478" t="s">
        <v>16891</v>
      </c>
      <c r="F1478" s="3">
        <v>8.8572648127300493E-2</v>
      </c>
    </row>
    <row r="1479" spans="1:6" x14ac:dyDescent="0.25">
      <c r="A1479" t="s">
        <v>523</v>
      </c>
      <c r="B1479" t="s">
        <v>16609</v>
      </c>
      <c r="C1479" t="s">
        <v>1158</v>
      </c>
      <c r="D1479" t="s">
        <v>15741</v>
      </c>
      <c r="E1479" t="s">
        <v>17021</v>
      </c>
      <c r="F1479" s="3">
        <v>0.124822975832743</v>
      </c>
    </row>
    <row r="1480" spans="1:6" x14ac:dyDescent="0.25">
      <c r="A1480" t="s">
        <v>523</v>
      </c>
      <c r="B1480" t="s">
        <v>16609</v>
      </c>
      <c r="C1480" t="s">
        <v>1158</v>
      </c>
      <c r="D1480" t="s">
        <v>15741</v>
      </c>
      <c r="E1480" t="s">
        <v>16891</v>
      </c>
      <c r="F1480" s="3">
        <v>0.124822975832743</v>
      </c>
    </row>
    <row r="1481" spans="1:6" x14ac:dyDescent="0.25">
      <c r="A1481" t="s">
        <v>523</v>
      </c>
      <c r="B1481" t="s">
        <v>16609</v>
      </c>
      <c r="C1481" t="s">
        <v>1158</v>
      </c>
      <c r="D1481" t="s">
        <v>16636</v>
      </c>
      <c r="E1481" t="s">
        <v>17021</v>
      </c>
      <c r="F1481" s="3">
        <v>0.105717065239241</v>
      </c>
    </row>
    <row r="1482" spans="1:6" x14ac:dyDescent="0.25">
      <c r="A1482" t="s">
        <v>523</v>
      </c>
      <c r="B1482" t="s">
        <v>16609</v>
      </c>
      <c r="C1482" t="s">
        <v>1158</v>
      </c>
      <c r="D1482" t="s">
        <v>16636</v>
      </c>
      <c r="E1482" t="s">
        <v>16891</v>
      </c>
      <c r="F1482" s="3">
        <v>0.105717065239241</v>
      </c>
    </row>
    <row r="1483" spans="1:6" x14ac:dyDescent="0.25">
      <c r="A1483" t="s">
        <v>523</v>
      </c>
      <c r="B1483" t="s">
        <v>16609</v>
      </c>
      <c r="C1483" t="s">
        <v>1158</v>
      </c>
      <c r="D1483" t="s">
        <v>15610</v>
      </c>
      <c r="E1483" t="s">
        <v>17021</v>
      </c>
      <c r="F1483" s="3">
        <v>0.20628277403058201</v>
      </c>
    </row>
    <row r="1484" spans="1:6" x14ac:dyDescent="0.25">
      <c r="A1484" t="s">
        <v>523</v>
      </c>
      <c r="B1484" t="s">
        <v>16609</v>
      </c>
      <c r="C1484" t="s">
        <v>1158</v>
      </c>
      <c r="D1484" t="s">
        <v>15610</v>
      </c>
      <c r="E1484" t="s">
        <v>16891</v>
      </c>
      <c r="F1484" s="3">
        <v>0.20628277403058201</v>
      </c>
    </row>
    <row r="1485" spans="1:6" x14ac:dyDescent="0.25">
      <c r="A1485" t="s">
        <v>523</v>
      </c>
      <c r="B1485" t="s">
        <v>16609</v>
      </c>
      <c r="C1485" t="s">
        <v>1158</v>
      </c>
      <c r="D1485" t="s">
        <v>14969</v>
      </c>
      <c r="E1485" t="s">
        <v>16891</v>
      </c>
      <c r="F1485" s="3">
        <v>4.56265157047036E-2</v>
      </c>
    </row>
    <row r="1486" spans="1:6" x14ac:dyDescent="0.25">
      <c r="A1486" t="s">
        <v>523</v>
      </c>
      <c r="B1486" t="s">
        <v>16609</v>
      </c>
      <c r="C1486" t="s">
        <v>1158</v>
      </c>
      <c r="D1486" t="s">
        <v>14952</v>
      </c>
      <c r="E1486" t="s">
        <v>17021</v>
      </c>
      <c r="F1486" s="3">
        <v>0.32161414990077403</v>
      </c>
    </row>
    <row r="1487" spans="1:6" x14ac:dyDescent="0.25">
      <c r="A1487" t="s">
        <v>523</v>
      </c>
      <c r="B1487" t="s">
        <v>16609</v>
      </c>
      <c r="C1487" t="s">
        <v>1158</v>
      </c>
      <c r="D1487" t="s">
        <v>14952</v>
      </c>
      <c r="E1487" t="s">
        <v>16891</v>
      </c>
      <c r="F1487" s="3">
        <v>0.32161414990077403</v>
      </c>
    </row>
    <row r="1488" spans="1:6" x14ac:dyDescent="0.25">
      <c r="A1488" t="s">
        <v>523</v>
      </c>
      <c r="B1488" t="s">
        <v>16609</v>
      </c>
      <c r="C1488" t="s">
        <v>1158</v>
      </c>
      <c r="D1488" t="s">
        <v>16635</v>
      </c>
      <c r="E1488" t="s">
        <v>17021</v>
      </c>
      <c r="F1488" s="3">
        <v>0.20628277403058201</v>
      </c>
    </row>
    <row r="1489" spans="1:6" x14ac:dyDescent="0.25">
      <c r="A1489" t="s">
        <v>523</v>
      </c>
      <c r="B1489" t="s">
        <v>16609</v>
      </c>
      <c r="C1489" t="s">
        <v>1158</v>
      </c>
      <c r="D1489" t="s">
        <v>16628</v>
      </c>
      <c r="E1489" t="s">
        <v>17021</v>
      </c>
      <c r="F1489" s="3">
        <v>0.24096116306638901</v>
      </c>
    </row>
    <row r="1490" spans="1:6" x14ac:dyDescent="0.25">
      <c r="A1490" t="s">
        <v>523</v>
      </c>
      <c r="B1490" t="s">
        <v>16609</v>
      </c>
      <c r="C1490" t="s">
        <v>1158</v>
      </c>
      <c r="D1490" t="s">
        <v>16628</v>
      </c>
      <c r="E1490" t="s">
        <v>16891</v>
      </c>
      <c r="F1490" s="3">
        <v>0.24096116306638901</v>
      </c>
    </row>
    <row r="1491" spans="1:6" x14ac:dyDescent="0.25">
      <c r="A1491" t="s">
        <v>523</v>
      </c>
      <c r="B1491" t="s">
        <v>16609</v>
      </c>
      <c r="C1491" t="s">
        <v>22476</v>
      </c>
      <c r="D1491" t="s">
        <v>16606</v>
      </c>
      <c r="E1491" t="s">
        <v>16891</v>
      </c>
      <c r="F1491" s="3">
        <v>0.21532310621940101</v>
      </c>
    </row>
    <row r="1492" spans="1:6" x14ac:dyDescent="0.25">
      <c r="A1492" t="s">
        <v>523</v>
      </c>
      <c r="B1492" t="s">
        <v>16609</v>
      </c>
      <c r="C1492" t="s">
        <v>22476</v>
      </c>
      <c r="D1492" t="s">
        <v>15068</v>
      </c>
      <c r="E1492" t="s">
        <v>17021</v>
      </c>
      <c r="F1492" s="3">
        <v>8.8572648127300493E-2</v>
      </c>
    </row>
    <row r="1493" spans="1:6" x14ac:dyDescent="0.25">
      <c r="A1493" t="s">
        <v>523</v>
      </c>
      <c r="B1493" t="s">
        <v>16609</v>
      </c>
      <c r="C1493" t="s">
        <v>22476</v>
      </c>
      <c r="D1493" t="s">
        <v>15068</v>
      </c>
      <c r="E1493" t="s">
        <v>16891</v>
      </c>
      <c r="F1493" s="3">
        <v>8.8572648127300493E-2</v>
      </c>
    </row>
    <row r="1494" spans="1:6" x14ac:dyDescent="0.25">
      <c r="A1494" t="s">
        <v>523</v>
      </c>
      <c r="B1494" t="s">
        <v>16609</v>
      </c>
      <c r="C1494" t="s">
        <v>22476</v>
      </c>
      <c r="D1494" t="s">
        <v>15741</v>
      </c>
      <c r="E1494" t="s">
        <v>17021</v>
      </c>
      <c r="F1494" s="3">
        <v>0.124822975832743</v>
      </c>
    </row>
    <row r="1495" spans="1:6" x14ac:dyDescent="0.25">
      <c r="A1495" t="s">
        <v>523</v>
      </c>
      <c r="B1495" t="s">
        <v>16609</v>
      </c>
      <c r="C1495" t="s">
        <v>22476</v>
      </c>
      <c r="D1495" t="s">
        <v>15741</v>
      </c>
      <c r="E1495" t="s">
        <v>16891</v>
      </c>
      <c r="F1495" s="3">
        <v>0.124822975832743</v>
      </c>
    </row>
    <row r="1496" spans="1:6" x14ac:dyDescent="0.25">
      <c r="A1496" t="s">
        <v>523</v>
      </c>
      <c r="B1496" t="s">
        <v>16609</v>
      </c>
      <c r="C1496" t="s">
        <v>22476</v>
      </c>
      <c r="D1496" t="s">
        <v>16629</v>
      </c>
      <c r="E1496" t="s">
        <v>16891</v>
      </c>
      <c r="F1496" s="3">
        <v>0.124822975832743</v>
      </c>
    </row>
    <row r="1497" spans="1:6" x14ac:dyDescent="0.25">
      <c r="A1497" t="s">
        <v>523</v>
      </c>
      <c r="B1497" t="s">
        <v>16609</v>
      </c>
      <c r="C1497" t="s">
        <v>22476</v>
      </c>
      <c r="D1497" t="s">
        <v>15699</v>
      </c>
      <c r="E1497" t="s">
        <v>17021</v>
      </c>
      <c r="F1497" s="3">
        <v>0.38976246374804702</v>
      </c>
    </row>
    <row r="1498" spans="1:6" x14ac:dyDescent="0.25">
      <c r="A1498" t="s">
        <v>523</v>
      </c>
      <c r="B1498" t="s">
        <v>16609</v>
      </c>
      <c r="C1498" t="s">
        <v>22476</v>
      </c>
      <c r="D1498" t="s">
        <v>15166</v>
      </c>
      <c r="E1498" t="s">
        <v>17021</v>
      </c>
      <c r="F1498" s="3">
        <v>7.3715909518500697E-2</v>
      </c>
    </row>
    <row r="1499" spans="1:6" x14ac:dyDescent="0.25">
      <c r="A1499" t="s">
        <v>523</v>
      </c>
      <c r="B1499" t="s">
        <v>16609</v>
      </c>
      <c r="C1499" t="s">
        <v>22476</v>
      </c>
      <c r="D1499" t="s">
        <v>14969</v>
      </c>
      <c r="E1499" t="s">
        <v>17021</v>
      </c>
      <c r="F1499" s="3">
        <v>4.56265157047036E-2</v>
      </c>
    </row>
    <row r="1500" spans="1:6" x14ac:dyDescent="0.25">
      <c r="A1500" t="s">
        <v>523</v>
      </c>
      <c r="B1500" t="s">
        <v>16609</v>
      </c>
      <c r="C1500" t="s">
        <v>22476</v>
      </c>
      <c r="D1500" t="s">
        <v>14969</v>
      </c>
      <c r="E1500" t="s">
        <v>16891</v>
      </c>
      <c r="F1500" s="3">
        <v>4.56265157047036E-2</v>
      </c>
    </row>
    <row r="1501" spans="1:6" x14ac:dyDescent="0.25">
      <c r="A1501" t="s">
        <v>523</v>
      </c>
      <c r="B1501" t="s">
        <v>16609</v>
      </c>
      <c r="C1501" t="s">
        <v>22476</v>
      </c>
      <c r="D1501" t="s">
        <v>14952</v>
      </c>
      <c r="E1501" t="s">
        <v>17021</v>
      </c>
      <c r="F1501" s="3">
        <v>0.32161414990077403</v>
      </c>
    </row>
    <row r="1502" spans="1:6" x14ac:dyDescent="0.25">
      <c r="A1502" t="s">
        <v>523</v>
      </c>
      <c r="B1502" t="s">
        <v>16609</v>
      </c>
      <c r="C1502" t="s">
        <v>22476</v>
      </c>
      <c r="D1502" t="s">
        <v>14952</v>
      </c>
      <c r="E1502" t="s">
        <v>16891</v>
      </c>
      <c r="F1502" s="3">
        <v>0.32161414990077403</v>
      </c>
    </row>
    <row r="1503" spans="1:6" x14ac:dyDescent="0.25">
      <c r="A1503" t="s">
        <v>523</v>
      </c>
      <c r="B1503" t="s">
        <v>16609</v>
      </c>
      <c r="C1503" t="s">
        <v>22476</v>
      </c>
      <c r="D1503" t="s">
        <v>14955</v>
      </c>
      <c r="E1503" t="s">
        <v>17021</v>
      </c>
      <c r="F1503" s="3">
        <v>0.20628277403058201</v>
      </c>
    </row>
    <row r="1504" spans="1:6" x14ac:dyDescent="0.25">
      <c r="A1504" t="s">
        <v>523</v>
      </c>
      <c r="B1504" t="s">
        <v>16609</v>
      </c>
      <c r="C1504" t="s">
        <v>22476</v>
      </c>
      <c r="D1504" t="s">
        <v>16628</v>
      </c>
      <c r="E1504" t="s">
        <v>17021</v>
      </c>
      <c r="F1504" s="3">
        <v>0.24096116306638901</v>
      </c>
    </row>
    <row r="1505" spans="1:6" x14ac:dyDescent="0.25">
      <c r="A1505" t="s">
        <v>523</v>
      </c>
      <c r="B1505" t="s">
        <v>16609</v>
      </c>
      <c r="C1505" t="s">
        <v>22476</v>
      </c>
      <c r="D1505" t="s">
        <v>16628</v>
      </c>
      <c r="E1505" t="s">
        <v>16891</v>
      </c>
      <c r="F1505" s="3">
        <v>0.24096116306638901</v>
      </c>
    </row>
    <row r="1506" spans="1:6" x14ac:dyDescent="0.25">
      <c r="A1506" t="s">
        <v>523</v>
      </c>
      <c r="B1506" t="s">
        <v>16609</v>
      </c>
      <c r="C1506" t="s">
        <v>1955</v>
      </c>
      <c r="D1506" t="s">
        <v>16606</v>
      </c>
      <c r="E1506" t="s">
        <v>16891</v>
      </c>
      <c r="F1506" s="3">
        <v>0.21532310621940101</v>
      </c>
    </row>
    <row r="1507" spans="1:6" x14ac:dyDescent="0.25">
      <c r="A1507" t="s">
        <v>523</v>
      </c>
      <c r="B1507" t="s">
        <v>16609</v>
      </c>
      <c r="C1507" t="s">
        <v>1955</v>
      </c>
      <c r="D1507" t="s">
        <v>16615</v>
      </c>
      <c r="E1507" t="s">
        <v>17021</v>
      </c>
      <c r="F1507" s="3">
        <v>0.20628277403058201</v>
      </c>
    </row>
    <row r="1508" spans="1:6" x14ac:dyDescent="0.25">
      <c r="A1508" t="s">
        <v>523</v>
      </c>
      <c r="B1508" t="s">
        <v>16609</v>
      </c>
      <c r="C1508" t="s">
        <v>1955</v>
      </c>
      <c r="D1508" t="s">
        <v>16615</v>
      </c>
      <c r="E1508" t="s">
        <v>16891</v>
      </c>
      <c r="F1508" s="3">
        <v>0.20628277403058201</v>
      </c>
    </row>
    <row r="1509" spans="1:6" x14ac:dyDescent="0.25">
      <c r="A1509" t="s">
        <v>523</v>
      </c>
      <c r="B1509" t="s">
        <v>16609</v>
      </c>
      <c r="C1509" t="s">
        <v>1955</v>
      </c>
      <c r="D1509" t="s">
        <v>15068</v>
      </c>
      <c r="E1509" t="s">
        <v>17021</v>
      </c>
      <c r="F1509" s="3">
        <v>8.8572648127300493E-2</v>
      </c>
    </row>
    <row r="1510" spans="1:6" x14ac:dyDescent="0.25">
      <c r="A1510" t="s">
        <v>523</v>
      </c>
      <c r="B1510" t="s">
        <v>16609</v>
      </c>
      <c r="C1510" t="s">
        <v>1955</v>
      </c>
      <c r="D1510" t="s">
        <v>15068</v>
      </c>
      <c r="E1510" t="s">
        <v>16891</v>
      </c>
      <c r="F1510" s="3">
        <v>8.8572648127300493E-2</v>
      </c>
    </row>
    <row r="1511" spans="1:6" x14ac:dyDescent="0.25">
      <c r="A1511" t="s">
        <v>523</v>
      </c>
      <c r="B1511" t="s">
        <v>16609</v>
      </c>
      <c r="C1511" t="s">
        <v>1955</v>
      </c>
      <c r="D1511" t="s">
        <v>15741</v>
      </c>
      <c r="E1511" t="s">
        <v>17021</v>
      </c>
      <c r="F1511" s="3">
        <v>0.124822975832743</v>
      </c>
    </row>
    <row r="1512" spans="1:6" x14ac:dyDescent="0.25">
      <c r="A1512" t="s">
        <v>523</v>
      </c>
      <c r="B1512" t="s">
        <v>16609</v>
      </c>
      <c r="C1512" t="s">
        <v>1955</v>
      </c>
      <c r="D1512" t="s">
        <v>15741</v>
      </c>
      <c r="E1512" t="s">
        <v>16891</v>
      </c>
      <c r="F1512" s="3">
        <v>0.124822975832743</v>
      </c>
    </row>
    <row r="1513" spans="1:6" x14ac:dyDescent="0.25">
      <c r="A1513" t="s">
        <v>523</v>
      </c>
      <c r="B1513" t="s">
        <v>16609</v>
      </c>
      <c r="C1513" t="s">
        <v>1955</v>
      </c>
      <c r="D1513" t="s">
        <v>15728</v>
      </c>
      <c r="E1513" t="s">
        <v>17021</v>
      </c>
      <c r="F1513" s="3">
        <v>0.19371867814879401</v>
      </c>
    </row>
    <row r="1514" spans="1:6" x14ac:dyDescent="0.25">
      <c r="A1514" t="s">
        <v>523</v>
      </c>
      <c r="B1514" t="s">
        <v>16609</v>
      </c>
      <c r="C1514" t="s">
        <v>1955</v>
      </c>
      <c r="D1514" t="s">
        <v>15728</v>
      </c>
      <c r="E1514" t="s">
        <v>16891</v>
      </c>
      <c r="F1514" s="3">
        <v>0.19371867814879401</v>
      </c>
    </row>
    <row r="1515" spans="1:6" x14ac:dyDescent="0.25">
      <c r="A1515" t="s">
        <v>523</v>
      </c>
      <c r="B1515" t="s">
        <v>16609</v>
      </c>
      <c r="C1515" t="s">
        <v>1955</v>
      </c>
      <c r="D1515" t="s">
        <v>16626</v>
      </c>
      <c r="E1515" t="s">
        <v>17021</v>
      </c>
      <c r="F1515" s="3">
        <v>0.103295647788543</v>
      </c>
    </row>
    <row r="1516" spans="1:6" x14ac:dyDescent="0.25">
      <c r="A1516" t="s">
        <v>523</v>
      </c>
      <c r="B1516" t="s">
        <v>16609</v>
      </c>
      <c r="C1516" t="s">
        <v>1955</v>
      </c>
      <c r="D1516" t="s">
        <v>16629</v>
      </c>
      <c r="E1516" t="s">
        <v>17021</v>
      </c>
      <c r="F1516" s="3">
        <v>0.124822975832743</v>
      </c>
    </row>
    <row r="1517" spans="1:6" x14ac:dyDescent="0.25">
      <c r="A1517" t="s">
        <v>523</v>
      </c>
      <c r="B1517" t="s">
        <v>16609</v>
      </c>
      <c r="C1517" t="s">
        <v>1955</v>
      </c>
      <c r="D1517" t="s">
        <v>15166</v>
      </c>
      <c r="E1517" t="s">
        <v>17021</v>
      </c>
      <c r="F1517" s="3">
        <v>7.3715909518500697E-2</v>
      </c>
    </row>
    <row r="1518" spans="1:6" x14ac:dyDescent="0.25">
      <c r="A1518" t="s">
        <v>523</v>
      </c>
      <c r="B1518" t="s">
        <v>16609</v>
      </c>
      <c r="C1518" t="s">
        <v>1955</v>
      </c>
      <c r="D1518" t="s">
        <v>15166</v>
      </c>
      <c r="E1518" t="s">
        <v>16891</v>
      </c>
      <c r="F1518" s="3">
        <v>7.3715909518500697E-2</v>
      </c>
    </row>
    <row r="1519" spans="1:6" x14ac:dyDescent="0.25">
      <c r="A1519" t="s">
        <v>523</v>
      </c>
      <c r="B1519" t="s">
        <v>16609</v>
      </c>
      <c r="C1519" t="s">
        <v>1955</v>
      </c>
      <c r="D1519" t="s">
        <v>14969</v>
      </c>
      <c r="E1519" t="s">
        <v>17021</v>
      </c>
      <c r="F1519" s="3">
        <v>4.56265157047036E-2</v>
      </c>
    </row>
    <row r="1520" spans="1:6" x14ac:dyDescent="0.25">
      <c r="A1520" t="s">
        <v>523</v>
      </c>
      <c r="B1520" t="s">
        <v>16609</v>
      </c>
      <c r="C1520" t="s">
        <v>1955</v>
      </c>
      <c r="D1520" t="s">
        <v>14969</v>
      </c>
      <c r="E1520" t="s">
        <v>16891</v>
      </c>
      <c r="F1520" s="3">
        <v>4.56265157047036E-2</v>
      </c>
    </row>
    <row r="1521" spans="1:6" x14ac:dyDescent="0.25">
      <c r="A1521" t="s">
        <v>523</v>
      </c>
      <c r="B1521" t="s">
        <v>16609</v>
      </c>
      <c r="C1521" t="s">
        <v>1955</v>
      </c>
      <c r="D1521" t="s">
        <v>14952</v>
      </c>
      <c r="E1521" t="s">
        <v>17021</v>
      </c>
      <c r="F1521" s="3">
        <v>0.32161414990077403</v>
      </c>
    </row>
    <row r="1522" spans="1:6" x14ac:dyDescent="0.25">
      <c r="A1522" t="s">
        <v>523</v>
      </c>
      <c r="B1522" t="s">
        <v>16609</v>
      </c>
      <c r="C1522" t="s">
        <v>1955</v>
      </c>
      <c r="D1522" t="s">
        <v>14952</v>
      </c>
      <c r="E1522" t="s">
        <v>16891</v>
      </c>
      <c r="F1522" s="3">
        <v>0.32161414990077403</v>
      </c>
    </row>
    <row r="1523" spans="1:6" x14ac:dyDescent="0.25">
      <c r="A1523" t="s">
        <v>523</v>
      </c>
      <c r="B1523" t="s">
        <v>14969</v>
      </c>
      <c r="C1523" t="s">
        <v>348</v>
      </c>
      <c r="D1523" t="s">
        <v>16640</v>
      </c>
      <c r="E1523" t="s">
        <v>17021</v>
      </c>
      <c r="F1523" s="3">
        <v>0.16152803325079401</v>
      </c>
    </row>
    <row r="1524" spans="1:6" x14ac:dyDescent="0.25">
      <c r="A1524" t="s">
        <v>523</v>
      </c>
      <c r="B1524" t="s">
        <v>14969</v>
      </c>
      <c r="C1524" t="s">
        <v>348</v>
      </c>
      <c r="D1524" t="s">
        <v>23221</v>
      </c>
      <c r="E1524" t="s">
        <v>17021</v>
      </c>
      <c r="F1524" s="3">
        <v>0.62963722332598404</v>
      </c>
    </row>
    <row r="1525" spans="1:6" x14ac:dyDescent="0.25">
      <c r="A1525" t="s">
        <v>523</v>
      </c>
      <c r="B1525" t="s">
        <v>14969</v>
      </c>
      <c r="C1525" t="s">
        <v>348</v>
      </c>
      <c r="D1525" t="s">
        <v>23221</v>
      </c>
      <c r="E1525" t="s">
        <v>16891</v>
      </c>
      <c r="F1525" s="3">
        <v>0.62963722332598404</v>
      </c>
    </row>
    <row r="1526" spans="1:6" x14ac:dyDescent="0.25">
      <c r="A1526" t="s">
        <v>523</v>
      </c>
      <c r="B1526" t="s">
        <v>14969</v>
      </c>
      <c r="C1526" t="s">
        <v>348</v>
      </c>
      <c r="D1526" t="s">
        <v>16616</v>
      </c>
      <c r="E1526" t="s">
        <v>16891</v>
      </c>
      <c r="F1526" s="3">
        <v>0.16152803325079401</v>
      </c>
    </row>
    <row r="1527" spans="1:6" x14ac:dyDescent="0.25">
      <c r="A1527" t="s">
        <v>523</v>
      </c>
      <c r="B1527" t="s">
        <v>14969</v>
      </c>
      <c r="C1527" t="s">
        <v>348</v>
      </c>
      <c r="D1527" t="s">
        <v>16636</v>
      </c>
      <c r="E1527" t="s">
        <v>17021</v>
      </c>
      <c r="F1527" s="3">
        <v>0.16152803325079401</v>
      </c>
    </row>
    <row r="1528" spans="1:6" x14ac:dyDescent="0.25">
      <c r="A1528" t="s">
        <v>523</v>
      </c>
      <c r="B1528" t="s">
        <v>14969</v>
      </c>
      <c r="C1528" t="s">
        <v>348</v>
      </c>
      <c r="D1528" t="s">
        <v>16636</v>
      </c>
      <c r="E1528" t="s">
        <v>16891</v>
      </c>
      <c r="F1528" s="3">
        <v>0.16152803325079401</v>
      </c>
    </row>
    <row r="1529" spans="1:6" x14ac:dyDescent="0.25">
      <c r="A1529" t="s">
        <v>523</v>
      </c>
      <c r="B1529" t="s">
        <v>14969</v>
      </c>
      <c r="C1529" t="s">
        <v>348</v>
      </c>
      <c r="D1529" t="s">
        <v>16609</v>
      </c>
      <c r="E1529" t="s">
        <v>17021</v>
      </c>
      <c r="F1529" s="3">
        <v>6.9714017592039504E-2</v>
      </c>
    </row>
    <row r="1530" spans="1:6" x14ac:dyDescent="0.25">
      <c r="A1530" t="s">
        <v>523</v>
      </c>
      <c r="B1530" t="s">
        <v>14969</v>
      </c>
      <c r="C1530" t="s">
        <v>348</v>
      </c>
      <c r="D1530" t="s">
        <v>14969</v>
      </c>
      <c r="E1530" t="s">
        <v>17021</v>
      </c>
      <c r="F1530" s="3">
        <v>4.4775041024359301E-2</v>
      </c>
    </row>
    <row r="1531" spans="1:6" x14ac:dyDescent="0.25">
      <c r="A1531" t="s">
        <v>523</v>
      </c>
      <c r="B1531" t="s">
        <v>14969</v>
      </c>
      <c r="C1531" t="s">
        <v>348</v>
      </c>
      <c r="D1531" t="s">
        <v>14969</v>
      </c>
      <c r="E1531" t="s">
        <v>16891</v>
      </c>
      <c r="F1531" s="3">
        <v>4.4775041024359301E-2</v>
      </c>
    </row>
    <row r="1532" spans="1:6" x14ac:dyDescent="0.25">
      <c r="A1532" t="s">
        <v>523</v>
      </c>
      <c r="B1532" t="s">
        <v>14969</v>
      </c>
      <c r="C1532" t="s">
        <v>17499</v>
      </c>
      <c r="D1532" t="s">
        <v>14957</v>
      </c>
      <c r="E1532" t="s">
        <v>16891</v>
      </c>
      <c r="F1532" s="3">
        <v>0.16152803325079401</v>
      </c>
    </row>
    <row r="1533" spans="1:6" x14ac:dyDescent="0.25">
      <c r="A1533" t="s">
        <v>523</v>
      </c>
      <c r="B1533" t="s">
        <v>14969</v>
      </c>
      <c r="C1533" t="s">
        <v>17499</v>
      </c>
      <c r="D1533" t="s">
        <v>16636</v>
      </c>
      <c r="E1533" t="s">
        <v>16891</v>
      </c>
      <c r="F1533" s="3">
        <v>0.16152803325079401</v>
      </c>
    </row>
    <row r="1534" spans="1:6" x14ac:dyDescent="0.25">
      <c r="A1534" t="s">
        <v>523</v>
      </c>
      <c r="B1534" t="s">
        <v>14969</v>
      </c>
      <c r="C1534" t="s">
        <v>17499</v>
      </c>
      <c r="D1534" t="s">
        <v>16676</v>
      </c>
      <c r="E1534" t="s">
        <v>16891</v>
      </c>
      <c r="F1534" s="3">
        <v>0.16152803325079401</v>
      </c>
    </row>
    <row r="1535" spans="1:6" x14ac:dyDescent="0.25">
      <c r="A1535" t="s">
        <v>523</v>
      </c>
      <c r="B1535" t="s">
        <v>14969</v>
      </c>
      <c r="C1535" t="s">
        <v>17499</v>
      </c>
      <c r="D1535" t="s">
        <v>14969</v>
      </c>
      <c r="E1535" t="s">
        <v>16891</v>
      </c>
      <c r="F1535" s="3">
        <v>4.4775041024359301E-2</v>
      </c>
    </row>
    <row r="1536" spans="1:6" x14ac:dyDescent="0.25">
      <c r="A1536" t="s">
        <v>523</v>
      </c>
      <c r="B1536" t="s">
        <v>16611</v>
      </c>
      <c r="C1536" t="s">
        <v>14835</v>
      </c>
      <c r="D1536" t="s">
        <v>23219</v>
      </c>
      <c r="E1536" t="s">
        <v>17021</v>
      </c>
      <c r="F1536" s="3">
        <v>0.36206582993311498</v>
      </c>
    </row>
    <row r="1537" spans="1:6" x14ac:dyDescent="0.25">
      <c r="A1537" t="s">
        <v>523</v>
      </c>
      <c r="B1537" t="s">
        <v>16611</v>
      </c>
      <c r="C1537" t="s">
        <v>14835</v>
      </c>
      <c r="D1537" t="s">
        <v>23219</v>
      </c>
      <c r="E1537" t="s">
        <v>16891</v>
      </c>
      <c r="F1537" s="3">
        <v>0.36206582993311498</v>
      </c>
    </row>
    <row r="1538" spans="1:6" x14ac:dyDescent="0.25">
      <c r="A1538" t="s">
        <v>523</v>
      </c>
      <c r="B1538" t="s">
        <v>16611</v>
      </c>
      <c r="C1538" t="s">
        <v>14835</v>
      </c>
      <c r="D1538" t="s">
        <v>16034</v>
      </c>
      <c r="E1538" t="s">
        <v>17021</v>
      </c>
      <c r="F1538" s="3">
        <v>0.13488075990266499</v>
      </c>
    </row>
    <row r="1539" spans="1:6" x14ac:dyDescent="0.25">
      <c r="A1539" t="s">
        <v>523</v>
      </c>
      <c r="B1539" t="s">
        <v>16611</v>
      </c>
      <c r="C1539" t="s">
        <v>14835</v>
      </c>
      <c r="D1539" t="s">
        <v>16034</v>
      </c>
      <c r="E1539" t="s">
        <v>16891</v>
      </c>
      <c r="F1539" s="3">
        <v>0.13488075990266499</v>
      </c>
    </row>
    <row r="1540" spans="1:6" x14ac:dyDescent="0.25">
      <c r="A1540" t="s">
        <v>523</v>
      </c>
      <c r="B1540" t="s">
        <v>16611</v>
      </c>
      <c r="C1540" t="s">
        <v>22476</v>
      </c>
      <c r="D1540" t="s">
        <v>16606</v>
      </c>
      <c r="E1540" t="s">
        <v>16891</v>
      </c>
      <c r="F1540" s="3">
        <v>9.4051588267897099E-2</v>
      </c>
    </row>
    <row r="1541" spans="1:6" x14ac:dyDescent="0.25">
      <c r="A1541" t="s">
        <v>523</v>
      </c>
      <c r="B1541" t="s">
        <v>16611</v>
      </c>
      <c r="C1541" t="s">
        <v>22476</v>
      </c>
      <c r="D1541" t="s">
        <v>16629</v>
      </c>
      <c r="E1541" t="s">
        <v>16891</v>
      </c>
      <c r="F1541" s="3">
        <v>0.42054061681920801</v>
      </c>
    </row>
    <row r="1542" spans="1:6" x14ac:dyDescent="0.25">
      <c r="A1542" t="s">
        <v>523</v>
      </c>
      <c r="B1542" t="s">
        <v>23225</v>
      </c>
      <c r="C1542" t="s">
        <v>17499</v>
      </c>
      <c r="D1542" t="s">
        <v>23225</v>
      </c>
      <c r="E1542" t="s">
        <v>16891</v>
      </c>
      <c r="F1542" s="3">
        <v>4.88128897840613E-2</v>
      </c>
    </row>
    <row r="1543" spans="1:6" x14ac:dyDescent="0.25">
      <c r="A1543" t="s">
        <v>537</v>
      </c>
      <c r="B1543" t="s">
        <v>16616</v>
      </c>
      <c r="C1543" t="s">
        <v>14835</v>
      </c>
      <c r="D1543" t="s">
        <v>16616</v>
      </c>
      <c r="E1543" t="s">
        <v>17021</v>
      </c>
      <c r="F1543" s="3">
        <v>5.86451396970964E-2</v>
      </c>
    </row>
    <row r="1544" spans="1:6" x14ac:dyDescent="0.25">
      <c r="A1544" t="s">
        <v>537</v>
      </c>
      <c r="B1544" t="s">
        <v>16616</v>
      </c>
      <c r="C1544" t="s">
        <v>14835</v>
      </c>
      <c r="D1544" t="s">
        <v>16616</v>
      </c>
      <c r="E1544" t="s">
        <v>16891</v>
      </c>
      <c r="F1544" s="3">
        <v>5.86451396970964E-2</v>
      </c>
    </row>
    <row r="1545" spans="1:6" x14ac:dyDescent="0.25">
      <c r="A1545" t="s">
        <v>537</v>
      </c>
      <c r="B1545" t="s">
        <v>16616</v>
      </c>
      <c r="C1545" t="s">
        <v>14835</v>
      </c>
      <c r="D1545" t="s">
        <v>16667</v>
      </c>
      <c r="E1545" t="s">
        <v>17021</v>
      </c>
      <c r="F1545" s="3">
        <v>0.59744214157829201</v>
      </c>
    </row>
    <row r="1546" spans="1:6" x14ac:dyDescent="0.25">
      <c r="A1546" t="s">
        <v>537</v>
      </c>
      <c r="B1546" t="s">
        <v>16616</v>
      </c>
      <c r="C1546" t="s">
        <v>14835</v>
      </c>
      <c r="D1546" t="s">
        <v>16667</v>
      </c>
      <c r="E1546" t="s">
        <v>16891</v>
      </c>
      <c r="F1546" s="3">
        <v>0.59744214157829201</v>
      </c>
    </row>
    <row r="1547" spans="1:6" x14ac:dyDescent="0.25">
      <c r="A1547" t="s">
        <v>537</v>
      </c>
      <c r="B1547" t="s">
        <v>16616</v>
      </c>
      <c r="C1547" t="s">
        <v>537</v>
      </c>
      <c r="D1547" t="s">
        <v>16609</v>
      </c>
      <c r="E1547" t="s">
        <v>17021</v>
      </c>
      <c r="F1547" s="3">
        <v>0.211565056296352</v>
      </c>
    </row>
    <row r="1548" spans="1:6" x14ac:dyDescent="0.25">
      <c r="A1548" t="s">
        <v>537</v>
      </c>
      <c r="B1548" t="s">
        <v>16616</v>
      </c>
      <c r="C1548" t="s">
        <v>537</v>
      </c>
      <c r="D1548" t="s">
        <v>16609</v>
      </c>
      <c r="E1548" t="s">
        <v>16891</v>
      </c>
      <c r="F1548" s="3">
        <v>0.211565056296352</v>
      </c>
    </row>
    <row r="1549" spans="1:6" x14ac:dyDescent="0.25">
      <c r="A1549" t="s">
        <v>537</v>
      </c>
      <c r="B1549" t="s">
        <v>16616</v>
      </c>
      <c r="C1549" t="s">
        <v>537</v>
      </c>
      <c r="D1549" t="s">
        <v>16667</v>
      </c>
      <c r="E1549" t="s">
        <v>17021</v>
      </c>
      <c r="F1549" s="3">
        <v>0.59744214157829201</v>
      </c>
    </row>
    <row r="1550" spans="1:6" x14ac:dyDescent="0.25">
      <c r="A1550" t="s">
        <v>537</v>
      </c>
      <c r="B1550" t="s">
        <v>16616</v>
      </c>
      <c r="C1550" t="s">
        <v>537</v>
      </c>
      <c r="D1550" t="s">
        <v>16635</v>
      </c>
      <c r="E1550" t="s">
        <v>17021</v>
      </c>
      <c r="F1550" s="3">
        <v>0.41282101997424903</v>
      </c>
    </row>
    <row r="1551" spans="1:6" x14ac:dyDescent="0.25">
      <c r="A1551" t="s">
        <v>537</v>
      </c>
      <c r="B1551" t="s">
        <v>16616</v>
      </c>
      <c r="C1551" t="s">
        <v>537</v>
      </c>
      <c r="D1551" t="s">
        <v>16635</v>
      </c>
      <c r="E1551" t="s">
        <v>16891</v>
      </c>
      <c r="F1551" s="3">
        <v>0.41282101997424903</v>
      </c>
    </row>
    <row r="1552" spans="1:6" x14ac:dyDescent="0.25">
      <c r="A1552" t="s">
        <v>537</v>
      </c>
      <c r="B1552" t="s">
        <v>16616</v>
      </c>
      <c r="C1552" t="s">
        <v>20846</v>
      </c>
      <c r="D1552" t="s">
        <v>16667</v>
      </c>
      <c r="E1552" t="s">
        <v>17021</v>
      </c>
      <c r="F1552" s="3">
        <v>0.59744214157829201</v>
      </c>
    </row>
    <row r="1553" spans="1:6" x14ac:dyDescent="0.25">
      <c r="A1553" t="s">
        <v>537</v>
      </c>
      <c r="B1553" t="s">
        <v>16636</v>
      </c>
      <c r="C1553" t="s">
        <v>521</v>
      </c>
      <c r="D1553" t="s">
        <v>15009</v>
      </c>
      <c r="E1553" t="s">
        <v>17021</v>
      </c>
      <c r="F1553" s="3">
        <v>0.104792810245184</v>
      </c>
    </row>
    <row r="1554" spans="1:6" x14ac:dyDescent="0.25">
      <c r="A1554" t="s">
        <v>537</v>
      </c>
      <c r="B1554" t="s">
        <v>16636</v>
      </c>
      <c r="C1554" t="s">
        <v>521</v>
      </c>
      <c r="D1554" t="s">
        <v>16624</v>
      </c>
      <c r="E1554" t="s">
        <v>17021</v>
      </c>
      <c r="F1554" s="3">
        <v>0.104792810245184</v>
      </c>
    </row>
    <row r="1555" spans="1:6" x14ac:dyDescent="0.25">
      <c r="A1555" t="s">
        <v>537</v>
      </c>
      <c r="B1555" t="s">
        <v>16636</v>
      </c>
      <c r="C1555" t="s">
        <v>521</v>
      </c>
      <c r="D1555" t="s">
        <v>16667</v>
      </c>
      <c r="E1555" t="s">
        <v>17021</v>
      </c>
      <c r="F1555" s="3">
        <v>0.40129198839580998</v>
      </c>
    </row>
    <row r="1556" spans="1:6" x14ac:dyDescent="0.25">
      <c r="A1556" t="s">
        <v>537</v>
      </c>
      <c r="B1556" t="s">
        <v>16636</v>
      </c>
      <c r="C1556" t="s">
        <v>521</v>
      </c>
      <c r="D1556" t="s">
        <v>16610</v>
      </c>
      <c r="E1556" t="s">
        <v>17021</v>
      </c>
      <c r="F1556" s="3">
        <v>7.3071431757415206E-2</v>
      </c>
    </row>
    <row r="1557" spans="1:6" x14ac:dyDescent="0.25">
      <c r="A1557" t="s">
        <v>537</v>
      </c>
      <c r="B1557" t="s">
        <v>16636</v>
      </c>
      <c r="C1557" t="s">
        <v>521</v>
      </c>
      <c r="D1557" t="s">
        <v>15092</v>
      </c>
      <c r="E1557" t="s">
        <v>17021</v>
      </c>
      <c r="F1557" s="3">
        <v>0.104792810245184</v>
      </c>
    </row>
    <row r="1558" spans="1:6" x14ac:dyDescent="0.25">
      <c r="A1558" t="s">
        <v>537</v>
      </c>
      <c r="B1558" t="s">
        <v>16636</v>
      </c>
      <c r="C1558" t="s">
        <v>521</v>
      </c>
      <c r="D1558" t="s">
        <v>15707</v>
      </c>
      <c r="E1558" t="s">
        <v>17021</v>
      </c>
      <c r="F1558" s="3">
        <v>0.220305904178101</v>
      </c>
    </row>
    <row r="1559" spans="1:6" x14ac:dyDescent="0.25">
      <c r="A1559" t="s">
        <v>537</v>
      </c>
      <c r="B1559" t="s">
        <v>16636</v>
      </c>
      <c r="C1559" t="s">
        <v>14734</v>
      </c>
      <c r="D1559" t="s">
        <v>16606</v>
      </c>
      <c r="E1559" t="s">
        <v>17021</v>
      </c>
      <c r="F1559" s="3">
        <v>0.104792810245184</v>
      </c>
    </row>
    <row r="1560" spans="1:6" x14ac:dyDescent="0.25">
      <c r="A1560" t="s">
        <v>537</v>
      </c>
      <c r="B1560" t="s">
        <v>16636</v>
      </c>
      <c r="C1560" t="s">
        <v>14734</v>
      </c>
      <c r="D1560" t="s">
        <v>16606</v>
      </c>
      <c r="E1560" t="s">
        <v>16891</v>
      </c>
      <c r="F1560" s="3">
        <v>0.104792810245184</v>
      </c>
    </row>
    <row r="1561" spans="1:6" x14ac:dyDescent="0.25">
      <c r="A1561" t="s">
        <v>537</v>
      </c>
      <c r="B1561" t="s">
        <v>16636</v>
      </c>
      <c r="C1561" t="s">
        <v>14734</v>
      </c>
      <c r="D1561" t="s">
        <v>16665</v>
      </c>
      <c r="E1561" t="s">
        <v>17021</v>
      </c>
      <c r="F1561" s="3">
        <v>0.104792810245184</v>
      </c>
    </row>
    <row r="1562" spans="1:6" x14ac:dyDescent="0.25">
      <c r="A1562" t="s">
        <v>537</v>
      </c>
      <c r="B1562" t="s">
        <v>16636</v>
      </c>
      <c r="C1562" t="s">
        <v>14734</v>
      </c>
      <c r="D1562" t="s">
        <v>16256</v>
      </c>
      <c r="E1562" t="s">
        <v>16891</v>
      </c>
      <c r="F1562" s="3">
        <v>0.104792810245184</v>
      </c>
    </row>
    <row r="1563" spans="1:6" x14ac:dyDescent="0.25">
      <c r="A1563" t="s">
        <v>537</v>
      </c>
      <c r="B1563" t="s">
        <v>16636</v>
      </c>
      <c r="C1563" t="s">
        <v>14734</v>
      </c>
      <c r="D1563" t="s">
        <v>16664</v>
      </c>
      <c r="E1563" t="s">
        <v>17021</v>
      </c>
      <c r="F1563" s="3">
        <v>0.104792810245184</v>
      </c>
    </row>
    <row r="1564" spans="1:6" x14ac:dyDescent="0.25">
      <c r="A1564" t="s">
        <v>537</v>
      </c>
      <c r="B1564" t="s">
        <v>16636</v>
      </c>
      <c r="C1564" t="s">
        <v>14734</v>
      </c>
      <c r="D1564" t="s">
        <v>23212</v>
      </c>
      <c r="E1564" t="s">
        <v>17021</v>
      </c>
      <c r="F1564" s="3">
        <v>0.104792810245184</v>
      </c>
    </row>
    <row r="1565" spans="1:6" x14ac:dyDescent="0.25">
      <c r="A1565" t="s">
        <v>537</v>
      </c>
      <c r="B1565" t="s">
        <v>16636</v>
      </c>
      <c r="C1565" t="s">
        <v>14734</v>
      </c>
      <c r="D1565" t="s">
        <v>23212</v>
      </c>
      <c r="E1565" t="s">
        <v>16891</v>
      </c>
      <c r="F1565" s="3">
        <v>0.104792810245184</v>
      </c>
    </row>
    <row r="1566" spans="1:6" x14ac:dyDescent="0.25">
      <c r="A1566" t="s">
        <v>537</v>
      </c>
      <c r="B1566" t="s">
        <v>16636</v>
      </c>
      <c r="C1566" t="s">
        <v>14734</v>
      </c>
      <c r="D1566" t="s">
        <v>16609</v>
      </c>
      <c r="E1566" t="s">
        <v>17021</v>
      </c>
      <c r="F1566" s="3">
        <v>0.104792810245184</v>
      </c>
    </row>
    <row r="1567" spans="1:6" x14ac:dyDescent="0.25">
      <c r="A1567" t="s">
        <v>537</v>
      </c>
      <c r="B1567" t="s">
        <v>16636</v>
      </c>
      <c r="C1567" t="s">
        <v>14734</v>
      </c>
      <c r="D1567" t="s">
        <v>16609</v>
      </c>
      <c r="E1567" t="s">
        <v>16891</v>
      </c>
      <c r="F1567" s="3">
        <v>0.104792810245184</v>
      </c>
    </row>
    <row r="1568" spans="1:6" x14ac:dyDescent="0.25">
      <c r="A1568" t="s">
        <v>537</v>
      </c>
      <c r="B1568" t="s">
        <v>16636</v>
      </c>
      <c r="C1568" t="s">
        <v>14734</v>
      </c>
      <c r="D1568" t="s">
        <v>15092</v>
      </c>
      <c r="E1568" t="s">
        <v>17021</v>
      </c>
      <c r="F1568" s="3">
        <v>0.104792810245184</v>
      </c>
    </row>
    <row r="1569" spans="1:6" x14ac:dyDescent="0.25">
      <c r="A1569" t="s">
        <v>537</v>
      </c>
      <c r="B1569" t="s">
        <v>16636</v>
      </c>
      <c r="C1569" t="s">
        <v>14734</v>
      </c>
      <c r="D1569" t="s">
        <v>15092</v>
      </c>
      <c r="E1569" t="s">
        <v>16891</v>
      </c>
      <c r="F1569" s="3">
        <v>0.104792810245184</v>
      </c>
    </row>
    <row r="1570" spans="1:6" x14ac:dyDescent="0.25">
      <c r="A1570" t="s">
        <v>537</v>
      </c>
      <c r="B1570" t="s">
        <v>16636</v>
      </c>
      <c r="C1570" t="s">
        <v>14734</v>
      </c>
      <c r="D1570" t="s">
        <v>15707</v>
      </c>
      <c r="E1570" t="s">
        <v>17021</v>
      </c>
      <c r="F1570" s="3">
        <v>0.220305904178101</v>
      </c>
    </row>
    <row r="1571" spans="1:6" x14ac:dyDescent="0.25">
      <c r="A1571" t="s">
        <v>537</v>
      </c>
      <c r="B1571" t="s">
        <v>16636</v>
      </c>
      <c r="C1571" t="s">
        <v>14734</v>
      </c>
      <c r="D1571" t="s">
        <v>15707</v>
      </c>
      <c r="E1571" t="s">
        <v>16891</v>
      </c>
      <c r="F1571" s="3">
        <v>0.220305904178101</v>
      </c>
    </row>
    <row r="1572" spans="1:6" x14ac:dyDescent="0.25">
      <c r="A1572" t="s">
        <v>537</v>
      </c>
      <c r="B1572" t="s">
        <v>16636</v>
      </c>
      <c r="C1572" t="s">
        <v>14734</v>
      </c>
      <c r="D1572" t="s">
        <v>16618</v>
      </c>
      <c r="E1572" t="s">
        <v>17021</v>
      </c>
      <c r="F1572" s="3">
        <v>0.104792810245184</v>
      </c>
    </row>
    <row r="1573" spans="1:6" x14ac:dyDescent="0.25">
      <c r="A1573" t="s">
        <v>537</v>
      </c>
      <c r="B1573" t="s">
        <v>16636</v>
      </c>
      <c r="C1573" t="s">
        <v>14734</v>
      </c>
      <c r="D1573" t="s">
        <v>16618</v>
      </c>
      <c r="E1573" t="s">
        <v>16891</v>
      </c>
      <c r="F1573" s="3">
        <v>0.104792810245184</v>
      </c>
    </row>
    <row r="1574" spans="1:6" x14ac:dyDescent="0.25">
      <c r="A1574" t="s">
        <v>537</v>
      </c>
      <c r="B1574" t="s">
        <v>16636</v>
      </c>
      <c r="C1574" t="s">
        <v>537</v>
      </c>
      <c r="D1574" t="s">
        <v>16606</v>
      </c>
      <c r="E1574" t="s">
        <v>17021</v>
      </c>
      <c r="F1574" s="3">
        <v>0.104792810245184</v>
      </c>
    </row>
    <row r="1575" spans="1:6" x14ac:dyDescent="0.25">
      <c r="A1575" t="s">
        <v>537</v>
      </c>
      <c r="B1575" t="s">
        <v>16636</v>
      </c>
      <c r="C1575" t="s">
        <v>537</v>
      </c>
      <c r="D1575" t="s">
        <v>16606</v>
      </c>
      <c r="E1575" t="s">
        <v>16891</v>
      </c>
      <c r="F1575" s="3">
        <v>0.104792810245184</v>
      </c>
    </row>
    <row r="1576" spans="1:6" x14ac:dyDescent="0.25">
      <c r="A1576" t="s">
        <v>537</v>
      </c>
      <c r="B1576" t="s">
        <v>16636</v>
      </c>
      <c r="C1576" t="s">
        <v>537</v>
      </c>
      <c r="D1576" t="s">
        <v>16665</v>
      </c>
      <c r="E1576" t="s">
        <v>17021</v>
      </c>
      <c r="F1576" s="3">
        <v>0.104792810245184</v>
      </c>
    </row>
    <row r="1577" spans="1:6" x14ac:dyDescent="0.25">
      <c r="A1577" t="s">
        <v>537</v>
      </c>
      <c r="B1577" t="s">
        <v>16636</v>
      </c>
      <c r="C1577" t="s">
        <v>537</v>
      </c>
      <c r="D1577" t="s">
        <v>16665</v>
      </c>
      <c r="E1577" t="s">
        <v>16891</v>
      </c>
      <c r="F1577" s="3">
        <v>0.104792810245184</v>
      </c>
    </row>
    <row r="1578" spans="1:6" x14ac:dyDescent="0.25">
      <c r="A1578" t="s">
        <v>537</v>
      </c>
      <c r="B1578" t="s">
        <v>16636</v>
      </c>
      <c r="C1578" t="s">
        <v>537</v>
      </c>
      <c r="D1578" t="s">
        <v>16256</v>
      </c>
      <c r="E1578" t="s">
        <v>16891</v>
      </c>
      <c r="F1578" s="3">
        <v>0.104792810245184</v>
      </c>
    </row>
    <row r="1579" spans="1:6" x14ac:dyDescent="0.25">
      <c r="A1579" t="s">
        <v>537</v>
      </c>
      <c r="B1579" t="s">
        <v>16636</v>
      </c>
      <c r="C1579" t="s">
        <v>537</v>
      </c>
      <c r="D1579" t="s">
        <v>16664</v>
      </c>
      <c r="E1579" t="s">
        <v>17021</v>
      </c>
      <c r="F1579" s="3">
        <v>0.104792810245184</v>
      </c>
    </row>
    <row r="1580" spans="1:6" x14ac:dyDescent="0.25">
      <c r="A1580" t="s">
        <v>537</v>
      </c>
      <c r="B1580" t="s">
        <v>16636</v>
      </c>
      <c r="C1580" t="s">
        <v>537</v>
      </c>
      <c r="D1580" t="s">
        <v>15009</v>
      </c>
      <c r="E1580" t="s">
        <v>17021</v>
      </c>
      <c r="F1580" s="3">
        <v>0.104792810245184</v>
      </c>
    </row>
    <row r="1581" spans="1:6" x14ac:dyDescent="0.25">
      <c r="A1581" t="s">
        <v>537</v>
      </c>
      <c r="B1581" t="s">
        <v>16636</v>
      </c>
      <c r="C1581" t="s">
        <v>537</v>
      </c>
      <c r="D1581" t="s">
        <v>15009</v>
      </c>
      <c r="E1581" t="s">
        <v>16891</v>
      </c>
      <c r="F1581" s="3">
        <v>0.104792810245184</v>
      </c>
    </row>
    <row r="1582" spans="1:6" x14ac:dyDescent="0.25">
      <c r="A1582" t="s">
        <v>537</v>
      </c>
      <c r="B1582" t="s">
        <v>16636</v>
      </c>
      <c r="C1582" t="s">
        <v>537</v>
      </c>
      <c r="D1582" t="s">
        <v>14798</v>
      </c>
      <c r="E1582" t="s">
        <v>17021</v>
      </c>
      <c r="F1582" s="3">
        <v>0.213804140511098</v>
      </c>
    </row>
    <row r="1583" spans="1:6" x14ac:dyDescent="0.25">
      <c r="A1583" t="s">
        <v>537</v>
      </c>
      <c r="B1583" t="s">
        <v>16636</v>
      </c>
      <c r="C1583" t="s">
        <v>537</v>
      </c>
      <c r="D1583" t="s">
        <v>14798</v>
      </c>
      <c r="E1583" t="s">
        <v>16891</v>
      </c>
      <c r="F1583" s="3">
        <v>0.213804140511098</v>
      </c>
    </row>
    <row r="1584" spans="1:6" x14ac:dyDescent="0.25">
      <c r="A1584" t="s">
        <v>537</v>
      </c>
      <c r="B1584" t="s">
        <v>16636</v>
      </c>
      <c r="C1584" t="s">
        <v>537</v>
      </c>
      <c r="D1584" t="s">
        <v>16666</v>
      </c>
      <c r="E1584" t="s">
        <v>17021</v>
      </c>
      <c r="F1584" s="3">
        <v>0.49486422783482398</v>
      </c>
    </row>
    <row r="1585" spans="1:6" x14ac:dyDescent="0.25">
      <c r="A1585" t="s">
        <v>537</v>
      </c>
      <c r="B1585" t="s">
        <v>16636</v>
      </c>
      <c r="C1585" t="s">
        <v>537</v>
      </c>
      <c r="D1585" t="s">
        <v>16666</v>
      </c>
      <c r="E1585" t="s">
        <v>16891</v>
      </c>
      <c r="F1585" s="3">
        <v>0.49486422783482398</v>
      </c>
    </row>
    <row r="1586" spans="1:6" x14ac:dyDescent="0.25">
      <c r="A1586" t="s">
        <v>537</v>
      </c>
      <c r="B1586" t="s">
        <v>16636</v>
      </c>
      <c r="C1586" t="s">
        <v>537</v>
      </c>
      <c r="D1586" t="s">
        <v>16609</v>
      </c>
      <c r="E1586" t="s">
        <v>17021</v>
      </c>
      <c r="F1586" s="3">
        <v>0.104792810245184</v>
      </c>
    </row>
    <row r="1587" spans="1:6" x14ac:dyDescent="0.25">
      <c r="A1587" t="s">
        <v>537</v>
      </c>
      <c r="B1587" t="s">
        <v>16636</v>
      </c>
      <c r="C1587" t="s">
        <v>537</v>
      </c>
      <c r="D1587" t="s">
        <v>16609</v>
      </c>
      <c r="E1587" t="s">
        <v>16891</v>
      </c>
      <c r="F1587" s="3">
        <v>0.104792810245184</v>
      </c>
    </row>
    <row r="1588" spans="1:6" x14ac:dyDescent="0.25">
      <c r="A1588" t="s">
        <v>537</v>
      </c>
      <c r="B1588" t="s">
        <v>16636</v>
      </c>
      <c r="C1588" t="s">
        <v>537</v>
      </c>
      <c r="D1588" t="s">
        <v>16667</v>
      </c>
      <c r="E1588" t="s">
        <v>17021</v>
      </c>
      <c r="F1588" s="3">
        <v>0.40129198839580998</v>
      </c>
    </row>
    <row r="1589" spans="1:6" x14ac:dyDescent="0.25">
      <c r="A1589" t="s">
        <v>537</v>
      </c>
      <c r="B1589" t="s">
        <v>16636</v>
      </c>
      <c r="C1589" t="s">
        <v>537</v>
      </c>
      <c r="D1589" t="s">
        <v>15092</v>
      </c>
      <c r="E1589" t="s">
        <v>17021</v>
      </c>
      <c r="F1589" s="3">
        <v>0.104792810245184</v>
      </c>
    </row>
    <row r="1590" spans="1:6" x14ac:dyDescent="0.25">
      <c r="A1590" t="s">
        <v>537</v>
      </c>
      <c r="B1590" t="s">
        <v>16636</v>
      </c>
      <c r="C1590" t="s">
        <v>537</v>
      </c>
      <c r="D1590" t="s">
        <v>16618</v>
      </c>
      <c r="E1590" t="s">
        <v>17021</v>
      </c>
      <c r="F1590" s="3">
        <v>0.104792810245184</v>
      </c>
    </row>
    <row r="1591" spans="1:6" x14ac:dyDescent="0.25">
      <c r="A1591" t="s">
        <v>537</v>
      </c>
      <c r="B1591" t="s">
        <v>16636</v>
      </c>
      <c r="C1591" t="s">
        <v>537</v>
      </c>
      <c r="D1591" t="s">
        <v>16618</v>
      </c>
      <c r="E1591" t="s">
        <v>16891</v>
      </c>
      <c r="F1591" s="3">
        <v>0.104792810245184</v>
      </c>
    </row>
    <row r="1592" spans="1:6" x14ac:dyDescent="0.25">
      <c r="A1592" t="s">
        <v>537</v>
      </c>
      <c r="B1592" t="s">
        <v>16636</v>
      </c>
      <c r="C1592" t="s">
        <v>1158</v>
      </c>
      <c r="D1592" t="s">
        <v>16606</v>
      </c>
      <c r="E1592" t="s">
        <v>17021</v>
      </c>
      <c r="F1592" s="3">
        <v>0.104792810245184</v>
      </c>
    </row>
    <row r="1593" spans="1:6" x14ac:dyDescent="0.25">
      <c r="A1593" t="s">
        <v>537</v>
      </c>
      <c r="B1593" t="s">
        <v>16636</v>
      </c>
      <c r="C1593" t="s">
        <v>1158</v>
      </c>
      <c r="D1593" t="s">
        <v>16606</v>
      </c>
      <c r="E1593" t="s">
        <v>16891</v>
      </c>
      <c r="F1593" s="3">
        <v>0.104792810245184</v>
      </c>
    </row>
    <row r="1594" spans="1:6" x14ac:dyDescent="0.25">
      <c r="A1594" t="s">
        <v>537</v>
      </c>
      <c r="B1594" t="s">
        <v>16636</v>
      </c>
      <c r="C1594" t="s">
        <v>1158</v>
      </c>
      <c r="D1594" t="s">
        <v>15009</v>
      </c>
      <c r="E1594" t="s">
        <v>17021</v>
      </c>
      <c r="F1594" s="3">
        <v>0.104792810245184</v>
      </c>
    </row>
    <row r="1595" spans="1:6" x14ac:dyDescent="0.25">
      <c r="A1595" t="s">
        <v>537</v>
      </c>
      <c r="B1595" t="s">
        <v>16636</v>
      </c>
      <c r="C1595" t="s">
        <v>1158</v>
      </c>
      <c r="D1595" t="s">
        <v>15009</v>
      </c>
      <c r="E1595" t="s">
        <v>16891</v>
      </c>
      <c r="F1595" s="3">
        <v>0.104792810245184</v>
      </c>
    </row>
    <row r="1596" spans="1:6" x14ac:dyDescent="0.25">
      <c r="A1596" t="s">
        <v>537</v>
      </c>
      <c r="B1596" t="s">
        <v>16636</v>
      </c>
      <c r="C1596" t="s">
        <v>1158</v>
      </c>
      <c r="D1596" t="s">
        <v>14798</v>
      </c>
      <c r="E1596" t="s">
        <v>17021</v>
      </c>
      <c r="F1596" s="3">
        <v>0.213804140511098</v>
      </c>
    </row>
    <row r="1597" spans="1:6" x14ac:dyDescent="0.25">
      <c r="A1597" t="s">
        <v>537</v>
      </c>
      <c r="B1597" t="s">
        <v>16636</v>
      </c>
      <c r="C1597" t="s">
        <v>1158</v>
      </c>
      <c r="D1597" t="s">
        <v>14798</v>
      </c>
      <c r="E1597" t="s">
        <v>16891</v>
      </c>
      <c r="F1597" s="3">
        <v>0.213804140511098</v>
      </c>
    </row>
    <row r="1598" spans="1:6" x14ac:dyDescent="0.25">
      <c r="A1598" t="s">
        <v>537</v>
      </c>
      <c r="B1598" t="s">
        <v>16636</v>
      </c>
      <c r="C1598" t="s">
        <v>1158</v>
      </c>
      <c r="D1598" t="s">
        <v>16666</v>
      </c>
      <c r="E1598" t="s">
        <v>17021</v>
      </c>
      <c r="F1598" s="3">
        <v>0.49486422783482398</v>
      </c>
    </row>
    <row r="1599" spans="1:6" x14ac:dyDescent="0.25">
      <c r="A1599" t="s">
        <v>537</v>
      </c>
      <c r="B1599" t="s">
        <v>16636</v>
      </c>
      <c r="C1599" t="s">
        <v>1158</v>
      </c>
      <c r="D1599" t="s">
        <v>16666</v>
      </c>
      <c r="E1599" t="s">
        <v>16891</v>
      </c>
      <c r="F1599" s="3">
        <v>0.49486422783482398</v>
      </c>
    </row>
    <row r="1600" spans="1:6" x14ac:dyDescent="0.25">
      <c r="A1600" t="s">
        <v>537</v>
      </c>
      <c r="B1600" t="s">
        <v>16636</v>
      </c>
      <c r="C1600" t="s">
        <v>1158</v>
      </c>
      <c r="D1600" t="s">
        <v>16609</v>
      </c>
      <c r="E1600" t="s">
        <v>17021</v>
      </c>
      <c r="F1600" s="3">
        <v>0.104792810245184</v>
      </c>
    </row>
    <row r="1601" spans="1:6" x14ac:dyDescent="0.25">
      <c r="A1601" t="s">
        <v>537</v>
      </c>
      <c r="B1601" t="s">
        <v>16636</v>
      </c>
      <c r="C1601" t="s">
        <v>1158</v>
      </c>
      <c r="D1601" t="s">
        <v>16609</v>
      </c>
      <c r="E1601" t="s">
        <v>16891</v>
      </c>
      <c r="F1601" s="3">
        <v>0.104792810245184</v>
      </c>
    </row>
    <row r="1602" spans="1:6" x14ac:dyDescent="0.25">
      <c r="A1602" t="s">
        <v>537</v>
      </c>
      <c r="B1602" t="s">
        <v>16636</v>
      </c>
      <c r="C1602" t="s">
        <v>1158</v>
      </c>
      <c r="D1602" t="s">
        <v>16667</v>
      </c>
      <c r="E1602" t="s">
        <v>17021</v>
      </c>
      <c r="F1602" s="3">
        <v>0.40129198839580998</v>
      </c>
    </row>
    <row r="1603" spans="1:6" x14ac:dyDescent="0.25">
      <c r="A1603" t="s">
        <v>537</v>
      </c>
      <c r="B1603" t="s">
        <v>16636</v>
      </c>
      <c r="C1603" t="s">
        <v>1158</v>
      </c>
      <c r="D1603" t="s">
        <v>16667</v>
      </c>
      <c r="E1603" t="s">
        <v>16891</v>
      </c>
      <c r="F1603" s="3">
        <v>0.40129198839580998</v>
      </c>
    </row>
    <row r="1604" spans="1:6" x14ac:dyDescent="0.25">
      <c r="A1604" t="s">
        <v>537</v>
      </c>
      <c r="B1604" t="s">
        <v>16636</v>
      </c>
      <c r="C1604" t="s">
        <v>1158</v>
      </c>
      <c r="D1604" t="s">
        <v>15092</v>
      </c>
      <c r="E1604" t="s">
        <v>17021</v>
      </c>
      <c r="F1604" s="3">
        <v>0.104792810245184</v>
      </c>
    </row>
    <row r="1605" spans="1:6" x14ac:dyDescent="0.25">
      <c r="A1605" t="s">
        <v>537</v>
      </c>
      <c r="B1605" t="s">
        <v>16636</v>
      </c>
      <c r="C1605" t="s">
        <v>1158</v>
      </c>
      <c r="D1605" t="s">
        <v>15092</v>
      </c>
      <c r="E1605" t="s">
        <v>16891</v>
      </c>
      <c r="F1605" s="3">
        <v>0.104792810245184</v>
      </c>
    </row>
    <row r="1606" spans="1:6" x14ac:dyDescent="0.25">
      <c r="A1606" t="s">
        <v>537</v>
      </c>
      <c r="B1606" t="s">
        <v>16636</v>
      </c>
      <c r="C1606" t="s">
        <v>1158</v>
      </c>
      <c r="D1606" t="s">
        <v>16618</v>
      </c>
      <c r="E1606" t="s">
        <v>17021</v>
      </c>
      <c r="F1606" s="3">
        <v>0.104792810245184</v>
      </c>
    </row>
    <row r="1607" spans="1:6" x14ac:dyDescent="0.25">
      <c r="A1607" t="s">
        <v>537</v>
      </c>
      <c r="B1607" t="s">
        <v>16636</v>
      </c>
      <c r="C1607" t="s">
        <v>1158</v>
      </c>
      <c r="D1607" t="s">
        <v>16618</v>
      </c>
      <c r="E1607" t="s">
        <v>16891</v>
      </c>
      <c r="F1607" s="3">
        <v>0.104792810245184</v>
      </c>
    </row>
    <row r="1608" spans="1:6" x14ac:dyDescent="0.25">
      <c r="A1608" t="s">
        <v>537</v>
      </c>
      <c r="B1608" t="s">
        <v>16636</v>
      </c>
      <c r="C1608" t="s">
        <v>22476</v>
      </c>
      <c r="D1608" t="s">
        <v>16606</v>
      </c>
      <c r="E1608" t="s">
        <v>17021</v>
      </c>
      <c r="F1608" s="3">
        <v>0.104792810245184</v>
      </c>
    </row>
    <row r="1609" spans="1:6" x14ac:dyDescent="0.25">
      <c r="A1609" t="s">
        <v>537</v>
      </c>
      <c r="B1609" t="s">
        <v>16636</v>
      </c>
      <c r="C1609" t="s">
        <v>22476</v>
      </c>
      <c r="D1609" t="s">
        <v>16606</v>
      </c>
      <c r="E1609" t="s">
        <v>16891</v>
      </c>
      <c r="F1609" s="3">
        <v>0.104792810245184</v>
      </c>
    </row>
    <row r="1610" spans="1:6" x14ac:dyDescent="0.25">
      <c r="A1610" t="s">
        <v>537</v>
      </c>
      <c r="B1610" t="s">
        <v>16636</v>
      </c>
      <c r="C1610" t="s">
        <v>22476</v>
      </c>
      <c r="D1610" t="s">
        <v>16665</v>
      </c>
      <c r="E1610" t="s">
        <v>16891</v>
      </c>
      <c r="F1610" s="3">
        <v>0.104792810245184</v>
      </c>
    </row>
    <row r="1611" spans="1:6" x14ac:dyDescent="0.25">
      <c r="A1611" t="s">
        <v>537</v>
      </c>
      <c r="B1611" t="s">
        <v>16636</v>
      </c>
      <c r="C1611" t="s">
        <v>22476</v>
      </c>
      <c r="D1611" t="s">
        <v>15009</v>
      </c>
      <c r="E1611" t="s">
        <v>17021</v>
      </c>
      <c r="F1611" s="3">
        <v>0.104792810245184</v>
      </c>
    </row>
    <row r="1612" spans="1:6" x14ac:dyDescent="0.25">
      <c r="A1612" t="s">
        <v>537</v>
      </c>
      <c r="B1612" t="s">
        <v>16636</v>
      </c>
      <c r="C1612" t="s">
        <v>22476</v>
      </c>
      <c r="D1612" t="s">
        <v>15009</v>
      </c>
      <c r="E1612" t="s">
        <v>16891</v>
      </c>
      <c r="F1612" s="3">
        <v>0.104792810245184</v>
      </c>
    </row>
    <row r="1613" spans="1:6" x14ac:dyDescent="0.25">
      <c r="A1613" t="s">
        <v>537</v>
      </c>
      <c r="B1613" t="s">
        <v>16636</v>
      </c>
      <c r="C1613" t="s">
        <v>22476</v>
      </c>
      <c r="D1613" t="s">
        <v>14798</v>
      </c>
      <c r="E1613" t="s">
        <v>17021</v>
      </c>
      <c r="F1613" s="3">
        <v>0.213804140511098</v>
      </c>
    </row>
    <row r="1614" spans="1:6" x14ac:dyDescent="0.25">
      <c r="A1614" t="s">
        <v>537</v>
      </c>
      <c r="B1614" t="s">
        <v>16636</v>
      </c>
      <c r="C1614" t="s">
        <v>22476</v>
      </c>
      <c r="D1614" t="s">
        <v>14798</v>
      </c>
      <c r="E1614" t="s">
        <v>16891</v>
      </c>
      <c r="F1614" s="3">
        <v>0.213804140511098</v>
      </c>
    </row>
    <row r="1615" spans="1:6" x14ac:dyDescent="0.25">
      <c r="A1615" t="s">
        <v>537</v>
      </c>
      <c r="B1615" t="s">
        <v>16636</v>
      </c>
      <c r="C1615" t="s">
        <v>22476</v>
      </c>
      <c r="D1615" t="s">
        <v>16666</v>
      </c>
      <c r="E1615" t="s">
        <v>17021</v>
      </c>
      <c r="F1615" s="3">
        <v>0.49486422783482398</v>
      </c>
    </row>
    <row r="1616" spans="1:6" x14ac:dyDescent="0.25">
      <c r="A1616" t="s">
        <v>537</v>
      </c>
      <c r="B1616" t="s">
        <v>16636</v>
      </c>
      <c r="C1616" t="s">
        <v>22476</v>
      </c>
      <c r="D1616" t="s">
        <v>16609</v>
      </c>
      <c r="E1616" t="s">
        <v>17021</v>
      </c>
      <c r="F1616" s="3">
        <v>0.104792810245184</v>
      </c>
    </row>
    <row r="1617" spans="1:6" x14ac:dyDescent="0.25">
      <c r="A1617" t="s">
        <v>537</v>
      </c>
      <c r="B1617" t="s">
        <v>16636</v>
      </c>
      <c r="C1617" t="s">
        <v>22476</v>
      </c>
      <c r="D1617" t="s">
        <v>16609</v>
      </c>
      <c r="E1617" t="s">
        <v>16891</v>
      </c>
      <c r="F1617" s="3">
        <v>0.104792810245184</v>
      </c>
    </row>
    <row r="1618" spans="1:6" x14ac:dyDescent="0.25">
      <c r="A1618" t="s">
        <v>537</v>
      </c>
      <c r="B1618" t="s">
        <v>16636</v>
      </c>
      <c r="C1618" t="s">
        <v>22476</v>
      </c>
      <c r="D1618" t="s">
        <v>16667</v>
      </c>
      <c r="E1618" t="s">
        <v>17021</v>
      </c>
      <c r="F1618" s="3">
        <v>0.40129198839580998</v>
      </c>
    </row>
    <row r="1619" spans="1:6" x14ac:dyDescent="0.25">
      <c r="A1619" t="s">
        <v>537</v>
      </c>
      <c r="B1619" t="s">
        <v>16636</v>
      </c>
      <c r="C1619" t="s">
        <v>22476</v>
      </c>
      <c r="D1619" t="s">
        <v>16667</v>
      </c>
      <c r="E1619" t="s">
        <v>16891</v>
      </c>
      <c r="F1619" s="3">
        <v>0.40129198839580998</v>
      </c>
    </row>
    <row r="1620" spans="1:6" x14ac:dyDescent="0.25">
      <c r="A1620" t="s">
        <v>537</v>
      </c>
      <c r="B1620" t="s">
        <v>16636</v>
      </c>
      <c r="C1620" t="s">
        <v>22476</v>
      </c>
      <c r="D1620" t="s">
        <v>16618</v>
      </c>
      <c r="E1620" t="s">
        <v>17021</v>
      </c>
      <c r="F1620" s="3">
        <v>0.104792810245184</v>
      </c>
    </row>
    <row r="1621" spans="1:6" x14ac:dyDescent="0.25">
      <c r="A1621" t="s">
        <v>537</v>
      </c>
      <c r="B1621" t="s">
        <v>16636</v>
      </c>
      <c r="C1621" t="s">
        <v>22476</v>
      </c>
      <c r="D1621" t="s">
        <v>16618</v>
      </c>
      <c r="E1621" t="s">
        <v>16891</v>
      </c>
      <c r="F1621" s="3">
        <v>0.104792810245184</v>
      </c>
    </row>
    <row r="1622" spans="1:6" x14ac:dyDescent="0.25">
      <c r="A1622" t="s">
        <v>537</v>
      </c>
      <c r="B1622" t="s">
        <v>16636</v>
      </c>
      <c r="C1622" t="s">
        <v>1955</v>
      </c>
      <c r="D1622" t="s">
        <v>16606</v>
      </c>
      <c r="E1622" t="s">
        <v>17021</v>
      </c>
      <c r="F1622" s="3">
        <v>0.104792810245184</v>
      </c>
    </row>
    <row r="1623" spans="1:6" x14ac:dyDescent="0.25">
      <c r="A1623" t="s">
        <v>537</v>
      </c>
      <c r="B1623" t="s">
        <v>16636</v>
      </c>
      <c r="C1623" t="s">
        <v>1955</v>
      </c>
      <c r="D1623" t="s">
        <v>16606</v>
      </c>
      <c r="E1623" t="s">
        <v>16891</v>
      </c>
      <c r="F1623" s="3">
        <v>0.104792810245184</v>
      </c>
    </row>
    <row r="1624" spans="1:6" x14ac:dyDescent="0.25">
      <c r="A1624" t="s">
        <v>537</v>
      </c>
      <c r="B1624" t="s">
        <v>16636</v>
      </c>
      <c r="C1624" t="s">
        <v>1955</v>
      </c>
      <c r="D1624" t="s">
        <v>16665</v>
      </c>
      <c r="E1624" t="s">
        <v>17021</v>
      </c>
      <c r="F1624" s="3">
        <v>0.104792810245184</v>
      </c>
    </row>
    <row r="1625" spans="1:6" x14ac:dyDescent="0.25">
      <c r="A1625" t="s">
        <v>537</v>
      </c>
      <c r="B1625" t="s">
        <v>16636</v>
      </c>
      <c r="C1625" t="s">
        <v>1955</v>
      </c>
      <c r="D1625" t="s">
        <v>16665</v>
      </c>
      <c r="E1625" t="s">
        <v>16891</v>
      </c>
      <c r="F1625" s="3">
        <v>0.104792810245184</v>
      </c>
    </row>
    <row r="1626" spans="1:6" x14ac:dyDescent="0.25">
      <c r="A1626" t="s">
        <v>537</v>
      </c>
      <c r="B1626" t="s">
        <v>16636</v>
      </c>
      <c r="C1626" t="s">
        <v>1955</v>
      </c>
      <c r="D1626" t="s">
        <v>16256</v>
      </c>
      <c r="E1626" t="s">
        <v>16891</v>
      </c>
      <c r="F1626" s="3">
        <v>0.104792810245184</v>
      </c>
    </row>
    <row r="1627" spans="1:6" x14ac:dyDescent="0.25">
      <c r="A1627" t="s">
        <v>537</v>
      </c>
      <c r="B1627" t="s">
        <v>16636</v>
      </c>
      <c r="C1627" t="s">
        <v>1955</v>
      </c>
      <c r="D1627" t="s">
        <v>16664</v>
      </c>
      <c r="E1627" t="s">
        <v>17021</v>
      </c>
      <c r="F1627" s="3">
        <v>0.104792810245184</v>
      </c>
    </row>
    <row r="1628" spans="1:6" x14ac:dyDescent="0.25">
      <c r="A1628" t="s">
        <v>537</v>
      </c>
      <c r="B1628" t="s">
        <v>16636</v>
      </c>
      <c r="C1628" t="s">
        <v>1955</v>
      </c>
      <c r="D1628" t="s">
        <v>15009</v>
      </c>
      <c r="E1628" t="s">
        <v>17021</v>
      </c>
      <c r="F1628" s="3">
        <v>0.104792810245184</v>
      </c>
    </row>
    <row r="1629" spans="1:6" x14ac:dyDescent="0.25">
      <c r="A1629" t="s">
        <v>537</v>
      </c>
      <c r="B1629" t="s">
        <v>16636</v>
      </c>
      <c r="C1629" t="s">
        <v>1955</v>
      </c>
      <c r="D1629" t="s">
        <v>15009</v>
      </c>
      <c r="E1629" t="s">
        <v>16891</v>
      </c>
      <c r="F1629" s="3">
        <v>0.104792810245184</v>
      </c>
    </row>
    <row r="1630" spans="1:6" x14ac:dyDescent="0.25">
      <c r="A1630" t="s">
        <v>537</v>
      </c>
      <c r="B1630" t="s">
        <v>16636</v>
      </c>
      <c r="C1630" t="s">
        <v>1955</v>
      </c>
      <c r="D1630" t="s">
        <v>16666</v>
      </c>
      <c r="E1630" t="s">
        <v>17021</v>
      </c>
      <c r="F1630" s="3">
        <v>0.49486422783482398</v>
      </c>
    </row>
    <row r="1631" spans="1:6" x14ac:dyDescent="0.25">
      <c r="A1631" t="s">
        <v>537</v>
      </c>
      <c r="B1631" t="s">
        <v>16636</v>
      </c>
      <c r="C1631" t="s">
        <v>1955</v>
      </c>
      <c r="D1631" t="s">
        <v>16666</v>
      </c>
      <c r="E1631" t="s">
        <v>16891</v>
      </c>
      <c r="F1631" s="3">
        <v>0.49486422783482398</v>
      </c>
    </row>
    <row r="1632" spans="1:6" x14ac:dyDescent="0.25">
      <c r="A1632" t="s">
        <v>537</v>
      </c>
      <c r="B1632" t="s">
        <v>16636</v>
      </c>
      <c r="C1632" t="s">
        <v>1955</v>
      </c>
      <c r="D1632" t="s">
        <v>16609</v>
      </c>
      <c r="E1632" t="s">
        <v>17021</v>
      </c>
      <c r="F1632" s="3">
        <v>0.104792810245184</v>
      </c>
    </row>
    <row r="1633" spans="1:6" x14ac:dyDescent="0.25">
      <c r="A1633" t="s">
        <v>537</v>
      </c>
      <c r="B1633" t="s">
        <v>16636</v>
      </c>
      <c r="C1633" t="s">
        <v>1955</v>
      </c>
      <c r="D1633" t="s">
        <v>16609</v>
      </c>
      <c r="E1633" t="s">
        <v>16891</v>
      </c>
      <c r="F1633" s="3">
        <v>0.104792810245184</v>
      </c>
    </row>
    <row r="1634" spans="1:6" x14ac:dyDescent="0.25">
      <c r="A1634" t="s">
        <v>537</v>
      </c>
      <c r="B1634" t="s">
        <v>16636</v>
      </c>
      <c r="C1634" t="s">
        <v>1955</v>
      </c>
      <c r="D1634" t="s">
        <v>16667</v>
      </c>
      <c r="E1634" t="s">
        <v>17021</v>
      </c>
      <c r="F1634" s="3">
        <v>0.40129198839580998</v>
      </c>
    </row>
    <row r="1635" spans="1:6" x14ac:dyDescent="0.25">
      <c r="A1635" t="s">
        <v>537</v>
      </c>
      <c r="B1635" t="s">
        <v>16636</v>
      </c>
      <c r="C1635" t="s">
        <v>1955</v>
      </c>
      <c r="D1635" t="s">
        <v>15092</v>
      </c>
      <c r="E1635" t="s">
        <v>17021</v>
      </c>
      <c r="F1635" s="3">
        <v>0.104792810245184</v>
      </c>
    </row>
    <row r="1636" spans="1:6" x14ac:dyDescent="0.25">
      <c r="A1636" t="s">
        <v>537</v>
      </c>
      <c r="B1636" t="s">
        <v>16636</v>
      </c>
      <c r="C1636" t="s">
        <v>1955</v>
      </c>
      <c r="D1636" t="s">
        <v>15092</v>
      </c>
      <c r="E1636" t="s">
        <v>16891</v>
      </c>
      <c r="F1636" s="3">
        <v>0.104792810245184</v>
      </c>
    </row>
    <row r="1637" spans="1:6" x14ac:dyDescent="0.25">
      <c r="A1637" t="s">
        <v>537</v>
      </c>
      <c r="B1637" t="s">
        <v>16636</v>
      </c>
      <c r="C1637" t="s">
        <v>1955</v>
      </c>
      <c r="D1637" t="s">
        <v>16618</v>
      </c>
      <c r="E1637" t="s">
        <v>17021</v>
      </c>
      <c r="F1637" s="3">
        <v>0.104792810245184</v>
      </c>
    </row>
    <row r="1638" spans="1:6" x14ac:dyDescent="0.25">
      <c r="A1638" t="s">
        <v>537</v>
      </c>
      <c r="B1638" t="s">
        <v>16636</v>
      </c>
      <c r="C1638" t="s">
        <v>1955</v>
      </c>
      <c r="D1638" t="s">
        <v>16618</v>
      </c>
      <c r="E1638" t="s">
        <v>16891</v>
      </c>
      <c r="F1638" s="3">
        <v>0.104792810245184</v>
      </c>
    </row>
    <row r="1639" spans="1:6" x14ac:dyDescent="0.25">
      <c r="A1639" t="s">
        <v>537</v>
      </c>
      <c r="B1639" t="s">
        <v>16398</v>
      </c>
      <c r="C1639" t="s">
        <v>348</v>
      </c>
      <c r="D1639" t="s">
        <v>15730</v>
      </c>
      <c r="E1639" t="s">
        <v>17021</v>
      </c>
      <c r="F1639" s="3">
        <v>0.200830142310437</v>
      </c>
    </row>
    <row r="1640" spans="1:6" x14ac:dyDescent="0.25">
      <c r="A1640" t="s">
        <v>537</v>
      </c>
      <c r="B1640" t="s">
        <v>16398</v>
      </c>
      <c r="C1640" t="s">
        <v>348</v>
      </c>
      <c r="D1640" t="s">
        <v>15730</v>
      </c>
      <c r="E1640" t="s">
        <v>16891</v>
      </c>
      <c r="F1640" s="3">
        <v>0.200830142310437</v>
      </c>
    </row>
    <row r="1641" spans="1:6" x14ac:dyDescent="0.25">
      <c r="A1641" t="s">
        <v>537</v>
      </c>
      <c r="B1641" t="s">
        <v>16398</v>
      </c>
      <c r="C1641" t="s">
        <v>348</v>
      </c>
      <c r="D1641" t="s">
        <v>16619</v>
      </c>
      <c r="E1641" t="s">
        <v>17021</v>
      </c>
      <c r="F1641" s="3">
        <v>0.200830142310437</v>
      </c>
    </row>
    <row r="1642" spans="1:6" x14ac:dyDescent="0.25">
      <c r="A1642" t="s">
        <v>537</v>
      </c>
      <c r="B1642" t="s">
        <v>16398</v>
      </c>
      <c r="C1642" t="s">
        <v>348</v>
      </c>
      <c r="D1642" t="s">
        <v>16669</v>
      </c>
      <c r="E1642" t="s">
        <v>17021</v>
      </c>
      <c r="F1642" s="3">
        <v>9.5528783366773298E-2</v>
      </c>
    </row>
    <row r="1643" spans="1:6" x14ac:dyDescent="0.25">
      <c r="A1643" t="s">
        <v>537</v>
      </c>
      <c r="B1643" t="s">
        <v>16398</v>
      </c>
      <c r="C1643" t="s">
        <v>348</v>
      </c>
      <c r="D1643" t="s">
        <v>16669</v>
      </c>
      <c r="E1643" t="s">
        <v>16891</v>
      </c>
      <c r="F1643" s="3">
        <v>9.5528783366773298E-2</v>
      </c>
    </row>
    <row r="1644" spans="1:6" x14ac:dyDescent="0.25">
      <c r="A1644" t="s">
        <v>537</v>
      </c>
      <c r="B1644" t="s">
        <v>16398</v>
      </c>
      <c r="C1644" t="s">
        <v>348</v>
      </c>
      <c r="D1644" t="s">
        <v>16654</v>
      </c>
      <c r="E1644" t="s">
        <v>17021</v>
      </c>
      <c r="F1644" s="3">
        <v>0.200830142310437</v>
      </c>
    </row>
    <row r="1645" spans="1:6" x14ac:dyDescent="0.25">
      <c r="A1645" t="s">
        <v>537</v>
      </c>
      <c r="B1645" t="s">
        <v>16398</v>
      </c>
      <c r="C1645" t="s">
        <v>348</v>
      </c>
      <c r="D1645" t="s">
        <v>16654</v>
      </c>
      <c r="E1645" t="s">
        <v>16891</v>
      </c>
      <c r="F1645" s="3">
        <v>0.200830142310437</v>
      </c>
    </row>
    <row r="1646" spans="1:6" x14ac:dyDescent="0.25">
      <c r="A1646" t="s">
        <v>537</v>
      </c>
      <c r="B1646" t="s">
        <v>16398</v>
      </c>
      <c r="C1646" t="s">
        <v>348</v>
      </c>
      <c r="D1646" t="s">
        <v>16609</v>
      </c>
      <c r="E1646" t="s">
        <v>17021</v>
      </c>
      <c r="F1646" s="3">
        <v>0.42051082681261298</v>
      </c>
    </row>
    <row r="1647" spans="1:6" x14ac:dyDescent="0.25">
      <c r="A1647" t="s">
        <v>537</v>
      </c>
      <c r="B1647" t="s">
        <v>16398</v>
      </c>
      <c r="C1647" t="s">
        <v>348</v>
      </c>
      <c r="D1647" t="s">
        <v>16609</v>
      </c>
      <c r="E1647" t="s">
        <v>16891</v>
      </c>
      <c r="F1647" s="3">
        <v>0.42051082681261298</v>
      </c>
    </row>
    <row r="1648" spans="1:6" x14ac:dyDescent="0.25">
      <c r="A1648" t="s">
        <v>537</v>
      </c>
      <c r="B1648" t="s">
        <v>16398</v>
      </c>
      <c r="C1648" t="s">
        <v>348</v>
      </c>
      <c r="D1648" t="s">
        <v>15707</v>
      </c>
      <c r="E1648" t="s">
        <v>17021</v>
      </c>
      <c r="F1648" s="3">
        <v>0.200830142310437</v>
      </c>
    </row>
    <row r="1649" spans="1:6" x14ac:dyDescent="0.25">
      <c r="A1649" t="s">
        <v>537</v>
      </c>
      <c r="B1649" t="s">
        <v>16398</v>
      </c>
      <c r="C1649" t="s">
        <v>348</v>
      </c>
      <c r="D1649" t="s">
        <v>15707</v>
      </c>
      <c r="E1649" t="s">
        <v>16891</v>
      </c>
      <c r="F1649" s="3">
        <v>0.200830142310437</v>
      </c>
    </row>
    <row r="1650" spans="1:6" x14ac:dyDescent="0.25">
      <c r="A1650" t="s">
        <v>537</v>
      </c>
      <c r="B1650" t="s">
        <v>16398</v>
      </c>
      <c r="C1650" t="s">
        <v>521</v>
      </c>
      <c r="D1650" t="s">
        <v>16619</v>
      </c>
      <c r="E1650" t="s">
        <v>17021</v>
      </c>
      <c r="F1650" s="3">
        <v>0.200830142310437</v>
      </c>
    </row>
    <row r="1651" spans="1:6" x14ac:dyDescent="0.25">
      <c r="A1651" t="s">
        <v>537</v>
      </c>
      <c r="B1651" t="s">
        <v>16398</v>
      </c>
      <c r="C1651" t="s">
        <v>521</v>
      </c>
      <c r="D1651" t="s">
        <v>16654</v>
      </c>
      <c r="E1651" t="s">
        <v>17021</v>
      </c>
      <c r="F1651" s="3">
        <v>0.200830142310437</v>
      </c>
    </row>
    <row r="1652" spans="1:6" x14ac:dyDescent="0.25">
      <c r="A1652" t="s">
        <v>537</v>
      </c>
      <c r="B1652" t="s">
        <v>16398</v>
      </c>
      <c r="C1652" t="s">
        <v>521</v>
      </c>
      <c r="D1652" t="s">
        <v>16624</v>
      </c>
      <c r="E1652" t="s">
        <v>17021</v>
      </c>
      <c r="F1652" s="3">
        <v>0.103179164688241</v>
      </c>
    </row>
    <row r="1653" spans="1:6" x14ac:dyDescent="0.25">
      <c r="A1653" t="s">
        <v>537</v>
      </c>
      <c r="B1653" t="s">
        <v>16398</v>
      </c>
      <c r="C1653" t="s">
        <v>521</v>
      </c>
      <c r="D1653" t="s">
        <v>16667</v>
      </c>
      <c r="E1653" t="s">
        <v>17021</v>
      </c>
      <c r="F1653" s="3">
        <v>2.58677630581669E-2</v>
      </c>
    </row>
    <row r="1654" spans="1:6" x14ac:dyDescent="0.25">
      <c r="A1654" t="s">
        <v>537</v>
      </c>
      <c r="B1654" t="s">
        <v>16398</v>
      </c>
      <c r="C1654" t="s">
        <v>521</v>
      </c>
      <c r="D1654" t="s">
        <v>15707</v>
      </c>
      <c r="E1654" t="s">
        <v>17021</v>
      </c>
      <c r="F1654" s="3">
        <v>0.200830142310437</v>
      </c>
    </row>
    <row r="1655" spans="1:6" x14ac:dyDescent="0.25">
      <c r="A1655" t="s">
        <v>537</v>
      </c>
      <c r="B1655" t="s">
        <v>16398</v>
      </c>
      <c r="C1655" t="s">
        <v>14734</v>
      </c>
      <c r="D1655" t="s">
        <v>15730</v>
      </c>
      <c r="E1655" t="s">
        <v>17021</v>
      </c>
      <c r="F1655" s="3">
        <v>0.200830142310437</v>
      </c>
    </row>
    <row r="1656" spans="1:6" x14ac:dyDescent="0.25">
      <c r="A1656" t="s">
        <v>537</v>
      </c>
      <c r="B1656" t="s">
        <v>16398</v>
      </c>
      <c r="C1656" t="s">
        <v>14734</v>
      </c>
      <c r="D1656" t="s">
        <v>15730</v>
      </c>
      <c r="E1656" t="s">
        <v>16891</v>
      </c>
      <c r="F1656" s="3">
        <v>0.200830142310437</v>
      </c>
    </row>
    <row r="1657" spans="1:6" x14ac:dyDescent="0.25">
      <c r="A1657" t="s">
        <v>537</v>
      </c>
      <c r="B1657" t="s">
        <v>16398</v>
      </c>
      <c r="C1657" t="s">
        <v>14734</v>
      </c>
      <c r="D1657" t="s">
        <v>16619</v>
      </c>
      <c r="E1657" t="s">
        <v>17021</v>
      </c>
      <c r="F1657" s="3">
        <v>0.200830142310437</v>
      </c>
    </row>
    <row r="1658" spans="1:6" x14ac:dyDescent="0.25">
      <c r="A1658" t="s">
        <v>537</v>
      </c>
      <c r="B1658" t="s">
        <v>16398</v>
      </c>
      <c r="C1658" t="s">
        <v>14734</v>
      </c>
      <c r="D1658" t="s">
        <v>16619</v>
      </c>
      <c r="E1658" t="s">
        <v>16891</v>
      </c>
      <c r="F1658" s="3">
        <v>0.200830142310437</v>
      </c>
    </row>
    <row r="1659" spans="1:6" x14ac:dyDescent="0.25">
      <c r="A1659" t="s">
        <v>537</v>
      </c>
      <c r="B1659" t="s">
        <v>16398</v>
      </c>
      <c r="C1659" t="s">
        <v>14734</v>
      </c>
      <c r="D1659" t="s">
        <v>16654</v>
      </c>
      <c r="E1659" t="s">
        <v>17021</v>
      </c>
      <c r="F1659" s="3">
        <v>0.200830142310437</v>
      </c>
    </row>
    <row r="1660" spans="1:6" x14ac:dyDescent="0.25">
      <c r="A1660" t="s">
        <v>537</v>
      </c>
      <c r="B1660" t="s">
        <v>16398</v>
      </c>
      <c r="C1660" t="s">
        <v>14734</v>
      </c>
      <c r="D1660" t="s">
        <v>16654</v>
      </c>
      <c r="E1660" t="s">
        <v>16891</v>
      </c>
      <c r="F1660" s="3">
        <v>0.200830142310437</v>
      </c>
    </row>
    <row r="1661" spans="1:6" x14ac:dyDescent="0.25">
      <c r="A1661" t="s">
        <v>537</v>
      </c>
      <c r="B1661" t="s">
        <v>16398</v>
      </c>
      <c r="C1661" t="s">
        <v>14734</v>
      </c>
      <c r="D1661" t="s">
        <v>16609</v>
      </c>
      <c r="E1661" t="s">
        <v>17021</v>
      </c>
      <c r="F1661" s="3">
        <v>0.42051082681261298</v>
      </c>
    </row>
    <row r="1662" spans="1:6" x14ac:dyDescent="0.25">
      <c r="A1662" t="s">
        <v>537</v>
      </c>
      <c r="B1662" t="s">
        <v>16398</v>
      </c>
      <c r="C1662" t="s">
        <v>14734</v>
      </c>
      <c r="D1662" t="s">
        <v>16609</v>
      </c>
      <c r="E1662" t="s">
        <v>16891</v>
      </c>
      <c r="F1662" s="3">
        <v>0.42051082681261298</v>
      </c>
    </row>
    <row r="1663" spans="1:6" x14ac:dyDescent="0.25">
      <c r="A1663" t="s">
        <v>537</v>
      </c>
      <c r="B1663" t="s">
        <v>16398</v>
      </c>
      <c r="C1663" t="s">
        <v>14734</v>
      </c>
      <c r="D1663" t="s">
        <v>15707</v>
      </c>
      <c r="E1663" t="s">
        <v>17021</v>
      </c>
      <c r="F1663" s="3">
        <v>0.200830142310437</v>
      </c>
    </row>
    <row r="1664" spans="1:6" x14ac:dyDescent="0.25">
      <c r="A1664" t="s">
        <v>537</v>
      </c>
      <c r="B1664" t="s">
        <v>16398</v>
      </c>
      <c r="C1664" t="s">
        <v>14734</v>
      </c>
      <c r="D1664" t="s">
        <v>15707</v>
      </c>
      <c r="E1664" t="s">
        <v>16891</v>
      </c>
      <c r="F1664" s="3">
        <v>0.200830142310437</v>
      </c>
    </row>
    <row r="1665" spans="1:6" x14ac:dyDescent="0.25">
      <c r="A1665" t="s">
        <v>537</v>
      </c>
      <c r="B1665" t="s">
        <v>16398</v>
      </c>
      <c r="C1665" t="s">
        <v>14734</v>
      </c>
      <c r="D1665" t="s">
        <v>16618</v>
      </c>
      <c r="E1665" t="s">
        <v>17021</v>
      </c>
      <c r="F1665" s="3">
        <v>9.5528783366773298E-2</v>
      </c>
    </row>
    <row r="1666" spans="1:6" x14ac:dyDescent="0.25">
      <c r="A1666" t="s">
        <v>537</v>
      </c>
      <c r="B1666" t="s">
        <v>16398</v>
      </c>
      <c r="C1666" t="s">
        <v>14734</v>
      </c>
      <c r="D1666" t="s">
        <v>16618</v>
      </c>
      <c r="E1666" t="s">
        <v>16891</v>
      </c>
      <c r="F1666" s="3">
        <v>9.5528783366773298E-2</v>
      </c>
    </row>
    <row r="1667" spans="1:6" x14ac:dyDescent="0.25">
      <c r="A1667" t="s">
        <v>537</v>
      </c>
      <c r="B1667" t="s">
        <v>16398</v>
      </c>
      <c r="C1667" t="s">
        <v>537</v>
      </c>
      <c r="D1667" t="s">
        <v>16669</v>
      </c>
      <c r="E1667" t="s">
        <v>17021</v>
      </c>
      <c r="F1667" s="3">
        <v>9.5528783366773298E-2</v>
      </c>
    </row>
    <row r="1668" spans="1:6" x14ac:dyDescent="0.25">
      <c r="A1668" t="s">
        <v>537</v>
      </c>
      <c r="B1668" t="s">
        <v>16398</v>
      </c>
      <c r="C1668" t="s">
        <v>537</v>
      </c>
      <c r="D1668" t="s">
        <v>16669</v>
      </c>
      <c r="E1668" t="s">
        <v>16891</v>
      </c>
      <c r="F1668" s="3">
        <v>9.5528783366773298E-2</v>
      </c>
    </row>
    <row r="1669" spans="1:6" x14ac:dyDescent="0.25">
      <c r="A1669" t="s">
        <v>537</v>
      </c>
      <c r="B1669" t="s">
        <v>16398</v>
      </c>
      <c r="C1669" t="s">
        <v>537</v>
      </c>
      <c r="D1669" t="s">
        <v>16666</v>
      </c>
      <c r="E1669" t="s">
        <v>17021</v>
      </c>
      <c r="F1669" s="3">
        <v>2.58677630581669E-2</v>
      </c>
    </row>
    <row r="1670" spans="1:6" x14ac:dyDescent="0.25">
      <c r="A1670" t="s">
        <v>537</v>
      </c>
      <c r="B1670" t="s">
        <v>16398</v>
      </c>
      <c r="C1670" t="s">
        <v>537</v>
      </c>
      <c r="D1670" t="s">
        <v>16666</v>
      </c>
      <c r="E1670" t="s">
        <v>16891</v>
      </c>
      <c r="F1670" s="3">
        <v>2.58677630581669E-2</v>
      </c>
    </row>
    <row r="1671" spans="1:6" x14ac:dyDescent="0.25">
      <c r="A1671" t="s">
        <v>537</v>
      </c>
      <c r="B1671" t="s">
        <v>16398</v>
      </c>
      <c r="C1671" t="s">
        <v>537</v>
      </c>
      <c r="D1671" t="s">
        <v>16609</v>
      </c>
      <c r="E1671" t="s">
        <v>17021</v>
      </c>
      <c r="F1671" s="3">
        <v>0.42051082681261298</v>
      </c>
    </row>
    <row r="1672" spans="1:6" x14ac:dyDescent="0.25">
      <c r="A1672" t="s">
        <v>537</v>
      </c>
      <c r="B1672" t="s">
        <v>16398</v>
      </c>
      <c r="C1672" t="s">
        <v>537</v>
      </c>
      <c r="D1672" t="s">
        <v>16609</v>
      </c>
      <c r="E1672" t="s">
        <v>16891</v>
      </c>
      <c r="F1672" s="3">
        <v>0.42051082681261298</v>
      </c>
    </row>
    <row r="1673" spans="1:6" x14ac:dyDescent="0.25">
      <c r="A1673" t="s">
        <v>537</v>
      </c>
      <c r="B1673" t="s">
        <v>16398</v>
      </c>
      <c r="C1673" t="s">
        <v>537</v>
      </c>
      <c r="D1673" t="s">
        <v>16667</v>
      </c>
      <c r="E1673" t="s">
        <v>17021</v>
      </c>
      <c r="F1673" s="3">
        <v>2.58677630581669E-2</v>
      </c>
    </row>
    <row r="1674" spans="1:6" x14ac:dyDescent="0.25">
      <c r="A1674" t="s">
        <v>537</v>
      </c>
      <c r="B1674" t="s">
        <v>16398</v>
      </c>
      <c r="C1674" t="s">
        <v>537</v>
      </c>
      <c r="D1674" t="s">
        <v>16618</v>
      </c>
      <c r="E1674" t="s">
        <v>17021</v>
      </c>
      <c r="F1674" s="3">
        <v>9.5528783366773298E-2</v>
      </c>
    </row>
    <row r="1675" spans="1:6" x14ac:dyDescent="0.25">
      <c r="A1675" t="s">
        <v>537</v>
      </c>
      <c r="B1675" t="s">
        <v>16398</v>
      </c>
      <c r="C1675" t="s">
        <v>537</v>
      </c>
      <c r="D1675" t="s">
        <v>16618</v>
      </c>
      <c r="E1675" t="s">
        <v>16891</v>
      </c>
      <c r="F1675" s="3">
        <v>9.5528783366773298E-2</v>
      </c>
    </row>
    <row r="1676" spans="1:6" x14ac:dyDescent="0.25">
      <c r="A1676" t="s">
        <v>537</v>
      </c>
      <c r="B1676" t="s">
        <v>16398</v>
      </c>
      <c r="C1676" t="s">
        <v>537</v>
      </c>
      <c r="D1676" t="s">
        <v>16635</v>
      </c>
      <c r="E1676" t="s">
        <v>17021</v>
      </c>
      <c r="F1676" s="3">
        <v>9.5528783366773298E-2</v>
      </c>
    </row>
    <row r="1677" spans="1:6" x14ac:dyDescent="0.25">
      <c r="A1677" t="s">
        <v>537</v>
      </c>
      <c r="B1677" t="s">
        <v>16398</v>
      </c>
      <c r="C1677" t="s">
        <v>537</v>
      </c>
      <c r="D1677" t="s">
        <v>16635</v>
      </c>
      <c r="E1677" t="s">
        <v>16891</v>
      </c>
      <c r="F1677" s="3">
        <v>9.5528783366773298E-2</v>
      </c>
    </row>
    <row r="1678" spans="1:6" x14ac:dyDescent="0.25">
      <c r="A1678" t="s">
        <v>537</v>
      </c>
      <c r="B1678" t="s">
        <v>16398</v>
      </c>
      <c r="C1678" t="s">
        <v>20846</v>
      </c>
      <c r="D1678" t="s">
        <v>15730</v>
      </c>
      <c r="E1678" t="s">
        <v>16891</v>
      </c>
      <c r="F1678" s="3">
        <v>0.200830142310437</v>
      </c>
    </row>
    <row r="1679" spans="1:6" x14ac:dyDescent="0.25">
      <c r="A1679" t="s">
        <v>537</v>
      </c>
      <c r="B1679" t="s">
        <v>16398</v>
      </c>
      <c r="C1679" t="s">
        <v>20846</v>
      </c>
      <c r="D1679" t="s">
        <v>15707</v>
      </c>
      <c r="E1679" t="s">
        <v>16891</v>
      </c>
      <c r="F1679" s="3">
        <v>0.200830142310437</v>
      </c>
    </row>
    <row r="1680" spans="1:6" x14ac:dyDescent="0.25">
      <c r="A1680" t="s">
        <v>537</v>
      </c>
      <c r="B1680" t="s">
        <v>16398</v>
      </c>
      <c r="C1680" t="s">
        <v>20846</v>
      </c>
      <c r="D1680" t="s">
        <v>16674</v>
      </c>
      <c r="E1680" t="s">
        <v>16891</v>
      </c>
      <c r="F1680" s="3">
        <v>9.5528783366773298E-2</v>
      </c>
    </row>
    <row r="1681" spans="1:6" x14ac:dyDescent="0.25">
      <c r="A1681" t="s">
        <v>537</v>
      </c>
      <c r="B1681" t="s">
        <v>16398</v>
      </c>
      <c r="C1681" t="s">
        <v>20891</v>
      </c>
      <c r="D1681" t="s">
        <v>16666</v>
      </c>
      <c r="E1681" t="s">
        <v>16891</v>
      </c>
      <c r="F1681" s="3">
        <v>2.58677630581669E-2</v>
      </c>
    </row>
    <row r="1682" spans="1:6" x14ac:dyDescent="0.25">
      <c r="A1682" t="s">
        <v>537</v>
      </c>
      <c r="B1682" t="s">
        <v>16398</v>
      </c>
      <c r="C1682" t="s">
        <v>20891</v>
      </c>
      <c r="D1682" t="s">
        <v>16609</v>
      </c>
      <c r="E1682" t="s">
        <v>16891</v>
      </c>
      <c r="F1682" s="3">
        <v>0.42051082681261298</v>
      </c>
    </row>
    <row r="1683" spans="1:6" x14ac:dyDescent="0.25">
      <c r="A1683" t="s">
        <v>537</v>
      </c>
      <c r="B1683" t="s">
        <v>16398</v>
      </c>
      <c r="C1683" t="s">
        <v>20891</v>
      </c>
      <c r="D1683" t="s">
        <v>16674</v>
      </c>
      <c r="E1683" t="s">
        <v>16891</v>
      </c>
      <c r="F1683" s="3">
        <v>9.5528783366773298E-2</v>
      </c>
    </row>
    <row r="1684" spans="1:6" x14ac:dyDescent="0.25">
      <c r="A1684" t="s">
        <v>537</v>
      </c>
      <c r="B1684" t="s">
        <v>16398</v>
      </c>
      <c r="C1684" t="s">
        <v>20891</v>
      </c>
      <c r="D1684" t="s">
        <v>16635</v>
      </c>
      <c r="E1684" t="s">
        <v>16891</v>
      </c>
      <c r="F1684" s="3">
        <v>9.5528783366773298E-2</v>
      </c>
    </row>
    <row r="1685" spans="1:6" x14ac:dyDescent="0.25">
      <c r="A1685" t="s">
        <v>537</v>
      </c>
      <c r="B1685" t="s">
        <v>16398</v>
      </c>
      <c r="C1685" t="s">
        <v>1955</v>
      </c>
      <c r="D1685" t="s">
        <v>16669</v>
      </c>
      <c r="E1685" t="s">
        <v>17021</v>
      </c>
      <c r="F1685" s="3">
        <v>9.5528783366773298E-2</v>
      </c>
    </row>
    <row r="1686" spans="1:6" x14ac:dyDescent="0.25">
      <c r="A1686" t="s">
        <v>537</v>
      </c>
      <c r="B1686" t="s">
        <v>16398</v>
      </c>
      <c r="C1686" t="s">
        <v>1955</v>
      </c>
      <c r="D1686" t="s">
        <v>16669</v>
      </c>
      <c r="E1686" t="s">
        <v>16891</v>
      </c>
      <c r="F1686" s="3">
        <v>9.5528783366773298E-2</v>
      </c>
    </row>
    <row r="1687" spans="1:6" x14ac:dyDescent="0.25">
      <c r="A1687" t="s">
        <v>537</v>
      </c>
      <c r="B1687" t="s">
        <v>16398</v>
      </c>
      <c r="C1687" t="s">
        <v>1955</v>
      </c>
      <c r="D1687" t="s">
        <v>16666</v>
      </c>
      <c r="E1687" t="s">
        <v>17021</v>
      </c>
      <c r="F1687" s="3">
        <v>2.58677630581669E-2</v>
      </c>
    </row>
    <row r="1688" spans="1:6" x14ac:dyDescent="0.25">
      <c r="A1688" t="s">
        <v>537</v>
      </c>
      <c r="B1688" t="s">
        <v>16398</v>
      </c>
      <c r="C1688" t="s">
        <v>1955</v>
      </c>
      <c r="D1688" t="s">
        <v>16666</v>
      </c>
      <c r="E1688" t="s">
        <v>16891</v>
      </c>
      <c r="F1688" s="3">
        <v>2.58677630581669E-2</v>
      </c>
    </row>
    <row r="1689" spans="1:6" x14ac:dyDescent="0.25">
      <c r="A1689" t="s">
        <v>537</v>
      </c>
      <c r="B1689" t="s">
        <v>16398</v>
      </c>
      <c r="C1689" t="s">
        <v>1955</v>
      </c>
      <c r="D1689" t="s">
        <v>16609</v>
      </c>
      <c r="E1689" t="s">
        <v>17021</v>
      </c>
      <c r="F1689" s="3">
        <v>0.42051082681261298</v>
      </c>
    </row>
    <row r="1690" spans="1:6" x14ac:dyDescent="0.25">
      <c r="A1690" t="s">
        <v>537</v>
      </c>
      <c r="B1690" t="s">
        <v>16398</v>
      </c>
      <c r="C1690" t="s">
        <v>1955</v>
      </c>
      <c r="D1690" t="s">
        <v>16609</v>
      </c>
      <c r="E1690" t="s">
        <v>16891</v>
      </c>
      <c r="F1690" s="3">
        <v>0.42051082681261298</v>
      </c>
    </row>
    <row r="1691" spans="1:6" x14ac:dyDescent="0.25">
      <c r="A1691" t="s">
        <v>537</v>
      </c>
      <c r="B1691" t="s">
        <v>16398</v>
      </c>
      <c r="C1691" t="s">
        <v>1955</v>
      </c>
      <c r="D1691" t="s">
        <v>16667</v>
      </c>
      <c r="E1691" t="s">
        <v>17021</v>
      </c>
      <c r="F1691" s="3">
        <v>2.58677630581669E-2</v>
      </c>
    </row>
    <row r="1692" spans="1:6" x14ac:dyDescent="0.25">
      <c r="A1692" t="s">
        <v>537</v>
      </c>
      <c r="B1692" t="s">
        <v>16398</v>
      </c>
      <c r="C1692" t="s">
        <v>1955</v>
      </c>
      <c r="D1692" t="s">
        <v>16618</v>
      </c>
      <c r="E1692" t="s">
        <v>17021</v>
      </c>
      <c r="F1692" s="3">
        <v>9.5528783366773298E-2</v>
      </c>
    </row>
    <row r="1693" spans="1:6" x14ac:dyDescent="0.25">
      <c r="A1693" t="s">
        <v>537</v>
      </c>
      <c r="B1693" t="s">
        <v>16398</v>
      </c>
      <c r="C1693" t="s">
        <v>1955</v>
      </c>
      <c r="D1693" t="s">
        <v>16618</v>
      </c>
      <c r="E1693" t="s">
        <v>16891</v>
      </c>
      <c r="F1693" s="3">
        <v>9.5528783366773298E-2</v>
      </c>
    </row>
    <row r="1694" spans="1:6" x14ac:dyDescent="0.25">
      <c r="A1694" t="s">
        <v>537</v>
      </c>
      <c r="B1694" t="s">
        <v>16670</v>
      </c>
      <c r="C1694" t="s">
        <v>1158</v>
      </c>
      <c r="D1694" t="s">
        <v>16666</v>
      </c>
      <c r="E1694" t="s">
        <v>16891</v>
      </c>
      <c r="F1694" s="3">
        <v>4.1375922690777597E-2</v>
      </c>
    </row>
    <row r="1695" spans="1:6" x14ac:dyDescent="0.25">
      <c r="A1695" t="s">
        <v>537</v>
      </c>
      <c r="B1695" t="s">
        <v>16670</v>
      </c>
      <c r="C1695" t="s">
        <v>1158</v>
      </c>
      <c r="D1695" t="s">
        <v>16609</v>
      </c>
      <c r="E1695" t="s">
        <v>16891</v>
      </c>
      <c r="F1695" s="3">
        <v>0.12984018307544801</v>
      </c>
    </row>
    <row r="1696" spans="1:6" x14ac:dyDescent="0.25">
      <c r="A1696" t="s">
        <v>537</v>
      </c>
      <c r="B1696" t="s">
        <v>16670</v>
      </c>
      <c r="C1696" t="s">
        <v>1158</v>
      </c>
      <c r="D1696" t="s">
        <v>16667</v>
      </c>
      <c r="E1696" t="s">
        <v>16891</v>
      </c>
      <c r="F1696" s="3">
        <v>4.1375922690777597E-2</v>
      </c>
    </row>
    <row r="1697" spans="1:6" x14ac:dyDescent="0.25">
      <c r="A1697" t="s">
        <v>537</v>
      </c>
      <c r="B1697" t="s">
        <v>16670</v>
      </c>
      <c r="C1697" t="s">
        <v>1158</v>
      </c>
      <c r="D1697" t="s">
        <v>16649</v>
      </c>
      <c r="E1697" t="s">
        <v>16891</v>
      </c>
      <c r="F1697" s="3">
        <v>0.43174485779349703</v>
      </c>
    </row>
    <row r="1698" spans="1:6" x14ac:dyDescent="0.25">
      <c r="A1698" t="s">
        <v>537</v>
      </c>
      <c r="B1698" t="s">
        <v>16670</v>
      </c>
      <c r="C1698" t="s">
        <v>22476</v>
      </c>
      <c r="D1698" t="s">
        <v>16398</v>
      </c>
      <c r="E1698" t="s">
        <v>16891</v>
      </c>
      <c r="F1698" s="3">
        <v>4.1375922690777597E-2</v>
      </c>
    </row>
    <row r="1699" spans="1:6" x14ac:dyDescent="0.25">
      <c r="A1699" t="s">
        <v>537</v>
      </c>
      <c r="B1699" t="s">
        <v>16670</v>
      </c>
      <c r="C1699" t="s">
        <v>22476</v>
      </c>
      <c r="D1699" t="s">
        <v>16609</v>
      </c>
      <c r="E1699" t="s">
        <v>16891</v>
      </c>
      <c r="F1699" s="3">
        <v>0.12984018307544801</v>
      </c>
    </row>
    <row r="1700" spans="1:6" x14ac:dyDescent="0.25">
      <c r="A1700" t="s">
        <v>537</v>
      </c>
      <c r="B1700" t="s">
        <v>16670</v>
      </c>
      <c r="C1700" t="s">
        <v>22476</v>
      </c>
      <c r="D1700" t="s">
        <v>16667</v>
      </c>
      <c r="E1700" t="s">
        <v>16891</v>
      </c>
      <c r="F1700" s="3">
        <v>4.1375922690777597E-2</v>
      </c>
    </row>
    <row r="1701" spans="1:6" x14ac:dyDescent="0.25">
      <c r="A1701" t="s">
        <v>537</v>
      </c>
      <c r="B1701" t="s">
        <v>16668</v>
      </c>
      <c r="C1701" t="s">
        <v>521</v>
      </c>
      <c r="D1701" t="s">
        <v>16616</v>
      </c>
      <c r="E1701" t="s">
        <v>17021</v>
      </c>
      <c r="F1701" s="3">
        <v>3.7492178078916E-2</v>
      </c>
    </row>
    <row r="1702" spans="1:6" x14ac:dyDescent="0.25">
      <c r="A1702" t="s">
        <v>537</v>
      </c>
      <c r="B1702" t="s">
        <v>16668</v>
      </c>
      <c r="C1702" t="s">
        <v>521</v>
      </c>
      <c r="D1702" t="s">
        <v>16624</v>
      </c>
      <c r="E1702" t="s">
        <v>17021</v>
      </c>
      <c r="F1702" s="3">
        <v>3.6624964420489702E-2</v>
      </c>
    </row>
    <row r="1703" spans="1:6" x14ac:dyDescent="0.25">
      <c r="A1703" t="s">
        <v>537</v>
      </c>
      <c r="B1703" t="s">
        <v>16668</v>
      </c>
      <c r="C1703" t="s">
        <v>521</v>
      </c>
      <c r="D1703" t="s">
        <v>16398</v>
      </c>
      <c r="E1703" t="s">
        <v>17021</v>
      </c>
      <c r="F1703" s="3">
        <v>3.6624964420489702E-2</v>
      </c>
    </row>
    <row r="1704" spans="1:6" x14ac:dyDescent="0.25">
      <c r="A1704" t="s">
        <v>537</v>
      </c>
      <c r="B1704" t="s">
        <v>16668</v>
      </c>
      <c r="C1704" t="s">
        <v>521</v>
      </c>
      <c r="D1704" t="s">
        <v>16667</v>
      </c>
      <c r="E1704" t="s">
        <v>17021</v>
      </c>
      <c r="F1704" s="3">
        <v>0.48930312584536001</v>
      </c>
    </row>
    <row r="1705" spans="1:6" x14ac:dyDescent="0.25">
      <c r="A1705" t="s">
        <v>537</v>
      </c>
      <c r="B1705" t="s">
        <v>16668</v>
      </c>
      <c r="C1705" t="s">
        <v>521</v>
      </c>
      <c r="D1705" t="s">
        <v>15092</v>
      </c>
      <c r="E1705" t="s">
        <v>17021</v>
      </c>
      <c r="F1705" s="3">
        <v>0.114931384637088</v>
      </c>
    </row>
    <row r="1706" spans="1:6" x14ac:dyDescent="0.25">
      <c r="A1706" t="s">
        <v>537</v>
      </c>
      <c r="B1706" t="s">
        <v>16668</v>
      </c>
      <c r="C1706" t="s">
        <v>14734</v>
      </c>
      <c r="D1706" t="s">
        <v>16616</v>
      </c>
      <c r="E1706" t="s">
        <v>17021</v>
      </c>
      <c r="F1706" s="3">
        <v>3.7492178078916E-2</v>
      </c>
    </row>
    <row r="1707" spans="1:6" x14ac:dyDescent="0.25">
      <c r="A1707" t="s">
        <v>537</v>
      </c>
      <c r="B1707" t="s">
        <v>16668</v>
      </c>
      <c r="C1707" t="s">
        <v>14734</v>
      </c>
      <c r="D1707" t="s">
        <v>16616</v>
      </c>
      <c r="E1707" t="s">
        <v>16891</v>
      </c>
      <c r="F1707" s="3">
        <v>3.7492178078916E-2</v>
      </c>
    </row>
    <row r="1708" spans="1:6" x14ac:dyDescent="0.25">
      <c r="A1708" t="s">
        <v>537</v>
      </c>
      <c r="B1708" t="s">
        <v>16668</v>
      </c>
      <c r="C1708" t="s">
        <v>14734</v>
      </c>
      <c r="D1708" t="s">
        <v>16636</v>
      </c>
      <c r="E1708" t="s">
        <v>17021</v>
      </c>
      <c r="F1708" s="3">
        <v>6.5429037321935404E-2</v>
      </c>
    </row>
    <row r="1709" spans="1:6" x14ac:dyDescent="0.25">
      <c r="A1709" t="s">
        <v>537</v>
      </c>
      <c r="B1709" t="s">
        <v>16668</v>
      </c>
      <c r="C1709" t="s">
        <v>14734</v>
      </c>
      <c r="D1709" t="s">
        <v>16636</v>
      </c>
      <c r="E1709" t="s">
        <v>16891</v>
      </c>
      <c r="F1709" s="3">
        <v>6.5429037321935404E-2</v>
      </c>
    </row>
    <row r="1710" spans="1:6" x14ac:dyDescent="0.25">
      <c r="A1710" t="s">
        <v>537</v>
      </c>
      <c r="B1710" t="s">
        <v>16668</v>
      </c>
      <c r="C1710" t="s">
        <v>14734</v>
      </c>
      <c r="D1710" t="s">
        <v>16609</v>
      </c>
      <c r="E1710" t="s">
        <v>17021</v>
      </c>
      <c r="F1710" s="3">
        <v>3.6624964420489702E-2</v>
      </c>
    </row>
    <row r="1711" spans="1:6" x14ac:dyDescent="0.25">
      <c r="A1711" t="s">
        <v>537</v>
      </c>
      <c r="B1711" t="s">
        <v>16668</v>
      </c>
      <c r="C1711" t="s">
        <v>14734</v>
      </c>
      <c r="D1711" t="s">
        <v>16609</v>
      </c>
      <c r="E1711" t="s">
        <v>16891</v>
      </c>
      <c r="F1711" s="3">
        <v>3.6624964420489702E-2</v>
      </c>
    </row>
    <row r="1712" spans="1:6" x14ac:dyDescent="0.25">
      <c r="A1712" t="s">
        <v>537</v>
      </c>
      <c r="B1712" t="s">
        <v>16668</v>
      </c>
      <c r="C1712" t="s">
        <v>14734</v>
      </c>
      <c r="D1712" t="s">
        <v>15092</v>
      </c>
      <c r="E1712" t="s">
        <v>17021</v>
      </c>
      <c r="F1712" s="3">
        <v>0.114931384637088</v>
      </c>
    </row>
    <row r="1713" spans="1:6" x14ac:dyDescent="0.25">
      <c r="A1713" t="s">
        <v>537</v>
      </c>
      <c r="B1713" t="s">
        <v>16668</v>
      </c>
      <c r="C1713" t="s">
        <v>14734</v>
      </c>
      <c r="D1713" t="s">
        <v>15092</v>
      </c>
      <c r="E1713" t="s">
        <v>16891</v>
      </c>
      <c r="F1713" s="3">
        <v>0.114931384637088</v>
      </c>
    </row>
    <row r="1714" spans="1:6" x14ac:dyDescent="0.25">
      <c r="A1714" t="s">
        <v>537</v>
      </c>
      <c r="B1714" t="s">
        <v>16668</v>
      </c>
      <c r="C1714" t="s">
        <v>14734</v>
      </c>
      <c r="D1714" t="s">
        <v>16618</v>
      </c>
      <c r="E1714" t="s">
        <v>17021</v>
      </c>
      <c r="F1714" s="3">
        <v>0.13525476803206299</v>
      </c>
    </row>
    <row r="1715" spans="1:6" x14ac:dyDescent="0.25">
      <c r="A1715" t="s">
        <v>537</v>
      </c>
      <c r="B1715" t="s">
        <v>16668</v>
      </c>
      <c r="C1715" t="s">
        <v>14734</v>
      </c>
      <c r="D1715" t="s">
        <v>16618</v>
      </c>
      <c r="E1715" t="s">
        <v>16891</v>
      </c>
      <c r="F1715" s="3">
        <v>0.13525476803206299</v>
      </c>
    </row>
    <row r="1716" spans="1:6" x14ac:dyDescent="0.25">
      <c r="A1716" t="s">
        <v>537</v>
      </c>
      <c r="B1716" t="s">
        <v>16668</v>
      </c>
      <c r="C1716" t="s">
        <v>537</v>
      </c>
      <c r="D1716" t="s">
        <v>16398</v>
      </c>
      <c r="E1716" t="s">
        <v>17021</v>
      </c>
      <c r="F1716" s="3">
        <v>3.6624964420489702E-2</v>
      </c>
    </row>
    <row r="1717" spans="1:6" x14ac:dyDescent="0.25">
      <c r="A1717" t="s">
        <v>537</v>
      </c>
      <c r="B1717" t="s">
        <v>16668</v>
      </c>
      <c r="C1717" t="s">
        <v>537</v>
      </c>
      <c r="D1717" t="s">
        <v>16666</v>
      </c>
      <c r="E1717" t="s">
        <v>17021</v>
      </c>
      <c r="F1717" s="3">
        <v>0.171879732452553</v>
      </c>
    </row>
    <row r="1718" spans="1:6" x14ac:dyDescent="0.25">
      <c r="A1718" t="s">
        <v>537</v>
      </c>
      <c r="B1718" t="s">
        <v>16668</v>
      </c>
      <c r="C1718" t="s">
        <v>537</v>
      </c>
      <c r="D1718" t="s">
        <v>16609</v>
      </c>
      <c r="E1718" t="s">
        <v>17021</v>
      </c>
      <c r="F1718" s="3">
        <v>3.6624964420489702E-2</v>
      </c>
    </row>
    <row r="1719" spans="1:6" x14ac:dyDescent="0.25">
      <c r="A1719" t="s">
        <v>537</v>
      </c>
      <c r="B1719" t="s">
        <v>16668</v>
      </c>
      <c r="C1719" t="s">
        <v>537</v>
      </c>
      <c r="D1719" t="s">
        <v>16667</v>
      </c>
      <c r="E1719" t="s">
        <v>17021</v>
      </c>
      <c r="F1719" s="3">
        <v>0.48930312584536001</v>
      </c>
    </row>
    <row r="1720" spans="1:6" x14ac:dyDescent="0.25">
      <c r="A1720" t="s">
        <v>537</v>
      </c>
      <c r="B1720" t="s">
        <v>16668</v>
      </c>
      <c r="C1720" t="s">
        <v>537</v>
      </c>
      <c r="D1720" t="s">
        <v>15092</v>
      </c>
      <c r="E1720" t="s">
        <v>17021</v>
      </c>
      <c r="F1720" s="3">
        <v>0.114931384637088</v>
      </c>
    </row>
    <row r="1721" spans="1:6" x14ac:dyDescent="0.25">
      <c r="A1721" t="s">
        <v>537</v>
      </c>
      <c r="B1721" t="s">
        <v>16668</v>
      </c>
      <c r="C1721" t="s">
        <v>537</v>
      </c>
      <c r="D1721" t="s">
        <v>16618</v>
      </c>
      <c r="E1721" t="s">
        <v>17021</v>
      </c>
      <c r="F1721" s="3">
        <v>0.13525476803206299</v>
      </c>
    </row>
    <row r="1722" spans="1:6" x14ac:dyDescent="0.25">
      <c r="A1722" t="s">
        <v>537</v>
      </c>
      <c r="B1722" t="s">
        <v>16668</v>
      </c>
      <c r="C1722" t="s">
        <v>537</v>
      </c>
      <c r="D1722" t="s">
        <v>16635</v>
      </c>
      <c r="E1722" t="s">
        <v>17021</v>
      </c>
      <c r="F1722" s="3">
        <v>0.13525476803206299</v>
      </c>
    </row>
    <row r="1723" spans="1:6" x14ac:dyDescent="0.25">
      <c r="A1723" t="s">
        <v>537</v>
      </c>
      <c r="B1723" t="s">
        <v>16668</v>
      </c>
      <c r="C1723" t="s">
        <v>1955</v>
      </c>
      <c r="D1723" t="s">
        <v>16636</v>
      </c>
      <c r="E1723" t="s">
        <v>17021</v>
      </c>
      <c r="F1723" s="3">
        <v>6.5429037321935404E-2</v>
      </c>
    </row>
    <row r="1724" spans="1:6" x14ac:dyDescent="0.25">
      <c r="A1724" t="s">
        <v>537</v>
      </c>
      <c r="B1724" t="s">
        <v>16668</v>
      </c>
      <c r="C1724" t="s">
        <v>1955</v>
      </c>
      <c r="D1724" t="s">
        <v>16636</v>
      </c>
      <c r="E1724" t="s">
        <v>16891</v>
      </c>
      <c r="F1724" s="3">
        <v>6.5429037321935404E-2</v>
      </c>
    </row>
    <row r="1725" spans="1:6" x14ac:dyDescent="0.25">
      <c r="A1725" t="s">
        <v>537</v>
      </c>
      <c r="B1725" t="s">
        <v>16668</v>
      </c>
      <c r="C1725" t="s">
        <v>1955</v>
      </c>
      <c r="D1725" t="s">
        <v>16666</v>
      </c>
      <c r="E1725" t="s">
        <v>17021</v>
      </c>
      <c r="F1725" s="3">
        <v>0.171879732452553</v>
      </c>
    </row>
    <row r="1726" spans="1:6" x14ac:dyDescent="0.25">
      <c r="A1726" t="s">
        <v>537</v>
      </c>
      <c r="B1726" t="s">
        <v>16668</v>
      </c>
      <c r="C1726" t="s">
        <v>1955</v>
      </c>
      <c r="D1726" t="s">
        <v>16666</v>
      </c>
      <c r="E1726" t="s">
        <v>16891</v>
      </c>
      <c r="F1726" s="3">
        <v>0.171879732452553</v>
      </c>
    </row>
    <row r="1727" spans="1:6" x14ac:dyDescent="0.25">
      <c r="A1727" t="s">
        <v>537</v>
      </c>
      <c r="B1727" t="s">
        <v>16668</v>
      </c>
      <c r="C1727" t="s">
        <v>1955</v>
      </c>
      <c r="D1727" t="s">
        <v>16609</v>
      </c>
      <c r="E1727" t="s">
        <v>17021</v>
      </c>
      <c r="F1727" s="3">
        <v>3.6624964420489702E-2</v>
      </c>
    </row>
    <row r="1728" spans="1:6" x14ac:dyDescent="0.25">
      <c r="A1728" t="s">
        <v>537</v>
      </c>
      <c r="B1728" t="s">
        <v>16668</v>
      </c>
      <c r="C1728" t="s">
        <v>1955</v>
      </c>
      <c r="D1728" t="s">
        <v>16609</v>
      </c>
      <c r="E1728" t="s">
        <v>16891</v>
      </c>
      <c r="F1728" s="3">
        <v>3.6624964420489702E-2</v>
      </c>
    </row>
    <row r="1729" spans="1:6" x14ac:dyDescent="0.25">
      <c r="A1729" t="s">
        <v>537</v>
      </c>
      <c r="B1729" t="s">
        <v>16668</v>
      </c>
      <c r="C1729" t="s">
        <v>1955</v>
      </c>
      <c r="D1729" t="s">
        <v>16667</v>
      </c>
      <c r="E1729" t="s">
        <v>17021</v>
      </c>
      <c r="F1729" s="3">
        <v>0.48930312584536001</v>
      </c>
    </row>
    <row r="1730" spans="1:6" x14ac:dyDescent="0.25">
      <c r="A1730" t="s">
        <v>537</v>
      </c>
      <c r="B1730" t="s">
        <v>16668</v>
      </c>
      <c r="C1730" t="s">
        <v>1955</v>
      </c>
      <c r="D1730" t="s">
        <v>16649</v>
      </c>
      <c r="E1730" t="s">
        <v>17021</v>
      </c>
      <c r="F1730" s="3">
        <v>3.6624964420489702E-2</v>
      </c>
    </row>
    <row r="1731" spans="1:6" x14ac:dyDescent="0.25">
      <c r="A1731" t="s">
        <v>537</v>
      </c>
      <c r="B1731" t="s">
        <v>16668</v>
      </c>
      <c r="C1731" t="s">
        <v>1955</v>
      </c>
      <c r="D1731" t="s">
        <v>16649</v>
      </c>
      <c r="E1731" t="s">
        <v>16891</v>
      </c>
      <c r="F1731" s="3">
        <v>3.6624964420489702E-2</v>
      </c>
    </row>
    <row r="1732" spans="1:6" x14ac:dyDescent="0.25">
      <c r="A1732" t="s">
        <v>537</v>
      </c>
      <c r="B1732" t="s">
        <v>16668</v>
      </c>
      <c r="C1732" t="s">
        <v>1955</v>
      </c>
      <c r="D1732" t="s">
        <v>15092</v>
      </c>
      <c r="E1732" t="s">
        <v>17021</v>
      </c>
      <c r="F1732" s="3">
        <v>0.114931384637088</v>
      </c>
    </row>
    <row r="1733" spans="1:6" x14ac:dyDescent="0.25">
      <c r="A1733" t="s">
        <v>537</v>
      </c>
      <c r="B1733" t="s">
        <v>16668</v>
      </c>
      <c r="C1733" t="s">
        <v>1955</v>
      </c>
      <c r="D1733" t="s">
        <v>15092</v>
      </c>
      <c r="E1733" t="s">
        <v>16891</v>
      </c>
      <c r="F1733" s="3">
        <v>0.114931384637088</v>
      </c>
    </row>
    <row r="1734" spans="1:6" x14ac:dyDescent="0.25">
      <c r="A1734" t="s">
        <v>537</v>
      </c>
      <c r="B1734" t="s">
        <v>16668</v>
      </c>
      <c r="C1734" t="s">
        <v>1955</v>
      </c>
      <c r="D1734" t="s">
        <v>16618</v>
      </c>
      <c r="E1734" t="s">
        <v>17021</v>
      </c>
      <c r="F1734" s="3">
        <v>0.13525476803206299</v>
      </c>
    </row>
    <row r="1735" spans="1:6" x14ac:dyDescent="0.25">
      <c r="A1735" t="s">
        <v>537</v>
      </c>
      <c r="B1735" t="s">
        <v>16668</v>
      </c>
      <c r="C1735" t="s">
        <v>1955</v>
      </c>
      <c r="D1735" t="s">
        <v>16618</v>
      </c>
      <c r="E1735" t="s">
        <v>16891</v>
      </c>
      <c r="F1735" s="3">
        <v>0.13525476803206299</v>
      </c>
    </row>
    <row r="1736" spans="1:6" x14ac:dyDescent="0.25">
      <c r="A1736" t="s">
        <v>537</v>
      </c>
      <c r="B1736" t="s">
        <v>16666</v>
      </c>
      <c r="C1736" t="s">
        <v>521</v>
      </c>
      <c r="D1736" t="s">
        <v>15061</v>
      </c>
      <c r="E1736" t="s">
        <v>17021</v>
      </c>
      <c r="F1736" s="3">
        <v>0.12222800895548699</v>
      </c>
    </row>
    <row r="1737" spans="1:6" x14ac:dyDescent="0.25">
      <c r="A1737" t="s">
        <v>537</v>
      </c>
      <c r="B1737" t="s">
        <v>16666</v>
      </c>
      <c r="C1737" t="s">
        <v>521</v>
      </c>
      <c r="D1737" t="s">
        <v>16333</v>
      </c>
      <c r="E1737" t="s">
        <v>17021</v>
      </c>
      <c r="F1737" s="3">
        <v>0.12222800895548699</v>
      </c>
    </row>
    <row r="1738" spans="1:6" x14ac:dyDescent="0.25">
      <c r="A1738" t="s">
        <v>537</v>
      </c>
      <c r="B1738" t="s">
        <v>16666</v>
      </c>
      <c r="C1738" t="s">
        <v>521</v>
      </c>
      <c r="D1738" t="s">
        <v>16624</v>
      </c>
      <c r="E1738" t="s">
        <v>17021</v>
      </c>
      <c r="F1738" s="3">
        <v>3.3873372635436202E-2</v>
      </c>
    </row>
    <row r="1739" spans="1:6" x14ac:dyDescent="0.25">
      <c r="A1739" t="s">
        <v>537</v>
      </c>
      <c r="B1739" t="s">
        <v>16666</v>
      </c>
      <c r="C1739" t="s">
        <v>521</v>
      </c>
      <c r="D1739" t="s">
        <v>16398</v>
      </c>
      <c r="E1739" t="s">
        <v>17021</v>
      </c>
      <c r="F1739" s="3">
        <v>3.3873372635436202E-2</v>
      </c>
    </row>
    <row r="1740" spans="1:6" x14ac:dyDescent="0.25">
      <c r="A1740" t="s">
        <v>537</v>
      </c>
      <c r="B1740" t="s">
        <v>16666</v>
      </c>
      <c r="C1740" t="s">
        <v>521</v>
      </c>
      <c r="D1740" t="s">
        <v>16667</v>
      </c>
      <c r="E1740" t="s">
        <v>17021</v>
      </c>
      <c r="F1740" s="3">
        <v>0.106296720854717</v>
      </c>
    </row>
    <row r="1741" spans="1:6" x14ac:dyDescent="0.25">
      <c r="A1741" t="s">
        <v>537</v>
      </c>
      <c r="B1741" t="s">
        <v>16666</v>
      </c>
      <c r="C1741" t="s">
        <v>521</v>
      </c>
      <c r="D1741" t="s">
        <v>15092</v>
      </c>
      <c r="E1741" t="s">
        <v>17021</v>
      </c>
      <c r="F1741" s="3">
        <v>0.12509323164574701</v>
      </c>
    </row>
    <row r="1742" spans="1:6" x14ac:dyDescent="0.25">
      <c r="A1742" t="s">
        <v>537</v>
      </c>
      <c r="B1742" t="s">
        <v>16666</v>
      </c>
      <c r="C1742" t="s">
        <v>537</v>
      </c>
      <c r="D1742" t="s">
        <v>15061</v>
      </c>
      <c r="E1742" t="s">
        <v>17021</v>
      </c>
      <c r="F1742" s="3">
        <v>0.12222800895548699</v>
      </c>
    </row>
    <row r="1743" spans="1:6" x14ac:dyDescent="0.25">
      <c r="A1743" t="s">
        <v>537</v>
      </c>
      <c r="B1743" t="s">
        <v>16666</v>
      </c>
      <c r="C1743" t="s">
        <v>537</v>
      </c>
      <c r="D1743" t="s">
        <v>15061</v>
      </c>
      <c r="E1743" t="s">
        <v>16891</v>
      </c>
      <c r="F1743" s="3">
        <v>0.12222800895548699</v>
      </c>
    </row>
    <row r="1744" spans="1:6" x14ac:dyDescent="0.25">
      <c r="A1744" t="s">
        <v>537</v>
      </c>
      <c r="B1744" t="s">
        <v>16666</v>
      </c>
      <c r="C1744" t="s">
        <v>537</v>
      </c>
      <c r="D1744" t="s">
        <v>16669</v>
      </c>
      <c r="E1744" t="s">
        <v>17021</v>
      </c>
      <c r="F1744" s="3">
        <v>4.2902161311729303E-2</v>
      </c>
    </row>
    <row r="1745" spans="1:6" x14ac:dyDescent="0.25">
      <c r="A1745" t="s">
        <v>537</v>
      </c>
      <c r="B1745" t="s">
        <v>16666</v>
      </c>
      <c r="C1745" t="s">
        <v>537</v>
      </c>
      <c r="D1745" t="s">
        <v>16669</v>
      </c>
      <c r="E1745" t="s">
        <v>16891</v>
      </c>
      <c r="F1745" s="3">
        <v>4.2902161311729303E-2</v>
      </c>
    </row>
    <row r="1746" spans="1:6" x14ac:dyDescent="0.25">
      <c r="A1746" t="s">
        <v>537</v>
      </c>
      <c r="B1746" t="s">
        <v>16666</v>
      </c>
      <c r="C1746" t="s">
        <v>537</v>
      </c>
      <c r="D1746" t="s">
        <v>14798</v>
      </c>
      <c r="E1746" t="s">
        <v>17021</v>
      </c>
      <c r="F1746" s="3">
        <v>0.212320032016212</v>
      </c>
    </row>
    <row r="1747" spans="1:6" x14ac:dyDescent="0.25">
      <c r="A1747" t="s">
        <v>537</v>
      </c>
      <c r="B1747" t="s">
        <v>16666</v>
      </c>
      <c r="C1747" t="s">
        <v>537</v>
      </c>
      <c r="D1747" t="s">
        <v>14798</v>
      </c>
      <c r="E1747" t="s">
        <v>16891</v>
      </c>
      <c r="F1747" s="3">
        <v>0.212320032016212</v>
      </c>
    </row>
    <row r="1748" spans="1:6" x14ac:dyDescent="0.25">
      <c r="A1748" t="s">
        <v>537</v>
      </c>
      <c r="B1748" t="s">
        <v>16666</v>
      </c>
      <c r="C1748" t="s">
        <v>537</v>
      </c>
      <c r="D1748" t="s">
        <v>16398</v>
      </c>
      <c r="E1748" t="s">
        <v>17021</v>
      </c>
      <c r="F1748" s="3">
        <v>3.3873372635436202E-2</v>
      </c>
    </row>
    <row r="1749" spans="1:6" x14ac:dyDescent="0.25">
      <c r="A1749" t="s">
        <v>537</v>
      </c>
      <c r="B1749" t="s">
        <v>16666</v>
      </c>
      <c r="C1749" t="s">
        <v>537</v>
      </c>
      <c r="D1749" t="s">
        <v>16609</v>
      </c>
      <c r="E1749" t="s">
        <v>17021</v>
      </c>
      <c r="F1749" s="3">
        <v>3.3873372635436202E-2</v>
      </c>
    </row>
    <row r="1750" spans="1:6" x14ac:dyDescent="0.25">
      <c r="A1750" t="s">
        <v>537</v>
      </c>
      <c r="B1750" t="s">
        <v>16666</v>
      </c>
      <c r="C1750" t="s">
        <v>537</v>
      </c>
      <c r="D1750" t="s">
        <v>16609</v>
      </c>
      <c r="E1750" t="s">
        <v>16891</v>
      </c>
      <c r="F1750" s="3">
        <v>3.3873372635436202E-2</v>
      </c>
    </row>
    <row r="1751" spans="1:6" x14ac:dyDescent="0.25">
      <c r="A1751" t="s">
        <v>537</v>
      </c>
      <c r="B1751" t="s">
        <v>16666</v>
      </c>
      <c r="C1751" t="s">
        <v>537</v>
      </c>
      <c r="D1751" t="s">
        <v>16667</v>
      </c>
      <c r="E1751" t="s">
        <v>17021</v>
      </c>
      <c r="F1751" s="3">
        <v>0.106296720854717</v>
      </c>
    </row>
    <row r="1752" spans="1:6" x14ac:dyDescent="0.25">
      <c r="A1752" t="s">
        <v>537</v>
      </c>
      <c r="B1752" t="s">
        <v>16666</v>
      </c>
      <c r="C1752" t="s">
        <v>537</v>
      </c>
      <c r="D1752" t="s">
        <v>16649</v>
      </c>
      <c r="E1752" t="s">
        <v>16891</v>
      </c>
      <c r="F1752" s="3">
        <v>3.3873372635436202E-2</v>
      </c>
    </row>
    <row r="1753" spans="1:6" x14ac:dyDescent="0.25">
      <c r="A1753" t="s">
        <v>537</v>
      </c>
      <c r="B1753" t="s">
        <v>16666</v>
      </c>
      <c r="C1753" t="s">
        <v>537</v>
      </c>
      <c r="D1753" t="s">
        <v>15092</v>
      </c>
      <c r="E1753" t="s">
        <v>17021</v>
      </c>
      <c r="F1753" s="3">
        <v>0.12509323164574701</v>
      </c>
    </row>
    <row r="1754" spans="1:6" x14ac:dyDescent="0.25">
      <c r="A1754" t="s">
        <v>537</v>
      </c>
      <c r="B1754" t="s">
        <v>16666</v>
      </c>
      <c r="C1754" t="s">
        <v>537</v>
      </c>
      <c r="D1754" t="s">
        <v>16618</v>
      </c>
      <c r="E1754" t="s">
        <v>17021</v>
      </c>
      <c r="F1754" s="3">
        <v>0.12509323164574701</v>
      </c>
    </row>
    <row r="1755" spans="1:6" x14ac:dyDescent="0.25">
      <c r="A1755" t="s">
        <v>537</v>
      </c>
      <c r="B1755" t="s">
        <v>16666</v>
      </c>
      <c r="C1755" t="s">
        <v>537</v>
      </c>
      <c r="D1755" t="s">
        <v>16618</v>
      </c>
      <c r="E1755" t="s">
        <v>16891</v>
      </c>
      <c r="F1755" s="3">
        <v>0.12509323164574701</v>
      </c>
    </row>
    <row r="1756" spans="1:6" x14ac:dyDescent="0.25">
      <c r="A1756" t="s">
        <v>537</v>
      </c>
      <c r="B1756" t="s">
        <v>16666</v>
      </c>
      <c r="C1756" t="s">
        <v>537</v>
      </c>
      <c r="D1756" t="s">
        <v>16635</v>
      </c>
      <c r="E1756" t="s">
        <v>17021</v>
      </c>
      <c r="F1756" s="3">
        <v>0.12509323164574701</v>
      </c>
    </row>
    <row r="1757" spans="1:6" x14ac:dyDescent="0.25">
      <c r="A1757" t="s">
        <v>537</v>
      </c>
      <c r="B1757" t="s">
        <v>16666</v>
      </c>
      <c r="C1757" t="s">
        <v>537</v>
      </c>
      <c r="D1757" t="s">
        <v>16635</v>
      </c>
      <c r="E1757" t="s">
        <v>16891</v>
      </c>
      <c r="F1757" s="3">
        <v>0.12509323164574701</v>
      </c>
    </row>
    <row r="1758" spans="1:6" x14ac:dyDescent="0.25">
      <c r="A1758" t="s">
        <v>537</v>
      </c>
      <c r="B1758" t="s">
        <v>16666</v>
      </c>
      <c r="C1758" t="s">
        <v>1955</v>
      </c>
      <c r="D1758" t="s">
        <v>15061</v>
      </c>
      <c r="E1758" t="s">
        <v>17021</v>
      </c>
      <c r="F1758" s="3">
        <v>0.12222800895548699</v>
      </c>
    </row>
    <row r="1759" spans="1:6" x14ac:dyDescent="0.25">
      <c r="A1759" t="s">
        <v>537</v>
      </c>
      <c r="B1759" t="s">
        <v>16666</v>
      </c>
      <c r="C1759" t="s">
        <v>1955</v>
      </c>
      <c r="D1759" t="s">
        <v>15061</v>
      </c>
      <c r="E1759" t="s">
        <v>16891</v>
      </c>
      <c r="F1759" s="3">
        <v>0.12222800895548699</v>
      </c>
    </row>
    <row r="1760" spans="1:6" x14ac:dyDescent="0.25">
      <c r="A1760" t="s">
        <v>537</v>
      </c>
      <c r="B1760" t="s">
        <v>16666</v>
      </c>
      <c r="C1760" t="s">
        <v>1955</v>
      </c>
      <c r="D1760" t="s">
        <v>16669</v>
      </c>
      <c r="E1760" t="s">
        <v>17021</v>
      </c>
      <c r="F1760" s="3">
        <v>4.2902161311729303E-2</v>
      </c>
    </row>
    <row r="1761" spans="1:6" x14ac:dyDescent="0.25">
      <c r="A1761" t="s">
        <v>537</v>
      </c>
      <c r="B1761" t="s">
        <v>16666</v>
      </c>
      <c r="C1761" t="s">
        <v>1955</v>
      </c>
      <c r="D1761" t="s">
        <v>16669</v>
      </c>
      <c r="E1761" t="s">
        <v>16891</v>
      </c>
      <c r="F1761" s="3">
        <v>4.2902161311729303E-2</v>
      </c>
    </row>
    <row r="1762" spans="1:6" x14ac:dyDescent="0.25">
      <c r="A1762" t="s">
        <v>537</v>
      </c>
      <c r="B1762" t="s">
        <v>16666</v>
      </c>
      <c r="C1762" t="s">
        <v>1955</v>
      </c>
      <c r="D1762" t="s">
        <v>16636</v>
      </c>
      <c r="E1762" t="s">
        <v>17021</v>
      </c>
      <c r="F1762" s="3">
        <v>0.106296720854717</v>
      </c>
    </row>
    <row r="1763" spans="1:6" x14ac:dyDescent="0.25">
      <c r="A1763" t="s">
        <v>537</v>
      </c>
      <c r="B1763" t="s">
        <v>16666</v>
      </c>
      <c r="C1763" t="s">
        <v>1955</v>
      </c>
      <c r="D1763" t="s">
        <v>16636</v>
      </c>
      <c r="E1763" t="s">
        <v>16891</v>
      </c>
      <c r="F1763" s="3">
        <v>0.106296720854717</v>
      </c>
    </row>
    <row r="1764" spans="1:6" x14ac:dyDescent="0.25">
      <c r="A1764" t="s">
        <v>537</v>
      </c>
      <c r="B1764" t="s">
        <v>16666</v>
      </c>
      <c r="C1764" t="s">
        <v>1955</v>
      </c>
      <c r="D1764" t="s">
        <v>16609</v>
      </c>
      <c r="E1764" t="s">
        <v>17021</v>
      </c>
      <c r="F1764" s="3">
        <v>3.3873372635436202E-2</v>
      </c>
    </row>
    <row r="1765" spans="1:6" x14ac:dyDescent="0.25">
      <c r="A1765" t="s">
        <v>537</v>
      </c>
      <c r="B1765" t="s">
        <v>16666</v>
      </c>
      <c r="C1765" t="s">
        <v>1955</v>
      </c>
      <c r="D1765" t="s">
        <v>16609</v>
      </c>
      <c r="E1765" t="s">
        <v>16891</v>
      </c>
      <c r="F1765" s="3">
        <v>3.3873372635436202E-2</v>
      </c>
    </row>
    <row r="1766" spans="1:6" x14ac:dyDescent="0.25">
      <c r="A1766" t="s">
        <v>537</v>
      </c>
      <c r="B1766" t="s">
        <v>16666</v>
      </c>
      <c r="C1766" t="s">
        <v>1955</v>
      </c>
      <c r="D1766" t="s">
        <v>16667</v>
      </c>
      <c r="E1766" t="s">
        <v>17021</v>
      </c>
      <c r="F1766" s="3">
        <v>0.106296720854717</v>
      </c>
    </row>
    <row r="1767" spans="1:6" x14ac:dyDescent="0.25">
      <c r="A1767" t="s">
        <v>537</v>
      </c>
      <c r="B1767" t="s">
        <v>16666</v>
      </c>
      <c r="C1767" t="s">
        <v>1955</v>
      </c>
      <c r="D1767" t="s">
        <v>16649</v>
      </c>
      <c r="E1767" t="s">
        <v>17021</v>
      </c>
      <c r="F1767" s="3">
        <v>3.3873372635436202E-2</v>
      </c>
    </row>
    <row r="1768" spans="1:6" x14ac:dyDescent="0.25">
      <c r="A1768" t="s">
        <v>537</v>
      </c>
      <c r="B1768" t="s">
        <v>16666</v>
      </c>
      <c r="C1768" t="s">
        <v>1955</v>
      </c>
      <c r="D1768" t="s">
        <v>16649</v>
      </c>
      <c r="E1768" t="s">
        <v>16891</v>
      </c>
      <c r="F1768" s="3">
        <v>3.3873372635436202E-2</v>
      </c>
    </row>
    <row r="1769" spans="1:6" x14ac:dyDescent="0.25">
      <c r="A1769" t="s">
        <v>537</v>
      </c>
      <c r="B1769" t="s">
        <v>16666</v>
      </c>
      <c r="C1769" t="s">
        <v>1955</v>
      </c>
      <c r="D1769" t="s">
        <v>15092</v>
      </c>
      <c r="E1769" t="s">
        <v>17021</v>
      </c>
      <c r="F1769" s="3">
        <v>0.12509323164574701</v>
      </c>
    </row>
    <row r="1770" spans="1:6" x14ac:dyDescent="0.25">
      <c r="A1770" t="s">
        <v>537</v>
      </c>
      <c r="B1770" t="s">
        <v>16666</v>
      </c>
      <c r="C1770" t="s">
        <v>1955</v>
      </c>
      <c r="D1770" t="s">
        <v>15092</v>
      </c>
      <c r="E1770" t="s">
        <v>16891</v>
      </c>
      <c r="F1770" s="3">
        <v>0.12509323164574701</v>
      </c>
    </row>
    <row r="1771" spans="1:6" x14ac:dyDescent="0.25">
      <c r="A1771" t="s">
        <v>537</v>
      </c>
      <c r="B1771" t="s">
        <v>16666</v>
      </c>
      <c r="C1771" t="s">
        <v>1955</v>
      </c>
      <c r="D1771" t="s">
        <v>16618</v>
      </c>
      <c r="E1771" t="s">
        <v>17021</v>
      </c>
      <c r="F1771" s="3">
        <v>0.12509323164574701</v>
      </c>
    </row>
    <row r="1772" spans="1:6" x14ac:dyDescent="0.25">
      <c r="A1772" t="s">
        <v>537</v>
      </c>
      <c r="B1772" t="s">
        <v>16666</v>
      </c>
      <c r="C1772" t="s">
        <v>1955</v>
      </c>
      <c r="D1772" t="s">
        <v>16618</v>
      </c>
      <c r="E1772" t="s">
        <v>16891</v>
      </c>
      <c r="F1772" s="3">
        <v>0.12509323164574701</v>
      </c>
    </row>
    <row r="1773" spans="1:6" x14ac:dyDescent="0.25">
      <c r="A1773" t="s">
        <v>537</v>
      </c>
      <c r="B1773" t="s">
        <v>16609</v>
      </c>
      <c r="C1773" t="s">
        <v>14835</v>
      </c>
      <c r="D1773" t="s">
        <v>16616</v>
      </c>
      <c r="E1773" t="s">
        <v>17021</v>
      </c>
      <c r="F1773" s="3">
        <v>0.105717065239241</v>
      </c>
    </row>
    <row r="1774" spans="1:6" x14ac:dyDescent="0.25">
      <c r="A1774" t="s">
        <v>537</v>
      </c>
      <c r="B1774" t="s">
        <v>16609</v>
      </c>
      <c r="C1774" t="s">
        <v>14835</v>
      </c>
      <c r="D1774" t="s">
        <v>16616</v>
      </c>
      <c r="E1774" t="s">
        <v>16891</v>
      </c>
      <c r="F1774" s="3">
        <v>0.105717065239241</v>
      </c>
    </row>
    <row r="1775" spans="1:6" x14ac:dyDescent="0.25">
      <c r="A1775" t="s">
        <v>537</v>
      </c>
      <c r="B1775" t="s">
        <v>16609</v>
      </c>
      <c r="C1775" t="s">
        <v>14835</v>
      </c>
      <c r="D1775" t="s">
        <v>16648</v>
      </c>
      <c r="E1775" t="s">
        <v>17021</v>
      </c>
      <c r="F1775" s="3">
        <v>0.105717065239241</v>
      </c>
    </row>
    <row r="1776" spans="1:6" x14ac:dyDescent="0.25">
      <c r="A1776" t="s">
        <v>537</v>
      </c>
      <c r="B1776" t="s">
        <v>16609</v>
      </c>
      <c r="C1776" t="s">
        <v>14835</v>
      </c>
      <c r="D1776" t="s">
        <v>16620</v>
      </c>
      <c r="E1776" t="s">
        <v>17021</v>
      </c>
      <c r="F1776" s="3">
        <v>0.17662244956394699</v>
      </c>
    </row>
    <row r="1777" spans="1:6" x14ac:dyDescent="0.25">
      <c r="A1777" t="s">
        <v>537</v>
      </c>
      <c r="B1777" t="s">
        <v>16609</v>
      </c>
      <c r="C1777" t="s">
        <v>14835</v>
      </c>
      <c r="D1777" t="s">
        <v>16620</v>
      </c>
      <c r="E1777" t="s">
        <v>16891</v>
      </c>
      <c r="F1777" s="3">
        <v>0.17662244956394699</v>
      </c>
    </row>
    <row r="1778" spans="1:6" x14ac:dyDescent="0.25">
      <c r="A1778" t="s">
        <v>537</v>
      </c>
      <c r="B1778" t="s">
        <v>16609</v>
      </c>
      <c r="C1778" t="s">
        <v>14835</v>
      </c>
      <c r="D1778" t="s">
        <v>16636</v>
      </c>
      <c r="E1778" t="s">
        <v>17021</v>
      </c>
      <c r="F1778" s="3">
        <v>0.105717065239241</v>
      </c>
    </row>
    <row r="1779" spans="1:6" x14ac:dyDescent="0.25">
      <c r="A1779" t="s">
        <v>537</v>
      </c>
      <c r="B1779" t="s">
        <v>16609</v>
      </c>
      <c r="C1779" t="s">
        <v>14835</v>
      </c>
      <c r="D1779" t="s">
        <v>16636</v>
      </c>
      <c r="E1779" t="s">
        <v>16891</v>
      </c>
      <c r="F1779" s="3">
        <v>0.105717065239241</v>
      </c>
    </row>
    <row r="1780" spans="1:6" x14ac:dyDescent="0.25">
      <c r="A1780" t="s">
        <v>537</v>
      </c>
      <c r="B1780" t="s">
        <v>16609</v>
      </c>
      <c r="C1780" t="s">
        <v>14835</v>
      </c>
      <c r="D1780" t="s">
        <v>16667</v>
      </c>
      <c r="E1780" t="s">
        <v>17021</v>
      </c>
      <c r="F1780" s="3">
        <v>0.13434366235933601</v>
      </c>
    </row>
    <row r="1781" spans="1:6" x14ac:dyDescent="0.25">
      <c r="A1781" t="s">
        <v>537</v>
      </c>
      <c r="B1781" t="s">
        <v>16609</v>
      </c>
      <c r="C1781" t="s">
        <v>14835</v>
      </c>
      <c r="D1781" t="s">
        <v>16667</v>
      </c>
      <c r="E1781" t="s">
        <v>16891</v>
      </c>
      <c r="F1781" s="3">
        <v>0.13434366235933601</v>
      </c>
    </row>
    <row r="1782" spans="1:6" x14ac:dyDescent="0.25">
      <c r="A1782" t="s">
        <v>537</v>
      </c>
      <c r="B1782" t="s">
        <v>16609</v>
      </c>
      <c r="C1782" t="s">
        <v>14835</v>
      </c>
      <c r="D1782" t="s">
        <v>15166</v>
      </c>
      <c r="E1782" t="s">
        <v>17021</v>
      </c>
      <c r="F1782" s="3">
        <v>7.3715909518500697E-2</v>
      </c>
    </row>
    <row r="1783" spans="1:6" x14ac:dyDescent="0.25">
      <c r="A1783" t="s">
        <v>537</v>
      </c>
      <c r="B1783" t="s">
        <v>16609</v>
      </c>
      <c r="C1783" t="s">
        <v>14835</v>
      </c>
      <c r="D1783" t="s">
        <v>15166</v>
      </c>
      <c r="E1783" t="s">
        <v>16891</v>
      </c>
      <c r="F1783" s="3">
        <v>7.3715909518500697E-2</v>
      </c>
    </row>
    <row r="1784" spans="1:6" x14ac:dyDescent="0.25">
      <c r="A1784" t="s">
        <v>537</v>
      </c>
      <c r="B1784" t="s">
        <v>16609</v>
      </c>
      <c r="C1784" t="s">
        <v>14835</v>
      </c>
      <c r="D1784" t="s">
        <v>15184</v>
      </c>
      <c r="E1784" t="s">
        <v>17021</v>
      </c>
      <c r="F1784" s="3">
        <v>0.215658962029843</v>
      </c>
    </row>
    <row r="1785" spans="1:6" x14ac:dyDescent="0.25">
      <c r="A1785" t="s">
        <v>537</v>
      </c>
      <c r="B1785" t="s">
        <v>16609</v>
      </c>
      <c r="C1785" t="s">
        <v>14835</v>
      </c>
      <c r="D1785" t="s">
        <v>15184</v>
      </c>
      <c r="E1785" t="s">
        <v>16891</v>
      </c>
      <c r="F1785" s="3">
        <v>0.215658962029843</v>
      </c>
    </row>
    <row r="1786" spans="1:6" x14ac:dyDescent="0.25">
      <c r="A1786" t="s">
        <v>537</v>
      </c>
      <c r="B1786" t="s">
        <v>16609</v>
      </c>
      <c r="C1786" t="s">
        <v>14734</v>
      </c>
      <c r="D1786" t="s">
        <v>16606</v>
      </c>
      <c r="E1786" t="s">
        <v>17021</v>
      </c>
      <c r="F1786" s="3">
        <v>0.21532310621940101</v>
      </c>
    </row>
    <row r="1787" spans="1:6" x14ac:dyDescent="0.25">
      <c r="A1787" t="s">
        <v>537</v>
      </c>
      <c r="B1787" t="s">
        <v>16609</v>
      </c>
      <c r="C1787" t="s">
        <v>14734</v>
      </c>
      <c r="D1787" t="s">
        <v>16606</v>
      </c>
      <c r="E1787" t="s">
        <v>16891</v>
      </c>
      <c r="F1787" s="3">
        <v>0.21532310621940101</v>
      </c>
    </row>
    <row r="1788" spans="1:6" x14ac:dyDescent="0.25">
      <c r="A1788" t="s">
        <v>537</v>
      </c>
      <c r="B1788" t="s">
        <v>16609</v>
      </c>
      <c r="C1788" t="s">
        <v>14734</v>
      </c>
      <c r="D1788" t="s">
        <v>16616</v>
      </c>
      <c r="E1788" t="s">
        <v>17021</v>
      </c>
      <c r="F1788" s="3">
        <v>0.105717065239241</v>
      </c>
    </row>
    <row r="1789" spans="1:6" x14ac:dyDescent="0.25">
      <c r="A1789" t="s">
        <v>537</v>
      </c>
      <c r="B1789" t="s">
        <v>16609</v>
      </c>
      <c r="C1789" t="s">
        <v>14734</v>
      </c>
      <c r="D1789" t="s">
        <v>16616</v>
      </c>
      <c r="E1789" t="s">
        <v>16891</v>
      </c>
      <c r="F1789" s="3">
        <v>0.105717065239241</v>
      </c>
    </row>
    <row r="1790" spans="1:6" x14ac:dyDescent="0.25">
      <c r="A1790" t="s">
        <v>537</v>
      </c>
      <c r="B1790" t="s">
        <v>16609</v>
      </c>
      <c r="C1790" t="s">
        <v>14734</v>
      </c>
      <c r="D1790" t="s">
        <v>16636</v>
      </c>
      <c r="E1790" t="s">
        <v>17021</v>
      </c>
      <c r="F1790" s="3">
        <v>0.105717065239241</v>
      </c>
    </row>
    <row r="1791" spans="1:6" x14ac:dyDescent="0.25">
      <c r="A1791" t="s">
        <v>537</v>
      </c>
      <c r="B1791" t="s">
        <v>16609</v>
      </c>
      <c r="C1791" t="s">
        <v>14734</v>
      </c>
      <c r="D1791" t="s">
        <v>16636</v>
      </c>
      <c r="E1791" t="s">
        <v>16891</v>
      </c>
      <c r="F1791" s="3">
        <v>0.105717065239241</v>
      </c>
    </row>
    <row r="1792" spans="1:6" x14ac:dyDescent="0.25">
      <c r="A1792" t="s">
        <v>537</v>
      </c>
      <c r="B1792" t="s">
        <v>16609</v>
      </c>
      <c r="C1792" t="s">
        <v>537</v>
      </c>
      <c r="D1792" t="s">
        <v>16606</v>
      </c>
      <c r="E1792" t="s">
        <v>17021</v>
      </c>
      <c r="F1792" s="3">
        <v>0.21532310621940101</v>
      </c>
    </row>
    <row r="1793" spans="1:6" x14ac:dyDescent="0.25">
      <c r="A1793" t="s">
        <v>537</v>
      </c>
      <c r="B1793" t="s">
        <v>16609</v>
      </c>
      <c r="C1793" t="s">
        <v>537</v>
      </c>
      <c r="D1793" t="s">
        <v>16606</v>
      </c>
      <c r="E1793" t="s">
        <v>16891</v>
      </c>
      <c r="F1793" s="3">
        <v>0.21532310621940101</v>
      </c>
    </row>
    <row r="1794" spans="1:6" x14ac:dyDescent="0.25">
      <c r="A1794" t="s">
        <v>537</v>
      </c>
      <c r="B1794" t="s">
        <v>16609</v>
      </c>
      <c r="C1794" t="s">
        <v>537</v>
      </c>
      <c r="D1794" t="s">
        <v>14798</v>
      </c>
      <c r="E1794" t="s">
        <v>17021</v>
      </c>
      <c r="F1794" s="3">
        <v>0.105717065239241</v>
      </c>
    </row>
    <row r="1795" spans="1:6" x14ac:dyDescent="0.25">
      <c r="A1795" t="s">
        <v>537</v>
      </c>
      <c r="B1795" t="s">
        <v>16609</v>
      </c>
      <c r="C1795" t="s">
        <v>537</v>
      </c>
      <c r="D1795" t="s">
        <v>14798</v>
      </c>
      <c r="E1795" t="s">
        <v>16891</v>
      </c>
      <c r="F1795" s="3">
        <v>0.105717065239241</v>
      </c>
    </row>
    <row r="1796" spans="1:6" x14ac:dyDescent="0.25">
      <c r="A1796" t="s">
        <v>537</v>
      </c>
      <c r="B1796" t="s">
        <v>16609</v>
      </c>
      <c r="C1796" t="s">
        <v>537</v>
      </c>
      <c r="D1796" t="s">
        <v>16398</v>
      </c>
      <c r="E1796" t="s">
        <v>17021</v>
      </c>
      <c r="F1796" s="3">
        <v>0.32887120100898998</v>
      </c>
    </row>
    <row r="1797" spans="1:6" x14ac:dyDescent="0.25">
      <c r="A1797" t="s">
        <v>537</v>
      </c>
      <c r="B1797" t="s">
        <v>16609</v>
      </c>
      <c r="C1797" t="s">
        <v>537</v>
      </c>
      <c r="D1797" t="s">
        <v>16666</v>
      </c>
      <c r="E1797" t="s">
        <v>17021</v>
      </c>
      <c r="F1797" s="3">
        <v>2.8626597120095101E-2</v>
      </c>
    </row>
    <row r="1798" spans="1:6" x14ac:dyDescent="0.25">
      <c r="A1798" t="s">
        <v>537</v>
      </c>
      <c r="B1798" t="s">
        <v>16609</v>
      </c>
      <c r="C1798" t="s">
        <v>537</v>
      </c>
      <c r="D1798" t="s">
        <v>16666</v>
      </c>
      <c r="E1798" t="s">
        <v>16891</v>
      </c>
      <c r="F1798" s="3">
        <v>2.8626597120095101E-2</v>
      </c>
    </row>
    <row r="1799" spans="1:6" x14ac:dyDescent="0.25">
      <c r="A1799" t="s">
        <v>537</v>
      </c>
      <c r="B1799" t="s">
        <v>16609</v>
      </c>
      <c r="C1799" t="s">
        <v>537</v>
      </c>
      <c r="D1799" t="s">
        <v>16667</v>
      </c>
      <c r="E1799" t="s">
        <v>17021</v>
      </c>
      <c r="F1799" s="3">
        <v>0.13434366235933601</v>
      </c>
    </row>
    <row r="1800" spans="1:6" x14ac:dyDescent="0.25">
      <c r="A1800" t="s">
        <v>537</v>
      </c>
      <c r="B1800" t="s">
        <v>16609</v>
      </c>
      <c r="C1800" t="s">
        <v>537</v>
      </c>
      <c r="D1800" t="s">
        <v>16649</v>
      </c>
      <c r="E1800" t="s">
        <v>16891</v>
      </c>
      <c r="F1800" s="3">
        <v>2.8626597120095101E-2</v>
      </c>
    </row>
    <row r="1801" spans="1:6" x14ac:dyDescent="0.25">
      <c r="A1801" t="s">
        <v>537</v>
      </c>
      <c r="B1801" t="s">
        <v>16609</v>
      </c>
      <c r="C1801" t="s">
        <v>537</v>
      </c>
      <c r="D1801" t="s">
        <v>15166</v>
      </c>
      <c r="E1801" t="s">
        <v>17021</v>
      </c>
      <c r="F1801" s="3">
        <v>7.3715909518500697E-2</v>
      </c>
    </row>
    <row r="1802" spans="1:6" x14ac:dyDescent="0.25">
      <c r="A1802" t="s">
        <v>537</v>
      </c>
      <c r="B1802" t="s">
        <v>16609</v>
      </c>
      <c r="C1802" t="s">
        <v>537</v>
      </c>
      <c r="D1802" t="s">
        <v>15166</v>
      </c>
      <c r="E1802" t="s">
        <v>16891</v>
      </c>
      <c r="F1802" s="3">
        <v>7.3715909518500697E-2</v>
      </c>
    </row>
    <row r="1803" spans="1:6" x14ac:dyDescent="0.25">
      <c r="A1803" t="s">
        <v>537</v>
      </c>
      <c r="B1803" t="s">
        <v>16609</v>
      </c>
      <c r="C1803" t="s">
        <v>537</v>
      </c>
      <c r="D1803" t="s">
        <v>16366</v>
      </c>
      <c r="E1803" t="s">
        <v>16891</v>
      </c>
      <c r="F1803" s="3">
        <v>0.105717065239241</v>
      </c>
    </row>
    <row r="1804" spans="1:6" x14ac:dyDescent="0.25">
      <c r="A1804" t="s">
        <v>537</v>
      </c>
      <c r="B1804" t="s">
        <v>16609</v>
      </c>
      <c r="C1804" t="s">
        <v>537</v>
      </c>
      <c r="D1804" t="s">
        <v>16635</v>
      </c>
      <c r="E1804" t="s">
        <v>17021</v>
      </c>
      <c r="F1804" s="3">
        <v>0.20628277403058201</v>
      </c>
    </row>
    <row r="1805" spans="1:6" x14ac:dyDescent="0.25">
      <c r="A1805" t="s">
        <v>537</v>
      </c>
      <c r="B1805" t="s">
        <v>16609</v>
      </c>
      <c r="C1805" t="s">
        <v>537</v>
      </c>
      <c r="D1805" t="s">
        <v>16635</v>
      </c>
      <c r="E1805" t="s">
        <v>16891</v>
      </c>
      <c r="F1805" s="3">
        <v>0.20628277403058201</v>
      </c>
    </row>
    <row r="1806" spans="1:6" x14ac:dyDescent="0.25">
      <c r="A1806" t="s">
        <v>537</v>
      </c>
      <c r="B1806" t="s">
        <v>16609</v>
      </c>
      <c r="C1806" t="s">
        <v>20846</v>
      </c>
      <c r="D1806" t="s">
        <v>16606</v>
      </c>
      <c r="E1806" t="s">
        <v>17021</v>
      </c>
      <c r="F1806" s="3">
        <v>0.21532310621940101</v>
      </c>
    </row>
    <row r="1807" spans="1:6" x14ac:dyDescent="0.25">
      <c r="A1807" t="s">
        <v>537</v>
      </c>
      <c r="B1807" t="s">
        <v>16609</v>
      </c>
      <c r="C1807" t="s">
        <v>20846</v>
      </c>
      <c r="D1807" t="s">
        <v>16606</v>
      </c>
      <c r="E1807" t="s">
        <v>16891</v>
      </c>
      <c r="F1807" s="3">
        <v>0.21532310621940101</v>
      </c>
    </row>
    <row r="1808" spans="1:6" x14ac:dyDescent="0.25">
      <c r="A1808" t="s">
        <v>537</v>
      </c>
      <c r="B1808" t="s">
        <v>16609</v>
      </c>
      <c r="C1808" t="s">
        <v>20846</v>
      </c>
      <c r="D1808" t="s">
        <v>16636</v>
      </c>
      <c r="E1808" t="s">
        <v>17021</v>
      </c>
      <c r="F1808" s="3">
        <v>0.105717065239241</v>
      </c>
    </row>
    <row r="1809" spans="1:6" x14ac:dyDescent="0.25">
      <c r="A1809" t="s">
        <v>537</v>
      </c>
      <c r="B1809" t="s">
        <v>16609</v>
      </c>
      <c r="C1809" t="s">
        <v>20846</v>
      </c>
      <c r="D1809" t="s">
        <v>16666</v>
      </c>
      <c r="E1809" t="s">
        <v>17021</v>
      </c>
      <c r="F1809" s="3">
        <v>2.8626597120095101E-2</v>
      </c>
    </row>
    <row r="1810" spans="1:6" x14ac:dyDescent="0.25">
      <c r="A1810" t="s">
        <v>537</v>
      </c>
      <c r="B1810" t="s">
        <v>16609</v>
      </c>
      <c r="C1810" t="s">
        <v>20846</v>
      </c>
      <c r="D1810" t="s">
        <v>16667</v>
      </c>
      <c r="E1810" t="s">
        <v>17021</v>
      </c>
      <c r="F1810" s="3">
        <v>0.13434366235933601</v>
      </c>
    </row>
    <row r="1811" spans="1:6" x14ac:dyDescent="0.25">
      <c r="A1811" t="s">
        <v>537</v>
      </c>
      <c r="B1811" t="s">
        <v>16609</v>
      </c>
      <c r="C1811" t="s">
        <v>20846</v>
      </c>
      <c r="D1811" t="s">
        <v>15166</v>
      </c>
      <c r="E1811" t="s">
        <v>17021</v>
      </c>
      <c r="F1811" s="3">
        <v>7.3715909518500697E-2</v>
      </c>
    </row>
    <row r="1812" spans="1:6" x14ac:dyDescent="0.25">
      <c r="A1812" t="s">
        <v>537</v>
      </c>
      <c r="B1812" t="s">
        <v>16609</v>
      </c>
      <c r="C1812" t="s">
        <v>20846</v>
      </c>
      <c r="D1812" t="s">
        <v>15166</v>
      </c>
      <c r="E1812" t="s">
        <v>16891</v>
      </c>
      <c r="F1812" s="3">
        <v>7.3715909518500697E-2</v>
      </c>
    </row>
    <row r="1813" spans="1:6" x14ac:dyDescent="0.25">
      <c r="A1813" t="s">
        <v>537</v>
      </c>
      <c r="B1813" t="s">
        <v>16609</v>
      </c>
      <c r="C1813" t="s">
        <v>20846</v>
      </c>
      <c r="D1813" t="s">
        <v>16674</v>
      </c>
      <c r="E1813" t="s">
        <v>17021</v>
      </c>
      <c r="F1813" s="3">
        <v>0.105717065239241</v>
      </c>
    </row>
    <row r="1814" spans="1:6" x14ac:dyDescent="0.25">
      <c r="A1814" t="s">
        <v>537</v>
      </c>
      <c r="B1814" t="s">
        <v>16609</v>
      </c>
      <c r="C1814" t="s">
        <v>20846</v>
      </c>
      <c r="D1814" t="s">
        <v>16674</v>
      </c>
      <c r="E1814" t="s">
        <v>16891</v>
      </c>
      <c r="F1814" s="3">
        <v>0.105717065239241</v>
      </c>
    </row>
    <row r="1815" spans="1:6" x14ac:dyDescent="0.25">
      <c r="A1815" t="s">
        <v>537</v>
      </c>
      <c r="B1815" t="s">
        <v>16609</v>
      </c>
      <c r="C1815" t="s">
        <v>20891</v>
      </c>
      <c r="D1815" t="s">
        <v>16606</v>
      </c>
      <c r="E1815" t="s">
        <v>17021</v>
      </c>
      <c r="F1815" s="3">
        <v>0.21532310621940101</v>
      </c>
    </row>
    <row r="1816" spans="1:6" x14ac:dyDescent="0.25">
      <c r="A1816" t="s">
        <v>537</v>
      </c>
      <c r="B1816" t="s">
        <v>16609</v>
      </c>
      <c r="C1816" t="s">
        <v>20891</v>
      </c>
      <c r="D1816" t="s">
        <v>16606</v>
      </c>
      <c r="E1816" t="s">
        <v>16891</v>
      </c>
      <c r="F1816" s="3">
        <v>0.21532310621940101</v>
      </c>
    </row>
    <row r="1817" spans="1:6" x14ac:dyDescent="0.25">
      <c r="A1817" t="s">
        <v>537</v>
      </c>
      <c r="B1817" t="s">
        <v>16609</v>
      </c>
      <c r="C1817" t="s">
        <v>20891</v>
      </c>
      <c r="D1817" t="s">
        <v>14798</v>
      </c>
      <c r="E1817" t="s">
        <v>17021</v>
      </c>
      <c r="F1817" s="3">
        <v>0.105717065239241</v>
      </c>
    </row>
    <row r="1818" spans="1:6" x14ac:dyDescent="0.25">
      <c r="A1818" t="s">
        <v>537</v>
      </c>
      <c r="B1818" t="s">
        <v>16609</v>
      </c>
      <c r="C1818" t="s">
        <v>20891</v>
      </c>
      <c r="D1818" t="s">
        <v>14798</v>
      </c>
      <c r="E1818" t="s">
        <v>16891</v>
      </c>
      <c r="F1818" s="3">
        <v>0.105717065239241</v>
      </c>
    </row>
    <row r="1819" spans="1:6" x14ac:dyDescent="0.25">
      <c r="A1819" t="s">
        <v>537</v>
      </c>
      <c r="B1819" t="s">
        <v>16609</v>
      </c>
      <c r="C1819" t="s">
        <v>20891</v>
      </c>
      <c r="D1819" t="s">
        <v>16398</v>
      </c>
      <c r="E1819" t="s">
        <v>17021</v>
      </c>
      <c r="F1819" s="3">
        <v>0.32887120100898998</v>
      </c>
    </row>
    <row r="1820" spans="1:6" x14ac:dyDescent="0.25">
      <c r="A1820" t="s">
        <v>537</v>
      </c>
      <c r="B1820" t="s">
        <v>16609</v>
      </c>
      <c r="C1820" t="s">
        <v>20891</v>
      </c>
      <c r="D1820" t="s">
        <v>16398</v>
      </c>
      <c r="E1820" t="s">
        <v>16891</v>
      </c>
      <c r="F1820" s="3">
        <v>0.32887120100898998</v>
      </c>
    </row>
    <row r="1821" spans="1:6" x14ac:dyDescent="0.25">
      <c r="A1821" t="s">
        <v>537</v>
      </c>
      <c r="B1821" t="s">
        <v>16609</v>
      </c>
      <c r="C1821" t="s">
        <v>20891</v>
      </c>
      <c r="D1821" t="s">
        <v>16666</v>
      </c>
      <c r="E1821" t="s">
        <v>17021</v>
      </c>
      <c r="F1821" s="3">
        <v>2.8626597120095101E-2</v>
      </c>
    </row>
    <row r="1822" spans="1:6" x14ac:dyDescent="0.25">
      <c r="A1822" t="s">
        <v>537</v>
      </c>
      <c r="B1822" t="s">
        <v>16609</v>
      </c>
      <c r="C1822" t="s">
        <v>20891</v>
      </c>
      <c r="D1822" t="s">
        <v>16666</v>
      </c>
      <c r="E1822" t="s">
        <v>16891</v>
      </c>
      <c r="F1822" s="3">
        <v>2.8626597120095101E-2</v>
      </c>
    </row>
    <row r="1823" spans="1:6" x14ac:dyDescent="0.25">
      <c r="A1823" t="s">
        <v>537</v>
      </c>
      <c r="B1823" t="s">
        <v>16609</v>
      </c>
      <c r="C1823" t="s">
        <v>20891</v>
      </c>
      <c r="D1823" t="s">
        <v>15699</v>
      </c>
      <c r="E1823" t="s">
        <v>17021</v>
      </c>
      <c r="F1823" s="3">
        <v>0.38976246374804702</v>
      </c>
    </row>
    <row r="1824" spans="1:6" x14ac:dyDescent="0.25">
      <c r="A1824" t="s">
        <v>537</v>
      </c>
      <c r="B1824" t="s">
        <v>16609</v>
      </c>
      <c r="C1824" t="s">
        <v>20891</v>
      </c>
      <c r="D1824" t="s">
        <v>15699</v>
      </c>
      <c r="E1824" t="s">
        <v>16891</v>
      </c>
      <c r="F1824" s="3">
        <v>0.38976246374804702</v>
      </c>
    </row>
    <row r="1825" spans="1:6" x14ac:dyDescent="0.25">
      <c r="A1825" t="s">
        <v>537</v>
      </c>
      <c r="B1825" t="s">
        <v>16609</v>
      </c>
      <c r="C1825" t="s">
        <v>20891</v>
      </c>
      <c r="D1825" t="s">
        <v>15166</v>
      </c>
      <c r="E1825" t="s">
        <v>17021</v>
      </c>
      <c r="F1825" s="3">
        <v>7.3715909518500697E-2</v>
      </c>
    </row>
    <row r="1826" spans="1:6" x14ac:dyDescent="0.25">
      <c r="A1826" t="s">
        <v>537</v>
      </c>
      <c r="B1826" t="s">
        <v>16609</v>
      </c>
      <c r="C1826" t="s">
        <v>20891</v>
      </c>
      <c r="D1826" t="s">
        <v>15166</v>
      </c>
      <c r="E1826" t="s">
        <v>16891</v>
      </c>
      <c r="F1826" s="3">
        <v>7.3715909518500697E-2</v>
      </c>
    </row>
    <row r="1827" spans="1:6" x14ac:dyDescent="0.25">
      <c r="A1827" t="s">
        <v>537</v>
      </c>
      <c r="B1827" t="s">
        <v>16609</v>
      </c>
      <c r="C1827" t="s">
        <v>20891</v>
      </c>
      <c r="D1827" t="s">
        <v>16674</v>
      </c>
      <c r="E1827" t="s">
        <v>17021</v>
      </c>
      <c r="F1827" s="3">
        <v>0.105717065239241</v>
      </c>
    </row>
    <row r="1828" spans="1:6" x14ac:dyDescent="0.25">
      <c r="A1828" t="s">
        <v>537</v>
      </c>
      <c r="B1828" t="s">
        <v>16609</v>
      </c>
      <c r="C1828" t="s">
        <v>20891</v>
      </c>
      <c r="D1828" t="s">
        <v>16674</v>
      </c>
      <c r="E1828" t="s">
        <v>16891</v>
      </c>
      <c r="F1828" s="3">
        <v>0.105717065239241</v>
      </c>
    </row>
    <row r="1829" spans="1:6" x14ac:dyDescent="0.25">
      <c r="A1829" t="s">
        <v>537</v>
      </c>
      <c r="B1829" t="s">
        <v>16609</v>
      </c>
      <c r="C1829" t="s">
        <v>20891</v>
      </c>
      <c r="D1829" t="s">
        <v>16635</v>
      </c>
      <c r="E1829" t="s">
        <v>17021</v>
      </c>
      <c r="F1829" s="3">
        <v>0.20628277403058201</v>
      </c>
    </row>
    <row r="1830" spans="1:6" x14ac:dyDescent="0.25">
      <c r="A1830" t="s">
        <v>537</v>
      </c>
      <c r="B1830" t="s">
        <v>16609</v>
      </c>
      <c r="C1830" t="s">
        <v>20891</v>
      </c>
      <c r="D1830" t="s">
        <v>16635</v>
      </c>
      <c r="E1830" t="s">
        <v>16891</v>
      </c>
      <c r="F1830" s="3">
        <v>0.20628277403058201</v>
      </c>
    </row>
    <row r="1831" spans="1:6" x14ac:dyDescent="0.25">
      <c r="A1831" t="s">
        <v>537</v>
      </c>
      <c r="B1831" t="s">
        <v>16609</v>
      </c>
      <c r="C1831" t="s">
        <v>1158</v>
      </c>
      <c r="D1831" t="s">
        <v>16606</v>
      </c>
      <c r="E1831" t="s">
        <v>17021</v>
      </c>
      <c r="F1831" s="3">
        <v>0.21532310621940101</v>
      </c>
    </row>
    <row r="1832" spans="1:6" x14ac:dyDescent="0.25">
      <c r="A1832" t="s">
        <v>537</v>
      </c>
      <c r="B1832" t="s">
        <v>16609</v>
      </c>
      <c r="C1832" t="s">
        <v>1158</v>
      </c>
      <c r="D1832" t="s">
        <v>16606</v>
      </c>
      <c r="E1832" t="s">
        <v>16891</v>
      </c>
      <c r="F1832" s="3">
        <v>0.21532310621940101</v>
      </c>
    </row>
    <row r="1833" spans="1:6" x14ac:dyDescent="0.25">
      <c r="A1833" t="s">
        <v>537</v>
      </c>
      <c r="B1833" t="s">
        <v>16609</v>
      </c>
      <c r="C1833" t="s">
        <v>1158</v>
      </c>
      <c r="D1833" t="s">
        <v>16616</v>
      </c>
      <c r="E1833" t="s">
        <v>17021</v>
      </c>
      <c r="F1833" s="3">
        <v>0.105717065239241</v>
      </c>
    </row>
    <row r="1834" spans="1:6" x14ac:dyDescent="0.25">
      <c r="A1834" t="s">
        <v>537</v>
      </c>
      <c r="B1834" t="s">
        <v>16609</v>
      </c>
      <c r="C1834" t="s">
        <v>1158</v>
      </c>
      <c r="D1834" t="s">
        <v>16636</v>
      </c>
      <c r="E1834" t="s">
        <v>17021</v>
      </c>
      <c r="F1834" s="3">
        <v>0.105717065239241</v>
      </c>
    </row>
    <row r="1835" spans="1:6" x14ac:dyDescent="0.25">
      <c r="A1835" t="s">
        <v>537</v>
      </c>
      <c r="B1835" t="s">
        <v>16609</v>
      </c>
      <c r="C1835" t="s">
        <v>1158</v>
      </c>
      <c r="D1835" t="s">
        <v>16636</v>
      </c>
      <c r="E1835" t="s">
        <v>16891</v>
      </c>
      <c r="F1835" s="3">
        <v>0.105717065239241</v>
      </c>
    </row>
    <row r="1836" spans="1:6" x14ac:dyDescent="0.25">
      <c r="A1836" t="s">
        <v>537</v>
      </c>
      <c r="B1836" t="s">
        <v>16609</v>
      </c>
      <c r="C1836" t="s">
        <v>1158</v>
      </c>
      <c r="D1836" t="s">
        <v>14798</v>
      </c>
      <c r="E1836" t="s">
        <v>17021</v>
      </c>
      <c r="F1836" s="3">
        <v>0.105717065239241</v>
      </c>
    </row>
    <row r="1837" spans="1:6" x14ac:dyDescent="0.25">
      <c r="A1837" t="s">
        <v>537</v>
      </c>
      <c r="B1837" t="s">
        <v>16609</v>
      </c>
      <c r="C1837" t="s">
        <v>1158</v>
      </c>
      <c r="D1837" t="s">
        <v>14798</v>
      </c>
      <c r="E1837" t="s">
        <v>16891</v>
      </c>
      <c r="F1837" s="3">
        <v>0.105717065239241</v>
      </c>
    </row>
    <row r="1838" spans="1:6" x14ac:dyDescent="0.25">
      <c r="A1838" t="s">
        <v>537</v>
      </c>
      <c r="B1838" t="s">
        <v>16609</v>
      </c>
      <c r="C1838" t="s">
        <v>1158</v>
      </c>
      <c r="D1838" t="s">
        <v>16398</v>
      </c>
      <c r="E1838" t="s">
        <v>17021</v>
      </c>
      <c r="F1838" s="3">
        <v>0.32887120100898998</v>
      </c>
    </row>
    <row r="1839" spans="1:6" x14ac:dyDescent="0.25">
      <c r="A1839" t="s">
        <v>537</v>
      </c>
      <c r="B1839" t="s">
        <v>16609</v>
      </c>
      <c r="C1839" t="s">
        <v>1158</v>
      </c>
      <c r="D1839" t="s">
        <v>16666</v>
      </c>
      <c r="E1839" t="s">
        <v>17021</v>
      </c>
      <c r="F1839" s="3">
        <v>2.8626597120095101E-2</v>
      </c>
    </row>
    <row r="1840" spans="1:6" x14ac:dyDescent="0.25">
      <c r="A1840" t="s">
        <v>537</v>
      </c>
      <c r="B1840" t="s">
        <v>16609</v>
      </c>
      <c r="C1840" t="s">
        <v>1158</v>
      </c>
      <c r="D1840" t="s">
        <v>16666</v>
      </c>
      <c r="E1840" t="s">
        <v>16891</v>
      </c>
      <c r="F1840" s="3">
        <v>2.8626597120095101E-2</v>
      </c>
    </row>
    <row r="1841" spans="1:6" x14ac:dyDescent="0.25">
      <c r="A1841" t="s">
        <v>537</v>
      </c>
      <c r="B1841" t="s">
        <v>16609</v>
      </c>
      <c r="C1841" t="s">
        <v>1158</v>
      </c>
      <c r="D1841" t="s">
        <v>16667</v>
      </c>
      <c r="E1841" t="s">
        <v>17021</v>
      </c>
      <c r="F1841" s="3">
        <v>0.13434366235933601</v>
      </c>
    </row>
    <row r="1842" spans="1:6" x14ac:dyDescent="0.25">
      <c r="A1842" t="s">
        <v>537</v>
      </c>
      <c r="B1842" t="s">
        <v>16609</v>
      </c>
      <c r="C1842" t="s">
        <v>1158</v>
      </c>
      <c r="D1842" t="s">
        <v>16667</v>
      </c>
      <c r="E1842" t="s">
        <v>16891</v>
      </c>
      <c r="F1842" s="3">
        <v>0.13434366235933601</v>
      </c>
    </row>
    <row r="1843" spans="1:6" x14ac:dyDescent="0.25">
      <c r="A1843" t="s">
        <v>537</v>
      </c>
      <c r="B1843" t="s">
        <v>16609</v>
      </c>
      <c r="C1843" t="s">
        <v>1158</v>
      </c>
      <c r="D1843" t="s">
        <v>16649</v>
      </c>
      <c r="E1843" t="s">
        <v>16891</v>
      </c>
      <c r="F1843" s="3">
        <v>2.8626597120095101E-2</v>
      </c>
    </row>
    <row r="1844" spans="1:6" x14ac:dyDescent="0.25">
      <c r="A1844" t="s">
        <v>537</v>
      </c>
      <c r="B1844" t="s">
        <v>16609</v>
      </c>
      <c r="C1844" t="s">
        <v>1158</v>
      </c>
      <c r="D1844" t="s">
        <v>16635</v>
      </c>
      <c r="E1844" t="s">
        <v>17021</v>
      </c>
      <c r="F1844" s="3">
        <v>0.20628277403058201</v>
      </c>
    </row>
    <row r="1845" spans="1:6" x14ac:dyDescent="0.25">
      <c r="A1845" t="s">
        <v>537</v>
      </c>
      <c r="B1845" t="s">
        <v>16609</v>
      </c>
      <c r="C1845" t="s">
        <v>1158</v>
      </c>
      <c r="D1845" t="s">
        <v>16635</v>
      </c>
      <c r="E1845" t="s">
        <v>16891</v>
      </c>
      <c r="F1845" s="3">
        <v>0.20628277403058201</v>
      </c>
    </row>
    <row r="1846" spans="1:6" x14ac:dyDescent="0.25">
      <c r="A1846" t="s">
        <v>537</v>
      </c>
      <c r="B1846" t="s">
        <v>16609</v>
      </c>
      <c r="C1846" t="s">
        <v>22476</v>
      </c>
      <c r="D1846" t="s">
        <v>16606</v>
      </c>
      <c r="E1846" t="s">
        <v>17021</v>
      </c>
      <c r="F1846" s="3">
        <v>0.21532310621940101</v>
      </c>
    </row>
    <row r="1847" spans="1:6" x14ac:dyDescent="0.25">
      <c r="A1847" t="s">
        <v>537</v>
      </c>
      <c r="B1847" t="s">
        <v>16609</v>
      </c>
      <c r="C1847" t="s">
        <v>22476</v>
      </c>
      <c r="D1847" t="s">
        <v>16606</v>
      </c>
      <c r="E1847" t="s">
        <v>16891</v>
      </c>
      <c r="F1847" s="3">
        <v>0.21532310621940101</v>
      </c>
    </row>
    <row r="1848" spans="1:6" x14ac:dyDescent="0.25">
      <c r="A1848" t="s">
        <v>537</v>
      </c>
      <c r="B1848" t="s">
        <v>16609</v>
      </c>
      <c r="C1848" t="s">
        <v>22476</v>
      </c>
      <c r="D1848" t="s">
        <v>14798</v>
      </c>
      <c r="E1848" t="s">
        <v>17021</v>
      </c>
      <c r="F1848" s="3">
        <v>0.105717065239241</v>
      </c>
    </row>
    <row r="1849" spans="1:6" x14ac:dyDescent="0.25">
      <c r="A1849" t="s">
        <v>537</v>
      </c>
      <c r="B1849" t="s">
        <v>16609</v>
      </c>
      <c r="C1849" t="s">
        <v>22476</v>
      </c>
      <c r="D1849" t="s">
        <v>14798</v>
      </c>
      <c r="E1849" t="s">
        <v>16891</v>
      </c>
      <c r="F1849" s="3">
        <v>0.105717065239241</v>
      </c>
    </row>
    <row r="1850" spans="1:6" x14ac:dyDescent="0.25">
      <c r="A1850" t="s">
        <v>537</v>
      </c>
      <c r="B1850" t="s">
        <v>16609</v>
      </c>
      <c r="C1850" t="s">
        <v>22476</v>
      </c>
      <c r="D1850" t="s">
        <v>16398</v>
      </c>
      <c r="E1850" t="s">
        <v>17021</v>
      </c>
      <c r="F1850" s="3">
        <v>0.32887120100898998</v>
      </c>
    </row>
    <row r="1851" spans="1:6" x14ac:dyDescent="0.25">
      <c r="A1851" t="s">
        <v>537</v>
      </c>
      <c r="B1851" t="s">
        <v>16609</v>
      </c>
      <c r="C1851" t="s">
        <v>22476</v>
      </c>
      <c r="D1851" t="s">
        <v>16398</v>
      </c>
      <c r="E1851" t="s">
        <v>16891</v>
      </c>
      <c r="F1851" s="3">
        <v>0.32887120100898998</v>
      </c>
    </row>
    <row r="1852" spans="1:6" x14ac:dyDescent="0.25">
      <c r="A1852" t="s">
        <v>537</v>
      </c>
      <c r="B1852" t="s">
        <v>16609</v>
      </c>
      <c r="C1852" t="s">
        <v>22476</v>
      </c>
      <c r="D1852" t="s">
        <v>16666</v>
      </c>
      <c r="E1852" t="s">
        <v>17021</v>
      </c>
      <c r="F1852" s="3">
        <v>2.8626597120095101E-2</v>
      </c>
    </row>
    <row r="1853" spans="1:6" x14ac:dyDescent="0.25">
      <c r="A1853" t="s">
        <v>537</v>
      </c>
      <c r="B1853" t="s">
        <v>16609</v>
      </c>
      <c r="C1853" t="s">
        <v>22476</v>
      </c>
      <c r="D1853" t="s">
        <v>16667</v>
      </c>
      <c r="E1853" t="s">
        <v>17021</v>
      </c>
      <c r="F1853" s="3">
        <v>0.13434366235933601</v>
      </c>
    </row>
    <row r="1854" spans="1:6" x14ac:dyDescent="0.25">
      <c r="A1854" t="s">
        <v>537</v>
      </c>
      <c r="B1854" t="s">
        <v>16609</v>
      </c>
      <c r="C1854" t="s">
        <v>22476</v>
      </c>
      <c r="D1854" t="s">
        <v>16667</v>
      </c>
      <c r="E1854" t="s">
        <v>16891</v>
      </c>
      <c r="F1854" s="3">
        <v>0.13434366235933601</v>
      </c>
    </row>
    <row r="1855" spans="1:6" x14ac:dyDescent="0.25">
      <c r="A1855" t="s">
        <v>537</v>
      </c>
      <c r="B1855" t="s">
        <v>16609</v>
      </c>
      <c r="C1855" t="s">
        <v>22476</v>
      </c>
      <c r="D1855" t="s">
        <v>16649</v>
      </c>
      <c r="E1855" t="s">
        <v>17021</v>
      </c>
      <c r="F1855" s="3">
        <v>2.8626597120095101E-2</v>
      </c>
    </row>
    <row r="1856" spans="1:6" x14ac:dyDescent="0.25">
      <c r="A1856" t="s">
        <v>537</v>
      </c>
      <c r="B1856" t="s">
        <v>16609</v>
      </c>
      <c r="C1856" t="s">
        <v>22476</v>
      </c>
      <c r="D1856" t="s">
        <v>15699</v>
      </c>
      <c r="E1856" t="s">
        <v>17021</v>
      </c>
      <c r="F1856" s="3">
        <v>0.38976246374804702</v>
      </c>
    </row>
    <row r="1857" spans="1:6" x14ac:dyDescent="0.25">
      <c r="A1857" t="s">
        <v>537</v>
      </c>
      <c r="B1857" t="s">
        <v>16609</v>
      </c>
      <c r="C1857" t="s">
        <v>22476</v>
      </c>
      <c r="D1857" t="s">
        <v>15699</v>
      </c>
      <c r="E1857" t="s">
        <v>16891</v>
      </c>
      <c r="F1857" s="3">
        <v>0.38976246374804702</v>
      </c>
    </row>
    <row r="1858" spans="1:6" x14ac:dyDescent="0.25">
      <c r="A1858" t="s">
        <v>537</v>
      </c>
      <c r="B1858" t="s">
        <v>16609</v>
      </c>
      <c r="C1858" t="s">
        <v>22476</v>
      </c>
      <c r="D1858" t="s">
        <v>15166</v>
      </c>
      <c r="E1858" t="s">
        <v>17021</v>
      </c>
      <c r="F1858" s="3">
        <v>7.3715909518500697E-2</v>
      </c>
    </row>
    <row r="1859" spans="1:6" x14ac:dyDescent="0.25">
      <c r="A1859" t="s">
        <v>537</v>
      </c>
      <c r="B1859" t="s">
        <v>16609</v>
      </c>
      <c r="C1859" t="s">
        <v>1955</v>
      </c>
      <c r="D1859" t="s">
        <v>16606</v>
      </c>
      <c r="E1859" t="s">
        <v>17021</v>
      </c>
      <c r="F1859" s="3">
        <v>0.21532310621940101</v>
      </c>
    </row>
    <row r="1860" spans="1:6" x14ac:dyDescent="0.25">
      <c r="A1860" t="s">
        <v>537</v>
      </c>
      <c r="B1860" t="s">
        <v>16609</v>
      </c>
      <c r="C1860" t="s">
        <v>1955</v>
      </c>
      <c r="D1860" t="s">
        <v>16606</v>
      </c>
      <c r="E1860" t="s">
        <v>16891</v>
      </c>
      <c r="F1860" s="3">
        <v>0.21532310621940101</v>
      </c>
    </row>
    <row r="1861" spans="1:6" x14ac:dyDescent="0.25">
      <c r="A1861" t="s">
        <v>537</v>
      </c>
      <c r="B1861" t="s">
        <v>16609</v>
      </c>
      <c r="C1861" t="s">
        <v>1955</v>
      </c>
      <c r="D1861" t="s">
        <v>16636</v>
      </c>
      <c r="E1861" t="s">
        <v>17021</v>
      </c>
      <c r="F1861" s="3">
        <v>0.105717065239241</v>
      </c>
    </row>
    <row r="1862" spans="1:6" x14ac:dyDescent="0.25">
      <c r="A1862" t="s">
        <v>537</v>
      </c>
      <c r="B1862" t="s">
        <v>16609</v>
      </c>
      <c r="C1862" t="s">
        <v>1955</v>
      </c>
      <c r="D1862" t="s">
        <v>16636</v>
      </c>
      <c r="E1862" t="s">
        <v>16891</v>
      </c>
      <c r="F1862" s="3">
        <v>0.105717065239241</v>
      </c>
    </row>
    <row r="1863" spans="1:6" x14ac:dyDescent="0.25">
      <c r="A1863" t="s">
        <v>537</v>
      </c>
      <c r="B1863" t="s">
        <v>16609</v>
      </c>
      <c r="C1863" t="s">
        <v>1955</v>
      </c>
      <c r="D1863" t="s">
        <v>16666</v>
      </c>
      <c r="E1863" t="s">
        <v>17021</v>
      </c>
      <c r="F1863" s="3">
        <v>2.8626597120095101E-2</v>
      </c>
    </row>
    <row r="1864" spans="1:6" x14ac:dyDescent="0.25">
      <c r="A1864" t="s">
        <v>537</v>
      </c>
      <c r="B1864" t="s">
        <v>16609</v>
      </c>
      <c r="C1864" t="s">
        <v>1955</v>
      </c>
      <c r="D1864" t="s">
        <v>16666</v>
      </c>
      <c r="E1864" t="s">
        <v>16891</v>
      </c>
      <c r="F1864" s="3">
        <v>2.8626597120095101E-2</v>
      </c>
    </row>
    <row r="1865" spans="1:6" x14ac:dyDescent="0.25">
      <c r="A1865" t="s">
        <v>537</v>
      </c>
      <c r="B1865" t="s">
        <v>16609</v>
      </c>
      <c r="C1865" t="s">
        <v>1955</v>
      </c>
      <c r="D1865" t="s">
        <v>16667</v>
      </c>
      <c r="E1865" t="s">
        <v>17021</v>
      </c>
      <c r="F1865" s="3">
        <v>0.13434366235933601</v>
      </c>
    </row>
    <row r="1866" spans="1:6" x14ac:dyDescent="0.25">
      <c r="A1866" t="s">
        <v>537</v>
      </c>
      <c r="B1866" t="s">
        <v>16609</v>
      </c>
      <c r="C1866" t="s">
        <v>1955</v>
      </c>
      <c r="D1866" t="s">
        <v>16649</v>
      </c>
      <c r="E1866" t="s">
        <v>17021</v>
      </c>
      <c r="F1866" s="3">
        <v>2.8626597120095101E-2</v>
      </c>
    </row>
    <row r="1867" spans="1:6" x14ac:dyDescent="0.25">
      <c r="A1867" t="s">
        <v>537</v>
      </c>
      <c r="B1867" t="s">
        <v>16609</v>
      </c>
      <c r="C1867" t="s">
        <v>1955</v>
      </c>
      <c r="D1867" t="s">
        <v>16649</v>
      </c>
      <c r="E1867" t="s">
        <v>16891</v>
      </c>
      <c r="F1867" s="3">
        <v>2.8626597120095101E-2</v>
      </c>
    </row>
    <row r="1868" spans="1:6" x14ac:dyDescent="0.25">
      <c r="A1868" t="s">
        <v>537</v>
      </c>
      <c r="B1868" t="s">
        <v>16609</v>
      </c>
      <c r="C1868" t="s">
        <v>1955</v>
      </c>
      <c r="D1868" t="s">
        <v>15166</v>
      </c>
      <c r="E1868" t="s">
        <v>17021</v>
      </c>
      <c r="F1868" s="3">
        <v>7.3715909518500697E-2</v>
      </c>
    </row>
    <row r="1869" spans="1:6" x14ac:dyDescent="0.25">
      <c r="A1869" t="s">
        <v>537</v>
      </c>
      <c r="B1869" t="s">
        <v>16609</v>
      </c>
      <c r="C1869" t="s">
        <v>1955</v>
      </c>
      <c r="D1869" t="s">
        <v>15166</v>
      </c>
      <c r="E1869" t="s">
        <v>16891</v>
      </c>
      <c r="F1869" s="3">
        <v>7.3715909518500697E-2</v>
      </c>
    </row>
    <row r="1870" spans="1:6" x14ac:dyDescent="0.25">
      <c r="A1870" t="s">
        <v>537</v>
      </c>
      <c r="B1870" t="s">
        <v>16667</v>
      </c>
      <c r="C1870" t="s">
        <v>521</v>
      </c>
      <c r="D1870" t="s">
        <v>15061</v>
      </c>
      <c r="E1870" t="s">
        <v>17021</v>
      </c>
      <c r="F1870" s="3">
        <v>0.291603182610225</v>
      </c>
    </row>
    <row r="1871" spans="1:6" x14ac:dyDescent="0.25">
      <c r="A1871" t="s">
        <v>537</v>
      </c>
      <c r="B1871" t="s">
        <v>16667</v>
      </c>
      <c r="C1871" t="s">
        <v>521</v>
      </c>
      <c r="D1871" t="s">
        <v>16616</v>
      </c>
      <c r="E1871" t="s">
        <v>17021</v>
      </c>
      <c r="F1871" s="3">
        <v>0.28450155396180099</v>
      </c>
    </row>
    <row r="1872" spans="1:6" x14ac:dyDescent="0.25">
      <c r="A1872" t="s">
        <v>537</v>
      </c>
      <c r="B1872" t="s">
        <v>16667</v>
      </c>
      <c r="C1872" t="s">
        <v>521</v>
      </c>
      <c r="D1872" t="s">
        <v>16624</v>
      </c>
      <c r="E1872" t="s">
        <v>17021</v>
      </c>
      <c r="F1872" s="3">
        <v>3.4218556994526798E-2</v>
      </c>
    </row>
    <row r="1873" spans="1:6" x14ac:dyDescent="0.25">
      <c r="A1873" t="s">
        <v>537</v>
      </c>
      <c r="B1873" t="s">
        <v>16667</v>
      </c>
      <c r="C1873" t="s">
        <v>521</v>
      </c>
      <c r="D1873" t="s">
        <v>16398</v>
      </c>
      <c r="E1873" t="s">
        <v>17021</v>
      </c>
      <c r="F1873" s="3">
        <v>3.4218556994526798E-2</v>
      </c>
    </row>
    <row r="1874" spans="1:6" x14ac:dyDescent="0.25">
      <c r="A1874" t="s">
        <v>537</v>
      </c>
      <c r="B1874" t="s">
        <v>16667</v>
      </c>
      <c r="C1874" t="s">
        <v>14734</v>
      </c>
      <c r="D1874" t="s">
        <v>15061</v>
      </c>
      <c r="E1874" t="s">
        <v>17021</v>
      </c>
      <c r="F1874" s="3">
        <v>0.291603182610225</v>
      </c>
    </row>
    <row r="1875" spans="1:6" x14ac:dyDescent="0.25">
      <c r="A1875" t="s">
        <v>537</v>
      </c>
      <c r="B1875" t="s">
        <v>16667</v>
      </c>
      <c r="C1875" t="s">
        <v>14734</v>
      </c>
      <c r="D1875" t="s">
        <v>16616</v>
      </c>
      <c r="E1875" t="s">
        <v>17021</v>
      </c>
      <c r="F1875" s="3">
        <v>0.28450155396180099</v>
      </c>
    </row>
    <row r="1876" spans="1:6" x14ac:dyDescent="0.25">
      <c r="A1876" t="s">
        <v>537</v>
      </c>
      <c r="B1876" t="s">
        <v>16667</v>
      </c>
      <c r="C1876" t="s">
        <v>14734</v>
      </c>
      <c r="D1876" t="s">
        <v>16616</v>
      </c>
      <c r="E1876" t="s">
        <v>16891</v>
      </c>
      <c r="F1876" s="3">
        <v>0.28450155396180099</v>
      </c>
    </row>
    <row r="1877" spans="1:6" x14ac:dyDescent="0.25">
      <c r="A1877" t="s">
        <v>537</v>
      </c>
      <c r="B1877" t="s">
        <v>16667</v>
      </c>
      <c r="C1877" t="s">
        <v>14734</v>
      </c>
      <c r="D1877" t="s">
        <v>16636</v>
      </c>
      <c r="E1877" t="s">
        <v>17021</v>
      </c>
      <c r="F1877" s="3">
        <v>6.1130086489452701E-2</v>
      </c>
    </row>
    <row r="1878" spans="1:6" x14ac:dyDescent="0.25">
      <c r="A1878" t="s">
        <v>537</v>
      </c>
      <c r="B1878" t="s">
        <v>16667</v>
      </c>
      <c r="C1878" t="s">
        <v>14734</v>
      </c>
      <c r="D1878" t="s">
        <v>16636</v>
      </c>
      <c r="E1878" t="s">
        <v>16891</v>
      </c>
      <c r="F1878" s="3">
        <v>6.1130086489452701E-2</v>
      </c>
    </row>
    <row r="1879" spans="1:6" x14ac:dyDescent="0.25">
      <c r="A1879" t="s">
        <v>537</v>
      </c>
      <c r="B1879" t="s">
        <v>16667</v>
      </c>
      <c r="C1879" t="s">
        <v>14734</v>
      </c>
      <c r="D1879" t="s">
        <v>16609</v>
      </c>
      <c r="E1879" t="s">
        <v>17021</v>
      </c>
      <c r="F1879" s="3">
        <v>0.16058654292756999</v>
      </c>
    </row>
    <row r="1880" spans="1:6" x14ac:dyDescent="0.25">
      <c r="A1880" t="s">
        <v>537</v>
      </c>
      <c r="B1880" t="s">
        <v>16667</v>
      </c>
      <c r="C1880" t="s">
        <v>14734</v>
      </c>
      <c r="D1880" t="s">
        <v>16609</v>
      </c>
      <c r="E1880" t="s">
        <v>16891</v>
      </c>
      <c r="F1880" s="3">
        <v>0.16058654292756999</v>
      </c>
    </row>
    <row r="1881" spans="1:6" x14ac:dyDescent="0.25">
      <c r="A1881" t="s">
        <v>537</v>
      </c>
      <c r="B1881" t="s">
        <v>16667</v>
      </c>
      <c r="C1881" t="s">
        <v>537</v>
      </c>
      <c r="D1881" t="s">
        <v>15061</v>
      </c>
      <c r="E1881" t="s">
        <v>17021</v>
      </c>
      <c r="F1881" s="3">
        <v>0.291603182610225</v>
      </c>
    </row>
    <row r="1882" spans="1:6" x14ac:dyDescent="0.25">
      <c r="A1882" t="s">
        <v>537</v>
      </c>
      <c r="B1882" t="s">
        <v>16667</v>
      </c>
      <c r="C1882" t="s">
        <v>537</v>
      </c>
      <c r="D1882" t="s">
        <v>15061</v>
      </c>
      <c r="E1882" t="s">
        <v>16891</v>
      </c>
      <c r="F1882" s="3">
        <v>0.291603182610225</v>
      </c>
    </row>
    <row r="1883" spans="1:6" x14ac:dyDescent="0.25">
      <c r="A1883" t="s">
        <v>537</v>
      </c>
      <c r="B1883" t="s">
        <v>16667</v>
      </c>
      <c r="C1883" t="s">
        <v>537</v>
      </c>
      <c r="D1883" t="s">
        <v>14798</v>
      </c>
      <c r="E1883" t="s">
        <v>17021</v>
      </c>
      <c r="F1883" s="3">
        <v>0.21448366523226001</v>
      </c>
    </row>
    <row r="1884" spans="1:6" x14ac:dyDescent="0.25">
      <c r="A1884" t="s">
        <v>537</v>
      </c>
      <c r="B1884" t="s">
        <v>16667</v>
      </c>
      <c r="C1884" t="s">
        <v>537</v>
      </c>
      <c r="D1884" t="s">
        <v>14798</v>
      </c>
      <c r="E1884" t="s">
        <v>16891</v>
      </c>
      <c r="F1884" s="3">
        <v>0.21448366523226001</v>
      </c>
    </row>
    <row r="1885" spans="1:6" x14ac:dyDescent="0.25">
      <c r="A1885" t="s">
        <v>537</v>
      </c>
      <c r="B1885" t="s">
        <v>16667</v>
      </c>
      <c r="C1885" t="s">
        <v>537</v>
      </c>
      <c r="D1885" t="s">
        <v>16398</v>
      </c>
      <c r="E1885" t="s">
        <v>17021</v>
      </c>
      <c r="F1885" s="3">
        <v>3.4218556994526798E-2</v>
      </c>
    </row>
    <row r="1886" spans="1:6" x14ac:dyDescent="0.25">
      <c r="A1886" t="s">
        <v>537</v>
      </c>
      <c r="B1886" t="s">
        <v>16667</v>
      </c>
      <c r="C1886" t="s">
        <v>537</v>
      </c>
      <c r="D1886" t="s">
        <v>16666</v>
      </c>
      <c r="E1886" t="s">
        <v>17021</v>
      </c>
      <c r="F1886" s="3">
        <v>0.448882845705186</v>
      </c>
    </row>
    <row r="1887" spans="1:6" x14ac:dyDescent="0.25">
      <c r="A1887" t="s">
        <v>537</v>
      </c>
      <c r="B1887" t="s">
        <v>16667</v>
      </c>
      <c r="C1887" t="s">
        <v>537</v>
      </c>
      <c r="D1887" t="s">
        <v>16666</v>
      </c>
      <c r="E1887" t="s">
        <v>16891</v>
      </c>
      <c r="F1887" s="3">
        <v>0.448882845705186</v>
      </c>
    </row>
    <row r="1888" spans="1:6" x14ac:dyDescent="0.25">
      <c r="A1888" t="s">
        <v>537</v>
      </c>
      <c r="B1888" t="s">
        <v>16667</v>
      </c>
      <c r="C1888" t="s">
        <v>537</v>
      </c>
      <c r="D1888" t="s">
        <v>16609</v>
      </c>
      <c r="E1888" t="s">
        <v>17021</v>
      </c>
      <c r="F1888" s="3">
        <v>0.16058654292756999</v>
      </c>
    </row>
    <row r="1889" spans="1:6" x14ac:dyDescent="0.25">
      <c r="A1889" t="s">
        <v>537</v>
      </c>
      <c r="B1889" t="s">
        <v>16667</v>
      </c>
      <c r="C1889" t="s">
        <v>537</v>
      </c>
      <c r="D1889" t="s">
        <v>16609</v>
      </c>
      <c r="E1889" t="s">
        <v>16891</v>
      </c>
      <c r="F1889" s="3">
        <v>0.16058654292756999</v>
      </c>
    </row>
    <row r="1890" spans="1:6" x14ac:dyDescent="0.25">
      <c r="A1890" t="s">
        <v>537</v>
      </c>
      <c r="B1890" t="s">
        <v>16667</v>
      </c>
      <c r="C1890" t="s">
        <v>537</v>
      </c>
      <c r="D1890" t="s">
        <v>16649</v>
      </c>
      <c r="E1890" t="s">
        <v>16891</v>
      </c>
      <c r="F1890" s="3">
        <v>3.4218556994526798E-2</v>
      </c>
    </row>
    <row r="1891" spans="1:6" x14ac:dyDescent="0.25">
      <c r="A1891" t="s">
        <v>537</v>
      </c>
      <c r="B1891" t="s">
        <v>16667</v>
      </c>
      <c r="C1891" t="s">
        <v>537</v>
      </c>
      <c r="D1891" t="s">
        <v>16635</v>
      </c>
      <c r="E1891" t="s">
        <v>17021</v>
      </c>
      <c r="F1891" s="3">
        <v>0.12636798593304299</v>
      </c>
    </row>
    <row r="1892" spans="1:6" x14ac:dyDescent="0.25">
      <c r="A1892" t="s">
        <v>537</v>
      </c>
      <c r="B1892" t="s">
        <v>16667</v>
      </c>
      <c r="C1892" t="s">
        <v>537</v>
      </c>
      <c r="D1892" t="s">
        <v>16635</v>
      </c>
      <c r="E1892" t="s">
        <v>16891</v>
      </c>
      <c r="F1892" s="3">
        <v>0.12636798593304299</v>
      </c>
    </row>
    <row r="1893" spans="1:6" x14ac:dyDescent="0.25">
      <c r="A1893" t="s">
        <v>537</v>
      </c>
      <c r="B1893" t="s">
        <v>16667</v>
      </c>
      <c r="C1893" t="s">
        <v>1955</v>
      </c>
      <c r="D1893" t="s">
        <v>15061</v>
      </c>
      <c r="E1893" t="s">
        <v>17021</v>
      </c>
      <c r="F1893" s="3">
        <v>0.291603182610225</v>
      </c>
    </row>
    <row r="1894" spans="1:6" x14ac:dyDescent="0.25">
      <c r="A1894" t="s">
        <v>537</v>
      </c>
      <c r="B1894" t="s">
        <v>16667</v>
      </c>
      <c r="C1894" t="s">
        <v>1955</v>
      </c>
      <c r="D1894" t="s">
        <v>15061</v>
      </c>
      <c r="E1894" t="s">
        <v>16891</v>
      </c>
      <c r="F1894" s="3">
        <v>0.291603182610225</v>
      </c>
    </row>
    <row r="1895" spans="1:6" x14ac:dyDescent="0.25">
      <c r="A1895" t="s">
        <v>537</v>
      </c>
      <c r="B1895" t="s">
        <v>16667</v>
      </c>
      <c r="C1895" t="s">
        <v>1955</v>
      </c>
      <c r="D1895" t="s">
        <v>16636</v>
      </c>
      <c r="E1895" t="s">
        <v>17021</v>
      </c>
      <c r="F1895" s="3">
        <v>6.1130086489452701E-2</v>
      </c>
    </row>
    <row r="1896" spans="1:6" x14ac:dyDescent="0.25">
      <c r="A1896" t="s">
        <v>537</v>
      </c>
      <c r="B1896" t="s">
        <v>16667</v>
      </c>
      <c r="C1896" t="s">
        <v>1955</v>
      </c>
      <c r="D1896" t="s">
        <v>16636</v>
      </c>
      <c r="E1896" t="s">
        <v>16891</v>
      </c>
      <c r="F1896" s="3">
        <v>6.1130086489452701E-2</v>
      </c>
    </row>
    <row r="1897" spans="1:6" x14ac:dyDescent="0.25">
      <c r="A1897" t="s">
        <v>537</v>
      </c>
      <c r="B1897" t="s">
        <v>16667</v>
      </c>
      <c r="C1897" t="s">
        <v>1955</v>
      </c>
      <c r="D1897" t="s">
        <v>16666</v>
      </c>
      <c r="E1897" t="s">
        <v>17021</v>
      </c>
      <c r="F1897" s="3">
        <v>0.448882845705186</v>
      </c>
    </row>
    <row r="1898" spans="1:6" x14ac:dyDescent="0.25">
      <c r="A1898" t="s">
        <v>537</v>
      </c>
      <c r="B1898" t="s">
        <v>16667</v>
      </c>
      <c r="C1898" t="s">
        <v>1955</v>
      </c>
      <c r="D1898" t="s">
        <v>16666</v>
      </c>
      <c r="E1898" t="s">
        <v>16891</v>
      </c>
      <c r="F1898" s="3">
        <v>0.448882845705186</v>
      </c>
    </row>
    <row r="1899" spans="1:6" x14ac:dyDescent="0.25">
      <c r="A1899" t="s">
        <v>537</v>
      </c>
      <c r="B1899" t="s">
        <v>16667</v>
      </c>
      <c r="C1899" t="s">
        <v>1955</v>
      </c>
      <c r="D1899" t="s">
        <v>16609</v>
      </c>
      <c r="E1899" t="s">
        <v>17021</v>
      </c>
      <c r="F1899" s="3">
        <v>0.16058654292756999</v>
      </c>
    </row>
    <row r="1900" spans="1:6" x14ac:dyDescent="0.25">
      <c r="A1900" t="s">
        <v>537</v>
      </c>
      <c r="B1900" t="s">
        <v>16667</v>
      </c>
      <c r="C1900" t="s">
        <v>1955</v>
      </c>
      <c r="D1900" t="s">
        <v>16609</v>
      </c>
      <c r="E1900" t="s">
        <v>16891</v>
      </c>
      <c r="F1900" s="3">
        <v>0.16058654292756999</v>
      </c>
    </row>
    <row r="1901" spans="1:6" x14ac:dyDescent="0.25">
      <c r="A1901" t="s">
        <v>537</v>
      </c>
      <c r="B1901" t="s">
        <v>16667</v>
      </c>
      <c r="C1901" t="s">
        <v>1955</v>
      </c>
      <c r="D1901" t="s">
        <v>16649</v>
      </c>
      <c r="E1901" t="s">
        <v>17021</v>
      </c>
      <c r="F1901" s="3">
        <v>3.4218556994526798E-2</v>
      </c>
    </row>
    <row r="1902" spans="1:6" x14ac:dyDescent="0.25">
      <c r="A1902" t="s">
        <v>537</v>
      </c>
      <c r="B1902" t="s">
        <v>16667</v>
      </c>
      <c r="C1902" t="s">
        <v>1955</v>
      </c>
      <c r="D1902" t="s">
        <v>16649</v>
      </c>
      <c r="E1902" t="s">
        <v>16891</v>
      </c>
      <c r="F1902" s="3">
        <v>3.4218556994526798E-2</v>
      </c>
    </row>
    <row r="1903" spans="1:6" x14ac:dyDescent="0.25">
      <c r="A1903" t="s">
        <v>537</v>
      </c>
      <c r="B1903" t="s">
        <v>23218</v>
      </c>
      <c r="C1903" t="s">
        <v>22476</v>
      </c>
      <c r="D1903" t="s">
        <v>15699</v>
      </c>
      <c r="E1903" t="s">
        <v>17021</v>
      </c>
      <c r="F1903" s="3">
        <v>0.54761003275144104</v>
      </c>
    </row>
    <row r="1904" spans="1:6" x14ac:dyDescent="0.25">
      <c r="A1904" t="s">
        <v>537</v>
      </c>
      <c r="B1904" t="s">
        <v>15930</v>
      </c>
      <c r="C1904" t="s">
        <v>14835</v>
      </c>
      <c r="D1904" t="s">
        <v>16013</v>
      </c>
      <c r="E1904" t="s">
        <v>17021</v>
      </c>
      <c r="F1904" s="3">
        <v>4.6142253582675603E-2</v>
      </c>
    </row>
    <row r="1905" spans="1:6" x14ac:dyDescent="0.25">
      <c r="A1905" t="s">
        <v>537</v>
      </c>
      <c r="B1905" t="s">
        <v>15930</v>
      </c>
      <c r="C1905" t="s">
        <v>14835</v>
      </c>
      <c r="D1905" t="s">
        <v>16013</v>
      </c>
      <c r="E1905" t="s">
        <v>16891</v>
      </c>
      <c r="F1905" s="3">
        <v>4.6142253582675603E-2</v>
      </c>
    </row>
    <row r="1906" spans="1:6" x14ac:dyDescent="0.25">
      <c r="A1906" t="s">
        <v>537</v>
      </c>
      <c r="B1906" t="s">
        <v>15930</v>
      </c>
      <c r="C1906" t="s">
        <v>20891</v>
      </c>
      <c r="D1906" t="s">
        <v>16013</v>
      </c>
      <c r="E1906" t="s">
        <v>17021</v>
      </c>
      <c r="F1906" s="3">
        <v>4.6142253582675603E-2</v>
      </c>
    </row>
    <row r="1907" spans="1:6" x14ac:dyDescent="0.25">
      <c r="A1907" t="s">
        <v>537</v>
      </c>
      <c r="B1907" t="s">
        <v>15930</v>
      </c>
      <c r="C1907" t="s">
        <v>20891</v>
      </c>
      <c r="D1907" t="s">
        <v>16013</v>
      </c>
      <c r="E1907" t="s">
        <v>16891</v>
      </c>
      <c r="F1907" s="3">
        <v>4.6142253582675603E-2</v>
      </c>
    </row>
    <row r="1908" spans="1:6" x14ac:dyDescent="0.25">
      <c r="A1908" t="s">
        <v>537</v>
      </c>
      <c r="B1908" t="s">
        <v>15930</v>
      </c>
      <c r="C1908" t="s">
        <v>1158</v>
      </c>
      <c r="D1908" t="s">
        <v>16013</v>
      </c>
      <c r="E1908" t="s">
        <v>17021</v>
      </c>
      <c r="F1908" s="3">
        <v>4.6142253582675603E-2</v>
      </c>
    </row>
    <row r="1909" spans="1:6" x14ac:dyDescent="0.25">
      <c r="A1909" t="s">
        <v>537</v>
      </c>
      <c r="B1909" t="s">
        <v>15930</v>
      </c>
      <c r="C1909" t="s">
        <v>1158</v>
      </c>
      <c r="D1909" t="s">
        <v>16013</v>
      </c>
      <c r="E1909" t="s">
        <v>16891</v>
      </c>
      <c r="F1909" s="3">
        <v>4.6142253582675603E-2</v>
      </c>
    </row>
    <row r="1910" spans="1:6" x14ac:dyDescent="0.25">
      <c r="A1910" t="s">
        <v>537</v>
      </c>
      <c r="B1910" t="s">
        <v>15930</v>
      </c>
      <c r="C1910" t="s">
        <v>22476</v>
      </c>
      <c r="D1910" t="s">
        <v>16013</v>
      </c>
      <c r="E1910" t="s">
        <v>17021</v>
      </c>
      <c r="F1910" s="3">
        <v>4.6142253582675603E-2</v>
      </c>
    </row>
    <row r="1911" spans="1:6" x14ac:dyDescent="0.25">
      <c r="A1911" t="s">
        <v>537</v>
      </c>
      <c r="B1911" t="s">
        <v>15930</v>
      </c>
      <c r="C1911" t="s">
        <v>22476</v>
      </c>
      <c r="D1911" t="s">
        <v>16013</v>
      </c>
      <c r="E1911" t="s">
        <v>16891</v>
      </c>
      <c r="F1911" s="3">
        <v>4.6142253582675603E-2</v>
      </c>
    </row>
    <row r="1912" spans="1:6" x14ac:dyDescent="0.25">
      <c r="A1912" t="s">
        <v>537</v>
      </c>
      <c r="B1912" t="s">
        <v>15092</v>
      </c>
      <c r="C1912" t="s">
        <v>348</v>
      </c>
      <c r="D1912" t="s">
        <v>16636</v>
      </c>
      <c r="E1912" t="s">
        <v>17021</v>
      </c>
      <c r="F1912" s="3">
        <v>0.13019330664477299</v>
      </c>
    </row>
    <row r="1913" spans="1:6" x14ac:dyDescent="0.25">
      <c r="A1913" t="s">
        <v>537</v>
      </c>
      <c r="B1913" t="s">
        <v>15092</v>
      </c>
      <c r="C1913" t="s">
        <v>348</v>
      </c>
      <c r="D1913" t="s">
        <v>16636</v>
      </c>
      <c r="E1913" t="s">
        <v>16891</v>
      </c>
      <c r="F1913" s="3">
        <v>0.13019330664477299</v>
      </c>
    </row>
    <row r="1914" spans="1:6" x14ac:dyDescent="0.25">
      <c r="A1914" t="s">
        <v>537</v>
      </c>
      <c r="B1914" t="s">
        <v>15092</v>
      </c>
      <c r="C1914" t="s">
        <v>348</v>
      </c>
      <c r="D1914" t="s">
        <v>16013</v>
      </c>
      <c r="E1914" t="s">
        <v>17021</v>
      </c>
      <c r="F1914" s="3">
        <v>0.48757338793779698</v>
      </c>
    </row>
    <row r="1915" spans="1:6" x14ac:dyDescent="0.25">
      <c r="A1915" t="s">
        <v>537</v>
      </c>
      <c r="B1915" t="s">
        <v>15092</v>
      </c>
      <c r="C1915" t="s">
        <v>348</v>
      </c>
      <c r="D1915" t="s">
        <v>16013</v>
      </c>
      <c r="E1915" t="s">
        <v>16891</v>
      </c>
      <c r="F1915" s="3">
        <v>0.48757338793779698</v>
      </c>
    </row>
    <row r="1916" spans="1:6" x14ac:dyDescent="0.25">
      <c r="A1916" t="s">
        <v>537</v>
      </c>
      <c r="B1916" t="s">
        <v>15092</v>
      </c>
      <c r="C1916" t="s">
        <v>521</v>
      </c>
      <c r="D1916" t="s">
        <v>16013</v>
      </c>
      <c r="E1916" t="s">
        <v>17021</v>
      </c>
      <c r="F1916" s="3">
        <v>0.48757338793779698</v>
      </c>
    </row>
    <row r="1917" spans="1:6" x14ac:dyDescent="0.25">
      <c r="A1917" t="s">
        <v>537</v>
      </c>
      <c r="B1917" t="s">
        <v>15092</v>
      </c>
      <c r="C1917" t="s">
        <v>14734</v>
      </c>
      <c r="D1917" t="s">
        <v>16636</v>
      </c>
      <c r="E1917" t="s">
        <v>17021</v>
      </c>
      <c r="F1917" s="3">
        <v>0.13019330664477299</v>
      </c>
    </row>
    <row r="1918" spans="1:6" x14ac:dyDescent="0.25">
      <c r="A1918" t="s">
        <v>537</v>
      </c>
      <c r="B1918" t="s">
        <v>15092</v>
      </c>
      <c r="C1918" t="s">
        <v>14734</v>
      </c>
      <c r="D1918" t="s">
        <v>16636</v>
      </c>
      <c r="E1918" t="s">
        <v>16891</v>
      </c>
      <c r="F1918" s="3">
        <v>0.13019330664477299</v>
      </c>
    </row>
    <row r="1919" spans="1:6" x14ac:dyDescent="0.25">
      <c r="A1919" t="s">
        <v>537</v>
      </c>
      <c r="B1919" t="s">
        <v>15092</v>
      </c>
      <c r="C1919" t="s">
        <v>14734</v>
      </c>
      <c r="D1919" t="s">
        <v>16013</v>
      </c>
      <c r="E1919" t="s">
        <v>17021</v>
      </c>
      <c r="F1919" s="3">
        <v>0.48757338793779698</v>
      </c>
    </row>
    <row r="1920" spans="1:6" x14ac:dyDescent="0.25">
      <c r="A1920" t="s">
        <v>537</v>
      </c>
      <c r="B1920" t="s">
        <v>15092</v>
      </c>
      <c r="C1920" t="s">
        <v>14734</v>
      </c>
      <c r="D1920" t="s">
        <v>16013</v>
      </c>
      <c r="E1920" t="s">
        <v>16891</v>
      </c>
      <c r="F1920" s="3">
        <v>0.48757338793779698</v>
      </c>
    </row>
    <row r="1921" spans="1:6" x14ac:dyDescent="0.25">
      <c r="A1921" t="s">
        <v>537</v>
      </c>
      <c r="B1921" t="s">
        <v>15092</v>
      </c>
      <c r="C1921" t="s">
        <v>537</v>
      </c>
      <c r="D1921" t="s">
        <v>16666</v>
      </c>
      <c r="E1921" t="s">
        <v>17021</v>
      </c>
      <c r="F1921" s="3">
        <v>0.13019330664477299</v>
      </c>
    </row>
    <row r="1922" spans="1:6" x14ac:dyDescent="0.25">
      <c r="A1922" t="s">
        <v>537</v>
      </c>
      <c r="B1922" t="s">
        <v>15092</v>
      </c>
      <c r="C1922" t="s">
        <v>537</v>
      </c>
      <c r="D1922" t="s">
        <v>16666</v>
      </c>
      <c r="E1922" t="s">
        <v>16891</v>
      </c>
      <c r="F1922" s="3">
        <v>0.13019330664477299</v>
      </c>
    </row>
    <row r="1923" spans="1:6" x14ac:dyDescent="0.25">
      <c r="A1923" t="s">
        <v>537</v>
      </c>
      <c r="B1923" t="s">
        <v>15092</v>
      </c>
      <c r="C1923" t="s">
        <v>537</v>
      </c>
      <c r="D1923" t="s">
        <v>16013</v>
      </c>
      <c r="E1923" t="s">
        <v>17021</v>
      </c>
      <c r="F1923" s="3">
        <v>0.48757338793779698</v>
      </c>
    </row>
    <row r="1924" spans="1:6" x14ac:dyDescent="0.25">
      <c r="A1924" t="s">
        <v>537</v>
      </c>
      <c r="B1924" t="s">
        <v>15092</v>
      </c>
      <c r="C1924" t="s">
        <v>537</v>
      </c>
      <c r="D1924" t="s">
        <v>16013</v>
      </c>
      <c r="E1924" t="s">
        <v>16891</v>
      </c>
      <c r="F1924" s="3">
        <v>0.48757338793779698</v>
      </c>
    </row>
    <row r="1925" spans="1:6" x14ac:dyDescent="0.25">
      <c r="A1925" t="s">
        <v>537</v>
      </c>
      <c r="B1925" t="s">
        <v>15092</v>
      </c>
      <c r="C1925" t="s">
        <v>537</v>
      </c>
      <c r="D1925" t="s">
        <v>16635</v>
      </c>
      <c r="E1925" t="s">
        <v>17021</v>
      </c>
      <c r="F1925" s="3">
        <v>0.13019330664477299</v>
      </c>
    </row>
    <row r="1926" spans="1:6" x14ac:dyDescent="0.25">
      <c r="A1926" t="s">
        <v>537</v>
      </c>
      <c r="B1926" t="s">
        <v>15092</v>
      </c>
      <c r="C1926" t="s">
        <v>537</v>
      </c>
      <c r="D1926" t="s">
        <v>16635</v>
      </c>
      <c r="E1926" t="s">
        <v>16891</v>
      </c>
      <c r="F1926" s="3">
        <v>0.13019330664477299</v>
      </c>
    </row>
    <row r="1927" spans="1:6" x14ac:dyDescent="0.25">
      <c r="A1927" t="s">
        <v>537</v>
      </c>
      <c r="B1927" t="s">
        <v>15092</v>
      </c>
      <c r="C1927" t="s">
        <v>1955</v>
      </c>
      <c r="D1927" t="s">
        <v>16636</v>
      </c>
      <c r="E1927" t="s">
        <v>17021</v>
      </c>
      <c r="F1927" s="3">
        <v>0.13019330664477299</v>
      </c>
    </row>
    <row r="1928" spans="1:6" x14ac:dyDescent="0.25">
      <c r="A1928" t="s">
        <v>537</v>
      </c>
      <c r="B1928" t="s">
        <v>15092</v>
      </c>
      <c r="C1928" t="s">
        <v>1955</v>
      </c>
      <c r="D1928" t="s">
        <v>16636</v>
      </c>
      <c r="E1928" t="s">
        <v>16891</v>
      </c>
      <c r="F1928" s="3">
        <v>0.13019330664477299</v>
      </c>
    </row>
    <row r="1929" spans="1:6" x14ac:dyDescent="0.25">
      <c r="A1929" t="s">
        <v>537</v>
      </c>
      <c r="B1929" t="s">
        <v>15092</v>
      </c>
      <c r="C1929" t="s">
        <v>1955</v>
      </c>
      <c r="D1929" t="s">
        <v>16666</v>
      </c>
      <c r="E1929" t="s">
        <v>17021</v>
      </c>
      <c r="F1929" s="3">
        <v>0.13019330664477299</v>
      </c>
    </row>
    <row r="1930" spans="1:6" x14ac:dyDescent="0.25">
      <c r="A1930" t="s">
        <v>537</v>
      </c>
      <c r="B1930" t="s">
        <v>15092</v>
      </c>
      <c r="C1930" t="s">
        <v>1955</v>
      </c>
      <c r="D1930" t="s">
        <v>16666</v>
      </c>
      <c r="E1930" t="s">
        <v>16891</v>
      </c>
      <c r="F1930" s="3">
        <v>0.13019330664477299</v>
      </c>
    </row>
    <row r="1931" spans="1:6" x14ac:dyDescent="0.25">
      <c r="A1931" t="s">
        <v>537</v>
      </c>
      <c r="B1931" t="s">
        <v>15092</v>
      </c>
      <c r="C1931" t="s">
        <v>1955</v>
      </c>
      <c r="D1931" t="s">
        <v>16013</v>
      </c>
      <c r="E1931" t="s">
        <v>17021</v>
      </c>
      <c r="F1931" s="3">
        <v>0.48757338793779698</v>
      </c>
    </row>
    <row r="1932" spans="1:6" x14ac:dyDescent="0.25">
      <c r="A1932" t="s">
        <v>537</v>
      </c>
      <c r="B1932" t="s">
        <v>15092</v>
      </c>
      <c r="C1932" t="s">
        <v>1955</v>
      </c>
      <c r="D1932" t="s">
        <v>16013</v>
      </c>
      <c r="E1932" t="s">
        <v>16891</v>
      </c>
      <c r="F1932" s="3">
        <v>0.48757338793779698</v>
      </c>
    </row>
    <row r="1933" spans="1:6" x14ac:dyDescent="0.25">
      <c r="A1933" t="s">
        <v>537</v>
      </c>
      <c r="B1933" t="s">
        <v>16618</v>
      </c>
      <c r="C1933" t="s">
        <v>521</v>
      </c>
      <c r="D1933" t="s">
        <v>16640</v>
      </c>
      <c r="E1933" t="s">
        <v>17021</v>
      </c>
      <c r="F1933" s="3">
        <v>0.179345952802585</v>
      </c>
    </row>
    <row r="1934" spans="1:6" x14ac:dyDescent="0.25">
      <c r="A1934" t="s">
        <v>537</v>
      </c>
      <c r="B1934" t="s">
        <v>16618</v>
      </c>
      <c r="C1934" t="s">
        <v>521</v>
      </c>
      <c r="D1934" t="s">
        <v>16333</v>
      </c>
      <c r="E1934" t="s">
        <v>17021</v>
      </c>
      <c r="F1934" s="3">
        <v>3.7043889188906602E-2</v>
      </c>
    </row>
    <row r="1935" spans="1:6" x14ac:dyDescent="0.25">
      <c r="A1935" t="s">
        <v>537</v>
      </c>
      <c r="B1935" t="s">
        <v>16618</v>
      </c>
      <c r="C1935" t="s">
        <v>521</v>
      </c>
      <c r="D1935" t="s">
        <v>16398</v>
      </c>
      <c r="E1935" t="s">
        <v>17021</v>
      </c>
      <c r="F1935" s="3">
        <v>0.179345952802585</v>
      </c>
    </row>
    <row r="1936" spans="1:6" x14ac:dyDescent="0.25">
      <c r="A1936" t="s">
        <v>20846</v>
      </c>
      <c r="B1936" t="s">
        <v>16640</v>
      </c>
      <c r="C1936" t="s">
        <v>348</v>
      </c>
      <c r="D1936" t="s">
        <v>15068</v>
      </c>
      <c r="E1936" t="s">
        <v>17021</v>
      </c>
      <c r="F1936" s="3">
        <v>5.8075481347169701E-2</v>
      </c>
    </row>
    <row r="1937" spans="1:6" x14ac:dyDescent="0.25">
      <c r="A1937" t="s">
        <v>20846</v>
      </c>
      <c r="B1937" t="s">
        <v>16640</v>
      </c>
      <c r="C1937" t="s">
        <v>348</v>
      </c>
      <c r="D1937" t="s">
        <v>16664</v>
      </c>
      <c r="E1937" t="s">
        <v>17021</v>
      </c>
      <c r="F1937" s="3">
        <v>5.8075481347169701E-2</v>
      </c>
    </row>
    <row r="1938" spans="1:6" x14ac:dyDescent="0.25">
      <c r="A1938" t="s">
        <v>20846</v>
      </c>
      <c r="B1938" t="s">
        <v>16640</v>
      </c>
      <c r="C1938" t="s">
        <v>348</v>
      </c>
      <c r="D1938" t="s">
        <v>23210</v>
      </c>
      <c r="E1938" t="s">
        <v>17021</v>
      </c>
      <c r="F1938" s="3">
        <v>5.8075481347169701E-2</v>
      </c>
    </row>
    <row r="1939" spans="1:6" x14ac:dyDescent="0.25">
      <c r="A1939" t="s">
        <v>20846</v>
      </c>
      <c r="B1939" t="s">
        <v>16640</v>
      </c>
      <c r="C1939" t="s">
        <v>348</v>
      </c>
      <c r="D1939" t="s">
        <v>16642</v>
      </c>
      <c r="E1939" t="s">
        <v>17021</v>
      </c>
      <c r="F1939" s="3">
        <v>1.93483307384874E-2</v>
      </c>
    </row>
    <row r="1940" spans="1:6" x14ac:dyDescent="0.25">
      <c r="A1940" t="s">
        <v>20846</v>
      </c>
      <c r="B1940" t="s">
        <v>16640</v>
      </c>
      <c r="C1940" t="s">
        <v>14734</v>
      </c>
      <c r="D1940" t="s">
        <v>15068</v>
      </c>
      <c r="E1940" t="s">
        <v>17021</v>
      </c>
      <c r="F1940" s="3">
        <v>5.8075481347169701E-2</v>
      </c>
    </row>
    <row r="1941" spans="1:6" x14ac:dyDescent="0.25">
      <c r="A1941" t="s">
        <v>20846</v>
      </c>
      <c r="B1941" t="s">
        <v>16640</v>
      </c>
      <c r="C1941" t="s">
        <v>14734</v>
      </c>
      <c r="D1941" t="s">
        <v>16664</v>
      </c>
      <c r="E1941" t="s">
        <v>17021</v>
      </c>
      <c r="F1941" s="3">
        <v>5.8075481347169701E-2</v>
      </c>
    </row>
    <row r="1942" spans="1:6" x14ac:dyDescent="0.25">
      <c r="A1942" t="s">
        <v>20846</v>
      </c>
      <c r="B1942" t="s">
        <v>16640</v>
      </c>
      <c r="C1942" t="s">
        <v>14734</v>
      </c>
      <c r="D1942" t="s">
        <v>23210</v>
      </c>
      <c r="E1942" t="s">
        <v>17021</v>
      </c>
      <c r="F1942" s="3">
        <v>5.8075481347169701E-2</v>
      </c>
    </row>
    <row r="1943" spans="1:6" x14ac:dyDescent="0.25">
      <c r="A1943" t="s">
        <v>20846</v>
      </c>
      <c r="B1943" t="s">
        <v>16640</v>
      </c>
      <c r="C1943" t="s">
        <v>14734</v>
      </c>
      <c r="D1943" t="s">
        <v>16642</v>
      </c>
      <c r="E1943" t="s">
        <v>17021</v>
      </c>
      <c r="F1943" s="3">
        <v>1.93483307384874E-2</v>
      </c>
    </row>
    <row r="1944" spans="1:6" x14ac:dyDescent="0.25">
      <c r="A1944" t="s">
        <v>20846</v>
      </c>
      <c r="B1944" t="s">
        <v>16616</v>
      </c>
      <c r="C1944" t="s">
        <v>14835</v>
      </c>
      <c r="D1944" t="s">
        <v>16616</v>
      </c>
      <c r="E1944" t="s">
        <v>17021</v>
      </c>
      <c r="F1944" s="3">
        <v>5.86451396970964E-2</v>
      </c>
    </row>
    <row r="1945" spans="1:6" x14ac:dyDescent="0.25">
      <c r="A1945" t="s">
        <v>20846</v>
      </c>
      <c r="B1945" t="s">
        <v>16616</v>
      </c>
      <c r="C1945" t="s">
        <v>14835</v>
      </c>
      <c r="D1945" t="s">
        <v>16684</v>
      </c>
      <c r="E1945" t="s">
        <v>17021</v>
      </c>
      <c r="F1945" s="3">
        <v>0.14752311286663899</v>
      </c>
    </row>
    <row r="1946" spans="1:6" x14ac:dyDescent="0.25">
      <c r="A1946" t="s">
        <v>20846</v>
      </c>
      <c r="B1946" t="s">
        <v>16612</v>
      </c>
      <c r="C1946" t="s">
        <v>20891</v>
      </c>
      <c r="D1946" t="s">
        <v>16609</v>
      </c>
      <c r="E1946" t="s">
        <v>17021</v>
      </c>
      <c r="F1946" s="3">
        <v>0.14179186274420699</v>
      </c>
    </row>
    <row r="1947" spans="1:6" x14ac:dyDescent="0.25">
      <c r="A1947" t="s">
        <v>20846</v>
      </c>
      <c r="B1947" t="s">
        <v>16612</v>
      </c>
      <c r="C1947" t="s">
        <v>1158</v>
      </c>
      <c r="D1947" t="s">
        <v>16609</v>
      </c>
      <c r="E1947" t="s">
        <v>17021</v>
      </c>
      <c r="F1947" s="3">
        <v>0.14179186274420699</v>
      </c>
    </row>
    <row r="1948" spans="1:6" x14ac:dyDescent="0.25">
      <c r="A1948" t="s">
        <v>20846</v>
      </c>
      <c r="B1948" t="s">
        <v>16612</v>
      </c>
      <c r="C1948" t="s">
        <v>22476</v>
      </c>
      <c r="D1948" t="s">
        <v>16609</v>
      </c>
      <c r="E1948" t="s">
        <v>17021</v>
      </c>
      <c r="F1948" s="3">
        <v>0.14179186274420699</v>
      </c>
    </row>
    <row r="1949" spans="1:6" x14ac:dyDescent="0.25">
      <c r="A1949" t="s">
        <v>20846</v>
      </c>
      <c r="B1949" t="s">
        <v>16398</v>
      </c>
      <c r="C1949" t="s">
        <v>348</v>
      </c>
      <c r="D1949" t="s">
        <v>15730</v>
      </c>
      <c r="E1949" t="s">
        <v>16891</v>
      </c>
      <c r="F1949" s="3">
        <v>0.200830142310437</v>
      </c>
    </row>
    <row r="1950" spans="1:6" x14ac:dyDescent="0.25">
      <c r="A1950" t="s">
        <v>20846</v>
      </c>
      <c r="B1950" t="s">
        <v>16398</v>
      </c>
      <c r="C1950" t="s">
        <v>348</v>
      </c>
      <c r="D1950" t="s">
        <v>16619</v>
      </c>
      <c r="E1950" t="s">
        <v>16891</v>
      </c>
      <c r="F1950" s="3">
        <v>0.200830142310437</v>
      </c>
    </row>
    <row r="1951" spans="1:6" x14ac:dyDescent="0.25">
      <c r="A1951" t="s">
        <v>20846</v>
      </c>
      <c r="B1951" t="s">
        <v>16398</v>
      </c>
      <c r="C1951" t="s">
        <v>348</v>
      </c>
      <c r="D1951" t="s">
        <v>15068</v>
      </c>
      <c r="E1951" t="s">
        <v>16891</v>
      </c>
      <c r="F1951" s="3">
        <v>2.58677630581669E-2</v>
      </c>
    </row>
    <row r="1952" spans="1:6" x14ac:dyDescent="0.25">
      <c r="A1952" t="s">
        <v>20846</v>
      </c>
      <c r="B1952" t="s">
        <v>16398</v>
      </c>
      <c r="C1952" t="s">
        <v>348</v>
      </c>
      <c r="D1952" t="s">
        <v>16654</v>
      </c>
      <c r="E1952" t="s">
        <v>16891</v>
      </c>
      <c r="F1952" s="3">
        <v>0.200830142310437</v>
      </c>
    </row>
    <row r="1953" spans="1:6" x14ac:dyDescent="0.25">
      <c r="A1953" t="s">
        <v>20846</v>
      </c>
      <c r="B1953" t="s">
        <v>16398</v>
      </c>
      <c r="C1953" t="s">
        <v>348</v>
      </c>
      <c r="D1953" t="s">
        <v>16609</v>
      </c>
      <c r="E1953" t="s">
        <v>16891</v>
      </c>
      <c r="F1953" s="3">
        <v>0.42051082681261298</v>
      </c>
    </row>
    <row r="1954" spans="1:6" x14ac:dyDescent="0.25">
      <c r="A1954" t="s">
        <v>20846</v>
      </c>
      <c r="B1954" t="s">
        <v>16398</v>
      </c>
      <c r="C1954" t="s">
        <v>348</v>
      </c>
      <c r="D1954" t="s">
        <v>15610</v>
      </c>
      <c r="E1954" t="s">
        <v>16891</v>
      </c>
      <c r="F1954" s="3">
        <v>2.58677630581669E-2</v>
      </c>
    </row>
    <row r="1955" spans="1:6" x14ac:dyDescent="0.25">
      <c r="A1955" t="s">
        <v>20846</v>
      </c>
      <c r="B1955" t="s">
        <v>16398</v>
      </c>
      <c r="C1955" t="s">
        <v>348</v>
      </c>
      <c r="D1955" t="s">
        <v>15665</v>
      </c>
      <c r="E1955" t="s">
        <v>16891</v>
      </c>
      <c r="F1955" s="3">
        <v>2.58677630581669E-2</v>
      </c>
    </row>
    <row r="1956" spans="1:6" x14ac:dyDescent="0.25">
      <c r="A1956" t="s">
        <v>20846</v>
      </c>
      <c r="B1956" t="s">
        <v>16398</v>
      </c>
      <c r="C1956" t="s">
        <v>348</v>
      </c>
      <c r="D1956" t="s">
        <v>15707</v>
      </c>
      <c r="E1956" t="s">
        <v>16891</v>
      </c>
      <c r="F1956" s="3">
        <v>0.200830142310437</v>
      </c>
    </row>
    <row r="1957" spans="1:6" x14ac:dyDescent="0.25">
      <c r="A1957" t="s">
        <v>20846</v>
      </c>
      <c r="B1957" t="s">
        <v>16398</v>
      </c>
      <c r="C1957" t="s">
        <v>14734</v>
      </c>
      <c r="D1957" t="s">
        <v>15730</v>
      </c>
      <c r="E1957" t="s">
        <v>16891</v>
      </c>
      <c r="F1957" s="3">
        <v>0.200830142310437</v>
      </c>
    </row>
    <row r="1958" spans="1:6" x14ac:dyDescent="0.25">
      <c r="A1958" t="s">
        <v>20846</v>
      </c>
      <c r="B1958" t="s">
        <v>16398</v>
      </c>
      <c r="C1958" t="s">
        <v>14734</v>
      </c>
      <c r="D1958" t="s">
        <v>16619</v>
      </c>
      <c r="E1958" t="s">
        <v>16891</v>
      </c>
      <c r="F1958" s="3">
        <v>0.200830142310437</v>
      </c>
    </row>
    <row r="1959" spans="1:6" x14ac:dyDescent="0.25">
      <c r="A1959" t="s">
        <v>20846</v>
      </c>
      <c r="B1959" t="s">
        <v>16398</v>
      </c>
      <c r="C1959" t="s">
        <v>14734</v>
      </c>
      <c r="D1959" t="s">
        <v>15068</v>
      </c>
      <c r="E1959" t="s">
        <v>16891</v>
      </c>
      <c r="F1959" s="3">
        <v>2.58677630581669E-2</v>
      </c>
    </row>
    <row r="1960" spans="1:6" x14ac:dyDescent="0.25">
      <c r="A1960" t="s">
        <v>20846</v>
      </c>
      <c r="B1960" t="s">
        <v>16398</v>
      </c>
      <c r="C1960" t="s">
        <v>14734</v>
      </c>
      <c r="D1960" t="s">
        <v>16654</v>
      </c>
      <c r="E1960" t="s">
        <v>16891</v>
      </c>
      <c r="F1960" s="3">
        <v>0.200830142310437</v>
      </c>
    </row>
    <row r="1961" spans="1:6" x14ac:dyDescent="0.25">
      <c r="A1961" t="s">
        <v>20846</v>
      </c>
      <c r="B1961" t="s">
        <v>16398</v>
      </c>
      <c r="C1961" t="s">
        <v>14734</v>
      </c>
      <c r="D1961" t="s">
        <v>16609</v>
      </c>
      <c r="E1961" t="s">
        <v>16891</v>
      </c>
      <c r="F1961" s="3">
        <v>0.42051082681261298</v>
      </c>
    </row>
    <row r="1962" spans="1:6" x14ac:dyDescent="0.25">
      <c r="A1962" t="s">
        <v>20846</v>
      </c>
      <c r="B1962" t="s">
        <v>16398</v>
      </c>
      <c r="C1962" t="s">
        <v>14734</v>
      </c>
      <c r="D1962" t="s">
        <v>16629</v>
      </c>
      <c r="E1962" t="s">
        <v>16891</v>
      </c>
      <c r="F1962" s="3">
        <v>2.58677630581669E-2</v>
      </c>
    </row>
    <row r="1963" spans="1:6" x14ac:dyDescent="0.25">
      <c r="A1963" t="s">
        <v>20846</v>
      </c>
      <c r="B1963" t="s">
        <v>16398</v>
      </c>
      <c r="C1963" t="s">
        <v>14734</v>
      </c>
      <c r="D1963" t="s">
        <v>16622</v>
      </c>
      <c r="E1963" t="s">
        <v>16891</v>
      </c>
      <c r="F1963" s="3">
        <v>2.58677630581669E-2</v>
      </c>
    </row>
    <row r="1964" spans="1:6" x14ac:dyDescent="0.25">
      <c r="A1964" t="s">
        <v>20846</v>
      </c>
      <c r="B1964" t="s">
        <v>16398</v>
      </c>
      <c r="C1964" t="s">
        <v>14734</v>
      </c>
      <c r="D1964" t="s">
        <v>15707</v>
      </c>
      <c r="E1964" t="s">
        <v>16891</v>
      </c>
      <c r="F1964" s="3">
        <v>0.200830142310437</v>
      </c>
    </row>
    <row r="1965" spans="1:6" x14ac:dyDescent="0.25">
      <c r="A1965" t="s">
        <v>20846</v>
      </c>
      <c r="B1965" t="s">
        <v>16398</v>
      </c>
      <c r="C1965" t="s">
        <v>537</v>
      </c>
      <c r="D1965" t="s">
        <v>15730</v>
      </c>
      <c r="E1965" t="s">
        <v>16891</v>
      </c>
      <c r="F1965" s="3">
        <v>0.200830142310437</v>
      </c>
    </row>
    <row r="1966" spans="1:6" x14ac:dyDescent="0.25">
      <c r="A1966" t="s">
        <v>20846</v>
      </c>
      <c r="B1966" t="s">
        <v>16398</v>
      </c>
      <c r="C1966" t="s">
        <v>537</v>
      </c>
      <c r="D1966" t="s">
        <v>15068</v>
      </c>
      <c r="E1966" t="s">
        <v>16891</v>
      </c>
      <c r="F1966" s="3">
        <v>2.58677630581669E-2</v>
      </c>
    </row>
    <row r="1967" spans="1:6" x14ac:dyDescent="0.25">
      <c r="A1967" t="s">
        <v>20846</v>
      </c>
      <c r="B1967" t="s">
        <v>16398</v>
      </c>
      <c r="C1967" t="s">
        <v>537</v>
      </c>
      <c r="D1967" t="s">
        <v>14923</v>
      </c>
      <c r="E1967" t="s">
        <v>16891</v>
      </c>
      <c r="F1967" s="3">
        <v>2.58677630581669E-2</v>
      </c>
    </row>
    <row r="1968" spans="1:6" x14ac:dyDescent="0.25">
      <c r="A1968" t="s">
        <v>20846</v>
      </c>
      <c r="B1968" t="s">
        <v>16398</v>
      </c>
      <c r="C1968" t="s">
        <v>537</v>
      </c>
      <c r="D1968" t="s">
        <v>15741</v>
      </c>
      <c r="E1968" t="s">
        <v>16891</v>
      </c>
      <c r="F1968" s="3">
        <v>2.58677630581669E-2</v>
      </c>
    </row>
    <row r="1969" spans="1:6" x14ac:dyDescent="0.25">
      <c r="A1969" t="s">
        <v>20846</v>
      </c>
      <c r="B1969" t="s">
        <v>16398</v>
      </c>
      <c r="C1969" t="s">
        <v>537</v>
      </c>
      <c r="D1969" t="s">
        <v>16653</v>
      </c>
      <c r="E1969" t="s">
        <v>16891</v>
      </c>
      <c r="F1969" s="3">
        <v>2.58677630581669E-2</v>
      </c>
    </row>
    <row r="1970" spans="1:6" x14ac:dyDescent="0.25">
      <c r="A1970" t="s">
        <v>20846</v>
      </c>
      <c r="B1970" t="s">
        <v>16398</v>
      </c>
      <c r="C1970" t="s">
        <v>537</v>
      </c>
      <c r="D1970" t="s">
        <v>16609</v>
      </c>
      <c r="E1970" t="s">
        <v>16891</v>
      </c>
      <c r="F1970" s="3">
        <v>0.42051082681261298</v>
      </c>
    </row>
    <row r="1971" spans="1:6" x14ac:dyDescent="0.25">
      <c r="A1971" t="s">
        <v>20846</v>
      </c>
      <c r="B1971" t="s">
        <v>16398</v>
      </c>
      <c r="C1971" t="s">
        <v>537</v>
      </c>
      <c r="D1971" t="s">
        <v>15610</v>
      </c>
      <c r="E1971" t="s">
        <v>16891</v>
      </c>
      <c r="F1971" s="3">
        <v>2.58677630581669E-2</v>
      </c>
    </row>
    <row r="1972" spans="1:6" x14ac:dyDescent="0.25">
      <c r="A1972" t="s">
        <v>20846</v>
      </c>
      <c r="B1972" t="s">
        <v>16398</v>
      </c>
      <c r="C1972" t="s">
        <v>537</v>
      </c>
      <c r="D1972" t="s">
        <v>16622</v>
      </c>
      <c r="E1972" t="s">
        <v>16891</v>
      </c>
      <c r="F1972" s="3">
        <v>2.58677630581669E-2</v>
      </c>
    </row>
    <row r="1973" spans="1:6" x14ac:dyDescent="0.25">
      <c r="A1973" t="s">
        <v>20846</v>
      </c>
      <c r="B1973" t="s">
        <v>16398</v>
      </c>
      <c r="C1973" t="s">
        <v>537</v>
      </c>
      <c r="D1973" t="s">
        <v>15665</v>
      </c>
      <c r="E1973" t="s">
        <v>16891</v>
      </c>
      <c r="F1973" s="3">
        <v>2.58677630581669E-2</v>
      </c>
    </row>
    <row r="1974" spans="1:6" x14ac:dyDescent="0.25">
      <c r="A1974" t="s">
        <v>20846</v>
      </c>
      <c r="B1974" t="s">
        <v>16398</v>
      </c>
      <c r="C1974" t="s">
        <v>537</v>
      </c>
      <c r="D1974" t="s">
        <v>16628</v>
      </c>
      <c r="E1974" t="s">
        <v>16891</v>
      </c>
      <c r="F1974" s="3">
        <v>2.58677630581669E-2</v>
      </c>
    </row>
    <row r="1975" spans="1:6" x14ac:dyDescent="0.25">
      <c r="A1975" t="s">
        <v>20846</v>
      </c>
      <c r="B1975" t="s">
        <v>16398</v>
      </c>
      <c r="C1975" t="s">
        <v>20891</v>
      </c>
      <c r="D1975" t="s">
        <v>15730</v>
      </c>
      <c r="E1975" t="s">
        <v>16891</v>
      </c>
      <c r="F1975" s="3">
        <v>0.200830142310437</v>
      </c>
    </row>
    <row r="1976" spans="1:6" x14ac:dyDescent="0.25">
      <c r="A1976" t="s">
        <v>20846</v>
      </c>
      <c r="B1976" t="s">
        <v>16398</v>
      </c>
      <c r="C1976" t="s">
        <v>20891</v>
      </c>
      <c r="D1976" t="s">
        <v>15068</v>
      </c>
      <c r="E1976" t="s">
        <v>16891</v>
      </c>
      <c r="F1976" s="3">
        <v>2.58677630581669E-2</v>
      </c>
    </row>
    <row r="1977" spans="1:6" x14ac:dyDescent="0.25">
      <c r="A1977" t="s">
        <v>20846</v>
      </c>
      <c r="B1977" t="s">
        <v>16398</v>
      </c>
      <c r="C1977" t="s">
        <v>20891</v>
      </c>
      <c r="D1977" t="s">
        <v>15741</v>
      </c>
      <c r="E1977" t="s">
        <v>16891</v>
      </c>
      <c r="F1977" s="3">
        <v>2.58677630581669E-2</v>
      </c>
    </row>
    <row r="1978" spans="1:6" x14ac:dyDescent="0.25">
      <c r="A1978" t="s">
        <v>20846</v>
      </c>
      <c r="B1978" t="s">
        <v>16398</v>
      </c>
      <c r="C1978" t="s">
        <v>20891</v>
      </c>
      <c r="D1978" t="s">
        <v>16609</v>
      </c>
      <c r="E1978" t="s">
        <v>16891</v>
      </c>
      <c r="F1978" s="3">
        <v>0.42051082681261298</v>
      </c>
    </row>
    <row r="1979" spans="1:6" x14ac:dyDescent="0.25">
      <c r="A1979" t="s">
        <v>20846</v>
      </c>
      <c r="B1979" t="s">
        <v>16398</v>
      </c>
      <c r="C1979" t="s">
        <v>20891</v>
      </c>
      <c r="D1979" t="s">
        <v>15610</v>
      </c>
      <c r="E1979" t="s">
        <v>16891</v>
      </c>
      <c r="F1979" s="3">
        <v>2.58677630581669E-2</v>
      </c>
    </row>
    <row r="1980" spans="1:6" x14ac:dyDescent="0.25">
      <c r="A1980" t="s">
        <v>20846</v>
      </c>
      <c r="B1980" t="s">
        <v>16398</v>
      </c>
      <c r="C1980" t="s">
        <v>20891</v>
      </c>
      <c r="D1980" t="s">
        <v>16622</v>
      </c>
      <c r="E1980" t="s">
        <v>16891</v>
      </c>
      <c r="F1980" s="3">
        <v>2.58677630581669E-2</v>
      </c>
    </row>
    <row r="1981" spans="1:6" x14ac:dyDescent="0.25">
      <c r="A1981" t="s">
        <v>20846</v>
      </c>
      <c r="B1981" t="s">
        <v>16398</v>
      </c>
      <c r="C1981" t="s">
        <v>20891</v>
      </c>
      <c r="D1981" t="s">
        <v>15665</v>
      </c>
      <c r="E1981" t="s">
        <v>16891</v>
      </c>
      <c r="F1981" s="3">
        <v>2.58677630581669E-2</v>
      </c>
    </row>
    <row r="1982" spans="1:6" x14ac:dyDescent="0.25">
      <c r="A1982" t="s">
        <v>20846</v>
      </c>
      <c r="B1982" t="s">
        <v>16398</v>
      </c>
      <c r="C1982" t="s">
        <v>20891</v>
      </c>
      <c r="D1982" t="s">
        <v>15707</v>
      </c>
      <c r="E1982" t="s">
        <v>16891</v>
      </c>
      <c r="F1982" s="3">
        <v>0.200830142310437</v>
      </c>
    </row>
    <row r="1983" spans="1:6" x14ac:dyDescent="0.25">
      <c r="A1983" t="s">
        <v>20846</v>
      </c>
      <c r="B1983" t="s">
        <v>16398</v>
      </c>
      <c r="C1983" t="s">
        <v>1955</v>
      </c>
      <c r="D1983" t="s">
        <v>16615</v>
      </c>
      <c r="E1983" t="s">
        <v>16891</v>
      </c>
      <c r="F1983" s="3">
        <v>2.58677630581669E-2</v>
      </c>
    </row>
    <row r="1984" spans="1:6" x14ac:dyDescent="0.25">
      <c r="A1984" t="s">
        <v>20846</v>
      </c>
      <c r="B1984" t="s">
        <v>16398</v>
      </c>
      <c r="C1984" t="s">
        <v>1955</v>
      </c>
      <c r="D1984" t="s">
        <v>15068</v>
      </c>
      <c r="E1984" t="s">
        <v>16891</v>
      </c>
      <c r="F1984" s="3">
        <v>2.58677630581669E-2</v>
      </c>
    </row>
    <row r="1985" spans="1:6" x14ac:dyDescent="0.25">
      <c r="A1985" t="s">
        <v>20846</v>
      </c>
      <c r="B1985" t="s">
        <v>16398</v>
      </c>
      <c r="C1985" t="s">
        <v>1955</v>
      </c>
      <c r="D1985" t="s">
        <v>14923</v>
      </c>
      <c r="E1985" t="s">
        <v>16891</v>
      </c>
      <c r="F1985" s="3">
        <v>2.58677630581669E-2</v>
      </c>
    </row>
    <row r="1986" spans="1:6" x14ac:dyDescent="0.25">
      <c r="A1986" t="s">
        <v>20846</v>
      </c>
      <c r="B1986" t="s">
        <v>16398</v>
      </c>
      <c r="C1986" t="s">
        <v>1955</v>
      </c>
      <c r="D1986" t="s">
        <v>15741</v>
      </c>
      <c r="E1986" t="s">
        <v>16891</v>
      </c>
      <c r="F1986" s="3">
        <v>2.58677630581669E-2</v>
      </c>
    </row>
    <row r="1987" spans="1:6" x14ac:dyDescent="0.25">
      <c r="A1987" t="s">
        <v>20846</v>
      </c>
      <c r="B1987" t="s">
        <v>16398</v>
      </c>
      <c r="C1987" t="s">
        <v>1955</v>
      </c>
      <c r="D1987" t="s">
        <v>16609</v>
      </c>
      <c r="E1987" t="s">
        <v>16891</v>
      </c>
      <c r="F1987" s="3">
        <v>0.42051082681261298</v>
      </c>
    </row>
    <row r="1988" spans="1:6" x14ac:dyDescent="0.25">
      <c r="A1988" t="s">
        <v>20846</v>
      </c>
      <c r="B1988" t="s">
        <v>16398</v>
      </c>
      <c r="C1988" t="s">
        <v>1955</v>
      </c>
      <c r="D1988" t="s">
        <v>16629</v>
      </c>
      <c r="E1988" t="s">
        <v>16891</v>
      </c>
      <c r="F1988" s="3">
        <v>2.58677630581669E-2</v>
      </c>
    </row>
    <row r="1989" spans="1:6" x14ac:dyDescent="0.25">
      <c r="A1989" t="s">
        <v>20846</v>
      </c>
      <c r="B1989" t="s">
        <v>16398</v>
      </c>
      <c r="C1989" t="s">
        <v>1955</v>
      </c>
      <c r="D1989" t="s">
        <v>16622</v>
      </c>
      <c r="E1989" t="s">
        <v>16891</v>
      </c>
      <c r="F1989" s="3">
        <v>2.58677630581669E-2</v>
      </c>
    </row>
    <row r="1990" spans="1:6" x14ac:dyDescent="0.25">
      <c r="A1990" t="s">
        <v>20846</v>
      </c>
      <c r="B1990" t="s">
        <v>16398</v>
      </c>
      <c r="C1990" t="s">
        <v>1955</v>
      </c>
      <c r="D1990" t="s">
        <v>15665</v>
      </c>
      <c r="E1990" t="s">
        <v>16891</v>
      </c>
      <c r="F1990" s="3">
        <v>2.58677630581669E-2</v>
      </c>
    </row>
    <row r="1991" spans="1:6" x14ac:dyDescent="0.25">
      <c r="A1991" t="s">
        <v>20846</v>
      </c>
      <c r="B1991" t="s">
        <v>16609</v>
      </c>
      <c r="C1991" t="s">
        <v>14835</v>
      </c>
      <c r="D1991" t="s">
        <v>16681</v>
      </c>
      <c r="E1991" t="s">
        <v>17021</v>
      </c>
      <c r="F1991" s="3">
        <v>0.22345610264183599</v>
      </c>
    </row>
    <row r="1992" spans="1:6" x14ac:dyDescent="0.25">
      <c r="A1992" t="s">
        <v>20846</v>
      </c>
      <c r="B1992" t="s">
        <v>16609</v>
      </c>
      <c r="C1992" t="s">
        <v>14835</v>
      </c>
      <c r="D1992" t="s">
        <v>15068</v>
      </c>
      <c r="E1992" t="s">
        <v>17021</v>
      </c>
      <c r="F1992" s="3">
        <v>8.8572648127300493E-2</v>
      </c>
    </row>
    <row r="1993" spans="1:6" x14ac:dyDescent="0.25">
      <c r="A1993" t="s">
        <v>20846</v>
      </c>
      <c r="B1993" t="s">
        <v>16609</v>
      </c>
      <c r="C1993" t="s">
        <v>14835</v>
      </c>
      <c r="D1993" t="s">
        <v>15068</v>
      </c>
      <c r="E1993" t="s">
        <v>16891</v>
      </c>
      <c r="F1993" s="3">
        <v>8.8572648127300493E-2</v>
      </c>
    </row>
    <row r="1994" spans="1:6" x14ac:dyDescent="0.25">
      <c r="A1994" t="s">
        <v>20846</v>
      </c>
      <c r="B1994" t="s">
        <v>16609</v>
      </c>
      <c r="C1994" t="s">
        <v>14835</v>
      </c>
      <c r="D1994" t="s">
        <v>15741</v>
      </c>
      <c r="E1994" t="s">
        <v>16891</v>
      </c>
      <c r="F1994" s="3">
        <v>0.124822975832743</v>
      </c>
    </row>
    <row r="1995" spans="1:6" x14ac:dyDescent="0.25">
      <c r="A1995" t="s">
        <v>20846</v>
      </c>
      <c r="B1995" t="s">
        <v>16609</v>
      </c>
      <c r="C1995" t="s">
        <v>14835</v>
      </c>
      <c r="D1995" t="s">
        <v>16633</v>
      </c>
      <c r="E1995" t="s">
        <v>16891</v>
      </c>
      <c r="F1995" s="3">
        <v>2.8626597120095101E-2</v>
      </c>
    </row>
    <row r="1996" spans="1:6" x14ac:dyDescent="0.25">
      <c r="A1996" t="s">
        <v>20846</v>
      </c>
      <c r="B1996" t="s">
        <v>16609</v>
      </c>
      <c r="C1996" t="s">
        <v>14835</v>
      </c>
      <c r="D1996" t="s">
        <v>16616</v>
      </c>
      <c r="E1996" t="s">
        <v>17021</v>
      </c>
      <c r="F1996" s="3">
        <v>0.105717065239241</v>
      </c>
    </row>
    <row r="1997" spans="1:6" x14ac:dyDescent="0.25">
      <c r="A1997" t="s">
        <v>20846</v>
      </c>
      <c r="B1997" t="s">
        <v>16609</v>
      </c>
      <c r="C1997" t="s">
        <v>14835</v>
      </c>
      <c r="D1997" t="s">
        <v>16620</v>
      </c>
      <c r="E1997" t="s">
        <v>17021</v>
      </c>
      <c r="F1997" s="3">
        <v>0.17662244956394699</v>
      </c>
    </row>
    <row r="1998" spans="1:6" x14ac:dyDescent="0.25">
      <c r="A1998" t="s">
        <v>20846</v>
      </c>
      <c r="B1998" t="s">
        <v>16609</v>
      </c>
      <c r="C1998" t="s">
        <v>14835</v>
      </c>
      <c r="D1998" t="s">
        <v>16620</v>
      </c>
      <c r="E1998" t="s">
        <v>16891</v>
      </c>
      <c r="F1998" s="3">
        <v>0.17662244956394699</v>
      </c>
    </row>
    <row r="1999" spans="1:6" x14ac:dyDescent="0.25">
      <c r="A1999" t="s">
        <v>20846</v>
      </c>
      <c r="B1999" t="s">
        <v>16609</v>
      </c>
      <c r="C1999" t="s">
        <v>14835</v>
      </c>
      <c r="D1999" t="s">
        <v>15665</v>
      </c>
      <c r="E1999" t="s">
        <v>16891</v>
      </c>
      <c r="F1999" s="3">
        <v>2.8626597120095101E-2</v>
      </c>
    </row>
    <row r="2000" spans="1:6" x14ac:dyDescent="0.25">
      <c r="A2000" t="s">
        <v>20846</v>
      </c>
      <c r="B2000" t="s">
        <v>16609</v>
      </c>
      <c r="C2000" t="s">
        <v>14835</v>
      </c>
      <c r="D2000" t="s">
        <v>15166</v>
      </c>
      <c r="E2000" t="s">
        <v>17021</v>
      </c>
      <c r="F2000" s="3">
        <v>7.3715909518500697E-2</v>
      </c>
    </row>
    <row r="2001" spans="1:6" x14ac:dyDescent="0.25">
      <c r="A2001" t="s">
        <v>20846</v>
      </c>
      <c r="B2001" t="s">
        <v>16609</v>
      </c>
      <c r="C2001" t="s">
        <v>14835</v>
      </c>
      <c r="D2001" t="s">
        <v>15166</v>
      </c>
      <c r="E2001" t="s">
        <v>16891</v>
      </c>
      <c r="F2001" s="3">
        <v>7.3715909518500697E-2</v>
      </c>
    </row>
    <row r="2002" spans="1:6" x14ac:dyDescent="0.25">
      <c r="A2002" t="s">
        <v>20846</v>
      </c>
      <c r="B2002" t="s">
        <v>16609</v>
      </c>
      <c r="C2002" t="s">
        <v>14835</v>
      </c>
      <c r="D2002" t="s">
        <v>23219</v>
      </c>
      <c r="E2002" t="s">
        <v>17021</v>
      </c>
      <c r="F2002" s="3">
        <v>7.4253112824798698E-2</v>
      </c>
    </row>
    <row r="2003" spans="1:6" x14ac:dyDescent="0.25">
      <c r="A2003" t="s">
        <v>20846</v>
      </c>
      <c r="B2003" t="s">
        <v>16609</v>
      </c>
      <c r="C2003" t="s">
        <v>14835</v>
      </c>
      <c r="D2003" t="s">
        <v>23219</v>
      </c>
      <c r="E2003" t="s">
        <v>16891</v>
      </c>
      <c r="F2003" s="3">
        <v>7.4253112824798698E-2</v>
      </c>
    </row>
    <row r="2004" spans="1:6" x14ac:dyDescent="0.25">
      <c r="A2004" t="s">
        <v>20846</v>
      </c>
      <c r="B2004" t="s">
        <v>16609</v>
      </c>
      <c r="C2004" t="s">
        <v>14835</v>
      </c>
      <c r="D2004" t="s">
        <v>16684</v>
      </c>
      <c r="E2004" t="s">
        <v>17021</v>
      </c>
      <c r="F2004" s="3">
        <v>0.43476658227284798</v>
      </c>
    </row>
    <row r="2005" spans="1:6" x14ac:dyDescent="0.25">
      <c r="A2005" t="s">
        <v>20846</v>
      </c>
      <c r="B2005" t="s">
        <v>16609</v>
      </c>
      <c r="C2005" t="s">
        <v>14835</v>
      </c>
      <c r="D2005" t="s">
        <v>16684</v>
      </c>
      <c r="E2005" t="s">
        <v>16891</v>
      </c>
      <c r="F2005" s="3">
        <v>0.43476658227284798</v>
      </c>
    </row>
    <row r="2006" spans="1:6" x14ac:dyDescent="0.25">
      <c r="A2006" t="s">
        <v>20846</v>
      </c>
      <c r="B2006" t="s">
        <v>16609</v>
      </c>
      <c r="C2006" t="s">
        <v>14734</v>
      </c>
      <c r="D2006" t="s">
        <v>16632</v>
      </c>
      <c r="E2006" t="s">
        <v>16891</v>
      </c>
      <c r="F2006" s="3">
        <v>9.6088962415503298E-2</v>
      </c>
    </row>
    <row r="2007" spans="1:6" x14ac:dyDescent="0.25">
      <c r="A2007" t="s">
        <v>20846</v>
      </c>
      <c r="B2007" t="s">
        <v>16609</v>
      </c>
      <c r="C2007" t="s">
        <v>14734</v>
      </c>
      <c r="D2007" t="s">
        <v>15068</v>
      </c>
      <c r="E2007" t="s">
        <v>17021</v>
      </c>
      <c r="F2007" s="3">
        <v>8.8572648127300493E-2</v>
      </c>
    </row>
    <row r="2008" spans="1:6" x14ac:dyDescent="0.25">
      <c r="A2008" t="s">
        <v>20846</v>
      </c>
      <c r="B2008" t="s">
        <v>16609</v>
      </c>
      <c r="C2008" t="s">
        <v>14734</v>
      </c>
      <c r="D2008" t="s">
        <v>15068</v>
      </c>
      <c r="E2008" t="s">
        <v>16891</v>
      </c>
      <c r="F2008" s="3">
        <v>8.8572648127300493E-2</v>
      </c>
    </row>
    <row r="2009" spans="1:6" x14ac:dyDescent="0.25">
      <c r="A2009" t="s">
        <v>20846</v>
      </c>
      <c r="B2009" t="s">
        <v>16609</v>
      </c>
      <c r="C2009" t="s">
        <v>14734</v>
      </c>
      <c r="D2009" t="s">
        <v>16633</v>
      </c>
      <c r="E2009" t="s">
        <v>16891</v>
      </c>
      <c r="F2009" s="3">
        <v>2.8626597120095101E-2</v>
      </c>
    </row>
    <row r="2010" spans="1:6" x14ac:dyDescent="0.25">
      <c r="A2010" t="s">
        <v>20846</v>
      </c>
      <c r="B2010" t="s">
        <v>16609</v>
      </c>
      <c r="C2010" t="s">
        <v>14734</v>
      </c>
      <c r="D2010" t="s">
        <v>16616</v>
      </c>
      <c r="E2010" t="s">
        <v>17021</v>
      </c>
      <c r="F2010" s="3">
        <v>0.105717065239241</v>
      </c>
    </row>
    <row r="2011" spans="1:6" x14ac:dyDescent="0.25">
      <c r="A2011" t="s">
        <v>20846</v>
      </c>
      <c r="B2011" t="s">
        <v>16609</v>
      </c>
      <c r="C2011" t="s">
        <v>14734</v>
      </c>
      <c r="D2011" t="s">
        <v>16620</v>
      </c>
      <c r="E2011" t="s">
        <v>17021</v>
      </c>
      <c r="F2011" s="3">
        <v>0.17662244956394699</v>
      </c>
    </row>
    <row r="2012" spans="1:6" x14ac:dyDescent="0.25">
      <c r="A2012" t="s">
        <v>20846</v>
      </c>
      <c r="B2012" t="s">
        <v>16609</v>
      </c>
      <c r="C2012" t="s">
        <v>14734</v>
      </c>
      <c r="D2012" t="s">
        <v>16620</v>
      </c>
      <c r="E2012" t="s">
        <v>16891</v>
      </c>
      <c r="F2012" s="3">
        <v>0.17662244956394699</v>
      </c>
    </row>
    <row r="2013" spans="1:6" x14ac:dyDescent="0.25">
      <c r="A2013" t="s">
        <v>20846</v>
      </c>
      <c r="B2013" t="s">
        <v>16609</v>
      </c>
      <c r="C2013" t="s">
        <v>14734</v>
      </c>
      <c r="D2013" t="s">
        <v>16629</v>
      </c>
      <c r="E2013" t="s">
        <v>17021</v>
      </c>
      <c r="F2013" s="3">
        <v>0.124822975832743</v>
      </c>
    </row>
    <row r="2014" spans="1:6" x14ac:dyDescent="0.25">
      <c r="A2014" t="s">
        <v>20846</v>
      </c>
      <c r="B2014" t="s">
        <v>16609</v>
      </c>
      <c r="C2014" t="s">
        <v>14734</v>
      </c>
      <c r="D2014" t="s">
        <v>16629</v>
      </c>
      <c r="E2014" t="s">
        <v>16891</v>
      </c>
      <c r="F2014" s="3">
        <v>0.124822975832743</v>
      </c>
    </row>
    <row r="2015" spans="1:6" x14ac:dyDescent="0.25">
      <c r="A2015" t="s">
        <v>20846</v>
      </c>
      <c r="B2015" t="s">
        <v>16609</v>
      </c>
      <c r="C2015" t="s">
        <v>14734</v>
      </c>
      <c r="D2015" t="s">
        <v>16622</v>
      </c>
      <c r="E2015" t="s">
        <v>16891</v>
      </c>
      <c r="F2015" s="3">
        <v>0.22669118347898201</v>
      </c>
    </row>
    <row r="2016" spans="1:6" x14ac:dyDescent="0.25">
      <c r="A2016" t="s">
        <v>20846</v>
      </c>
      <c r="B2016" t="s">
        <v>16609</v>
      </c>
      <c r="C2016" t="s">
        <v>14734</v>
      </c>
      <c r="D2016" t="s">
        <v>23219</v>
      </c>
      <c r="E2016" t="s">
        <v>17021</v>
      </c>
      <c r="F2016" s="3">
        <v>7.4253112824798698E-2</v>
      </c>
    </row>
    <row r="2017" spans="1:6" x14ac:dyDescent="0.25">
      <c r="A2017" t="s">
        <v>20846</v>
      </c>
      <c r="B2017" t="s">
        <v>16609</v>
      </c>
      <c r="C2017" t="s">
        <v>14734</v>
      </c>
      <c r="D2017" t="s">
        <v>23219</v>
      </c>
      <c r="E2017" t="s">
        <v>16891</v>
      </c>
      <c r="F2017" s="3">
        <v>7.4253112824798698E-2</v>
      </c>
    </row>
    <row r="2018" spans="1:6" x14ac:dyDescent="0.25">
      <c r="A2018" t="s">
        <v>20846</v>
      </c>
      <c r="B2018" t="s">
        <v>16609</v>
      </c>
      <c r="C2018" t="s">
        <v>14734</v>
      </c>
      <c r="D2018" t="s">
        <v>16684</v>
      </c>
      <c r="E2018" t="s">
        <v>16891</v>
      </c>
      <c r="F2018" s="3">
        <v>0.43476658227284798</v>
      </c>
    </row>
    <row r="2019" spans="1:6" x14ac:dyDescent="0.25">
      <c r="A2019" t="s">
        <v>20846</v>
      </c>
      <c r="B2019" t="s">
        <v>16609</v>
      </c>
      <c r="C2019" t="s">
        <v>537</v>
      </c>
      <c r="D2019" t="s">
        <v>16681</v>
      </c>
      <c r="E2019" t="s">
        <v>17021</v>
      </c>
      <c r="F2019" s="3">
        <v>0.22345610264183599</v>
      </c>
    </row>
    <row r="2020" spans="1:6" x14ac:dyDescent="0.25">
      <c r="A2020" t="s">
        <v>20846</v>
      </c>
      <c r="B2020" t="s">
        <v>16609</v>
      </c>
      <c r="C2020" t="s">
        <v>537</v>
      </c>
      <c r="D2020" t="s">
        <v>15068</v>
      </c>
      <c r="E2020" t="s">
        <v>17021</v>
      </c>
      <c r="F2020" s="3">
        <v>8.8572648127300493E-2</v>
      </c>
    </row>
    <row r="2021" spans="1:6" x14ac:dyDescent="0.25">
      <c r="A2021" t="s">
        <v>20846</v>
      </c>
      <c r="B2021" t="s">
        <v>16609</v>
      </c>
      <c r="C2021" t="s">
        <v>537</v>
      </c>
      <c r="D2021" t="s">
        <v>15068</v>
      </c>
      <c r="E2021" t="s">
        <v>16891</v>
      </c>
      <c r="F2021" s="3">
        <v>8.8572648127300493E-2</v>
      </c>
    </row>
    <row r="2022" spans="1:6" x14ac:dyDescent="0.25">
      <c r="A2022" t="s">
        <v>20846</v>
      </c>
      <c r="B2022" t="s">
        <v>16609</v>
      </c>
      <c r="C2022" t="s">
        <v>537</v>
      </c>
      <c r="D2022" t="s">
        <v>14923</v>
      </c>
      <c r="E2022" t="s">
        <v>17021</v>
      </c>
      <c r="F2022" s="3">
        <v>0.50119522022171603</v>
      </c>
    </row>
    <row r="2023" spans="1:6" x14ac:dyDescent="0.25">
      <c r="A2023" t="s">
        <v>20846</v>
      </c>
      <c r="B2023" t="s">
        <v>16609</v>
      </c>
      <c r="C2023" t="s">
        <v>537</v>
      </c>
      <c r="D2023" t="s">
        <v>14923</v>
      </c>
      <c r="E2023" t="s">
        <v>16891</v>
      </c>
      <c r="F2023" s="3">
        <v>0.50119522022171603</v>
      </c>
    </row>
    <row r="2024" spans="1:6" x14ac:dyDescent="0.25">
      <c r="A2024" t="s">
        <v>20846</v>
      </c>
      <c r="B2024" t="s">
        <v>16609</v>
      </c>
      <c r="C2024" t="s">
        <v>537</v>
      </c>
      <c r="D2024" t="s">
        <v>15741</v>
      </c>
      <c r="E2024" t="s">
        <v>17021</v>
      </c>
      <c r="F2024" s="3">
        <v>0.124822975832743</v>
      </c>
    </row>
    <row r="2025" spans="1:6" x14ac:dyDescent="0.25">
      <c r="A2025" t="s">
        <v>20846</v>
      </c>
      <c r="B2025" t="s">
        <v>16609</v>
      </c>
      <c r="C2025" t="s">
        <v>537</v>
      </c>
      <c r="D2025" t="s">
        <v>15741</v>
      </c>
      <c r="E2025" t="s">
        <v>16891</v>
      </c>
      <c r="F2025" s="3">
        <v>0.124822975832743</v>
      </c>
    </row>
    <row r="2026" spans="1:6" x14ac:dyDescent="0.25">
      <c r="A2026" t="s">
        <v>20846</v>
      </c>
      <c r="B2026" t="s">
        <v>16609</v>
      </c>
      <c r="C2026" t="s">
        <v>537</v>
      </c>
      <c r="D2026" t="s">
        <v>16653</v>
      </c>
      <c r="E2026" t="s">
        <v>17021</v>
      </c>
      <c r="F2026" s="3">
        <v>2.8626597120095101E-2</v>
      </c>
    </row>
    <row r="2027" spans="1:6" x14ac:dyDescent="0.25">
      <c r="A2027" t="s">
        <v>20846</v>
      </c>
      <c r="B2027" t="s">
        <v>16609</v>
      </c>
      <c r="C2027" t="s">
        <v>537</v>
      </c>
      <c r="D2027" t="s">
        <v>16653</v>
      </c>
      <c r="E2027" t="s">
        <v>16891</v>
      </c>
      <c r="F2027" s="3">
        <v>2.8626597120095101E-2</v>
      </c>
    </row>
    <row r="2028" spans="1:6" x14ac:dyDescent="0.25">
      <c r="A2028" t="s">
        <v>20846</v>
      </c>
      <c r="B2028" t="s">
        <v>16609</v>
      </c>
      <c r="C2028" t="s">
        <v>537</v>
      </c>
      <c r="D2028" t="s">
        <v>16398</v>
      </c>
      <c r="E2028" t="s">
        <v>16891</v>
      </c>
      <c r="F2028" s="3">
        <v>0.32887120100898998</v>
      </c>
    </row>
    <row r="2029" spans="1:6" x14ac:dyDescent="0.25">
      <c r="A2029" t="s">
        <v>20846</v>
      </c>
      <c r="B2029" t="s">
        <v>16609</v>
      </c>
      <c r="C2029" t="s">
        <v>537</v>
      </c>
      <c r="D2029" t="s">
        <v>16621</v>
      </c>
      <c r="E2029" t="s">
        <v>17021</v>
      </c>
      <c r="F2029" s="3">
        <v>0.102987126242039</v>
      </c>
    </row>
    <row r="2030" spans="1:6" x14ac:dyDescent="0.25">
      <c r="A2030" t="s">
        <v>20846</v>
      </c>
      <c r="B2030" t="s">
        <v>16609</v>
      </c>
      <c r="C2030" t="s">
        <v>537</v>
      </c>
      <c r="D2030" t="s">
        <v>15610</v>
      </c>
      <c r="E2030" t="s">
        <v>17021</v>
      </c>
      <c r="F2030" s="3">
        <v>0.20628277403058201</v>
      </c>
    </row>
    <row r="2031" spans="1:6" x14ac:dyDescent="0.25">
      <c r="A2031" t="s">
        <v>20846</v>
      </c>
      <c r="B2031" t="s">
        <v>16609</v>
      </c>
      <c r="C2031" t="s">
        <v>537</v>
      </c>
      <c r="D2031" t="s">
        <v>15610</v>
      </c>
      <c r="E2031" t="s">
        <v>16891</v>
      </c>
      <c r="F2031" s="3">
        <v>0.20628277403058201</v>
      </c>
    </row>
    <row r="2032" spans="1:6" x14ac:dyDescent="0.25">
      <c r="A2032" t="s">
        <v>20846</v>
      </c>
      <c r="B2032" t="s">
        <v>16609</v>
      </c>
      <c r="C2032" t="s">
        <v>537</v>
      </c>
      <c r="D2032" t="s">
        <v>16622</v>
      </c>
      <c r="E2032" t="s">
        <v>16891</v>
      </c>
      <c r="F2032" s="3">
        <v>0.22669118347898201</v>
      </c>
    </row>
    <row r="2033" spans="1:6" x14ac:dyDescent="0.25">
      <c r="A2033" t="s">
        <v>20846</v>
      </c>
      <c r="B2033" t="s">
        <v>16609</v>
      </c>
      <c r="C2033" t="s">
        <v>537</v>
      </c>
      <c r="D2033" t="s">
        <v>15665</v>
      </c>
      <c r="E2033" t="s">
        <v>16891</v>
      </c>
      <c r="F2033" s="3">
        <v>2.8626597120095101E-2</v>
      </c>
    </row>
    <row r="2034" spans="1:6" x14ac:dyDescent="0.25">
      <c r="A2034" t="s">
        <v>20846</v>
      </c>
      <c r="B2034" t="s">
        <v>16609</v>
      </c>
      <c r="C2034" t="s">
        <v>537</v>
      </c>
      <c r="D2034" t="s">
        <v>15166</v>
      </c>
      <c r="E2034" t="s">
        <v>17021</v>
      </c>
      <c r="F2034" s="3">
        <v>7.3715909518500697E-2</v>
      </c>
    </row>
    <row r="2035" spans="1:6" x14ac:dyDescent="0.25">
      <c r="A2035" t="s">
        <v>20846</v>
      </c>
      <c r="B2035" t="s">
        <v>16609</v>
      </c>
      <c r="C2035" t="s">
        <v>537</v>
      </c>
      <c r="D2035" t="s">
        <v>15166</v>
      </c>
      <c r="E2035" t="s">
        <v>16891</v>
      </c>
      <c r="F2035" s="3">
        <v>7.3715909518500697E-2</v>
      </c>
    </row>
    <row r="2036" spans="1:6" x14ac:dyDescent="0.25">
      <c r="A2036" t="s">
        <v>20846</v>
      </c>
      <c r="B2036" t="s">
        <v>16609</v>
      </c>
      <c r="C2036" t="s">
        <v>537</v>
      </c>
      <c r="D2036" t="s">
        <v>16627</v>
      </c>
      <c r="E2036" t="s">
        <v>17021</v>
      </c>
      <c r="F2036" s="3">
        <v>2.8626597120095101E-2</v>
      </c>
    </row>
    <row r="2037" spans="1:6" x14ac:dyDescent="0.25">
      <c r="A2037" t="s">
        <v>20846</v>
      </c>
      <c r="B2037" t="s">
        <v>16609</v>
      </c>
      <c r="C2037" t="s">
        <v>537</v>
      </c>
      <c r="D2037" t="s">
        <v>16628</v>
      </c>
      <c r="E2037" t="s">
        <v>16891</v>
      </c>
      <c r="F2037" s="3">
        <v>0.24096116306638901</v>
      </c>
    </row>
    <row r="2038" spans="1:6" x14ac:dyDescent="0.25">
      <c r="A2038" t="s">
        <v>20846</v>
      </c>
      <c r="B2038" t="s">
        <v>16609</v>
      </c>
      <c r="C2038" t="s">
        <v>537</v>
      </c>
      <c r="D2038" t="s">
        <v>16684</v>
      </c>
      <c r="E2038" t="s">
        <v>17021</v>
      </c>
      <c r="F2038" s="3">
        <v>0.43476658227284798</v>
      </c>
    </row>
    <row r="2039" spans="1:6" x14ac:dyDescent="0.25">
      <c r="A2039" t="s">
        <v>20846</v>
      </c>
      <c r="B2039" t="s">
        <v>16609</v>
      </c>
      <c r="C2039" t="s">
        <v>537</v>
      </c>
      <c r="D2039" t="s">
        <v>16684</v>
      </c>
      <c r="E2039" t="s">
        <v>16891</v>
      </c>
      <c r="F2039" s="3">
        <v>0.43476658227284798</v>
      </c>
    </row>
    <row r="2040" spans="1:6" x14ac:dyDescent="0.25">
      <c r="A2040" t="s">
        <v>20846</v>
      </c>
      <c r="B2040" t="s">
        <v>16609</v>
      </c>
      <c r="C2040" t="s">
        <v>20891</v>
      </c>
      <c r="D2040" t="s">
        <v>16681</v>
      </c>
      <c r="E2040" t="s">
        <v>17021</v>
      </c>
      <c r="F2040" s="3">
        <v>0.22345610264183599</v>
      </c>
    </row>
    <row r="2041" spans="1:6" x14ac:dyDescent="0.25">
      <c r="A2041" t="s">
        <v>20846</v>
      </c>
      <c r="B2041" t="s">
        <v>16609</v>
      </c>
      <c r="C2041" t="s">
        <v>20891</v>
      </c>
      <c r="D2041" t="s">
        <v>15068</v>
      </c>
      <c r="E2041" t="s">
        <v>17021</v>
      </c>
      <c r="F2041" s="3">
        <v>8.8572648127300493E-2</v>
      </c>
    </row>
    <row r="2042" spans="1:6" x14ac:dyDescent="0.25">
      <c r="A2042" t="s">
        <v>20846</v>
      </c>
      <c r="B2042" t="s">
        <v>16609</v>
      </c>
      <c r="C2042" t="s">
        <v>20891</v>
      </c>
      <c r="D2042" t="s">
        <v>15068</v>
      </c>
      <c r="E2042" t="s">
        <v>16891</v>
      </c>
      <c r="F2042" s="3">
        <v>8.8572648127300493E-2</v>
      </c>
    </row>
    <row r="2043" spans="1:6" x14ac:dyDescent="0.25">
      <c r="A2043" t="s">
        <v>20846</v>
      </c>
      <c r="B2043" t="s">
        <v>16609</v>
      </c>
      <c r="C2043" t="s">
        <v>20891</v>
      </c>
      <c r="D2043" t="s">
        <v>15741</v>
      </c>
      <c r="E2043" t="s">
        <v>17021</v>
      </c>
      <c r="F2043" s="3">
        <v>0.124822975832743</v>
      </c>
    </row>
    <row r="2044" spans="1:6" x14ac:dyDescent="0.25">
      <c r="A2044" t="s">
        <v>20846</v>
      </c>
      <c r="B2044" t="s">
        <v>16609</v>
      </c>
      <c r="C2044" t="s">
        <v>20891</v>
      </c>
      <c r="D2044" t="s">
        <v>15741</v>
      </c>
      <c r="E2044" t="s">
        <v>16891</v>
      </c>
      <c r="F2044" s="3">
        <v>0.124822975832743</v>
      </c>
    </row>
    <row r="2045" spans="1:6" x14ac:dyDescent="0.25">
      <c r="A2045" t="s">
        <v>20846</v>
      </c>
      <c r="B2045" t="s">
        <v>16609</v>
      </c>
      <c r="C2045" t="s">
        <v>20891</v>
      </c>
      <c r="D2045" t="s">
        <v>16612</v>
      </c>
      <c r="E2045" t="s">
        <v>17021</v>
      </c>
      <c r="F2045" s="3">
        <v>7.3326801775403599E-2</v>
      </c>
    </row>
    <row r="2046" spans="1:6" x14ac:dyDescent="0.25">
      <c r="A2046" t="s">
        <v>20846</v>
      </c>
      <c r="B2046" t="s">
        <v>16609</v>
      </c>
      <c r="C2046" t="s">
        <v>20891</v>
      </c>
      <c r="D2046" t="s">
        <v>16398</v>
      </c>
      <c r="E2046" t="s">
        <v>16891</v>
      </c>
      <c r="F2046" s="3">
        <v>0.32887120100898998</v>
      </c>
    </row>
    <row r="2047" spans="1:6" x14ac:dyDescent="0.25">
      <c r="A2047" t="s">
        <v>20846</v>
      </c>
      <c r="B2047" t="s">
        <v>16609</v>
      </c>
      <c r="C2047" t="s">
        <v>20891</v>
      </c>
      <c r="D2047" t="s">
        <v>16621</v>
      </c>
      <c r="E2047" t="s">
        <v>17021</v>
      </c>
      <c r="F2047" s="3">
        <v>0.102987126242039</v>
      </c>
    </row>
    <row r="2048" spans="1:6" x14ac:dyDescent="0.25">
      <c r="A2048" t="s">
        <v>20846</v>
      </c>
      <c r="B2048" t="s">
        <v>16609</v>
      </c>
      <c r="C2048" t="s">
        <v>20891</v>
      </c>
      <c r="D2048" t="s">
        <v>15610</v>
      </c>
      <c r="E2048" t="s">
        <v>17021</v>
      </c>
      <c r="F2048" s="3">
        <v>0.20628277403058201</v>
      </c>
    </row>
    <row r="2049" spans="1:6" x14ac:dyDescent="0.25">
      <c r="A2049" t="s">
        <v>20846</v>
      </c>
      <c r="B2049" t="s">
        <v>16609</v>
      </c>
      <c r="C2049" t="s">
        <v>20891</v>
      </c>
      <c r="D2049" t="s">
        <v>15610</v>
      </c>
      <c r="E2049" t="s">
        <v>16891</v>
      </c>
      <c r="F2049" s="3">
        <v>0.20628277403058201</v>
      </c>
    </row>
    <row r="2050" spans="1:6" x14ac:dyDescent="0.25">
      <c r="A2050" t="s">
        <v>20846</v>
      </c>
      <c r="B2050" t="s">
        <v>16609</v>
      </c>
      <c r="C2050" t="s">
        <v>20891</v>
      </c>
      <c r="D2050" t="s">
        <v>16622</v>
      </c>
      <c r="E2050" t="s">
        <v>16891</v>
      </c>
      <c r="F2050" s="3">
        <v>0.22669118347898201</v>
      </c>
    </row>
    <row r="2051" spans="1:6" x14ac:dyDescent="0.25">
      <c r="A2051" t="s">
        <v>20846</v>
      </c>
      <c r="B2051" t="s">
        <v>16609</v>
      </c>
      <c r="C2051" t="s">
        <v>20891</v>
      </c>
      <c r="D2051" t="s">
        <v>15665</v>
      </c>
      <c r="E2051" t="s">
        <v>16891</v>
      </c>
      <c r="F2051" s="3">
        <v>2.8626597120095101E-2</v>
      </c>
    </row>
    <row r="2052" spans="1:6" x14ac:dyDescent="0.25">
      <c r="A2052" t="s">
        <v>20846</v>
      </c>
      <c r="B2052" t="s">
        <v>16609</v>
      </c>
      <c r="C2052" t="s">
        <v>20891</v>
      </c>
      <c r="D2052" t="s">
        <v>15166</v>
      </c>
      <c r="E2052" t="s">
        <v>17021</v>
      </c>
      <c r="F2052" s="3">
        <v>7.3715909518500697E-2</v>
      </c>
    </row>
    <row r="2053" spans="1:6" x14ac:dyDescent="0.25">
      <c r="A2053" t="s">
        <v>20846</v>
      </c>
      <c r="B2053" t="s">
        <v>16609</v>
      </c>
      <c r="C2053" t="s">
        <v>20891</v>
      </c>
      <c r="D2053" t="s">
        <v>15166</v>
      </c>
      <c r="E2053" t="s">
        <v>16891</v>
      </c>
      <c r="F2053" s="3">
        <v>7.3715909518500697E-2</v>
      </c>
    </row>
    <row r="2054" spans="1:6" x14ac:dyDescent="0.25">
      <c r="A2054" t="s">
        <v>20846</v>
      </c>
      <c r="B2054" t="s">
        <v>16609</v>
      </c>
      <c r="C2054" t="s">
        <v>1158</v>
      </c>
      <c r="D2054" t="s">
        <v>16681</v>
      </c>
      <c r="E2054" t="s">
        <v>17021</v>
      </c>
      <c r="F2054" s="3">
        <v>0.22345610264183599</v>
      </c>
    </row>
    <row r="2055" spans="1:6" x14ac:dyDescent="0.25">
      <c r="A2055" t="s">
        <v>20846</v>
      </c>
      <c r="B2055" t="s">
        <v>16609</v>
      </c>
      <c r="C2055" t="s">
        <v>1158</v>
      </c>
      <c r="D2055" t="s">
        <v>15068</v>
      </c>
      <c r="E2055" t="s">
        <v>17021</v>
      </c>
      <c r="F2055" s="3">
        <v>8.8572648127300493E-2</v>
      </c>
    </row>
    <row r="2056" spans="1:6" x14ac:dyDescent="0.25">
      <c r="A2056" t="s">
        <v>20846</v>
      </c>
      <c r="B2056" t="s">
        <v>16609</v>
      </c>
      <c r="C2056" t="s">
        <v>1158</v>
      </c>
      <c r="D2056" t="s">
        <v>15068</v>
      </c>
      <c r="E2056" t="s">
        <v>16891</v>
      </c>
      <c r="F2056" s="3">
        <v>8.8572648127300493E-2</v>
      </c>
    </row>
    <row r="2057" spans="1:6" x14ac:dyDescent="0.25">
      <c r="A2057" t="s">
        <v>20846</v>
      </c>
      <c r="B2057" t="s">
        <v>16609</v>
      </c>
      <c r="C2057" t="s">
        <v>1158</v>
      </c>
      <c r="D2057" t="s">
        <v>15741</v>
      </c>
      <c r="E2057" t="s">
        <v>17021</v>
      </c>
      <c r="F2057" s="3">
        <v>0.124822975832743</v>
      </c>
    </row>
    <row r="2058" spans="1:6" x14ac:dyDescent="0.25">
      <c r="A2058" t="s">
        <v>20846</v>
      </c>
      <c r="B2058" t="s">
        <v>16609</v>
      </c>
      <c r="C2058" t="s">
        <v>1158</v>
      </c>
      <c r="D2058" t="s">
        <v>15741</v>
      </c>
      <c r="E2058" t="s">
        <v>16891</v>
      </c>
      <c r="F2058" s="3">
        <v>0.124822975832743</v>
      </c>
    </row>
    <row r="2059" spans="1:6" x14ac:dyDescent="0.25">
      <c r="A2059" t="s">
        <v>20846</v>
      </c>
      <c r="B2059" t="s">
        <v>16609</v>
      </c>
      <c r="C2059" t="s">
        <v>1158</v>
      </c>
      <c r="D2059" t="s">
        <v>16653</v>
      </c>
      <c r="E2059" t="s">
        <v>17021</v>
      </c>
      <c r="F2059" s="3">
        <v>2.8626597120095101E-2</v>
      </c>
    </row>
    <row r="2060" spans="1:6" x14ac:dyDescent="0.25">
      <c r="A2060" t="s">
        <v>20846</v>
      </c>
      <c r="B2060" t="s">
        <v>16609</v>
      </c>
      <c r="C2060" t="s">
        <v>1158</v>
      </c>
      <c r="D2060" t="s">
        <v>16653</v>
      </c>
      <c r="E2060" t="s">
        <v>16891</v>
      </c>
      <c r="F2060" s="3">
        <v>2.8626597120095101E-2</v>
      </c>
    </row>
    <row r="2061" spans="1:6" x14ac:dyDescent="0.25">
      <c r="A2061" t="s">
        <v>20846</v>
      </c>
      <c r="B2061" t="s">
        <v>16609</v>
      </c>
      <c r="C2061" t="s">
        <v>1158</v>
      </c>
      <c r="D2061" t="s">
        <v>16612</v>
      </c>
      <c r="E2061" t="s">
        <v>17021</v>
      </c>
      <c r="F2061" s="3">
        <v>7.3326801775403599E-2</v>
      </c>
    </row>
    <row r="2062" spans="1:6" x14ac:dyDescent="0.25">
      <c r="A2062" t="s">
        <v>20846</v>
      </c>
      <c r="B2062" t="s">
        <v>16609</v>
      </c>
      <c r="C2062" t="s">
        <v>1158</v>
      </c>
      <c r="D2062" t="s">
        <v>16398</v>
      </c>
      <c r="E2062" t="s">
        <v>16891</v>
      </c>
      <c r="F2062" s="3">
        <v>0.32887120100898998</v>
      </c>
    </row>
    <row r="2063" spans="1:6" x14ac:dyDescent="0.25">
      <c r="A2063" t="s">
        <v>20846</v>
      </c>
      <c r="B2063" t="s">
        <v>16609</v>
      </c>
      <c r="C2063" t="s">
        <v>1158</v>
      </c>
      <c r="D2063" t="s">
        <v>16621</v>
      </c>
      <c r="E2063" t="s">
        <v>17021</v>
      </c>
      <c r="F2063" s="3">
        <v>0.102987126242039</v>
      </c>
    </row>
    <row r="2064" spans="1:6" x14ac:dyDescent="0.25">
      <c r="A2064" t="s">
        <v>20846</v>
      </c>
      <c r="B2064" t="s">
        <v>16609</v>
      </c>
      <c r="C2064" t="s">
        <v>1158</v>
      </c>
      <c r="D2064" t="s">
        <v>15610</v>
      </c>
      <c r="E2064" t="s">
        <v>17021</v>
      </c>
      <c r="F2064" s="3">
        <v>0.20628277403058201</v>
      </c>
    </row>
    <row r="2065" spans="1:6" x14ac:dyDescent="0.25">
      <c r="A2065" t="s">
        <v>20846</v>
      </c>
      <c r="B2065" t="s">
        <v>16609</v>
      </c>
      <c r="C2065" t="s">
        <v>1158</v>
      </c>
      <c r="D2065" t="s">
        <v>15610</v>
      </c>
      <c r="E2065" t="s">
        <v>16891</v>
      </c>
      <c r="F2065" s="3">
        <v>0.20628277403058201</v>
      </c>
    </row>
    <row r="2066" spans="1:6" x14ac:dyDescent="0.25">
      <c r="A2066" t="s">
        <v>20846</v>
      </c>
      <c r="B2066" t="s">
        <v>16609</v>
      </c>
      <c r="C2066" t="s">
        <v>1158</v>
      </c>
      <c r="D2066" t="s">
        <v>16622</v>
      </c>
      <c r="E2066" t="s">
        <v>16891</v>
      </c>
      <c r="F2066" s="3">
        <v>0.22669118347898201</v>
      </c>
    </row>
    <row r="2067" spans="1:6" x14ac:dyDescent="0.25">
      <c r="A2067" t="s">
        <v>20846</v>
      </c>
      <c r="B2067" t="s">
        <v>16609</v>
      </c>
      <c r="C2067" t="s">
        <v>1158</v>
      </c>
      <c r="D2067" t="s">
        <v>15665</v>
      </c>
      <c r="E2067" t="s">
        <v>16891</v>
      </c>
      <c r="F2067" s="3">
        <v>2.8626597120095101E-2</v>
      </c>
    </row>
    <row r="2068" spans="1:6" x14ac:dyDescent="0.25">
      <c r="A2068" t="s">
        <v>20846</v>
      </c>
      <c r="B2068" t="s">
        <v>16609</v>
      </c>
      <c r="C2068" t="s">
        <v>1158</v>
      </c>
      <c r="D2068" t="s">
        <v>16627</v>
      </c>
      <c r="E2068" t="s">
        <v>17021</v>
      </c>
      <c r="F2068" s="3">
        <v>2.8626597120095101E-2</v>
      </c>
    </row>
    <row r="2069" spans="1:6" x14ac:dyDescent="0.25">
      <c r="A2069" t="s">
        <v>20846</v>
      </c>
      <c r="B2069" t="s">
        <v>16609</v>
      </c>
      <c r="C2069" t="s">
        <v>1158</v>
      </c>
      <c r="D2069" t="s">
        <v>16628</v>
      </c>
      <c r="E2069" t="s">
        <v>16891</v>
      </c>
      <c r="F2069" s="3">
        <v>0.24096116306638901</v>
      </c>
    </row>
    <row r="2070" spans="1:6" x14ac:dyDescent="0.25">
      <c r="A2070" t="s">
        <v>20846</v>
      </c>
      <c r="B2070" t="s">
        <v>16609</v>
      </c>
      <c r="C2070" t="s">
        <v>22476</v>
      </c>
      <c r="D2070" t="s">
        <v>15068</v>
      </c>
      <c r="E2070" t="s">
        <v>17021</v>
      </c>
      <c r="F2070" s="3">
        <v>8.8572648127300493E-2</v>
      </c>
    </row>
    <row r="2071" spans="1:6" x14ac:dyDescent="0.25">
      <c r="A2071" t="s">
        <v>20846</v>
      </c>
      <c r="B2071" t="s">
        <v>16609</v>
      </c>
      <c r="C2071" t="s">
        <v>22476</v>
      </c>
      <c r="D2071" t="s">
        <v>15068</v>
      </c>
      <c r="E2071" t="s">
        <v>16891</v>
      </c>
      <c r="F2071" s="3">
        <v>8.8572648127300493E-2</v>
      </c>
    </row>
    <row r="2072" spans="1:6" x14ac:dyDescent="0.25">
      <c r="A2072" t="s">
        <v>20846</v>
      </c>
      <c r="B2072" t="s">
        <v>16609</v>
      </c>
      <c r="C2072" t="s">
        <v>22476</v>
      </c>
      <c r="D2072" t="s">
        <v>15741</v>
      </c>
      <c r="E2072" t="s">
        <v>17021</v>
      </c>
      <c r="F2072" s="3">
        <v>0.124822975832743</v>
      </c>
    </row>
    <row r="2073" spans="1:6" x14ac:dyDescent="0.25">
      <c r="A2073" t="s">
        <v>20846</v>
      </c>
      <c r="B2073" t="s">
        <v>16609</v>
      </c>
      <c r="C2073" t="s">
        <v>22476</v>
      </c>
      <c r="D2073" t="s">
        <v>15741</v>
      </c>
      <c r="E2073" t="s">
        <v>16891</v>
      </c>
      <c r="F2073" s="3">
        <v>0.124822975832743</v>
      </c>
    </row>
    <row r="2074" spans="1:6" x14ac:dyDescent="0.25">
      <c r="A2074" t="s">
        <v>20846</v>
      </c>
      <c r="B2074" t="s">
        <v>16609</v>
      </c>
      <c r="C2074" t="s">
        <v>22476</v>
      </c>
      <c r="D2074" t="s">
        <v>16612</v>
      </c>
      <c r="E2074" t="s">
        <v>17021</v>
      </c>
      <c r="F2074" s="3">
        <v>7.3326801775403599E-2</v>
      </c>
    </row>
    <row r="2075" spans="1:6" x14ac:dyDescent="0.25">
      <c r="A2075" t="s">
        <v>20846</v>
      </c>
      <c r="B2075" t="s">
        <v>16609</v>
      </c>
      <c r="C2075" t="s">
        <v>22476</v>
      </c>
      <c r="D2075" t="s">
        <v>16398</v>
      </c>
      <c r="E2075" t="s">
        <v>16891</v>
      </c>
      <c r="F2075" s="3">
        <v>0.32887120100898998</v>
      </c>
    </row>
    <row r="2076" spans="1:6" x14ac:dyDescent="0.25">
      <c r="A2076" t="s">
        <v>20846</v>
      </c>
      <c r="B2076" t="s">
        <v>16609</v>
      </c>
      <c r="C2076" t="s">
        <v>22476</v>
      </c>
      <c r="D2076" t="s">
        <v>16621</v>
      </c>
      <c r="E2076" t="s">
        <v>17021</v>
      </c>
      <c r="F2076" s="3">
        <v>0.102987126242039</v>
      </c>
    </row>
    <row r="2077" spans="1:6" x14ac:dyDescent="0.25">
      <c r="A2077" t="s">
        <v>20846</v>
      </c>
      <c r="B2077" t="s">
        <v>16609</v>
      </c>
      <c r="C2077" t="s">
        <v>22476</v>
      </c>
      <c r="D2077" t="s">
        <v>16629</v>
      </c>
      <c r="E2077" t="s">
        <v>17021</v>
      </c>
      <c r="F2077" s="3">
        <v>0.124822975832743</v>
      </c>
    </row>
    <row r="2078" spans="1:6" x14ac:dyDescent="0.25">
      <c r="A2078" t="s">
        <v>20846</v>
      </c>
      <c r="B2078" t="s">
        <v>16609</v>
      </c>
      <c r="C2078" t="s">
        <v>22476</v>
      </c>
      <c r="D2078" t="s">
        <v>16629</v>
      </c>
      <c r="E2078" t="s">
        <v>16891</v>
      </c>
      <c r="F2078" s="3">
        <v>0.124822975832743</v>
      </c>
    </row>
    <row r="2079" spans="1:6" x14ac:dyDescent="0.25">
      <c r="A2079" t="s">
        <v>20846</v>
      </c>
      <c r="B2079" t="s">
        <v>16609</v>
      </c>
      <c r="C2079" t="s">
        <v>22476</v>
      </c>
      <c r="D2079" t="s">
        <v>15610</v>
      </c>
      <c r="E2079" t="s">
        <v>17021</v>
      </c>
      <c r="F2079" s="3">
        <v>0.20628277403058201</v>
      </c>
    </row>
    <row r="2080" spans="1:6" x14ac:dyDescent="0.25">
      <c r="A2080" t="s">
        <v>20846</v>
      </c>
      <c r="B2080" t="s">
        <v>16609</v>
      </c>
      <c r="C2080" t="s">
        <v>22476</v>
      </c>
      <c r="D2080" t="s">
        <v>15610</v>
      </c>
      <c r="E2080" t="s">
        <v>16891</v>
      </c>
      <c r="F2080" s="3">
        <v>0.20628277403058201</v>
      </c>
    </row>
    <row r="2081" spans="1:6" x14ac:dyDescent="0.25">
      <c r="A2081" t="s">
        <v>20846</v>
      </c>
      <c r="B2081" t="s">
        <v>16609</v>
      </c>
      <c r="C2081" t="s">
        <v>22476</v>
      </c>
      <c r="D2081" t="s">
        <v>16622</v>
      </c>
      <c r="E2081" t="s">
        <v>16891</v>
      </c>
      <c r="F2081" s="3">
        <v>0.22669118347898201</v>
      </c>
    </row>
    <row r="2082" spans="1:6" x14ac:dyDescent="0.25">
      <c r="A2082" t="s">
        <v>20846</v>
      </c>
      <c r="B2082" t="s">
        <v>16609</v>
      </c>
      <c r="C2082" t="s">
        <v>22476</v>
      </c>
      <c r="D2082" t="s">
        <v>15166</v>
      </c>
      <c r="E2082" t="s">
        <v>17021</v>
      </c>
      <c r="F2082" s="3">
        <v>7.3715909518500697E-2</v>
      </c>
    </row>
    <row r="2083" spans="1:6" x14ac:dyDescent="0.25">
      <c r="A2083" t="s">
        <v>20846</v>
      </c>
      <c r="B2083" t="s">
        <v>16609</v>
      </c>
      <c r="C2083" t="s">
        <v>22476</v>
      </c>
      <c r="D2083" t="s">
        <v>15166</v>
      </c>
      <c r="E2083" t="s">
        <v>16891</v>
      </c>
      <c r="F2083" s="3">
        <v>7.3715909518500697E-2</v>
      </c>
    </row>
    <row r="2084" spans="1:6" x14ac:dyDescent="0.25">
      <c r="A2084" t="s">
        <v>20846</v>
      </c>
      <c r="B2084" t="s">
        <v>16609</v>
      </c>
      <c r="C2084" t="s">
        <v>22476</v>
      </c>
      <c r="D2084" t="s">
        <v>16628</v>
      </c>
      <c r="E2084" t="s">
        <v>16891</v>
      </c>
      <c r="F2084" s="3">
        <v>0.24096116306638901</v>
      </c>
    </row>
    <row r="2085" spans="1:6" x14ac:dyDescent="0.25">
      <c r="A2085" t="s">
        <v>20846</v>
      </c>
      <c r="B2085" t="s">
        <v>16609</v>
      </c>
      <c r="C2085" t="s">
        <v>1955</v>
      </c>
      <c r="D2085" t="s">
        <v>16615</v>
      </c>
      <c r="E2085" t="s">
        <v>16891</v>
      </c>
      <c r="F2085" s="3">
        <v>0.20628277403058201</v>
      </c>
    </row>
    <row r="2086" spans="1:6" x14ac:dyDescent="0.25">
      <c r="A2086" t="s">
        <v>20846</v>
      </c>
      <c r="B2086" t="s">
        <v>16609</v>
      </c>
      <c r="C2086" t="s">
        <v>1955</v>
      </c>
      <c r="D2086" t="s">
        <v>16681</v>
      </c>
      <c r="E2086" t="s">
        <v>17021</v>
      </c>
      <c r="F2086" s="3">
        <v>0.22345610264183599</v>
      </c>
    </row>
    <row r="2087" spans="1:6" x14ac:dyDescent="0.25">
      <c r="A2087" t="s">
        <v>20846</v>
      </c>
      <c r="B2087" t="s">
        <v>16609</v>
      </c>
      <c r="C2087" t="s">
        <v>1955</v>
      </c>
      <c r="D2087" t="s">
        <v>15068</v>
      </c>
      <c r="E2087" t="s">
        <v>17021</v>
      </c>
      <c r="F2087" s="3">
        <v>8.8572648127300493E-2</v>
      </c>
    </row>
    <row r="2088" spans="1:6" x14ac:dyDescent="0.25">
      <c r="A2088" t="s">
        <v>20846</v>
      </c>
      <c r="B2088" t="s">
        <v>16609</v>
      </c>
      <c r="C2088" t="s">
        <v>1955</v>
      </c>
      <c r="D2088" t="s">
        <v>15068</v>
      </c>
      <c r="E2088" t="s">
        <v>16891</v>
      </c>
      <c r="F2088" s="3">
        <v>8.8572648127300493E-2</v>
      </c>
    </row>
    <row r="2089" spans="1:6" x14ac:dyDescent="0.25">
      <c r="A2089" t="s">
        <v>20846</v>
      </c>
      <c r="B2089" t="s">
        <v>16609</v>
      </c>
      <c r="C2089" t="s">
        <v>1955</v>
      </c>
      <c r="D2089" t="s">
        <v>14923</v>
      </c>
      <c r="E2089" t="s">
        <v>17021</v>
      </c>
      <c r="F2089" s="3">
        <v>0.50119522022171603</v>
      </c>
    </row>
    <row r="2090" spans="1:6" x14ac:dyDescent="0.25">
      <c r="A2090" t="s">
        <v>20846</v>
      </c>
      <c r="B2090" t="s">
        <v>16609</v>
      </c>
      <c r="C2090" t="s">
        <v>1955</v>
      </c>
      <c r="D2090" t="s">
        <v>14923</v>
      </c>
      <c r="E2090" t="s">
        <v>16891</v>
      </c>
      <c r="F2090" s="3">
        <v>0.50119522022171603</v>
      </c>
    </row>
    <row r="2091" spans="1:6" x14ac:dyDescent="0.25">
      <c r="A2091" t="s">
        <v>20846</v>
      </c>
      <c r="B2091" t="s">
        <v>16609</v>
      </c>
      <c r="C2091" t="s">
        <v>1955</v>
      </c>
      <c r="D2091" t="s">
        <v>15741</v>
      </c>
      <c r="E2091" t="s">
        <v>17021</v>
      </c>
      <c r="F2091" s="3">
        <v>0.124822975832743</v>
      </c>
    </row>
    <row r="2092" spans="1:6" x14ac:dyDescent="0.25">
      <c r="A2092" t="s">
        <v>20846</v>
      </c>
      <c r="B2092" t="s">
        <v>16609</v>
      </c>
      <c r="C2092" t="s">
        <v>1955</v>
      </c>
      <c r="D2092" t="s">
        <v>15741</v>
      </c>
      <c r="E2092" t="s">
        <v>16891</v>
      </c>
      <c r="F2092" s="3">
        <v>0.124822975832743</v>
      </c>
    </row>
    <row r="2093" spans="1:6" x14ac:dyDescent="0.25">
      <c r="A2093" t="s">
        <v>20846</v>
      </c>
      <c r="B2093" t="s">
        <v>16609</v>
      </c>
      <c r="C2093" t="s">
        <v>1955</v>
      </c>
      <c r="D2093" t="s">
        <v>15728</v>
      </c>
      <c r="E2093" t="s">
        <v>17021</v>
      </c>
      <c r="F2093" s="3">
        <v>0.19371867814879401</v>
      </c>
    </row>
    <row r="2094" spans="1:6" x14ac:dyDescent="0.25">
      <c r="A2094" t="s">
        <v>20846</v>
      </c>
      <c r="B2094" t="s">
        <v>16609</v>
      </c>
      <c r="C2094" t="s">
        <v>1955</v>
      </c>
      <c r="D2094" t="s">
        <v>16621</v>
      </c>
      <c r="E2094" t="s">
        <v>17021</v>
      </c>
      <c r="F2094" s="3">
        <v>0.102987126242039</v>
      </c>
    </row>
    <row r="2095" spans="1:6" x14ac:dyDescent="0.25">
      <c r="A2095" t="s">
        <v>20846</v>
      </c>
      <c r="B2095" t="s">
        <v>16609</v>
      </c>
      <c r="C2095" t="s">
        <v>1955</v>
      </c>
      <c r="D2095" t="s">
        <v>16629</v>
      </c>
      <c r="E2095" t="s">
        <v>17021</v>
      </c>
      <c r="F2095" s="3">
        <v>0.124822975832743</v>
      </c>
    </row>
    <row r="2096" spans="1:6" x14ac:dyDescent="0.25">
      <c r="A2096" t="s">
        <v>20846</v>
      </c>
      <c r="B2096" t="s">
        <v>16609</v>
      </c>
      <c r="C2096" t="s">
        <v>1955</v>
      </c>
      <c r="D2096" t="s">
        <v>16629</v>
      </c>
      <c r="E2096" t="s">
        <v>16891</v>
      </c>
      <c r="F2096" s="3">
        <v>0.124822975832743</v>
      </c>
    </row>
    <row r="2097" spans="1:6" x14ac:dyDescent="0.25">
      <c r="A2097" t="s">
        <v>20846</v>
      </c>
      <c r="B2097" t="s">
        <v>16609</v>
      </c>
      <c r="C2097" t="s">
        <v>1955</v>
      </c>
      <c r="D2097" t="s">
        <v>16622</v>
      </c>
      <c r="E2097" t="s">
        <v>16891</v>
      </c>
      <c r="F2097" s="3">
        <v>0.22669118347898201</v>
      </c>
    </row>
    <row r="2098" spans="1:6" x14ac:dyDescent="0.25">
      <c r="A2098" t="s">
        <v>20846</v>
      </c>
      <c r="B2098" t="s">
        <v>16609</v>
      </c>
      <c r="C2098" t="s">
        <v>1955</v>
      </c>
      <c r="D2098" t="s">
        <v>15665</v>
      </c>
      <c r="E2098" t="s">
        <v>16891</v>
      </c>
      <c r="F2098" s="3">
        <v>2.8626597120095101E-2</v>
      </c>
    </row>
    <row r="2099" spans="1:6" x14ac:dyDescent="0.25">
      <c r="A2099" t="s">
        <v>20846</v>
      </c>
      <c r="B2099" t="s">
        <v>16609</v>
      </c>
      <c r="C2099" t="s">
        <v>1955</v>
      </c>
      <c r="D2099" t="s">
        <v>15166</v>
      </c>
      <c r="E2099" t="s">
        <v>17021</v>
      </c>
      <c r="F2099" s="3">
        <v>7.3715909518500697E-2</v>
      </c>
    </row>
    <row r="2100" spans="1:6" x14ac:dyDescent="0.25">
      <c r="A2100" t="s">
        <v>20846</v>
      </c>
      <c r="B2100" t="s">
        <v>16609</v>
      </c>
      <c r="C2100" t="s">
        <v>1955</v>
      </c>
      <c r="D2100" t="s">
        <v>15166</v>
      </c>
      <c r="E2100" t="s">
        <v>16891</v>
      </c>
      <c r="F2100" s="3">
        <v>7.3715909518500697E-2</v>
      </c>
    </row>
    <row r="2101" spans="1:6" x14ac:dyDescent="0.25">
      <c r="A2101" t="s">
        <v>20846</v>
      </c>
      <c r="B2101" t="s">
        <v>16621</v>
      </c>
      <c r="C2101" t="s">
        <v>20891</v>
      </c>
      <c r="D2101" t="s">
        <v>16609</v>
      </c>
      <c r="E2101" t="s">
        <v>17021</v>
      </c>
      <c r="F2101" s="3">
        <v>0.52791830240605397</v>
      </c>
    </row>
    <row r="2102" spans="1:6" x14ac:dyDescent="0.25">
      <c r="A2102" t="s">
        <v>20846</v>
      </c>
      <c r="B2102" t="s">
        <v>16621</v>
      </c>
      <c r="C2102" t="s">
        <v>20891</v>
      </c>
      <c r="D2102" t="s">
        <v>16621</v>
      </c>
      <c r="E2102" t="s">
        <v>17021</v>
      </c>
      <c r="F2102" s="3">
        <v>8.0232394651359798E-2</v>
      </c>
    </row>
    <row r="2103" spans="1:6" x14ac:dyDescent="0.25">
      <c r="A2103" t="s">
        <v>20846</v>
      </c>
      <c r="B2103" t="s">
        <v>16621</v>
      </c>
      <c r="C2103" t="s">
        <v>1158</v>
      </c>
      <c r="D2103" t="s">
        <v>16609</v>
      </c>
      <c r="E2103" t="s">
        <v>17021</v>
      </c>
      <c r="F2103" s="3">
        <v>0.52791830240605397</v>
      </c>
    </row>
    <row r="2104" spans="1:6" x14ac:dyDescent="0.25">
      <c r="A2104" t="s">
        <v>20846</v>
      </c>
      <c r="B2104" t="s">
        <v>16621</v>
      </c>
      <c r="C2104" t="s">
        <v>1158</v>
      </c>
      <c r="D2104" t="s">
        <v>16621</v>
      </c>
      <c r="E2104" t="s">
        <v>17021</v>
      </c>
      <c r="F2104" s="3">
        <v>8.0232394651359798E-2</v>
      </c>
    </row>
    <row r="2105" spans="1:6" x14ac:dyDescent="0.25">
      <c r="A2105" t="s">
        <v>20846</v>
      </c>
      <c r="B2105" t="s">
        <v>16621</v>
      </c>
      <c r="C2105" t="s">
        <v>22476</v>
      </c>
      <c r="D2105" t="s">
        <v>16609</v>
      </c>
      <c r="E2105" t="s">
        <v>17021</v>
      </c>
      <c r="F2105" s="3">
        <v>0.52791830240605397</v>
      </c>
    </row>
    <row r="2106" spans="1:6" x14ac:dyDescent="0.25">
      <c r="A2106" t="s">
        <v>20846</v>
      </c>
      <c r="B2106" t="s">
        <v>16621</v>
      </c>
      <c r="C2106" t="s">
        <v>22476</v>
      </c>
      <c r="D2106" t="s">
        <v>16621</v>
      </c>
      <c r="E2106" t="s">
        <v>17021</v>
      </c>
      <c r="F2106" s="3">
        <v>8.0232394651359798E-2</v>
      </c>
    </row>
    <row r="2107" spans="1:6" x14ac:dyDescent="0.25">
      <c r="A2107" t="s">
        <v>20846</v>
      </c>
      <c r="B2107" t="s">
        <v>16611</v>
      </c>
      <c r="C2107" t="s">
        <v>14835</v>
      </c>
      <c r="D2107" t="s">
        <v>15730</v>
      </c>
      <c r="E2107" t="s">
        <v>17021</v>
      </c>
      <c r="F2107" s="3">
        <v>0.227446558088824</v>
      </c>
    </row>
    <row r="2108" spans="1:6" x14ac:dyDescent="0.25">
      <c r="A2108" t="s">
        <v>20846</v>
      </c>
      <c r="B2108" t="s">
        <v>16611</v>
      </c>
      <c r="C2108" t="s">
        <v>14835</v>
      </c>
      <c r="D2108" t="s">
        <v>15730</v>
      </c>
      <c r="E2108" t="s">
        <v>16891</v>
      </c>
      <c r="F2108" s="3">
        <v>0.227446558088824</v>
      </c>
    </row>
    <row r="2109" spans="1:6" x14ac:dyDescent="0.25">
      <c r="A2109" t="s">
        <v>20846</v>
      </c>
      <c r="B2109" t="s">
        <v>16611</v>
      </c>
      <c r="C2109" t="s">
        <v>14835</v>
      </c>
      <c r="D2109" t="s">
        <v>23219</v>
      </c>
      <c r="E2109" t="s">
        <v>17021</v>
      </c>
      <c r="F2109" s="3">
        <v>0.36206582993311498</v>
      </c>
    </row>
    <row r="2110" spans="1:6" x14ac:dyDescent="0.25">
      <c r="A2110" t="s">
        <v>20846</v>
      </c>
      <c r="B2110" t="s">
        <v>16611</v>
      </c>
      <c r="C2110" t="s">
        <v>14835</v>
      </c>
      <c r="D2110" t="s">
        <v>23219</v>
      </c>
      <c r="E2110" t="s">
        <v>16891</v>
      </c>
      <c r="F2110" s="3">
        <v>0.36206582993311498</v>
      </c>
    </row>
    <row r="2111" spans="1:6" x14ac:dyDescent="0.25">
      <c r="A2111" t="s">
        <v>20846</v>
      </c>
      <c r="B2111" t="s">
        <v>16611</v>
      </c>
      <c r="C2111" t="s">
        <v>14835</v>
      </c>
      <c r="D2111" t="s">
        <v>16034</v>
      </c>
      <c r="E2111" t="s">
        <v>17021</v>
      </c>
      <c r="F2111" s="3">
        <v>0.13488075990266499</v>
      </c>
    </row>
    <row r="2112" spans="1:6" x14ac:dyDescent="0.25">
      <c r="A2112" t="s">
        <v>20846</v>
      </c>
      <c r="B2112" t="s">
        <v>16611</v>
      </c>
      <c r="C2112" t="s">
        <v>14835</v>
      </c>
      <c r="D2112" t="s">
        <v>16034</v>
      </c>
      <c r="E2112" t="s">
        <v>16891</v>
      </c>
      <c r="F2112" s="3">
        <v>0.13488075990266499</v>
      </c>
    </row>
    <row r="2113" spans="1:6" x14ac:dyDescent="0.25">
      <c r="A2113" t="s">
        <v>20846</v>
      </c>
      <c r="B2113" t="s">
        <v>16611</v>
      </c>
      <c r="C2113" t="s">
        <v>20891</v>
      </c>
      <c r="D2113" t="s">
        <v>15730</v>
      </c>
      <c r="E2113" t="s">
        <v>17021</v>
      </c>
      <c r="F2113" s="3">
        <v>0.227446558088824</v>
      </c>
    </row>
    <row r="2114" spans="1:6" x14ac:dyDescent="0.25">
      <c r="A2114" t="s">
        <v>20846</v>
      </c>
      <c r="B2114" t="s">
        <v>16611</v>
      </c>
      <c r="C2114" t="s">
        <v>20891</v>
      </c>
      <c r="D2114" t="s">
        <v>15730</v>
      </c>
      <c r="E2114" t="s">
        <v>16891</v>
      </c>
      <c r="F2114" s="3">
        <v>0.227446558088824</v>
      </c>
    </row>
    <row r="2115" spans="1:6" x14ac:dyDescent="0.25">
      <c r="A2115" t="s">
        <v>20846</v>
      </c>
      <c r="B2115" t="s">
        <v>16611</v>
      </c>
      <c r="C2115" t="s">
        <v>20891</v>
      </c>
      <c r="D2115" t="s">
        <v>16034</v>
      </c>
      <c r="E2115" t="s">
        <v>17021</v>
      </c>
      <c r="F2115" s="3">
        <v>0.13488075990266499</v>
      </c>
    </row>
    <row r="2116" spans="1:6" x14ac:dyDescent="0.25">
      <c r="A2116" t="s">
        <v>20846</v>
      </c>
      <c r="B2116" t="s">
        <v>16611</v>
      </c>
      <c r="C2116" t="s">
        <v>20891</v>
      </c>
      <c r="D2116" t="s">
        <v>16034</v>
      </c>
      <c r="E2116" t="s">
        <v>16891</v>
      </c>
      <c r="F2116" s="3">
        <v>0.13488075990266499</v>
      </c>
    </row>
    <row r="2117" spans="1:6" x14ac:dyDescent="0.25">
      <c r="A2117" t="s">
        <v>20846</v>
      </c>
      <c r="B2117" t="s">
        <v>16611</v>
      </c>
      <c r="C2117" t="s">
        <v>22476</v>
      </c>
      <c r="D2117" t="s">
        <v>16629</v>
      </c>
      <c r="E2117" t="s">
        <v>17021</v>
      </c>
      <c r="F2117" s="3">
        <v>0.42054061681920801</v>
      </c>
    </row>
    <row r="2118" spans="1:6" x14ac:dyDescent="0.25">
      <c r="A2118" t="s">
        <v>20846</v>
      </c>
      <c r="B2118" t="s">
        <v>16611</v>
      </c>
      <c r="C2118" t="s">
        <v>22476</v>
      </c>
      <c r="D2118" t="s">
        <v>16629</v>
      </c>
      <c r="E2118" t="s">
        <v>16891</v>
      </c>
      <c r="F2118" s="3">
        <v>0.42054061681920801</v>
      </c>
    </row>
    <row r="2119" spans="1:6" x14ac:dyDescent="0.25">
      <c r="A2119" t="s">
        <v>20846</v>
      </c>
      <c r="B2119" t="s">
        <v>16611</v>
      </c>
      <c r="C2119" t="s">
        <v>22476</v>
      </c>
      <c r="D2119" t="s">
        <v>16034</v>
      </c>
      <c r="E2119" t="s">
        <v>16891</v>
      </c>
      <c r="F2119" s="3">
        <v>0.13488075990266499</v>
      </c>
    </row>
    <row r="2120" spans="1:6" x14ac:dyDescent="0.25">
      <c r="A2120" t="s">
        <v>20891</v>
      </c>
      <c r="B2120" t="s">
        <v>16677</v>
      </c>
      <c r="C2120" t="s">
        <v>22476</v>
      </c>
      <c r="D2120" t="s">
        <v>16678</v>
      </c>
      <c r="E2120" t="s">
        <v>17021</v>
      </c>
      <c r="F2120" s="3">
        <v>0.46768716025997498</v>
      </c>
    </row>
    <row r="2121" spans="1:6" x14ac:dyDescent="0.25">
      <c r="A2121" t="s">
        <v>20891</v>
      </c>
      <c r="B2121" t="s">
        <v>16612</v>
      </c>
      <c r="C2121" t="s">
        <v>20891</v>
      </c>
      <c r="D2121" t="s">
        <v>16609</v>
      </c>
      <c r="E2121" t="s">
        <v>17021</v>
      </c>
      <c r="F2121" s="3">
        <v>0.14179186274420699</v>
      </c>
    </row>
    <row r="2122" spans="1:6" x14ac:dyDescent="0.25">
      <c r="A2122" t="s">
        <v>20891</v>
      </c>
      <c r="B2122" t="s">
        <v>16612</v>
      </c>
      <c r="C2122" t="s">
        <v>1158</v>
      </c>
      <c r="D2122" t="s">
        <v>16609</v>
      </c>
      <c r="E2122" t="s">
        <v>17021</v>
      </c>
      <c r="F2122" s="3">
        <v>0.14179186274420699</v>
      </c>
    </row>
    <row r="2123" spans="1:6" x14ac:dyDescent="0.25">
      <c r="A2123" t="s">
        <v>20891</v>
      </c>
      <c r="B2123" t="s">
        <v>16612</v>
      </c>
      <c r="C2123" t="s">
        <v>22476</v>
      </c>
      <c r="D2123" t="s">
        <v>16609</v>
      </c>
      <c r="E2123" t="s">
        <v>17021</v>
      </c>
      <c r="F2123" s="3">
        <v>0.14179186274420699</v>
      </c>
    </row>
    <row r="2124" spans="1:6" x14ac:dyDescent="0.25">
      <c r="A2124" t="s">
        <v>20891</v>
      </c>
      <c r="B2124" t="s">
        <v>16398</v>
      </c>
      <c r="C2124" t="s">
        <v>348</v>
      </c>
      <c r="D2124" t="s">
        <v>15730</v>
      </c>
      <c r="E2124" t="s">
        <v>16891</v>
      </c>
      <c r="F2124" s="3">
        <v>0.200830142310437</v>
      </c>
    </row>
    <row r="2125" spans="1:6" x14ac:dyDescent="0.25">
      <c r="A2125" t="s">
        <v>20891</v>
      </c>
      <c r="B2125" t="s">
        <v>16398</v>
      </c>
      <c r="C2125" t="s">
        <v>348</v>
      </c>
      <c r="D2125" t="s">
        <v>16619</v>
      </c>
      <c r="E2125" t="s">
        <v>16891</v>
      </c>
      <c r="F2125" s="3">
        <v>0.200830142310437</v>
      </c>
    </row>
    <row r="2126" spans="1:6" x14ac:dyDescent="0.25">
      <c r="A2126" t="s">
        <v>20891</v>
      </c>
      <c r="B2126" t="s">
        <v>16398</v>
      </c>
      <c r="C2126" t="s">
        <v>348</v>
      </c>
      <c r="D2126" t="s">
        <v>15068</v>
      </c>
      <c r="E2126" t="s">
        <v>16891</v>
      </c>
      <c r="F2126" s="3">
        <v>2.58677630581669E-2</v>
      </c>
    </row>
    <row r="2127" spans="1:6" x14ac:dyDescent="0.25">
      <c r="A2127" t="s">
        <v>20891</v>
      </c>
      <c r="B2127" t="s">
        <v>16398</v>
      </c>
      <c r="C2127" t="s">
        <v>348</v>
      </c>
      <c r="D2127" t="s">
        <v>16654</v>
      </c>
      <c r="E2127" t="s">
        <v>16891</v>
      </c>
      <c r="F2127" s="3">
        <v>0.200830142310437</v>
      </c>
    </row>
    <row r="2128" spans="1:6" x14ac:dyDescent="0.25">
      <c r="A2128" t="s">
        <v>20891</v>
      </c>
      <c r="B2128" t="s">
        <v>16398</v>
      </c>
      <c r="C2128" t="s">
        <v>348</v>
      </c>
      <c r="D2128" t="s">
        <v>16675</v>
      </c>
      <c r="E2128" t="s">
        <v>16891</v>
      </c>
      <c r="F2128" s="3">
        <v>0.200830142310437</v>
      </c>
    </row>
    <row r="2129" spans="1:6" x14ac:dyDescent="0.25">
      <c r="A2129" t="s">
        <v>20891</v>
      </c>
      <c r="B2129" t="s">
        <v>16398</v>
      </c>
      <c r="C2129" t="s">
        <v>348</v>
      </c>
      <c r="D2129" t="s">
        <v>16609</v>
      </c>
      <c r="E2129" t="s">
        <v>16891</v>
      </c>
      <c r="F2129" s="3">
        <v>0.42051082681261298</v>
      </c>
    </row>
    <row r="2130" spans="1:6" x14ac:dyDescent="0.25">
      <c r="A2130" t="s">
        <v>20891</v>
      </c>
      <c r="B2130" t="s">
        <v>16398</v>
      </c>
      <c r="C2130" t="s">
        <v>348</v>
      </c>
      <c r="D2130" t="s">
        <v>15610</v>
      </c>
      <c r="E2130" t="s">
        <v>16891</v>
      </c>
      <c r="F2130" s="3">
        <v>2.58677630581669E-2</v>
      </c>
    </row>
    <row r="2131" spans="1:6" x14ac:dyDescent="0.25">
      <c r="A2131" t="s">
        <v>20891</v>
      </c>
      <c r="B2131" t="s">
        <v>16398</v>
      </c>
      <c r="C2131" t="s">
        <v>348</v>
      </c>
      <c r="D2131" t="s">
        <v>15707</v>
      </c>
      <c r="E2131" t="s">
        <v>16891</v>
      </c>
      <c r="F2131" s="3">
        <v>0.200830142310437</v>
      </c>
    </row>
    <row r="2132" spans="1:6" x14ac:dyDescent="0.25">
      <c r="A2132" t="s">
        <v>20891</v>
      </c>
      <c r="B2132" t="s">
        <v>16398</v>
      </c>
      <c r="C2132" t="s">
        <v>348</v>
      </c>
      <c r="D2132" t="s">
        <v>16687</v>
      </c>
      <c r="E2132" t="s">
        <v>16891</v>
      </c>
      <c r="F2132" s="3">
        <v>0.200830142310437</v>
      </c>
    </row>
    <row r="2133" spans="1:6" x14ac:dyDescent="0.25">
      <c r="A2133" t="s">
        <v>20891</v>
      </c>
      <c r="B2133" t="s">
        <v>16398</v>
      </c>
      <c r="C2133" t="s">
        <v>14734</v>
      </c>
      <c r="D2133" t="s">
        <v>15730</v>
      </c>
      <c r="E2133" t="s">
        <v>16891</v>
      </c>
      <c r="F2133" s="3">
        <v>0.200830142310437</v>
      </c>
    </row>
    <row r="2134" spans="1:6" x14ac:dyDescent="0.25">
      <c r="A2134" t="s">
        <v>20891</v>
      </c>
      <c r="B2134" t="s">
        <v>16398</v>
      </c>
      <c r="C2134" t="s">
        <v>14734</v>
      </c>
      <c r="D2134" t="s">
        <v>16619</v>
      </c>
      <c r="E2134" t="s">
        <v>16891</v>
      </c>
      <c r="F2134" s="3">
        <v>0.200830142310437</v>
      </c>
    </row>
    <row r="2135" spans="1:6" x14ac:dyDescent="0.25">
      <c r="A2135" t="s">
        <v>20891</v>
      </c>
      <c r="B2135" t="s">
        <v>16398</v>
      </c>
      <c r="C2135" t="s">
        <v>14734</v>
      </c>
      <c r="D2135" t="s">
        <v>15068</v>
      </c>
      <c r="E2135" t="s">
        <v>16891</v>
      </c>
      <c r="F2135" s="3">
        <v>2.58677630581669E-2</v>
      </c>
    </row>
    <row r="2136" spans="1:6" x14ac:dyDescent="0.25">
      <c r="A2136" t="s">
        <v>20891</v>
      </c>
      <c r="B2136" t="s">
        <v>16398</v>
      </c>
      <c r="C2136" t="s">
        <v>14734</v>
      </c>
      <c r="D2136" t="s">
        <v>16654</v>
      </c>
      <c r="E2136" t="s">
        <v>16891</v>
      </c>
      <c r="F2136" s="3">
        <v>0.200830142310437</v>
      </c>
    </row>
    <row r="2137" spans="1:6" x14ac:dyDescent="0.25">
      <c r="A2137" t="s">
        <v>20891</v>
      </c>
      <c r="B2137" t="s">
        <v>16398</v>
      </c>
      <c r="C2137" t="s">
        <v>14734</v>
      </c>
      <c r="D2137" t="s">
        <v>16675</v>
      </c>
      <c r="E2137" t="s">
        <v>16891</v>
      </c>
      <c r="F2137" s="3">
        <v>0.200830142310437</v>
      </c>
    </row>
    <row r="2138" spans="1:6" x14ac:dyDescent="0.25">
      <c r="A2138" t="s">
        <v>20891</v>
      </c>
      <c r="B2138" t="s">
        <v>16398</v>
      </c>
      <c r="C2138" t="s">
        <v>14734</v>
      </c>
      <c r="D2138" t="s">
        <v>16609</v>
      </c>
      <c r="E2138" t="s">
        <v>16891</v>
      </c>
      <c r="F2138" s="3">
        <v>0.42051082681261298</v>
      </c>
    </row>
    <row r="2139" spans="1:6" x14ac:dyDescent="0.25">
      <c r="A2139" t="s">
        <v>20891</v>
      </c>
      <c r="B2139" t="s">
        <v>16398</v>
      </c>
      <c r="C2139" t="s">
        <v>14734</v>
      </c>
      <c r="D2139" t="s">
        <v>16629</v>
      </c>
      <c r="E2139" t="s">
        <v>16891</v>
      </c>
      <c r="F2139" s="3">
        <v>2.58677630581669E-2</v>
      </c>
    </row>
    <row r="2140" spans="1:6" x14ac:dyDescent="0.25">
      <c r="A2140" t="s">
        <v>20891</v>
      </c>
      <c r="B2140" t="s">
        <v>16398</v>
      </c>
      <c r="C2140" t="s">
        <v>14734</v>
      </c>
      <c r="D2140" t="s">
        <v>15707</v>
      </c>
      <c r="E2140" t="s">
        <v>16891</v>
      </c>
      <c r="F2140" s="3">
        <v>0.200830142310437</v>
      </c>
    </row>
    <row r="2141" spans="1:6" x14ac:dyDescent="0.25">
      <c r="A2141" t="s">
        <v>20891</v>
      </c>
      <c r="B2141" t="s">
        <v>16398</v>
      </c>
      <c r="C2141" t="s">
        <v>14734</v>
      </c>
      <c r="D2141" t="s">
        <v>16687</v>
      </c>
      <c r="E2141" t="s">
        <v>16891</v>
      </c>
      <c r="F2141" s="3">
        <v>0.200830142310437</v>
      </c>
    </row>
    <row r="2142" spans="1:6" x14ac:dyDescent="0.25">
      <c r="A2142" t="s">
        <v>20891</v>
      </c>
      <c r="B2142" t="s">
        <v>16398</v>
      </c>
      <c r="C2142" t="s">
        <v>537</v>
      </c>
      <c r="D2142" t="s">
        <v>15068</v>
      </c>
      <c r="E2142" t="s">
        <v>16891</v>
      </c>
      <c r="F2142" s="3">
        <v>2.58677630581669E-2</v>
      </c>
    </row>
    <row r="2143" spans="1:6" x14ac:dyDescent="0.25">
      <c r="A2143" t="s">
        <v>20891</v>
      </c>
      <c r="B2143" t="s">
        <v>16398</v>
      </c>
      <c r="C2143" t="s">
        <v>537</v>
      </c>
      <c r="D2143" t="s">
        <v>15741</v>
      </c>
      <c r="E2143" t="s">
        <v>16891</v>
      </c>
      <c r="F2143" s="3">
        <v>2.58677630581669E-2</v>
      </c>
    </row>
    <row r="2144" spans="1:6" x14ac:dyDescent="0.25">
      <c r="A2144" t="s">
        <v>20891</v>
      </c>
      <c r="B2144" t="s">
        <v>16398</v>
      </c>
      <c r="C2144" t="s">
        <v>537</v>
      </c>
      <c r="D2144" t="s">
        <v>16653</v>
      </c>
      <c r="E2144" t="s">
        <v>16891</v>
      </c>
      <c r="F2144" s="3">
        <v>2.58677630581669E-2</v>
      </c>
    </row>
    <row r="2145" spans="1:6" x14ac:dyDescent="0.25">
      <c r="A2145" t="s">
        <v>20891</v>
      </c>
      <c r="B2145" t="s">
        <v>16398</v>
      </c>
      <c r="C2145" t="s">
        <v>537</v>
      </c>
      <c r="D2145" t="s">
        <v>16626</v>
      </c>
      <c r="E2145" t="s">
        <v>16891</v>
      </c>
      <c r="F2145" s="3">
        <v>2.58677630581669E-2</v>
      </c>
    </row>
    <row r="2146" spans="1:6" x14ac:dyDescent="0.25">
      <c r="A2146" t="s">
        <v>20891</v>
      </c>
      <c r="B2146" t="s">
        <v>16398</v>
      </c>
      <c r="C2146" t="s">
        <v>537</v>
      </c>
      <c r="D2146" t="s">
        <v>16609</v>
      </c>
      <c r="E2146" t="s">
        <v>16891</v>
      </c>
      <c r="F2146" s="3">
        <v>0.42051082681261298</v>
      </c>
    </row>
    <row r="2147" spans="1:6" x14ac:dyDescent="0.25">
      <c r="A2147" t="s">
        <v>20891</v>
      </c>
      <c r="B2147" t="s">
        <v>16398</v>
      </c>
      <c r="C2147" t="s">
        <v>537</v>
      </c>
      <c r="D2147" t="s">
        <v>16621</v>
      </c>
      <c r="E2147" t="s">
        <v>16891</v>
      </c>
      <c r="F2147" s="3">
        <v>9.3061937068324996E-2</v>
      </c>
    </row>
    <row r="2148" spans="1:6" x14ac:dyDescent="0.25">
      <c r="A2148" t="s">
        <v>20891</v>
      </c>
      <c r="B2148" t="s">
        <v>16398</v>
      </c>
      <c r="C2148" t="s">
        <v>537</v>
      </c>
      <c r="D2148" t="s">
        <v>15610</v>
      </c>
      <c r="E2148" t="s">
        <v>16891</v>
      </c>
      <c r="F2148" s="3">
        <v>2.58677630581669E-2</v>
      </c>
    </row>
    <row r="2149" spans="1:6" x14ac:dyDescent="0.25">
      <c r="A2149" t="s">
        <v>20891</v>
      </c>
      <c r="B2149" t="s">
        <v>16398</v>
      </c>
      <c r="C2149" t="s">
        <v>537</v>
      </c>
      <c r="D2149" t="s">
        <v>16628</v>
      </c>
      <c r="E2149" t="s">
        <v>16891</v>
      </c>
      <c r="F2149" s="3">
        <v>2.58677630581669E-2</v>
      </c>
    </row>
    <row r="2150" spans="1:6" x14ac:dyDescent="0.25">
      <c r="A2150" t="s">
        <v>20891</v>
      </c>
      <c r="B2150" t="s">
        <v>16398</v>
      </c>
      <c r="C2150" t="s">
        <v>537</v>
      </c>
      <c r="D2150" t="s">
        <v>16687</v>
      </c>
      <c r="E2150" t="s">
        <v>16891</v>
      </c>
      <c r="F2150" s="3">
        <v>0.200830142310437</v>
      </c>
    </row>
    <row r="2151" spans="1:6" x14ac:dyDescent="0.25">
      <c r="A2151" t="s">
        <v>20891</v>
      </c>
      <c r="B2151" t="s">
        <v>16398</v>
      </c>
      <c r="C2151" t="s">
        <v>20846</v>
      </c>
      <c r="D2151" t="s">
        <v>15730</v>
      </c>
      <c r="E2151" t="s">
        <v>16891</v>
      </c>
      <c r="F2151" s="3">
        <v>0.200830142310437</v>
      </c>
    </row>
    <row r="2152" spans="1:6" x14ac:dyDescent="0.25">
      <c r="A2152" t="s">
        <v>20891</v>
      </c>
      <c r="B2152" t="s">
        <v>16398</v>
      </c>
      <c r="C2152" t="s">
        <v>20846</v>
      </c>
      <c r="D2152" t="s">
        <v>15068</v>
      </c>
      <c r="E2152" t="s">
        <v>16891</v>
      </c>
      <c r="F2152" s="3">
        <v>2.58677630581669E-2</v>
      </c>
    </row>
    <row r="2153" spans="1:6" x14ac:dyDescent="0.25">
      <c r="A2153" t="s">
        <v>20891</v>
      </c>
      <c r="B2153" t="s">
        <v>16398</v>
      </c>
      <c r="C2153" t="s">
        <v>20846</v>
      </c>
      <c r="D2153" t="s">
        <v>15707</v>
      </c>
      <c r="E2153" t="s">
        <v>16891</v>
      </c>
      <c r="F2153" s="3">
        <v>0.200830142310437</v>
      </c>
    </row>
    <row r="2154" spans="1:6" x14ac:dyDescent="0.25">
      <c r="A2154" t="s">
        <v>20891</v>
      </c>
      <c r="B2154" t="s">
        <v>16398</v>
      </c>
      <c r="C2154" t="s">
        <v>20891</v>
      </c>
      <c r="D2154" t="s">
        <v>15068</v>
      </c>
      <c r="E2154" t="s">
        <v>16891</v>
      </c>
      <c r="F2154" s="3">
        <v>2.58677630581669E-2</v>
      </c>
    </row>
    <row r="2155" spans="1:6" x14ac:dyDescent="0.25">
      <c r="A2155" t="s">
        <v>20891</v>
      </c>
      <c r="B2155" t="s">
        <v>16398</v>
      </c>
      <c r="C2155" t="s">
        <v>20891</v>
      </c>
      <c r="D2155" t="s">
        <v>15741</v>
      </c>
      <c r="E2155" t="s">
        <v>16891</v>
      </c>
      <c r="F2155" s="3">
        <v>2.58677630581669E-2</v>
      </c>
    </row>
    <row r="2156" spans="1:6" x14ac:dyDescent="0.25">
      <c r="A2156" t="s">
        <v>20891</v>
      </c>
      <c r="B2156" t="s">
        <v>16398</v>
      </c>
      <c r="C2156" t="s">
        <v>20891</v>
      </c>
      <c r="D2156" t="s">
        <v>16626</v>
      </c>
      <c r="E2156" t="s">
        <v>16891</v>
      </c>
      <c r="F2156" s="3">
        <v>2.58677630581669E-2</v>
      </c>
    </row>
    <row r="2157" spans="1:6" x14ac:dyDescent="0.25">
      <c r="A2157" t="s">
        <v>20891</v>
      </c>
      <c r="B2157" t="s">
        <v>16398</v>
      </c>
      <c r="C2157" t="s">
        <v>20891</v>
      </c>
      <c r="D2157" t="s">
        <v>16609</v>
      </c>
      <c r="E2157" t="s">
        <v>16891</v>
      </c>
      <c r="F2157" s="3">
        <v>0.42051082681261298</v>
      </c>
    </row>
    <row r="2158" spans="1:6" x14ac:dyDescent="0.25">
      <c r="A2158" t="s">
        <v>20891</v>
      </c>
      <c r="B2158" t="s">
        <v>16398</v>
      </c>
      <c r="C2158" t="s">
        <v>20891</v>
      </c>
      <c r="D2158" t="s">
        <v>15610</v>
      </c>
      <c r="E2158" t="s">
        <v>16891</v>
      </c>
      <c r="F2158" s="3">
        <v>2.58677630581669E-2</v>
      </c>
    </row>
    <row r="2159" spans="1:6" x14ac:dyDescent="0.25">
      <c r="A2159" t="s">
        <v>20891</v>
      </c>
      <c r="B2159" t="s">
        <v>16670</v>
      </c>
      <c r="C2159" t="s">
        <v>20891</v>
      </c>
      <c r="D2159" t="s">
        <v>15068</v>
      </c>
      <c r="E2159" t="s">
        <v>17021</v>
      </c>
      <c r="F2159" s="3">
        <v>4.1375922690777597E-2</v>
      </c>
    </row>
    <row r="2160" spans="1:6" x14ac:dyDescent="0.25">
      <c r="A2160" t="s">
        <v>20891</v>
      </c>
      <c r="B2160" t="s">
        <v>16670</v>
      </c>
      <c r="C2160" t="s">
        <v>20891</v>
      </c>
      <c r="D2160" t="s">
        <v>15741</v>
      </c>
      <c r="E2160" t="s">
        <v>17021</v>
      </c>
      <c r="F2160" s="3">
        <v>4.1375922690777597E-2</v>
      </c>
    </row>
    <row r="2161" spans="1:6" x14ac:dyDescent="0.25">
      <c r="A2161" t="s">
        <v>20891</v>
      </c>
      <c r="B2161" t="s">
        <v>16670</v>
      </c>
      <c r="C2161" t="s">
        <v>20891</v>
      </c>
      <c r="D2161" t="s">
        <v>16625</v>
      </c>
      <c r="E2161" t="s">
        <v>17021</v>
      </c>
      <c r="F2161" s="3">
        <v>0.152799897944006</v>
      </c>
    </row>
    <row r="2162" spans="1:6" x14ac:dyDescent="0.25">
      <c r="A2162" t="s">
        <v>20891</v>
      </c>
      <c r="B2162" t="s">
        <v>16670</v>
      </c>
      <c r="C2162" t="s">
        <v>20891</v>
      </c>
      <c r="D2162" t="s">
        <v>16626</v>
      </c>
      <c r="E2162" t="s">
        <v>17021</v>
      </c>
      <c r="F2162" s="3">
        <v>4.1375922690777597E-2</v>
      </c>
    </row>
    <row r="2163" spans="1:6" x14ac:dyDescent="0.25">
      <c r="A2163" t="s">
        <v>20891</v>
      </c>
      <c r="B2163" t="s">
        <v>16670</v>
      </c>
      <c r="C2163" t="s">
        <v>20891</v>
      </c>
      <c r="D2163" t="s">
        <v>16609</v>
      </c>
      <c r="E2163" t="s">
        <v>17021</v>
      </c>
      <c r="F2163" s="3">
        <v>0.12984018307544801</v>
      </c>
    </row>
    <row r="2164" spans="1:6" x14ac:dyDescent="0.25">
      <c r="A2164" t="s">
        <v>20891</v>
      </c>
      <c r="B2164" t="s">
        <v>16670</v>
      </c>
      <c r="C2164" t="s">
        <v>20891</v>
      </c>
      <c r="D2164" t="s">
        <v>15610</v>
      </c>
      <c r="E2164" t="s">
        <v>17021</v>
      </c>
      <c r="F2164" s="3">
        <v>4.1375922690777597E-2</v>
      </c>
    </row>
    <row r="2165" spans="1:6" x14ac:dyDescent="0.25">
      <c r="A2165" t="s">
        <v>20891</v>
      </c>
      <c r="B2165" t="s">
        <v>16670</v>
      </c>
      <c r="C2165" t="s">
        <v>20891</v>
      </c>
      <c r="D2165" t="s">
        <v>16623</v>
      </c>
      <c r="E2165" t="s">
        <v>17021</v>
      </c>
      <c r="F2165" s="3">
        <v>4.1375922690777597E-2</v>
      </c>
    </row>
    <row r="2166" spans="1:6" x14ac:dyDescent="0.25">
      <c r="A2166" t="s">
        <v>20891</v>
      </c>
      <c r="B2166" t="s">
        <v>16670</v>
      </c>
      <c r="C2166" t="s">
        <v>1158</v>
      </c>
      <c r="D2166" t="s">
        <v>15068</v>
      </c>
      <c r="E2166" t="s">
        <v>16891</v>
      </c>
      <c r="F2166" s="3">
        <v>4.1375922690777597E-2</v>
      </c>
    </row>
    <row r="2167" spans="1:6" x14ac:dyDescent="0.25">
      <c r="A2167" t="s">
        <v>20891</v>
      </c>
      <c r="B2167" t="s">
        <v>16670</v>
      </c>
      <c r="C2167" t="s">
        <v>1158</v>
      </c>
      <c r="D2167" t="s">
        <v>15741</v>
      </c>
      <c r="E2167" t="s">
        <v>16891</v>
      </c>
      <c r="F2167" s="3">
        <v>4.1375922690777597E-2</v>
      </c>
    </row>
    <row r="2168" spans="1:6" x14ac:dyDescent="0.25">
      <c r="A2168" t="s">
        <v>20891</v>
      </c>
      <c r="B2168" t="s">
        <v>16670</v>
      </c>
      <c r="C2168" t="s">
        <v>1158</v>
      </c>
      <c r="D2168" t="s">
        <v>16609</v>
      </c>
      <c r="E2168" t="s">
        <v>16891</v>
      </c>
      <c r="F2168" s="3">
        <v>0.12984018307544801</v>
      </c>
    </row>
    <row r="2169" spans="1:6" x14ac:dyDescent="0.25">
      <c r="A2169" t="s">
        <v>20891</v>
      </c>
      <c r="B2169" t="s">
        <v>16670</v>
      </c>
      <c r="C2169" t="s">
        <v>1158</v>
      </c>
      <c r="D2169" t="s">
        <v>15610</v>
      </c>
      <c r="E2169" t="s">
        <v>16891</v>
      </c>
      <c r="F2169" s="3">
        <v>4.1375922690777597E-2</v>
      </c>
    </row>
    <row r="2170" spans="1:6" x14ac:dyDescent="0.25">
      <c r="A2170" t="s">
        <v>20891</v>
      </c>
      <c r="B2170" t="s">
        <v>16670</v>
      </c>
      <c r="C2170" t="s">
        <v>1158</v>
      </c>
      <c r="D2170" t="s">
        <v>16628</v>
      </c>
      <c r="E2170" t="s">
        <v>16891</v>
      </c>
      <c r="F2170" s="3">
        <v>0.40361102486049699</v>
      </c>
    </row>
    <row r="2171" spans="1:6" x14ac:dyDescent="0.25">
      <c r="A2171" t="s">
        <v>20891</v>
      </c>
      <c r="B2171" t="s">
        <v>16670</v>
      </c>
      <c r="C2171" t="s">
        <v>1158</v>
      </c>
      <c r="D2171" t="s">
        <v>16623</v>
      </c>
      <c r="E2171" t="s">
        <v>16891</v>
      </c>
      <c r="F2171" s="3">
        <v>4.1375922690777597E-2</v>
      </c>
    </row>
    <row r="2172" spans="1:6" x14ac:dyDescent="0.25">
      <c r="A2172" t="s">
        <v>20891</v>
      </c>
      <c r="B2172" t="s">
        <v>16670</v>
      </c>
      <c r="C2172" t="s">
        <v>22476</v>
      </c>
      <c r="D2172" t="s">
        <v>15068</v>
      </c>
      <c r="E2172" t="s">
        <v>16891</v>
      </c>
      <c r="F2172" s="3">
        <v>4.1375922690777597E-2</v>
      </c>
    </row>
    <row r="2173" spans="1:6" x14ac:dyDescent="0.25">
      <c r="A2173" t="s">
        <v>20891</v>
      </c>
      <c r="B2173" t="s">
        <v>16670</v>
      </c>
      <c r="C2173" t="s">
        <v>22476</v>
      </c>
      <c r="D2173" t="s">
        <v>15741</v>
      </c>
      <c r="E2173" t="s">
        <v>17021</v>
      </c>
      <c r="F2173" s="3">
        <v>4.1375922690777597E-2</v>
      </c>
    </row>
    <row r="2174" spans="1:6" x14ac:dyDescent="0.25">
      <c r="A2174" t="s">
        <v>20891</v>
      </c>
      <c r="B2174" t="s">
        <v>16670</v>
      </c>
      <c r="C2174" t="s">
        <v>22476</v>
      </c>
      <c r="D2174" t="s">
        <v>15741</v>
      </c>
      <c r="E2174" t="s">
        <v>16891</v>
      </c>
      <c r="F2174" s="3">
        <v>4.1375922690777597E-2</v>
      </c>
    </row>
    <row r="2175" spans="1:6" x14ac:dyDescent="0.25">
      <c r="A2175" t="s">
        <v>20891</v>
      </c>
      <c r="B2175" t="s">
        <v>16670</v>
      </c>
      <c r="C2175" t="s">
        <v>22476</v>
      </c>
      <c r="D2175" t="s">
        <v>16625</v>
      </c>
      <c r="E2175" t="s">
        <v>16891</v>
      </c>
      <c r="F2175" s="3">
        <v>0.152799897944006</v>
      </c>
    </row>
    <row r="2176" spans="1:6" x14ac:dyDescent="0.25">
      <c r="A2176" t="s">
        <v>20891</v>
      </c>
      <c r="B2176" t="s">
        <v>16670</v>
      </c>
      <c r="C2176" t="s">
        <v>22476</v>
      </c>
      <c r="D2176" t="s">
        <v>16398</v>
      </c>
      <c r="E2176" t="s">
        <v>16891</v>
      </c>
      <c r="F2176" s="3">
        <v>4.1375922690777597E-2</v>
      </c>
    </row>
    <row r="2177" spans="1:6" x14ac:dyDescent="0.25">
      <c r="A2177" t="s">
        <v>20891</v>
      </c>
      <c r="B2177" t="s">
        <v>16670</v>
      </c>
      <c r="C2177" t="s">
        <v>22476</v>
      </c>
      <c r="D2177" t="s">
        <v>16609</v>
      </c>
      <c r="E2177" t="s">
        <v>17021</v>
      </c>
      <c r="F2177" s="3">
        <v>0.12984018307544801</v>
      </c>
    </row>
    <row r="2178" spans="1:6" x14ac:dyDescent="0.25">
      <c r="A2178" t="s">
        <v>20891</v>
      </c>
      <c r="B2178" t="s">
        <v>16670</v>
      </c>
      <c r="C2178" t="s">
        <v>22476</v>
      </c>
      <c r="D2178" t="s">
        <v>16609</v>
      </c>
      <c r="E2178" t="s">
        <v>16891</v>
      </c>
      <c r="F2178" s="3">
        <v>0.12984018307544801</v>
      </c>
    </row>
    <row r="2179" spans="1:6" x14ac:dyDescent="0.25">
      <c r="A2179" t="s">
        <v>20891</v>
      </c>
      <c r="B2179" t="s">
        <v>16670</v>
      </c>
      <c r="C2179" t="s">
        <v>22476</v>
      </c>
      <c r="D2179" t="s">
        <v>16629</v>
      </c>
      <c r="E2179" t="s">
        <v>16891</v>
      </c>
      <c r="F2179" s="3">
        <v>4.1375922690777597E-2</v>
      </c>
    </row>
    <row r="2180" spans="1:6" x14ac:dyDescent="0.25">
      <c r="A2180" t="s">
        <v>20891</v>
      </c>
      <c r="B2180" t="s">
        <v>16670</v>
      </c>
      <c r="C2180" t="s">
        <v>22476</v>
      </c>
      <c r="D2180" t="s">
        <v>16628</v>
      </c>
      <c r="E2180" t="s">
        <v>17021</v>
      </c>
      <c r="F2180" s="3">
        <v>0.40361102486049699</v>
      </c>
    </row>
    <row r="2181" spans="1:6" x14ac:dyDescent="0.25">
      <c r="A2181" t="s">
        <v>20891</v>
      </c>
      <c r="B2181" t="s">
        <v>16670</v>
      </c>
      <c r="C2181" t="s">
        <v>22476</v>
      </c>
      <c r="D2181" t="s">
        <v>16628</v>
      </c>
      <c r="E2181" t="s">
        <v>16891</v>
      </c>
      <c r="F2181" s="3">
        <v>0.40361102486049699</v>
      </c>
    </row>
    <row r="2182" spans="1:6" x14ac:dyDescent="0.25">
      <c r="A2182" t="s">
        <v>20891</v>
      </c>
      <c r="B2182" t="s">
        <v>16670</v>
      </c>
      <c r="C2182" t="s">
        <v>22476</v>
      </c>
      <c r="D2182" t="s">
        <v>15047</v>
      </c>
      <c r="E2182" t="s">
        <v>17021</v>
      </c>
      <c r="F2182" s="3">
        <v>0.497441251210475</v>
      </c>
    </row>
    <row r="2183" spans="1:6" x14ac:dyDescent="0.25">
      <c r="A2183" t="s">
        <v>20891</v>
      </c>
      <c r="B2183" t="s">
        <v>16609</v>
      </c>
      <c r="C2183" t="s">
        <v>14835</v>
      </c>
      <c r="D2183" t="s">
        <v>16681</v>
      </c>
      <c r="E2183" t="s">
        <v>16891</v>
      </c>
      <c r="F2183" s="3">
        <v>0.22345610264183599</v>
      </c>
    </row>
    <row r="2184" spans="1:6" x14ac:dyDescent="0.25">
      <c r="A2184" t="s">
        <v>20891</v>
      </c>
      <c r="B2184" t="s">
        <v>16609</v>
      </c>
      <c r="C2184" t="s">
        <v>14835</v>
      </c>
      <c r="D2184" t="s">
        <v>15068</v>
      </c>
      <c r="E2184" t="s">
        <v>17021</v>
      </c>
      <c r="F2184" s="3">
        <v>8.8572648127300493E-2</v>
      </c>
    </row>
    <row r="2185" spans="1:6" x14ac:dyDescent="0.25">
      <c r="A2185" t="s">
        <v>20891</v>
      </c>
      <c r="B2185" t="s">
        <v>16609</v>
      </c>
      <c r="C2185" t="s">
        <v>14835</v>
      </c>
      <c r="D2185" t="s">
        <v>15068</v>
      </c>
      <c r="E2185" t="s">
        <v>16891</v>
      </c>
      <c r="F2185" s="3">
        <v>8.8572648127300493E-2</v>
      </c>
    </row>
    <row r="2186" spans="1:6" x14ac:dyDescent="0.25">
      <c r="A2186" t="s">
        <v>20891</v>
      </c>
      <c r="B2186" t="s">
        <v>16609</v>
      </c>
      <c r="C2186" t="s">
        <v>14835</v>
      </c>
      <c r="D2186" t="s">
        <v>16633</v>
      </c>
      <c r="E2186" t="s">
        <v>17021</v>
      </c>
      <c r="F2186" s="3">
        <v>2.8626597120095101E-2</v>
      </c>
    </row>
    <row r="2187" spans="1:6" x14ac:dyDescent="0.25">
      <c r="A2187" t="s">
        <v>20891</v>
      </c>
      <c r="B2187" t="s">
        <v>16609</v>
      </c>
      <c r="C2187" t="s">
        <v>14835</v>
      </c>
      <c r="D2187" t="s">
        <v>16633</v>
      </c>
      <c r="E2187" t="s">
        <v>16891</v>
      </c>
      <c r="F2187" s="3">
        <v>2.8626597120095101E-2</v>
      </c>
    </row>
    <row r="2188" spans="1:6" x14ac:dyDescent="0.25">
      <c r="A2188" t="s">
        <v>20891</v>
      </c>
      <c r="B2188" t="s">
        <v>16609</v>
      </c>
      <c r="C2188" t="s">
        <v>14835</v>
      </c>
      <c r="D2188" t="s">
        <v>23219</v>
      </c>
      <c r="E2188" t="s">
        <v>17021</v>
      </c>
      <c r="F2188" s="3">
        <v>7.4253112824798698E-2</v>
      </c>
    </row>
    <row r="2189" spans="1:6" x14ac:dyDescent="0.25">
      <c r="A2189" t="s">
        <v>20891</v>
      </c>
      <c r="B2189" t="s">
        <v>16609</v>
      </c>
      <c r="C2189" t="s">
        <v>14835</v>
      </c>
      <c r="D2189" t="s">
        <v>23219</v>
      </c>
      <c r="E2189" t="s">
        <v>16891</v>
      </c>
      <c r="F2189" s="3">
        <v>7.4253112824798698E-2</v>
      </c>
    </row>
    <row r="2190" spans="1:6" x14ac:dyDescent="0.25">
      <c r="A2190" t="s">
        <v>20891</v>
      </c>
      <c r="B2190" t="s">
        <v>16609</v>
      </c>
      <c r="C2190" t="s">
        <v>14835</v>
      </c>
      <c r="D2190" t="s">
        <v>15184</v>
      </c>
      <c r="E2190" t="s">
        <v>17021</v>
      </c>
      <c r="F2190" s="3">
        <v>0.215658962029843</v>
      </c>
    </row>
    <row r="2191" spans="1:6" x14ac:dyDescent="0.25">
      <c r="A2191" t="s">
        <v>20891</v>
      </c>
      <c r="B2191" t="s">
        <v>16609</v>
      </c>
      <c r="C2191" t="s">
        <v>14835</v>
      </c>
      <c r="D2191" t="s">
        <v>15184</v>
      </c>
      <c r="E2191" t="s">
        <v>16891</v>
      </c>
      <c r="F2191" s="3">
        <v>0.215658962029843</v>
      </c>
    </row>
    <row r="2192" spans="1:6" x14ac:dyDescent="0.25">
      <c r="A2192" t="s">
        <v>20891</v>
      </c>
      <c r="B2192" t="s">
        <v>16609</v>
      </c>
      <c r="C2192" t="s">
        <v>14835</v>
      </c>
      <c r="D2192" t="s">
        <v>16063</v>
      </c>
      <c r="E2192" t="s">
        <v>17021</v>
      </c>
      <c r="F2192" s="3">
        <v>0.105717065239241</v>
      </c>
    </row>
    <row r="2193" spans="1:6" x14ac:dyDescent="0.25">
      <c r="A2193" t="s">
        <v>20891</v>
      </c>
      <c r="B2193" t="s">
        <v>16609</v>
      </c>
      <c r="C2193" t="s">
        <v>14835</v>
      </c>
      <c r="D2193" t="s">
        <v>16063</v>
      </c>
      <c r="E2193" t="s">
        <v>16891</v>
      </c>
      <c r="F2193" s="3">
        <v>0.105717065239241</v>
      </c>
    </row>
    <row r="2194" spans="1:6" x14ac:dyDescent="0.25">
      <c r="A2194" t="s">
        <v>20891</v>
      </c>
      <c r="B2194" t="s">
        <v>16609</v>
      </c>
      <c r="C2194" t="s">
        <v>14835</v>
      </c>
      <c r="D2194" t="s">
        <v>15047</v>
      </c>
      <c r="E2194" t="s">
        <v>17021</v>
      </c>
      <c r="F2194" s="3">
        <v>0.47107865173005797</v>
      </c>
    </row>
    <row r="2195" spans="1:6" x14ac:dyDescent="0.25">
      <c r="A2195" t="s">
        <v>20891</v>
      </c>
      <c r="B2195" t="s">
        <v>16609</v>
      </c>
      <c r="C2195" t="s">
        <v>14734</v>
      </c>
      <c r="D2195" t="s">
        <v>16606</v>
      </c>
      <c r="E2195" t="s">
        <v>17021</v>
      </c>
      <c r="F2195" s="3">
        <v>0.21532310621940101</v>
      </c>
    </row>
    <row r="2196" spans="1:6" x14ac:dyDescent="0.25">
      <c r="A2196" t="s">
        <v>20891</v>
      </c>
      <c r="B2196" t="s">
        <v>16609</v>
      </c>
      <c r="C2196" t="s">
        <v>14734</v>
      </c>
      <c r="D2196" t="s">
        <v>15068</v>
      </c>
      <c r="E2196" t="s">
        <v>16891</v>
      </c>
      <c r="F2196" s="3">
        <v>8.8572648127300493E-2</v>
      </c>
    </row>
    <row r="2197" spans="1:6" x14ac:dyDescent="0.25">
      <c r="A2197" t="s">
        <v>20891</v>
      </c>
      <c r="B2197" t="s">
        <v>16609</v>
      </c>
      <c r="C2197" t="s">
        <v>14734</v>
      </c>
      <c r="D2197" t="s">
        <v>16633</v>
      </c>
      <c r="E2197" t="s">
        <v>17021</v>
      </c>
      <c r="F2197" s="3">
        <v>2.8626597120095101E-2</v>
      </c>
    </row>
    <row r="2198" spans="1:6" x14ac:dyDescent="0.25">
      <c r="A2198" t="s">
        <v>20891</v>
      </c>
      <c r="B2198" t="s">
        <v>16609</v>
      </c>
      <c r="C2198" t="s">
        <v>14734</v>
      </c>
      <c r="D2198" t="s">
        <v>16629</v>
      </c>
      <c r="E2198" t="s">
        <v>16891</v>
      </c>
      <c r="F2198" s="3">
        <v>0.124822975832743</v>
      </c>
    </row>
    <row r="2199" spans="1:6" x14ac:dyDescent="0.25">
      <c r="A2199" t="s">
        <v>20891</v>
      </c>
      <c r="B2199" t="s">
        <v>16609</v>
      </c>
      <c r="C2199" t="s">
        <v>14734</v>
      </c>
      <c r="D2199" t="s">
        <v>15699</v>
      </c>
      <c r="E2199" t="s">
        <v>16891</v>
      </c>
      <c r="F2199" s="3">
        <v>0.38976246374804702</v>
      </c>
    </row>
    <row r="2200" spans="1:6" x14ac:dyDescent="0.25">
      <c r="A2200" t="s">
        <v>20891</v>
      </c>
      <c r="B2200" t="s">
        <v>16609</v>
      </c>
      <c r="C2200" t="s">
        <v>14734</v>
      </c>
      <c r="D2200" t="s">
        <v>23219</v>
      </c>
      <c r="E2200" t="s">
        <v>17021</v>
      </c>
      <c r="F2200" s="3">
        <v>7.4253112824798698E-2</v>
      </c>
    </row>
    <row r="2201" spans="1:6" x14ac:dyDescent="0.25">
      <c r="A2201" t="s">
        <v>20891</v>
      </c>
      <c r="B2201" t="s">
        <v>16609</v>
      </c>
      <c r="C2201" t="s">
        <v>14734</v>
      </c>
      <c r="D2201" t="s">
        <v>23219</v>
      </c>
      <c r="E2201" t="s">
        <v>16891</v>
      </c>
      <c r="F2201" s="3">
        <v>7.4253112824798698E-2</v>
      </c>
    </row>
    <row r="2202" spans="1:6" x14ac:dyDescent="0.25">
      <c r="A2202" t="s">
        <v>20891</v>
      </c>
      <c r="B2202" t="s">
        <v>16609</v>
      </c>
      <c r="C2202" t="s">
        <v>14734</v>
      </c>
      <c r="D2202" t="s">
        <v>15047</v>
      </c>
      <c r="E2202" t="s">
        <v>17021</v>
      </c>
      <c r="F2202" s="3">
        <v>0.47107865173005797</v>
      </c>
    </row>
    <row r="2203" spans="1:6" x14ac:dyDescent="0.25">
      <c r="A2203" t="s">
        <v>20891</v>
      </c>
      <c r="B2203" t="s">
        <v>16609</v>
      </c>
      <c r="C2203" t="s">
        <v>537</v>
      </c>
      <c r="D2203" t="s">
        <v>16606</v>
      </c>
      <c r="E2203" t="s">
        <v>17021</v>
      </c>
      <c r="F2203" s="3">
        <v>0.21532310621940101</v>
      </c>
    </row>
    <row r="2204" spans="1:6" x14ac:dyDescent="0.25">
      <c r="A2204" t="s">
        <v>20891</v>
      </c>
      <c r="B2204" t="s">
        <v>16609</v>
      </c>
      <c r="C2204" t="s">
        <v>537</v>
      </c>
      <c r="D2204" t="s">
        <v>16681</v>
      </c>
      <c r="E2204" t="s">
        <v>16891</v>
      </c>
      <c r="F2204" s="3">
        <v>0.22345610264183599</v>
      </c>
    </row>
    <row r="2205" spans="1:6" x14ac:dyDescent="0.25">
      <c r="A2205" t="s">
        <v>20891</v>
      </c>
      <c r="B2205" t="s">
        <v>16609</v>
      </c>
      <c r="C2205" t="s">
        <v>537</v>
      </c>
      <c r="D2205" t="s">
        <v>15068</v>
      </c>
      <c r="E2205" t="s">
        <v>17021</v>
      </c>
      <c r="F2205" s="3">
        <v>8.8572648127300493E-2</v>
      </c>
    </row>
    <row r="2206" spans="1:6" x14ac:dyDescent="0.25">
      <c r="A2206" t="s">
        <v>20891</v>
      </c>
      <c r="B2206" t="s">
        <v>16609</v>
      </c>
      <c r="C2206" t="s">
        <v>537</v>
      </c>
      <c r="D2206" t="s">
        <v>15068</v>
      </c>
      <c r="E2206" t="s">
        <v>16891</v>
      </c>
      <c r="F2206" s="3">
        <v>8.8572648127300493E-2</v>
      </c>
    </row>
    <row r="2207" spans="1:6" x14ac:dyDescent="0.25">
      <c r="A2207" t="s">
        <v>20891</v>
      </c>
      <c r="B2207" t="s">
        <v>16609</v>
      </c>
      <c r="C2207" t="s">
        <v>537</v>
      </c>
      <c r="D2207" t="s">
        <v>15741</v>
      </c>
      <c r="E2207" t="s">
        <v>17021</v>
      </c>
      <c r="F2207" s="3">
        <v>0.124822975832743</v>
      </c>
    </row>
    <row r="2208" spans="1:6" x14ac:dyDescent="0.25">
      <c r="A2208" t="s">
        <v>20891</v>
      </c>
      <c r="B2208" t="s">
        <v>16609</v>
      </c>
      <c r="C2208" t="s">
        <v>537</v>
      </c>
      <c r="D2208" t="s">
        <v>15741</v>
      </c>
      <c r="E2208" t="s">
        <v>16891</v>
      </c>
      <c r="F2208" s="3">
        <v>0.124822975832743</v>
      </c>
    </row>
    <row r="2209" spans="1:6" x14ac:dyDescent="0.25">
      <c r="A2209" t="s">
        <v>20891</v>
      </c>
      <c r="B2209" t="s">
        <v>16609</v>
      </c>
      <c r="C2209" t="s">
        <v>537</v>
      </c>
      <c r="D2209" t="s">
        <v>16653</v>
      </c>
      <c r="E2209" t="s">
        <v>17021</v>
      </c>
      <c r="F2209" s="3">
        <v>2.8626597120095101E-2</v>
      </c>
    </row>
    <row r="2210" spans="1:6" x14ac:dyDescent="0.25">
      <c r="A2210" t="s">
        <v>20891</v>
      </c>
      <c r="B2210" t="s">
        <v>16609</v>
      </c>
      <c r="C2210" t="s">
        <v>537</v>
      </c>
      <c r="D2210" t="s">
        <v>16653</v>
      </c>
      <c r="E2210" t="s">
        <v>16891</v>
      </c>
      <c r="F2210" s="3">
        <v>2.8626597120095101E-2</v>
      </c>
    </row>
    <row r="2211" spans="1:6" x14ac:dyDescent="0.25">
      <c r="A2211" t="s">
        <v>20891</v>
      </c>
      <c r="B2211" t="s">
        <v>16609</v>
      </c>
      <c r="C2211" t="s">
        <v>537</v>
      </c>
      <c r="D2211" t="s">
        <v>16626</v>
      </c>
      <c r="E2211" t="s">
        <v>17021</v>
      </c>
      <c r="F2211" s="3">
        <v>0.103295647788543</v>
      </c>
    </row>
    <row r="2212" spans="1:6" x14ac:dyDescent="0.25">
      <c r="A2212" t="s">
        <v>20891</v>
      </c>
      <c r="B2212" t="s">
        <v>16609</v>
      </c>
      <c r="C2212" t="s">
        <v>537</v>
      </c>
      <c r="D2212" t="s">
        <v>16626</v>
      </c>
      <c r="E2212" t="s">
        <v>16891</v>
      </c>
      <c r="F2212" s="3">
        <v>0.103295647788543</v>
      </c>
    </row>
    <row r="2213" spans="1:6" x14ac:dyDescent="0.25">
      <c r="A2213" t="s">
        <v>20891</v>
      </c>
      <c r="B2213" t="s">
        <v>16609</v>
      </c>
      <c r="C2213" t="s">
        <v>537</v>
      </c>
      <c r="D2213" t="s">
        <v>16621</v>
      </c>
      <c r="E2213" t="s">
        <v>16891</v>
      </c>
      <c r="F2213" s="3">
        <v>0.102987126242039</v>
      </c>
    </row>
    <row r="2214" spans="1:6" x14ac:dyDescent="0.25">
      <c r="A2214" t="s">
        <v>20891</v>
      </c>
      <c r="B2214" t="s">
        <v>16609</v>
      </c>
      <c r="C2214" t="s">
        <v>537</v>
      </c>
      <c r="D2214" t="s">
        <v>15610</v>
      </c>
      <c r="E2214" t="s">
        <v>17021</v>
      </c>
      <c r="F2214" s="3">
        <v>0.20628277403058201</v>
      </c>
    </row>
    <row r="2215" spans="1:6" x14ac:dyDescent="0.25">
      <c r="A2215" t="s">
        <v>20891</v>
      </c>
      <c r="B2215" t="s">
        <v>16609</v>
      </c>
      <c r="C2215" t="s">
        <v>537</v>
      </c>
      <c r="D2215" t="s">
        <v>15610</v>
      </c>
      <c r="E2215" t="s">
        <v>16891</v>
      </c>
      <c r="F2215" s="3">
        <v>0.20628277403058201</v>
      </c>
    </row>
    <row r="2216" spans="1:6" x14ac:dyDescent="0.25">
      <c r="A2216" t="s">
        <v>20891</v>
      </c>
      <c r="B2216" t="s">
        <v>16609</v>
      </c>
      <c r="C2216" t="s">
        <v>537</v>
      </c>
      <c r="D2216" t="s">
        <v>15166</v>
      </c>
      <c r="E2216" t="s">
        <v>17021</v>
      </c>
      <c r="F2216" s="3">
        <v>7.3715909518500697E-2</v>
      </c>
    </row>
    <row r="2217" spans="1:6" x14ac:dyDescent="0.25">
      <c r="A2217" t="s">
        <v>20891</v>
      </c>
      <c r="B2217" t="s">
        <v>16609</v>
      </c>
      <c r="C2217" t="s">
        <v>537</v>
      </c>
      <c r="D2217" t="s">
        <v>15166</v>
      </c>
      <c r="E2217" t="s">
        <v>16891</v>
      </c>
      <c r="F2217" s="3">
        <v>7.3715909518500697E-2</v>
      </c>
    </row>
    <row r="2218" spans="1:6" x14ac:dyDescent="0.25">
      <c r="A2218" t="s">
        <v>20891</v>
      </c>
      <c r="B2218" t="s">
        <v>16609</v>
      </c>
      <c r="C2218" t="s">
        <v>537</v>
      </c>
      <c r="D2218" t="s">
        <v>16627</v>
      </c>
      <c r="E2218" t="s">
        <v>16891</v>
      </c>
      <c r="F2218" s="3">
        <v>2.8626597120095101E-2</v>
      </c>
    </row>
    <row r="2219" spans="1:6" x14ac:dyDescent="0.25">
      <c r="A2219" t="s">
        <v>20891</v>
      </c>
      <c r="B2219" t="s">
        <v>16609</v>
      </c>
      <c r="C2219" t="s">
        <v>537</v>
      </c>
      <c r="D2219" t="s">
        <v>16063</v>
      </c>
      <c r="E2219" t="s">
        <v>16891</v>
      </c>
      <c r="F2219" s="3">
        <v>0.105717065239241</v>
      </c>
    </row>
    <row r="2220" spans="1:6" x14ac:dyDescent="0.25">
      <c r="A2220" t="s">
        <v>20891</v>
      </c>
      <c r="B2220" t="s">
        <v>16609</v>
      </c>
      <c r="C2220" t="s">
        <v>537</v>
      </c>
      <c r="D2220" t="s">
        <v>16628</v>
      </c>
      <c r="E2220" t="s">
        <v>17021</v>
      </c>
      <c r="F2220" s="3">
        <v>0.24096116306638901</v>
      </c>
    </row>
    <row r="2221" spans="1:6" x14ac:dyDescent="0.25">
      <c r="A2221" t="s">
        <v>20891</v>
      </c>
      <c r="B2221" t="s">
        <v>16609</v>
      </c>
      <c r="C2221" t="s">
        <v>537</v>
      </c>
      <c r="D2221" t="s">
        <v>16628</v>
      </c>
      <c r="E2221" t="s">
        <v>16891</v>
      </c>
      <c r="F2221" s="3">
        <v>0.24096116306638901</v>
      </c>
    </row>
    <row r="2222" spans="1:6" x14ac:dyDescent="0.25">
      <c r="A2222" t="s">
        <v>20891</v>
      </c>
      <c r="B2222" t="s">
        <v>16609</v>
      </c>
      <c r="C2222" t="s">
        <v>537</v>
      </c>
      <c r="D2222" t="s">
        <v>15047</v>
      </c>
      <c r="E2222" t="s">
        <v>17021</v>
      </c>
      <c r="F2222" s="3">
        <v>0.47107865173005797</v>
      </c>
    </row>
    <row r="2223" spans="1:6" x14ac:dyDescent="0.25">
      <c r="A2223" t="s">
        <v>20891</v>
      </c>
      <c r="B2223" t="s">
        <v>16609</v>
      </c>
      <c r="C2223" t="s">
        <v>537</v>
      </c>
      <c r="D2223" t="s">
        <v>16623</v>
      </c>
      <c r="E2223" t="s">
        <v>17021</v>
      </c>
      <c r="F2223" s="3">
        <v>2.8626597120095101E-2</v>
      </c>
    </row>
    <row r="2224" spans="1:6" x14ac:dyDescent="0.25">
      <c r="A2224" t="s">
        <v>20891</v>
      </c>
      <c r="B2224" t="s">
        <v>16609</v>
      </c>
      <c r="C2224" t="s">
        <v>537</v>
      </c>
      <c r="D2224" t="s">
        <v>16623</v>
      </c>
      <c r="E2224" t="s">
        <v>16891</v>
      </c>
      <c r="F2224" s="3">
        <v>2.8626597120095101E-2</v>
      </c>
    </row>
    <row r="2225" spans="1:6" x14ac:dyDescent="0.25">
      <c r="A2225" t="s">
        <v>20891</v>
      </c>
      <c r="B2225" t="s">
        <v>16609</v>
      </c>
      <c r="C2225" t="s">
        <v>20846</v>
      </c>
      <c r="D2225" t="s">
        <v>15068</v>
      </c>
      <c r="E2225" t="s">
        <v>17021</v>
      </c>
      <c r="F2225" s="3">
        <v>8.8572648127300493E-2</v>
      </c>
    </row>
    <row r="2226" spans="1:6" x14ac:dyDescent="0.25">
      <c r="A2226" t="s">
        <v>20891</v>
      </c>
      <c r="B2226" t="s">
        <v>16609</v>
      </c>
      <c r="C2226" t="s">
        <v>20846</v>
      </c>
      <c r="D2226" t="s">
        <v>15068</v>
      </c>
      <c r="E2226" t="s">
        <v>16891</v>
      </c>
      <c r="F2226" s="3">
        <v>8.8572648127300493E-2</v>
      </c>
    </row>
    <row r="2227" spans="1:6" x14ac:dyDescent="0.25">
      <c r="A2227" t="s">
        <v>20891</v>
      </c>
      <c r="B2227" t="s">
        <v>16609</v>
      </c>
      <c r="C2227" t="s">
        <v>20846</v>
      </c>
      <c r="D2227" t="s">
        <v>15166</v>
      </c>
      <c r="E2227" t="s">
        <v>17021</v>
      </c>
      <c r="F2227" s="3">
        <v>7.3715909518500697E-2</v>
      </c>
    </row>
    <row r="2228" spans="1:6" x14ac:dyDescent="0.25">
      <c r="A2228" t="s">
        <v>20891</v>
      </c>
      <c r="B2228" t="s">
        <v>16609</v>
      </c>
      <c r="C2228" t="s">
        <v>20846</v>
      </c>
      <c r="D2228" t="s">
        <v>15166</v>
      </c>
      <c r="E2228" t="s">
        <v>16891</v>
      </c>
      <c r="F2228" s="3">
        <v>7.3715909518500697E-2</v>
      </c>
    </row>
    <row r="2229" spans="1:6" x14ac:dyDescent="0.25">
      <c r="A2229" t="s">
        <v>20891</v>
      </c>
      <c r="B2229" t="s">
        <v>16609</v>
      </c>
      <c r="C2229" t="s">
        <v>20846</v>
      </c>
      <c r="D2229" t="s">
        <v>16627</v>
      </c>
      <c r="E2229" t="s">
        <v>17021</v>
      </c>
      <c r="F2229" s="3">
        <v>2.8626597120095101E-2</v>
      </c>
    </row>
    <row r="2230" spans="1:6" x14ac:dyDescent="0.25">
      <c r="A2230" t="s">
        <v>20891</v>
      </c>
      <c r="B2230" t="s">
        <v>16609</v>
      </c>
      <c r="C2230" t="s">
        <v>20846</v>
      </c>
      <c r="D2230" t="s">
        <v>16627</v>
      </c>
      <c r="E2230" t="s">
        <v>16891</v>
      </c>
      <c r="F2230" s="3">
        <v>2.8626597120095101E-2</v>
      </c>
    </row>
    <row r="2231" spans="1:6" x14ac:dyDescent="0.25">
      <c r="A2231" t="s">
        <v>20891</v>
      </c>
      <c r="B2231" t="s">
        <v>16609</v>
      </c>
      <c r="C2231" t="s">
        <v>20846</v>
      </c>
      <c r="D2231" t="s">
        <v>16063</v>
      </c>
      <c r="E2231" t="s">
        <v>16891</v>
      </c>
      <c r="F2231" s="3">
        <v>0.105717065239241</v>
      </c>
    </row>
    <row r="2232" spans="1:6" x14ac:dyDescent="0.25">
      <c r="A2232" t="s">
        <v>20891</v>
      </c>
      <c r="B2232" t="s">
        <v>16609</v>
      </c>
      <c r="C2232" t="s">
        <v>20846</v>
      </c>
      <c r="D2232" t="s">
        <v>16623</v>
      </c>
      <c r="E2232" t="s">
        <v>17021</v>
      </c>
      <c r="F2232" s="3">
        <v>2.8626597120095101E-2</v>
      </c>
    </row>
    <row r="2233" spans="1:6" x14ac:dyDescent="0.25">
      <c r="A2233" t="s">
        <v>20891</v>
      </c>
      <c r="B2233" t="s">
        <v>16609</v>
      </c>
      <c r="C2233" t="s">
        <v>20846</v>
      </c>
      <c r="D2233" t="s">
        <v>16623</v>
      </c>
      <c r="E2233" t="s">
        <v>16891</v>
      </c>
      <c r="F2233" s="3">
        <v>2.8626597120095101E-2</v>
      </c>
    </row>
    <row r="2234" spans="1:6" x14ac:dyDescent="0.25">
      <c r="A2234" t="s">
        <v>20891</v>
      </c>
      <c r="B2234" t="s">
        <v>16609</v>
      </c>
      <c r="C2234" t="s">
        <v>20891</v>
      </c>
      <c r="D2234" t="s">
        <v>16606</v>
      </c>
      <c r="E2234" t="s">
        <v>17021</v>
      </c>
      <c r="F2234" s="3">
        <v>0.21532310621940101</v>
      </c>
    </row>
    <row r="2235" spans="1:6" x14ac:dyDescent="0.25">
      <c r="A2235" t="s">
        <v>20891</v>
      </c>
      <c r="B2235" t="s">
        <v>16609</v>
      </c>
      <c r="C2235" t="s">
        <v>20891</v>
      </c>
      <c r="D2235" t="s">
        <v>16681</v>
      </c>
      <c r="E2235" t="s">
        <v>16891</v>
      </c>
      <c r="F2235" s="3">
        <v>0.22345610264183599</v>
      </c>
    </row>
    <row r="2236" spans="1:6" x14ac:dyDescent="0.25">
      <c r="A2236" t="s">
        <v>20891</v>
      </c>
      <c r="B2236" t="s">
        <v>16609</v>
      </c>
      <c r="C2236" t="s">
        <v>20891</v>
      </c>
      <c r="D2236" t="s">
        <v>15068</v>
      </c>
      <c r="E2236" t="s">
        <v>17021</v>
      </c>
      <c r="F2236" s="3">
        <v>8.8572648127300493E-2</v>
      </c>
    </row>
    <row r="2237" spans="1:6" x14ac:dyDescent="0.25">
      <c r="A2237" t="s">
        <v>20891</v>
      </c>
      <c r="B2237" t="s">
        <v>16609</v>
      </c>
      <c r="C2237" t="s">
        <v>20891</v>
      </c>
      <c r="D2237" t="s">
        <v>15068</v>
      </c>
      <c r="E2237" t="s">
        <v>16891</v>
      </c>
      <c r="F2237" s="3">
        <v>8.8572648127300493E-2</v>
      </c>
    </row>
    <row r="2238" spans="1:6" x14ac:dyDescent="0.25">
      <c r="A2238" t="s">
        <v>20891</v>
      </c>
      <c r="B2238" t="s">
        <v>16609</v>
      </c>
      <c r="C2238" t="s">
        <v>20891</v>
      </c>
      <c r="D2238" t="s">
        <v>15741</v>
      </c>
      <c r="E2238" t="s">
        <v>17021</v>
      </c>
      <c r="F2238" s="3">
        <v>0.124822975832743</v>
      </c>
    </row>
    <row r="2239" spans="1:6" x14ac:dyDescent="0.25">
      <c r="A2239" t="s">
        <v>20891</v>
      </c>
      <c r="B2239" t="s">
        <v>16609</v>
      </c>
      <c r="C2239" t="s">
        <v>20891</v>
      </c>
      <c r="D2239" t="s">
        <v>15741</v>
      </c>
      <c r="E2239" t="s">
        <v>16891</v>
      </c>
      <c r="F2239" s="3">
        <v>0.124822975832743</v>
      </c>
    </row>
    <row r="2240" spans="1:6" x14ac:dyDescent="0.25">
      <c r="A2240" t="s">
        <v>20891</v>
      </c>
      <c r="B2240" t="s">
        <v>16609</v>
      </c>
      <c r="C2240" t="s">
        <v>20891</v>
      </c>
      <c r="D2240" t="s">
        <v>16625</v>
      </c>
      <c r="E2240" t="s">
        <v>17021</v>
      </c>
      <c r="F2240" s="3">
        <v>6.4883479499955807E-2</v>
      </c>
    </row>
    <row r="2241" spans="1:6" x14ac:dyDescent="0.25">
      <c r="A2241" t="s">
        <v>20891</v>
      </c>
      <c r="B2241" t="s">
        <v>16609</v>
      </c>
      <c r="C2241" t="s">
        <v>20891</v>
      </c>
      <c r="D2241" t="s">
        <v>16625</v>
      </c>
      <c r="E2241" t="s">
        <v>16891</v>
      </c>
      <c r="F2241" s="3">
        <v>6.4883479499955807E-2</v>
      </c>
    </row>
    <row r="2242" spans="1:6" x14ac:dyDescent="0.25">
      <c r="A2242" t="s">
        <v>20891</v>
      </c>
      <c r="B2242" t="s">
        <v>16609</v>
      </c>
      <c r="C2242" t="s">
        <v>20891</v>
      </c>
      <c r="D2242" t="s">
        <v>16626</v>
      </c>
      <c r="E2242" t="s">
        <v>17021</v>
      </c>
      <c r="F2242" s="3">
        <v>0.103295647788543</v>
      </c>
    </row>
    <row r="2243" spans="1:6" x14ac:dyDescent="0.25">
      <c r="A2243" t="s">
        <v>20891</v>
      </c>
      <c r="B2243" t="s">
        <v>16609</v>
      </c>
      <c r="C2243" t="s">
        <v>20891</v>
      </c>
      <c r="D2243" t="s">
        <v>16626</v>
      </c>
      <c r="E2243" t="s">
        <v>16891</v>
      </c>
      <c r="F2243" s="3">
        <v>0.103295647788543</v>
      </c>
    </row>
    <row r="2244" spans="1:6" x14ac:dyDescent="0.25">
      <c r="A2244" t="s">
        <v>20891</v>
      </c>
      <c r="B2244" t="s">
        <v>16609</v>
      </c>
      <c r="C2244" t="s">
        <v>20891</v>
      </c>
      <c r="D2244" t="s">
        <v>15610</v>
      </c>
      <c r="E2244" t="s">
        <v>17021</v>
      </c>
      <c r="F2244" s="3">
        <v>0.20628277403058201</v>
      </c>
    </row>
    <row r="2245" spans="1:6" x14ac:dyDescent="0.25">
      <c r="A2245" t="s">
        <v>20891</v>
      </c>
      <c r="B2245" t="s">
        <v>16609</v>
      </c>
      <c r="C2245" t="s">
        <v>20891</v>
      </c>
      <c r="D2245" t="s">
        <v>15610</v>
      </c>
      <c r="E2245" t="s">
        <v>16891</v>
      </c>
      <c r="F2245" s="3">
        <v>0.20628277403058201</v>
      </c>
    </row>
    <row r="2246" spans="1:6" x14ac:dyDescent="0.25">
      <c r="A2246" t="s">
        <v>20891</v>
      </c>
      <c r="B2246" t="s">
        <v>16609</v>
      </c>
      <c r="C2246" t="s">
        <v>20891</v>
      </c>
      <c r="D2246" t="s">
        <v>15166</v>
      </c>
      <c r="E2246" t="s">
        <v>17021</v>
      </c>
      <c r="F2246" s="3">
        <v>7.3715909518500697E-2</v>
      </c>
    </row>
    <row r="2247" spans="1:6" x14ac:dyDescent="0.25">
      <c r="A2247" t="s">
        <v>20891</v>
      </c>
      <c r="B2247" t="s">
        <v>16609</v>
      </c>
      <c r="C2247" t="s">
        <v>20891</v>
      </c>
      <c r="D2247" t="s">
        <v>15166</v>
      </c>
      <c r="E2247" t="s">
        <v>16891</v>
      </c>
      <c r="F2247" s="3">
        <v>7.3715909518500697E-2</v>
      </c>
    </row>
    <row r="2248" spans="1:6" x14ac:dyDescent="0.25">
      <c r="A2248" t="s">
        <v>20891</v>
      </c>
      <c r="B2248" t="s">
        <v>16609</v>
      </c>
      <c r="C2248" t="s">
        <v>20891</v>
      </c>
      <c r="D2248" t="s">
        <v>16063</v>
      </c>
      <c r="E2248" t="s">
        <v>17021</v>
      </c>
      <c r="F2248" s="3">
        <v>0.105717065239241</v>
      </c>
    </row>
    <row r="2249" spans="1:6" x14ac:dyDescent="0.25">
      <c r="A2249" t="s">
        <v>20891</v>
      </c>
      <c r="B2249" t="s">
        <v>16609</v>
      </c>
      <c r="C2249" t="s">
        <v>20891</v>
      </c>
      <c r="D2249" t="s">
        <v>16063</v>
      </c>
      <c r="E2249" t="s">
        <v>16891</v>
      </c>
      <c r="F2249" s="3">
        <v>0.105717065239241</v>
      </c>
    </row>
    <row r="2250" spans="1:6" x14ac:dyDescent="0.25">
      <c r="A2250" t="s">
        <v>20891</v>
      </c>
      <c r="B2250" t="s">
        <v>16609</v>
      </c>
      <c r="C2250" t="s">
        <v>20891</v>
      </c>
      <c r="D2250" t="s">
        <v>16623</v>
      </c>
      <c r="E2250" t="s">
        <v>17021</v>
      </c>
      <c r="F2250" s="3">
        <v>2.8626597120095101E-2</v>
      </c>
    </row>
    <row r="2251" spans="1:6" x14ac:dyDescent="0.25">
      <c r="A2251" t="s">
        <v>20891</v>
      </c>
      <c r="B2251" t="s">
        <v>16609</v>
      </c>
      <c r="C2251" t="s">
        <v>20891</v>
      </c>
      <c r="D2251" t="s">
        <v>16623</v>
      </c>
      <c r="E2251" t="s">
        <v>16891</v>
      </c>
      <c r="F2251" s="3">
        <v>2.8626597120095101E-2</v>
      </c>
    </row>
    <row r="2252" spans="1:6" x14ac:dyDescent="0.25">
      <c r="A2252" t="s">
        <v>20891</v>
      </c>
      <c r="B2252" t="s">
        <v>16609</v>
      </c>
      <c r="C2252" t="s">
        <v>1158</v>
      </c>
      <c r="D2252" t="s">
        <v>16606</v>
      </c>
      <c r="E2252" t="s">
        <v>17021</v>
      </c>
      <c r="F2252" s="3">
        <v>0.21532310621940101</v>
      </c>
    </row>
    <row r="2253" spans="1:6" x14ac:dyDescent="0.25">
      <c r="A2253" t="s">
        <v>20891</v>
      </c>
      <c r="B2253" t="s">
        <v>16609</v>
      </c>
      <c r="C2253" t="s">
        <v>1158</v>
      </c>
      <c r="D2253" t="s">
        <v>16681</v>
      </c>
      <c r="E2253" t="s">
        <v>16891</v>
      </c>
      <c r="F2253" s="3">
        <v>0.22345610264183599</v>
      </c>
    </row>
    <row r="2254" spans="1:6" x14ac:dyDescent="0.25">
      <c r="A2254" t="s">
        <v>20891</v>
      </c>
      <c r="B2254" t="s">
        <v>16609</v>
      </c>
      <c r="C2254" t="s">
        <v>1158</v>
      </c>
      <c r="D2254" t="s">
        <v>15068</v>
      </c>
      <c r="E2254" t="s">
        <v>17021</v>
      </c>
      <c r="F2254" s="3">
        <v>8.8572648127300493E-2</v>
      </c>
    </row>
    <row r="2255" spans="1:6" x14ac:dyDescent="0.25">
      <c r="A2255" t="s">
        <v>20891</v>
      </c>
      <c r="B2255" t="s">
        <v>16609</v>
      </c>
      <c r="C2255" t="s">
        <v>1158</v>
      </c>
      <c r="D2255" t="s">
        <v>15068</v>
      </c>
      <c r="E2255" t="s">
        <v>16891</v>
      </c>
      <c r="F2255" s="3">
        <v>8.8572648127300493E-2</v>
      </c>
    </row>
    <row r="2256" spans="1:6" x14ac:dyDescent="0.25">
      <c r="A2256" t="s">
        <v>20891</v>
      </c>
      <c r="B2256" t="s">
        <v>16609</v>
      </c>
      <c r="C2256" t="s">
        <v>1158</v>
      </c>
      <c r="D2256" t="s">
        <v>15741</v>
      </c>
      <c r="E2256" t="s">
        <v>17021</v>
      </c>
      <c r="F2256" s="3">
        <v>0.124822975832743</v>
      </c>
    </row>
    <row r="2257" spans="1:6" x14ac:dyDescent="0.25">
      <c r="A2257" t="s">
        <v>20891</v>
      </c>
      <c r="B2257" t="s">
        <v>16609</v>
      </c>
      <c r="C2257" t="s">
        <v>1158</v>
      </c>
      <c r="D2257" t="s">
        <v>15741</v>
      </c>
      <c r="E2257" t="s">
        <v>16891</v>
      </c>
      <c r="F2257" s="3">
        <v>0.124822975832743</v>
      </c>
    </row>
    <row r="2258" spans="1:6" x14ac:dyDescent="0.25">
      <c r="A2258" t="s">
        <v>20891</v>
      </c>
      <c r="B2258" t="s">
        <v>16609</v>
      </c>
      <c r="C2258" t="s">
        <v>1158</v>
      </c>
      <c r="D2258" t="s">
        <v>15610</v>
      </c>
      <c r="E2258" t="s">
        <v>17021</v>
      </c>
      <c r="F2258" s="3">
        <v>0.20628277403058201</v>
      </c>
    </row>
    <row r="2259" spans="1:6" x14ac:dyDescent="0.25">
      <c r="A2259" t="s">
        <v>20891</v>
      </c>
      <c r="B2259" t="s">
        <v>16609</v>
      </c>
      <c r="C2259" t="s">
        <v>1158</v>
      </c>
      <c r="D2259" t="s">
        <v>15610</v>
      </c>
      <c r="E2259" t="s">
        <v>16891</v>
      </c>
      <c r="F2259" s="3">
        <v>0.20628277403058201</v>
      </c>
    </row>
    <row r="2260" spans="1:6" x14ac:dyDescent="0.25">
      <c r="A2260" t="s">
        <v>20891</v>
      </c>
      <c r="B2260" t="s">
        <v>16609</v>
      </c>
      <c r="C2260" t="s">
        <v>1158</v>
      </c>
      <c r="D2260" t="s">
        <v>16627</v>
      </c>
      <c r="E2260" t="s">
        <v>16891</v>
      </c>
      <c r="F2260" s="3">
        <v>2.8626597120095101E-2</v>
      </c>
    </row>
    <row r="2261" spans="1:6" x14ac:dyDescent="0.25">
      <c r="A2261" t="s">
        <v>20891</v>
      </c>
      <c r="B2261" t="s">
        <v>16609</v>
      </c>
      <c r="C2261" t="s">
        <v>1158</v>
      </c>
      <c r="D2261" t="s">
        <v>16063</v>
      </c>
      <c r="E2261" t="s">
        <v>17021</v>
      </c>
      <c r="F2261" s="3">
        <v>0.105717065239241</v>
      </c>
    </row>
    <row r="2262" spans="1:6" x14ac:dyDescent="0.25">
      <c r="A2262" t="s">
        <v>20891</v>
      </c>
      <c r="B2262" t="s">
        <v>16609</v>
      </c>
      <c r="C2262" t="s">
        <v>1158</v>
      </c>
      <c r="D2262" t="s">
        <v>16063</v>
      </c>
      <c r="E2262" t="s">
        <v>16891</v>
      </c>
      <c r="F2262" s="3">
        <v>0.105717065239241</v>
      </c>
    </row>
    <row r="2263" spans="1:6" x14ac:dyDescent="0.25">
      <c r="A2263" t="s">
        <v>20891</v>
      </c>
      <c r="B2263" t="s">
        <v>16609</v>
      </c>
      <c r="C2263" t="s">
        <v>1158</v>
      </c>
      <c r="D2263" t="s">
        <v>16628</v>
      </c>
      <c r="E2263" t="s">
        <v>17021</v>
      </c>
      <c r="F2263" s="3">
        <v>0.24096116306638901</v>
      </c>
    </row>
    <row r="2264" spans="1:6" x14ac:dyDescent="0.25">
      <c r="A2264" t="s">
        <v>20891</v>
      </c>
      <c r="B2264" t="s">
        <v>16609</v>
      </c>
      <c r="C2264" t="s">
        <v>1158</v>
      </c>
      <c r="D2264" t="s">
        <v>16628</v>
      </c>
      <c r="E2264" t="s">
        <v>16891</v>
      </c>
      <c r="F2264" s="3">
        <v>0.24096116306638901</v>
      </c>
    </row>
    <row r="2265" spans="1:6" x14ac:dyDescent="0.25">
      <c r="A2265" t="s">
        <v>20891</v>
      </c>
      <c r="B2265" t="s">
        <v>16609</v>
      </c>
      <c r="C2265" t="s">
        <v>1158</v>
      </c>
      <c r="D2265" t="s">
        <v>16623</v>
      </c>
      <c r="E2265" t="s">
        <v>17021</v>
      </c>
      <c r="F2265" s="3">
        <v>2.8626597120095101E-2</v>
      </c>
    </row>
    <row r="2266" spans="1:6" x14ac:dyDescent="0.25">
      <c r="A2266" t="s">
        <v>20891</v>
      </c>
      <c r="B2266" t="s">
        <v>16609</v>
      </c>
      <c r="C2266" t="s">
        <v>1158</v>
      </c>
      <c r="D2266" t="s">
        <v>16623</v>
      </c>
      <c r="E2266" t="s">
        <v>16891</v>
      </c>
      <c r="F2266" s="3">
        <v>2.8626597120095101E-2</v>
      </c>
    </row>
    <row r="2267" spans="1:6" x14ac:dyDescent="0.25">
      <c r="A2267" t="s">
        <v>20891</v>
      </c>
      <c r="B2267" t="s">
        <v>16609</v>
      </c>
      <c r="C2267" t="s">
        <v>22476</v>
      </c>
      <c r="D2267" t="s">
        <v>16606</v>
      </c>
      <c r="E2267" t="s">
        <v>17021</v>
      </c>
      <c r="F2267" s="3">
        <v>0.21532310621940101</v>
      </c>
    </row>
    <row r="2268" spans="1:6" x14ac:dyDescent="0.25">
      <c r="A2268" t="s">
        <v>20891</v>
      </c>
      <c r="B2268" t="s">
        <v>16609</v>
      </c>
      <c r="C2268" t="s">
        <v>22476</v>
      </c>
      <c r="D2268" t="s">
        <v>15068</v>
      </c>
      <c r="E2268" t="s">
        <v>16891</v>
      </c>
      <c r="F2268" s="3">
        <v>8.8572648127300493E-2</v>
      </c>
    </row>
    <row r="2269" spans="1:6" x14ac:dyDescent="0.25">
      <c r="A2269" t="s">
        <v>20891</v>
      </c>
      <c r="B2269" t="s">
        <v>16609</v>
      </c>
      <c r="C2269" t="s">
        <v>22476</v>
      </c>
      <c r="D2269" t="s">
        <v>15741</v>
      </c>
      <c r="E2269" t="s">
        <v>17021</v>
      </c>
      <c r="F2269" s="3">
        <v>0.124822975832743</v>
      </c>
    </row>
    <row r="2270" spans="1:6" x14ac:dyDescent="0.25">
      <c r="A2270" t="s">
        <v>20891</v>
      </c>
      <c r="B2270" t="s">
        <v>16609</v>
      </c>
      <c r="C2270" t="s">
        <v>22476</v>
      </c>
      <c r="D2270" t="s">
        <v>15741</v>
      </c>
      <c r="E2270" t="s">
        <v>16891</v>
      </c>
      <c r="F2270" s="3">
        <v>0.124822975832743</v>
      </c>
    </row>
    <row r="2271" spans="1:6" x14ac:dyDescent="0.25">
      <c r="A2271" t="s">
        <v>20891</v>
      </c>
      <c r="B2271" t="s">
        <v>16609</v>
      </c>
      <c r="C2271" t="s">
        <v>22476</v>
      </c>
      <c r="D2271" t="s">
        <v>16612</v>
      </c>
      <c r="E2271" t="s">
        <v>17021</v>
      </c>
      <c r="F2271" s="3">
        <v>7.3326801775403599E-2</v>
      </c>
    </row>
    <row r="2272" spans="1:6" x14ac:dyDescent="0.25">
      <c r="A2272" t="s">
        <v>20891</v>
      </c>
      <c r="B2272" t="s">
        <v>16609</v>
      </c>
      <c r="C2272" t="s">
        <v>22476</v>
      </c>
      <c r="D2272" t="s">
        <v>16625</v>
      </c>
      <c r="E2272" t="s">
        <v>16891</v>
      </c>
      <c r="F2272" s="3">
        <v>6.4883479499955807E-2</v>
      </c>
    </row>
    <row r="2273" spans="1:6" x14ac:dyDescent="0.25">
      <c r="A2273" t="s">
        <v>20891</v>
      </c>
      <c r="B2273" t="s">
        <v>16609</v>
      </c>
      <c r="C2273" t="s">
        <v>22476</v>
      </c>
      <c r="D2273" t="s">
        <v>16398</v>
      </c>
      <c r="E2273" t="s">
        <v>16891</v>
      </c>
      <c r="F2273" s="3">
        <v>0.32887120100898998</v>
      </c>
    </row>
    <row r="2274" spans="1:6" x14ac:dyDescent="0.25">
      <c r="A2274" t="s">
        <v>20891</v>
      </c>
      <c r="B2274" t="s">
        <v>16609</v>
      </c>
      <c r="C2274" t="s">
        <v>22476</v>
      </c>
      <c r="D2274" t="s">
        <v>16629</v>
      </c>
      <c r="E2274" t="s">
        <v>16891</v>
      </c>
      <c r="F2274" s="3">
        <v>0.124822975832743</v>
      </c>
    </row>
    <row r="2275" spans="1:6" x14ac:dyDescent="0.25">
      <c r="A2275" t="s">
        <v>20891</v>
      </c>
      <c r="B2275" t="s">
        <v>16609</v>
      </c>
      <c r="C2275" t="s">
        <v>22476</v>
      </c>
      <c r="D2275" t="s">
        <v>15699</v>
      </c>
      <c r="E2275" t="s">
        <v>17021</v>
      </c>
      <c r="F2275" s="3">
        <v>0.38976246374804702</v>
      </c>
    </row>
    <row r="2276" spans="1:6" x14ac:dyDescent="0.25">
      <c r="A2276" t="s">
        <v>20891</v>
      </c>
      <c r="B2276" t="s">
        <v>16609</v>
      </c>
      <c r="C2276" t="s">
        <v>22476</v>
      </c>
      <c r="D2276" t="s">
        <v>15699</v>
      </c>
      <c r="E2276" t="s">
        <v>16891</v>
      </c>
      <c r="F2276" s="3">
        <v>0.38976246374804702</v>
      </c>
    </row>
    <row r="2277" spans="1:6" x14ac:dyDescent="0.25">
      <c r="A2277" t="s">
        <v>20891</v>
      </c>
      <c r="B2277" t="s">
        <v>16609</v>
      </c>
      <c r="C2277" t="s">
        <v>22476</v>
      </c>
      <c r="D2277" t="s">
        <v>15166</v>
      </c>
      <c r="E2277" t="s">
        <v>17021</v>
      </c>
      <c r="F2277" s="3">
        <v>7.3715909518500697E-2</v>
      </c>
    </row>
    <row r="2278" spans="1:6" x14ac:dyDescent="0.25">
      <c r="A2278" t="s">
        <v>20891</v>
      </c>
      <c r="B2278" t="s">
        <v>16609</v>
      </c>
      <c r="C2278" t="s">
        <v>22476</v>
      </c>
      <c r="D2278" t="s">
        <v>16063</v>
      </c>
      <c r="E2278" t="s">
        <v>17021</v>
      </c>
      <c r="F2278" s="3">
        <v>0.105717065239241</v>
      </c>
    </row>
    <row r="2279" spans="1:6" x14ac:dyDescent="0.25">
      <c r="A2279" t="s">
        <v>20891</v>
      </c>
      <c r="B2279" t="s">
        <v>16609</v>
      </c>
      <c r="C2279" t="s">
        <v>22476</v>
      </c>
      <c r="D2279" t="s">
        <v>16063</v>
      </c>
      <c r="E2279" t="s">
        <v>16891</v>
      </c>
      <c r="F2279" s="3">
        <v>0.105717065239241</v>
      </c>
    </row>
    <row r="2280" spans="1:6" x14ac:dyDescent="0.25">
      <c r="A2280" t="s">
        <v>20891</v>
      </c>
      <c r="B2280" t="s">
        <v>16609</v>
      </c>
      <c r="C2280" t="s">
        <v>22476</v>
      </c>
      <c r="D2280" t="s">
        <v>16628</v>
      </c>
      <c r="E2280" t="s">
        <v>17021</v>
      </c>
      <c r="F2280" s="3">
        <v>0.24096116306638901</v>
      </c>
    </row>
    <row r="2281" spans="1:6" x14ac:dyDescent="0.25">
      <c r="A2281" t="s">
        <v>20891</v>
      </c>
      <c r="B2281" t="s">
        <v>16609</v>
      </c>
      <c r="C2281" t="s">
        <v>22476</v>
      </c>
      <c r="D2281" t="s">
        <v>16628</v>
      </c>
      <c r="E2281" t="s">
        <v>16891</v>
      </c>
      <c r="F2281" s="3">
        <v>0.24096116306638901</v>
      </c>
    </row>
    <row r="2282" spans="1:6" x14ac:dyDescent="0.25">
      <c r="A2282" t="s">
        <v>20891</v>
      </c>
      <c r="B2282" t="s">
        <v>16609</v>
      </c>
      <c r="C2282" t="s">
        <v>22476</v>
      </c>
      <c r="D2282" t="s">
        <v>15047</v>
      </c>
      <c r="E2282" t="s">
        <v>17021</v>
      </c>
      <c r="F2282" s="3">
        <v>0.47107865173005797</v>
      </c>
    </row>
    <row r="2283" spans="1:6" x14ac:dyDescent="0.25">
      <c r="A2283" t="s">
        <v>20891</v>
      </c>
      <c r="B2283" t="s">
        <v>16609</v>
      </c>
      <c r="C2283" t="s">
        <v>1955</v>
      </c>
      <c r="D2283" t="s">
        <v>16606</v>
      </c>
      <c r="E2283" t="s">
        <v>17021</v>
      </c>
      <c r="F2283" s="3">
        <v>0.21532310621940101</v>
      </c>
    </row>
    <row r="2284" spans="1:6" x14ac:dyDescent="0.25">
      <c r="A2284" t="s">
        <v>20891</v>
      </c>
      <c r="B2284" t="s">
        <v>16609</v>
      </c>
      <c r="C2284" t="s">
        <v>1955</v>
      </c>
      <c r="D2284" t="s">
        <v>16681</v>
      </c>
      <c r="E2284" t="s">
        <v>16891</v>
      </c>
      <c r="F2284" s="3">
        <v>0.22345610264183599</v>
      </c>
    </row>
    <row r="2285" spans="1:6" x14ac:dyDescent="0.25">
      <c r="A2285" t="s">
        <v>20891</v>
      </c>
      <c r="B2285" t="s">
        <v>16609</v>
      </c>
      <c r="C2285" t="s">
        <v>1955</v>
      </c>
      <c r="D2285" t="s">
        <v>15068</v>
      </c>
      <c r="E2285" t="s">
        <v>17021</v>
      </c>
      <c r="F2285" s="3">
        <v>8.8572648127300493E-2</v>
      </c>
    </row>
    <row r="2286" spans="1:6" x14ac:dyDescent="0.25">
      <c r="A2286" t="s">
        <v>20891</v>
      </c>
      <c r="B2286" t="s">
        <v>16609</v>
      </c>
      <c r="C2286" t="s">
        <v>1955</v>
      </c>
      <c r="D2286" t="s">
        <v>15068</v>
      </c>
      <c r="E2286" t="s">
        <v>16891</v>
      </c>
      <c r="F2286" s="3">
        <v>8.8572648127300493E-2</v>
      </c>
    </row>
    <row r="2287" spans="1:6" x14ac:dyDescent="0.25">
      <c r="A2287" t="s">
        <v>20891</v>
      </c>
      <c r="B2287" t="s">
        <v>16609</v>
      </c>
      <c r="C2287" t="s">
        <v>1955</v>
      </c>
      <c r="D2287" t="s">
        <v>15741</v>
      </c>
      <c r="E2287" t="s">
        <v>17021</v>
      </c>
      <c r="F2287" s="3">
        <v>0.124822975832743</v>
      </c>
    </row>
    <row r="2288" spans="1:6" x14ac:dyDescent="0.25">
      <c r="A2288" t="s">
        <v>20891</v>
      </c>
      <c r="B2288" t="s">
        <v>16609</v>
      </c>
      <c r="C2288" t="s">
        <v>1955</v>
      </c>
      <c r="D2288" t="s">
        <v>15741</v>
      </c>
      <c r="E2288" t="s">
        <v>16891</v>
      </c>
      <c r="F2288" s="3">
        <v>0.124822975832743</v>
      </c>
    </row>
    <row r="2289" spans="1:6" x14ac:dyDescent="0.25">
      <c r="A2289" t="s">
        <v>20891</v>
      </c>
      <c r="B2289" t="s">
        <v>16609</v>
      </c>
      <c r="C2289" t="s">
        <v>1955</v>
      </c>
      <c r="D2289" t="s">
        <v>15728</v>
      </c>
      <c r="E2289" t="s">
        <v>17021</v>
      </c>
      <c r="F2289" s="3">
        <v>0.19371867814879401</v>
      </c>
    </row>
    <row r="2290" spans="1:6" x14ac:dyDescent="0.25">
      <c r="A2290" t="s">
        <v>20891</v>
      </c>
      <c r="B2290" t="s">
        <v>16609</v>
      </c>
      <c r="C2290" t="s">
        <v>1955</v>
      </c>
      <c r="D2290" t="s">
        <v>15728</v>
      </c>
      <c r="E2290" t="s">
        <v>16891</v>
      </c>
      <c r="F2290" s="3">
        <v>0.19371867814879401</v>
      </c>
    </row>
    <row r="2291" spans="1:6" x14ac:dyDescent="0.25">
      <c r="A2291" t="s">
        <v>20891</v>
      </c>
      <c r="B2291" t="s">
        <v>16609</v>
      </c>
      <c r="C2291" t="s">
        <v>1955</v>
      </c>
      <c r="D2291" t="s">
        <v>16626</v>
      </c>
      <c r="E2291" t="s">
        <v>17021</v>
      </c>
      <c r="F2291" s="3">
        <v>0.103295647788543</v>
      </c>
    </row>
    <row r="2292" spans="1:6" x14ac:dyDescent="0.25">
      <c r="A2292" t="s">
        <v>20891</v>
      </c>
      <c r="B2292" t="s">
        <v>16609</v>
      </c>
      <c r="C2292" t="s">
        <v>1955</v>
      </c>
      <c r="D2292" t="s">
        <v>16626</v>
      </c>
      <c r="E2292" t="s">
        <v>16891</v>
      </c>
      <c r="F2292" s="3">
        <v>0.103295647788543</v>
      </c>
    </row>
    <row r="2293" spans="1:6" x14ac:dyDescent="0.25">
      <c r="A2293" t="s">
        <v>20891</v>
      </c>
      <c r="B2293" t="s">
        <v>16609</v>
      </c>
      <c r="C2293" t="s">
        <v>1955</v>
      </c>
      <c r="D2293" t="s">
        <v>16621</v>
      </c>
      <c r="E2293" t="s">
        <v>17021</v>
      </c>
      <c r="F2293" s="3">
        <v>0.102987126242039</v>
      </c>
    </row>
    <row r="2294" spans="1:6" x14ac:dyDescent="0.25">
      <c r="A2294" t="s">
        <v>20891</v>
      </c>
      <c r="B2294" t="s">
        <v>16609</v>
      </c>
      <c r="C2294" t="s">
        <v>1955</v>
      </c>
      <c r="D2294" t="s">
        <v>16621</v>
      </c>
      <c r="E2294" t="s">
        <v>16891</v>
      </c>
      <c r="F2294" s="3">
        <v>0.102987126242039</v>
      </c>
    </row>
    <row r="2295" spans="1:6" x14ac:dyDescent="0.25">
      <c r="A2295" t="s">
        <v>20891</v>
      </c>
      <c r="B2295" t="s">
        <v>16609</v>
      </c>
      <c r="C2295" t="s">
        <v>1955</v>
      </c>
      <c r="D2295" t="s">
        <v>16629</v>
      </c>
      <c r="E2295" t="s">
        <v>17021</v>
      </c>
      <c r="F2295" s="3">
        <v>0.124822975832743</v>
      </c>
    </row>
    <row r="2296" spans="1:6" x14ac:dyDescent="0.25">
      <c r="A2296" t="s">
        <v>20891</v>
      </c>
      <c r="B2296" t="s">
        <v>16609</v>
      </c>
      <c r="C2296" t="s">
        <v>1955</v>
      </c>
      <c r="D2296" t="s">
        <v>16629</v>
      </c>
      <c r="E2296" t="s">
        <v>16891</v>
      </c>
      <c r="F2296" s="3">
        <v>0.124822975832743</v>
      </c>
    </row>
    <row r="2297" spans="1:6" x14ac:dyDescent="0.25">
      <c r="A2297" t="s">
        <v>20891</v>
      </c>
      <c r="B2297" t="s">
        <v>16609</v>
      </c>
      <c r="C2297" t="s">
        <v>1955</v>
      </c>
      <c r="D2297" t="s">
        <v>15166</v>
      </c>
      <c r="E2297" t="s">
        <v>17021</v>
      </c>
      <c r="F2297" s="3">
        <v>7.3715909518500697E-2</v>
      </c>
    </row>
    <row r="2298" spans="1:6" x14ac:dyDescent="0.25">
      <c r="A2298" t="s">
        <v>20891</v>
      </c>
      <c r="B2298" t="s">
        <v>16609</v>
      </c>
      <c r="C2298" t="s">
        <v>1955</v>
      </c>
      <c r="D2298" t="s">
        <v>15166</v>
      </c>
      <c r="E2298" t="s">
        <v>16891</v>
      </c>
      <c r="F2298" s="3">
        <v>7.3715909518500697E-2</v>
      </c>
    </row>
    <row r="2299" spans="1:6" x14ac:dyDescent="0.25">
      <c r="A2299" t="s">
        <v>20891</v>
      </c>
      <c r="B2299" t="s">
        <v>16609</v>
      </c>
      <c r="C2299" t="s">
        <v>1955</v>
      </c>
      <c r="D2299" t="s">
        <v>16063</v>
      </c>
      <c r="E2299" t="s">
        <v>16891</v>
      </c>
      <c r="F2299" s="3">
        <v>0.105717065239241</v>
      </c>
    </row>
    <row r="2300" spans="1:6" x14ac:dyDescent="0.25">
      <c r="A2300" t="s">
        <v>20891</v>
      </c>
      <c r="B2300" t="s">
        <v>16609</v>
      </c>
      <c r="C2300" t="s">
        <v>1955</v>
      </c>
      <c r="D2300" t="s">
        <v>16631</v>
      </c>
      <c r="E2300" t="s">
        <v>17021</v>
      </c>
      <c r="F2300" s="3">
        <v>0.25953502355566999</v>
      </c>
    </row>
    <row r="2301" spans="1:6" x14ac:dyDescent="0.25">
      <c r="A2301" t="s">
        <v>20891</v>
      </c>
      <c r="B2301" t="s">
        <v>16609</v>
      </c>
      <c r="C2301" t="s">
        <v>1955</v>
      </c>
      <c r="D2301" t="s">
        <v>16623</v>
      </c>
      <c r="E2301" t="s">
        <v>16891</v>
      </c>
      <c r="F2301" s="3">
        <v>2.8626597120095101E-2</v>
      </c>
    </row>
    <row r="2302" spans="1:6" x14ac:dyDescent="0.25">
      <c r="A2302" t="s">
        <v>20891</v>
      </c>
      <c r="B2302" t="s">
        <v>16621</v>
      </c>
      <c r="C2302" t="s">
        <v>20891</v>
      </c>
      <c r="D2302" t="s">
        <v>16609</v>
      </c>
      <c r="E2302" t="s">
        <v>17021</v>
      </c>
      <c r="F2302" s="3">
        <v>0.52791830240605397</v>
      </c>
    </row>
    <row r="2303" spans="1:6" x14ac:dyDescent="0.25">
      <c r="A2303" t="s">
        <v>20891</v>
      </c>
      <c r="B2303" t="s">
        <v>16621</v>
      </c>
      <c r="C2303" t="s">
        <v>20891</v>
      </c>
      <c r="D2303" t="s">
        <v>16609</v>
      </c>
      <c r="E2303" t="s">
        <v>16891</v>
      </c>
      <c r="F2303" s="3">
        <v>0.52791830240605397</v>
      </c>
    </row>
    <row r="2304" spans="1:6" x14ac:dyDescent="0.25">
      <c r="A2304" t="s">
        <v>20891</v>
      </c>
      <c r="B2304" t="s">
        <v>16621</v>
      </c>
      <c r="C2304" t="s">
        <v>1158</v>
      </c>
      <c r="D2304" t="s">
        <v>16609</v>
      </c>
      <c r="E2304" t="s">
        <v>17021</v>
      </c>
      <c r="F2304" s="3">
        <v>0.52791830240605397</v>
      </c>
    </row>
    <row r="2305" spans="1:6" x14ac:dyDescent="0.25">
      <c r="A2305" t="s">
        <v>20891</v>
      </c>
      <c r="B2305" t="s">
        <v>16621</v>
      </c>
      <c r="C2305" t="s">
        <v>1158</v>
      </c>
      <c r="D2305" t="s">
        <v>16609</v>
      </c>
      <c r="E2305" t="s">
        <v>16891</v>
      </c>
      <c r="F2305" s="3">
        <v>0.52791830240605397</v>
      </c>
    </row>
    <row r="2306" spans="1:6" x14ac:dyDescent="0.25">
      <c r="A2306" t="s">
        <v>20891</v>
      </c>
      <c r="B2306" t="s">
        <v>16621</v>
      </c>
      <c r="C2306" t="s">
        <v>22476</v>
      </c>
      <c r="D2306" t="s">
        <v>16398</v>
      </c>
      <c r="E2306" t="s">
        <v>16891</v>
      </c>
      <c r="F2306" s="3">
        <v>0.52791830240605397</v>
      </c>
    </row>
    <row r="2307" spans="1:6" x14ac:dyDescent="0.25">
      <c r="A2307" t="s">
        <v>20891</v>
      </c>
      <c r="B2307" t="s">
        <v>16621</v>
      </c>
      <c r="C2307" t="s">
        <v>22476</v>
      </c>
      <c r="D2307" t="s">
        <v>16609</v>
      </c>
      <c r="E2307" t="s">
        <v>17021</v>
      </c>
      <c r="F2307" s="3">
        <v>0.52791830240605397</v>
      </c>
    </row>
    <row r="2308" spans="1:6" x14ac:dyDescent="0.25">
      <c r="A2308" t="s">
        <v>20891</v>
      </c>
      <c r="B2308" t="s">
        <v>16621</v>
      </c>
      <c r="C2308" t="s">
        <v>22476</v>
      </c>
      <c r="D2308" t="s">
        <v>16609</v>
      </c>
      <c r="E2308" t="s">
        <v>16891</v>
      </c>
      <c r="F2308" s="3">
        <v>0.52791830240605397</v>
      </c>
    </row>
    <row r="2309" spans="1:6" x14ac:dyDescent="0.25">
      <c r="A2309" t="s">
        <v>20891</v>
      </c>
      <c r="B2309" t="s">
        <v>16657</v>
      </c>
      <c r="C2309" t="s">
        <v>20891</v>
      </c>
      <c r="D2309" t="s">
        <v>15741</v>
      </c>
      <c r="E2309" t="s">
        <v>17021</v>
      </c>
      <c r="F2309" s="3">
        <v>0.29526578073133097</v>
      </c>
    </row>
    <row r="2310" spans="1:6" x14ac:dyDescent="0.25">
      <c r="A2310" t="s">
        <v>20891</v>
      </c>
      <c r="B2310" t="s">
        <v>16657</v>
      </c>
      <c r="C2310" t="s">
        <v>20891</v>
      </c>
      <c r="D2310" t="s">
        <v>15741</v>
      </c>
      <c r="E2310" t="s">
        <v>16891</v>
      </c>
      <c r="F2310" s="3">
        <v>0.29526578073133097</v>
      </c>
    </row>
    <row r="2311" spans="1:6" x14ac:dyDescent="0.25">
      <c r="A2311" t="s">
        <v>20891</v>
      </c>
      <c r="B2311" t="s">
        <v>23218</v>
      </c>
      <c r="C2311" t="s">
        <v>22476</v>
      </c>
      <c r="D2311" t="s">
        <v>15699</v>
      </c>
      <c r="E2311" t="s">
        <v>17021</v>
      </c>
      <c r="F2311" s="3">
        <v>0.54761003275144104</v>
      </c>
    </row>
    <row r="2312" spans="1:6" x14ac:dyDescent="0.25">
      <c r="A2312" t="s">
        <v>20891</v>
      </c>
      <c r="B2312" t="s">
        <v>16627</v>
      </c>
      <c r="C2312" t="s">
        <v>20846</v>
      </c>
      <c r="D2312" t="s">
        <v>16679</v>
      </c>
      <c r="E2312" t="s">
        <v>17021</v>
      </c>
      <c r="F2312" s="3">
        <v>0.29112765276120001</v>
      </c>
    </row>
    <row r="2313" spans="1:6" x14ac:dyDescent="0.25">
      <c r="A2313" t="s">
        <v>20891</v>
      </c>
      <c r="B2313" t="s">
        <v>16611</v>
      </c>
      <c r="C2313" t="s">
        <v>14835</v>
      </c>
      <c r="D2313" t="s">
        <v>23219</v>
      </c>
      <c r="E2313" t="s">
        <v>17021</v>
      </c>
      <c r="F2313" s="3">
        <v>0.36206582993311498</v>
      </c>
    </row>
    <row r="2314" spans="1:6" x14ac:dyDescent="0.25">
      <c r="A2314" t="s">
        <v>20891</v>
      </c>
      <c r="B2314" t="s">
        <v>16611</v>
      </c>
      <c r="C2314" t="s">
        <v>14835</v>
      </c>
      <c r="D2314" t="s">
        <v>23219</v>
      </c>
      <c r="E2314" t="s">
        <v>16891</v>
      </c>
      <c r="F2314" s="3">
        <v>0.36206582993311498</v>
      </c>
    </row>
    <row r="2315" spans="1:6" x14ac:dyDescent="0.25">
      <c r="A2315" t="s">
        <v>20891</v>
      </c>
      <c r="B2315" t="s">
        <v>16611</v>
      </c>
      <c r="C2315" t="s">
        <v>14835</v>
      </c>
      <c r="D2315" t="s">
        <v>16034</v>
      </c>
      <c r="E2315" t="s">
        <v>17021</v>
      </c>
      <c r="F2315" s="3">
        <v>0.13488075990266499</v>
      </c>
    </row>
    <row r="2316" spans="1:6" x14ac:dyDescent="0.25">
      <c r="A2316" t="s">
        <v>20891</v>
      </c>
      <c r="B2316" t="s">
        <v>16611</v>
      </c>
      <c r="C2316" t="s">
        <v>14835</v>
      </c>
      <c r="D2316" t="s">
        <v>16034</v>
      </c>
      <c r="E2316" t="s">
        <v>16891</v>
      </c>
      <c r="F2316" s="3">
        <v>0.13488075990266499</v>
      </c>
    </row>
    <row r="2317" spans="1:6" x14ac:dyDescent="0.25">
      <c r="A2317" t="s">
        <v>20891</v>
      </c>
      <c r="B2317" t="s">
        <v>16611</v>
      </c>
      <c r="C2317" t="s">
        <v>20846</v>
      </c>
      <c r="D2317" t="s">
        <v>15730</v>
      </c>
      <c r="E2317" t="s">
        <v>17021</v>
      </c>
      <c r="F2317" s="3">
        <v>0.227446558088824</v>
      </c>
    </row>
    <row r="2318" spans="1:6" x14ac:dyDescent="0.25">
      <c r="A2318" t="s">
        <v>20891</v>
      </c>
      <c r="B2318" t="s">
        <v>16611</v>
      </c>
      <c r="C2318" t="s">
        <v>20846</v>
      </c>
      <c r="D2318" t="s">
        <v>15730</v>
      </c>
      <c r="E2318" t="s">
        <v>16891</v>
      </c>
      <c r="F2318" s="3">
        <v>0.227446558088824</v>
      </c>
    </row>
    <row r="2319" spans="1:6" x14ac:dyDescent="0.25">
      <c r="A2319" t="s">
        <v>20891</v>
      </c>
      <c r="B2319" t="s">
        <v>16611</v>
      </c>
      <c r="C2319" t="s">
        <v>20846</v>
      </c>
      <c r="D2319" t="s">
        <v>16034</v>
      </c>
      <c r="E2319" t="s">
        <v>17021</v>
      </c>
      <c r="F2319" s="3">
        <v>0.13488075990266499</v>
      </c>
    </row>
    <row r="2320" spans="1:6" x14ac:dyDescent="0.25">
      <c r="A2320" t="s">
        <v>20891</v>
      </c>
      <c r="B2320" t="s">
        <v>16611</v>
      </c>
      <c r="C2320" t="s">
        <v>20846</v>
      </c>
      <c r="D2320" t="s">
        <v>16034</v>
      </c>
      <c r="E2320" t="s">
        <v>16891</v>
      </c>
      <c r="F2320" s="3">
        <v>0.13488075990266499</v>
      </c>
    </row>
    <row r="2321" spans="1:6" x14ac:dyDescent="0.25">
      <c r="A2321" t="s">
        <v>20891</v>
      </c>
      <c r="B2321" t="s">
        <v>16611</v>
      </c>
      <c r="C2321" t="s">
        <v>22476</v>
      </c>
      <c r="D2321" t="s">
        <v>16629</v>
      </c>
      <c r="E2321" t="s">
        <v>16891</v>
      </c>
      <c r="F2321" s="3">
        <v>0.42054061681920801</v>
      </c>
    </row>
    <row r="2322" spans="1:6" x14ac:dyDescent="0.25">
      <c r="A2322" t="s">
        <v>20891</v>
      </c>
      <c r="B2322" t="s">
        <v>16682</v>
      </c>
      <c r="C2322" t="s">
        <v>1158</v>
      </c>
      <c r="D2322" t="s">
        <v>16681</v>
      </c>
      <c r="E2322" t="s">
        <v>16891</v>
      </c>
      <c r="F2322" s="3">
        <v>0.18596957745861201</v>
      </c>
    </row>
    <row r="2323" spans="1:6" x14ac:dyDescent="0.25">
      <c r="A2323" t="s">
        <v>20891</v>
      </c>
      <c r="B2323" t="s">
        <v>16682</v>
      </c>
      <c r="C2323" t="s">
        <v>1158</v>
      </c>
      <c r="D2323" t="s">
        <v>15077</v>
      </c>
      <c r="E2323" t="s">
        <v>17021</v>
      </c>
      <c r="F2323" s="3">
        <v>5.03577748630685E-2</v>
      </c>
    </row>
    <row r="2324" spans="1:6" x14ac:dyDescent="0.25">
      <c r="A2324" t="s">
        <v>20891</v>
      </c>
      <c r="B2324" t="s">
        <v>16682</v>
      </c>
      <c r="C2324" t="s">
        <v>1158</v>
      </c>
      <c r="D2324" t="s">
        <v>15077</v>
      </c>
      <c r="E2324" t="s">
        <v>16891</v>
      </c>
      <c r="F2324" s="3">
        <v>5.03577748630685E-2</v>
      </c>
    </row>
    <row r="2325" spans="1:6" x14ac:dyDescent="0.25">
      <c r="A2325" t="s">
        <v>20891</v>
      </c>
      <c r="B2325" t="s">
        <v>16682</v>
      </c>
      <c r="C2325" t="s">
        <v>1158</v>
      </c>
      <c r="D2325" t="s">
        <v>16657</v>
      </c>
      <c r="E2325" t="s">
        <v>17021</v>
      </c>
      <c r="F2325" s="3">
        <v>3.8411998220376498E-2</v>
      </c>
    </row>
    <row r="2326" spans="1:6" x14ac:dyDescent="0.25">
      <c r="A2326" t="s">
        <v>20891</v>
      </c>
      <c r="B2326" t="s">
        <v>16682</v>
      </c>
      <c r="C2326" t="s">
        <v>1158</v>
      </c>
      <c r="D2326" t="s">
        <v>16657</v>
      </c>
      <c r="E2326" t="s">
        <v>16891</v>
      </c>
      <c r="F2326" s="3">
        <v>3.8411998220376498E-2</v>
      </c>
    </row>
    <row r="2327" spans="1:6" x14ac:dyDescent="0.25">
      <c r="A2327" t="s">
        <v>20891</v>
      </c>
      <c r="B2327" t="s">
        <v>16682</v>
      </c>
      <c r="C2327" t="s">
        <v>1158</v>
      </c>
      <c r="D2327" t="s">
        <v>16623</v>
      </c>
      <c r="E2327" t="s">
        <v>17021</v>
      </c>
      <c r="F2327" s="3">
        <v>0.18596957745861201</v>
      </c>
    </row>
    <row r="2328" spans="1:6" x14ac:dyDescent="0.25">
      <c r="A2328" t="s">
        <v>20891</v>
      </c>
      <c r="B2328" t="s">
        <v>16682</v>
      </c>
      <c r="C2328" t="s">
        <v>1158</v>
      </c>
      <c r="D2328" t="s">
        <v>16623</v>
      </c>
      <c r="E2328" t="s">
        <v>16891</v>
      </c>
      <c r="F2328" s="3">
        <v>0.18596957745861201</v>
      </c>
    </row>
    <row r="2329" spans="1:6" x14ac:dyDescent="0.25">
      <c r="A2329" t="s">
        <v>20891</v>
      </c>
      <c r="B2329" t="s">
        <v>16683</v>
      </c>
      <c r="C2329" t="s">
        <v>22476</v>
      </c>
      <c r="D2329" t="s">
        <v>15699</v>
      </c>
      <c r="E2329" t="s">
        <v>16891</v>
      </c>
      <c r="F2329" s="3">
        <v>0.56003057962564495</v>
      </c>
    </row>
    <row r="2330" spans="1:6" x14ac:dyDescent="0.25">
      <c r="A2330" t="s">
        <v>20891</v>
      </c>
      <c r="B2330" t="s">
        <v>15047</v>
      </c>
      <c r="C2330" t="s">
        <v>20891</v>
      </c>
      <c r="D2330" t="s">
        <v>16606</v>
      </c>
      <c r="E2330" t="s">
        <v>17021</v>
      </c>
      <c r="F2330" s="3">
        <v>8.9511683324367694E-2</v>
      </c>
    </row>
    <row r="2331" spans="1:6" x14ac:dyDescent="0.25">
      <c r="A2331" t="s">
        <v>20891</v>
      </c>
      <c r="B2331" t="s">
        <v>15047</v>
      </c>
      <c r="C2331" t="s">
        <v>20891</v>
      </c>
      <c r="D2331" t="s">
        <v>16625</v>
      </c>
      <c r="E2331" t="s">
        <v>17021</v>
      </c>
      <c r="F2331" s="3">
        <v>8.9511683324367694E-2</v>
      </c>
    </row>
    <row r="2332" spans="1:6" x14ac:dyDescent="0.25">
      <c r="A2332" t="s">
        <v>20891</v>
      </c>
      <c r="B2332" t="s">
        <v>15047</v>
      </c>
      <c r="C2332" t="s">
        <v>20891</v>
      </c>
      <c r="D2332" t="s">
        <v>16609</v>
      </c>
      <c r="E2332" t="s">
        <v>17021</v>
      </c>
      <c r="F2332" s="3">
        <v>2.48123450298268E-2</v>
      </c>
    </row>
    <row r="2333" spans="1:6" x14ac:dyDescent="0.25">
      <c r="A2333" t="s">
        <v>20891</v>
      </c>
      <c r="B2333" t="s">
        <v>15047</v>
      </c>
      <c r="C2333" t="s">
        <v>20891</v>
      </c>
      <c r="D2333" t="s">
        <v>23226</v>
      </c>
      <c r="E2333" t="s">
        <v>17021</v>
      </c>
      <c r="F2333" s="3">
        <v>3.0699060426719899E-2</v>
      </c>
    </row>
    <row r="2334" spans="1:6" x14ac:dyDescent="0.25">
      <c r="A2334" t="s">
        <v>20891</v>
      </c>
      <c r="B2334" t="s">
        <v>15047</v>
      </c>
      <c r="C2334" t="s">
        <v>1158</v>
      </c>
      <c r="D2334" t="s">
        <v>16606</v>
      </c>
      <c r="E2334" t="s">
        <v>17021</v>
      </c>
      <c r="F2334" s="3">
        <v>8.9511683324367694E-2</v>
      </c>
    </row>
    <row r="2335" spans="1:6" x14ac:dyDescent="0.25">
      <c r="A2335" t="s">
        <v>20891</v>
      </c>
      <c r="B2335" t="s">
        <v>15047</v>
      </c>
      <c r="C2335" t="s">
        <v>1158</v>
      </c>
      <c r="D2335" t="s">
        <v>16609</v>
      </c>
      <c r="E2335" t="s">
        <v>17021</v>
      </c>
      <c r="F2335" s="3">
        <v>2.48123450298268E-2</v>
      </c>
    </row>
    <row r="2336" spans="1:6" x14ac:dyDescent="0.25">
      <c r="A2336" t="s">
        <v>20891</v>
      </c>
      <c r="B2336" t="s">
        <v>15047</v>
      </c>
      <c r="C2336" t="s">
        <v>1158</v>
      </c>
      <c r="D2336" t="s">
        <v>15761</v>
      </c>
      <c r="E2336" t="s">
        <v>17021</v>
      </c>
      <c r="F2336" s="3">
        <v>8.9511683324367694E-2</v>
      </c>
    </row>
    <row r="2337" spans="1:6" x14ac:dyDescent="0.25">
      <c r="A2337" t="s">
        <v>20891</v>
      </c>
      <c r="B2337" t="s">
        <v>15047</v>
      </c>
      <c r="C2337" t="s">
        <v>1158</v>
      </c>
      <c r="D2337" t="s">
        <v>16687</v>
      </c>
      <c r="E2337" t="s">
        <v>17021</v>
      </c>
      <c r="F2337" s="3">
        <v>0.18818039408562301</v>
      </c>
    </row>
    <row r="2338" spans="1:6" x14ac:dyDescent="0.25">
      <c r="A2338" t="s">
        <v>20891</v>
      </c>
      <c r="B2338" t="s">
        <v>15047</v>
      </c>
      <c r="C2338" t="s">
        <v>22476</v>
      </c>
      <c r="D2338" t="s">
        <v>16606</v>
      </c>
      <c r="E2338" t="s">
        <v>17021</v>
      </c>
      <c r="F2338" s="3">
        <v>8.9511683324367694E-2</v>
      </c>
    </row>
    <row r="2339" spans="1:6" x14ac:dyDescent="0.25">
      <c r="A2339" t="s">
        <v>20891</v>
      </c>
      <c r="B2339" t="s">
        <v>15047</v>
      </c>
      <c r="C2339" t="s">
        <v>22476</v>
      </c>
      <c r="D2339" t="s">
        <v>16609</v>
      </c>
      <c r="E2339" t="s">
        <v>17021</v>
      </c>
      <c r="F2339" s="3">
        <v>2.48123450298268E-2</v>
      </c>
    </row>
    <row r="2340" spans="1:6" x14ac:dyDescent="0.25">
      <c r="A2340" t="s">
        <v>20891</v>
      </c>
      <c r="B2340" t="s">
        <v>15047</v>
      </c>
      <c r="C2340" t="s">
        <v>22476</v>
      </c>
      <c r="D2340" t="s">
        <v>16687</v>
      </c>
      <c r="E2340" t="s">
        <v>17021</v>
      </c>
      <c r="F2340" s="3">
        <v>0.18818039408562301</v>
      </c>
    </row>
    <row r="2341" spans="1:6" x14ac:dyDescent="0.25">
      <c r="A2341" t="s">
        <v>1158</v>
      </c>
      <c r="B2341" t="s">
        <v>16677</v>
      </c>
      <c r="C2341" t="s">
        <v>22476</v>
      </c>
      <c r="D2341" t="s">
        <v>16678</v>
      </c>
      <c r="E2341" t="s">
        <v>17021</v>
      </c>
      <c r="F2341" s="3">
        <v>0.46768716025997498</v>
      </c>
    </row>
    <row r="2342" spans="1:6" x14ac:dyDescent="0.25">
      <c r="A2342" t="s">
        <v>1158</v>
      </c>
      <c r="B2342" t="s">
        <v>16612</v>
      </c>
      <c r="C2342" t="s">
        <v>20891</v>
      </c>
      <c r="D2342" t="s">
        <v>16609</v>
      </c>
      <c r="E2342" t="s">
        <v>17021</v>
      </c>
      <c r="F2342" s="3">
        <v>0.14179186274420699</v>
      </c>
    </row>
    <row r="2343" spans="1:6" x14ac:dyDescent="0.25">
      <c r="A2343" t="s">
        <v>1158</v>
      </c>
      <c r="B2343" t="s">
        <v>16612</v>
      </c>
      <c r="C2343" t="s">
        <v>1158</v>
      </c>
      <c r="D2343" t="s">
        <v>16609</v>
      </c>
      <c r="E2343" t="s">
        <v>17021</v>
      </c>
      <c r="F2343" s="3">
        <v>0.14179186274420699</v>
      </c>
    </row>
    <row r="2344" spans="1:6" x14ac:dyDescent="0.25">
      <c r="A2344" t="s">
        <v>1158</v>
      </c>
      <c r="B2344" t="s">
        <v>16612</v>
      </c>
      <c r="C2344" t="s">
        <v>22476</v>
      </c>
      <c r="D2344" t="s">
        <v>16609</v>
      </c>
      <c r="E2344" t="s">
        <v>17021</v>
      </c>
      <c r="F2344" s="3">
        <v>0.14179186274420699</v>
      </c>
    </row>
    <row r="2345" spans="1:6" x14ac:dyDescent="0.25">
      <c r="A2345" t="s">
        <v>1158</v>
      </c>
      <c r="B2345" t="s">
        <v>16636</v>
      </c>
      <c r="C2345" t="s">
        <v>14734</v>
      </c>
      <c r="D2345" t="s">
        <v>16606</v>
      </c>
      <c r="E2345" t="s">
        <v>17021</v>
      </c>
      <c r="F2345" s="3">
        <v>0.104792810245184</v>
      </c>
    </row>
    <row r="2346" spans="1:6" x14ac:dyDescent="0.25">
      <c r="A2346" t="s">
        <v>1158</v>
      </c>
      <c r="B2346" t="s">
        <v>16636</v>
      </c>
      <c r="C2346" t="s">
        <v>14734</v>
      </c>
      <c r="D2346" t="s">
        <v>16606</v>
      </c>
      <c r="E2346" t="s">
        <v>16891</v>
      </c>
      <c r="F2346" s="3">
        <v>0.104792810245184</v>
      </c>
    </row>
    <row r="2347" spans="1:6" x14ac:dyDescent="0.25">
      <c r="A2347" t="s">
        <v>1158</v>
      </c>
      <c r="B2347" t="s">
        <v>16636</v>
      </c>
      <c r="C2347" t="s">
        <v>14734</v>
      </c>
      <c r="D2347" t="s">
        <v>16256</v>
      </c>
      <c r="E2347" t="s">
        <v>17021</v>
      </c>
      <c r="F2347" s="3">
        <v>0.104792810245184</v>
      </c>
    </row>
    <row r="2348" spans="1:6" x14ac:dyDescent="0.25">
      <c r="A2348" t="s">
        <v>1158</v>
      </c>
      <c r="B2348" t="s">
        <v>16636</v>
      </c>
      <c r="C2348" t="s">
        <v>14734</v>
      </c>
      <c r="D2348" t="s">
        <v>16256</v>
      </c>
      <c r="E2348" t="s">
        <v>16891</v>
      </c>
      <c r="F2348" s="3">
        <v>0.104792810245184</v>
      </c>
    </row>
    <row r="2349" spans="1:6" x14ac:dyDescent="0.25">
      <c r="A2349" t="s">
        <v>1158</v>
      </c>
      <c r="B2349" t="s">
        <v>16636</v>
      </c>
      <c r="C2349" t="s">
        <v>14734</v>
      </c>
      <c r="D2349" t="s">
        <v>16664</v>
      </c>
      <c r="E2349" t="s">
        <v>17021</v>
      </c>
      <c r="F2349" s="3">
        <v>0.104792810245184</v>
      </c>
    </row>
    <row r="2350" spans="1:6" x14ac:dyDescent="0.25">
      <c r="A2350" t="s">
        <v>1158</v>
      </c>
      <c r="B2350" t="s">
        <v>16636</v>
      </c>
      <c r="C2350" t="s">
        <v>14734</v>
      </c>
      <c r="D2350" t="s">
        <v>16609</v>
      </c>
      <c r="E2350" t="s">
        <v>17021</v>
      </c>
      <c r="F2350" s="3">
        <v>0.104792810245184</v>
      </c>
    </row>
    <row r="2351" spans="1:6" x14ac:dyDescent="0.25">
      <c r="A2351" t="s">
        <v>1158</v>
      </c>
      <c r="B2351" t="s">
        <v>16636</v>
      </c>
      <c r="C2351" t="s">
        <v>14734</v>
      </c>
      <c r="D2351" t="s">
        <v>16609</v>
      </c>
      <c r="E2351" t="s">
        <v>16891</v>
      </c>
      <c r="F2351" s="3">
        <v>0.104792810245184</v>
      </c>
    </row>
    <row r="2352" spans="1:6" x14ac:dyDescent="0.25">
      <c r="A2352" t="s">
        <v>1158</v>
      </c>
      <c r="B2352" t="s">
        <v>16636</v>
      </c>
      <c r="C2352" t="s">
        <v>14734</v>
      </c>
      <c r="D2352" t="s">
        <v>15707</v>
      </c>
      <c r="E2352" t="s">
        <v>17021</v>
      </c>
      <c r="F2352" s="3">
        <v>0.220305904178101</v>
      </c>
    </row>
    <row r="2353" spans="1:6" x14ac:dyDescent="0.25">
      <c r="A2353" t="s">
        <v>1158</v>
      </c>
      <c r="B2353" t="s">
        <v>16636</v>
      </c>
      <c r="C2353" t="s">
        <v>14734</v>
      </c>
      <c r="D2353" t="s">
        <v>15707</v>
      </c>
      <c r="E2353" t="s">
        <v>16891</v>
      </c>
      <c r="F2353" s="3">
        <v>0.220305904178101</v>
      </c>
    </row>
    <row r="2354" spans="1:6" x14ac:dyDescent="0.25">
      <c r="A2354" t="s">
        <v>1158</v>
      </c>
      <c r="B2354" t="s">
        <v>16636</v>
      </c>
      <c r="C2354" t="s">
        <v>14734</v>
      </c>
      <c r="D2354" t="s">
        <v>15047</v>
      </c>
      <c r="E2354" t="s">
        <v>16891</v>
      </c>
      <c r="F2354" s="3">
        <v>0.104792810245184</v>
      </c>
    </row>
    <row r="2355" spans="1:6" x14ac:dyDescent="0.25">
      <c r="A2355" t="s">
        <v>1158</v>
      </c>
      <c r="B2355" t="s">
        <v>16670</v>
      </c>
      <c r="C2355" t="s">
        <v>1158</v>
      </c>
      <c r="D2355" t="s">
        <v>15741</v>
      </c>
      <c r="E2355" t="s">
        <v>16891</v>
      </c>
      <c r="F2355" s="3">
        <v>4.1375922690777597E-2</v>
      </c>
    </row>
    <row r="2356" spans="1:6" x14ac:dyDescent="0.25">
      <c r="A2356" t="s">
        <v>1158</v>
      </c>
      <c r="B2356" t="s">
        <v>16670</v>
      </c>
      <c r="C2356" t="s">
        <v>1158</v>
      </c>
      <c r="D2356" t="s">
        <v>16609</v>
      </c>
      <c r="E2356" t="s">
        <v>16891</v>
      </c>
      <c r="F2356" s="3">
        <v>0.12984018307544801</v>
      </c>
    </row>
    <row r="2357" spans="1:6" x14ac:dyDescent="0.25">
      <c r="A2357" t="s">
        <v>1158</v>
      </c>
      <c r="B2357" t="s">
        <v>16670</v>
      </c>
      <c r="C2357" t="s">
        <v>1158</v>
      </c>
      <c r="D2357" t="s">
        <v>15610</v>
      </c>
      <c r="E2357" t="s">
        <v>16891</v>
      </c>
      <c r="F2357" s="3">
        <v>4.1375922690777597E-2</v>
      </c>
    </row>
    <row r="2358" spans="1:6" x14ac:dyDescent="0.25">
      <c r="A2358" t="s">
        <v>1158</v>
      </c>
      <c r="B2358" t="s">
        <v>16670</v>
      </c>
      <c r="C2358" t="s">
        <v>1158</v>
      </c>
      <c r="D2358" t="s">
        <v>16628</v>
      </c>
      <c r="E2358" t="s">
        <v>16891</v>
      </c>
      <c r="F2358" s="3">
        <v>0.40361102486049699</v>
      </c>
    </row>
    <row r="2359" spans="1:6" x14ac:dyDescent="0.25">
      <c r="A2359" t="s">
        <v>1158</v>
      </c>
      <c r="B2359" t="s">
        <v>16670</v>
      </c>
      <c r="C2359" t="s">
        <v>22476</v>
      </c>
      <c r="D2359" t="s">
        <v>15068</v>
      </c>
      <c r="E2359" t="s">
        <v>16891</v>
      </c>
      <c r="F2359" s="3">
        <v>4.1375922690777597E-2</v>
      </c>
    </row>
    <row r="2360" spans="1:6" x14ac:dyDescent="0.25">
      <c r="A2360" t="s">
        <v>1158</v>
      </c>
      <c r="B2360" t="s">
        <v>16670</v>
      </c>
      <c r="C2360" t="s">
        <v>22476</v>
      </c>
      <c r="D2360" t="s">
        <v>15741</v>
      </c>
      <c r="E2360" t="s">
        <v>16891</v>
      </c>
      <c r="F2360" s="3">
        <v>4.1375922690777597E-2</v>
      </c>
    </row>
    <row r="2361" spans="1:6" x14ac:dyDescent="0.25">
      <c r="A2361" t="s">
        <v>1158</v>
      </c>
      <c r="B2361" t="s">
        <v>16670</v>
      </c>
      <c r="C2361" t="s">
        <v>22476</v>
      </c>
      <c r="D2361" t="s">
        <v>16625</v>
      </c>
      <c r="E2361" t="s">
        <v>16891</v>
      </c>
      <c r="F2361" s="3">
        <v>0.152799897944006</v>
      </c>
    </row>
    <row r="2362" spans="1:6" x14ac:dyDescent="0.25">
      <c r="A2362" t="s">
        <v>1158</v>
      </c>
      <c r="B2362" t="s">
        <v>16670</v>
      </c>
      <c r="C2362" t="s">
        <v>22476</v>
      </c>
      <c r="D2362" t="s">
        <v>16609</v>
      </c>
      <c r="E2362" t="s">
        <v>16891</v>
      </c>
      <c r="F2362" s="3">
        <v>0.12984018307544801</v>
      </c>
    </row>
    <row r="2363" spans="1:6" x14ac:dyDescent="0.25">
      <c r="A2363" t="s">
        <v>1158</v>
      </c>
      <c r="B2363" t="s">
        <v>16670</v>
      </c>
      <c r="C2363" t="s">
        <v>22476</v>
      </c>
      <c r="D2363" t="s">
        <v>16628</v>
      </c>
      <c r="E2363" t="s">
        <v>16891</v>
      </c>
      <c r="F2363" s="3">
        <v>0.40361102486049699</v>
      </c>
    </row>
    <row r="2364" spans="1:6" x14ac:dyDescent="0.25">
      <c r="A2364" t="s">
        <v>1158</v>
      </c>
      <c r="B2364" t="s">
        <v>16670</v>
      </c>
      <c r="C2364" t="s">
        <v>22476</v>
      </c>
      <c r="D2364" t="s">
        <v>15047</v>
      </c>
      <c r="E2364" t="s">
        <v>16891</v>
      </c>
      <c r="F2364" s="3">
        <v>0.497441251210475</v>
      </c>
    </row>
    <row r="2365" spans="1:6" x14ac:dyDescent="0.25">
      <c r="A2365" t="s">
        <v>1158</v>
      </c>
      <c r="B2365" t="s">
        <v>16609</v>
      </c>
      <c r="C2365" t="s">
        <v>14835</v>
      </c>
      <c r="D2365" t="s">
        <v>15068</v>
      </c>
      <c r="E2365" t="s">
        <v>17021</v>
      </c>
      <c r="F2365" s="3">
        <v>8.8572648127300493E-2</v>
      </c>
    </row>
    <row r="2366" spans="1:6" x14ac:dyDescent="0.25">
      <c r="A2366" t="s">
        <v>1158</v>
      </c>
      <c r="B2366" t="s">
        <v>16609</v>
      </c>
      <c r="C2366" t="s">
        <v>14835</v>
      </c>
      <c r="D2366" t="s">
        <v>15068</v>
      </c>
      <c r="E2366" t="s">
        <v>16891</v>
      </c>
      <c r="F2366" s="3">
        <v>8.8572648127300493E-2</v>
      </c>
    </row>
    <row r="2367" spans="1:6" x14ac:dyDescent="0.25">
      <c r="A2367" t="s">
        <v>1158</v>
      </c>
      <c r="B2367" t="s">
        <v>16609</v>
      </c>
      <c r="C2367" t="s">
        <v>14835</v>
      </c>
      <c r="D2367" t="s">
        <v>16633</v>
      </c>
      <c r="E2367" t="s">
        <v>17021</v>
      </c>
      <c r="F2367" s="3">
        <v>2.8626597120095101E-2</v>
      </c>
    </row>
    <row r="2368" spans="1:6" x14ac:dyDescent="0.25">
      <c r="A2368" t="s">
        <v>1158</v>
      </c>
      <c r="B2368" t="s">
        <v>16609</v>
      </c>
      <c r="C2368" t="s">
        <v>14835</v>
      </c>
      <c r="D2368" t="s">
        <v>16633</v>
      </c>
      <c r="E2368" t="s">
        <v>16891</v>
      </c>
      <c r="F2368" s="3">
        <v>2.8626597120095101E-2</v>
      </c>
    </row>
    <row r="2369" spans="1:6" x14ac:dyDescent="0.25">
      <c r="A2369" t="s">
        <v>1158</v>
      </c>
      <c r="B2369" t="s">
        <v>16609</v>
      </c>
      <c r="C2369" t="s">
        <v>14835</v>
      </c>
      <c r="D2369" t="s">
        <v>16636</v>
      </c>
      <c r="E2369" t="s">
        <v>17021</v>
      </c>
      <c r="F2369" s="3">
        <v>0.105717065239241</v>
      </c>
    </row>
    <row r="2370" spans="1:6" x14ac:dyDescent="0.25">
      <c r="A2370" t="s">
        <v>1158</v>
      </c>
      <c r="B2370" t="s">
        <v>16609</v>
      </c>
      <c r="C2370" t="s">
        <v>14835</v>
      </c>
      <c r="D2370" t="s">
        <v>16636</v>
      </c>
      <c r="E2370" t="s">
        <v>16891</v>
      </c>
      <c r="F2370" s="3">
        <v>0.105717065239241</v>
      </c>
    </row>
    <row r="2371" spans="1:6" x14ac:dyDescent="0.25">
      <c r="A2371" t="s">
        <v>1158</v>
      </c>
      <c r="B2371" t="s">
        <v>16609</v>
      </c>
      <c r="C2371" t="s">
        <v>14835</v>
      </c>
      <c r="D2371" t="s">
        <v>15665</v>
      </c>
      <c r="E2371" t="s">
        <v>17021</v>
      </c>
      <c r="F2371" s="3">
        <v>2.8626597120095101E-2</v>
      </c>
    </row>
    <row r="2372" spans="1:6" x14ac:dyDescent="0.25">
      <c r="A2372" t="s">
        <v>1158</v>
      </c>
      <c r="B2372" t="s">
        <v>16609</v>
      </c>
      <c r="C2372" t="s">
        <v>14835</v>
      </c>
      <c r="D2372" t="s">
        <v>15665</v>
      </c>
      <c r="E2372" t="s">
        <v>16891</v>
      </c>
      <c r="F2372" s="3">
        <v>2.8626597120095101E-2</v>
      </c>
    </row>
    <row r="2373" spans="1:6" x14ac:dyDescent="0.25">
      <c r="A2373" t="s">
        <v>1158</v>
      </c>
      <c r="B2373" t="s">
        <v>16609</v>
      </c>
      <c r="C2373" t="s">
        <v>14835</v>
      </c>
      <c r="D2373" t="s">
        <v>23219</v>
      </c>
      <c r="E2373" t="s">
        <v>17021</v>
      </c>
      <c r="F2373" s="3">
        <v>7.4253112824798698E-2</v>
      </c>
    </row>
    <row r="2374" spans="1:6" x14ac:dyDescent="0.25">
      <c r="A2374" t="s">
        <v>1158</v>
      </c>
      <c r="B2374" t="s">
        <v>16609</v>
      </c>
      <c r="C2374" t="s">
        <v>14835</v>
      </c>
      <c r="D2374" t="s">
        <v>23219</v>
      </c>
      <c r="E2374" t="s">
        <v>16891</v>
      </c>
      <c r="F2374" s="3">
        <v>7.4253112824798698E-2</v>
      </c>
    </row>
    <row r="2375" spans="1:6" x14ac:dyDescent="0.25">
      <c r="A2375" t="s">
        <v>1158</v>
      </c>
      <c r="B2375" t="s">
        <v>16609</v>
      </c>
      <c r="C2375" t="s">
        <v>14835</v>
      </c>
      <c r="D2375" t="s">
        <v>15184</v>
      </c>
      <c r="E2375" t="s">
        <v>17021</v>
      </c>
      <c r="F2375" s="3">
        <v>0.215658962029843</v>
      </c>
    </row>
    <row r="2376" spans="1:6" x14ac:dyDescent="0.25">
      <c r="A2376" t="s">
        <v>1158</v>
      </c>
      <c r="B2376" t="s">
        <v>16609</v>
      </c>
      <c r="C2376" t="s">
        <v>14835</v>
      </c>
      <c r="D2376" t="s">
        <v>15184</v>
      </c>
      <c r="E2376" t="s">
        <v>16891</v>
      </c>
      <c r="F2376" s="3">
        <v>0.215658962029843</v>
      </c>
    </row>
    <row r="2377" spans="1:6" x14ac:dyDescent="0.25">
      <c r="A2377" t="s">
        <v>1158</v>
      </c>
      <c r="B2377" t="s">
        <v>16609</v>
      </c>
      <c r="C2377" t="s">
        <v>14835</v>
      </c>
      <c r="D2377" t="s">
        <v>16063</v>
      </c>
      <c r="E2377" t="s">
        <v>17021</v>
      </c>
      <c r="F2377" s="3">
        <v>0.105717065239241</v>
      </c>
    </row>
    <row r="2378" spans="1:6" x14ac:dyDescent="0.25">
      <c r="A2378" t="s">
        <v>1158</v>
      </c>
      <c r="B2378" t="s">
        <v>16609</v>
      </c>
      <c r="C2378" t="s">
        <v>14835</v>
      </c>
      <c r="D2378" t="s">
        <v>16063</v>
      </c>
      <c r="E2378" t="s">
        <v>16891</v>
      </c>
      <c r="F2378" s="3">
        <v>0.105717065239241</v>
      </c>
    </row>
    <row r="2379" spans="1:6" x14ac:dyDescent="0.25">
      <c r="A2379" t="s">
        <v>1158</v>
      </c>
      <c r="B2379" t="s">
        <v>16609</v>
      </c>
      <c r="C2379" t="s">
        <v>14734</v>
      </c>
      <c r="D2379" t="s">
        <v>16606</v>
      </c>
      <c r="E2379" t="s">
        <v>17021</v>
      </c>
      <c r="F2379" s="3">
        <v>0.21532310621940101</v>
      </c>
    </row>
    <row r="2380" spans="1:6" x14ac:dyDescent="0.25">
      <c r="A2380" t="s">
        <v>1158</v>
      </c>
      <c r="B2380" t="s">
        <v>16609</v>
      </c>
      <c r="C2380" t="s">
        <v>14734</v>
      </c>
      <c r="D2380" t="s">
        <v>16606</v>
      </c>
      <c r="E2380" t="s">
        <v>16891</v>
      </c>
      <c r="F2380" s="3">
        <v>0.21532310621940101</v>
      </c>
    </row>
    <row r="2381" spans="1:6" x14ac:dyDescent="0.25">
      <c r="A2381" t="s">
        <v>1158</v>
      </c>
      <c r="B2381" t="s">
        <v>16609</v>
      </c>
      <c r="C2381" t="s">
        <v>14734</v>
      </c>
      <c r="D2381" t="s">
        <v>15068</v>
      </c>
      <c r="E2381" t="s">
        <v>16891</v>
      </c>
      <c r="F2381" s="3">
        <v>8.8572648127300493E-2</v>
      </c>
    </row>
    <row r="2382" spans="1:6" x14ac:dyDescent="0.25">
      <c r="A2382" t="s">
        <v>1158</v>
      </c>
      <c r="B2382" t="s">
        <v>16609</v>
      </c>
      <c r="C2382" t="s">
        <v>14734</v>
      </c>
      <c r="D2382" t="s">
        <v>16636</v>
      </c>
      <c r="E2382" t="s">
        <v>17021</v>
      </c>
      <c r="F2382" s="3">
        <v>0.105717065239241</v>
      </c>
    </row>
    <row r="2383" spans="1:6" x14ac:dyDescent="0.25">
      <c r="A2383" t="s">
        <v>1158</v>
      </c>
      <c r="B2383" t="s">
        <v>16609</v>
      </c>
      <c r="C2383" t="s">
        <v>14734</v>
      </c>
      <c r="D2383" t="s">
        <v>16636</v>
      </c>
      <c r="E2383" t="s">
        <v>16891</v>
      </c>
      <c r="F2383" s="3">
        <v>0.105717065239241</v>
      </c>
    </row>
    <row r="2384" spans="1:6" x14ac:dyDescent="0.25">
      <c r="A2384" t="s">
        <v>1158</v>
      </c>
      <c r="B2384" t="s">
        <v>16609</v>
      </c>
      <c r="C2384" t="s">
        <v>14734</v>
      </c>
      <c r="D2384" t="s">
        <v>23219</v>
      </c>
      <c r="E2384" t="s">
        <v>17021</v>
      </c>
      <c r="F2384" s="3">
        <v>7.4253112824798698E-2</v>
      </c>
    </row>
    <row r="2385" spans="1:6" x14ac:dyDescent="0.25">
      <c r="A2385" t="s">
        <v>1158</v>
      </c>
      <c r="B2385" t="s">
        <v>16609</v>
      </c>
      <c r="C2385" t="s">
        <v>14734</v>
      </c>
      <c r="D2385" t="s">
        <v>23219</v>
      </c>
      <c r="E2385" t="s">
        <v>16891</v>
      </c>
      <c r="F2385" s="3">
        <v>7.4253112824798698E-2</v>
      </c>
    </row>
    <row r="2386" spans="1:6" x14ac:dyDescent="0.25">
      <c r="A2386" t="s">
        <v>1158</v>
      </c>
      <c r="B2386" t="s">
        <v>16609</v>
      </c>
      <c r="C2386" t="s">
        <v>14734</v>
      </c>
      <c r="D2386" t="s">
        <v>15047</v>
      </c>
      <c r="E2386" t="s">
        <v>16891</v>
      </c>
      <c r="F2386" s="3">
        <v>0.47107865173005797</v>
      </c>
    </row>
    <row r="2387" spans="1:6" x14ac:dyDescent="0.25">
      <c r="A2387" t="s">
        <v>1158</v>
      </c>
      <c r="B2387" t="s">
        <v>16609</v>
      </c>
      <c r="C2387" t="s">
        <v>537</v>
      </c>
      <c r="D2387" t="s">
        <v>16606</v>
      </c>
      <c r="E2387" t="s">
        <v>17021</v>
      </c>
      <c r="F2387" s="3">
        <v>0.21532310621940101</v>
      </c>
    </row>
    <row r="2388" spans="1:6" x14ac:dyDescent="0.25">
      <c r="A2388" t="s">
        <v>1158</v>
      </c>
      <c r="B2388" t="s">
        <v>16609</v>
      </c>
      <c r="C2388" t="s">
        <v>537</v>
      </c>
      <c r="D2388" t="s">
        <v>16606</v>
      </c>
      <c r="E2388" t="s">
        <v>16891</v>
      </c>
      <c r="F2388" s="3">
        <v>0.21532310621940101</v>
      </c>
    </row>
    <row r="2389" spans="1:6" x14ac:dyDescent="0.25">
      <c r="A2389" t="s">
        <v>1158</v>
      </c>
      <c r="B2389" t="s">
        <v>16609</v>
      </c>
      <c r="C2389" t="s">
        <v>537</v>
      </c>
      <c r="D2389" t="s">
        <v>15068</v>
      </c>
      <c r="E2389" t="s">
        <v>17021</v>
      </c>
      <c r="F2389" s="3">
        <v>8.8572648127300493E-2</v>
      </c>
    </row>
    <row r="2390" spans="1:6" x14ac:dyDescent="0.25">
      <c r="A2390" t="s">
        <v>1158</v>
      </c>
      <c r="B2390" t="s">
        <v>16609</v>
      </c>
      <c r="C2390" t="s">
        <v>537</v>
      </c>
      <c r="D2390" t="s">
        <v>15068</v>
      </c>
      <c r="E2390" t="s">
        <v>16891</v>
      </c>
      <c r="F2390" s="3">
        <v>8.8572648127300493E-2</v>
      </c>
    </row>
    <row r="2391" spans="1:6" x14ac:dyDescent="0.25">
      <c r="A2391" t="s">
        <v>1158</v>
      </c>
      <c r="B2391" t="s">
        <v>16609</v>
      </c>
      <c r="C2391" t="s">
        <v>537</v>
      </c>
      <c r="D2391" t="s">
        <v>15741</v>
      </c>
      <c r="E2391" t="s">
        <v>17021</v>
      </c>
      <c r="F2391" s="3">
        <v>0.124822975832743</v>
      </c>
    </row>
    <row r="2392" spans="1:6" x14ac:dyDescent="0.25">
      <c r="A2392" t="s">
        <v>1158</v>
      </c>
      <c r="B2392" t="s">
        <v>16609</v>
      </c>
      <c r="C2392" t="s">
        <v>537</v>
      </c>
      <c r="D2392" t="s">
        <v>15741</v>
      </c>
      <c r="E2392" t="s">
        <v>16891</v>
      </c>
      <c r="F2392" s="3">
        <v>0.124822975832743</v>
      </c>
    </row>
    <row r="2393" spans="1:6" x14ac:dyDescent="0.25">
      <c r="A2393" t="s">
        <v>1158</v>
      </c>
      <c r="B2393" t="s">
        <v>16609</v>
      </c>
      <c r="C2393" t="s">
        <v>537</v>
      </c>
      <c r="D2393" t="s">
        <v>16653</v>
      </c>
      <c r="E2393" t="s">
        <v>17021</v>
      </c>
      <c r="F2393" s="3">
        <v>2.8626597120095101E-2</v>
      </c>
    </row>
    <row r="2394" spans="1:6" x14ac:dyDescent="0.25">
      <c r="A2394" t="s">
        <v>1158</v>
      </c>
      <c r="B2394" t="s">
        <v>16609</v>
      </c>
      <c r="C2394" t="s">
        <v>537</v>
      </c>
      <c r="D2394" t="s">
        <v>16653</v>
      </c>
      <c r="E2394" t="s">
        <v>16891</v>
      </c>
      <c r="F2394" s="3">
        <v>2.8626597120095101E-2</v>
      </c>
    </row>
    <row r="2395" spans="1:6" x14ac:dyDescent="0.25">
      <c r="A2395" t="s">
        <v>1158</v>
      </c>
      <c r="B2395" t="s">
        <v>16609</v>
      </c>
      <c r="C2395" t="s">
        <v>537</v>
      </c>
      <c r="D2395" t="s">
        <v>15610</v>
      </c>
      <c r="E2395" t="s">
        <v>17021</v>
      </c>
      <c r="F2395" s="3">
        <v>0.20628277403058201</v>
      </c>
    </row>
    <row r="2396" spans="1:6" x14ac:dyDescent="0.25">
      <c r="A2396" t="s">
        <v>1158</v>
      </c>
      <c r="B2396" t="s">
        <v>16609</v>
      </c>
      <c r="C2396" t="s">
        <v>537</v>
      </c>
      <c r="D2396" t="s">
        <v>15610</v>
      </c>
      <c r="E2396" t="s">
        <v>16891</v>
      </c>
      <c r="F2396" s="3">
        <v>0.20628277403058201</v>
      </c>
    </row>
    <row r="2397" spans="1:6" x14ac:dyDescent="0.25">
      <c r="A2397" t="s">
        <v>1158</v>
      </c>
      <c r="B2397" t="s">
        <v>16609</v>
      </c>
      <c r="C2397" t="s">
        <v>537</v>
      </c>
      <c r="D2397" t="s">
        <v>16628</v>
      </c>
      <c r="E2397" t="s">
        <v>17021</v>
      </c>
      <c r="F2397" s="3">
        <v>0.24096116306638901</v>
      </c>
    </row>
    <row r="2398" spans="1:6" x14ac:dyDescent="0.25">
      <c r="A2398" t="s">
        <v>1158</v>
      </c>
      <c r="B2398" t="s">
        <v>16609</v>
      </c>
      <c r="C2398" t="s">
        <v>537</v>
      </c>
      <c r="D2398" t="s">
        <v>16628</v>
      </c>
      <c r="E2398" t="s">
        <v>16891</v>
      </c>
      <c r="F2398" s="3">
        <v>0.24096116306638901</v>
      </c>
    </row>
    <row r="2399" spans="1:6" x14ac:dyDescent="0.25">
      <c r="A2399" t="s">
        <v>1158</v>
      </c>
      <c r="B2399" t="s">
        <v>16609</v>
      </c>
      <c r="C2399" t="s">
        <v>537</v>
      </c>
      <c r="D2399" t="s">
        <v>16184</v>
      </c>
      <c r="E2399" t="s">
        <v>17021</v>
      </c>
      <c r="F2399" s="3">
        <v>0.218811186856468</v>
      </c>
    </row>
    <row r="2400" spans="1:6" x14ac:dyDescent="0.25">
      <c r="A2400" t="s">
        <v>1158</v>
      </c>
      <c r="B2400" t="s">
        <v>16609</v>
      </c>
      <c r="C2400" t="s">
        <v>537</v>
      </c>
      <c r="D2400" t="s">
        <v>16184</v>
      </c>
      <c r="E2400" t="s">
        <v>16891</v>
      </c>
      <c r="F2400" s="3">
        <v>0.218811186856468</v>
      </c>
    </row>
    <row r="2401" spans="1:6" x14ac:dyDescent="0.25">
      <c r="A2401" t="s">
        <v>1158</v>
      </c>
      <c r="B2401" t="s">
        <v>16609</v>
      </c>
      <c r="C2401" t="s">
        <v>20846</v>
      </c>
      <c r="D2401" t="s">
        <v>15068</v>
      </c>
      <c r="E2401" t="s">
        <v>17021</v>
      </c>
      <c r="F2401" s="3">
        <v>8.8572648127300493E-2</v>
      </c>
    </row>
    <row r="2402" spans="1:6" x14ac:dyDescent="0.25">
      <c r="A2402" t="s">
        <v>1158</v>
      </c>
      <c r="B2402" t="s">
        <v>16609</v>
      </c>
      <c r="C2402" t="s">
        <v>20846</v>
      </c>
      <c r="D2402" t="s">
        <v>16636</v>
      </c>
      <c r="E2402" t="s">
        <v>17021</v>
      </c>
      <c r="F2402" s="3">
        <v>0.105717065239241</v>
      </c>
    </row>
    <row r="2403" spans="1:6" x14ac:dyDescent="0.25">
      <c r="A2403" t="s">
        <v>1158</v>
      </c>
      <c r="B2403" t="s">
        <v>16609</v>
      </c>
      <c r="C2403" t="s">
        <v>20846</v>
      </c>
      <c r="D2403" t="s">
        <v>15665</v>
      </c>
      <c r="E2403" t="s">
        <v>17021</v>
      </c>
      <c r="F2403" s="3">
        <v>2.8626597120095101E-2</v>
      </c>
    </row>
    <row r="2404" spans="1:6" x14ac:dyDescent="0.25">
      <c r="A2404" t="s">
        <v>1158</v>
      </c>
      <c r="B2404" t="s">
        <v>16609</v>
      </c>
      <c r="C2404" t="s">
        <v>20846</v>
      </c>
      <c r="D2404" t="s">
        <v>16627</v>
      </c>
      <c r="E2404" t="s">
        <v>17021</v>
      </c>
      <c r="F2404" s="3">
        <v>2.8626597120095101E-2</v>
      </c>
    </row>
    <row r="2405" spans="1:6" x14ac:dyDescent="0.25">
      <c r="A2405" t="s">
        <v>1158</v>
      </c>
      <c r="B2405" t="s">
        <v>16609</v>
      </c>
      <c r="C2405" t="s">
        <v>20891</v>
      </c>
      <c r="D2405" t="s">
        <v>16606</v>
      </c>
      <c r="E2405" t="s">
        <v>17021</v>
      </c>
      <c r="F2405" s="3">
        <v>0.21532310621940101</v>
      </c>
    </row>
    <row r="2406" spans="1:6" x14ac:dyDescent="0.25">
      <c r="A2406" t="s">
        <v>1158</v>
      </c>
      <c r="B2406" t="s">
        <v>16609</v>
      </c>
      <c r="C2406" t="s">
        <v>20891</v>
      </c>
      <c r="D2406" t="s">
        <v>16606</v>
      </c>
      <c r="E2406" t="s">
        <v>16891</v>
      </c>
      <c r="F2406" s="3">
        <v>0.21532310621940101</v>
      </c>
    </row>
    <row r="2407" spans="1:6" x14ac:dyDescent="0.25">
      <c r="A2407" t="s">
        <v>1158</v>
      </c>
      <c r="B2407" t="s">
        <v>16609</v>
      </c>
      <c r="C2407" t="s">
        <v>20891</v>
      </c>
      <c r="D2407" t="s">
        <v>15068</v>
      </c>
      <c r="E2407" t="s">
        <v>17021</v>
      </c>
      <c r="F2407" s="3">
        <v>8.8572648127300493E-2</v>
      </c>
    </row>
    <row r="2408" spans="1:6" x14ac:dyDescent="0.25">
      <c r="A2408" t="s">
        <v>1158</v>
      </c>
      <c r="B2408" t="s">
        <v>16609</v>
      </c>
      <c r="C2408" t="s">
        <v>20891</v>
      </c>
      <c r="D2408" t="s">
        <v>15068</v>
      </c>
      <c r="E2408" t="s">
        <v>16891</v>
      </c>
      <c r="F2408" s="3">
        <v>8.8572648127300493E-2</v>
      </c>
    </row>
    <row r="2409" spans="1:6" x14ac:dyDescent="0.25">
      <c r="A2409" t="s">
        <v>1158</v>
      </c>
      <c r="B2409" t="s">
        <v>16609</v>
      </c>
      <c r="C2409" t="s">
        <v>20891</v>
      </c>
      <c r="D2409" t="s">
        <v>15741</v>
      </c>
      <c r="E2409" t="s">
        <v>17021</v>
      </c>
      <c r="F2409" s="3">
        <v>0.124822975832743</v>
      </c>
    </row>
    <row r="2410" spans="1:6" x14ac:dyDescent="0.25">
      <c r="A2410" t="s">
        <v>1158</v>
      </c>
      <c r="B2410" t="s">
        <v>16609</v>
      </c>
      <c r="C2410" t="s">
        <v>20891</v>
      </c>
      <c r="D2410" t="s">
        <v>15741</v>
      </c>
      <c r="E2410" t="s">
        <v>16891</v>
      </c>
      <c r="F2410" s="3">
        <v>0.124822975832743</v>
      </c>
    </row>
    <row r="2411" spans="1:6" x14ac:dyDescent="0.25">
      <c r="A2411" t="s">
        <v>1158</v>
      </c>
      <c r="B2411" t="s">
        <v>16609</v>
      </c>
      <c r="C2411" t="s">
        <v>20891</v>
      </c>
      <c r="D2411" t="s">
        <v>16625</v>
      </c>
      <c r="E2411" t="s">
        <v>17021</v>
      </c>
      <c r="F2411" s="3">
        <v>6.4883479499955807E-2</v>
      </c>
    </row>
    <row r="2412" spans="1:6" x14ac:dyDescent="0.25">
      <c r="A2412" t="s">
        <v>1158</v>
      </c>
      <c r="B2412" t="s">
        <v>16609</v>
      </c>
      <c r="C2412" t="s">
        <v>20891</v>
      </c>
      <c r="D2412" t="s">
        <v>16625</v>
      </c>
      <c r="E2412" t="s">
        <v>16891</v>
      </c>
      <c r="F2412" s="3">
        <v>6.4883479499955807E-2</v>
      </c>
    </row>
    <row r="2413" spans="1:6" x14ac:dyDescent="0.25">
      <c r="A2413" t="s">
        <v>1158</v>
      </c>
      <c r="B2413" t="s">
        <v>16609</v>
      </c>
      <c r="C2413" t="s">
        <v>20891</v>
      </c>
      <c r="D2413" t="s">
        <v>16626</v>
      </c>
      <c r="E2413" t="s">
        <v>17021</v>
      </c>
      <c r="F2413" s="3">
        <v>0.103295647788543</v>
      </c>
    </row>
    <row r="2414" spans="1:6" x14ac:dyDescent="0.25">
      <c r="A2414" t="s">
        <v>1158</v>
      </c>
      <c r="B2414" t="s">
        <v>16609</v>
      </c>
      <c r="C2414" t="s">
        <v>20891</v>
      </c>
      <c r="D2414" t="s">
        <v>16626</v>
      </c>
      <c r="E2414" t="s">
        <v>16891</v>
      </c>
      <c r="F2414" s="3">
        <v>0.103295647788543</v>
      </c>
    </row>
    <row r="2415" spans="1:6" x14ac:dyDescent="0.25">
      <c r="A2415" t="s">
        <v>1158</v>
      </c>
      <c r="B2415" t="s">
        <v>16609</v>
      </c>
      <c r="C2415" t="s">
        <v>20891</v>
      </c>
      <c r="D2415" t="s">
        <v>14962</v>
      </c>
      <c r="E2415" t="s">
        <v>16891</v>
      </c>
      <c r="F2415" s="3">
        <v>0.17791806569164401</v>
      </c>
    </row>
    <row r="2416" spans="1:6" x14ac:dyDescent="0.25">
      <c r="A2416" t="s">
        <v>1158</v>
      </c>
      <c r="B2416" t="s">
        <v>16609</v>
      </c>
      <c r="C2416" t="s">
        <v>20891</v>
      </c>
      <c r="D2416" t="s">
        <v>15665</v>
      </c>
      <c r="E2416" t="s">
        <v>17021</v>
      </c>
      <c r="F2416" s="3">
        <v>2.8626597120095101E-2</v>
      </c>
    </row>
    <row r="2417" spans="1:6" x14ac:dyDescent="0.25">
      <c r="A2417" t="s">
        <v>1158</v>
      </c>
      <c r="B2417" t="s">
        <v>16609</v>
      </c>
      <c r="C2417" t="s">
        <v>20891</v>
      </c>
      <c r="D2417" t="s">
        <v>15665</v>
      </c>
      <c r="E2417" t="s">
        <v>16891</v>
      </c>
      <c r="F2417" s="3">
        <v>2.8626597120095101E-2</v>
      </c>
    </row>
    <row r="2418" spans="1:6" x14ac:dyDescent="0.25">
      <c r="A2418" t="s">
        <v>1158</v>
      </c>
      <c r="B2418" t="s">
        <v>16609</v>
      </c>
      <c r="C2418" t="s">
        <v>20891</v>
      </c>
      <c r="D2418" t="s">
        <v>15166</v>
      </c>
      <c r="E2418" t="s">
        <v>17021</v>
      </c>
      <c r="F2418" s="3">
        <v>7.3715909518500697E-2</v>
      </c>
    </row>
    <row r="2419" spans="1:6" x14ac:dyDescent="0.25">
      <c r="A2419" t="s">
        <v>1158</v>
      </c>
      <c r="B2419" t="s">
        <v>16609</v>
      </c>
      <c r="C2419" t="s">
        <v>20891</v>
      </c>
      <c r="D2419" t="s">
        <v>15166</v>
      </c>
      <c r="E2419" t="s">
        <v>16891</v>
      </c>
      <c r="F2419" s="3">
        <v>7.3715909518500697E-2</v>
      </c>
    </row>
    <row r="2420" spans="1:6" x14ac:dyDescent="0.25">
      <c r="A2420" t="s">
        <v>1158</v>
      </c>
      <c r="B2420" t="s">
        <v>16609</v>
      </c>
      <c r="C2420" t="s">
        <v>20891</v>
      </c>
      <c r="D2420" t="s">
        <v>16063</v>
      </c>
      <c r="E2420" t="s">
        <v>17021</v>
      </c>
      <c r="F2420" s="3">
        <v>0.105717065239241</v>
      </c>
    </row>
    <row r="2421" spans="1:6" x14ac:dyDescent="0.25">
      <c r="A2421" t="s">
        <v>1158</v>
      </c>
      <c r="B2421" t="s">
        <v>16609</v>
      </c>
      <c r="C2421" t="s">
        <v>20891</v>
      </c>
      <c r="D2421" t="s">
        <v>16063</v>
      </c>
      <c r="E2421" t="s">
        <v>16891</v>
      </c>
      <c r="F2421" s="3">
        <v>0.105717065239241</v>
      </c>
    </row>
    <row r="2422" spans="1:6" x14ac:dyDescent="0.25">
      <c r="A2422" t="s">
        <v>1158</v>
      </c>
      <c r="B2422" t="s">
        <v>16609</v>
      </c>
      <c r="C2422" t="s">
        <v>20891</v>
      </c>
      <c r="D2422" t="s">
        <v>16184</v>
      </c>
      <c r="E2422" t="s">
        <v>17021</v>
      </c>
      <c r="F2422" s="3">
        <v>0.218811186856468</v>
      </c>
    </row>
    <row r="2423" spans="1:6" x14ac:dyDescent="0.25">
      <c r="A2423" t="s">
        <v>1158</v>
      </c>
      <c r="B2423" t="s">
        <v>16609</v>
      </c>
      <c r="C2423" t="s">
        <v>20891</v>
      </c>
      <c r="D2423" t="s">
        <v>16184</v>
      </c>
      <c r="E2423" t="s">
        <v>16891</v>
      </c>
      <c r="F2423" s="3">
        <v>0.218811186856468</v>
      </c>
    </row>
    <row r="2424" spans="1:6" x14ac:dyDescent="0.25">
      <c r="A2424" t="s">
        <v>1158</v>
      </c>
      <c r="B2424" t="s">
        <v>16609</v>
      </c>
      <c r="C2424" t="s">
        <v>1158</v>
      </c>
      <c r="D2424" t="s">
        <v>16606</v>
      </c>
      <c r="E2424" t="s">
        <v>17021</v>
      </c>
      <c r="F2424" s="3">
        <v>0.21532310621940101</v>
      </c>
    </row>
    <row r="2425" spans="1:6" x14ac:dyDescent="0.25">
      <c r="A2425" t="s">
        <v>1158</v>
      </c>
      <c r="B2425" t="s">
        <v>16609</v>
      </c>
      <c r="C2425" t="s">
        <v>1158</v>
      </c>
      <c r="D2425" t="s">
        <v>16606</v>
      </c>
      <c r="E2425" t="s">
        <v>16891</v>
      </c>
      <c r="F2425" s="3">
        <v>0.21532310621940101</v>
      </c>
    </row>
    <row r="2426" spans="1:6" x14ac:dyDescent="0.25">
      <c r="A2426" t="s">
        <v>1158</v>
      </c>
      <c r="B2426" t="s">
        <v>16609</v>
      </c>
      <c r="C2426" t="s">
        <v>1158</v>
      </c>
      <c r="D2426" t="s">
        <v>15741</v>
      </c>
      <c r="E2426" t="s">
        <v>17021</v>
      </c>
      <c r="F2426" s="3">
        <v>0.124822975832743</v>
      </c>
    </row>
    <row r="2427" spans="1:6" x14ac:dyDescent="0.25">
      <c r="A2427" t="s">
        <v>1158</v>
      </c>
      <c r="B2427" t="s">
        <v>16609</v>
      </c>
      <c r="C2427" t="s">
        <v>1158</v>
      </c>
      <c r="D2427" t="s">
        <v>15741</v>
      </c>
      <c r="E2427" t="s">
        <v>16891</v>
      </c>
      <c r="F2427" s="3">
        <v>0.124822975832743</v>
      </c>
    </row>
    <row r="2428" spans="1:6" x14ac:dyDescent="0.25">
      <c r="A2428" t="s">
        <v>1158</v>
      </c>
      <c r="B2428" t="s">
        <v>16609</v>
      </c>
      <c r="C2428" t="s">
        <v>1158</v>
      </c>
      <c r="D2428" t="s">
        <v>16636</v>
      </c>
      <c r="E2428" t="s">
        <v>17021</v>
      </c>
      <c r="F2428" s="3">
        <v>0.105717065239241</v>
      </c>
    </row>
    <row r="2429" spans="1:6" x14ac:dyDescent="0.25">
      <c r="A2429" t="s">
        <v>1158</v>
      </c>
      <c r="B2429" t="s">
        <v>16609</v>
      </c>
      <c r="C2429" t="s">
        <v>1158</v>
      </c>
      <c r="D2429" t="s">
        <v>16636</v>
      </c>
      <c r="E2429" t="s">
        <v>16891</v>
      </c>
      <c r="F2429" s="3">
        <v>0.105717065239241</v>
      </c>
    </row>
    <row r="2430" spans="1:6" x14ac:dyDescent="0.25">
      <c r="A2430" t="s">
        <v>1158</v>
      </c>
      <c r="B2430" t="s">
        <v>16609</v>
      </c>
      <c r="C2430" t="s">
        <v>1158</v>
      </c>
      <c r="D2430" t="s">
        <v>15610</v>
      </c>
      <c r="E2430" t="s">
        <v>17021</v>
      </c>
      <c r="F2430" s="3">
        <v>0.20628277403058201</v>
      </c>
    </row>
    <row r="2431" spans="1:6" x14ac:dyDescent="0.25">
      <c r="A2431" t="s">
        <v>1158</v>
      </c>
      <c r="B2431" t="s">
        <v>16609</v>
      </c>
      <c r="C2431" t="s">
        <v>1158</v>
      </c>
      <c r="D2431" t="s">
        <v>15610</v>
      </c>
      <c r="E2431" t="s">
        <v>16891</v>
      </c>
      <c r="F2431" s="3">
        <v>0.20628277403058201</v>
      </c>
    </row>
    <row r="2432" spans="1:6" x14ac:dyDescent="0.25">
      <c r="A2432" t="s">
        <v>1158</v>
      </c>
      <c r="B2432" t="s">
        <v>16609</v>
      </c>
      <c r="C2432" t="s">
        <v>1158</v>
      </c>
      <c r="D2432" t="s">
        <v>16063</v>
      </c>
      <c r="E2432" t="s">
        <v>17021</v>
      </c>
      <c r="F2432" s="3">
        <v>0.105717065239241</v>
      </c>
    </row>
    <row r="2433" spans="1:6" x14ac:dyDescent="0.25">
      <c r="A2433" t="s">
        <v>1158</v>
      </c>
      <c r="B2433" t="s">
        <v>16609</v>
      </c>
      <c r="C2433" t="s">
        <v>1158</v>
      </c>
      <c r="D2433" t="s">
        <v>16063</v>
      </c>
      <c r="E2433" t="s">
        <v>16891</v>
      </c>
      <c r="F2433" s="3">
        <v>0.105717065239241</v>
      </c>
    </row>
    <row r="2434" spans="1:6" x14ac:dyDescent="0.25">
      <c r="A2434" t="s">
        <v>1158</v>
      </c>
      <c r="B2434" t="s">
        <v>16609</v>
      </c>
      <c r="C2434" t="s">
        <v>1158</v>
      </c>
      <c r="D2434" t="s">
        <v>16628</v>
      </c>
      <c r="E2434" t="s">
        <v>17021</v>
      </c>
      <c r="F2434" s="3">
        <v>0.24096116306638901</v>
      </c>
    </row>
    <row r="2435" spans="1:6" x14ac:dyDescent="0.25">
      <c r="A2435" t="s">
        <v>1158</v>
      </c>
      <c r="B2435" t="s">
        <v>16609</v>
      </c>
      <c r="C2435" t="s">
        <v>1158</v>
      </c>
      <c r="D2435" t="s">
        <v>16628</v>
      </c>
      <c r="E2435" t="s">
        <v>16891</v>
      </c>
      <c r="F2435" s="3">
        <v>0.24096116306638901</v>
      </c>
    </row>
    <row r="2436" spans="1:6" x14ac:dyDescent="0.25">
      <c r="A2436" t="s">
        <v>1158</v>
      </c>
      <c r="B2436" t="s">
        <v>16609</v>
      </c>
      <c r="C2436" t="s">
        <v>22476</v>
      </c>
      <c r="D2436" t="s">
        <v>16606</v>
      </c>
      <c r="E2436" t="s">
        <v>17021</v>
      </c>
      <c r="F2436" s="3">
        <v>0.21532310621940101</v>
      </c>
    </row>
    <row r="2437" spans="1:6" x14ac:dyDescent="0.25">
      <c r="A2437" t="s">
        <v>1158</v>
      </c>
      <c r="B2437" t="s">
        <v>16609</v>
      </c>
      <c r="C2437" t="s">
        <v>22476</v>
      </c>
      <c r="D2437" t="s">
        <v>16606</v>
      </c>
      <c r="E2437" t="s">
        <v>16891</v>
      </c>
      <c r="F2437" s="3">
        <v>0.21532310621940101</v>
      </c>
    </row>
    <row r="2438" spans="1:6" x14ac:dyDescent="0.25">
      <c r="A2438" t="s">
        <v>1158</v>
      </c>
      <c r="B2438" t="s">
        <v>16609</v>
      </c>
      <c r="C2438" t="s">
        <v>22476</v>
      </c>
      <c r="D2438" t="s">
        <v>15068</v>
      </c>
      <c r="E2438" t="s">
        <v>16891</v>
      </c>
      <c r="F2438" s="3">
        <v>8.8572648127300493E-2</v>
      </c>
    </row>
    <row r="2439" spans="1:6" x14ac:dyDescent="0.25">
      <c r="A2439" t="s">
        <v>1158</v>
      </c>
      <c r="B2439" t="s">
        <v>16609</v>
      </c>
      <c r="C2439" t="s">
        <v>22476</v>
      </c>
      <c r="D2439" t="s">
        <v>15741</v>
      </c>
      <c r="E2439" t="s">
        <v>17021</v>
      </c>
      <c r="F2439" s="3">
        <v>0.124822975832743</v>
      </c>
    </row>
    <row r="2440" spans="1:6" x14ac:dyDescent="0.25">
      <c r="A2440" t="s">
        <v>1158</v>
      </c>
      <c r="B2440" t="s">
        <v>16609</v>
      </c>
      <c r="C2440" t="s">
        <v>22476</v>
      </c>
      <c r="D2440" t="s">
        <v>15741</v>
      </c>
      <c r="E2440" t="s">
        <v>16891</v>
      </c>
      <c r="F2440" s="3">
        <v>0.124822975832743</v>
      </c>
    </row>
    <row r="2441" spans="1:6" x14ac:dyDescent="0.25">
      <c r="A2441" t="s">
        <v>1158</v>
      </c>
      <c r="B2441" t="s">
        <v>16609</v>
      </c>
      <c r="C2441" t="s">
        <v>22476</v>
      </c>
      <c r="D2441" t="s">
        <v>16612</v>
      </c>
      <c r="E2441" t="s">
        <v>17021</v>
      </c>
      <c r="F2441" s="3">
        <v>7.3326801775403599E-2</v>
      </c>
    </row>
    <row r="2442" spans="1:6" x14ac:dyDescent="0.25">
      <c r="A2442" t="s">
        <v>1158</v>
      </c>
      <c r="B2442" t="s">
        <v>16609</v>
      </c>
      <c r="C2442" t="s">
        <v>22476</v>
      </c>
      <c r="D2442" t="s">
        <v>16625</v>
      </c>
      <c r="E2442" t="s">
        <v>16891</v>
      </c>
      <c r="F2442" s="3">
        <v>6.4883479499955807E-2</v>
      </c>
    </row>
    <row r="2443" spans="1:6" x14ac:dyDescent="0.25">
      <c r="A2443" t="s">
        <v>1158</v>
      </c>
      <c r="B2443" t="s">
        <v>16609</v>
      </c>
      <c r="C2443" t="s">
        <v>22476</v>
      </c>
      <c r="D2443" t="s">
        <v>15699</v>
      </c>
      <c r="E2443" t="s">
        <v>16891</v>
      </c>
      <c r="F2443" s="3">
        <v>0.38976246374804702</v>
      </c>
    </row>
    <row r="2444" spans="1:6" x14ac:dyDescent="0.25">
      <c r="A2444" t="s">
        <v>1158</v>
      </c>
      <c r="B2444" t="s">
        <v>16609</v>
      </c>
      <c r="C2444" t="s">
        <v>22476</v>
      </c>
      <c r="D2444" t="s">
        <v>15166</v>
      </c>
      <c r="E2444" t="s">
        <v>17021</v>
      </c>
      <c r="F2444" s="3">
        <v>7.3715909518500697E-2</v>
      </c>
    </row>
    <row r="2445" spans="1:6" x14ac:dyDescent="0.25">
      <c r="A2445" t="s">
        <v>1158</v>
      </c>
      <c r="B2445" t="s">
        <v>16609</v>
      </c>
      <c r="C2445" t="s">
        <v>22476</v>
      </c>
      <c r="D2445" t="s">
        <v>16063</v>
      </c>
      <c r="E2445" t="s">
        <v>17021</v>
      </c>
      <c r="F2445" s="3">
        <v>0.105717065239241</v>
      </c>
    </row>
    <row r="2446" spans="1:6" x14ac:dyDescent="0.25">
      <c r="A2446" t="s">
        <v>1158</v>
      </c>
      <c r="B2446" t="s">
        <v>16609</v>
      </c>
      <c r="C2446" t="s">
        <v>22476</v>
      </c>
      <c r="D2446" t="s">
        <v>16063</v>
      </c>
      <c r="E2446" t="s">
        <v>16891</v>
      </c>
      <c r="F2446" s="3">
        <v>0.105717065239241</v>
      </c>
    </row>
    <row r="2447" spans="1:6" x14ac:dyDescent="0.25">
      <c r="A2447" t="s">
        <v>1158</v>
      </c>
      <c r="B2447" t="s">
        <v>16609</v>
      </c>
      <c r="C2447" t="s">
        <v>22476</v>
      </c>
      <c r="D2447" t="s">
        <v>16628</v>
      </c>
      <c r="E2447" t="s">
        <v>17021</v>
      </c>
      <c r="F2447" s="3">
        <v>0.24096116306638901</v>
      </c>
    </row>
    <row r="2448" spans="1:6" x14ac:dyDescent="0.25">
      <c r="A2448" t="s">
        <v>1158</v>
      </c>
      <c r="B2448" t="s">
        <v>16609</v>
      </c>
      <c r="C2448" t="s">
        <v>22476</v>
      </c>
      <c r="D2448" t="s">
        <v>16628</v>
      </c>
      <c r="E2448" t="s">
        <v>16891</v>
      </c>
      <c r="F2448" s="3">
        <v>0.24096116306638901</v>
      </c>
    </row>
    <row r="2449" spans="1:6" x14ac:dyDescent="0.25">
      <c r="A2449" t="s">
        <v>1158</v>
      </c>
      <c r="B2449" t="s">
        <v>16609</v>
      </c>
      <c r="C2449" t="s">
        <v>22476</v>
      </c>
      <c r="D2449" t="s">
        <v>15047</v>
      </c>
      <c r="E2449" t="s">
        <v>17021</v>
      </c>
      <c r="F2449" s="3">
        <v>0.47107865173005797</v>
      </c>
    </row>
    <row r="2450" spans="1:6" x14ac:dyDescent="0.25">
      <c r="A2450" t="s">
        <v>1158</v>
      </c>
      <c r="B2450" t="s">
        <v>16609</v>
      </c>
      <c r="C2450" t="s">
        <v>22476</v>
      </c>
      <c r="D2450" t="s">
        <v>15047</v>
      </c>
      <c r="E2450" t="s">
        <v>16891</v>
      </c>
      <c r="F2450" s="3">
        <v>0.47107865173005797</v>
      </c>
    </row>
    <row r="2451" spans="1:6" x14ac:dyDescent="0.25">
      <c r="A2451" t="s">
        <v>1158</v>
      </c>
      <c r="B2451" t="s">
        <v>16609</v>
      </c>
      <c r="C2451" t="s">
        <v>1955</v>
      </c>
      <c r="D2451" t="s">
        <v>16606</v>
      </c>
      <c r="E2451" t="s">
        <v>17021</v>
      </c>
      <c r="F2451" s="3">
        <v>0.21532310621940101</v>
      </c>
    </row>
    <row r="2452" spans="1:6" x14ac:dyDescent="0.25">
      <c r="A2452" t="s">
        <v>1158</v>
      </c>
      <c r="B2452" t="s">
        <v>16609</v>
      </c>
      <c r="C2452" t="s">
        <v>1955</v>
      </c>
      <c r="D2452" t="s">
        <v>16606</v>
      </c>
      <c r="E2452" t="s">
        <v>16891</v>
      </c>
      <c r="F2452" s="3">
        <v>0.21532310621940101</v>
      </c>
    </row>
    <row r="2453" spans="1:6" x14ac:dyDescent="0.25">
      <c r="A2453" t="s">
        <v>1158</v>
      </c>
      <c r="B2453" t="s">
        <v>16609</v>
      </c>
      <c r="C2453" t="s">
        <v>1955</v>
      </c>
      <c r="D2453" t="s">
        <v>15068</v>
      </c>
      <c r="E2453" t="s">
        <v>17021</v>
      </c>
      <c r="F2453" s="3">
        <v>8.8572648127300493E-2</v>
      </c>
    </row>
    <row r="2454" spans="1:6" x14ac:dyDescent="0.25">
      <c r="A2454" t="s">
        <v>1158</v>
      </c>
      <c r="B2454" t="s">
        <v>16609</v>
      </c>
      <c r="C2454" t="s">
        <v>1955</v>
      </c>
      <c r="D2454" t="s">
        <v>15068</v>
      </c>
      <c r="E2454" t="s">
        <v>16891</v>
      </c>
      <c r="F2454" s="3">
        <v>8.8572648127300493E-2</v>
      </c>
    </row>
    <row r="2455" spans="1:6" x14ac:dyDescent="0.25">
      <c r="A2455" t="s">
        <v>1158</v>
      </c>
      <c r="B2455" t="s">
        <v>16609</v>
      </c>
      <c r="C2455" t="s">
        <v>1955</v>
      </c>
      <c r="D2455" t="s">
        <v>15741</v>
      </c>
      <c r="E2455" t="s">
        <v>17021</v>
      </c>
      <c r="F2455" s="3">
        <v>0.124822975832743</v>
      </c>
    </row>
    <row r="2456" spans="1:6" x14ac:dyDescent="0.25">
      <c r="A2456" t="s">
        <v>1158</v>
      </c>
      <c r="B2456" t="s">
        <v>16609</v>
      </c>
      <c r="C2456" t="s">
        <v>1955</v>
      </c>
      <c r="D2456" t="s">
        <v>15741</v>
      </c>
      <c r="E2456" t="s">
        <v>16891</v>
      </c>
      <c r="F2456" s="3">
        <v>0.124822975832743</v>
      </c>
    </row>
    <row r="2457" spans="1:6" x14ac:dyDescent="0.25">
      <c r="A2457" t="s">
        <v>1158</v>
      </c>
      <c r="B2457" t="s">
        <v>16609</v>
      </c>
      <c r="C2457" t="s">
        <v>1955</v>
      </c>
      <c r="D2457" t="s">
        <v>16626</v>
      </c>
      <c r="E2457" t="s">
        <v>17021</v>
      </c>
      <c r="F2457" s="3">
        <v>0.103295647788543</v>
      </c>
    </row>
    <row r="2458" spans="1:6" x14ac:dyDescent="0.25">
      <c r="A2458" t="s">
        <v>1158</v>
      </c>
      <c r="B2458" t="s">
        <v>16609</v>
      </c>
      <c r="C2458" t="s">
        <v>1955</v>
      </c>
      <c r="D2458" t="s">
        <v>16626</v>
      </c>
      <c r="E2458" t="s">
        <v>16891</v>
      </c>
      <c r="F2458" s="3">
        <v>0.103295647788543</v>
      </c>
    </row>
    <row r="2459" spans="1:6" x14ac:dyDescent="0.25">
      <c r="A2459" t="s">
        <v>1158</v>
      </c>
      <c r="B2459" t="s">
        <v>16609</v>
      </c>
      <c r="C2459" t="s">
        <v>1955</v>
      </c>
      <c r="D2459" t="s">
        <v>14962</v>
      </c>
      <c r="E2459" t="s">
        <v>17021</v>
      </c>
      <c r="F2459" s="3">
        <v>0.17791806569164401</v>
      </c>
    </row>
    <row r="2460" spans="1:6" x14ac:dyDescent="0.25">
      <c r="A2460" t="s">
        <v>1158</v>
      </c>
      <c r="B2460" t="s">
        <v>16609</v>
      </c>
      <c r="C2460" t="s">
        <v>1955</v>
      </c>
      <c r="D2460" t="s">
        <v>14962</v>
      </c>
      <c r="E2460" t="s">
        <v>16891</v>
      </c>
      <c r="F2460" s="3">
        <v>0.17791806569164401</v>
      </c>
    </row>
    <row r="2461" spans="1:6" x14ac:dyDescent="0.25">
      <c r="A2461" t="s">
        <v>1158</v>
      </c>
      <c r="B2461" t="s">
        <v>16609</v>
      </c>
      <c r="C2461" t="s">
        <v>1955</v>
      </c>
      <c r="D2461" t="s">
        <v>16621</v>
      </c>
      <c r="E2461" t="s">
        <v>17021</v>
      </c>
      <c r="F2461" s="3">
        <v>0.102987126242039</v>
      </c>
    </row>
    <row r="2462" spans="1:6" x14ac:dyDescent="0.25">
      <c r="A2462" t="s">
        <v>1158</v>
      </c>
      <c r="B2462" t="s">
        <v>16609</v>
      </c>
      <c r="C2462" t="s">
        <v>1955</v>
      </c>
      <c r="D2462" t="s">
        <v>16621</v>
      </c>
      <c r="E2462" t="s">
        <v>16891</v>
      </c>
      <c r="F2462" s="3">
        <v>0.102987126242039</v>
      </c>
    </row>
    <row r="2463" spans="1:6" x14ac:dyDescent="0.25">
      <c r="A2463" t="s">
        <v>1158</v>
      </c>
      <c r="B2463" t="s">
        <v>16609</v>
      </c>
      <c r="C2463" t="s">
        <v>1955</v>
      </c>
      <c r="D2463" t="s">
        <v>15166</v>
      </c>
      <c r="E2463" t="s">
        <v>17021</v>
      </c>
      <c r="F2463" s="3">
        <v>7.3715909518500697E-2</v>
      </c>
    </row>
    <row r="2464" spans="1:6" x14ac:dyDescent="0.25">
      <c r="A2464" t="s">
        <v>1158</v>
      </c>
      <c r="B2464" t="s">
        <v>16609</v>
      </c>
      <c r="C2464" t="s">
        <v>1955</v>
      </c>
      <c r="D2464" t="s">
        <v>15166</v>
      </c>
      <c r="E2464" t="s">
        <v>16891</v>
      </c>
      <c r="F2464" s="3">
        <v>7.3715909518500697E-2</v>
      </c>
    </row>
    <row r="2465" spans="1:6" x14ac:dyDescent="0.25">
      <c r="A2465" t="s">
        <v>1158</v>
      </c>
      <c r="B2465" t="s">
        <v>16609</v>
      </c>
      <c r="C2465" t="s">
        <v>1955</v>
      </c>
      <c r="D2465" t="s">
        <v>16063</v>
      </c>
      <c r="E2465" t="s">
        <v>16891</v>
      </c>
      <c r="F2465" s="3">
        <v>0.105717065239241</v>
      </c>
    </row>
    <row r="2466" spans="1:6" x14ac:dyDescent="0.25">
      <c r="A2466" t="s">
        <v>1158</v>
      </c>
      <c r="B2466" t="s">
        <v>14962</v>
      </c>
      <c r="C2466" t="s">
        <v>1158</v>
      </c>
      <c r="D2466" t="s">
        <v>16609</v>
      </c>
      <c r="E2466" t="s">
        <v>17021</v>
      </c>
      <c r="F2466" s="3">
        <v>0.61024381626606095</v>
      </c>
    </row>
    <row r="2467" spans="1:6" x14ac:dyDescent="0.25">
      <c r="A2467" t="s">
        <v>1158</v>
      </c>
      <c r="B2467" t="s">
        <v>14962</v>
      </c>
      <c r="C2467" t="s">
        <v>1158</v>
      </c>
      <c r="D2467" t="s">
        <v>16609</v>
      </c>
      <c r="E2467" t="s">
        <v>16891</v>
      </c>
      <c r="F2467" s="3">
        <v>0.61024381626606095</v>
      </c>
    </row>
    <row r="2468" spans="1:6" x14ac:dyDescent="0.25">
      <c r="A2468" t="s">
        <v>1158</v>
      </c>
      <c r="B2468" t="s">
        <v>14962</v>
      </c>
      <c r="C2468" t="s">
        <v>22476</v>
      </c>
      <c r="D2468" t="s">
        <v>16609</v>
      </c>
      <c r="E2468" t="s">
        <v>17021</v>
      </c>
      <c r="F2468" s="3">
        <v>0.61024381626606095</v>
      </c>
    </row>
    <row r="2469" spans="1:6" x14ac:dyDescent="0.25">
      <c r="A2469" t="s">
        <v>1158</v>
      </c>
      <c r="B2469" t="s">
        <v>14962</v>
      </c>
      <c r="C2469" t="s">
        <v>22476</v>
      </c>
      <c r="D2469" t="s">
        <v>16609</v>
      </c>
      <c r="E2469" t="s">
        <v>16891</v>
      </c>
      <c r="F2469" s="3">
        <v>0.61024381626606095</v>
      </c>
    </row>
    <row r="2470" spans="1:6" x14ac:dyDescent="0.25">
      <c r="A2470" t="s">
        <v>1158</v>
      </c>
      <c r="B2470" t="s">
        <v>16621</v>
      </c>
      <c r="C2470" t="s">
        <v>20891</v>
      </c>
      <c r="D2470" t="s">
        <v>16609</v>
      </c>
      <c r="E2470" t="s">
        <v>17021</v>
      </c>
      <c r="F2470" s="3">
        <v>0.52791830240605397</v>
      </c>
    </row>
    <row r="2471" spans="1:6" x14ac:dyDescent="0.25">
      <c r="A2471" t="s">
        <v>1158</v>
      </c>
      <c r="B2471" t="s">
        <v>16621</v>
      </c>
      <c r="C2471" t="s">
        <v>20891</v>
      </c>
      <c r="D2471" t="s">
        <v>16609</v>
      </c>
      <c r="E2471" t="s">
        <v>16891</v>
      </c>
      <c r="F2471" s="3">
        <v>0.52791830240605397</v>
      </c>
    </row>
    <row r="2472" spans="1:6" x14ac:dyDescent="0.25">
      <c r="A2472" t="s">
        <v>1158</v>
      </c>
      <c r="B2472" t="s">
        <v>16621</v>
      </c>
      <c r="C2472" t="s">
        <v>20891</v>
      </c>
      <c r="D2472" t="s">
        <v>14962</v>
      </c>
      <c r="E2472" t="s">
        <v>16891</v>
      </c>
      <c r="F2472" s="3">
        <v>1.2728744783471899</v>
      </c>
    </row>
    <row r="2473" spans="1:6" x14ac:dyDescent="0.25">
      <c r="A2473" t="s">
        <v>1158</v>
      </c>
      <c r="B2473" t="s">
        <v>16621</v>
      </c>
      <c r="C2473" t="s">
        <v>20891</v>
      </c>
      <c r="D2473" t="s">
        <v>16184</v>
      </c>
      <c r="E2473" t="s">
        <v>17021</v>
      </c>
      <c r="F2473" s="3">
        <v>9.9267486753940495E-2</v>
      </c>
    </row>
    <row r="2474" spans="1:6" x14ac:dyDescent="0.25">
      <c r="A2474" t="s">
        <v>1158</v>
      </c>
      <c r="B2474" t="s">
        <v>16621</v>
      </c>
      <c r="C2474" t="s">
        <v>20891</v>
      </c>
      <c r="D2474" t="s">
        <v>16184</v>
      </c>
      <c r="E2474" t="s">
        <v>16891</v>
      </c>
      <c r="F2474" s="3">
        <v>9.9267486753940495E-2</v>
      </c>
    </row>
    <row r="2475" spans="1:6" x14ac:dyDescent="0.25">
      <c r="A2475" t="s">
        <v>1158</v>
      </c>
      <c r="B2475" t="s">
        <v>16621</v>
      </c>
      <c r="C2475" t="s">
        <v>1158</v>
      </c>
      <c r="D2475" t="s">
        <v>16609</v>
      </c>
      <c r="E2475" t="s">
        <v>17021</v>
      </c>
      <c r="F2475" s="3">
        <v>0.52791830240605397</v>
      </c>
    </row>
    <row r="2476" spans="1:6" x14ac:dyDescent="0.25">
      <c r="A2476" t="s">
        <v>1158</v>
      </c>
      <c r="B2476" t="s">
        <v>16621</v>
      </c>
      <c r="C2476" t="s">
        <v>1158</v>
      </c>
      <c r="D2476" t="s">
        <v>16609</v>
      </c>
      <c r="E2476" t="s">
        <v>16891</v>
      </c>
      <c r="F2476" s="3">
        <v>0.52791830240605397</v>
      </c>
    </row>
    <row r="2477" spans="1:6" x14ac:dyDescent="0.25">
      <c r="A2477" t="s">
        <v>1158</v>
      </c>
      <c r="B2477" t="s">
        <v>16621</v>
      </c>
      <c r="C2477" t="s">
        <v>22476</v>
      </c>
      <c r="D2477" t="s">
        <v>16609</v>
      </c>
      <c r="E2477" t="s">
        <v>17021</v>
      </c>
      <c r="F2477" s="3">
        <v>0.52791830240605397</v>
      </c>
    </row>
    <row r="2478" spans="1:6" x14ac:dyDescent="0.25">
      <c r="A2478" t="s">
        <v>1158</v>
      </c>
      <c r="B2478" t="s">
        <v>16621</v>
      </c>
      <c r="C2478" t="s">
        <v>22476</v>
      </c>
      <c r="D2478" t="s">
        <v>16609</v>
      </c>
      <c r="E2478" t="s">
        <v>16891</v>
      </c>
      <c r="F2478" s="3">
        <v>0.52791830240605397</v>
      </c>
    </row>
    <row r="2479" spans="1:6" x14ac:dyDescent="0.25">
      <c r="A2479" t="s">
        <v>1158</v>
      </c>
      <c r="B2479" t="s">
        <v>16627</v>
      </c>
      <c r="C2479" t="s">
        <v>20846</v>
      </c>
      <c r="D2479" t="s">
        <v>16679</v>
      </c>
      <c r="E2479" t="s">
        <v>17021</v>
      </c>
      <c r="F2479" s="3">
        <v>0.29112765276120001</v>
      </c>
    </row>
    <row r="2480" spans="1:6" x14ac:dyDescent="0.25">
      <c r="A2480" t="s">
        <v>1158</v>
      </c>
      <c r="B2480" t="s">
        <v>16611</v>
      </c>
      <c r="C2480" t="s">
        <v>14835</v>
      </c>
      <c r="D2480" t="s">
        <v>23219</v>
      </c>
      <c r="E2480" t="s">
        <v>17021</v>
      </c>
      <c r="F2480" s="3">
        <v>0.36206582993311498</v>
      </c>
    </row>
    <row r="2481" spans="1:6" x14ac:dyDescent="0.25">
      <c r="A2481" t="s">
        <v>1158</v>
      </c>
      <c r="B2481" t="s">
        <v>16611</v>
      </c>
      <c r="C2481" t="s">
        <v>14835</v>
      </c>
      <c r="D2481" t="s">
        <v>23219</v>
      </c>
      <c r="E2481" t="s">
        <v>16891</v>
      </c>
      <c r="F2481" s="3">
        <v>0.36206582993311498</v>
      </c>
    </row>
    <row r="2482" spans="1:6" x14ac:dyDescent="0.25">
      <c r="A2482" t="s">
        <v>1158</v>
      </c>
      <c r="B2482" t="s">
        <v>16611</v>
      </c>
      <c r="C2482" t="s">
        <v>20846</v>
      </c>
      <c r="D2482" t="s">
        <v>15730</v>
      </c>
      <c r="E2482" t="s">
        <v>17021</v>
      </c>
      <c r="F2482" s="3">
        <v>0.227446558088824</v>
      </c>
    </row>
    <row r="2483" spans="1:6" x14ac:dyDescent="0.25">
      <c r="A2483" t="s">
        <v>1158</v>
      </c>
      <c r="B2483" t="s">
        <v>16611</v>
      </c>
      <c r="C2483" t="s">
        <v>20846</v>
      </c>
      <c r="D2483" t="s">
        <v>16034</v>
      </c>
      <c r="E2483" t="s">
        <v>17021</v>
      </c>
      <c r="F2483" s="3">
        <v>0.13488075990266499</v>
      </c>
    </row>
    <row r="2484" spans="1:6" x14ac:dyDescent="0.25">
      <c r="A2484" t="s">
        <v>1158</v>
      </c>
      <c r="B2484" t="s">
        <v>16683</v>
      </c>
      <c r="C2484" t="s">
        <v>22476</v>
      </c>
      <c r="D2484" t="s">
        <v>15699</v>
      </c>
      <c r="E2484" t="s">
        <v>16891</v>
      </c>
      <c r="F2484" s="3">
        <v>0.56003057962564495</v>
      </c>
    </row>
    <row r="2485" spans="1:6" x14ac:dyDescent="0.25">
      <c r="A2485" t="s">
        <v>1158</v>
      </c>
      <c r="B2485" t="s">
        <v>15047</v>
      </c>
      <c r="C2485" t="s">
        <v>20891</v>
      </c>
      <c r="D2485" t="s">
        <v>16606</v>
      </c>
      <c r="E2485" t="s">
        <v>17021</v>
      </c>
      <c r="F2485" s="3">
        <v>8.9511683324367694E-2</v>
      </c>
    </row>
    <row r="2486" spans="1:6" x14ac:dyDescent="0.25">
      <c r="A2486" t="s">
        <v>1158</v>
      </c>
      <c r="B2486" t="s">
        <v>15047</v>
      </c>
      <c r="C2486" t="s">
        <v>20891</v>
      </c>
      <c r="D2486" t="s">
        <v>16625</v>
      </c>
      <c r="E2486" t="s">
        <v>17021</v>
      </c>
      <c r="F2486" s="3">
        <v>8.9511683324367694E-2</v>
      </c>
    </row>
    <row r="2487" spans="1:6" x14ac:dyDescent="0.25">
      <c r="A2487" t="s">
        <v>1158</v>
      </c>
      <c r="B2487" t="s">
        <v>15047</v>
      </c>
      <c r="C2487" t="s">
        <v>20891</v>
      </c>
      <c r="D2487" t="s">
        <v>16609</v>
      </c>
      <c r="E2487" t="s">
        <v>17021</v>
      </c>
      <c r="F2487" s="3">
        <v>2.48123450298268E-2</v>
      </c>
    </row>
    <row r="2488" spans="1:6" x14ac:dyDescent="0.25">
      <c r="A2488" t="s">
        <v>1158</v>
      </c>
      <c r="B2488" t="s">
        <v>15047</v>
      </c>
      <c r="C2488" t="s">
        <v>20891</v>
      </c>
      <c r="D2488" t="s">
        <v>23226</v>
      </c>
      <c r="E2488" t="s">
        <v>17021</v>
      </c>
      <c r="F2488" s="3">
        <v>3.0699060426719899E-2</v>
      </c>
    </row>
    <row r="2489" spans="1:6" x14ac:dyDescent="0.25">
      <c r="A2489" t="s">
        <v>1158</v>
      </c>
      <c r="B2489" t="s">
        <v>15047</v>
      </c>
      <c r="C2489" t="s">
        <v>20891</v>
      </c>
      <c r="D2489" t="s">
        <v>16184</v>
      </c>
      <c r="E2489" t="s">
        <v>17021</v>
      </c>
      <c r="F2489" s="3">
        <v>8.9511683324367694E-2</v>
      </c>
    </row>
    <row r="2490" spans="1:6" x14ac:dyDescent="0.25">
      <c r="A2490" t="s">
        <v>1158</v>
      </c>
      <c r="B2490" t="s">
        <v>15047</v>
      </c>
      <c r="C2490" t="s">
        <v>1158</v>
      </c>
      <c r="D2490" t="s">
        <v>16606</v>
      </c>
      <c r="E2490" t="s">
        <v>17021</v>
      </c>
      <c r="F2490" s="3">
        <v>8.9511683324367694E-2</v>
      </c>
    </row>
    <row r="2491" spans="1:6" x14ac:dyDescent="0.25">
      <c r="A2491" t="s">
        <v>1158</v>
      </c>
      <c r="B2491" t="s">
        <v>15047</v>
      </c>
      <c r="C2491" t="s">
        <v>1158</v>
      </c>
      <c r="D2491" t="s">
        <v>16606</v>
      </c>
      <c r="E2491" t="s">
        <v>16891</v>
      </c>
      <c r="F2491" s="3">
        <v>8.9511683324367694E-2</v>
      </c>
    </row>
    <row r="2492" spans="1:6" x14ac:dyDescent="0.25">
      <c r="A2492" t="s">
        <v>1158</v>
      </c>
      <c r="B2492" t="s">
        <v>15047</v>
      </c>
      <c r="C2492" t="s">
        <v>1158</v>
      </c>
      <c r="D2492" t="s">
        <v>15725</v>
      </c>
      <c r="E2492" t="s">
        <v>17021</v>
      </c>
      <c r="F2492" s="3">
        <v>8.9511683324367694E-2</v>
      </c>
    </row>
    <row r="2493" spans="1:6" x14ac:dyDescent="0.25">
      <c r="A2493" t="s">
        <v>1158</v>
      </c>
      <c r="B2493" t="s">
        <v>15047</v>
      </c>
      <c r="C2493" t="s">
        <v>1158</v>
      </c>
      <c r="D2493" t="s">
        <v>15725</v>
      </c>
      <c r="E2493" t="s">
        <v>16891</v>
      </c>
      <c r="F2493" s="3">
        <v>8.9511683324367694E-2</v>
      </c>
    </row>
    <row r="2494" spans="1:6" x14ac:dyDescent="0.25">
      <c r="A2494" t="s">
        <v>1158</v>
      </c>
      <c r="B2494" t="s">
        <v>15047</v>
      </c>
      <c r="C2494" t="s">
        <v>1158</v>
      </c>
      <c r="D2494" t="s">
        <v>16636</v>
      </c>
      <c r="E2494" t="s">
        <v>17021</v>
      </c>
      <c r="F2494" s="3">
        <v>8.9511683324367694E-2</v>
      </c>
    </row>
    <row r="2495" spans="1:6" x14ac:dyDescent="0.25">
      <c r="A2495" t="s">
        <v>1158</v>
      </c>
      <c r="B2495" t="s">
        <v>15047</v>
      </c>
      <c r="C2495" t="s">
        <v>1158</v>
      </c>
      <c r="D2495" t="s">
        <v>16636</v>
      </c>
      <c r="E2495" t="s">
        <v>16891</v>
      </c>
      <c r="F2495" s="3">
        <v>8.9511683324367694E-2</v>
      </c>
    </row>
    <row r="2496" spans="1:6" x14ac:dyDescent="0.25">
      <c r="A2496" t="s">
        <v>1158</v>
      </c>
      <c r="B2496" t="s">
        <v>15047</v>
      </c>
      <c r="C2496" t="s">
        <v>1158</v>
      </c>
      <c r="D2496" t="s">
        <v>16609</v>
      </c>
      <c r="E2496" t="s">
        <v>17021</v>
      </c>
      <c r="F2496" s="3">
        <v>2.48123450298268E-2</v>
      </c>
    </row>
    <row r="2497" spans="1:6" x14ac:dyDescent="0.25">
      <c r="A2497" t="s">
        <v>1158</v>
      </c>
      <c r="B2497" t="s">
        <v>15047</v>
      </c>
      <c r="C2497" t="s">
        <v>1158</v>
      </c>
      <c r="D2497" t="s">
        <v>16609</v>
      </c>
      <c r="E2497" t="s">
        <v>16891</v>
      </c>
      <c r="F2497" s="3">
        <v>2.48123450298268E-2</v>
      </c>
    </row>
    <row r="2498" spans="1:6" x14ac:dyDescent="0.25">
      <c r="A2498" t="s">
        <v>1158</v>
      </c>
      <c r="B2498" t="s">
        <v>15047</v>
      </c>
      <c r="C2498" t="s">
        <v>1158</v>
      </c>
      <c r="D2498" t="s">
        <v>15761</v>
      </c>
      <c r="E2498" t="s">
        <v>17021</v>
      </c>
      <c r="F2498" s="3">
        <v>8.9511683324367694E-2</v>
      </c>
    </row>
    <row r="2499" spans="1:6" x14ac:dyDescent="0.25">
      <c r="A2499" t="s">
        <v>1158</v>
      </c>
      <c r="B2499" t="s">
        <v>15047</v>
      </c>
      <c r="C2499" t="s">
        <v>1158</v>
      </c>
      <c r="D2499" t="s">
        <v>15761</v>
      </c>
      <c r="E2499" t="s">
        <v>16891</v>
      </c>
      <c r="F2499" s="3">
        <v>8.9511683324367694E-2</v>
      </c>
    </row>
    <row r="2500" spans="1:6" x14ac:dyDescent="0.25">
      <c r="A2500" t="s">
        <v>1158</v>
      </c>
      <c r="B2500" t="s">
        <v>15047</v>
      </c>
      <c r="C2500" t="s">
        <v>1158</v>
      </c>
      <c r="D2500" t="s">
        <v>16687</v>
      </c>
      <c r="E2500" t="s">
        <v>17021</v>
      </c>
      <c r="F2500" s="3">
        <v>0.18818039408562301</v>
      </c>
    </row>
    <row r="2501" spans="1:6" x14ac:dyDescent="0.25">
      <c r="A2501" t="s">
        <v>1158</v>
      </c>
      <c r="B2501" t="s">
        <v>15047</v>
      </c>
      <c r="C2501" t="s">
        <v>22476</v>
      </c>
      <c r="D2501" t="s">
        <v>16606</v>
      </c>
      <c r="E2501" t="s">
        <v>17021</v>
      </c>
      <c r="F2501" s="3">
        <v>8.9511683324367694E-2</v>
      </c>
    </row>
    <row r="2502" spans="1:6" x14ac:dyDescent="0.25">
      <c r="A2502" t="s">
        <v>1158</v>
      </c>
      <c r="B2502" t="s">
        <v>15047</v>
      </c>
      <c r="C2502" t="s">
        <v>22476</v>
      </c>
      <c r="D2502" t="s">
        <v>16606</v>
      </c>
      <c r="E2502" t="s">
        <v>16891</v>
      </c>
      <c r="F2502" s="3">
        <v>8.9511683324367694E-2</v>
      </c>
    </row>
    <row r="2503" spans="1:6" x14ac:dyDescent="0.25">
      <c r="A2503" t="s">
        <v>1158</v>
      </c>
      <c r="B2503" t="s">
        <v>15047</v>
      </c>
      <c r="C2503" t="s">
        <v>22476</v>
      </c>
      <c r="D2503" t="s">
        <v>16625</v>
      </c>
      <c r="E2503" t="s">
        <v>16891</v>
      </c>
      <c r="F2503" s="3">
        <v>8.9511683324367694E-2</v>
      </c>
    </row>
    <row r="2504" spans="1:6" x14ac:dyDescent="0.25">
      <c r="A2504" t="s">
        <v>1158</v>
      </c>
      <c r="B2504" t="s">
        <v>15047</v>
      </c>
      <c r="C2504" t="s">
        <v>22476</v>
      </c>
      <c r="D2504" t="s">
        <v>16609</v>
      </c>
      <c r="E2504" t="s">
        <v>17021</v>
      </c>
      <c r="F2504" s="3">
        <v>2.48123450298268E-2</v>
      </c>
    </row>
    <row r="2505" spans="1:6" x14ac:dyDescent="0.25">
      <c r="A2505" t="s">
        <v>1158</v>
      </c>
      <c r="B2505" t="s">
        <v>15047</v>
      </c>
      <c r="C2505" t="s">
        <v>22476</v>
      </c>
      <c r="D2505" t="s">
        <v>16609</v>
      </c>
      <c r="E2505" t="s">
        <v>16891</v>
      </c>
      <c r="F2505" s="3">
        <v>2.48123450298268E-2</v>
      </c>
    </row>
    <row r="2506" spans="1:6" x14ac:dyDescent="0.25">
      <c r="A2506" t="s">
        <v>22392</v>
      </c>
      <c r="B2506" t="s">
        <v>23214</v>
      </c>
      <c r="C2506" t="s">
        <v>14835</v>
      </c>
      <c r="D2506" t="s">
        <v>14686</v>
      </c>
      <c r="E2506" t="s">
        <v>17021</v>
      </c>
      <c r="F2506" s="3">
        <v>0.61537818646811204</v>
      </c>
    </row>
    <row r="2507" spans="1:6" x14ac:dyDescent="0.25">
      <c r="A2507" t="s">
        <v>22392</v>
      </c>
      <c r="B2507" t="s">
        <v>23214</v>
      </c>
      <c r="C2507" t="s">
        <v>14835</v>
      </c>
      <c r="D2507" t="s">
        <v>14686</v>
      </c>
      <c r="E2507" t="s">
        <v>16891</v>
      </c>
      <c r="F2507" s="3">
        <v>0.61537818646811204</v>
      </c>
    </row>
    <row r="2508" spans="1:6" x14ac:dyDescent="0.25">
      <c r="A2508" t="s">
        <v>22392</v>
      </c>
      <c r="B2508" t="s">
        <v>16612</v>
      </c>
      <c r="C2508" t="s">
        <v>20891</v>
      </c>
      <c r="D2508" t="s">
        <v>16609</v>
      </c>
      <c r="E2508" t="s">
        <v>17021</v>
      </c>
      <c r="F2508" s="3">
        <v>0.14179186274420699</v>
      </c>
    </row>
    <row r="2509" spans="1:6" x14ac:dyDescent="0.25">
      <c r="A2509" t="s">
        <v>22392</v>
      </c>
      <c r="B2509" t="s">
        <v>16612</v>
      </c>
      <c r="C2509" t="s">
        <v>20891</v>
      </c>
      <c r="D2509" t="s">
        <v>23227</v>
      </c>
      <c r="E2509" t="s">
        <v>17021</v>
      </c>
      <c r="F2509" s="3">
        <v>6.7585430394027604E-2</v>
      </c>
    </row>
    <row r="2510" spans="1:6" x14ac:dyDescent="0.25">
      <c r="A2510" t="s">
        <v>22392</v>
      </c>
      <c r="B2510" t="s">
        <v>16612</v>
      </c>
      <c r="C2510" t="s">
        <v>1158</v>
      </c>
      <c r="D2510" t="s">
        <v>16609</v>
      </c>
      <c r="E2510" t="s">
        <v>17021</v>
      </c>
      <c r="F2510" s="3">
        <v>0.14179186274420699</v>
      </c>
    </row>
    <row r="2511" spans="1:6" x14ac:dyDescent="0.25">
      <c r="A2511" t="s">
        <v>22392</v>
      </c>
      <c r="B2511" t="s">
        <v>16612</v>
      </c>
      <c r="C2511" t="s">
        <v>22476</v>
      </c>
      <c r="D2511" t="s">
        <v>16609</v>
      </c>
      <c r="E2511" t="s">
        <v>17021</v>
      </c>
      <c r="F2511" s="3">
        <v>0.14179186274420699</v>
      </c>
    </row>
    <row r="2512" spans="1:6" x14ac:dyDescent="0.25">
      <c r="A2512" t="s">
        <v>22392</v>
      </c>
      <c r="B2512" t="s">
        <v>16636</v>
      </c>
      <c r="C2512" t="s">
        <v>521</v>
      </c>
      <c r="D2512" t="s">
        <v>16624</v>
      </c>
      <c r="E2512" t="s">
        <v>16891</v>
      </c>
      <c r="F2512" s="3">
        <v>0.104792810245184</v>
      </c>
    </row>
    <row r="2513" spans="1:6" x14ac:dyDescent="0.25">
      <c r="A2513" t="s">
        <v>22392</v>
      </c>
      <c r="B2513" t="s">
        <v>16636</v>
      </c>
      <c r="C2513" t="s">
        <v>521</v>
      </c>
      <c r="D2513" t="s">
        <v>15707</v>
      </c>
      <c r="E2513" t="s">
        <v>16891</v>
      </c>
      <c r="F2513" s="3">
        <v>0.220305904178101</v>
      </c>
    </row>
    <row r="2514" spans="1:6" x14ac:dyDescent="0.25">
      <c r="A2514" t="s">
        <v>22392</v>
      </c>
      <c r="B2514" t="s">
        <v>16636</v>
      </c>
      <c r="C2514" t="s">
        <v>521</v>
      </c>
      <c r="D2514" t="s">
        <v>15047</v>
      </c>
      <c r="E2514" t="s">
        <v>16891</v>
      </c>
      <c r="F2514" s="3">
        <v>0.104792810245184</v>
      </c>
    </row>
    <row r="2515" spans="1:6" x14ac:dyDescent="0.25">
      <c r="A2515" t="s">
        <v>22392</v>
      </c>
      <c r="B2515" t="s">
        <v>16636</v>
      </c>
      <c r="C2515" t="s">
        <v>14734</v>
      </c>
      <c r="D2515" t="s">
        <v>16609</v>
      </c>
      <c r="E2515" t="s">
        <v>16891</v>
      </c>
      <c r="F2515" s="3">
        <v>0.104792810245184</v>
      </c>
    </row>
    <row r="2516" spans="1:6" x14ac:dyDescent="0.25">
      <c r="A2516" t="s">
        <v>22392</v>
      </c>
      <c r="B2516" t="s">
        <v>16636</v>
      </c>
      <c r="C2516" t="s">
        <v>14734</v>
      </c>
      <c r="D2516" t="s">
        <v>15707</v>
      </c>
      <c r="E2516" t="s">
        <v>16891</v>
      </c>
      <c r="F2516" s="3">
        <v>0.220305904178101</v>
      </c>
    </row>
    <row r="2517" spans="1:6" x14ac:dyDescent="0.25">
      <c r="A2517" t="s">
        <v>22392</v>
      </c>
      <c r="B2517" t="s">
        <v>16636</v>
      </c>
      <c r="C2517" t="s">
        <v>14734</v>
      </c>
      <c r="D2517" t="s">
        <v>15047</v>
      </c>
      <c r="E2517" t="s">
        <v>16891</v>
      </c>
      <c r="F2517" s="3">
        <v>0.104792810245184</v>
      </c>
    </row>
    <row r="2518" spans="1:6" x14ac:dyDescent="0.25">
      <c r="A2518" t="s">
        <v>22392</v>
      </c>
      <c r="B2518" t="s">
        <v>16398</v>
      </c>
      <c r="C2518" t="s">
        <v>348</v>
      </c>
      <c r="D2518" t="s">
        <v>15730</v>
      </c>
      <c r="E2518" t="s">
        <v>17021</v>
      </c>
      <c r="F2518" s="3">
        <v>0.200830142310437</v>
      </c>
    </row>
    <row r="2519" spans="1:6" x14ac:dyDescent="0.25">
      <c r="A2519" t="s">
        <v>22392</v>
      </c>
      <c r="B2519" t="s">
        <v>16398</v>
      </c>
      <c r="C2519" t="s">
        <v>348</v>
      </c>
      <c r="D2519" t="s">
        <v>16619</v>
      </c>
      <c r="E2519" t="s">
        <v>17021</v>
      </c>
      <c r="F2519" s="3">
        <v>0.200830142310437</v>
      </c>
    </row>
    <row r="2520" spans="1:6" x14ac:dyDescent="0.25">
      <c r="A2520" t="s">
        <v>22392</v>
      </c>
      <c r="B2520" t="s">
        <v>16398</v>
      </c>
      <c r="C2520" t="s">
        <v>348</v>
      </c>
      <c r="D2520" t="s">
        <v>15068</v>
      </c>
      <c r="E2520" t="s">
        <v>17021</v>
      </c>
      <c r="F2520" s="3">
        <v>2.58677630581669E-2</v>
      </c>
    </row>
    <row r="2521" spans="1:6" x14ac:dyDescent="0.25">
      <c r="A2521" t="s">
        <v>22392</v>
      </c>
      <c r="B2521" t="s">
        <v>16398</v>
      </c>
      <c r="C2521" t="s">
        <v>348</v>
      </c>
      <c r="D2521" t="s">
        <v>16654</v>
      </c>
      <c r="E2521" t="s">
        <v>17021</v>
      </c>
      <c r="F2521" s="3">
        <v>0.200830142310437</v>
      </c>
    </row>
    <row r="2522" spans="1:6" x14ac:dyDescent="0.25">
      <c r="A2522" t="s">
        <v>22392</v>
      </c>
      <c r="B2522" t="s">
        <v>16398</v>
      </c>
      <c r="C2522" t="s">
        <v>348</v>
      </c>
      <c r="D2522" t="s">
        <v>16609</v>
      </c>
      <c r="E2522" t="s">
        <v>17021</v>
      </c>
      <c r="F2522" s="3">
        <v>0.42051082681261298</v>
      </c>
    </row>
    <row r="2523" spans="1:6" x14ac:dyDescent="0.25">
      <c r="A2523" t="s">
        <v>22392</v>
      </c>
      <c r="B2523" t="s">
        <v>16398</v>
      </c>
      <c r="C2523" t="s">
        <v>348</v>
      </c>
      <c r="D2523" t="s">
        <v>15610</v>
      </c>
      <c r="E2523" t="s">
        <v>17021</v>
      </c>
      <c r="F2523" s="3">
        <v>2.58677630581669E-2</v>
      </c>
    </row>
    <row r="2524" spans="1:6" x14ac:dyDescent="0.25">
      <c r="A2524" t="s">
        <v>22392</v>
      </c>
      <c r="B2524" t="s">
        <v>16398</v>
      </c>
      <c r="C2524" t="s">
        <v>348</v>
      </c>
      <c r="D2524" t="s">
        <v>15665</v>
      </c>
      <c r="E2524" t="s">
        <v>17021</v>
      </c>
      <c r="F2524" s="3">
        <v>2.58677630581669E-2</v>
      </c>
    </row>
    <row r="2525" spans="1:6" x14ac:dyDescent="0.25">
      <c r="A2525" t="s">
        <v>22392</v>
      </c>
      <c r="B2525" t="s">
        <v>16398</v>
      </c>
      <c r="C2525" t="s">
        <v>348</v>
      </c>
      <c r="D2525" t="s">
        <v>15707</v>
      </c>
      <c r="E2525" t="s">
        <v>17021</v>
      </c>
      <c r="F2525" s="3">
        <v>0.200830142310437</v>
      </c>
    </row>
    <row r="2526" spans="1:6" x14ac:dyDescent="0.25">
      <c r="A2526" t="s">
        <v>22392</v>
      </c>
      <c r="B2526" t="s">
        <v>16398</v>
      </c>
      <c r="C2526" t="s">
        <v>14734</v>
      </c>
      <c r="D2526" t="s">
        <v>15730</v>
      </c>
      <c r="E2526" t="s">
        <v>17021</v>
      </c>
      <c r="F2526" s="3">
        <v>0.200830142310437</v>
      </c>
    </row>
    <row r="2527" spans="1:6" x14ac:dyDescent="0.25">
      <c r="A2527" t="s">
        <v>22392</v>
      </c>
      <c r="B2527" t="s">
        <v>16398</v>
      </c>
      <c r="C2527" t="s">
        <v>14734</v>
      </c>
      <c r="D2527" t="s">
        <v>16619</v>
      </c>
      <c r="E2527" t="s">
        <v>17021</v>
      </c>
      <c r="F2527" s="3">
        <v>0.200830142310437</v>
      </c>
    </row>
    <row r="2528" spans="1:6" x14ac:dyDescent="0.25">
      <c r="A2528" t="s">
        <v>22392</v>
      </c>
      <c r="B2528" t="s">
        <v>16398</v>
      </c>
      <c r="C2528" t="s">
        <v>14734</v>
      </c>
      <c r="D2528" t="s">
        <v>15068</v>
      </c>
      <c r="E2528" t="s">
        <v>17021</v>
      </c>
      <c r="F2528" s="3">
        <v>2.58677630581669E-2</v>
      </c>
    </row>
    <row r="2529" spans="1:6" x14ac:dyDescent="0.25">
      <c r="A2529" t="s">
        <v>22392</v>
      </c>
      <c r="B2529" t="s">
        <v>16398</v>
      </c>
      <c r="C2529" t="s">
        <v>14734</v>
      </c>
      <c r="D2529" t="s">
        <v>16654</v>
      </c>
      <c r="E2529" t="s">
        <v>17021</v>
      </c>
      <c r="F2529" s="3">
        <v>0.200830142310437</v>
      </c>
    </row>
    <row r="2530" spans="1:6" x14ac:dyDescent="0.25">
      <c r="A2530" t="s">
        <v>22392</v>
      </c>
      <c r="B2530" t="s">
        <v>16398</v>
      </c>
      <c r="C2530" t="s">
        <v>14734</v>
      </c>
      <c r="D2530" t="s">
        <v>16609</v>
      </c>
      <c r="E2530" t="s">
        <v>17021</v>
      </c>
      <c r="F2530" s="3">
        <v>0.42051082681261298</v>
      </c>
    </row>
    <row r="2531" spans="1:6" x14ac:dyDescent="0.25">
      <c r="A2531" t="s">
        <v>22392</v>
      </c>
      <c r="B2531" t="s">
        <v>16398</v>
      </c>
      <c r="C2531" t="s">
        <v>14734</v>
      </c>
      <c r="D2531" t="s">
        <v>16629</v>
      </c>
      <c r="E2531" t="s">
        <v>17021</v>
      </c>
      <c r="F2531" s="3">
        <v>2.58677630581669E-2</v>
      </c>
    </row>
    <row r="2532" spans="1:6" x14ac:dyDescent="0.25">
      <c r="A2532" t="s">
        <v>22392</v>
      </c>
      <c r="B2532" t="s">
        <v>16398</v>
      </c>
      <c r="C2532" t="s">
        <v>14734</v>
      </c>
      <c r="D2532" t="s">
        <v>15707</v>
      </c>
      <c r="E2532" t="s">
        <v>17021</v>
      </c>
      <c r="F2532" s="3">
        <v>0.200830142310437</v>
      </c>
    </row>
    <row r="2533" spans="1:6" x14ac:dyDescent="0.25">
      <c r="A2533" t="s">
        <v>22392</v>
      </c>
      <c r="B2533" t="s">
        <v>16398</v>
      </c>
      <c r="C2533" t="s">
        <v>537</v>
      </c>
      <c r="D2533" t="s">
        <v>15068</v>
      </c>
      <c r="E2533" t="s">
        <v>17021</v>
      </c>
      <c r="F2533" s="3">
        <v>2.58677630581669E-2</v>
      </c>
    </row>
    <row r="2534" spans="1:6" x14ac:dyDescent="0.25">
      <c r="A2534" t="s">
        <v>22392</v>
      </c>
      <c r="B2534" t="s">
        <v>16398</v>
      </c>
      <c r="C2534" t="s">
        <v>537</v>
      </c>
      <c r="D2534" t="s">
        <v>15741</v>
      </c>
      <c r="E2534" t="s">
        <v>17021</v>
      </c>
      <c r="F2534" s="3">
        <v>2.58677630581669E-2</v>
      </c>
    </row>
    <row r="2535" spans="1:6" x14ac:dyDescent="0.25">
      <c r="A2535" t="s">
        <v>22392</v>
      </c>
      <c r="B2535" t="s">
        <v>16398</v>
      </c>
      <c r="C2535" t="s">
        <v>537</v>
      </c>
      <c r="D2535" t="s">
        <v>16653</v>
      </c>
      <c r="E2535" t="s">
        <v>17021</v>
      </c>
      <c r="F2535" s="3">
        <v>2.58677630581669E-2</v>
      </c>
    </row>
    <row r="2536" spans="1:6" x14ac:dyDescent="0.25">
      <c r="A2536" t="s">
        <v>22392</v>
      </c>
      <c r="B2536" t="s">
        <v>16398</v>
      </c>
      <c r="C2536" t="s">
        <v>537</v>
      </c>
      <c r="D2536" t="s">
        <v>16626</v>
      </c>
      <c r="E2536" t="s">
        <v>17021</v>
      </c>
      <c r="F2536" s="3">
        <v>2.58677630581669E-2</v>
      </c>
    </row>
    <row r="2537" spans="1:6" x14ac:dyDescent="0.25">
      <c r="A2537" t="s">
        <v>22392</v>
      </c>
      <c r="B2537" t="s">
        <v>16398</v>
      </c>
      <c r="C2537" t="s">
        <v>537</v>
      </c>
      <c r="D2537" t="s">
        <v>16609</v>
      </c>
      <c r="E2537" t="s">
        <v>17021</v>
      </c>
      <c r="F2537" s="3">
        <v>0.42051082681261298</v>
      </c>
    </row>
    <row r="2538" spans="1:6" x14ac:dyDescent="0.25">
      <c r="A2538" t="s">
        <v>22392</v>
      </c>
      <c r="B2538" t="s">
        <v>16398</v>
      </c>
      <c r="C2538" t="s">
        <v>537</v>
      </c>
      <c r="D2538" t="s">
        <v>16621</v>
      </c>
      <c r="E2538" t="s">
        <v>17021</v>
      </c>
      <c r="F2538" s="3">
        <v>9.3061937068324996E-2</v>
      </c>
    </row>
    <row r="2539" spans="1:6" x14ac:dyDescent="0.25">
      <c r="A2539" t="s">
        <v>22392</v>
      </c>
      <c r="B2539" t="s">
        <v>16398</v>
      </c>
      <c r="C2539" t="s">
        <v>537</v>
      </c>
      <c r="D2539" t="s">
        <v>15610</v>
      </c>
      <c r="E2539" t="s">
        <v>17021</v>
      </c>
      <c r="F2539" s="3">
        <v>2.58677630581669E-2</v>
      </c>
    </row>
    <row r="2540" spans="1:6" x14ac:dyDescent="0.25">
      <c r="A2540" t="s">
        <v>22392</v>
      </c>
      <c r="B2540" t="s">
        <v>16398</v>
      </c>
      <c r="C2540" t="s">
        <v>537</v>
      </c>
      <c r="D2540" t="s">
        <v>16628</v>
      </c>
      <c r="E2540" t="s">
        <v>17021</v>
      </c>
      <c r="F2540" s="3">
        <v>2.58677630581669E-2</v>
      </c>
    </row>
    <row r="2541" spans="1:6" x14ac:dyDescent="0.25">
      <c r="A2541" t="s">
        <v>22392</v>
      </c>
      <c r="B2541" t="s">
        <v>16398</v>
      </c>
      <c r="C2541" t="s">
        <v>1955</v>
      </c>
      <c r="D2541" t="s">
        <v>16615</v>
      </c>
      <c r="E2541" t="s">
        <v>17021</v>
      </c>
      <c r="F2541" s="3">
        <v>2.58677630581669E-2</v>
      </c>
    </row>
    <row r="2542" spans="1:6" x14ac:dyDescent="0.25">
      <c r="A2542" t="s">
        <v>22392</v>
      </c>
      <c r="B2542" t="s">
        <v>16398</v>
      </c>
      <c r="C2542" t="s">
        <v>1955</v>
      </c>
      <c r="D2542" t="s">
        <v>15068</v>
      </c>
      <c r="E2542" t="s">
        <v>17021</v>
      </c>
      <c r="F2542" s="3">
        <v>2.58677630581669E-2</v>
      </c>
    </row>
    <row r="2543" spans="1:6" x14ac:dyDescent="0.25">
      <c r="A2543" t="s">
        <v>22392</v>
      </c>
      <c r="B2543" t="s">
        <v>16398</v>
      </c>
      <c r="C2543" t="s">
        <v>1955</v>
      </c>
      <c r="D2543" t="s">
        <v>15741</v>
      </c>
      <c r="E2543" t="s">
        <v>17021</v>
      </c>
      <c r="F2543" s="3">
        <v>2.58677630581669E-2</v>
      </c>
    </row>
    <row r="2544" spans="1:6" x14ac:dyDescent="0.25">
      <c r="A2544" t="s">
        <v>22392</v>
      </c>
      <c r="B2544" t="s">
        <v>16398</v>
      </c>
      <c r="C2544" t="s">
        <v>1955</v>
      </c>
      <c r="D2544" t="s">
        <v>16626</v>
      </c>
      <c r="E2544" t="s">
        <v>17021</v>
      </c>
      <c r="F2544" s="3">
        <v>2.58677630581669E-2</v>
      </c>
    </row>
    <row r="2545" spans="1:6" x14ac:dyDescent="0.25">
      <c r="A2545" t="s">
        <v>22392</v>
      </c>
      <c r="B2545" t="s">
        <v>16398</v>
      </c>
      <c r="C2545" t="s">
        <v>1955</v>
      </c>
      <c r="D2545" t="s">
        <v>14962</v>
      </c>
      <c r="E2545" t="s">
        <v>17021</v>
      </c>
      <c r="F2545" s="3">
        <v>0.16077154919150799</v>
      </c>
    </row>
    <row r="2546" spans="1:6" x14ac:dyDescent="0.25">
      <c r="A2546" t="s">
        <v>22392</v>
      </c>
      <c r="B2546" t="s">
        <v>16398</v>
      </c>
      <c r="C2546" t="s">
        <v>1955</v>
      </c>
      <c r="D2546" t="s">
        <v>16621</v>
      </c>
      <c r="E2546" t="s">
        <v>17021</v>
      </c>
      <c r="F2546" s="3">
        <v>9.3061937068324996E-2</v>
      </c>
    </row>
    <row r="2547" spans="1:6" x14ac:dyDescent="0.25">
      <c r="A2547" t="s">
        <v>22392</v>
      </c>
      <c r="B2547" t="s">
        <v>16398</v>
      </c>
      <c r="C2547" t="s">
        <v>1955</v>
      </c>
      <c r="D2547" t="s">
        <v>16629</v>
      </c>
      <c r="E2547" t="s">
        <v>17021</v>
      </c>
      <c r="F2547" s="3">
        <v>2.58677630581669E-2</v>
      </c>
    </row>
    <row r="2548" spans="1:6" x14ac:dyDescent="0.25">
      <c r="A2548" t="s">
        <v>22392</v>
      </c>
      <c r="B2548" t="s">
        <v>16398</v>
      </c>
      <c r="C2548" t="s">
        <v>1955</v>
      </c>
      <c r="D2548" t="s">
        <v>15665</v>
      </c>
      <c r="E2548" t="s">
        <v>17021</v>
      </c>
      <c r="F2548" s="3">
        <v>2.58677630581669E-2</v>
      </c>
    </row>
    <row r="2549" spans="1:6" x14ac:dyDescent="0.25">
      <c r="A2549" t="s">
        <v>22392</v>
      </c>
      <c r="B2549" t="s">
        <v>16609</v>
      </c>
      <c r="C2549" t="s">
        <v>14835</v>
      </c>
      <c r="D2549" t="s">
        <v>16681</v>
      </c>
      <c r="E2549" t="s">
        <v>16891</v>
      </c>
      <c r="F2549" s="3">
        <v>0.22345610264183599</v>
      </c>
    </row>
    <row r="2550" spans="1:6" x14ac:dyDescent="0.25">
      <c r="A2550" t="s">
        <v>22392</v>
      </c>
      <c r="B2550" t="s">
        <v>16609</v>
      </c>
      <c r="C2550" t="s">
        <v>14835</v>
      </c>
      <c r="D2550" t="s">
        <v>15068</v>
      </c>
      <c r="E2550" t="s">
        <v>17021</v>
      </c>
      <c r="F2550" s="3">
        <v>8.8572648127300493E-2</v>
      </c>
    </row>
    <row r="2551" spans="1:6" x14ac:dyDescent="0.25">
      <c r="A2551" t="s">
        <v>22392</v>
      </c>
      <c r="B2551" t="s">
        <v>16609</v>
      </c>
      <c r="C2551" t="s">
        <v>14835</v>
      </c>
      <c r="D2551" t="s">
        <v>15068</v>
      </c>
      <c r="E2551" t="s">
        <v>16891</v>
      </c>
      <c r="F2551" s="3">
        <v>8.8572648127300493E-2</v>
      </c>
    </row>
    <row r="2552" spans="1:6" x14ac:dyDescent="0.25">
      <c r="A2552" t="s">
        <v>22392</v>
      </c>
      <c r="B2552" t="s">
        <v>16609</v>
      </c>
      <c r="C2552" t="s">
        <v>14835</v>
      </c>
      <c r="D2552" t="s">
        <v>16633</v>
      </c>
      <c r="E2552" t="s">
        <v>16891</v>
      </c>
      <c r="F2552" s="3">
        <v>2.8626597120095101E-2</v>
      </c>
    </row>
    <row r="2553" spans="1:6" x14ac:dyDescent="0.25">
      <c r="A2553" t="s">
        <v>22392</v>
      </c>
      <c r="B2553" t="s">
        <v>16609</v>
      </c>
      <c r="C2553" t="s">
        <v>14835</v>
      </c>
      <c r="D2553" t="s">
        <v>16620</v>
      </c>
      <c r="E2553" t="s">
        <v>16891</v>
      </c>
      <c r="F2553" s="3">
        <v>0.17662244956394699</v>
      </c>
    </row>
    <row r="2554" spans="1:6" x14ac:dyDescent="0.25">
      <c r="A2554" t="s">
        <v>22392</v>
      </c>
      <c r="B2554" t="s">
        <v>16609</v>
      </c>
      <c r="C2554" t="s">
        <v>14835</v>
      </c>
      <c r="D2554" t="s">
        <v>16636</v>
      </c>
      <c r="E2554" t="s">
        <v>16891</v>
      </c>
      <c r="F2554" s="3">
        <v>0.105717065239241</v>
      </c>
    </row>
    <row r="2555" spans="1:6" x14ac:dyDescent="0.25">
      <c r="A2555" t="s">
        <v>22392</v>
      </c>
      <c r="B2555" t="s">
        <v>16609</v>
      </c>
      <c r="C2555" t="s">
        <v>14835</v>
      </c>
      <c r="D2555" t="s">
        <v>14686</v>
      </c>
      <c r="E2555" t="s">
        <v>17021</v>
      </c>
      <c r="F2555" s="3">
        <v>0.102987126242039</v>
      </c>
    </row>
    <row r="2556" spans="1:6" x14ac:dyDescent="0.25">
      <c r="A2556" t="s">
        <v>22392</v>
      </c>
      <c r="B2556" t="s">
        <v>16609</v>
      </c>
      <c r="C2556" t="s">
        <v>14835</v>
      </c>
      <c r="D2556" t="s">
        <v>14686</v>
      </c>
      <c r="E2556" t="s">
        <v>16891</v>
      </c>
      <c r="F2556" s="3">
        <v>0.102987126242039</v>
      </c>
    </row>
    <row r="2557" spans="1:6" x14ac:dyDescent="0.25">
      <c r="A2557" t="s">
        <v>22392</v>
      </c>
      <c r="B2557" t="s">
        <v>16609</v>
      </c>
      <c r="C2557" t="s">
        <v>14835</v>
      </c>
      <c r="D2557" t="s">
        <v>15665</v>
      </c>
      <c r="E2557" t="s">
        <v>17021</v>
      </c>
      <c r="F2557" s="3">
        <v>2.8626597120095101E-2</v>
      </c>
    </row>
    <row r="2558" spans="1:6" x14ac:dyDescent="0.25">
      <c r="A2558" t="s">
        <v>22392</v>
      </c>
      <c r="B2558" t="s">
        <v>16609</v>
      </c>
      <c r="C2558" t="s">
        <v>14835</v>
      </c>
      <c r="D2558" t="s">
        <v>15166</v>
      </c>
      <c r="E2558" t="s">
        <v>16891</v>
      </c>
      <c r="F2558" s="3">
        <v>7.3715909518500697E-2</v>
      </c>
    </row>
    <row r="2559" spans="1:6" x14ac:dyDescent="0.25">
      <c r="A2559" t="s">
        <v>22392</v>
      </c>
      <c r="B2559" t="s">
        <v>16609</v>
      </c>
      <c r="C2559" t="s">
        <v>14835</v>
      </c>
      <c r="D2559" t="s">
        <v>23219</v>
      </c>
      <c r="E2559" t="s">
        <v>17021</v>
      </c>
      <c r="F2559" s="3">
        <v>7.4253112824798698E-2</v>
      </c>
    </row>
    <row r="2560" spans="1:6" x14ac:dyDescent="0.25">
      <c r="A2560" t="s">
        <v>22392</v>
      </c>
      <c r="B2560" t="s">
        <v>16609</v>
      </c>
      <c r="C2560" t="s">
        <v>14835</v>
      </c>
      <c r="D2560" t="s">
        <v>23219</v>
      </c>
      <c r="E2560" t="s">
        <v>16891</v>
      </c>
      <c r="F2560" s="3">
        <v>7.4253112824798698E-2</v>
      </c>
    </row>
    <row r="2561" spans="1:6" x14ac:dyDescent="0.25">
      <c r="A2561" t="s">
        <v>22392</v>
      </c>
      <c r="B2561" t="s">
        <v>16609</v>
      </c>
      <c r="C2561" t="s">
        <v>14835</v>
      </c>
      <c r="D2561" t="s">
        <v>15184</v>
      </c>
      <c r="E2561" t="s">
        <v>17021</v>
      </c>
      <c r="F2561" s="3">
        <v>0.215658962029843</v>
      </c>
    </row>
    <row r="2562" spans="1:6" x14ac:dyDescent="0.25">
      <c r="A2562" t="s">
        <v>22392</v>
      </c>
      <c r="B2562" t="s">
        <v>16609</v>
      </c>
      <c r="C2562" t="s">
        <v>14835</v>
      </c>
      <c r="D2562" t="s">
        <v>16063</v>
      </c>
      <c r="E2562" t="s">
        <v>17021</v>
      </c>
      <c r="F2562" s="3">
        <v>0.105717065239241</v>
      </c>
    </row>
    <row r="2563" spans="1:6" x14ac:dyDescent="0.25">
      <c r="A2563" t="s">
        <v>22392</v>
      </c>
      <c r="B2563" t="s">
        <v>16609</v>
      </c>
      <c r="C2563" t="s">
        <v>14835</v>
      </c>
      <c r="D2563" t="s">
        <v>16063</v>
      </c>
      <c r="E2563" t="s">
        <v>16891</v>
      </c>
      <c r="F2563" s="3">
        <v>0.105717065239241</v>
      </c>
    </row>
    <row r="2564" spans="1:6" x14ac:dyDescent="0.25">
      <c r="A2564" t="s">
        <v>22392</v>
      </c>
      <c r="B2564" t="s">
        <v>16609</v>
      </c>
      <c r="C2564" t="s">
        <v>14835</v>
      </c>
      <c r="D2564" t="s">
        <v>15047</v>
      </c>
      <c r="E2564" t="s">
        <v>16891</v>
      </c>
      <c r="F2564" s="3">
        <v>0.47107865173005797</v>
      </c>
    </row>
    <row r="2565" spans="1:6" x14ac:dyDescent="0.25">
      <c r="A2565" t="s">
        <v>22392</v>
      </c>
      <c r="B2565" t="s">
        <v>16609</v>
      </c>
      <c r="C2565" t="s">
        <v>14734</v>
      </c>
      <c r="D2565" t="s">
        <v>16606</v>
      </c>
      <c r="E2565" t="s">
        <v>17021</v>
      </c>
      <c r="F2565" s="3">
        <v>0.21532310621940101</v>
      </c>
    </row>
    <row r="2566" spans="1:6" x14ac:dyDescent="0.25">
      <c r="A2566" t="s">
        <v>22392</v>
      </c>
      <c r="B2566" t="s">
        <v>16609</v>
      </c>
      <c r="C2566" t="s">
        <v>14734</v>
      </c>
      <c r="D2566" t="s">
        <v>15068</v>
      </c>
      <c r="E2566" t="s">
        <v>17021</v>
      </c>
      <c r="F2566" s="3">
        <v>8.8572648127300493E-2</v>
      </c>
    </row>
    <row r="2567" spans="1:6" x14ac:dyDescent="0.25">
      <c r="A2567" t="s">
        <v>22392</v>
      </c>
      <c r="B2567" t="s">
        <v>16609</v>
      </c>
      <c r="C2567" t="s">
        <v>14734</v>
      </c>
      <c r="D2567" t="s">
        <v>15068</v>
      </c>
      <c r="E2567" t="s">
        <v>16891</v>
      </c>
      <c r="F2567" s="3">
        <v>8.8572648127300493E-2</v>
      </c>
    </row>
    <row r="2568" spans="1:6" x14ac:dyDescent="0.25">
      <c r="A2568" t="s">
        <v>22392</v>
      </c>
      <c r="B2568" t="s">
        <v>16609</v>
      </c>
      <c r="C2568" t="s">
        <v>14734</v>
      </c>
      <c r="D2568" t="s">
        <v>16636</v>
      </c>
      <c r="E2568" t="s">
        <v>16891</v>
      </c>
      <c r="F2568" s="3">
        <v>0.105717065239241</v>
      </c>
    </row>
    <row r="2569" spans="1:6" x14ac:dyDescent="0.25">
      <c r="A2569" t="s">
        <v>22392</v>
      </c>
      <c r="B2569" t="s">
        <v>16609</v>
      </c>
      <c r="C2569" t="s">
        <v>14734</v>
      </c>
      <c r="D2569" t="s">
        <v>14686</v>
      </c>
      <c r="E2569" t="s">
        <v>17021</v>
      </c>
      <c r="F2569" s="3">
        <v>0.102987126242039</v>
      </c>
    </row>
    <row r="2570" spans="1:6" x14ac:dyDescent="0.25">
      <c r="A2570" t="s">
        <v>22392</v>
      </c>
      <c r="B2570" t="s">
        <v>16609</v>
      </c>
      <c r="C2570" t="s">
        <v>14734</v>
      </c>
      <c r="D2570" t="s">
        <v>14686</v>
      </c>
      <c r="E2570" t="s">
        <v>16891</v>
      </c>
      <c r="F2570" s="3">
        <v>0.102987126242039</v>
      </c>
    </row>
    <row r="2571" spans="1:6" x14ac:dyDescent="0.25">
      <c r="A2571" t="s">
        <v>22392</v>
      </c>
      <c r="B2571" t="s">
        <v>16609</v>
      </c>
      <c r="C2571" t="s">
        <v>14734</v>
      </c>
      <c r="D2571" t="s">
        <v>16629</v>
      </c>
      <c r="E2571" t="s">
        <v>17021</v>
      </c>
      <c r="F2571" s="3">
        <v>0.124822975832743</v>
      </c>
    </row>
    <row r="2572" spans="1:6" x14ac:dyDescent="0.25">
      <c r="A2572" t="s">
        <v>22392</v>
      </c>
      <c r="B2572" t="s">
        <v>16609</v>
      </c>
      <c r="C2572" t="s">
        <v>14734</v>
      </c>
      <c r="D2572" t="s">
        <v>16629</v>
      </c>
      <c r="E2572" t="s">
        <v>16891</v>
      </c>
      <c r="F2572" s="3">
        <v>0.124822975832743</v>
      </c>
    </row>
    <row r="2573" spans="1:6" x14ac:dyDescent="0.25">
      <c r="A2573" t="s">
        <v>22392</v>
      </c>
      <c r="B2573" t="s">
        <v>16609</v>
      </c>
      <c r="C2573" t="s">
        <v>14734</v>
      </c>
      <c r="D2573" t="s">
        <v>23219</v>
      </c>
      <c r="E2573" t="s">
        <v>17021</v>
      </c>
      <c r="F2573" s="3">
        <v>7.4253112824798698E-2</v>
      </c>
    </row>
    <row r="2574" spans="1:6" x14ac:dyDescent="0.25">
      <c r="A2574" t="s">
        <v>22392</v>
      </c>
      <c r="B2574" t="s">
        <v>16609</v>
      </c>
      <c r="C2574" t="s">
        <v>14734</v>
      </c>
      <c r="D2574" t="s">
        <v>23219</v>
      </c>
      <c r="E2574" t="s">
        <v>16891</v>
      </c>
      <c r="F2574" s="3">
        <v>7.4253112824798698E-2</v>
      </c>
    </row>
    <row r="2575" spans="1:6" x14ac:dyDescent="0.25">
      <c r="A2575" t="s">
        <v>22392</v>
      </c>
      <c r="B2575" t="s">
        <v>16609</v>
      </c>
      <c r="C2575" t="s">
        <v>14734</v>
      </c>
      <c r="D2575" t="s">
        <v>14955</v>
      </c>
      <c r="E2575" t="s">
        <v>17021</v>
      </c>
      <c r="F2575" s="3">
        <v>0.20628277403058201</v>
      </c>
    </row>
    <row r="2576" spans="1:6" x14ac:dyDescent="0.25">
      <c r="A2576" t="s">
        <v>22392</v>
      </c>
      <c r="B2576" t="s">
        <v>16609</v>
      </c>
      <c r="C2576" t="s">
        <v>14734</v>
      </c>
      <c r="D2576" t="s">
        <v>14955</v>
      </c>
      <c r="E2576" t="s">
        <v>16891</v>
      </c>
      <c r="F2576" s="3">
        <v>0.20628277403058201</v>
      </c>
    </row>
    <row r="2577" spans="1:6" x14ac:dyDescent="0.25">
      <c r="A2577" t="s">
        <v>22392</v>
      </c>
      <c r="B2577" t="s">
        <v>16609</v>
      </c>
      <c r="C2577" t="s">
        <v>14734</v>
      </c>
      <c r="D2577" t="s">
        <v>15047</v>
      </c>
      <c r="E2577" t="s">
        <v>16891</v>
      </c>
      <c r="F2577" s="3">
        <v>0.47107865173005797</v>
      </c>
    </row>
    <row r="2578" spans="1:6" x14ac:dyDescent="0.25">
      <c r="A2578" t="s">
        <v>22392</v>
      </c>
      <c r="B2578" t="s">
        <v>16609</v>
      </c>
      <c r="C2578" t="s">
        <v>537</v>
      </c>
      <c r="D2578" t="s">
        <v>16606</v>
      </c>
      <c r="E2578" t="s">
        <v>17021</v>
      </c>
      <c r="F2578" s="3">
        <v>0.21532310621940101</v>
      </c>
    </row>
    <row r="2579" spans="1:6" x14ac:dyDescent="0.25">
      <c r="A2579" t="s">
        <v>22392</v>
      </c>
      <c r="B2579" t="s">
        <v>16609</v>
      </c>
      <c r="C2579" t="s">
        <v>537</v>
      </c>
      <c r="D2579" t="s">
        <v>16681</v>
      </c>
      <c r="E2579" t="s">
        <v>16891</v>
      </c>
      <c r="F2579" s="3">
        <v>0.22345610264183599</v>
      </c>
    </row>
    <row r="2580" spans="1:6" x14ac:dyDescent="0.25">
      <c r="A2580" t="s">
        <v>22392</v>
      </c>
      <c r="B2580" t="s">
        <v>16609</v>
      </c>
      <c r="C2580" t="s">
        <v>537</v>
      </c>
      <c r="D2580" t="s">
        <v>15068</v>
      </c>
      <c r="E2580" t="s">
        <v>17021</v>
      </c>
      <c r="F2580" s="3">
        <v>8.8572648127300493E-2</v>
      </c>
    </row>
    <row r="2581" spans="1:6" x14ac:dyDescent="0.25">
      <c r="A2581" t="s">
        <v>22392</v>
      </c>
      <c r="B2581" t="s">
        <v>16609</v>
      </c>
      <c r="C2581" t="s">
        <v>537</v>
      </c>
      <c r="D2581" t="s">
        <v>15068</v>
      </c>
      <c r="E2581" t="s">
        <v>16891</v>
      </c>
      <c r="F2581" s="3">
        <v>8.8572648127300493E-2</v>
      </c>
    </row>
    <row r="2582" spans="1:6" x14ac:dyDescent="0.25">
      <c r="A2582" t="s">
        <v>22392</v>
      </c>
      <c r="B2582" t="s">
        <v>16609</v>
      </c>
      <c r="C2582" t="s">
        <v>537</v>
      </c>
      <c r="D2582" t="s">
        <v>15741</v>
      </c>
      <c r="E2582" t="s">
        <v>17021</v>
      </c>
      <c r="F2582" s="3">
        <v>0.124822975832743</v>
      </c>
    </row>
    <row r="2583" spans="1:6" x14ac:dyDescent="0.25">
      <c r="A2583" t="s">
        <v>22392</v>
      </c>
      <c r="B2583" t="s">
        <v>16609</v>
      </c>
      <c r="C2583" t="s">
        <v>537</v>
      </c>
      <c r="D2583" t="s">
        <v>15741</v>
      </c>
      <c r="E2583" t="s">
        <v>16891</v>
      </c>
      <c r="F2583" s="3">
        <v>0.124822975832743</v>
      </c>
    </row>
    <row r="2584" spans="1:6" x14ac:dyDescent="0.25">
      <c r="A2584" t="s">
        <v>22392</v>
      </c>
      <c r="B2584" t="s">
        <v>16609</v>
      </c>
      <c r="C2584" t="s">
        <v>537</v>
      </c>
      <c r="D2584" t="s">
        <v>16653</v>
      </c>
      <c r="E2584" t="s">
        <v>17021</v>
      </c>
      <c r="F2584" s="3">
        <v>2.8626597120095101E-2</v>
      </c>
    </row>
    <row r="2585" spans="1:6" x14ac:dyDescent="0.25">
      <c r="A2585" t="s">
        <v>22392</v>
      </c>
      <c r="B2585" t="s">
        <v>16609</v>
      </c>
      <c r="C2585" t="s">
        <v>537</v>
      </c>
      <c r="D2585" t="s">
        <v>16653</v>
      </c>
      <c r="E2585" t="s">
        <v>16891</v>
      </c>
      <c r="F2585" s="3">
        <v>2.8626597120095101E-2</v>
      </c>
    </row>
    <row r="2586" spans="1:6" x14ac:dyDescent="0.25">
      <c r="A2586" t="s">
        <v>22392</v>
      </c>
      <c r="B2586" t="s">
        <v>16609</v>
      </c>
      <c r="C2586" t="s">
        <v>537</v>
      </c>
      <c r="D2586" t="s">
        <v>16626</v>
      </c>
      <c r="E2586" t="s">
        <v>17021</v>
      </c>
      <c r="F2586" s="3">
        <v>0.103295647788543</v>
      </c>
    </row>
    <row r="2587" spans="1:6" x14ac:dyDescent="0.25">
      <c r="A2587" t="s">
        <v>22392</v>
      </c>
      <c r="B2587" t="s">
        <v>16609</v>
      </c>
      <c r="C2587" t="s">
        <v>537</v>
      </c>
      <c r="D2587" t="s">
        <v>16398</v>
      </c>
      <c r="E2587" t="s">
        <v>17021</v>
      </c>
      <c r="F2587" s="3">
        <v>0.32887120100898998</v>
      </c>
    </row>
    <row r="2588" spans="1:6" x14ac:dyDescent="0.25">
      <c r="A2588" t="s">
        <v>22392</v>
      </c>
      <c r="B2588" t="s">
        <v>16609</v>
      </c>
      <c r="C2588" t="s">
        <v>537</v>
      </c>
      <c r="D2588" t="s">
        <v>16621</v>
      </c>
      <c r="E2588" t="s">
        <v>17021</v>
      </c>
      <c r="F2588" s="3">
        <v>0.102987126242039</v>
      </c>
    </row>
    <row r="2589" spans="1:6" x14ac:dyDescent="0.25">
      <c r="A2589" t="s">
        <v>22392</v>
      </c>
      <c r="B2589" t="s">
        <v>16609</v>
      </c>
      <c r="C2589" t="s">
        <v>537</v>
      </c>
      <c r="D2589" t="s">
        <v>16621</v>
      </c>
      <c r="E2589" t="s">
        <v>16891</v>
      </c>
      <c r="F2589" s="3">
        <v>0.102987126242039</v>
      </c>
    </row>
    <row r="2590" spans="1:6" x14ac:dyDescent="0.25">
      <c r="A2590" t="s">
        <v>22392</v>
      </c>
      <c r="B2590" t="s">
        <v>16609</v>
      </c>
      <c r="C2590" t="s">
        <v>537</v>
      </c>
      <c r="D2590" t="s">
        <v>15610</v>
      </c>
      <c r="E2590" t="s">
        <v>17021</v>
      </c>
      <c r="F2590" s="3">
        <v>0.20628277403058201</v>
      </c>
    </row>
    <row r="2591" spans="1:6" x14ac:dyDescent="0.25">
      <c r="A2591" t="s">
        <v>22392</v>
      </c>
      <c r="B2591" t="s">
        <v>16609</v>
      </c>
      <c r="C2591" t="s">
        <v>537</v>
      </c>
      <c r="D2591" t="s">
        <v>15610</v>
      </c>
      <c r="E2591" t="s">
        <v>16891</v>
      </c>
      <c r="F2591" s="3">
        <v>0.20628277403058201</v>
      </c>
    </row>
    <row r="2592" spans="1:6" x14ac:dyDescent="0.25">
      <c r="A2592" t="s">
        <v>22392</v>
      </c>
      <c r="B2592" t="s">
        <v>16609</v>
      </c>
      <c r="C2592" t="s">
        <v>537</v>
      </c>
      <c r="D2592" t="s">
        <v>15166</v>
      </c>
      <c r="E2592" t="s">
        <v>16891</v>
      </c>
      <c r="F2592" s="3">
        <v>7.3715909518500697E-2</v>
      </c>
    </row>
    <row r="2593" spans="1:6" x14ac:dyDescent="0.25">
      <c r="A2593" t="s">
        <v>22392</v>
      </c>
      <c r="B2593" t="s">
        <v>16609</v>
      </c>
      <c r="C2593" t="s">
        <v>537</v>
      </c>
      <c r="D2593" t="s">
        <v>16627</v>
      </c>
      <c r="E2593" t="s">
        <v>17021</v>
      </c>
      <c r="F2593" s="3">
        <v>2.8626597120095101E-2</v>
      </c>
    </row>
    <row r="2594" spans="1:6" x14ac:dyDescent="0.25">
      <c r="A2594" t="s">
        <v>22392</v>
      </c>
      <c r="B2594" t="s">
        <v>16609</v>
      </c>
      <c r="C2594" t="s">
        <v>537</v>
      </c>
      <c r="D2594" t="s">
        <v>16063</v>
      </c>
      <c r="E2594" t="s">
        <v>17021</v>
      </c>
      <c r="F2594" s="3">
        <v>0.105717065239241</v>
      </c>
    </row>
    <row r="2595" spans="1:6" x14ac:dyDescent="0.25">
      <c r="A2595" t="s">
        <v>22392</v>
      </c>
      <c r="B2595" t="s">
        <v>16609</v>
      </c>
      <c r="C2595" t="s">
        <v>537</v>
      </c>
      <c r="D2595" t="s">
        <v>16063</v>
      </c>
      <c r="E2595" t="s">
        <v>16891</v>
      </c>
      <c r="F2595" s="3">
        <v>0.105717065239241</v>
      </c>
    </row>
    <row r="2596" spans="1:6" x14ac:dyDescent="0.25">
      <c r="A2596" t="s">
        <v>22392</v>
      </c>
      <c r="B2596" t="s">
        <v>16609</v>
      </c>
      <c r="C2596" t="s">
        <v>537</v>
      </c>
      <c r="D2596" t="s">
        <v>16628</v>
      </c>
      <c r="E2596" t="s">
        <v>17021</v>
      </c>
      <c r="F2596" s="3">
        <v>0.24096116306638901</v>
      </c>
    </row>
    <row r="2597" spans="1:6" x14ac:dyDescent="0.25">
      <c r="A2597" t="s">
        <v>22392</v>
      </c>
      <c r="B2597" t="s">
        <v>16609</v>
      </c>
      <c r="C2597" t="s">
        <v>537</v>
      </c>
      <c r="D2597" t="s">
        <v>16628</v>
      </c>
      <c r="E2597" t="s">
        <v>16891</v>
      </c>
      <c r="F2597" s="3">
        <v>0.24096116306638901</v>
      </c>
    </row>
    <row r="2598" spans="1:6" x14ac:dyDescent="0.25">
      <c r="A2598" t="s">
        <v>22392</v>
      </c>
      <c r="B2598" t="s">
        <v>16609</v>
      </c>
      <c r="C2598" t="s">
        <v>537</v>
      </c>
      <c r="D2598" t="s">
        <v>15047</v>
      </c>
      <c r="E2598" t="s">
        <v>16891</v>
      </c>
      <c r="F2598" s="3">
        <v>0.47107865173005797</v>
      </c>
    </row>
    <row r="2599" spans="1:6" x14ac:dyDescent="0.25">
      <c r="A2599" t="s">
        <v>22392</v>
      </c>
      <c r="B2599" t="s">
        <v>16609</v>
      </c>
      <c r="C2599" t="s">
        <v>20846</v>
      </c>
      <c r="D2599" t="s">
        <v>16606</v>
      </c>
      <c r="E2599" t="s">
        <v>17021</v>
      </c>
      <c r="F2599" s="3">
        <v>0.21532310621940101</v>
      </c>
    </row>
    <row r="2600" spans="1:6" x14ac:dyDescent="0.25">
      <c r="A2600" t="s">
        <v>22392</v>
      </c>
      <c r="B2600" t="s">
        <v>16609</v>
      </c>
      <c r="C2600" t="s">
        <v>20846</v>
      </c>
      <c r="D2600" t="s">
        <v>15068</v>
      </c>
      <c r="E2600" t="s">
        <v>17021</v>
      </c>
      <c r="F2600" s="3">
        <v>8.8572648127300493E-2</v>
      </c>
    </row>
    <row r="2601" spans="1:6" x14ac:dyDescent="0.25">
      <c r="A2601" t="s">
        <v>22392</v>
      </c>
      <c r="B2601" t="s">
        <v>16609</v>
      </c>
      <c r="C2601" t="s">
        <v>20846</v>
      </c>
      <c r="D2601" t="s">
        <v>15665</v>
      </c>
      <c r="E2601" t="s">
        <v>17021</v>
      </c>
      <c r="F2601" s="3">
        <v>2.8626597120095101E-2</v>
      </c>
    </row>
    <row r="2602" spans="1:6" x14ac:dyDescent="0.25">
      <c r="A2602" t="s">
        <v>22392</v>
      </c>
      <c r="B2602" t="s">
        <v>16609</v>
      </c>
      <c r="C2602" t="s">
        <v>20846</v>
      </c>
      <c r="D2602" t="s">
        <v>16627</v>
      </c>
      <c r="E2602" t="s">
        <v>17021</v>
      </c>
      <c r="F2602" s="3">
        <v>2.8626597120095101E-2</v>
      </c>
    </row>
    <row r="2603" spans="1:6" x14ac:dyDescent="0.25">
      <c r="A2603" t="s">
        <v>22392</v>
      </c>
      <c r="B2603" t="s">
        <v>16609</v>
      </c>
      <c r="C2603" t="s">
        <v>20891</v>
      </c>
      <c r="D2603" t="s">
        <v>16606</v>
      </c>
      <c r="E2603" t="s">
        <v>17021</v>
      </c>
      <c r="F2603" s="3">
        <v>0.21532310621940101</v>
      </c>
    </row>
    <row r="2604" spans="1:6" x14ac:dyDescent="0.25">
      <c r="A2604" t="s">
        <v>22392</v>
      </c>
      <c r="B2604" t="s">
        <v>16609</v>
      </c>
      <c r="C2604" t="s">
        <v>20891</v>
      </c>
      <c r="D2604" t="s">
        <v>16681</v>
      </c>
      <c r="E2604" t="s">
        <v>16891</v>
      </c>
      <c r="F2604" s="3">
        <v>0.22345610264183599</v>
      </c>
    </row>
    <row r="2605" spans="1:6" x14ac:dyDescent="0.25">
      <c r="A2605" t="s">
        <v>22392</v>
      </c>
      <c r="B2605" t="s">
        <v>16609</v>
      </c>
      <c r="C2605" t="s">
        <v>20891</v>
      </c>
      <c r="D2605" t="s">
        <v>15068</v>
      </c>
      <c r="E2605" t="s">
        <v>17021</v>
      </c>
      <c r="F2605" s="3">
        <v>8.8572648127300493E-2</v>
      </c>
    </row>
    <row r="2606" spans="1:6" x14ac:dyDescent="0.25">
      <c r="A2606" t="s">
        <v>22392</v>
      </c>
      <c r="B2606" t="s">
        <v>16609</v>
      </c>
      <c r="C2606" t="s">
        <v>20891</v>
      </c>
      <c r="D2606" t="s">
        <v>15068</v>
      </c>
      <c r="E2606" t="s">
        <v>16891</v>
      </c>
      <c r="F2606" s="3">
        <v>8.8572648127300493E-2</v>
      </c>
    </row>
    <row r="2607" spans="1:6" x14ac:dyDescent="0.25">
      <c r="A2607" t="s">
        <v>22392</v>
      </c>
      <c r="B2607" t="s">
        <v>16609</v>
      </c>
      <c r="C2607" t="s">
        <v>20891</v>
      </c>
      <c r="D2607" t="s">
        <v>15741</v>
      </c>
      <c r="E2607" t="s">
        <v>17021</v>
      </c>
      <c r="F2607" s="3">
        <v>0.124822975832743</v>
      </c>
    </row>
    <row r="2608" spans="1:6" x14ac:dyDescent="0.25">
      <c r="A2608" t="s">
        <v>22392</v>
      </c>
      <c r="B2608" t="s">
        <v>16609</v>
      </c>
      <c r="C2608" t="s">
        <v>20891</v>
      </c>
      <c r="D2608" t="s">
        <v>15741</v>
      </c>
      <c r="E2608" t="s">
        <v>16891</v>
      </c>
      <c r="F2608" s="3">
        <v>0.124822975832743</v>
      </c>
    </row>
    <row r="2609" spans="1:6" x14ac:dyDescent="0.25">
      <c r="A2609" t="s">
        <v>22392</v>
      </c>
      <c r="B2609" t="s">
        <v>16609</v>
      </c>
      <c r="C2609" t="s">
        <v>20891</v>
      </c>
      <c r="D2609" t="s">
        <v>16626</v>
      </c>
      <c r="E2609" t="s">
        <v>17021</v>
      </c>
      <c r="F2609" s="3">
        <v>0.103295647788543</v>
      </c>
    </row>
    <row r="2610" spans="1:6" x14ac:dyDescent="0.25">
      <c r="A2610" t="s">
        <v>22392</v>
      </c>
      <c r="B2610" t="s">
        <v>16609</v>
      </c>
      <c r="C2610" t="s">
        <v>20891</v>
      </c>
      <c r="D2610" t="s">
        <v>16626</v>
      </c>
      <c r="E2610" t="s">
        <v>16891</v>
      </c>
      <c r="F2610" s="3">
        <v>0.103295647788543</v>
      </c>
    </row>
    <row r="2611" spans="1:6" x14ac:dyDescent="0.25">
      <c r="A2611" t="s">
        <v>22392</v>
      </c>
      <c r="B2611" t="s">
        <v>16609</v>
      </c>
      <c r="C2611" t="s">
        <v>20891</v>
      </c>
      <c r="D2611" t="s">
        <v>14962</v>
      </c>
      <c r="E2611" t="s">
        <v>17021</v>
      </c>
      <c r="F2611" s="3">
        <v>0.17791806569164401</v>
      </c>
    </row>
    <row r="2612" spans="1:6" x14ac:dyDescent="0.25">
      <c r="A2612" t="s">
        <v>22392</v>
      </c>
      <c r="B2612" t="s">
        <v>16609</v>
      </c>
      <c r="C2612" t="s">
        <v>20891</v>
      </c>
      <c r="D2612" t="s">
        <v>15610</v>
      </c>
      <c r="E2612" t="s">
        <v>16891</v>
      </c>
      <c r="F2612" s="3">
        <v>0.20628277403058201</v>
      </c>
    </row>
    <row r="2613" spans="1:6" x14ac:dyDescent="0.25">
      <c r="A2613" t="s">
        <v>22392</v>
      </c>
      <c r="B2613" t="s">
        <v>16609</v>
      </c>
      <c r="C2613" t="s">
        <v>20891</v>
      </c>
      <c r="D2613" t="s">
        <v>15699</v>
      </c>
      <c r="E2613" t="s">
        <v>16891</v>
      </c>
      <c r="F2613" s="3">
        <v>0.38976246374804702</v>
      </c>
    </row>
    <row r="2614" spans="1:6" x14ac:dyDescent="0.25">
      <c r="A2614" t="s">
        <v>22392</v>
      </c>
      <c r="B2614" t="s">
        <v>16609</v>
      </c>
      <c r="C2614" t="s">
        <v>20891</v>
      </c>
      <c r="D2614" t="s">
        <v>15665</v>
      </c>
      <c r="E2614" t="s">
        <v>17021</v>
      </c>
      <c r="F2614" s="3">
        <v>2.8626597120095101E-2</v>
      </c>
    </row>
    <row r="2615" spans="1:6" x14ac:dyDescent="0.25">
      <c r="A2615" t="s">
        <v>22392</v>
      </c>
      <c r="B2615" t="s">
        <v>16609</v>
      </c>
      <c r="C2615" t="s">
        <v>20891</v>
      </c>
      <c r="D2615" t="s">
        <v>15166</v>
      </c>
      <c r="E2615" t="s">
        <v>16891</v>
      </c>
      <c r="F2615" s="3">
        <v>7.3715909518500697E-2</v>
      </c>
    </row>
    <row r="2616" spans="1:6" x14ac:dyDescent="0.25">
      <c r="A2616" t="s">
        <v>22392</v>
      </c>
      <c r="B2616" t="s">
        <v>16609</v>
      </c>
      <c r="C2616" t="s">
        <v>20891</v>
      </c>
      <c r="D2616" t="s">
        <v>16063</v>
      </c>
      <c r="E2616" t="s">
        <v>17021</v>
      </c>
      <c r="F2616" s="3">
        <v>0.105717065239241</v>
      </c>
    </row>
    <row r="2617" spans="1:6" x14ac:dyDescent="0.25">
      <c r="A2617" t="s">
        <v>22392</v>
      </c>
      <c r="B2617" t="s">
        <v>16609</v>
      </c>
      <c r="C2617" t="s">
        <v>20891</v>
      </c>
      <c r="D2617" t="s">
        <v>16063</v>
      </c>
      <c r="E2617" t="s">
        <v>16891</v>
      </c>
      <c r="F2617" s="3">
        <v>0.105717065239241</v>
      </c>
    </row>
    <row r="2618" spans="1:6" x14ac:dyDescent="0.25">
      <c r="A2618" t="s">
        <v>22392</v>
      </c>
      <c r="B2618" t="s">
        <v>16609</v>
      </c>
      <c r="C2618" t="s">
        <v>1158</v>
      </c>
      <c r="D2618" t="s">
        <v>16606</v>
      </c>
      <c r="E2618" t="s">
        <v>17021</v>
      </c>
      <c r="F2618" s="3">
        <v>0.21532310621940101</v>
      </c>
    </row>
    <row r="2619" spans="1:6" x14ac:dyDescent="0.25">
      <c r="A2619" t="s">
        <v>22392</v>
      </c>
      <c r="B2619" t="s">
        <v>16609</v>
      </c>
      <c r="C2619" t="s">
        <v>1158</v>
      </c>
      <c r="D2619" t="s">
        <v>16681</v>
      </c>
      <c r="E2619" t="s">
        <v>16891</v>
      </c>
      <c r="F2619" s="3">
        <v>0.22345610264183599</v>
      </c>
    </row>
    <row r="2620" spans="1:6" x14ac:dyDescent="0.25">
      <c r="A2620" t="s">
        <v>22392</v>
      </c>
      <c r="B2620" t="s">
        <v>16609</v>
      </c>
      <c r="C2620" t="s">
        <v>1158</v>
      </c>
      <c r="D2620" t="s">
        <v>15068</v>
      </c>
      <c r="E2620" t="s">
        <v>17021</v>
      </c>
      <c r="F2620" s="3">
        <v>8.8572648127300493E-2</v>
      </c>
    </row>
    <row r="2621" spans="1:6" x14ac:dyDescent="0.25">
      <c r="A2621" t="s">
        <v>22392</v>
      </c>
      <c r="B2621" t="s">
        <v>16609</v>
      </c>
      <c r="C2621" t="s">
        <v>1158</v>
      </c>
      <c r="D2621" t="s">
        <v>15068</v>
      </c>
      <c r="E2621" t="s">
        <v>16891</v>
      </c>
      <c r="F2621" s="3">
        <v>8.8572648127300493E-2</v>
      </c>
    </row>
    <row r="2622" spans="1:6" x14ac:dyDescent="0.25">
      <c r="A2622" t="s">
        <v>22392</v>
      </c>
      <c r="B2622" t="s">
        <v>16609</v>
      </c>
      <c r="C2622" t="s">
        <v>1158</v>
      </c>
      <c r="D2622" t="s">
        <v>15741</v>
      </c>
      <c r="E2622" t="s">
        <v>17021</v>
      </c>
      <c r="F2622" s="3">
        <v>0.124822975832743</v>
      </c>
    </row>
    <row r="2623" spans="1:6" x14ac:dyDescent="0.25">
      <c r="A2623" t="s">
        <v>22392</v>
      </c>
      <c r="B2623" t="s">
        <v>16609</v>
      </c>
      <c r="C2623" t="s">
        <v>1158</v>
      </c>
      <c r="D2623" t="s">
        <v>15741</v>
      </c>
      <c r="E2623" t="s">
        <v>16891</v>
      </c>
      <c r="F2623" s="3">
        <v>0.124822975832743</v>
      </c>
    </row>
    <row r="2624" spans="1:6" x14ac:dyDescent="0.25">
      <c r="A2624" t="s">
        <v>22392</v>
      </c>
      <c r="B2624" t="s">
        <v>16609</v>
      </c>
      <c r="C2624" t="s">
        <v>1158</v>
      </c>
      <c r="D2624" t="s">
        <v>16653</v>
      </c>
      <c r="E2624" t="s">
        <v>17021</v>
      </c>
      <c r="F2624" s="3">
        <v>2.8626597120095101E-2</v>
      </c>
    </row>
    <row r="2625" spans="1:6" x14ac:dyDescent="0.25">
      <c r="A2625" t="s">
        <v>22392</v>
      </c>
      <c r="B2625" t="s">
        <v>16609</v>
      </c>
      <c r="C2625" t="s">
        <v>1158</v>
      </c>
      <c r="D2625" t="s">
        <v>16636</v>
      </c>
      <c r="E2625" t="s">
        <v>16891</v>
      </c>
      <c r="F2625" s="3">
        <v>0.105717065239241</v>
      </c>
    </row>
    <row r="2626" spans="1:6" x14ac:dyDescent="0.25">
      <c r="A2626" t="s">
        <v>22392</v>
      </c>
      <c r="B2626" t="s">
        <v>16609</v>
      </c>
      <c r="C2626" t="s">
        <v>1158</v>
      </c>
      <c r="D2626" t="s">
        <v>16398</v>
      </c>
      <c r="E2626" t="s">
        <v>17021</v>
      </c>
      <c r="F2626" s="3">
        <v>0.32887120100898998</v>
      </c>
    </row>
    <row r="2627" spans="1:6" x14ac:dyDescent="0.25">
      <c r="A2627" t="s">
        <v>22392</v>
      </c>
      <c r="B2627" t="s">
        <v>16609</v>
      </c>
      <c r="C2627" t="s">
        <v>1158</v>
      </c>
      <c r="D2627" t="s">
        <v>15610</v>
      </c>
      <c r="E2627" t="s">
        <v>17021</v>
      </c>
      <c r="F2627" s="3">
        <v>0.20628277403058201</v>
      </c>
    </row>
    <row r="2628" spans="1:6" x14ac:dyDescent="0.25">
      <c r="A2628" t="s">
        <v>22392</v>
      </c>
      <c r="B2628" t="s">
        <v>16609</v>
      </c>
      <c r="C2628" t="s">
        <v>1158</v>
      </c>
      <c r="D2628" t="s">
        <v>15610</v>
      </c>
      <c r="E2628" t="s">
        <v>16891</v>
      </c>
      <c r="F2628" s="3">
        <v>0.20628277403058201</v>
      </c>
    </row>
    <row r="2629" spans="1:6" x14ac:dyDescent="0.25">
      <c r="A2629" t="s">
        <v>22392</v>
      </c>
      <c r="B2629" t="s">
        <v>16609</v>
      </c>
      <c r="C2629" t="s">
        <v>1158</v>
      </c>
      <c r="D2629" t="s">
        <v>16627</v>
      </c>
      <c r="E2629" t="s">
        <v>16891</v>
      </c>
      <c r="F2629" s="3">
        <v>2.8626597120095101E-2</v>
      </c>
    </row>
    <row r="2630" spans="1:6" x14ac:dyDescent="0.25">
      <c r="A2630" t="s">
        <v>22392</v>
      </c>
      <c r="B2630" t="s">
        <v>16609</v>
      </c>
      <c r="C2630" t="s">
        <v>1158</v>
      </c>
      <c r="D2630" t="s">
        <v>16630</v>
      </c>
      <c r="E2630" t="s">
        <v>17021</v>
      </c>
      <c r="F2630" s="3">
        <v>0.20628277403058201</v>
      </c>
    </row>
    <row r="2631" spans="1:6" x14ac:dyDescent="0.25">
      <c r="A2631" t="s">
        <v>22392</v>
      </c>
      <c r="B2631" t="s">
        <v>16609</v>
      </c>
      <c r="C2631" t="s">
        <v>1158</v>
      </c>
      <c r="D2631" t="s">
        <v>16063</v>
      </c>
      <c r="E2631" t="s">
        <v>17021</v>
      </c>
      <c r="F2631" s="3">
        <v>0.105717065239241</v>
      </c>
    </row>
    <row r="2632" spans="1:6" x14ac:dyDescent="0.25">
      <c r="A2632" t="s">
        <v>22392</v>
      </c>
      <c r="B2632" t="s">
        <v>16609</v>
      </c>
      <c r="C2632" t="s">
        <v>1158</v>
      </c>
      <c r="D2632" t="s">
        <v>16063</v>
      </c>
      <c r="E2632" t="s">
        <v>16891</v>
      </c>
      <c r="F2632" s="3">
        <v>0.105717065239241</v>
      </c>
    </row>
    <row r="2633" spans="1:6" x14ac:dyDescent="0.25">
      <c r="A2633" t="s">
        <v>22392</v>
      </c>
      <c r="B2633" t="s">
        <v>16609</v>
      </c>
      <c r="C2633" t="s">
        <v>1158</v>
      </c>
      <c r="D2633" t="s">
        <v>16628</v>
      </c>
      <c r="E2633" t="s">
        <v>17021</v>
      </c>
      <c r="F2633" s="3">
        <v>0.24096116306638901</v>
      </c>
    </row>
    <row r="2634" spans="1:6" x14ac:dyDescent="0.25">
      <c r="A2634" t="s">
        <v>22392</v>
      </c>
      <c r="B2634" t="s">
        <v>16609</v>
      </c>
      <c r="C2634" t="s">
        <v>1158</v>
      </c>
      <c r="D2634" t="s">
        <v>16628</v>
      </c>
      <c r="E2634" t="s">
        <v>16891</v>
      </c>
      <c r="F2634" s="3">
        <v>0.24096116306638901</v>
      </c>
    </row>
    <row r="2635" spans="1:6" x14ac:dyDescent="0.25">
      <c r="A2635" t="s">
        <v>22392</v>
      </c>
      <c r="B2635" t="s">
        <v>16609</v>
      </c>
      <c r="C2635" t="s">
        <v>22476</v>
      </c>
      <c r="D2635" t="s">
        <v>16606</v>
      </c>
      <c r="E2635" t="s">
        <v>17021</v>
      </c>
      <c r="F2635" s="3">
        <v>0.21532310621940101</v>
      </c>
    </row>
    <row r="2636" spans="1:6" x14ac:dyDescent="0.25">
      <c r="A2636" t="s">
        <v>22392</v>
      </c>
      <c r="B2636" t="s">
        <v>16609</v>
      </c>
      <c r="C2636" t="s">
        <v>22476</v>
      </c>
      <c r="D2636" t="s">
        <v>15068</v>
      </c>
      <c r="E2636" t="s">
        <v>17021</v>
      </c>
      <c r="F2636" s="3">
        <v>8.8572648127300493E-2</v>
      </c>
    </row>
    <row r="2637" spans="1:6" x14ac:dyDescent="0.25">
      <c r="A2637" t="s">
        <v>22392</v>
      </c>
      <c r="B2637" t="s">
        <v>16609</v>
      </c>
      <c r="C2637" t="s">
        <v>22476</v>
      </c>
      <c r="D2637" t="s">
        <v>15068</v>
      </c>
      <c r="E2637" t="s">
        <v>16891</v>
      </c>
      <c r="F2637" s="3">
        <v>8.8572648127300493E-2</v>
      </c>
    </row>
    <row r="2638" spans="1:6" x14ac:dyDescent="0.25">
      <c r="A2638" t="s">
        <v>22392</v>
      </c>
      <c r="B2638" t="s">
        <v>16609</v>
      </c>
      <c r="C2638" t="s">
        <v>22476</v>
      </c>
      <c r="D2638" t="s">
        <v>15741</v>
      </c>
      <c r="E2638" t="s">
        <v>17021</v>
      </c>
      <c r="F2638" s="3">
        <v>0.124822975832743</v>
      </c>
    </row>
    <row r="2639" spans="1:6" x14ac:dyDescent="0.25">
      <c r="A2639" t="s">
        <v>22392</v>
      </c>
      <c r="B2639" t="s">
        <v>16609</v>
      </c>
      <c r="C2639" t="s">
        <v>22476</v>
      </c>
      <c r="D2639" t="s">
        <v>15741</v>
      </c>
      <c r="E2639" t="s">
        <v>16891</v>
      </c>
      <c r="F2639" s="3">
        <v>0.124822975832743</v>
      </c>
    </row>
    <row r="2640" spans="1:6" x14ac:dyDescent="0.25">
      <c r="A2640" t="s">
        <v>22392</v>
      </c>
      <c r="B2640" t="s">
        <v>16609</v>
      </c>
      <c r="C2640" t="s">
        <v>22476</v>
      </c>
      <c r="D2640" t="s">
        <v>16612</v>
      </c>
      <c r="E2640" t="s">
        <v>17021</v>
      </c>
      <c r="F2640" s="3">
        <v>7.3326801775403599E-2</v>
      </c>
    </row>
    <row r="2641" spans="1:6" x14ac:dyDescent="0.25">
      <c r="A2641" t="s">
        <v>22392</v>
      </c>
      <c r="B2641" t="s">
        <v>16609</v>
      </c>
      <c r="C2641" t="s">
        <v>22476</v>
      </c>
      <c r="D2641" t="s">
        <v>16398</v>
      </c>
      <c r="E2641" t="s">
        <v>17021</v>
      </c>
      <c r="F2641" s="3">
        <v>0.32887120100898998</v>
      </c>
    </row>
    <row r="2642" spans="1:6" x14ac:dyDescent="0.25">
      <c r="A2642" t="s">
        <v>22392</v>
      </c>
      <c r="B2642" t="s">
        <v>16609</v>
      </c>
      <c r="C2642" t="s">
        <v>22476</v>
      </c>
      <c r="D2642" t="s">
        <v>16621</v>
      </c>
      <c r="E2642" t="s">
        <v>17021</v>
      </c>
      <c r="F2642" s="3">
        <v>0.102987126242039</v>
      </c>
    </row>
    <row r="2643" spans="1:6" x14ac:dyDescent="0.25">
      <c r="A2643" t="s">
        <v>22392</v>
      </c>
      <c r="B2643" t="s">
        <v>16609</v>
      </c>
      <c r="C2643" t="s">
        <v>22476</v>
      </c>
      <c r="D2643" t="s">
        <v>16621</v>
      </c>
      <c r="E2643" t="s">
        <v>16891</v>
      </c>
      <c r="F2643" s="3">
        <v>0.102987126242039</v>
      </c>
    </row>
    <row r="2644" spans="1:6" x14ac:dyDescent="0.25">
      <c r="A2644" t="s">
        <v>22392</v>
      </c>
      <c r="B2644" t="s">
        <v>16609</v>
      </c>
      <c r="C2644" t="s">
        <v>22476</v>
      </c>
      <c r="D2644" t="s">
        <v>14686</v>
      </c>
      <c r="E2644" t="s">
        <v>17021</v>
      </c>
      <c r="F2644" s="3">
        <v>0.102987126242039</v>
      </c>
    </row>
    <row r="2645" spans="1:6" x14ac:dyDescent="0.25">
      <c r="A2645" t="s">
        <v>22392</v>
      </c>
      <c r="B2645" t="s">
        <v>16609</v>
      </c>
      <c r="C2645" t="s">
        <v>22476</v>
      </c>
      <c r="D2645" t="s">
        <v>14686</v>
      </c>
      <c r="E2645" t="s">
        <v>16891</v>
      </c>
      <c r="F2645" s="3">
        <v>0.102987126242039</v>
      </c>
    </row>
    <row r="2646" spans="1:6" x14ac:dyDescent="0.25">
      <c r="A2646" t="s">
        <v>22392</v>
      </c>
      <c r="B2646" t="s">
        <v>16609</v>
      </c>
      <c r="C2646" t="s">
        <v>22476</v>
      </c>
      <c r="D2646" t="s">
        <v>16629</v>
      </c>
      <c r="E2646" t="s">
        <v>17021</v>
      </c>
      <c r="F2646" s="3">
        <v>0.124822975832743</v>
      </c>
    </row>
    <row r="2647" spans="1:6" x14ac:dyDescent="0.25">
      <c r="A2647" t="s">
        <v>22392</v>
      </c>
      <c r="B2647" t="s">
        <v>16609</v>
      </c>
      <c r="C2647" t="s">
        <v>22476</v>
      </c>
      <c r="D2647" t="s">
        <v>16629</v>
      </c>
      <c r="E2647" t="s">
        <v>16891</v>
      </c>
      <c r="F2647" s="3">
        <v>0.124822975832743</v>
      </c>
    </row>
    <row r="2648" spans="1:6" x14ac:dyDescent="0.25">
      <c r="A2648" t="s">
        <v>22392</v>
      </c>
      <c r="B2648" t="s">
        <v>16609</v>
      </c>
      <c r="C2648" t="s">
        <v>22476</v>
      </c>
      <c r="D2648" t="s">
        <v>15699</v>
      </c>
      <c r="E2648" t="s">
        <v>16891</v>
      </c>
      <c r="F2648" s="3">
        <v>0.38976246374804702</v>
      </c>
    </row>
    <row r="2649" spans="1:6" x14ac:dyDescent="0.25">
      <c r="A2649" t="s">
        <v>22392</v>
      </c>
      <c r="B2649" t="s">
        <v>16609</v>
      </c>
      <c r="C2649" t="s">
        <v>22476</v>
      </c>
      <c r="D2649" t="s">
        <v>14955</v>
      </c>
      <c r="E2649" t="s">
        <v>17021</v>
      </c>
      <c r="F2649" s="3">
        <v>0.20628277403058201</v>
      </c>
    </row>
    <row r="2650" spans="1:6" x14ac:dyDescent="0.25">
      <c r="A2650" t="s">
        <v>22392</v>
      </c>
      <c r="B2650" t="s">
        <v>16609</v>
      </c>
      <c r="C2650" t="s">
        <v>22476</v>
      </c>
      <c r="D2650" t="s">
        <v>14955</v>
      </c>
      <c r="E2650" t="s">
        <v>16891</v>
      </c>
      <c r="F2650" s="3">
        <v>0.20628277403058201</v>
      </c>
    </row>
    <row r="2651" spans="1:6" x14ac:dyDescent="0.25">
      <c r="A2651" t="s">
        <v>22392</v>
      </c>
      <c r="B2651" t="s">
        <v>16609</v>
      </c>
      <c r="C2651" t="s">
        <v>22476</v>
      </c>
      <c r="D2651" t="s">
        <v>16063</v>
      </c>
      <c r="E2651" t="s">
        <v>17021</v>
      </c>
      <c r="F2651" s="3">
        <v>0.105717065239241</v>
      </c>
    </row>
    <row r="2652" spans="1:6" x14ac:dyDescent="0.25">
      <c r="A2652" t="s">
        <v>22392</v>
      </c>
      <c r="B2652" t="s">
        <v>16609</v>
      </c>
      <c r="C2652" t="s">
        <v>22476</v>
      </c>
      <c r="D2652" t="s">
        <v>16063</v>
      </c>
      <c r="E2652" t="s">
        <v>16891</v>
      </c>
      <c r="F2652" s="3">
        <v>0.105717065239241</v>
      </c>
    </row>
    <row r="2653" spans="1:6" x14ac:dyDescent="0.25">
      <c r="A2653" t="s">
        <v>22392</v>
      </c>
      <c r="B2653" t="s">
        <v>16609</v>
      </c>
      <c r="C2653" t="s">
        <v>22476</v>
      </c>
      <c r="D2653" t="s">
        <v>16628</v>
      </c>
      <c r="E2653" t="s">
        <v>17021</v>
      </c>
      <c r="F2653" s="3">
        <v>0.24096116306638901</v>
      </c>
    </row>
    <row r="2654" spans="1:6" x14ac:dyDescent="0.25">
      <c r="A2654" t="s">
        <v>22392</v>
      </c>
      <c r="B2654" t="s">
        <v>16609</v>
      </c>
      <c r="C2654" t="s">
        <v>22476</v>
      </c>
      <c r="D2654" t="s">
        <v>16628</v>
      </c>
      <c r="E2654" t="s">
        <v>16891</v>
      </c>
      <c r="F2654" s="3">
        <v>0.24096116306638901</v>
      </c>
    </row>
    <row r="2655" spans="1:6" x14ac:dyDescent="0.25">
      <c r="A2655" t="s">
        <v>22392</v>
      </c>
      <c r="B2655" t="s">
        <v>16609</v>
      </c>
      <c r="C2655" t="s">
        <v>22476</v>
      </c>
      <c r="D2655" t="s">
        <v>15047</v>
      </c>
      <c r="E2655" t="s">
        <v>16891</v>
      </c>
      <c r="F2655" s="3">
        <v>0.47107865173005797</v>
      </c>
    </row>
    <row r="2656" spans="1:6" x14ac:dyDescent="0.25">
      <c r="A2656" t="s">
        <v>22392</v>
      </c>
      <c r="B2656" t="s">
        <v>16609</v>
      </c>
      <c r="C2656" t="s">
        <v>1955</v>
      </c>
      <c r="D2656" t="s">
        <v>16606</v>
      </c>
      <c r="E2656" t="s">
        <v>17021</v>
      </c>
      <c r="F2656" s="3">
        <v>0.21532310621940101</v>
      </c>
    </row>
    <row r="2657" spans="1:6" x14ac:dyDescent="0.25">
      <c r="A2657" t="s">
        <v>22392</v>
      </c>
      <c r="B2657" t="s">
        <v>16609</v>
      </c>
      <c r="C2657" t="s">
        <v>1955</v>
      </c>
      <c r="D2657" t="s">
        <v>16615</v>
      </c>
      <c r="E2657" t="s">
        <v>17021</v>
      </c>
      <c r="F2657" s="3">
        <v>0.20628277403058201</v>
      </c>
    </row>
    <row r="2658" spans="1:6" x14ac:dyDescent="0.25">
      <c r="A2658" t="s">
        <v>22392</v>
      </c>
      <c r="B2658" t="s">
        <v>16609</v>
      </c>
      <c r="C2658" t="s">
        <v>1955</v>
      </c>
      <c r="D2658" t="s">
        <v>16615</v>
      </c>
      <c r="E2658" t="s">
        <v>16891</v>
      </c>
      <c r="F2658" s="3">
        <v>0.20628277403058201</v>
      </c>
    </row>
    <row r="2659" spans="1:6" x14ac:dyDescent="0.25">
      <c r="A2659" t="s">
        <v>22392</v>
      </c>
      <c r="B2659" t="s">
        <v>16609</v>
      </c>
      <c r="C2659" t="s">
        <v>1955</v>
      </c>
      <c r="D2659" t="s">
        <v>16681</v>
      </c>
      <c r="E2659" t="s">
        <v>16891</v>
      </c>
      <c r="F2659" s="3">
        <v>0.22345610264183599</v>
      </c>
    </row>
    <row r="2660" spans="1:6" x14ac:dyDescent="0.25">
      <c r="A2660" t="s">
        <v>22392</v>
      </c>
      <c r="B2660" t="s">
        <v>16609</v>
      </c>
      <c r="C2660" t="s">
        <v>1955</v>
      </c>
      <c r="D2660" t="s">
        <v>15068</v>
      </c>
      <c r="E2660" t="s">
        <v>17021</v>
      </c>
      <c r="F2660" s="3">
        <v>8.8572648127300493E-2</v>
      </c>
    </row>
    <row r="2661" spans="1:6" x14ac:dyDescent="0.25">
      <c r="A2661" t="s">
        <v>22392</v>
      </c>
      <c r="B2661" t="s">
        <v>16609</v>
      </c>
      <c r="C2661" t="s">
        <v>1955</v>
      </c>
      <c r="D2661" t="s">
        <v>15068</v>
      </c>
      <c r="E2661" t="s">
        <v>16891</v>
      </c>
      <c r="F2661" s="3">
        <v>8.8572648127300493E-2</v>
      </c>
    </row>
    <row r="2662" spans="1:6" x14ac:dyDescent="0.25">
      <c r="A2662" t="s">
        <v>22392</v>
      </c>
      <c r="B2662" t="s">
        <v>16609</v>
      </c>
      <c r="C2662" t="s">
        <v>1955</v>
      </c>
      <c r="D2662" t="s">
        <v>15741</v>
      </c>
      <c r="E2662" t="s">
        <v>17021</v>
      </c>
      <c r="F2662" s="3">
        <v>0.124822975832743</v>
      </c>
    </row>
    <row r="2663" spans="1:6" x14ac:dyDescent="0.25">
      <c r="A2663" t="s">
        <v>22392</v>
      </c>
      <c r="B2663" t="s">
        <v>16609</v>
      </c>
      <c r="C2663" t="s">
        <v>1955</v>
      </c>
      <c r="D2663" t="s">
        <v>15741</v>
      </c>
      <c r="E2663" t="s">
        <v>16891</v>
      </c>
      <c r="F2663" s="3">
        <v>0.124822975832743</v>
      </c>
    </row>
    <row r="2664" spans="1:6" x14ac:dyDescent="0.25">
      <c r="A2664" t="s">
        <v>22392</v>
      </c>
      <c r="B2664" t="s">
        <v>16609</v>
      </c>
      <c r="C2664" t="s">
        <v>1955</v>
      </c>
      <c r="D2664" t="s">
        <v>15728</v>
      </c>
      <c r="E2664" t="s">
        <v>17021</v>
      </c>
      <c r="F2664" s="3">
        <v>0.19371867814879401</v>
      </c>
    </row>
    <row r="2665" spans="1:6" x14ac:dyDescent="0.25">
      <c r="A2665" t="s">
        <v>22392</v>
      </c>
      <c r="B2665" t="s">
        <v>16609</v>
      </c>
      <c r="C2665" t="s">
        <v>1955</v>
      </c>
      <c r="D2665" t="s">
        <v>15728</v>
      </c>
      <c r="E2665" t="s">
        <v>16891</v>
      </c>
      <c r="F2665" s="3">
        <v>0.19371867814879401</v>
      </c>
    </row>
    <row r="2666" spans="1:6" x14ac:dyDescent="0.25">
      <c r="A2666" t="s">
        <v>22392</v>
      </c>
      <c r="B2666" t="s">
        <v>16609</v>
      </c>
      <c r="C2666" t="s">
        <v>1955</v>
      </c>
      <c r="D2666" t="s">
        <v>16626</v>
      </c>
      <c r="E2666" t="s">
        <v>17021</v>
      </c>
      <c r="F2666" s="3">
        <v>0.103295647788543</v>
      </c>
    </row>
    <row r="2667" spans="1:6" x14ac:dyDescent="0.25">
      <c r="A2667" t="s">
        <v>22392</v>
      </c>
      <c r="B2667" t="s">
        <v>16609</v>
      </c>
      <c r="C2667" t="s">
        <v>1955</v>
      </c>
      <c r="D2667" t="s">
        <v>16626</v>
      </c>
      <c r="E2667" t="s">
        <v>16891</v>
      </c>
      <c r="F2667" s="3">
        <v>0.103295647788543</v>
      </c>
    </row>
    <row r="2668" spans="1:6" x14ac:dyDescent="0.25">
      <c r="A2668" t="s">
        <v>22392</v>
      </c>
      <c r="B2668" t="s">
        <v>16609</v>
      </c>
      <c r="C2668" t="s">
        <v>1955</v>
      </c>
      <c r="D2668" t="s">
        <v>16636</v>
      </c>
      <c r="E2668" t="s">
        <v>16891</v>
      </c>
      <c r="F2668" s="3">
        <v>0.105717065239241</v>
      </c>
    </row>
    <row r="2669" spans="1:6" x14ac:dyDescent="0.25">
      <c r="A2669" t="s">
        <v>22392</v>
      </c>
      <c r="B2669" t="s">
        <v>16609</v>
      </c>
      <c r="C2669" t="s">
        <v>1955</v>
      </c>
      <c r="D2669" t="s">
        <v>14962</v>
      </c>
      <c r="E2669" t="s">
        <v>17021</v>
      </c>
      <c r="F2669" s="3">
        <v>0.17791806569164401</v>
      </c>
    </row>
    <row r="2670" spans="1:6" x14ac:dyDescent="0.25">
      <c r="A2670" t="s">
        <v>22392</v>
      </c>
      <c r="B2670" t="s">
        <v>16609</v>
      </c>
      <c r="C2670" t="s">
        <v>1955</v>
      </c>
      <c r="D2670" t="s">
        <v>16621</v>
      </c>
      <c r="E2670" t="s">
        <v>17021</v>
      </c>
      <c r="F2670" s="3">
        <v>0.102987126242039</v>
      </c>
    </row>
    <row r="2671" spans="1:6" x14ac:dyDescent="0.25">
      <c r="A2671" t="s">
        <v>22392</v>
      </c>
      <c r="B2671" t="s">
        <v>16609</v>
      </c>
      <c r="C2671" t="s">
        <v>1955</v>
      </c>
      <c r="D2671" t="s">
        <v>16621</v>
      </c>
      <c r="E2671" t="s">
        <v>16891</v>
      </c>
      <c r="F2671" s="3">
        <v>0.102987126242039</v>
      </c>
    </row>
    <row r="2672" spans="1:6" x14ac:dyDescent="0.25">
      <c r="A2672" t="s">
        <v>22392</v>
      </c>
      <c r="B2672" t="s">
        <v>16609</v>
      </c>
      <c r="C2672" t="s">
        <v>1955</v>
      </c>
      <c r="D2672" t="s">
        <v>14686</v>
      </c>
      <c r="E2672" t="s">
        <v>17021</v>
      </c>
      <c r="F2672" s="3">
        <v>0.102987126242039</v>
      </c>
    </row>
    <row r="2673" spans="1:6" x14ac:dyDescent="0.25">
      <c r="A2673" t="s">
        <v>22392</v>
      </c>
      <c r="B2673" t="s">
        <v>16609</v>
      </c>
      <c r="C2673" t="s">
        <v>1955</v>
      </c>
      <c r="D2673" t="s">
        <v>14686</v>
      </c>
      <c r="E2673" t="s">
        <v>16891</v>
      </c>
      <c r="F2673" s="3">
        <v>0.102987126242039</v>
      </c>
    </row>
    <row r="2674" spans="1:6" x14ac:dyDescent="0.25">
      <c r="A2674" t="s">
        <v>22392</v>
      </c>
      <c r="B2674" t="s">
        <v>16609</v>
      </c>
      <c r="C2674" t="s">
        <v>1955</v>
      </c>
      <c r="D2674" t="s">
        <v>16629</v>
      </c>
      <c r="E2674" t="s">
        <v>17021</v>
      </c>
      <c r="F2674" s="3">
        <v>0.124822975832743</v>
      </c>
    </row>
    <row r="2675" spans="1:6" x14ac:dyDescent="0.25">
      <c r="A2675" t="s">
        <v>22392</v>
      </c>
      <c r="B2675" t="s">
        <v>16609</v>
      </c>
      <c r="C2675" t="s">
        <v>1955</v>
      </c>
      <c r="D2675" t="s">
        <v>16629</v>
      </c>
      <c r="E2675" t="s">
        <v>16891</v>
      </c>
      <c r="F2675" s="3">
        <v>0.124822975832743</v>
      </c>
    </row>
    <row r="2676" spans="1:6" x14ac:dyDescent="0.25">
      <c r="A2676" t="s">
        <v>22392</v>
      </c>
      <c r="B2676" t="s">
        <v>16609</v>
      </c>
      <c r="C2676" t="s">
        <v>1955</v>
      </c>
      <c r="D2676" t="s">
        <v>15665</v>
      </c>
      <c r="E2676" t="s">
        <v>17021</v>
      </c>
      <c r="F2676" s="3">
        <v>2.8626597120095101E-2</v>
      </c>
    </row>
    <row r="2677" spans="1:6" x14ac:dyDescent="0.25">
      <c r="A2677" t="s">
        <v>22392</v>
      </c>
      <c r="B2677" t="s">
        <v>16609</v>
      </c>
      <c r="C2677" t="s">
        <v>1955</v>
      </c>
      <c r="D2677" t="s">
        <v>15166</v>
      </c>
      <c r="E2677" t="s">
        <v>16891</v>
      </c>
      <c r="F2677" s="3">
        <v>7.3715909518500697E-2</v>
      </c>
    </row>
    <row r="2678" spans="1:6" x14ac:dyDescent="0.25">
      <c r="A2678" t="s">
        <v>22392</v>
      </c>
      <c r="B2678" t="s">
        <v>16609</v>
      </c>
      <c r="C2678" t="s">
        <v>1955</v>
      </c>
      <c r="D2678" t="s">
        <v>16063</v>
      </c>
      <c r="E2678" t="s">
        <v>16891</v>
      </c>
      <c r="F2678" s="3">
        <v>0.105717065239241</v>
      </c>
    </row>
    <row r="2679" spans="1:6" x14ac:dyDescent="0.25">
      <c r="A2679" t="s">
        <v>22392</v>
      </c>
      <c r="B2679" t="s">
        <v>14962</v>
      </c>
      <c r="C2679" t="s">
        <v>1158</v>
      </c>
      <c r="D2679" t="s">
        <v>16398</v>
      </c>
      <c r="E2679" t="s">
        <v>17021</v>
      </c>
      <c r="F2679" s="3">
        <v>0.61024381626606095</v>
      </c>
    </row>
    <row r="2680" spans="1:6" x14ac:dyDescent="0.25">
      <c r="A2680" t="s">
        <v>22392</v>
      </c>
      <c r="B2680" t="s">
        <v>14962</v>
      </c>
      <c r="C2680" t="s">
        <v>1158</v>
      </c>
      <c r="D2680" t="s">
        <v>16609</v>
      </c>
      <c r="E2680" t="s">
        <v>17021</v>
      </c>
      <c r="F2680" s="3">
        <v>0.61024381626606095</v>
      </c>
    </row>
    <row r="2681" spans="1:6" x14ac:dyDescent="0.25">
      <c r="A2681" t="s">
        <v>22392</v>
      </c>
      <c r="B2681" t="s">
        <v>14962</v>
      </c>
      <c r="C2681" t="s">
        <v>22476</v>
      </c>
      <c r="D2681" t="s">
        <v>16398</v>
      </c>
      <c r="E2681" t="s">
        <v>17021</v>
      </c>
      <c r="F2681" s="3">
        <v>0.61024381626606095</v>
      </c>
    </row>
    <row r="2682" spans="1:6" x14ac:dyDescent="0.25">
      <c r="A2682" t="s">
        <v>22392</v>
      </c>
      <c r="B2682" t="s">
        <v>14962</v>
      </c>
      <c r="C2682" t="s">
        <v>22476</v>
      </c>
      <c r="D2682" t="s">
        <v>16609</v>
      </c>
      <c r="E2682" t="s">
        <v>17021</v>
      </c>
      <c r="F2682" s="3">
        <v>0.61024381626606095</v>
      </c>
    </row>
    <row r="2683" spans="1:6" x14ac:dyDescent="0.25">
      <c r="A2683" t="s">
        <v>22392</v>
      </c>
      <c r="B2683" t="s">
        <v>14962</v>
      </c>
      <c r="C2683" t="s">
        <v>22476</v>
      </c>
      <c r="D2683" t="s">
        <v>16621</v>
      </c>
      <c r="E2683" t="s">
        <v>17021</v>
      </c>
      <c r="F2683" s="3">
        <v>1.1898246882586301</v>
      </c>
    </row>
    <row r="2684" spans="1:6" x14ac:dyDescent="0.25">
      <c r="A2684" t="s">
        <v>22392</v>
      </c>
      <c r="B2684" t="s">
        <v>16621</v>
      </c>
      <c r="C2684" t="s">
        <v>20891</v>
      </c>
      <c r="D2684" t="s">
        <v>16609</v>
      </c>
      <c r="E2684" t="s">
        <v>17021</v>
      </c>
      <c r="F2684" s="3">
        <v>0.52791830240605397</v>
      </c>
    </row>
    <row r="2685" spans="1:6" x14ac:dyDescent="0.25">
      <c r="A2685" t="s">
        <v>22392</v>
      </c>
      <c r="B2685" t="s">
        <v>16621</v>
      </c>
      <c r="C2685" t="s">
        <v>20891</v>
      </c>
      <c r="D2685" t="s">
        <v>16609</v>
      </c>
      <c r="E2685" t="s">
        <v>16891</v>
      </c>
      <c r="F2685" s="3">
        <v>0.52791830240605397</v>
      </c>
    </row>
    <row r="2686" spans="1:6" x14ac:dyDescent="0.25">
      <c r="A2686" t="s">
        <v>22392</v>
      </c>
      <c r="B2686" t="s">
        <v>16621</v>
      </c>
      <c r="C2686" t="s">
        <v>20891</v>
      </c>
      <c r="D2686" t="s">
        <v>14962</v>
      </c>
      <c r="E2686" t="s">
        <v>17021</v>
      </c>
      <c r="F2686" s="3">
        <v>1.2728744783471899</v>
      </c>
    </row>
    <row r="2687" spans="1:6" x14ac:dyDescent="0.25">
      <c r="A2687" t="s">
        <v>22392</v>
      </c>
      <c r="B2687" t="s">
        <v>16621</v>
      </c>
      <c r="C2687" t="s">
        <v>1158</v>
      </c>
      <c r="D2687" t="s">
        <v>16398</v>
      </c>
      <c r="E2687" t="s">
        <v>17021</v>
      </c>
      <c r="F2687" s="3">
        <v>0.52791830240605397</v>
      </c>
    </row>
    <row r="2688" spans="1:6" x14ac:dyDescent="0.25">
      <c r="A2688" t="s">
        <v>22392</v>
      </c>
      <c r="B2688" t="s">
        <v>16621</v>
      </c>
      <c r="C2688" t="s">
        <v>1158</v>
      </c>
      <c r="D2688" t="s">
        <v>16609</v>
      </c>
      <c r="E2688" t="s">
        <v>17021</v>
      </c>
      <c r="F2688" s="3">
        <v>0.52791830240605397</v>
      </c>
    </row>
    <row r="2689" spans="1:6" x14ac:dyDescent="0.25">
      <c r="A2689" t="s">
        <v>22392</v>
      </c>
      <c r="B2689" t="s">
        <v>16621</v>
      </c>
      <c r="C2689" t="s">
        <v>1158</v>
      </c>
      <c r="D2689" t="s">
        <v>16609</v>
      </c>
      <c r="E2689" t="s">
        <v>16891</v>
      </c>
      <c r="F2689" s="3">
        <v>0.52791830240605397</v>
      </c>
    </row>
    <row r="2690" spans="1:6" x14ac:dyDescent="0.25">
      <c r="A2690" t="s">
        <v>22392</v>
      </c>
      <c r="B2690" t="s">
        <v>16621</v>
      </c>
      <c r="C2690" t="s">
        <v>22476</v>
      </c>
      <c r="D2690" t="s">
        <v>16398</v>
      </c>
      <c r="E2690" t="s">
        <v>17021</v>
      </c>
      <c r="F2690" s="3">
        <v>0.52791830240605397</v>
      </c>
    </row>
    <row r="2691" spans="1:6" x14ac:dyDescent="0.25">
      <c r="A2691" t="s">
        <v>22392</v>
      </c>
      <c r="B2691" t="s">
        <v>16621</v>
      </c>
      <c r="C2691" t="s">
        <v>22476</v>
      </c>
      <c r="D2691" t="s">
        <v>16609</v>
      </c>
      <c r="E2691" t="s">
        <v>17021</v>
      </c>
      <c r="F2691" s="3">
        <v>0.52791830240605397</v>
      </c>
    </row>
    <row r="2692" spans="1:6" x14ac:dyDescent="0.25">
      <c r="A2692" t="s">
        <v>22392</v>
      </c>
      <c r="B2692" t="s">
        <v>16621</v>
      </c>
      <c r="C2692" t="s">
        <v>22476</v>
      </c>
      <c r="D2692" t="s">
        <v>16609</v>
      </c>
      <c r="E2692" t="s">
        <v>16891</v>
      </c>
      <c r="F2692" s="3">
        <v>0.52791830240605397</v>
      </c>
    </row>
    <row r="2693" spans="1:6" x14ac:dyDescent="0.25">
      <c r="A2693" t="s">
        <v>22392</v>
      </c>
      <c r="B2693" t="s">
        <v>16621</v>
      </c>
      <c r="C2693" t="s">
        <v>22476</v>
      </c>
      <c r="D2693" t="s">
        <v>16621</v>
      </c>
      <c r="E2693" t="s">
        <v>17021</v>
      </c>
      <c r="F2693" s="3">
        <v>8.0232394651359798E-2</v>
      </c>
    </row>
    <row r="2694" spans="1:6" x14ac:dyDescent="0.25">
      <c r="A2694" t="s">
        <v>22392</v>
      </c>
      <c r="B2694" t="s">
        <v>16621</v>
      </c>
      <c r="C2694" t="s">
        <v>22476</v>
      </c>
      <c r="D2694" t="s">
        <v>16621</v>
      </c>
      <c r="E2694" t="s">
        <v>16891</v>
      </c>
      <c r="F2694" s="3">
        <v>8.0232394651359798E-2</v>
      </c>
    </row>
    <row r="2695" spans="1:6" x14ac:dyDescent="0.25">
      <c r="A2695" t="s">
        <v>22392</v>
      </c>
      <c r="B2695" t="s">
        <v>14686</v>
      </c>
      <c r="C2695" t="s">
        <v>14835</v>
      </c>
      <c r="D2695" t="s">
        <v>23214</v>
      </c>
      <c r="E2695" t="s">
        <v>17021</v>
      </c>
      <c r="F2695" s="3">
        <v>0.189396844049003</v>
      </c>
    </row>
    <row r="2696" spans="1:6" x14ac:dyDescent="0.25">
      <c r="A2696" t="s">
        <v>22392</v>
      </c>
      <c r="B2696" t="s">
        <v>14686</v>
      </c>
      <c r="C2696" t="s">
        <v>14835</v>
      </c>
      <c r="D2696" t="s">
        <v>23214</v>
      </c>
      <c r="E2696" t="s">
        <v>16891</v>
      </c>
      <c r="F2696" s="3">
        <v>0.189396844049003</v>
      </c>
    </row>
    <row r="2697" spans="1:6" x14ac:dyDescent="0.25">
      <c r="A2697" t="s">
        <v>22392</v>
      </c>
      <c r="B2697" t="s">
        <v>14686</v>
      </c>
      <c r="C2697" t="s">
        <v>14835</v>
      </c>
      <c r="D2697" t="s">
        <v>14686</v>
      </c>
      <c r="E2697" t="s">
        <v>17021</v>
      </c>
      <c r="F2697" s="3">
        <v>5.3891836547756602E-2</v>
      </c>
    </row>
    <row r="2698" spans="1:6" x14ac:dyDescent="0.25">
      <c r="A2698" t="s">
        <v>22392</v>
      </c>
      <c r="B2698" t="s">
        <v>14686</v>
      </c>
      <c r="C2698" t="s">
        <v>14835</v>
      </c>
      <c r="D2698" t="s">
        <v>14686</v>
      </c>
      <c r="E2698" t="s">
        <v>16891</v>
      </c>
      <c r="F2698" s="3">
        <v>5.3891836547756602E-2</v>
      </c>
    </row>
    <row r="2699" spans="1:6" x14ac:dyDescent="0.25">
      <c r="A2699" t="s">
        <v>22392</v>
      </c>
      <c r="B2699" t="s">
        <v>16657</v>
      </c>
      <c r="C2699" t="s">
        <v>20891</v>
      </c>
      <c r="D2699" t="s">
        <v>15741</v>
      </c>
      <c r="E2699" t="s">
        <v>16891</v>
      </c>
      <c r="F2699" s="3">
        <v>0.29526578073133097</v>
      </c>
    </row>
    <row r="2700" spans="1:6" x14ac:dyDescent="0.25">
      <c r="A2700" t="s">
        <v>22392</v>
      </c>
      <c r="B2700" t="s">
        <v>16611</v>
      </c>
      <c r="C2700" t="s">
        <v>14835</v>
      </c>
      <c r="D2700" t="s">
        <v>23219</v>
      </c>
      <c r="E2700" t="s">
        <v>17021</v>
      </c>
      <c r="F2700" s="3">
        <v>0.36206582993311498</v>
      </c>
    </row>
    <row r="2701" spans="1:6" x14ac:dyDescent="0.25">
      <c r="A2701" t="s">
        <v>22392</v>
      </c>
      <c r="B2701" t="s">
        <v>16611</v>
      </c>
      <c r="C2701" t="s">
        <v>14835</v>
      </c>
      <c r="D2701" t="s">
        <v>23219</v>
      </c>
      <c r="E2701" t="s">
        <v>16891</v>
      </c>
      <c r="F2701" s="3">
        <v>0.36206582993311498</v>
      </c>
    </row>
    <row r="2702" spans="1:6" x14ac:dyDescent="0.25">
      <c r="A2702" t="s">
        <v>22392</v>
      </c>
      <c r="B2702" t="s">
        <v>16611</v>
      </c>
      <c r="C2702" t="s">
        <v>14835</v>
      </c>
      <c r="D2702" t="s">
        <v>16034</v>
      </c>
      <c r="E2702" t="s">
        <v>17021</v>
      </c>
      <c r="F2702" s="3">
        <v>0.13488075990266499</v>
      </c>
    </row>
    <row r="2703" spans="1:6" x14ac:dyDescent="0.25">
      <c r="A2703" t="s">
        <v>22392</v>
      </c>
      <c r="B2703" t="s">
        <v>16611</v>
      </c>
      <c r="C2703" t="s">
        <v>14835</v>
      </c>
      <c r="D2703" t="s">
        <v>16034</v>
      </c>
      <c r="E2703" t="s">
        <v>16891</v>
      </c>
      <c r="F2703" s="3">
        <v>0.13488075990266499</v>
      </c>
    </row>
    <row r="2704" spans="1:6" x14ac:dyDescent="0.25">
      <c r="A2704" t="s">
        <v>22392</v>
      </c>
      <c r="B2704" t="s">
        <v>16611</v>
      </c>
      <c r="C2704" t="s">
        <v>20846</v>
      </c>
      <c r="D2704" t="s">
        <v>16606</v>
      </c>
      <c r="E2704" t="s">
        <v>17021</v>
      </c>
      <c r="F2704" s="3">
        <v>9.4051588267897099E-2</v>
      </c>
    </row>
    <row r="2705" spans="1:6" x14ac:dyDescent="0.25">
      <c r="A2705" t="s">
        <v>22392</v>
      </c>
      <c r="B2705" t="s">
        <v>16611</v>
      </c>
      <c r="C2705" t="s">
        <v>20846</v>
      </c>
      <c r="D2705" t="s">
        <v>15730</v>
      </c>
      <c r="E2705" t="s">
        <v>17021</v>
      </c>
      <c r="F2705" s="3">
        <v>0.227446558088824</v>
      </c>
    </row>
    <row r="2706" spans="1:6" x14ac:dyDescent="0.25">
      <c r="A2706" t="s">
        <v>22392</v>
      </c>
      <c r="B2706" t="s">
        <v>16611</v>
      </c>
      <c r="C2706" t="s">
        <v>20846</v>
      </c>
      <c r="D2706" t="s">
        <v>16034</v>
      </c>
      <c r="E2706" t="s">
        <v>17021</v>
      </c>
      <c r="F2706" s="3">
        <v>0.13488075990266499</v>
      </c>
    </row>
    <row r="2707" spans="1:6" x14ac:dyDescent="0.25">
      <c r="A2707" t="s">
        <v>22392</v>
      </c>
      <c r="B2707" t="s">
        <v>16611</v>
      </c>
      <c r="C2707" t="s">
        <v>22476</v>
      </c>
      <c r="D2707" t="s">
        <v>16606</v>
      </c>
      <c r="E2707" t="s">
        <v>17021</v>
      </c>
      <c r="F2707" s="3">
        <v>9.4051588267897099E-2</v>
      </c>
    </row>
    <row r="2708" spans="1:6" x14ac:dyDescent="0.25">
      <c r="A2708" t="s">
        <v>22392</v>
      </c>
      <c r="B2708" t="s">
        <v>16611</v>
      </c>
      <c r="C2708" t="s">
        <v>22476</v>
      </c>
      <c r="D2708" t="s">
        <v>16629</v>
      </c>
      <c r="E2708" t="s">
        <v>17021</v>
      </c>
      <c r="F2708" s="3">
        <v>0.42054061681920801</v>
      </c>
    </row>
    <row r="2709" spans="1:6" x14ac:dyDescent="0.25">
      <c r="A2709" t="s">
        <v>22392</v>
      </c>
      <c r="B2709" t="s">
        <v>16611</v>
      </c>
      <c r="C2709" t="s">
        <v>22476</v>
      </c>
      <c r="D2709" t="s">
        <v>16629</v>
      </c>
      <c r="E2709" t="s">
        <v>16891</v>
      </c>
      <c r="F2709" s="3">
        <v>0.42054061681920801</v>
      </c>
    </row>
    <row r="2710" spans="1:6" x14ac:dyDescent="0.25">
      <c r="A2710" t="s">
        <v>22392</v>
      </c>
      <c r="B2710" t="s">
        <v>23225</v>
      </c>
      <c r="C2710" t="s">
        <v>17499</v>
      </c>
      <c r="D2710" t="s">
        <v>23228</v>
      </c>
      <c r="E2710" t="s">
        <v>16891</v>
      </c>
      <c r="F2710" s="3">
        <v>0.271776491205584</v>
      </c>
    </row>
    <row r="2711" spans="1:6" x14ac:dyDescent="0.25">
      <c r="A2711" t="s">
        <v>22392</v>
      </c>
      <c r="B2711" t="s">
        <v>23225</v>
      </c>
      <c r="C2711" t="s">
        <v>17499</v>
      </c>
      <c r="D2711" t="s">
        <v>23225</v>
      </c>
      <c r="E2711" t="s">
        <v>16891</v>
      </c>
      <c r="F2711" s="3">
        <v>4.88128897840613E-2</v>
      </c>
    </row>
    <row r="2712" spans="1:6" x14ac:dyDescent="0.25">
      <c r="A2712" t="s">
        <v>22392</v>
      </c>
      <c r="B2712" t="s">
        <v>15047</v>
      </c>
      <c r="C2712" t="s">
        <v>1158</v>
      </c>
      <c r="D2712" t="s">
        <v>16681</v>
      </c>
      <c r="E2712" t="s">
        <v>16891</v>
      </c>
      <c r="F2712" s="3">
        <v>3.0699060426719899E-2</v>
      </c>
    </row>
    <row r="2713" spans="1:6" x14ac:dyDescent="0.25">
      <c r="A2713" t="s">
        <v>22392</v>
      </c>
      <c r="B2713" t="s">
        <v>15047</v>
      </c>
      <c r="C2713" t="s">
        <v>1158</v>
      </c>
      <c r="D2713" t="s">
        <v>16636</v>
      </c>
      <c r="E2713" t="s">
        <v>16891</v>
      </c>
      <c r="F2713" s="3">
        <v>8.9511683324367694E-2</v>
      </c>
    </row>
    <row r="2714" spans="1:6" x14ac:dyDescent="0.25">
      <c r="A2714" t="s">
        <v>22392</v>
      </c>
      <c r="B2714" t="s">
        <v>15047</v>
      </c>
      <c r="C2714" t="s">
        <v>1158</v>
      </c>
      <c r="D2714" t="s">
        <v>16609</v>
      </c>
      <c r="E2714" t="s">
        <v>16891</v>
      </c>
      <c r="F2714" s="3">
        <v>2.48123450298268E-2</v>
      </c>
    </row>
    <row r="2715" spans="1:6" x14ac:dyDescent="0.25">
      <c r="A2715" t="s">
        <v>22392</v>
      </c>
      <c r="B2715" t="s">
        <v>15047</v>
      </c>
      <c r="C2715" t="s">
        <v>1158</v>
      </c>
      <c r="D2715" t="s">
        <v>16658</v>
      </c>
      <c r="E2715" t="s">
        <v>16891</v>
      </c>
      <c r="F2715" s="3">
        <v>8.9511683324367694E-2</v>
      </c>
    </row>
    <row r="2716" spans="1:6" x14ac:dyDescent="0.25">
      <c r="A2716" t="s">
        <v>22392</v>
      </c>
      <c r="B2716" t="s">
        <v>15047</v>
      </c>
      <c r="C2716" t="s">
        <v>1158</v>
      </c>
      <c r="D2716" t="s">
        <v>15761</v>
      </c>
      <c r="E2716" t="s">
        <v>16891</v>
      </c>
      <c r="F2716" s="3">
        <v>8.9511683324367694E-2</v>
      </c>
    </row>
    <row r="2717" spans="1:6" x14ac:dyDescent="0.25">
      <c r="A2717" t="s">
        <v>22392</v>
      </c>
      <c r="B2717" t="s">
        <v>15047</v>
      </c>
      <c r="C2717" t="s">
        <v>1158</v>
      </c>
      <c r="D2717" t="s">
        <v>16687</v>
      </c>
      <c r="E2717" t="s">
        <v>16891</v>
      </c>
      <c r="F2717" s="3">
        <v>0.18818039408562301</v>
      </c>
    </row>
    <row r="2718" spans="1:6" x14ac:dyDescent="0.25">
      <c r="A2718" t="s">
        <v>22392</v>
      </c>
      <c r="B2718" t="s">
        <v>15047</v>
      </c>
      <c r="C2718" t="s">
        <v>22476</v>
      </c>
      <c r="D2718" t="s">
        <v>16619</v>
      </c>
      <c r="E2718" t="s">
        <v>16891</v>
      </c>
      <c r="F2718" s="3">
        <v>0.30925261497296502</v>
      </c>
    </row>
    <row r="2719" spans="1:6" x14ac:dyDescent="0.25">
      <c r="A2719" t="s">
        <v>22392</v>
      </c>
      <c r="B2719" t="s">
        <v>15047</v>
      </c>
      <c r="C2719" t="s">
        <v>22476</v>
      </c>
      <c r="D2719" t="s">
        <v>16654</v>
      </c>
      <c r="E2719" t="s">
        <v>16891</v>
      </c>
      <c r="F2719" s="3">
        <v>0.18818039408562301</v>
      </c>
    </row>
    <row r="2720" spans="1:6" x14ac:dyDescent="0.25">
      <c r="A2720" t="s">
        <v>22392</v>
      </c>
      <c r="B2720" t="s">
        <v>15047</v>
      </c>
      <c r="C2720" t="s">
        <v>22476</v>
      </c>
      <c r="D2720" t="s">
        <v>16609</v>
      </c>
      <c r="E2720" t="s">
        <v>16891</v>
      </c>
      <c r="F2720" s="3">
        <v>2.48123450298268E-2</v>
      </c>
    </row>
    <row r="2721" spans="1:6" x14ac:dyDescent="0.25">
      <c r="A2721" t="s">
        <v>22392</v>
      </c>
      <c r="B2721" t="s">
        <v>15047</v>
      </c>
      <c r="C2721" t="s">
        <v>22476</v>
      </c>
      <c r="D2721" t="s">
        <v>16687</v>
      </c>
      <c r="E2721" t="s">
        <v>16891</v>
      </c>
      <c r="F2721" s="3">
        <v>0.18818039408562301</v>
      </c>
    </row>
    <row r="2722" spans="1:6" x14ac:dyDescent="0.25">
      <c r="A2722" t="s">
        <v>22476</v>
      </c>
      <c r="B2722" t="s">
        <v>16612</v>
      </c>
      <c r="C2722" t="s">
        <v>20891</v>
      </c>
      <c r="D2722" t="s">
        <v>16609</v>
      </c>
      <c r="E2722" t="s">
        <v>17021</v>
      </c>
      <c r="F2722" s="3">
        <v>0.14179186274420699</v>
      </c>
    </row>
    <row r="2723" spans="1:6" x14ac:dyDescent="0.25">
      <c r="A2723" t="s">
        <v>22476</v>
      </c>
      <c r="B2723" t="s">
        <v>16612</v>
      </c>
      <c r="C2723" t="s">
        <v>22476</v>
      </c>
      <c r="D2723" t="s">
        <v>16609</v>
      </c>
      <c r="E2723" t="s">
        <v>17021</v>
      </c>
      <c r="F2723" s="3">
        <v>0.14179186274420699</v>
      </c>
    </row>
    <row r="2724" spans="1:6" x14ac:dyDescent="0.25">
      <c r="A2724" t="s">
        <v>22476</v>
      </c>
      <c r="B2724" t="s">
        <v>16636</v>
      </c>
      <c r="C2724" t="s">
        <v>14734</v>
      </c>
      <c r="D2724" t="s">
        <v>16606</v>
      </c>
      <c r="E2724" t="s">
        <v>17021</v>
      </c>
      <c r="F2724" s="3">
        <v>0.104792810245184</v>
      </c>
    </row>
    <row r="2725" spans="1:6" x14ac:dyDescent="0.25">
      <c r="A2725" t="s">
        <v>22476</v>
      </c>
      <c r="B2725" t="s">
        <v>16636</v>
      </c>
      <c r="C2725" t="s">
        <v>14734</v>
      </c>
      <c r="D2725" t="s">
        <v>16606</v>
      </c>
      <c r="E2725" t="s">
        <v>16891</v>
      </c>
      <c r="F2725" s="3">
        <v>0.104792810245184</v>
      </c>
    </row>
    <row r="2726" spans="1:6" x14ac:dyDescent="0.25">
      <c r="A2726" t="s">
        <v>22476</v>
      </c>
      <c r="B2726" t="s">
        <v>16636</v>
      </c>
      <c r="C2726" t="s">
        <v>14734</v>
      </c>
      <c r="D2726" t="s">
        <v>16664</v>
      </c>
      <c r="E2726" t="s">
        <v>17021</v>
      </c>
      <c r="F2726" s="3">
        <v>0.104792810245184</v>
      </c>
    </row>
    <row r="2727" spans="1:6" x14ac:dyDescent="0.25">
      <c r="A2727" t="s">
        <v>22476</v>
      </c>
      <c r="B2727" t="s">
        <v>16636</v>
      </c>
      <c r="C2727" t="s">
        <v>14734</v>
      </c>
      <c r="D2727" t="s">
        <v>16609</v>
      </c>
      <c r="E2727" t="s">
        <v>17021</v>
      </c>
      <c r="F2727" s="3">
        <v>0.104792810245184</v>
      </c>
    </row>
    <row r="2728" spans="1:6" x14ac:dyDescent="0.25">
      <c r="A2728" t="s">
        <v>22476</v>
      </c>
      <c r="B2728" t="s">
        <v>16636</v>
      </c>
      <c r="C2728" t="s">
        <v>14734</v>
      </c>
      <c r="D2728" t="s">
        <v>16609</v>
      </c>
      <c r="E2728" t="s">
        <v>16891</v>
      </c>
      <c r="F2728" s="3">
        <v>0.104792810245184</v>
      </c>
    </row>
    <row r="2729" spans="1:6" x14ac:dyDescent="0.25">
      <c r="A2729" t="s">
        <v>22476</v>
      </c>
      <c r="B2729" t="s">
        <v>16636</v>
      </c>
      <c r="C2729" t="s">
        <v>14734</v>
      </c>
      <c r="D2729" t="s">
        <v>15707</v>
      </c>
      <c r="E2729" t="s">
        <v>17021</v>
      </c>
      <c r="F2729" s="3">
        <v>0.220305904178101</v>
      </c>
    </row>
    <row r="2730" spans="1:6" x14ac:dyDescent="0.25">
      <c r="A2730" t="s">
        <v>22476</v>
      </c>
      <c r="B2730" t="s">
        <v>16636</v>
      </c>
      <c r="C2730" t="s">
        <v>14734</v>
      </c>
      <c r="D2730" t="s">
        <v>15707</v>
      </c>
      <c r="E2730" t="s">
        <v>16891</v>
      </c>
      <c r="F2730" s="3">
        <v>0.220305904178101</v>
      </c>
    </row>
    <row r="2731" spans="1:6" x14ac:dyDescent="0.25">
      <c r="A2731" t="s">
        <v>22476</v>
      </c>
      <c r="B2731" t="s">
        <v>16636</v>
      </c>
      <c r="C2731" t="s">
        <v>14734</v>
      </c>
      <c r="D2731" t="s">
        <v>15047</v>
      </c>
      <c r="E2731" t="s">
        <v>16891</v>
      </c>
      <c r="F2731" s="3">
        <v>0.104792810245184</v>
      </c>
    </row>
    <row r="2732" spans="1:6" x14ac:dyDescent="0.25">
      <c r="A2732" t="s">
        <v>22476</v>
      </c>
      <c r="B2732" t="s">
        <v>16670</v>
      </c>
      <c r="C2732" t="s">
        <v>20891</v>
      </c>
      <c r="D2732" t="s">
        <v>15068</v>
      </c>
      <c r="E2732" t="s">
        <v>17021</v>
      </c>
      <c r="F2732" s="3">
        <v>4.1375922690777597E-2</v>
      </c>
    </row>
    <row r="2733" spans="1:6" x14ac:dyDescent="0.25">
      <c r="A2733" t="s">
        <v>22476</v>
      </c>
      <c r="B2733" t="s">
        <v>16670</v>
      </c>
      <c r="C2733" t="s">
        <v>20891</v>
      </c>
      <c r="D2733" t="s">
        <v>15741</v>
      </c>
      <c r="E2733" t="s">
        <v>17021</v>
      </c>
      <c r="F2733" s="3">
        <v>4.1375922690777597E-2</v>
      </c>
    </row>
    <row r="2734" spans="1:6" x14ac:dyDescent="0.25">
      <c r="A2734" t="s">
        <v>22476</v>
      </c>
      <c r="B2734" t="s">
        <v>16670</v>
      </c>
      <c r="C2734" t="s">
        <v>20891</v>
      </c>
      <c r="D2734" t="s">
        <v>16626</v>
      </c>
      <c r="E2734" t="s">
        <v>17021</v>
      </c>
      <c r="F2734" s="3">
        <v>4.1375922690777597E-2</v>
      </c>
    </row>
    <row r="2735" spans="1:6" x14ac:dyDescent="0.25">
      <c r="A2735" t="s">
        <v>22476</v>
      </c>
      <c r="B2735" t="s">
        <v>16670</v>
      </c>
      <c r="C2735" t="s">
        <v>20891</v>
      </c>
      <c r="D2735" t="s">
        <v>16609</v>
      </c>
      <c r="E2735" t="s">
        <v>17021</v>
      </c>
      <c r="F2735" s="3">
        <v>0.12984018307544801</v>
      </c>
    </row>
    <row r="2736" spans="1:6" x14ac:dyDescent="0.25">
      <c r="A2736" t="s">
        <v>22476</v>
      </c>
      <c r="B2736" t="s">
        <v>16670</v>
      </c>
      <c r="C2736" t="s">
        <v>20891</v>
      </c>
      <c r="D2736" t="s">
        <v>16184</v>
      </c>
      <c r="E2736" t="s">
        <v>17021</v>
      </c>
      <c r="F2736" s="3">
        <v>4.1375922690777597E-2</v>
      </c>
    </row>
    <row r="2737" spans="1:6" x14ac:dyDescent="0.25">
      <c r="A2737" t="s">
        <v>22476</v>
      </c>
      <c r="B2737" t="s">
        <v>16670</v>
      </c>
      <c r="C2737" t="s">
        <v>1158</v>
      </c>
      <c r="D2737" t="s">
        <v>15741</v>
      </c>
      <c r="E2737" t="s">
        <v>16891</v>
      </c>
      <c r="F2737" s="3">
        <v>4.1375922690777597E-2</v>
      </c>
    </row>
    <row r="2738" spans="1:6" x14ac:dyDescent="0.25">
      <c r="A2738" t="s">
        <v>22476</v>
      </c>
      <c r="B2738" t="s">
        <v>16670</v>
      </c>
      <c r="C2738" t="s">
        <v>1158</v>
      </c>
      <c r="D2738" t="s">
        <v>16609</v>
      </c>
      <c r="E2738" t="s">
        <v>16891</v>
      </c>
      <c r="F2738" s="3">
        <v>0.12984018307544801</v>
      </c>
    </row>
    <row r="2739" spans="1:6" x14ac:dyDescent="0.25">
      <c r="A2739" t="s">
        <v>22476</v>
      </c>
      <c r="B2739" t="s">
        <v>16670</v>
      </c>
      <c r="C2739" t="s">
        <v>1158</v>
      </c>
      <c r="D2739" t="s">
        <v>15610</v>
      </c>
      <c r="E2739" t="s">
        <v>16891</v>
      </c>
      <c r="F2739" s="3">
        <v>4.1375922690777597E-2</v>
      </c>
    </row>
    <row r="2740" spans="1:6" x14ac:dyDescent="0.25">
      <c r="A2740" t="s">
        <v>22476</v>
      </c>
      <c r="B2740" t="s">
        <v>16670</v>
      </c>
      <c r="C2740" t="s">
        <v>1158</v>
      </c>
      <c r="D2740" t="s">
        <v>16628</v>
      </c>
      <c r="E2740" t="s">
        <v>16891</v>
      </c>
      <c r="F2740" s="3">
        <v>0.40361102486049699</v>
      </c>
    </row>
    <row r="2741" spans="1:6" x14ac:dyDescent="0.25">
      <c r="A2741" t="s">
        <v>22476</v>
      </c>
      <c r="B2741" t="s">
        <v>16670</v>
      </c>
      <c r="C2741" t="s">
        <v>22476</v>
      </c>
      <c r="D2741" t="s">
        <v>23229</v>
      </c>
      <c r="E2741" t="s">
        <v>17021</v>
      </c>
      <c r="F2741" s="3">
        <v>0.13888376126794399</v>
      </c>
    </row>
    <row r="2742" spans="1:6" x14ac:dyDescent="0.25">
      <c r="A2742" t="s">
        <v>22476</v>
      </c>
      <c r="B2742" t="s">
        <v>16670</v>
      </c>
      <c r="C2742" t="s">
        <v>22476</v>
      </c>
      <c r="D2742" t="s">
        <v>15068</v>
      </c>
      <c r="E2742" t="s">
        <v>16891</v>
      </c>
      <c r="F2742" s="3">
        <v>4.1375922690777597E-2</v>
      </c>
    </row>
    <row r="2743" spans="1:6" x14ac:dyDescent="0.25">
      <c r="A2743" t="s">
        <v>22476</v>
      </c>
      <c r="B2743" t="s">
        <v>16670</v>
      </c>
      <c r="C2743" t="s">
        <v>22476</v>
      </c>
      <c r="D2743" t="s">
        <v>15741</v>
      </c>
      <c r="E2743" t="s">
        <v>17021</v>
      </c>
      <c r="F2743" s="3">
        <v>4.1375922690777597E-2</v>
      </c>
    </row>
    <row r="2744" spans="1:6" x14ac:dyDescent="0.25">
      <c r="A2744" t="s">
        <v>22476</v>
      </c>
      <c r="B2744" t="s">
        <v>16670</v>
      </c>
      <c r="C2744" t="s">
        <v>22476</v>
      </c>
      <c r="D2744" t="s">
        <v>15741</v>
      </c>
      <c r="E2744" t="s">
        <v>16891</v>
      </c>
      <c r="F2744" s="3">
        <v>4.1375922690777597E-2</v>
      </c>
    </row>
    <row r="2745" spans="1:6" x14ac:dyDescent="0.25">
      <c r="A2745" t="s">
        <v>22476</v>
      </c>
      <c r="B2745" t="s">
        <v>16670</v>
      </c>
      <c r="C2745" t="s">
        <v>22476</v>
      </c>
      <c r="D2745" t="s">
        <v>16609</v>
      </c>
      <c r="E2745" t="s">
        <v>17021</v>
      </c>
      <c r="F2745" s="3">
        <v>0.12984018307544801</v>
      </c>
    </row>
    <row r="2746" spans="1:6" x14ac:dyDescent="0.25">
      <c r="A2746" t="s">
        <v>22476</v>
      </c>
      <c r="B2746" t="s">
        <v>16670</v>
      </c>
      <c r="C2746" t="s">
        <v>22476</v>
      </c>
      <c r="D2746" t="s">
        <v>16609</v>
      </c>
      <c r="E2746" t="s">
        <v>16891</v>
      </c>
      <c r="F2746" s="3">
        <v>0.12984018307544801</v>
      </c>
    </row>
    <row r="2747" spans="1:6" x14ac:dyDescent="0.25">
      <c r="A2747" t="s">
        <v>22476</v>
      </c>
      <c r="B2747" t="s">
        <v>16670</v>
      </c>
      <c r="C2747" t="s">
        <v>22476</v>
      </c>
      <c r="D2747" t="s">
        <v>16629</v>
      </c>
      <c r="E2747" t="s">
        <v>16891</v>
      </c>
      <c r="F2747" s="3">
        <v>4.1375922690777597E-2</v>
      </c>
    </row>
    <row r="2748" spans="1:6" x14ac:dyDescent="0.25">
      <c r="A2748" t="s">
        <v>22476</v>
      </c>
      <c r="B2748" t="s">
        <v>16670</v>
      </c>
      <c r="C2748" t="s">
        <v>22476</v>
      </c>
      <c r="D2748" t="s">
        <v>23230</v>
      </c>
      <c r="E2748" t="s">
        <v>17021</v>
      </c>
      <c r="F2748" s="3">
        <v>0.152799897944006</v>
      </c>
    </row>
    <row r="2749" spans="1:6" x14ac:dyDescent="0.25">
      <c r="A2749" t="s">
        <v>22476</v>
      </c>
      <c r="B2749" t="s">
        <v>16670</v>
      </c>
      <c r="C2749" t="s">
        <v>22476</v>
      </c>
      <c r="D2749" t="s">
        <v>16628</v>
      </c>
      <c r="E2749" t="s">
        <v>17021</v>
      </c>
      <c r="F2749" s="3">
        <v>0.40361102486049699</v>
      </c>
    </row>
    <row r="2750" spans="1:6" x14ac:dyDescent="0.25">
      <c r="A2750" t="s">
        <v>22476</v>
      </c>
      <c r="B2750" t="s">
        <v>16670</v>
      </c>
      <c r="C2750" t="s">
        <v>22476</v>
      </c>
      <c r="D2750" t="s">
        <v>16628</v>
      </c>
      <c r="E2750" t="s">
        <v>16891</v>
      </c>
      <c r="F2750" s="3">
        <v>0.40361102486049699</v>
      </c>
    </row>
    <row r="2751" spans="1:6" x14ac:dyDescent="0.25">
      <c r="A2751" t="s">
        <v>22476</v>
      </c>
      <c r="B2751" t="s">
        <v>16670</v>
      </c>
      <c r="C2751" t="s">
        <v>22476</v>
      </c>
      <c r="D2751" t="s">
        <v>15047</v>
      </c>
      <c r="E2751" t="s">
        <v>17021</v>
      </c>
      <c r="F2751" s="3">
        <v>0.497441251210475</v>
      </c>
    </row>
    <row r="2752" spans="1:6" x14ac:dyDescent="0.25">
      <c r="A2752" t="s">
        <v>22476</v>
      </c>
      <c r="B2752" t="s">
        <v>16670</v>
      </c>
      <c r="C2752" t="s">
        <v>22476</v>
      </c>
      <c r="D2752" t="s">
        <v>15047</v>
      </c>
      <c r="E2752" t="s">
        <v>16891</v>
      </c>
      <c r="F2752" s="3">
        <v>0.497441251210475</v>
      </c>
    </row>
    <row r="2753" spans="1:6" x14ac:dyDescent="0.25">
      <c r="A2753" t="s">
        <v>22476</v>
      </c>
      <c r="B2753" t="s">
        <v>16609</v>
      </c>
      <c r="C2753" t="s">
        <v>14835</v>
      </c>
      <c r="D2753" t="s">
        <v>15068</v>
      </c>
      <c r="E2753" t="s">
        <v>17021</v>
      </c>
      <c r="F2753" s="3">
        <v>8.8572648127300493E-2</v>
      </c>
    </row>
    <row r="2754" spans="1:6" x14ac:dyDescent="0.25">
      <c r="A2754" t="s">
        <v>22476</v>
      </c>
      <c r="B2754" t="s">
        <v>16609</v>
      </c>
      <c r="C2754" t="s">
        <v>14835</v>
      </c>
      <c r="D2754" t="s">
        <v>15068</v>
      </c>
      <c r="E2754" t="s">
        <v>16891</v>
      </c>
      <c r="F2754" s="3">
        <v>8.8572648127300493E-2</v>
      </c>
    </row>
    <row r="2755" spans="1:6" x14ac:dyDescent="0.25">
      <c r="A2755" t="s">
        <v>22476</v>
      </c>
      <c r="B2755" t="s">
        <v>16609</v>
      </c>
      <c r="C2755" t="s">
        <v>14835</v>
      </c>
      <c r="D2755" t="s">
        <v>16633</v>
      </c>
      <c r="E2755" t="s">
        <v>16891</v>
      </c>
      <c r="F2755" s="3">
        <v>2.8626597120095101E-2</v>
      </c>
    </row>
    <row r="2756" spans="1:6" x14ac:dyDescent="0.25">
      <c r="A2756" t="s">
        <v>22476</v>
      </c>
      <c r="B2756" t="s">
        <v>16609</v>
      </c>
      <c r="C2756" t="s">
        <v>14835</v>
      </c>
      <c r="D2756" t="s">
        <v>16636</v>
      </c>
      <c r="E2756" t="s">
        <v>17021</v>
      </c>
      <c r="F2756" s="3">
        <v>0.105717065239241</v>
      </c>
    </row>
    <row r="2757" spans="1:6" x14ac:dyDescent="0.25">
      <c r="A2757" t="s">
        <v>22476</v>
      </c>
      <c r="B2757" t="s">
        <v>16609</v>
      </c>
      <c r="C2757" t="s">
        <v>14835</v>
      </c>
      <c r="D2757" t="s">
        <v>16636</v>
      </c>
      <c r="E2757" t="s">
        <v>16891</v>
      </c>
      <c r="F2757" s="3">
        <v>0.105717065239241</v>
      </c>
    </row>
    <row r="2758" spans="1:6" x14ac:dyDescent="0.25">
      <c r="A2758" t="s">
        <v>22476</v>
      </c>
      <c r="B2758" t="s">
        <v>16609</v>
      </c>
      <c r="C2758" t="s">
        <v>14835</v>
      </c>
      <c r="D2758" t="s">
        <v>23217</v>
      </c>
      <c r="E2758" t="s">
        <v>16891</v>
      </c>
      <c r="F2758" s="3">
        <v>0.124822975832743</v>
      </c>
    </row>
    <row r="2759" spans="1:6" x14ac:dyDescent="0.25">
      <c r="A2759" t="s">
        <v>22476</v>
      </c>
      <c r="B2759" t="s">
        <v>16609</v>
      </c>
      <c r="C2759" t="s">
        <v>14835</v>
      </c>
      <c r="D2759" t="s">
        <v>15665</v>
      </c>
      <c r="E2759" t="s">
        <v>17021</v>
      </c>
      <c r="F2759" s="3">
        <v>2.8626597120095101E-2</v>
      </c>
    </row>
    <row r="2760" spans="1:6" x14ac:dyDescent="0.25">
      <c r="A2760" t="s">
        <v>22476</v>
      </c>
      <c r="B2760" t="s">
        <v>16609</v>
      </c>
      <c r="C2760" t="s">
        <v>14835</v>
      </c>
      <c r="D2760" t="s">
        <v>15665</v>
      </c>
      <c r="E2760" t="s">
        <v>16891</v>
      </c>
      <c r="F2760" s="3">
        <v>2.8626597120095101E-2</v>
      </c>
    </row>
    <row r="2761" spans="1:6" x14ac:dyDescent="0.25">
      <c r="A2761" t="s">
        <v>22476</v>
      </c>
      <c r="B2761" t="s">
        <v>16609</v>
      </c>
      <c r="C2761" t="s">
        <v>14835</v>
      </c>
      <c r="D2761" t="s">
        <v>23219</v>
      </c>
      <c r="E2761" t="s">
        <v>17021</v>
      </c>
      <c r="F2761" s="3">
        <v>7.4253112824798698E-2</v>
      </c>
    </row>
    <row r="2762" spans="1:6" x14ac:dyDescent="0.25">
      <c r="A2762" t="s">
        <v>22476</v>
      </c>
      <c r="B2762" t="s">
        <v>16609</v>
      </c>
      <c r="C2762" t="s">
        <v>14835</v>
      </c>
      <c r="D2762" t="s">
        <v>23219</v>
      </c>
      <c r="E2762" t="s">
        <v>16891</v>
      </c>
      <c r="F2762" s="3">
        <v>7.4253112824798698E-2</v>
      </c>
    </row>
    <row r="2763" spans="1:6" x14ac:dyDescent="0.25">
      <c r="A2763" t="s">
        <v>22476</v>
      </c>
      <c r="B2763" t="s">
        <v>16609</v>
      </c>
      <c r="C2763" t="s">
        <v>14835</v>
      </c>
      <c r="D2763" t="s">
        <v>15184</v>
      </c>
      <c r="E2763" t="s">
        <v>17021</v>
      </c>
      <c r="F2763" s="3">
        <v>0.215658962029843</v>
      </c>
    </row>
    <row r="2764" spans="1:6" x14ac:dyDescent="0.25">
      <c r="A2764" t="s">
        <v>22476</v>
      </c>
      <c r="B2764" t="s">
        <v>16609</v>
      </c>
      <c r="C2764" t="s">
        <v>14835</v>
      </c>
      <c r="D2764" t="s">
        <v>15184</v>
      </c>
      <c r="E2764" t="s">
        <v>16891</v>
      </c>
      <c r="F2764" s="3">
        <v>0.215658962029843</v>
      </c>
    </row>
    <row r="2765" spans="1:6" x14ac:dyDescent="0.25">
      <c r="A2765" t="s">
        <v>22476</v>
      </c>
      <c r="B2765" t="s">
        <v>16609</v>
      </c>
      <c r="C2765" t="s">
        <v>14835</v>
      </c>
      <c r="D2765" t="s">
        <v>16063</v>
      </c>
      <c r="E2765" t="s">
        <v>17021</v>
      </c>
      <c r="F2765" s="3">
        <v>0.105717065239241</v>
      </c>
    </row>
    <row r="2766" spans="1:6" x14ac:dyDescent="0.25">
      <c r="A2766" t="s">
        <v>22476</v>
      </c>
      <c r="B2766" t="s">
        <v>16609</v>
      </c>
      <c r="C2766" t="s">
        <v>14835</v>
      </c>
      <c r="D2766" t="s">
        <v>16063</v>
      </c>
      <c r="E2766" t="s">
        <v>16891</v>
      </c>
      <c r="F2766" s="3">
        <v>0.105717065239241</v>
      </c>
    </row>
    <row r="2767" spans="1:6" x14ac:dyDescent="0.25">
      <c r="A2767" t="s">
        <v>22476</v>
      </c>
      <c r="B2767" t="s">
        <v>16609</v>
      </c>
      <c r="C2767" t="s">
        <v>14734</v>
      </c>
      <c r="D2767" t="s">
        <v>16606</v>
      </c>
      <c r="E2767" t="s">
        <v>17021</v>
      </c>
      <c r="F2767" s="3">
        <v>0.21532310621940101</v>
      </c>
    </row>
    <row r="2768" spans="1:6" x14ac:dyDescent="0.25">
      <c r="A2768" t="s">
        <v>22476</v>
      </c>
      <c r="B2768" t="s">
        <v>16609</v>
      </c>
      <c r="C2768" t="s">
        <v>14734</v>
      </c>
      <c r="D2768" t="s">
        <v>16606</v>
      </c>
      <c r="E2768" t="s">
        <v>16891</v>
      </c>
      <c r="F2768" s="3">
        <v>0.21532310621940101</v>
      </c>
    </row>
    <row r="2769" spans="1:6" x14ac:dyDescent="0.25">
      <c r="A2769" t="s">
        <v>22476</v>
      </c>
      <c r="B2769" t="s">
        <v>16609</v>
      </c>
      <c r="C2769" t="s">
        <v>14734</v>
      </c>
      <c r="D2769" t="s">
        <v>15068</v>
      </c>
      <c r="E2769" t="s">
        <v>16891</v>
      </c>
      <c r="F2769" s="3">
        <v>8.8572648127300493E-2</v>
      </c>
    </row>
    <row r="2770" spans="1:6" x14ac:dyDescent="0.25">
      <c r="A2770" t="s">
        <v>22476</v>
      </c>
      <c r="B2770" t="s">
        <v>16609</v>
      </c>
      <c r="C2770" t="s">
        <v>14734</v>
      </c>
      <c r="D2770" t="s">
        <v>16636</v>
      </c>
      <c r="E2770" t="s">
        <v>17021</v>
      </c>
      <c r="F2770" s="3">
        <v>0.105717065239241</v>
      </c>
    </row>
    <row r="2771" spans="1:6" x14ac:dyDescent="0.25">
      <c r="A2771" t="s">
        <v>22476</v>
      </c>
      <c r="B2771" t="s">
        <v>16609</v>
      </c>
      <c r="C2771" t="s">
        <v>14734</v>
      </c>
      <c r="D2771" t="s">
        <v>16636</v>
      </c>
      <c r="E2771" t="s">
        <v>16891</v>
      </c>
      <c r="F2771" s="3">
        <v>0.105717065239241</v>
      </c>
    </row>
    <row r="2772" spans="1:6" x14ac:dyDescent="0.25">
      <c r="A2772" t="s">
        <v>22476</v>
      </c>
      <c r="B2772" t="s">
        <v>16609</v>
      </c>
      <c r="C2772" t="s">
        <v>14734</v>
      </c>
      <c r="D2772" t="s">
        <v>23219</v>
      </c>
      <c r="E2772" t="s">
        <v>17021</v>
      </c>
      <c r="F2772" s="3">
        <v>7.4253112824798698E-2</v>
      </c>
    </row>
    <row r="2773" spans="1:6" x14ac:dyDescent="0.25">
      <c r="A2773" t="s">
        <v>22476</v>
      </c>
      <c r="B2773" t="s">
        <v>16609</v>
      </c>
      <c r="C2773" t="s">
        <v>14734</v>
      </c>
      <c r="D2773" t="s">
        <v>23219</v>
      </c>
      <c r="E2773" t="s">
        <v>16891</v>
      </c>
      <c r="F2773" s="3">
        <v>7.4253112824798698E-2</v>
      </c>
    </row>
    <row r="2774" spans="1:6" x14ac:dyDescent="0.25">
      <c r="A2774" t="s">
        <v>22476</v>
      </c>
      <c r="B2774" t="s">
        <v>16609</v>
      </c>
      <c r="C2774" t="s">
        <v>14734</v>
      </c>
      <c r="D2774" t="s">
        <v>15047</v>
      </c>
      <c r="E2774" t="s">
        <v>16891</v>
      </c>
      <c r="F2774" s="3">
        <v>0.47107865173005797</v>
      </c>
    </row>
    <row r="2775" spans="1:6" x14ac:dyDescent="0.25">
      <c r="A2775" t="s">
        <v>22476</v>
      </c>
      <c r="B2775" t="s">
        <v>16609</v>
      </c>
      <c r="C2775" t="s">
        <v>537</v>
      </c>
      <c r="D2775" t="s">
        <v>16606</v>
      </c>
      <c r="E2775" t="s">
        <v>17021</v>
      </c>
      <c r="F2775" s="3">
        <v>0.21532310621940101</v>
      </c>
    </row>
    <row r="2776" spans="1:6" x14ac:dyDescent="0.25">
      <c r="A2776" t="s">
        <v>22476</v>
      </c>
      <c r="B2776" t="s">
        <v>16609</v>
      </c>
      <c r="C2776" t="s">
        <v>537</v>
      </c>
      <c r="D2776" t="s">
        <v>16606</v>
      </c>
      <c r="E2776" t="s">
        <v>16891</v>
      </c>
      <c r="F2776" s="3">
        <v>0.21532310621940101</v>
      </c>
    </row>
    <row r="2777" spans="1:6" x14ac:dyDescent="0.25">
      <c r="A2777" t="s">
        <v>22476</v>
      </c>
      <c r="B2777" t="s">
        <v>16609</v>
      </c>
      <c r="C2777" t="s">
        <v>537</v>
      </c>
      <c r="D2777" t="s">
        <v>15068</v>
      </c>
      <c r="E2777" t="s">
        <v>17021</v>
      </c>
      <c r="F2777" s="3">
        <v>8.8572648127300493E-2</v>
      </c>
    </row>
    <row r="2778" spans="1:6" x14ac:dyDescent="0.25">
      <c r="A2778" t="s">
        <v>22476</v>
      </c>
      <c r="B2778" t="s">
        <v>16609</v>
      </c>
      <c r="C2778" t="s">
        <v>537</v>
      </c>
      <c r="D2778" t="s">
        <v>15068</v>
      </c>
      <c r="E2778" t="s">
        <v>16891</v>
      </c>
      <c r="F2778" s="3">
        <v>8.8572648127300493E-2</v>
      </c>
    </row>
    <row r="2779" spans="1:6" x14ac:dyDescent="0.25">
      <c r="A2779" t="s">
        <v>22476</v>
      </c>
      <c r="B2779" t="s">
        <v>16609</v>
      </c>
      <c r="C2779" t="s">
        <v>537</v>
      </c>
      <c r="D2779" t="s">
        <v>15741</v>
      </c>
      <c r="E2779" t="s">
        <v>17021</v>
      </c>
      <c r="F2779" s="3">
        <v>0.124822975832743</v>
      </c>
    </row>
    <row r="2780" spans="1:6" x14ac:dyDescent="0.25">
      <c r="A2780" t="s">
        <v>22476</v>
      </c>
      <c r="B2780" t="s">
        <v>16609</v>
      </c>
      <c r="C2780" t="s">
        <v>537</v>
      </c>
      <c r="D2780" t="s">
        <v>15741</v>
      </c>
      <c r="E2780" t="s">
        <v>16891</v>
      </c>
      <c r="F2780" s="3">
        <v>0.124822975832743</v>
      </c>
    </row>
    <row r="2781" spans="1:6" x14ac:dyDescent="0.25">
      <c r="A2781" t="s">
        <v>22476</v>
      </c>
      <c r="B2781" t="s">
        <v>16609</v>
      </c>
      <c r="C2781" t="s">
        <v>537</v>
      </c>
      <c r="D2781" t="s">
        <v>16653</v>
      </c>
      <c r="E2781" t="s">
        <v>17021</v>
      </c>
      <c r="F2781" s="3">
        <v>2.8626597120095101E-2</v>
      </c>
    </row>
    <row r="2782" spans="1:6" x14ac:dyDescent="0.25">
      <c r="A2782" t="s">
        <v>22476</v>
      </c>
      <c r="B2782" t="s">
        <v>16609</v>
      </c>
      <c r="C2782" t="s">
        <v>537</v>
      </c>
      <c r="D2782" t="s">
        <v>16653</v>
      </c>
      <c r="E2782" t="s">
        <v>16891</v>
      </c>
      <c r="F2782" s="3">
        <v>2.8626597120095101E-2</v>
      </c>
    </row>
    <row r="2783" spans="1:6" x14ac:dyDescent="0.25">
      <c r="A2783" t="s">
        <v>22476</v>
      </c>
      <c r="B2783" t="s">
        <v>16609</v>
      </c>
      <c r="C2783" t="s">
        <v>537</v>
      </c>
      <c r="D2783" t="s">
        <v>15610</v>
      </c>
      <c r="E2783" t="s">
        <v>17021</v>
      </c>
      <c r="F2783" s="3">
        <v>0.20628277403058201</v>
      </c>
    </row>
    <row r="2784" spans="1:6" x14ac:dyDescent="0.25">
      <c r="A2784" t="s">
        <v>22476</v>
      </c>
      <c r="B2784" t="s">
        <v>16609</v>
      </c>
      <c r="C2784" t="s">
        <v>537</v>
      </c>
      <c r="D2784" t="s">
        <v>15610</v>
      </c>
      <c r="E2784" t="s">
        <v>16891</v>
      </c>
      <c r="F2784" s="3">
        <v>0.20628277403058201</v>
      </c>
    </row>
    <row r="2785" spans="1:6" x14ac:dyDescent="0.25">
      <c r="A2785" t="s">
        <v>22476</v>
      </c>
      <c r="B2785" t="s">
        <v>16609</v>
      </c>
      <c r="C2785" t="s">
        <v>537</v>
      </c>
      <c r="D2785" t="s">
        <v>15166</v>
      </c>
      <c r="E2785" t="s">
        <v>16891</v>
      </c>
      <c r="F2785" s="3">
        <v>7.3715909518500697E-2</v>
      </c>
    </row>
    <row r="2786" spans="1:6" x14ac:dyDescent="0.25">
      <c r="A2786" t="s">
        <v>22476</v>
      </c>
      <c r="B2786" t="s">
        <v>16609</v>
      </c>
      <c r="C2786" t="s">
        <v>537</v>
      </c>
      <c r="D2786" t="s">
        <v>16063</v>
      </c>
      <c r="E2786" t="s">
        <v>16891</v>
      </c>
      <c r="F2786" s="3">
        <v>0.105717065239241</v>
      </c>
    </row>
    <row r="2787" spans="1:6" x14ac:dyDescent="0.25">
      <c r="A2787" t="s">
        <v>22476</v>
      </c>
      <c r="B2787" t="s">
        <v>16609</v>
      </c>
      <c r="C2787" t="s">
        <v>537</v>
      </c>
      <c r="D2787" t="s">
        <v>16628</v>
      </c>
      <c r="E2787" t="s">
        <v>17021</v>
      </c>
      <c r="F2787" s="3">
        <v>0.24096116306638901</v>
      </c>
    </row>
    <row r="2788" spans="1:6" x14ac:dyDescent="0.25">
      <c r="A2788" t="s">
        <v>22476</v>
      </c>
      <c r="B2788" t="s">
        <v>16609</v>
      </c>
      <c r="C2788" t="s">
        <v>537</v>
      </c>
      <c r="D2788" t="s">
        <v>16628</v>
      </c>
      <c r="E2788" t="s">
        <v>16891</v>
      </c>
      <c r="F2788" s="3">
        <v>0.24096116306638901</v>
      </c>
    </row>
    <row r="2789" spans="1:6" x14ac:dyDescent="0.25">
      <c r="A2789" t="s">
        <v>22476</v>
      </c>
      <c r="B2789" t="s">
        <v>16609</v>
      </c>
      <c r="C2789" t="s">
        <v>537</v>
      </c>
      <c r="D2789" t="s">
        <v>16184</v>
      </c>
      <c r="E2789" t="s">
        <v>17021</v>
      </c>
      <c r="F2789" s="3">
        <v>0.218811186856468</v>
      </c>
    </row>
    <row r="2790" spans="1:6" x14ac:dyDescent="0.25">
      <c r="A2790" t="s">
        <v>22476</v>
      </c>
      <c r="B2790" t="s">
        <v>16609</v>
      </c>
      <c r="C2790" t="s">
        <v>20846</v>
      </c>
      <c r="D2790" t="s">
        <v>23229</v>
      </c>
      <c r="E2790" t="s">
        <v>17021</v>
      </c>
      <c r="F2790" s="3">
        <v>9.6088962415503298E-2</v>
      </c>
    </row>
    <row r="2791" spans="1:6" x14ac:dyDescent="0.25">
      <c r="A2791" t="s">
        <v>22476</v>
      </c>
      <c r="B2791" t="s">
        <v>16609</v>
      </c>
      <c r="C2791" t="s">
        <v>20846</v>
      </c>
      <c r="D2791" t="s">
        <v>15068</v>
      </c>
      <c r="E2791" t="s">
        <v>17021</v>
      </c>
      <c r="F2791" s="3">
        <v>8.8572648127300493E-2</v>
      </c>
    </row>
    <row r="2792" spans="1:6" x14ac:dyDescent="0.25">
      <c r="A2792" t="s">
        <v>22476</v>
      </c>
      <c r="B2792" t="s">
        <v>16609</v>
      </c>
      <c r="C2792" t="s">
        <v>20846</v>
      </c>
      <c r="D2792" t="s">
        <v>16636</v>
      </c>
      <c r="E2792" t="s">
        <v>17021</v>
      </c>
      <c r="F2792" s="3">
        <v>0.105717065239241</v>
      </c>
    </row>
    <row r="2793" spans="1:6" x14ac:dyDescent="0.25">
      <c r="A2793" t="s">
        <v>22476</v>
      </c>
      <c r="B2793" t="s">
        <v>16609</v>
      </c>
      <c r="C2793" t="s">
        <v>20846</v>
      </c>
      <c r="D2793" t="s">
        <v>15665</v>
      </c>
      <c r="E2793" t="s">
        <v>17021</v>
      </c>
      <c r="F2793" s="3">
        <v>2.8626597120095101E-2</v>
      </c>
    </row>
    <row r="2794" spans="1:6" x14ac:dyDescent="0.25">
      <c r="A2794" t="s">
        <v>22476</v>
      </c>
      <c r="B2794" t="s">
        <v>16609</v>
      </c>
      <c r="C2794" t="s">
        <v>20846</v>
      </c>
      <c r="D2794" t="s">
        <v>16627</v>
      </c>
      <c r="E2794" t="s">
        <v>17021</v>
      </c>
      <c r="F2794" s="3">
        <v>2.8626597120095101E-2</v>
      </c>
    </row>
    <row r="2795" spans="1:6" x14ac:dyDescent="0.25">
      <c r="A2795" t="s">
        <v>22476</v>
      </c>
      <c r="B2795" t="s">
        <v>16609</v>
      </c>
      <c r="C2795" t="s">
        <v>20891</v>
      </c>
      <c r="D2795" t="s">
        <v>16606</v>
      </c>
      <c r="E2795" t="s">
        <v>17021</v>
      </c>
      <c r="F2795" s="3">
        <v>0.21532310621940101</v>
      </c>
    </row>
    <row r="2796" spans="1:6" x14ac:dyDescent="0.25">
      <c r="A2796" t="s">
        <v>22476</v>
      </c>
      <c r="B2796" t="s">
        <v>16609</v>
      </c>
      <c r="C2796" t="s">
        <v>20891</v>
      </c>
      <c r="D2796" t="s">
        <v>16606</v>
      </c>
      <c r="E2796" t="s">
        <v>16891</v>
      </c>
      <c r="F2796" s="3">
        <v>0.21532310621940101</v>
      </c>
    </row>
    <row r="2797" spans="1:6" x14ac:dyDescent="0.25">
      <c r="A2797" t="s">
        <v>22476</v>
      </c>
      <c r="B2797" t="s">
        <v>16609</v>
      </c>
      <c r="C2797" t="s">
        <v>20891</v>
      </c>
      <c r="D2797" t="s">
        <v>15068</v>
      </c>
      <c r="E2797" t="s">
        <v>17021</v>
      </c>
      <c r="F2797" s="3">
        <v>8.8572648127300493E-2</v>
      </c>
    </row>
    <row r="2798" spans="1:6" x14ac:dyDescent="0.25">
      <c r="A2798" t="s">
        <v>22476</v>
      </c>
      <c r="B2798" t="s">
        <v>16609</v>
      </c>
      <c r="C2798" t="s">
        <v>20891</v>
      </c>
      <c r="D2798" t="s">
        <v>15068</v>
      </c>
      <c r="E2798" t="s">
        <v>16891</v>
      </c>
      <c r="F2798" s="3">
        <v>8.8572648127300493E-2</v>
      </c>
    </row>
    <row r="2799" spans="1:6" x14ac:dyDescent="0.25">
      <c r="A2799" t="s">
        <v>22476</v>
      </c>
      <c r="B2799" t="s">
        <v>16609</v>
      </c>
      <c r="C2799" t="s">
        <v>20891</v>
      </c>
      <c r="D2799" t="s">
        <v>15741</v>
      </c>
      <c r="E2799" t="s">
        <v>17021</v>
      </c>
      <c r="F2799" s="3">
        <v>0.124822975832743</v>
      </c>
    </row>
    <row r="2800" spans="1:6" x14ac:dyDescent="0.25">
      <c r="A2800" t="s">
        <v>22476</v>
      </c>
      <c r="B2800" t="s">
        <v>16609</v>
      </c>
      <c r="C2800" t="s">
        <v>20891</v>
      </c>
      <c r="D2800" t="s">
        <v>15741</v>
      </c>
      <c r="E2800" t="s">
        <v>16891</v>
      </c>
      <c r="F2800" s="3">
        <v>0.124822975832743</v>
      </c>
    </row>
    <row r="2801" spans="1:6" x14ac:dyDescent="0.25">
      <c r="A2801" t="s">
        <v>22476</v>
      </c>
      <c r="B2801" t="s">
        <v>16609</v>
      </c>
      <c r="C2801" t="s">
        <v>20891</v>
      </c>
      <c r="D2801" t="s">
        <v>16626</v>
      </c>
      <c r="E2801" t="s">
        <v>17021</v>
      </c>
      <c r="F2801" s="3">
        <v>0.103295647788543</v>
      </c>
    </row>
    <row r="2802" spans="1:6" x14ac:dyDescent="0.25">
      <c r="A2802" t="s">
        <v>22476</v>
      </c>
      <c r="B2802" t="s">
        <v>16609</v>
      </c>
      <c r="C2802" t="s">
        <v>20891</v>
      </c>
      <c r="D2802" t="s">
        <v>16626</v>
      </c>
      <c r="E2802" t="s">
        <v>16891</v>
      </c>
      <c r="F2802" s="3">
        <v>0.103295647788543</v>
      </c>
    </row>
    <row r="2803" spans="1:6" x14ac:dyDescent="0.25">
      <c r="A2803" t="s">
        <v>22476</v>
      </c>
      <c r="B2803" t="s">
        <v>16609</v>
      </c>
      <c r="C2803" t="s">
        <v>20891</v>
      </c>
      <c r="D2803" t="s">
        <v>16685</v>
      </c>
      <c r="E2803" t="s">
        <v>17021</v>
      </c>
      <c r="F2803" s="3">
        <v>0.179432974757741</v>
      </c>
    </row>
    <row r="2804" spans="1:6" x14ac:dyDescent="0.25">
      <c r="A2804" t="s">
        <v>22476</v>
      </c>
      <c r="B2804" t="s">
        <v>16609</v>
      </c>
      <c r="C2804" t="s">
        <v>20891</v>
      </c>
      <c r="D2804" t="s">
        <v>16685</v>
      </c>
      <c r="E2804" t="s">
        <v>16891</v>
      </c>
      <c r="F2804" s="3">
        <v>0.179432974757741</v>
      </c>
    </row>
    <row r="2805" spans="1:6" x14ac:dyDescent="0.25">
      <c r="A2805" t="s">
        <v>22476</v>
      </c>
      <c r="B2805" t="s">
        <v>16609</v>
      </c>
      <c r="C2805" t="s">
        <v>20891</v>
      </c>
      <c r="D2805" t="s">
        <v>14962</v>
      </c>
      <c r="E2805" t="s">
        <v>16891</v>
      </c>
      <c r="F2805" s="3">
        <v>0.17791806569164401</v>
      </c>
    </row>
    <row r="2806" spans="1:6" x14ac:dyDescent="0.25">
      <c r="A2806" t="s">
        <v>22476</v>
      </c>
      <c r="B2806" t="s">
        <v>16609</v>
      </c>
      <c r="C2806" t="s">
        <v>20891</v>
      </c>
      <c r="D2806" t="s">
        <v>15665</v>
      </c>
      <c r="E2806" t="s">
        <v>17021</v>
      </c>
      <c r="F2806" s="3">
        <v>2.8626597120095101E-2</v>
      </c>
    </row>
    <row r="2807" spans="1:6" x14ac:dyDescent="0.25">
      <c r="A2807" t="s">
        <v>22476</v>
      </c>
      <c r="B2807" t="s">
        <v>16609</v>
      </c>
      <c r="C2807" t="s">
        <v>20891</v>
      </c>
      <c r="D2807" t="s">
        <v>15665</v>
      </c>
      <c r="E2807" t="s">
        <v>16891</v>
      </c>
      <c r="F2807" s="3">
        <v>2.8626597120095101E-2</v>
      </c>
    </row>
    <row r="2808" spans="1:6" x14ac:dyDescent="0.25">
      <c r="A2808" t="s">
        <v>22476</v>
      </c>
      <c r="B2808" t="s">
        <v>16609</v>
      </c>
      <c r="C2808" t="s">
        <v>20891</v>
      </c>
      <c r="D2808" t="s">
        <v>15166</v>
      </c>
      <c r="E2808" t="s">
        <v>17021</v>
      </c>
      <c r="F2808" s="3">
        <v>7.3715909518500697E-2</v>
      </c>
    </row>
    <row r="2809" spans="1:6" x14ac:dyDescent="0.25">
      <c r="A2809" t="s">
        <v>22476</v>
      </c>
      <c r="B2809" t="s">
        <v>16609</v>
      </c>
      <c r="C2809" t="s">
        <v>20891</v>
      </c>
      <c r="D2809" t="s">
        <v>15166</v>
      </c>
      <c r="E2809" t="s">
        <v>16891</v>
      </c>
      <c r="F2809" s="3">
        <v>7.3715909518500697E-2</v>
      </c>
    </row>
    <row r="2810" spans="1:6" x14ac:dyDescent="0.25">
      <c r="A2810" t="s">
        <v>22476</v>
      </c>
      <c r="B2810" t="s">
        <v>16609</v>
      </c>
      <c r="C2810" t="s">
        <v>20891</v>
      </c>
      <c r="D2810" t="s">
        <v>16063</v>
      </c>
      <c r="E2810" t="s">
        <v>17021</v>
      </c>
      <c r="F2810" s="3">
        <v>0.105717065239241</v>
      </c>
    </row>
    <row r="2811" spans="1:6" x14ac:dyDescent="0.25">
      <c r="A2811" t="s">
        <v>22476</v>
      </c>
      <c r="B2811" t="s">
        <v>16609</v>
      </c>
      <c r="C2811" t="s">
        <v>20891</v>
      </c>
      <c r="D2811" t="s">
        <v>16063</v>
      </c>
      <c r="E2811" t="s">
        <v>16891</v>
      </c>
      <c r="F2811" s="3">
        <v>0.105717065239241</v>
      </c>
    </row>
    <row r="2812" spans="1:6" x14ac:dyDescent="0.25">
      <c r="A2812" t="s">
        <v>22476</v>
      </c>
      <c r="B2812" t="s">
        <v>16609</v>
      </c>
      <c r="C2812" t="s">
        <v>20891</v>
      </c>
      <c r="D2812" t="s">
        <v>16184</v>
      </c>
      <c r="E2812" t="s">
        <v>17021</v>
      </c>
      <c r="F2812" s="3">
        <v>0.218811186856468</v>
      </c>
    </row>
    <row r="2813" spans="1:6" x14ac:dyDescent="0.25">
      <c r="A2813" t="s">
        <v>22476</v>
      </c>
      <c r="B2813" t="s">
        <v>16609</v>
      </c>
      <c r="C2813" t="s">
        <v>1158</v>
      </c>
      <c r="D2813" t="s">
        <v>16606</v>
      </c>
      <c r="E2813" t="s">
        <v>17021</v>
      </c>
      <c r="F2813" s="3">
        <v>0.21532310621940101</v>
      </c>
    </row>
    <row r="2814" spans="1:6" x14ac:dyDescent="0.25">
      <c r="A2814" t="s">
        <v>22476</v>
      </c>
      <c r="B2814" t="s">
        <v>16609</v>
      </c>
      <c r="C2814" t="s">
        <v>1158</v>
      </c>
      <c r="D2814" t="s">
        <v>16606</v>
      </c>
      <c r="E2814" t="s">
        <v>16891</v>
      </c>
      <c r="F2814" s="3">
        <v>0.21532310621940101</v>
      </c>
    </row>
    <row r="2815" spans="1:6" x14ac:dyDescent="0.25">
      <c r="A2815" t="s">
        <v>22476</v>
      </c>
      <c r="B2815" t="s">
        <v>16609</v>
      </c>
      <c r="C2815" t="s">
        <v>1158</v>
      </c>
      <c r="D2815" t="s">
        <v>15741</v>
      </c>
      <c r="E2815" t="s">
        <v>17021</v>
      </c>
      <c r="F2815" s="3">
        <v>0.124822975832743</v>
      </c>
    </row>
    <row r="2816" spans="1:6" x14ac:dyDescent="0.25">
      <c r="A2816" t="s">
        <v>22476</v>
      </c>
      <c r="B2816" t="s">
        <v>16609</v>
      </c>
      <c r="C2816" t="s">
        <v>1158</v>
      </c>
      <c r="D2816" t="s">
        <v>15741</v>
      </c>
      <c r="E2816" t="s">
        <v>16891</v>
      </c>
      <c r="F2816" s="3">
        <v>0.124822975832743</v>
      </c>
    </row>
    <row r="2817" spans="1:6" x14ac:dyDescent="0.25">
      <c r="A2817" t="s">
        <v>22476</v>
      </c>
      <c r="B2817" t="s">
        <v>16609</v>
      </c>
      <c r="C2817" t="s">
        <v>1158</v>
      </c>
      <c r="D2817" t="s">
        <v>16636</v>
      </c>
      <c r="E2817" t="s">
        <v>17021</v>
      </c>
      <c r="F2817" s="3">
        <v>0.105717065239241</v>
      </c>
    </row>
    <row r="2818" spans="1:6" x14ac:dyDescent="0.25">
      <c r="A2818" t="s">
        <v>22476</v>
      </c>
      <c r="B2818" t="s">
        <v>16609</v>
      </c>
      <c r="C2818" t="s">
        <v>1158</v>
      </c>
      <c r="D2818" t="s">
        <v>16636</v>
      </c>
      <c r="E2818" t="s">
        <v>16891</v>
      </c>
      <c r="F2818" s="3">
        <v>0.105717065239241</v>
      </c>
    </row>
    <row r="2819" spans="1:6" x14ac:dyDescent="0.25">
      <c r="A2819" t="s">
        <v>22476</v>
      </c>
      <c r="B2819" t="s">
        <v>16609</v>
      </c>
      <c r="C2819" t="s">
        <v>1158</v>
      </c>
      <c r="D2819" t="s">
        <v>16685</v>
      </c>
      <c r="E2819" t="s">
        <v>17021</v>
      </c>
      <c r="F2819" s="3">
        <v>0.179432974757741</v>
      </c>
    </row>
    <row r="2820" spans="1:6" x14ac:dyDescent="0.25">
      <c r="A2820" t="s">
        <v>22476</v>
      </c>
      <c r="B2820" t="s">
        <v>16609</v>
      </c>
      <c r="C2820" t="s">
        <v>1158</v>
      </c>
      <c r="D2820" t="s">
        <v>16685</v>
      </c>
      <c r="E2820" t="s">
        <v>16891</v>
      </c>
      <c r="F2820" s="3">
        <v>0.179432974757741</v>
      </c>
    </row>
    <row r="2821" spans="1:6" x14ac:dyDescent="0.25">
      <c r="A2821" t="s">
        <v>22476</v>
      </c>
      <c r="B2821" t="s">
        <v>16609</v>
      </c>
      <c r="C2821" t="s">
        <v>1158</v>
      </c>
      <c r="D2821" t="s">
        <v>15610</v>
      </c>
      <c r="E2821" t="s">
        <v>17021</v>
      </c>
      <c r="F2821" s="3">
        <v>0.20628277403058201</v>
      </c>
    </row>
    <row r="2822" spans="1:6" x14ac:dyDescent="0.25">
      <c r="A2822" t="s">
        <v>22476</v>
      </c>
      <c r="B2822" t="s">
        <v>16609</v>
      </c>
      <c r="C2822" t="s">
        <v>1158</v>
      </c>
      <c r="D2822" t="s">
        <v>15610</v>
      </c>
      <c r="E2822" t="s">
        <v>16891</v>
      </c>
      <c r="F2822" s="3">
        <v>0.20628277403058201</v>
      </c>
    </row>
    <row r="2823" spans="1:6" x14ac:dyDescent="0.25">
      <c r="A2823" t="s">
        <v>22476</v>
      </c>
      <c r="B2823" t="s">
        <v>16609</v>
      </c>
      <c r="C2823" t="s">
        <v>1158</v>
      </c>
      <c r="D2823" t="s">
        <v>16063</v>
      </c>
      <c r="E2823" t="s">
        <v>17021</v>
      </c>
      <c r="F2823" s="3">
        <v>0.105717065239241</v>
      </c>
    </row>
    <row r="2824" spans="1:6" x14ac:dyDescent="0.25">
      <c r="A2824" t="s">
        <v>22476</v>
      </c>
      <c r="B2824" t="s">
        <v>16609</v>
      </c>
      <c r="C2824" t="s">
        <v>1158</v>
      </c>
      <c r="D2824" t="s">
        <v>16063</v>
      </c>
      <c r="E2824" t="s">
        <v>16891</v>
      </c>
      <c r="F2824" s="3">
        <v>0.105717065239241</v>
      </c>
    </row>
    <row r="2825" spans="1:6" x14ac:dyDescent="0.25">
      <c r="A2825" t="s">
        <v>22476</v>
      </c>
      <c r="B2825" t="s">
        <v>16609</v>
      </c>
      <c r="C2825" t="s">
        <v>1158</v>
      </c>
      <c r="D2825" t="s">
        <v>16628</v>
      </c>
      <c r="E2825" t="s">
        <v>17021</v>
      </c>
      <c r="F2825" s="3">
        <v>0.24096116306638901</v>
      </c>
    </row>
    <row r="2826" spans="1:6" x14ac:dyDescent="0.25">
      <c r="A2826" t="s">
        <v>22476</v>
      </c>
      <c r="B2826" t="s">
        <v>16609</v>
      </c>
      <c r="C2826" t="s">
        <v>1158</v>
      </c>
      <c r="D2826" t="s">
        <v>16628</v>
      </c>
      <c r="E2826" t="s">
        <v>16891</v>
      </c>
      <c r="F2826" s="3">
        <v>0.24096116306638901</v>
      </c>
    </row>
    <row r="2827" spans="1:6" x14ac:dyDescent="0.25">
      <c r="A2827" t="s">
        <v>22476</v>
      </c>
      <c r="B2827" t="s">
        <v>16609</v>
      </c>
      <c r="C2827" t="s">
        <v>22476</v>
      </c>
      <c r="D2827" t="s">
        <v>23229</v>
      </c>
      <c r="E2827" t="s">
        <v>17021</v>
      </c>
      <c r="F2827" s="3">
        <v>9.6088962415503298E-2</v>
      </c>
    </row>
    <row r="2828" spans="1:6" x14ac:dyDescent="0.25">
      <c r="A2828" t="s">
        <v>22476</v>
      </c>
      <c r="B2828" t="s">
        <v>16609</v>
      </c>
      <c r="C2828" t="s">
        <v>22476</v>
      </c>
      <c r="D2828" t="s">
        <v>16606</v>
      </c>
      <c r="E2828" t="s">
        <v>17021</v>
      </c>
      <c r="F2828" s="3">
        <v>0.21532310621940101</v>
      </c>
    </row>
    <row r="2829" spans="1:6" x14ac:dyDescent="0.25">
      <c r="A2829" t="s">
        <v>22476</v>
      </c>
      <c r="B2829" t="s">
        <v>16609</v>
      </c>
      <c r="C2829" t="s">
        <v>22476</v>
      </c>
      <c r="D2829" t="s">
        <v>16606</v>
      </c>
      <c r="E2829" t="s">
        <v>16891</v>
      </c>
      <c r="F2829" s="3">
        <v>0.21532310621940101</v>
      </c>
    </row>
    <row r="2830" spans="1:6" x14ac:dyDescent="0.25">
      <c r="A2830" t="s">
        <v>22476</v>
      </c>
      <c r="B2830" t="s">
        <v>16609</v>
      </c>
      <c r="C2830" t="s">
        <v>22476</v>
      </c>
      <c r="D2830" t="s">
        <v>15068</v>
      </c>
      <c r="E2830" t="s">
        <v>16891</v>
      </c>
      <c r="F2830" s="3">
        <v>8.8572648127300493E-2</v>
      </c>
    </row>
    <row r="2831" spans="1:6" x14ac:dyDescent="0.25">
      <c r="A2831" t="s">
        <v>22476</v>
      </c>
      <c r="B2831" t="s">
        <v>16609</v>
      </c>
      <c r="C2831" t="s">
        <v>22476</v>
      </c>
      <c r="D2831" t="s">
        <v>15741</v>
      </c>
      <c r="E2831" t="s">
        <v>17021</v>
      </c>
      <c r="F2831" s="3">
        <v>0.124822975832743</v>
      </c>
    </row>
    <row r="2832" spans="1:6" x14ac:dyDescent="0.25">
      <c r="A2832" t="s">
        <v>22476</v>
      </c>
      <c r="B2832" t="s">
        <v>16609</v>
      </c>
      <c r="C2832" t="s">
        <v>22476</v>
      </c>
      <c r="D2832" t="s">
        <v>15741</v>
      </c>
      <c r="E2832" t="s">
        <v>16891</v>
      </c>
      <c r="F2832" s="3">
        <v>0.124822975832743</v>
      </c>
    </row>
    <row r="2833" spans="1:6" x14ac:dyDescent="0.25">
      <c r="A2833" t="s">
        <v>22476</v>
      </c>
      <c r="B2833" t="s">
        <v>16609</v>
      </c>
      <c r="C2833" t="s">
        <v>22476</v>
      </c>
      <c r="D2833" t="s">
        <v>16612</v>
      </c>
      <c r="E2833" t="s">
        <v>17021</v>
      </c>
      <c r="F2833" s="3">
        <v>7.3326801775403599E-2</v>
      </c>
    </row>
    <row r="2834" spans="1:6" x14ac:dyDescent="0.25">
      <c r="A2834" t="s">
        <v>22476</v>
      </c>
      <c r="B2834" t="s">
        <v>16609</v>
      </c>
      <c r="C2834" t="s">
        <v>22476</v>
      </c>
      <c r="D2834" t="s">
        <v>16685</v>
      </c>
      <c r="E2834" t="s">
        <v>17021</v>
      </c>
      <c r="F2834" s="3">
        <v>0.179432974757741</v>
      </c>
    </row>
    <row r="2835" spans="1:6" x14ac:dyDescent="0.25">
      <c r="A2835" t="s">
        <v>22476</v>
      </c>
      <c r="B2835" t="s">
        <v>16609</v>
      </c>
      <c r="C2835" t="s">
        <v>22476</v>
      </c>
      <c r="D2835" t="s">
        <v>16685</v>
      </c>
      <c r="E2835" t="s">
        <v>16891</v>
      </c>
      <c r="F2835" s="3">
        <v>0.179432974757741</v>
      </c>
    </row>
    <row r="2836" spans="1:6" x14ac:dyDescent="0.25">
      <c r="A2836" t="s">
        <v>22476</v>
      </c>
      <c r="B2836" t="s">
        <v>16609</v>
      </c>
      <c r="C2836" t="s">
        <v>22476</v>
      </c>
      <c r="D2836" t="s">
        <v>16629</v>
      </c>
      <c r="E2836" t="s">
        <v>16891</v>
      </c>
      <c r="F2836" s="3">
        <v>0.124822975832743</v>
      </c>
    </row>
    <row r="2837" spans="1:6" x14ac:dyDescent="0.25">
      <c r="A2837" t="s">
        <v>22476</v>
      </c>
      <c r="B2837" t="s">
        <v>16609</v>
      </c>
      <c r="C2837" t="s">
        <v>22476</v>
      </c>
      <c r="D2837" t="s">
        <v>15699</v>
      </c>
      <c r="E2837" t="s">
        <v>17021</v>
      </c>
      <c r="F2837" s="3">
        <v>0.38976246374804702</v>
      </c>
    </row>
    <row r="2838" spans="1:6" x14ac:dyDescent="0.25">
      <c r="A2838" t="s">
        <v>22476</v>
      </c>
      <c r="B2838" t="s">
        <v>16609</v>
      </c>
      <c r="C2838" t="s">
        <v>22476</v>
      </c>
      <c r="D2838" t="s">
        <v>15699</v>
      </c>
      <c r="E2838" t="s">
        <v>16891</v>
      </c>
      <c r="F2838" s="3">
        <v>0.38976246374804702</v>
      </c>
    </row>
    <row r="2839" spans="1:6" x14ac:dyDescent="0.25">
      <c r="A2839" t="s">
        <v>22476</v>
      </c>
      <c r="B2839" t="s">
        <v>16609</v>
      </c>
      <c r="C2839" t="s">
        <v>22476</v>
      </c>
      <c r="D2839" t="s">
        <v>16063</v>
      </c>
      <c r="E2839" t="s">
        <v>17021</v>
      </c>
      <c r="F2839" s="3">
        <v>0.105717065239241</v>
      </c>
    </row>
    <row r="2840" spans="1:6" x14ac:dyDescent="0.25">
      <c r="A2840" t="s">
        <v>22476</v>
      </c>
      <c r="B2840" t="s">
        <v>16609</v>
      </c>
      <c r="C2840" t="s">
        <v>22476</v>
      </c>
      <c r="D2840" t="s">
        <v>16063</v>
      </c>
      <c r="E2840" t="s">
        <v>16891</v>
      </c>
      <c r="F2840" s="3">
        <v>0.105717065239241</v>
      </c>
    </row>
    <row r="2841" spans="1:6" x14ac:dyDescent="0.25">
      <c r="A2841" t="s">
        <v>22476</v>
      </c>
      <c r="B2841" t="s">
        <v>16609</v>
      </c>
      <c r="C2841" t="s">
        <v>22476</v>
      </c>
      <c r="D2841" t="s">
        <v>16628</v>
      </c>
      <c r="E2841" t="s">
        <v>17021</v>
      </c>
      <c r="F2841" s="3">
        <v>0.24096116306638901</v>
      </c>
    </row>
    <row r="2842" spans="1:6" x14ac:dyDescent="0.25">
      <c r="A2842" t="s">
        <v>22476</v>
      </c>
      <c r="B2842" t="s">
        <v>16609</v>
      </c>
      <c r="C2842" t="s">
        <v>22476</v>
      </c>
      <c r="D2842" t="s">
        <v>16628</v>
      </c>
      <c r="E2842" t="s">
        <v>16891</v>
      </c>
      <c r="F2842" s="3">
        <v>0.24096116306638901</v>
      </c>
    </row>
    <row r="2843" spans="1:6" x14ac:dyDescent="0.25">
      <c r="A2843" t="s">
        <v>22476</v>
      </c>
      <c r="B2843" t="s">
        <v>16609</v>
      </c>
      <c r="C2843" t="s">
        <v>22476</v>
      </c>
      <c r="D2843" t="s">
        <v>15047</v>
      </c>
      <c r="E2843" t="s">
        <v>17021</v>
      </c>
      <c r="F2843" s="3">
        <v>0.47107865173005797</v>
      </c>
    </row>
    <row r="2844" spans="1:6" x14ac:dyDescent="0.25">
      <c r="A2844" t="s">
        <v>22476</v>
      </c>
      <c r="B2844" t="s">
        <v>16609</v>
      </c>
      <c r="C2844" t="s">
        <v>22476</v>
      </c>
      <c r="D2844" t="s">
        <v>15047</v>
      </c>
      <c r="E2844" t="s">
        <v>16891</v>
      </c>
      <c r="F2844" s="3">
        <v>0.47107865173005797</v>
      </c>
    </row>
    <row r="2845" spans="1:6" x14ac:dyDescent="0.25">
      <c r="A2845" t="s">
        <v>22476</v>
      </c>
      <c r="B2845" t="s">
        <v>16609</v>
      </c>
      <c r="C2845" t="s">
        <v>1955</v>
      </c>
      <c r="D2845" t="s">
        <v>16606</v>
      </c>
      <c r="E2845" t="s">
        <v>17021</v>
      </c>
      <c r="F2845" s="3">
        <v>0.21532310621940101</v>
      </c>
    </row>
    <row r="2846" spans="1:6" x14ac:dyDescent="0.25">
      <c r="A2846" t="s">
        <v>22476</v>
      </c>
      <c r="B2846" t="s">
        <v>16609</v>
      </c>
      <c r="C2846" t="s">
        <v>1955</v>
      </c>
      <c r="D2846" t="s">
        <v>16606</v>
      </c>
      <c r="E2846" t="s">
        <v>16891</v>
      </c>
      <c r="F2846" s="3">
        <v>0.21532310621940101</v>
      </c>
    </row>
    <row r="2847" spans="1:6" x14ac:dyDescent="0.25">
      <c r="A2847" t="s">
        <v>22476</v>
      </c>
      <c r="B2847" t="s">
        <v>16609</v>
      </c>
      <c r="C2847" t="s">
        <v>1955</v>
      </c>
      <c r="D2847" t="s">
        <v>15068</v>
      </c>
      <c r="E2847" t="s">
        <v>17021</v>
      </c>
      <c r="F2847" s="3">
        <v>8.8572648127300493E-2</v>
      </c>
    </row>
    <row r="2848" spans="1:6" x14ac:dyDescent="0.25">
      <c r="A2848" t="s">
        <v>22476</v>
      </c>
      <c r="B2848" t="s">
        <v>16609</v>
      </c>
      <c r="C2848" t="s">
        <v>1955</v>
      </c>
      <c r="D2848" t="s">
        <v>15068</v>
      </c>
      <c r="E2848" t="s">
        <v>16891</v>
      </c>
      <c r="F2848" s="3">
        <v>8.8572648127300493E-2</v>
      </c>
    </row>
    <row r="2849" spans="1:6" x14ac:dyDescent="0.25">
      <c r="A2849" t="s">
        <v>22476</v>
      </c>
      <c r="B2849" t="s">
        <v>16609</v>
      </c>
      <c r="C2849" t="s">
        <v>1955</v>
      </c>
      <c r="D2849" t="s">
        <v>15741</v>
      </c>
      <c r="E2849" t="s">
        <v>17021</v>
      </c>
      <c r="F2849" s="3">
        <v>0.124822975832743</v>
      </c>
    </row>
    <row r="2850" spans="1:6" x14ac:dyDescent="0.25">
      <c r="A2850" t="s">
        <v>22476</v>
      </c>
      <c r="B2850" t="s">
        <v>16609</v>
      </c>
      <c r="C2850" t="s">
        <v>1955</v>
      </c>
      <c r="D2850" t="s">
        <v>15741</v>
      </c>
      <c r="E2850" t="s">
        <v>16891</v>
      </c>
      <c r="F2850" s="3">
        <v>0.124822975832743</v>
      </c>
    </row>
    <row r="2851" spans="1:6" x14ac:dyDescent="0.25">
      <c r="A2851" t="s">
        <v>22476</v>
      </c>
      <c r="B2851" t="s">
        <v>16609</v>
      </c>
      <c r="C2851" t="s">
        <v>1955</v>
      </c>
      <c r="D2851" t="s">
        <v>15728</v>
      </c>
      <c r="E2851" t="s">
        <v>17021</v>
      </c>
      <c r="F2851" s="3">
        <v>0.19371867814879401</v>
      </c>
    </row>
    <row r="2852" spans="1:6" x14ac:dyDescent="0.25">
      <c r="A2852" t="s">
        <v>22476</v>
      </c>
      <c r="B2852" t="s">
        <v>16609</v>
      </c>
      <c r="C2852" t="s">
        <v>1955</v>
      </c>
      <c r="D2852" t="s">
        <v>15728</v>
      </c>
      <c r="E2852" t="s">
        <v>16891</v>
      </c>
      <c r="F2852" s="3">
        <v>0.19371867814879401</v>
      </c>
    </row>
    <row r="2853" spans="1:6" x14ac:dyDescent="0.25">
      <c r="A2853" t="s">
        <v>22476</v>
      </c>
      <c r="B2853" t="s">
        <v>16609</v>
      </c>
      <c r="C2853" t="s">
        <v>1955</v>
      </c>
      <c r="D2853" t="s">
        <v>16626</v>
      </c>
      <c r="E2853" t="s">
        <v>17021</v>
      </c>
      <c r="F2853" s="3">
        <v>0.103295647788543</v>
      </c>
    </row>
    <row r="2854" spans="1:6" x14ac:dyDescent="0.25">
      <c r="A2854" t="s">
        <v>22476</v>
      </c>
      <c r="B2854" t="s">
        <v>16609</v>
      </c>
      <c r="C2854" t="s">
        <v>1955</v>
      </c>
      <c r="D2854" t="s">
        <v>16626</v>
      </c>
      <c r="E2854" t="s">
        <v>16891</v>
      </c>
      <c r="F2854" s="3">
        <v>0.103295647788543</v>
      </c>
    </row>
    <row r="2855" spans="1:6" x14ac:dyDescent="0.25">
      <c r="A2855" t="s">
        <v>22476</v>
      </c>
      <c r="B2855" t="s">
        <v>16609</v>
      </c>
      <c r="C2855" t="s">
        <v>1955</v>
      </c>
      <c r="D2855" t="s">
        <v>14962</v>
      </c>
      <c r="E2855" t="s">
        <v>17021</v>
      </c>
      <c r="F2855" s="3">
        <v>0.17791806569164401</v>
      </c>
    </row>
    <row r="2856" spans="1:6" x14ac:dyDescent="0.25">
      <c r="A2856" t="s">
        <v>22476</v>
      </c>
      <c r="B2856" t="s">
        <v>16609</v>
      </c>
      <c r="C2856" t="s">
        <v>1955</v>
      </c>
      <c r="D2856" t="s">
        <v>14962</v>
      </c>
      <c r="E2856" t="s">
        <v>16891</v>
      </c>
      <c r="F2856" s="3">
        <v>0.17791806569164401</v>
      </c>
    </row>
    <row r="2857" spans="1:6" x14ac:dyDescent="0.25">
      <c r="A2857" t="s">
        <v>22476</v>
      </c>
      <c r="B2857" t="s">
        <v>16609</v>
      </c>
      <c r="C2857" t="s">
        <v>1955</v>
      </c>
      <c r="D2857" t="s">
        <v>16621</v>
      </c>
      <c r="E2857" t="s">
        <v>17021</v>
      </c>
      <c r="F2857" s="3">
        <v>0.102987126242039</v>
      </c>
    </row>
    <row r="2858" spans="1:6" x14ac:dyDescent="0.25">
      <c r="A2858" t="s">
        <v>22476</v>
      </c>
      <c r="B2858" t="s">
        <v>16609</v>
      </c>
      <c r="C2858" t="s">
        <v>1955</v>
      </c>
      <c r="D2858" t="s">
        <v>16621</v>
      </c>
      <c r="E2858" t="s">
        <v>16891</v>
      </c>
      <c r="F2858" s="3">
        <v>0.102987126242039</v>
      </c>
    </row>
    <row r="2859" spans="1:6" x14ac:dyDescent="0.25">
      <c r="A2859" t="s">
        <v>22476</v>
      </c>
      <c r="B2859" t="s">
        <v>16609</v>
      </c>
      <c r="C2859" t="s">
        <v>1955</v>
      </c>
      <c r="D2859" t="s">
        <v>16629</v>
      </c>
      <c r="E2859" t="s">
        <v>16891</v>
      </c>
      <c r="F2859" s="3">
        <v>0.124822975832743</v>
      </c>
    </row>
    <row r="2860" spans="1:6" x14ac:dyDescent="0.25">
      <c r="A2860" t="s">
        <v>22476</v>
      </c>
      <c r="B2860" t="s">
        <v>16609</v>
      </c>
      <c r="C2860" t="s">
        <v>1955</v>
      </c>
      <c r="D2860" t="s">
        <v>15665</v>
      </c>
      <c r="E2860" t="s">
        <v>16891</v>
      </c>
      <c r="F2860" s="3">
        <v>2.8626597120095101E-2</v>
      </c>
    </row>
    <row r="2861" spans="1:6" x14ac:dyDescent="0.25">
      <c r="A2861" t="s">
        <v>22476</v>
      </c>
      <c r="B2861" t="s">
        <v>16609</v>
      </c>
      <c r="C2861" t="s">
        <v>1955</v>
      </c>
      <c r="D2861" t="s">
        <v>15166</v>
      </c>
      <c r="E2861" t="s">
        <v>17021</v>
      </c>
      <c r="F2861" s="3">
        <v>7.3715909518500697E-2</v>
      </c>
    </row>
    <row r="2862" spans="1:6" x14ac:dyDescent="0.25">
      <c r="A2862" t="s">
        <v>22476</v>
      </c>
      <c r="B2862" t="s">
        <v>16609</v>
      </c>
      <c r="C2862" t="s">
        <v>1955</v>
      </c>
      <c r="D2862" t="s">
        <v>15166</v>
      </c>
      <c r="E2862" t="s">
        <v>16891</v>
      </c>
      <c r="F2862" s="3">
        <v>7.3715909518500697E-2</v>
      </c>
    </row>
    <row r="2863" spans="1:6" x14ac:dyDescent="0.25">
      <c r="A2863" t="s">
        <v>22476</v>
      </c>
      <c r="B2863" t="s">
        <v>16609</v>
      </c>
      <c r="C2863" t="s">
        <v>1955</v>
      </c>
      <c r="D2863" t="s">
        <v>16063</v>
      </c>
      <c r="E2863" t="s">
        <v>16891</v>
      </c>
      <c r="F2863" s="3">
        <v>0.105717065239241</v>
      </c>
    </row>
    <row r="2864" spans="1:6" x14ac:dyDescent="0.25">
      <c r="A2864" t="s">
        <v>22476</v>
      </c>
      <c r="B2864" t="s">
        <v>14962</v>
      </c>
      <c r="C2864" t="s">
        <v>1158</v>
      </c>
      <c r="D2864" t="s">
        <v>16609</v>
      </c>
      <c r="E2864" t="s">
        <v>16891</v>
      </c>
      <c r="F2864" s="3">
        <v>0.61024381626606095</v>
      </c>
    </row>
    <row r="2865" spans="1:6" x14ac:dyDescent="0.25">
      <c r="A2865" t="s">
        <v>22476</v>
      </c>
      <c r="B2865" t="s">
        <v>14962</v>
      </c>
      <c r="C2865" t="s">
        <v>22476</v>
      </c>
      <c r="D2865" t="s">
        <v>16609</v>
      </c>
      <c r="E2865" t="s">
        <v>17021</v>
      </c>
      <c r="F2865" s="3">
        <v>0.61024381626606095</v>
      </c>
    </row>
    <row r="2866" spans="1:6" x14ac:dyDescent="0.25">
      <c r="A2866" t="s">
        <v>22476</v>
      </c>
      <c r="B2866" t="s">
        <v>14962</v>
      </c>
      <c r="C2866" t="s">
        <v>22476</v>
      </c>
      <c r="D2866" t="s">
        <v>16609</v>
      </c>
      <c r="E2866" t="s">
        <v>16891</v>
      </c>
      <c r="F2866" s="3">
        <v>0.61024381626606095</v>
      </c>
    </row>
    <row r="2867" spans="1:6" x14ac:dyDescent="0.25">
      <c r="A2867" t="s">
        <v>22476</v>
      </c>
      <c r="B2867" t="s">
        <v>16621</v>
      </c>
      <c r="C2867" t="s">
        <v>20891</v>
      </c>
      <c r="D2867" t="s">
        <v>16609</v>
      </c>
      <c r="E2867" t="s">
        <v>17021</v>
      </c>
      <c r="F2867" s="3">
        <v>0.52791830240605397</v>
      </c>
    </row>
    <row r="2868" spans="1:6" x14ac:dyDescent="0.25">
      <c r="A2868" t="s">
        <v>22476</v>
      </c>
      <c r="B2868" t="s">
        <v>16621</v>
      </c>
      <c r="C2868" t="s">
        <v>20891</v>
      </c>
      <c r="D2868" t="s">
        <v>16609</v>
      </c>
      <c r="E2868" t="s">
        <v>16891</v>
      </c>
      <c r="F2868" s="3">
        <v>0.52791830240605397</v>
      </c>
    </row>
    <row r="2869" spans="1:6" x14ac:dyDescent="0.25">
      <c r="A2869" t="s">
        <v>22476</v>
      </c>
      <c r="B2869" t="s">
        <v>16621</v>
      </c>
      <c r="C2869" t="s">
        <v>20891</v>
      </c>
      <c r="D2869" t="s">
        <v>14962</v>
      </c>
      <c r="E2869" t="s">
        <v>16891</v>
      </c>
      <c r="F2869" s="3">
        <v>1.2728744783471899</v>
      </c>
    </row>
    <row r="2870" spans="1:6" x14ac:dyDescent="0.25">
      <c r="A2870" t="s">
        <v>22476</v>
      </c>
      <c r="B2870" t="s">
        <v>16621</v>
      </c>
      <c r="C2870" t="s">
        <v>20891</v>
      </c>
      <c r="D2870" t="s">
        <v>16184</v>
      </c>
      <c r="E2870" t="s">
        <v>17021</v>
      </c>
      <c r="F2870" s="3">
        <v>9.9267486753940495E-2</v>
      </c>
    </row>
    <row r="2871" spans="1:6" x14ac:dyDescent="0.25">
      <c r="A2871" t="s">
        <v>22476</v>
      </c>
      <c r="B2871" t="s">
        <v>16621</v>
      </c>
      <c r="C2871" t="s">
        <v>1158</v>
      </c>
      <c r="D2871" t="s">
        <v>16609</v>
      </c>
      <c r="E2871" t="s">
        <v>16891</v>
      </c>
      <c r="F2871" s="3">
        <v>0.52791830240605397</v>
      </c>
    </row>
    <row r="2872" spans="1:6" x14ac:dyDescent="0.25">
      <c r="A2872" t="s">
        <v>22476</v>
      </c>
      <c r="B2872" t="s">
        <v>16621</v>
      </c>
      <c r="C2872" t="s">
        <v>22476</v>
      </c>
      <c r="D2872" t="s">
        <v>16609</v>
      </c>
      <c r="E2872" t="s">
        <v>17021</v>
      </c>
      <c r="F2872" s="3">
        <v>0.52791830240605397</v>
      </c>
    </row>
    <row r="2873" spans="1:6" x14ac:dyDescent="0.25">
      <c r="A2873" t="s">
        <v>22476</v>
      </c>
      <c r="B2873" t="s">
        <v>16621</v>
      </c>
      <c r="C2873" t="s">
        <v>22476</v>
      </c>
      <c r="D2873" t="s">
        <v>16609</v>
      </c>
      <c r="E2873" t="s">
        <v>16891</v>
      </c>
      <c r="F2873" s="3">
        <v>0.52791830240605397</v>
      </c>
    </row>
    <row r="2874" spans="1:6" x14ac:dyDescent="0.25">
      <c r="A2874" t="s">
        <v>22476</v>
      </c>
      <c r="B2874" t="s">
        <v>23218</v>
      </c>
      <c r="C2874" t="s">
        <v>22476</v>
      </c>
      <c r="D2874" t="s">
        <v>15699</v>
      </c>
      <c r="E2874" t="s">
        <v>17021</v>
      </c>
      <c r="F2874" s="3">
        <v>0.54761003275144104</v>
      </c>
    </row>
    <row r="2875" spans="1:6" x14ac:dyDescent="0.25">
      <c r="A2875" t="s">
        <v>22476</v>
      </c>
      <c r="B2875" t="s">
        <v>16627</v>
      </c>
      <c r="C2875" t="s">
        <v>20846</v>
      </c>
      <c r="D2875" t="s">
        <v>16679</v>
      </c>
      <c r="E2875" t="s">
        <v>17021</v>
      </c>
      <c r="F2875" s="3">
        <v>0.29112765276120001</v>
      </c>
    </row>
    <row r="2876" spans="1:6" x14ac:dyDescent="0.25">
      <c r="A2876" t="s">
        <v>22476</v>
      </c>
      <c r="B2876" t="s">
        <v>15930</v>
      </c>
      <c r="C2876" t="s">
        <v>22476</v>
      </c>
      <c r="D2876" t="s">
        <v>23231</v>
      </c>
      <c r="E2876" t="s">
        <v>17021</v>
      </c>
      <c r="F2876" s="3">
        <v>0.20956674615961701</v>
      </c>
    </row>
    <row r="2877" spans="1:6" x14ac:dyDescent="0.25">
      <c r="A2877" t="s">
        <v>22476</v>
      </c>
      <c r="B2877" t="s">
        <v>16611</v>
      </c>
      <c r="C2877" t="s">
        <v>14835</v>
      </c>
      <c r="D2877" t="s">
        <v>23219</v>
      </c>
      <c r="E2877" t="s">
        <v>17021</v>
      </c>
      <c r="F2877" s="3">
        <v>0.36206582993311498</v>
      </c>
    </row>
    <row r="2878" spans="1:6" x14ac:dyDescent="0.25">
      <c r="A2878" t="s">
        <v>22476</v>
      </c>
      <c r="B2878" t="s">
        <v>16611</v>
      </c>
      <c r="C2878" t="s">
        <v>14835</v>
      </c>
      <c r="D2878" t="s">
        <v>23219</v>
      </c>
      <c r="E2878" t="s">
        <v>16891</v>
      </c>
      <c r="F2878" s="3">
        <v>0.36206582993311498</v>
      </c>
    </row>
    <row r="2879" spans="1:6" x14ac:dyDescent="0.25">
      <c r="A2879" t="s">
        <v>22476</v>
      </c>
      <c r="B2879" t="s">
        <v>16611</v>
      </c>
      <c r="C2879" t="s">
        <v>20846</v>
      </c>
      <c r="D2879" t="s">
        <v>15730</v>
      </c>
      <c r="E2879" t="s">
        <v>17021</v>
      </c>
      <c r="F2879" s="3">
        <v>0.227446558088824</v>
      </c>
    </row>
    <row r="2880" spans="1:6" x14ac:dyDescent="0.25">
      <c r="A2880" t="s">
        <v>22476</v>
      </c>
      <c r="B2880" t="s">
        <v>16611</v>
      </c>
      <c r="C2880" t="s">
        <v>22476</v>
      </c>
      <c r="D2880" t="s">
        <v>16606</v>
      </c>
      <c r="E2880" t="s">
        <v>16891</v>
      </c>
      <c r="F2880" s="3">
        <v>9.4051588267897099E-2</v>
      </c>
    </row>
    <row r="2881" spans="1:6" x14ac:dyDescent="0.25">
      <c r="A2881" t="s">
        <v>22476</v>
      </c>
      <c r="B2881" t="s">
        <v>16611</v>
      </c>
      <c r="C2881" t="s">
        <v>22476</v>
      </c>
      <c r="D2881" t="s">
        <v>16629</v>
      </c>
      <c r="E2881" t="s">
        <v>16891</v>
      </c>
      <c r="F2881" s="3">
        <v>0.42054061681920801</v>
      </c>
    </row>
    <row r="2882" spans="1:6" x14ac:dyDescent="0.25">
      <c r="A2882" t="s">
        <v>22476</v>
      </c>
      <c r="B2882" t="s">
        <v>16683</v>
      </c>
      <c r="C2882" t="s">
        <v>22476</v>
      </c>
      <c r="D2882" t="s">
        <v>15699</v>
      </c>
      <c r="E2882" t="s">
        <v>16891</v>
      </c>
      <c r="F2882" s="3">
        <v>0.56003057962564495</v>
      </c>
    </row>
    <row r="2883" spans="1:6" x14ac:dyDescent="0.25">
      <c r="A2883" t="s">
        <v>22476</v>
      </c>
      <c r="B2883" t="s">
        <v>15047</v>
      </c>
      <c r="C2883" t="s">
        <v>20891</v>
      </c>
      <c r="D2883" t="s">
        <v>16606</v>
      </c>
      <c r="E2883" t="s">
        <v>17021</v>
      </c>
      <c r="F2883" s="3">
        <v>8.9511683324367694E-2</v>
      </c>
    </row>
    <row r="2884" spans="1:6" x14ac:dyDescent="0.25">
      <c r="A2884" t="s">
        <v>22476</v>
      </c>
      <c r="B2884" t="s">
        <v>15047</v>
      </c>
      <c r="C2884" t="s">
        <v>20891</v>
      </c>
      <c r="D2884" t="s">
        <v>16685</v>
      </c>
      <c r="E2884" t="s">
        <v>17021</v>
      </c>
      <c r="F2884" s="3">
        <v>8.9511683324367694E-2</v>
      </c>
    </row>
    <row r="2885" spans="1:6" x14ac:dyDescent="0.25">
      <c r="A2885" t="s">
        <v>22476</v>
      </c>
      <c r="B2885" t="s">
        <v>15047</v>
      </c>
      <c r="C2885" t="s">
        <v>20891</v>
      </c>
      <c r="D2885" t="s">
        <v>16609</v>
      </c>
      <c r="E2885" t="s">
        <v>17021</v>
      </c>
      <c r="F2885" s="3">
        <v>2.48123450298268E-2</v>
      </c>
    </row>
    <row r="2886" spans="1:6" x14ac:dyDescent="0.25">
      <c r="A2886" t="s">
        <v>22476</v>
      </c>
      <c r="B2886" t="s">
        <v>15047</v>
      </c>
      <c r="C2886" t="s">
        <v>20891</v>
      </c>
      <c r="D2886" t="s">
        <v>23232</v>
      </c>
      <c r="E2886" t="s">
        <v>17021</v>
      </c>
      <c r="F2886" s="3">
        <v>8.9511683324367694E-2</v>
      </c>
    </row>
    <row r="2887" spans="1:6" x14ac:dyDescent="0.25">
      <c r="A2887" t="s">
        <v>22476</v>
      </c>
      <c r="B2887" t="s">
        <v>15047</v>
      </c>
      <c r="C2887" t="s">
        <v>20891</v>
      </c>
      <c r="D2887" t="s">
        <v>23233</v>
      </c>
      <c r="E2887" t="s">
        <v>17021</v>
      </c>
      <c r="F2887" s="3">
        <v>8.9511683324367694E-2</v>
      </c>
    </row>
    <row r="2888" spans="1:6" x14ac:dyDescent="0.25">
      <c r="A2888" t="s">
        <v>22476</v>
      </c>
      <c r="B2888" t="s">
        <v>15047</v>
      </c>
      <c r="C2888" t="s">
        <v>20891</v>
      </c>
      <c r="D2888" t="s">
        <v>16658</v>
      </c>
      <c r="E2888" t="s">
        <v>17021</v>
      </c>
      <c r="F2888" s="3">
        <v>8.9511683324367694E-2</v>
      </c>
    </row>
    <row r="2889" spans="1:6" x14ac:dyDescent="0.25">
      <c r="A2889" t="s">
        <v>22476</v>
      </c>
      <c r="B2889" t="s">
        <v>15047</v>
      </c>
      <c r="C2889" t="s">
        <v>20891</v>
      </c>
      <c r="D2889" t="s">
        <v>23226</v>
      </c>
      <c r="E2889" t="s">
        <v>17021</v>
      </c>
      <c r="F2889" s="3">
        <v>3.0699060426719899E-2</v>
      </c>
    </row>
    <row r="2890" spans="1:6" x14ac:dyDescent="0.25">
      <c r="A2890" t="s">
        <v>22476</v>
      </c>
      <c r="B2890" t="s">
        <v>15047</v>
      </c>
      <c r="C2890" t="s">
        <v>20891</v>
      </c>
      <c r="D2890" t="s">
        <v>16184</v>
      </c>
      <c r="E2890" t="s">
        <v>17021</v>
      </c>
      <c r="F2890" s="3">
        <v>8.9511683324367694E-2</v>
      </c>
    </row>
    <row r="2891" spans="1:6" x14ac:dyDescent="0.25">
      <c r="A2891" t="s">
        <v>22476</v>
      </c>
      <c r="B2891" t="s">
        <v>15047</v>
      </c>
      <c r="C2891" t="s">
        <v>1158</v>
      </c>
      <c r="D2891" t="s">
        <v>16606</v>
      </c>
      <c r="E2891" t="s">
        <v>17021</v>
      </c>
      <c r="F2891" s="3">
        <v>8.9511683324367694E-2</v>
      </c>
    </row>
    <row r="2892" spans="1:6" x14ac:dyDescent="0.25">
      <c r="A2892" t="s">
        <v>22476</v>
      </c>
      <c r="B2892" t="s">
        <v>15047</v>
      </c>
      <c r="C2892" t="s">
        <v>1158</v>
      </c>
      <c r="D2892" t="s">
        <v>16606</v>
      </c>
      <c r="E2892" t="s">
        <v>16891</v>
      </c>
      <c r="F2892" s="3">
        <v>8.9511683324367694E-2</v>
      </c>
    </row>
    <row r="2893" spans="1:6" x14ac:dyDescent="0.25">
      <c r="A2893" t="s">
        <v>22476</v>
      </c>
      <c r="B2893" t="s">
        <v>15047</v>
      </c>
      <c r="C2893" t="s">
        <v>1158</v>
      </c>
      <c r="D2893" t="s">
        <v>16636</v>
      </c>
      <c r="E2893" t="s">
        <v>17021</v>
      </c>
      <c r="F2893" s="3">
        <v>8.9511683324367694E-2</v>
      </c>
    </row>
    <row r="2894" spans="1:6" x14ac:dyDescent="0.25">
      <c r="A2894" t="s">
        <v>22476</v>
      </c>
      <c r="B2894" t="s">
        <v>15047</v>
      </c>
      <c r="C2894" t="s">
        <v>1158</v>
      </c>
      <c r="D2894" t="s">
        <v>16636</v>
      </c>
      <c r="E2894" t="s">
        <v>16891</v>
      </c>
      <c r="F2894" s="3">
        <v>8.9511683324367694E-2</v>
      </c>
    </row>
    <row r="2895" spans="1:6" x14ac:dyDescent="0.25">
      <c r="A2895" t="s">
        <v>22476</v>
      </c>
      <c r="B2895" t="s">
        <v>15047</v>
      </c>
      <c r="C2895" t="s">
        <v>1158</v>
      </c>
      <c r="D2895" t="s">
        <v>16685</v>
      </c>
      <c r="E2895" t="s">
        <v>17021</v>
      </c>
      <c r="F2895" s="3">
        <v>8.9511683324367694E-2</v>
      </c>
    </row>
    <row r="2896" spans="1:6" x14ac:dyDescent="0.25">
      <c r="A2896" t="s">
        <v>22476</v>
      </c>
      <c r="B2896" t="s">
        <v>15047</v>
      </c>
      <c r="C2896" t="s">
        <v>1158</v>
      </c>
      <c r="D2896" t="s">
        <v>16685</v>
      </c>
      <c r="E2896" t="s">
        <v>16891</v>
      </c>
      <c r="F2896" s="3">
        <v>8.9511683324367694E-2</v>
      </c>
    </row>
    <row r="2897" spans="1:6" x14ac:dyDescent="0.25">
      <c r="A2897" t="s">
        <v>22476</v>
      </c>
      <c r="B2897" t="s">
        <v>15047</v>
      </c>
      <c r="C2897" t="s">
        <v>1158</v>
      </c>
      <c r="D2897" t="s">
        <v>16609</v>
      </c>
      <c r="E2897" t="s">
        <v>16891</v>
      </c>
      <c r="F2897" s="3">
        <v>2.48123450298268E-2</v>
      </c>
    </row>
    <row r="2898" spans="1:6" x14ac:dyDescent="0.25">
      <c r="A2898" t="s">
        <v>22476</v>
      </c>
      <c r="B2898" t="s">
        <v>15047</v>
      </c>
      <c r="C2898" t="s">
        <v>1158</v>
      </c>
      <c r="D2898" t="s">
        <v>23232</v>
      </c>
      <c r="E2898" t="s">
        <v>16891</v>
      </c>
      <c r="F2898" s="3">
        <v>8.9511683324367694E-2</v>
      </c>
    </row>
    <row r="2899" spans="1:6" x14ac:dyDescent="0.25">
      <c r="A2899" t="s">
        <v>22476</v>
      </c>
      <c r="B2899" t="s">
        <v>15047</v>
      </c>
      <c r="C2899" t="s">
        <v>1158</v>
      </c>
      <c r="D2899" t="s">
        <v>23233</v>
      </c>
      <c r="E2899" t="s">
        <v>17021</v>
      </c>
      <c r="F2899" s="3">
        <v>8.9511683324367694E-2</v>
      </c>
    </row>
    <row r="2900" spans="1:6" x14ac:dyDescent="0.25">
      <c r="A2900" t="s">
        <v>22476</v>
      </c>
      <c r="B2900" t="s">
        <v>15047</v>
      </c>
      <c r="C2900" t="s">
        <v>1158</v>
      </c>
      <c r="D2900" t="s">
        <v>16658</v>
      </c>
      <c r="E2900" t="s">
        <v>16891</v>
      </c>
      <c r="F2900" s="3">
        <v>8.9511683324367694E-2</v>
      </c>
    </row>
    <row r="2901" spans="1:6" x14ac:dyDescent="0.25">
      <c r="A2901" t="s">
        <v>22476</v>
      </c>
      <c r="B2901" t="s">
        <v>15047</v>
      </c>
      <c r="C2901" t="s">
        <v>1158</v>
      </c>
      <c r="D2901" t="s">
        <v>15761</v>
      </c>
      <c r="E2901" t="s">
        <v>17021</v>
      </c>
      <c r="F2901" s="3">
        <v>8.9511683324367694E-2</v>
      </c>
    </row>
    <row r="2902" spans="1:6" x14ac:dyDescent="0.25">
      <c r="A2902" t="s">
        <v>22476</v>
      </c>
      <c r="B2902" t="s">
        <v>15047</v>
      </c>
      <c r="C2902" t="s">
        <v>1158</v>
      </c>
      <c r="D2902" t="s">
        <v>15761</v>
      </c>
      <c r="E2902" t="s">
        <v>16891</v>
      </c>
      <c r="F2902" s="3">
        <v>8.9511683324367694E-2</v>
      </c>
    </row>
    <row r="2903" spans="1:6" x14ac:dyDescent="0.25">
      <c r="A2903" t="s">
        <v>22476</v>
      </c>
      <c r="B2903" t="s">
        <v>15047</v>
      </c>
      <c r="C2903" t="s">
        <v>1158</v>
      </c>
      <c r="D2903" t="s">
        <v>16687</v>
      </c>
      <c r="E2903" t="s">
        <v>17021</v>
      </c>
      <c r="F2903" s="3">
        <v>0.18818039408562301</v>
      </c>
    </row>
    <row r="2904" spans="1:6" x14ac:dyDescent="0.25">
      <c r="A2904" t="s">
        <v>22476</v>
      </c>
      <c r="B2904" t="s">
        <v>15047</v>
      </c>
      <c r="C2904" t="s">
        <v>1158</v>
      </c>
      <c r="D2904" t="s">
        <v>16687</v>
      </c>
      <c r="E2904" t="s">
        <v>16891</v>
      </c>
      <c r="F2904" s="3">
        <v>0.18818039408562301</v>
      </c>
    </row>
    <row r="2905" spans="1:6" x14ac:dyDescent="0.25">
      <c r="A2905" t="s">
        <v>22476</v>
      </c>
      <c r="B2905" t="s">
        <v>15047</v>
      </c>
      <c r="C2905" t="s">
        <v>22476</v>
      </c>
      <c r="D2905" t="s">
        <v>16606</v>
      </c>
      <c r="E2905" t="s">
        <v>17021</v>
      </c>
      <c r="F2905" s="3">
        <v>8.9511683324367694E-2</v>
      </c>
    </row>
    <row r="2906" spans="1:6" x14ac:dyDescent="0.25">
      <c r="A2906" t="s">
        <v>22476</v>
      </c>
      <c r="B2906" t="s">
        <v>15047</v>
      </c>
      <c r="C2906" t="s">
        <v>22476</v>
      </c>
      <c r="D2906" t="s">
        <v>16606</v>
      </c>
      <c r="E2906" t="s">
        <v>16891</v>
      </c>
      <c r="F2906" s="3">
        <v>8.9511683324367694E-2</v>
      </c>
    </row>
    <row r="2907" spans="1:6" x14ac:dyDescent="0.25">
      <c r="A2907" t="s">
        <v>22476</v>
      </c>
      <c r="B2907" t="s">
        <v>15047</v>
      </c>
      <c r="C2907" t="s">
        <v>22476</v>
      </c>
      <c r="D2907" t="s">
        <v>16619</v>
      </c>
      <c r="E2907" t="s">
        <v>16891</v>
      </c>
      <c r="F2907" s="3">
        <v>0.30925261497296502</v>
      </c>
    </row>
    <row r="2908" spans="1:6" x14ac:dyDescent="0.25">
      <c r="A2908" t="s">
        <v>22476</v>
      </c>
      <c r="B2908" t="s">
        <v>15047</v>
      </c>
      <c r="C2908" t="s">
        <v>22476</v>
      </c>
      <c r="D2908" t="s">
        <v>16685</v>
      </c>
      <c r="E2908" t="s">
        <v>17021</v>
      </c>
      <c r="F2908" s="3">
        <v>8.9511683324367694E-2</v>
      </c>
    </row>
    <row r="2909" spans="1:6" x14ac:dyDescent="0.25">
      <c r="A2909" t="s">
        <v>22476</v>
      </c>
      <c r="B2909" t="s">
        <v>15047</v>
      </c>
      <c r="C2909" t="s">
        <v>22476</v>
      </c>
      <c r="D2909" t="s">
        <v>16685</v>
      </c>
      <c r="E2909" t="s">
        <v>16891</v>
      </c>
      <c r="F2909" s="3">
        <v>8.9511683324367694E-2</v>
      </c>
    </row>
    <row r="2910" spans="1:6" x14ac:dyDescent="0.25">
      <c r="A2910" t="s">
        <v>22476</v>
      </c>
      <c r="B2910" t="s">
        <v>15047</v>
      </c>
      <c r="C2910" t="s">
        <v>22476</v>
      </c>
      <c r="D2910" t="s">
        <v>16609</v>
      </c>
      <c r="E2910" t="s">
        <v>17021</v>
      </c>
      <c r="F2910" s="3">
        <v>2.48123450298268E-2</v>
      </c>
    </row>
    <row r="2911" spans="1:6" x14ac:dyDescent="0.25">
      <c r="A2911" t="s">
        <v>22476</v>
      </c>
      <c r="B2911" t="s">
        <v>15047</v>
      </c>
      <c r="C2911" t="s">
        <v>22476</v>
      </c>
      <c r="D2911" t="s">
        <v>16609</v>
      </c>
      <c r="E2911" t="s">
        <v>16891</v>
      </c>
      <c r="F2911" s="3">
        <v>2.48123450298268E-2</v>
      </c>
    </row>
    <row r="2912" spans="1:6" x14ac:dyDescent="0.25">
      <c r="A2912" t="s">
        <v>22476</v>
      </c>
      <c r="B2912" t="s">
        <v>15047</v>
      </c>
      <c r="C2912" t="s">
        <v>22476</v>
      </c>
      <c r="D2912" t="s">
        <v>23232</v>
      </c>
      <c r="E2912" t="s">
        <v>17021</v>
      </c>
      <c r="F2912" s="3">
        <v>8.9511683324367694E-2</v>
      </c>
    </row>
    <row r="2913" spans="1:6" x14ac:dyDescent="0.25">
      <c r="A2913" t="s">
        <v>22476</v>
      </c>
      <c r="B2913" t="s">
        <v>15047</v>
      </c>
      <c r="C2913" t="s">
        <v>22476</v>
      </c>
      <c r="D2913" t="s">
        <v>23232</v>
      </c>
      <c r="E2913" t="s">
        <v>16891</v>
      </c>
      <c r="F2913" s="3">
        <v>8.9511683324367694E-2</v>
      </c>
    </row>
    <row r="2914" spans="1:6" x14ac:dyDescent="0.25">
      <c r="A2914" t="s">
        <v>1955</v>
      </c>
      <c r="B2914" t="s">
        <v>15562</v>
      </c>
      <c r="C2914" t="s">
        <v>1955</v>
      </c>
      <c r="D2914" t="s">
        <v>16606</v>
      </c>
      <c r="E2914" t="s">
        <v>17021</v>
      </c>
      <c r="F2914" s="3">
        <v>3.4183971132543102E-2</v>
      </c>
    </row>
    <row r="2915" spans="1:6" x14ac:dyDescent="0.25">
      <c r="A2915" t="s">
        <v>1955</v>
      </c>
      <c r="B2915" t="s">
        <v>15562</v>
      </c>
      <c r="C2915" t="s">
        <v>1955</v>
      </c>
      <c r="D2915" t="s">
        <v>16606</v>
      </c>
      <c r="E2915" t="s">
        <v>16891</v>
      </c>
      <c r="F2915" s="3">
        <v>3.4183971132543102E-2</v>
      </c>
    </row>
    <row r="2916" spans="1:6" x14ac:dyDescent="0.25">
      <c r="A2916" t="s">
        <v>1955</v>
      </c>
      <c r="B2916" t="s">
        <v>15562</v>
      </c>
      <c r="C2916" t="s">
        <v>1955</v>
      </c>
      <c r="D2916" t="s">
        <v>15562</v>
      </c>
      <c r="E2916" t="s">
        <v>17021</v>
      </c>
      <c r="F2916" s="3">
        <v>2.19552503600066E-2</v>
      </c>
    </row>
    <row r="2917" spans="1:6" x14ac:dyDescent="0.25">
      <c r="A2917" t="s">
        <v>1955</v>
      </c>
      <c r="B2917" t="s">
        <v>15562</v>
      </c>
      <c r="C2917" t="s">
        <v>1955</v>
      </c>
      <c r="D2917" t="s">
        <v>15562</v>
      </c>
      <c r="E2917" t="s">
        <v>16891</v>
      </c>
      <c r="F2917" s="3">
        <v>2.19552503600066E-2</v>
      </c>
    </row>
    <row r="2918" spans="1:6" x14ac:dyDescent="0.25">
      <c r="A2918" t="s">
        <v>1955</v>
      </c>
      <c r="B2918" t="s">
        <v>15562</v>
      </c>
      <c r="C2918" t="s">
        <v>1955</v>
      </c>
      <c r="D2918" t="s">
        <v>16608</v>
      </c>
      <c r="E2918" t="s">
        <v>17021</v>
      </c>
      <c r="F2918" s="3">
        <v>5.5228905474581598E-2</v>
      </c>
    </row>
    <row r="2919" spans="1:6" x14ac:dyDescent="0.25">
      <c r="A2919" t="s">
        <v>1955</v>
      </c>
      <c r="B2919" t="s">
        <v>15562</v>
      </c>
      <c r="C2919" t="s">
        <v>1955</v>
      </c>
      <c r="D2919" t="s">
        <v>16608</v>
      </c>
      <c r="E2919" t="s">
        <v>16891</v>
      </c>
      <c r="F2919" s="3">
        <v>5.5228905474581598E-2</v>
      </c>
    </row>
    <row r="2920" spans="1:6" x14ac:dyDescent="0.25">
      <c r="A2920" t="s">
        <v>1955</v>
      </c>
      <c r="B2920" t="s">
        <v>15562</v>
      </c>
      <c r="C2920" t="s">
        <v>1955</v>
      </c>
      <c r="D2920" t="s">
        <v>16609</v>
      </c>
      <c r="E2920" t="s">
        <v>17021</v>
      </c>
      <c r="F2920" s="3">
        <v>0.113388553173044</v>
      </c>
    </row>
    <row r="2921" spans="1:6" x14ac:dyDescent="0.25">
      <c r="A2921" t="s">
        <v>1955</v>
      </c>
      <c r="B2921" t="s">
        <v>15562</v>
      </c>
      <c r="C2921" t="s">
        <v>1955</v>
      </c>
      <c r="D2921" t="s">
        <v>16609</v>
      </c>
      <c r="E2921" t="s">
        <v>16891</v>
      </c>
      <c r="F2921" s="3">
        <v>0.113388553173044</v>
      </c>
    </row>
    <row r="2922" spans="1:6" x14ac:dyDescent="0.25">
      <c r="A2922" t="s">
        <v>1955</v>
      </c>
      <c r="B2922" t="s">
        <v>15562</v>
      </c>
      <c r="C2922" t="s">
        <v>1955</v>
      </c>
      <c r="D2922" t="s">
        <v>16649</v>
      </c>
      <c r="E2922" t="s">
        <v>17021</v>
      </c>
      <c r="F2922" s="3">
        <v>0.22930419613959199</v>
      </c>
    </row>
    <row r="2923" spans="1:6" x14ac:dyDescent="0.25">
      <c r="A2923" t="s">
        <v>1955</v>
      </c>
      <c r="B2923" t="s">
        <v>15562</v>
      </c>
      <c r="C2923" t="s">
        <v>1955</v>
      </c>
      <c r="D2923" t="s">
        <v>16649</v>
      </c>
      <c r="E2923" t="s">
        <v>16891</v>
      </c>
      <c r="F2923" s="3">
        <v>0.22930419613959199</v>
      </c>
    </row>
    <row r="2924" spans="1:6" x14ac:dyDescent="0.25">
      <c r="A2924" t="s">
        <v>1955</v>
      </c>
      <c r="B2924" t="s">
        <v>16636</v>
      </c>
      <c r="C2924" t="s">
        <v>521</v>
      </c>
      <c r="D2924" t="s">
        <v>16665</v>
      </c>
      <c r="E2924" t="s">
        <v>17021</v>
      </c>
      <c r="F2924" s="3">
        <v>0.104792810245184</v>
      </c>
    </row>
    <row r="2925" spans="1:6" x14ac:dyDescent="0.25">
      <c r="A2925" t="s">
        <v>1955</v>
      </c>
      <c r="B2925" t="s">
        <v>16636</v>
      </c>
      <c r="C2925" t="s">
        <v>521</v>
      </c>
      <c r="D2925" t="s">
        <v>16665</v>
      </c>
      <c r="E2925" t="s">
        <v>16891</v>
      </c>
      <c r="F2925" s="3">
        <v>0.104792810245184</v>
      </c>
    </row>
    <row r="2926" spans="1:6" x14ac:dyDescent="0.25">
      <c r="A2926" t="s">
        <v>1955</v>
      </c>
      <c r="B2926" t="s">
        <v>16636</v>
      </c>
      <c r="C2926" t="s">
        <v>521</v>
      </c>
      <c r="D2926" t="s">
        <v>15009</v>
      </c>
      <c r="E2926" t="s">
        <v>17021</v>
      </c>
      <c r="F2926" s="3">
        <v>0.104792810245184</v>
      </c>
    </row>
    <row r="2927" spans="1:6" x14ac:dyDescent="0.25">
      <c r="A2927" t="s">
        <v>1955</v>
      </c>
      <c r="B2927" t="s">
        <v>16636</v>
      </c>
      <c r="C2927" t="s">
        <v>521</v>
      </c>
      <c r="D2927" t="s">
        <v>15009</v>
      </c>
      <c r="E2927" t="s">
        <v>16891</v>
      </c>
      <c r="F2927" s="3">
        <v>0.104792810245184</v>
      </c>
    </row>
    <row r="2928" spans="1:6" x14ac:dyDescent="0.25">
      <c r="A2928" t="s">
        <v>1955</v>
      </c>
      <c r="B2928" t="s">
        <v>16636</v>
      </c>
      <c r="C2928" t="s">
        <v>521</v>
      </c>
      <c r="D2928" t="s">
        <v>16609</v>
      </c>
      <c r="E2928" t="s">
        <v>17021</v>
      </c>
      <c r="F2928" s="3">
        <v>0.104792810245184</v>
      </c>
    </row>
    <row r="2929" spans="1:6" x14ac:dyDescent="0.25">
      <c r="A2929" t="s">
        <v>1955</v>
      </c>
      <c r="B2929" t="s">
        <v>16636</v>
      </c>
      <c r="C2929" t="s">
        <v>521</v>
      </c>
      <c r="D2929" t="s">
        <v>16609</v>
      </c>
      <c r="E2929" t="s">
        <v>16891</v>
      </c>
      <c r="F2929" s="3">
        <v>0.104792810245184</v>
      </c>
    </row>
    <row r="2930" spans="1:6" x14ac:dyDescent="0.25">
      <c r="A2930" t="s">
        <v>1955</v>
      </c>
      <c r="B2930" t="s">
        <v>16636</v>
      </c>
      <c r="C2930" t="s">
        <v>521</v>
      </c>
      <c r="D2930" t="s">
        <v>16667</v>
      </c>
      <c r="E2930" t="s">
        <v>17021</v>
      </c>
      <c r="F2930" s="3">
        <v>0.40129198839580998</v>
      </c>
    </row>
    <row r="2931" spans="1:6" x14ac:dyDescent="0.25">
      <c r="A2931" t="s">
        <v>1955</v>
      </c>
      <c r="B2931" t="s">
        <v>16636</v>
      </c>
      <c r="C2931" t="s">
        <v>521</v>
      </c>
      <c r="D2931" t="s">
        <v>16667</v>
      </c>
      <c r="E2931" t="s">
        <v>16891</v>
      </c>
      <c r="F2931" s="3">
        <v>0.40129198839580998</v>
      </c>
    </row>
    <row r="2932" spans="1:6" x14ac:dyDescent="0.25">
      <c r="A2932" t="s">
        <v>1955</v>
      </c>
      <c r="B2932" t="s">
        <v>16636</v>
      </c>
      <c r="C2932" t="s">
        <v>521</v>
      </c>
      <c r="D2932" t="s">
        <v>16610</v>
      </c>
      <c r="E2932" t="s">
        <v>17021</v>
      </c>
      <c r="F2932" s="3">
        <v>7.3071431757415206E-2</v>
      </c>
    </row>
    <row r="2933" spans="1:6" x14ac:dyDescent="0.25">
      <c r="A2933" t="s">
        <v>1955</v>
      </c>
      <c r="B2933" t="s">
        <v>16636</v>
      </c>
      <c r="C2933" t="s">
        <v>521</v>
      </c>
      <c r="D2933" t="s">
        <v>16610</v>
      </c>
      <c r="E2933" t="s">
        <v>16891</v>
      </c>
      <c r="F2933" s="3">
        <v>7.3071431757415206E-2</v>
      </c>
    </row>
    <row r="2934" spans="1:6" x14ac:dyDescent="0.25">
      <c r="A2934" t="s">
        <v>1955</v>
      </c>
      <c r="B2934" t="s">
        <v>16636</v>
      </c>
      <c r="C2934" t="s">
        <v>521</v>
      </c>
      <c r="D2934" t="s">
        <v>15092</v>
      </c>
      <c r="E2934" t="s">
        <v>17021</v>
      </c>
      <c r="F2934" s="3">
        <v>0.104792810245184</v>
      </c>
    </row>
    <row r="2935" spans="1:6" x14ac:dyDescent="0.25">
      <c r="A2935" t="s">
        <v>1955</v>
      </c>
      <c r="B2935" t="s">
        <v>16636</v>
      </c>
      <c r="C2935" t="s">
        <v>521</v>
      </c>
      <c r="D2935" t="s">
        <v>15092</v>
      </c>
      <c r="E2935" t="s">
        <v>16891</v>
      </c>
      <c r="F2935" s="3">
        <v>0.104792810245184</v>
      </c>
    </row>
    <row r="2936" spans="1:6" x14ac:dyDescent="0.25">
      <c r="A2936" t="s">
        <v>1955</v>
      </c>
      <c r="B2936" t="s">
        <v>16636</v>
      </c>
      <c r="C2936" t="s">
        <v>521</v>
      </c>
      <c r="D2936" t="s">
        <v>15707</v>
      </c>
      <c r="E2936" t="s">
        <v>17021</v>
      </c>
      <c r="F2936" s="3">
        <v>0.220305904178101</v>
      </c>
    </row>
    <row r="2937" spans="1:6" x14ac:dyDescent="0.25">
      <c r="A2937" t="s">
        <v>1955</v>
      </c>
      <c r="B2937" t="s">
        <v>16636</v>
      </c>
      <c r="C2937" t="s">
        <v>521</v>
      </c>
      <c r="D2937" t="s">
        <v>15707</v>
      </c>
      <c r="E2937" t="s">
        <v>16891</v>
      </c>
      <c r="F2937" s="3">
        <v>0.220305904178101</v>
      </c>
    </row>
    <row r="2938" spans="1:6" x14ac:dyDescent="0.25">
      <c r="A2938" t="s">
        <v>1955</v>
      </c>
      <c r="B2938" t="s">
        <v>16636</v>
      </c>
      <c r="C2938" t="s">
        <v>521</v>
      </c>
      <c r="D2938" t="s">
        <v>16618</v>
      </c>
      <c r="E2938" t="s">
        <v>16891</v>
      </c>
      <c r="F2938" s="3">
        <v>0.104792810245184</v>
      </c>
    </row>
    <row r="2939" spans="1:6" x14ac:dyDescent="0.25">
      <c r="A2939" t="s">
        <v>1955</v>
      </c>
      <c r="B2939" t="s">
        <v>16636</v>
      </c>
      <c r="C2939" t="s">
        <v>14734</v>
      </c>
      <c r="D2939" t="s">
        <v>16606</v>
      </c>
      <c r="E2939" t="s">
        <v>17021</v>
      </c>
      <c r="F2939" s="3">
        <v>0.104792810245184</v>
      </c>
    </row>
    <row r="2940" spans="1:6" x14ac:dyDescent="0.25">
      <c r="A2940" t="s">
        <v>1955</v>
      </c>
      <c r="B2940" t="s">
        <v>16636</v>
      </c>
      <c r="C2940" t="s">
        <v>14734</v>
      </c>
      <c r="D2940" t="s">
        <v>16606</v>
      </c>
      <c r="E2940" t="s">
        <v>16891</v>
      </c>
      <c r="F2940" s="3">
        <v>0.104792810245184</v>
      </c>
    </row>
    <row r="2941" spans="1:6" x14ac:dyDescent="0.25">
      <c r="A2941" t="s">
        <v>1955</v>
      </c>
      <c r="B2941" t="s">
        <v>16636</v>
      </c>
      <c r="C2941" t="s">
        <v>14734</v>
      </c>
      <c r="D2941" t="s">
        <v>16665</v>
      </c>
      <c r="E2941" t="s">
        <v>17021</v>
      </c>
      <c r="F2941" s="3">
        <v>0.104792810245184</v>
      </c>
    </row>
    <row r="2942" spans="1:6" x14ac:dyDescent="0.25">
      <c r="A2942" t="s">
        <v>1955</v>
      </c>
      <c r="B2942" t="s">
        <v>16636</v>
      </c>
      <c r="C2942" t="s">
        <v>14734</v>
      </c>
      <c r="D2942" t="s">
        <v>16609</v>
      </c>
      <c r="E2942" t="s">
        <v>17021</v>
      </c>
      <c r="F2942" s="3">
        <v>0.104792810245184</v>
      </c>
    </row>
    <row r="2943" spans="1:6" x14ac:dyDescent="0.25">
      <c r="A2943" t="s">
        <v>1955</v>
      </c>
      <c r="B2943" t="s">
        <v>16636</v>
      </c>
      <c r="C2943" t="s">
        <v>14734</v>
      </c>
      <c r="D2943" t="s">
        <v>16609</v>
      </c>
      <c r="E2943" t="s">
        <v>16891</v>
      </c>
      <c r="F2943" s="3">
        <v>0.104792810245184</v>
      </c>
    </row>
    <row r="2944" spans="1:6" x14ac:dyDescent="0.25">
      <c r="A2944" t="s">
        <v>1955</v>
      </c>
      <c r="B2944" t="s">
        <v>16636</v>
      </c>
      <c r="C2944" t="s">
        <v>14734</v>
      </c>
      <c r="D2944" t="s">
        <v>15092</v>
      </c>
      <c r="E2944" t="s">
        <v>17021</v>
      </c>
      <c r="F2944" s="3">
        <v>0.104792810245184</v>
      </c>
    </row>
    <row r="2945" spans="1:6" x14ac:dyDescent="0.25">
      <c r="A2945" t="s">
        <v>1955</v>
      </c>
      <c r="B2945" t="s">
        <v>16636</v>
      </c>
      <c r="C2945" t="s">
        <v>14734</v>
      </c>
      <c r="D2945" t="s">
        <v>15092</v>
      </c>
      <c r="E2945" t="s">
        <v>16891</v>
      </c>
      <c r="F2945" s="3">
        <v>0.104792810245184</v>
      </c>
    </row>
    <row r="2946" spans="1:6" x14ac:dyDescent="0.25">
      <c r="A2946" t="s">
        <v>1955</v>
      </c>
      <c r="B2946" t="s">
        <v>16636</v>
      </c>
      <c r="C2946" t="s">
        <v>14734</v>
      </c>
      <c r="D2946" t="s">
        <v>15707</v>
      </c>
      <c r="E2946" t="s">
        <v>17021</v>
      </c>
      <c r="F2946" s="3">
        <v>0.220305904178101</v>
      </c>
    </row>
    <row r="2947" spans="1:6" x14ac:dyDescent="0.25">
      <c r="A2947" t="s">
        <v>1955</v>
      </c>
      <c r="B2947" t="s">
        <v>16636</v>
      </c>
      <c r="C2947" t="s">
        <v>14734</v>
      </c>
      <c r="D2947" t="s">
        <v>15707</v>
      </c>
      <c r="E2947" t="s">
        <v>16891</v>
      </c>
      <c r="F2947" s="3">
        <v>0.220305904178101</v>
      </c>
    </row>
    <row r="2948" spans="1:6" x14ac:dyDescent="0.25">
      <c r="A2948" t="s">
        <v>1955</v>
      </c>
      <c r="B2948" t="s">
        <v>16636</v>
      </c>
      <c r="C2948" t="s">
        <v>14734</v>
      </c>
      <c r="D2948" t="s">
        <v>16618</v>
      </c>
      <c r="E2948" t="s">
        <v>17021</v>
      </c>
      <c r="F2948" s="3">
        <v>0.104792810245184</v>
      </c>
    </row>
    <row r="2949" spans="1:6" x14ac:dyDescent="0.25">
      <c r="A2949" t="s">
        <v>1955</v>
      </c>
      <c r="B2949" t="s">
        <v>16636</v>
      </c>
      <c r="C2949" t="s">
        <v>14734</v>
      </c>
      <c r="D2949" t="s">
        <v>16618</v>
      </c>
      <c r="E2949" t="s">
        <v>16891</v>
      </c>
      <c r="F2949" s="3">
        <v>0.104792810245184</v>
      </c>
    </row>
    <row r="2950" spans="1:6" x14ac:dyDescent="0.25">
      <c r="A2950" t="s">
        <v>1955</v>
      </c>
      <c r="B2950" t="s">
        <v>16636</v>
      </c>
      <c r="C2950" t="s">
        <v>537</v>
      </c>
      <c r="D2950" t="s">
        <v>16606</v>
      </c>
      <c r="E2950" t="s">
        <v>17021</v>
      </c>
      <c r="F2950" s="3">
        <v>0.104792810245184</v>
      </c>
    </row>
    <row r="2951" spans="1:6" x14ac:dyDescent="0.25">
      <c r="A2951" t="s">
        <v>1955</v>
      </c>
      <c r="B2951" t="s">
        <v>16636</v>
      </c>
      <c r="C2951" t="s">
        <v>537</v>
      </c>
      <c r="D2951" t="s">
        <v>16606</v>
      </c>
      <c r="E2951" t="s">
        <v>16891</v>
      </c>
      <c r="F2951" s="3">
        <v>0.104792810245184</v>
      </c>
    </row>
    <row r="2952" spans="1:6" x14ac:dyDescent="0.25">
      <c r="A2952" t="s">
        <v>1955</v>
      </c>
      <c r="B2952" t="s">
        <v>16636</v>
      </c>
      <c r="C2952" t="s">
        <v>537</v>
      </c>
      <c r="D2952" t="s">
        <v>16665</v>
      </c>
      <c r="E2952" t="s">
        <v>17021</v>
      </c>
      <c r="F2952" s="3">
        <v>0.104792810245184</v>
      </c>
    </row>
    <row r="2953" spans="1:6" x14ac:dyDescent="0.25">
      <c r="A2953" t="s">
        <v>1955</v>
      </c>
      <c r="B2953" t="s">
        <v>16636</v>
      </c>
      <c r="C2953" t="s">
        <v>537</v>
      </c>
      <c r="D2953" t="s">
        <v>16665</v>
      </c>
      <c r="E2953" t="s">
        <v>16891</v>
      </c>
      <c r="F2953" s="3">
        <v>0.104792810245184</v>
      </c>
    </row>
    <row r="2954" spans="1:6" x14ac:dyDescent="0.25">
      <c r="A2954" t="s">
        <v>1955</v>
      </c>
      <c r="B2954" t="s">
        <v>16636</v>
      </c>
      <c r="C2954" t="s">
        <v>537</v>
      </c>
      <c r="D2954" t="s">
        <v>15009</v>
      </c>
      <c r="E2954" t="s">
        <v>17021</v>
      </c>
      <c r="F2954" s="3">
        <v>0.104792810245184</v>
      </c>
    </row>
    <row r="2955" spans="1:6" x14ac:dyDescent="0.25">
      <c r="A2955" t="s">
        <v>1955</v>
      </c>
      <c r="B2955" t="s">
        <v>16636</v>
      </c>
      <c r="C2955" t="s">
        <v>537</v>
      </c>
      <c r="D2955" t="s">
        <v>15009</v>
      </c>
      <c r="E2955" t="s">
        <v>16891</v>
      </c>
      <c r="F2955" s="3">
        <v>0.104792810245184</v>
      </c>
    </row>
    <row r="2956" spans="1:6" x14ac:dyDescent="0.25">
      <c r="A2956" t="s">
        <v>1955</v>
      </c>
      <c r="B2956" t="s">
        <v>16636</v>
      </c>
      <c r="C2956" t="s">
        <v>537</v>
      </c>
      <c r="D2956" t="s">
        <v>14798</v>
      </c>
      <c r="E2956" t="s">
        <v>17021</v>
      </c>
      <c r="F2956" s="3">
        <v>0.213804140511098</v>
      </c>
    </row>
    <row r="2957" spans="1:6" x14ac:dyDescent="0.25">
      <c r="A2957" t="s">
        <v>1955</v>
      </c>
      <c r="B2957" t="s">
        <v>16636</v>
      </c>
      <c r="C2957" t="s">
        <v>537</v>
      </c>
      <c r="D2957" t="s">
        <v>14798</v>
      </c>
      <c r="E2957" t="s">
        <v>16891</v>
      </c>
      <c r="F2957" s="3">
        <v>0.213804140511098</v>
      </c>
    </row>
    <row r="2958" spans="1:6" x14ac:dyDescent="0.25">
      <c r="A2958" t="s">
        <v>1955</v>
      </c>
      <c r="B2958" t="s">
        <v>16636</v>
      </c>
      <c r="C2958" t="s">
        <v>537</v>
      </c>
      <c r="D2958" t="s">
        <v>16666</v>
      </c>
      <c r="E2958" t="s">
        <v>17021</v>
      </c>
      <c r="F2958" s="3">
        <v>0.49486422783482398</v>
      </c>
    </row>
    <row r="2959" spans="1:6" x14ac:dyDescent="0.25">
      <c r="A2959" t="s">
        <v>1955</v>
      </c>
      <c r="B2959" t="s">
        <v>16636</v>
      </c>
      <c r="C2959" t="s">
        <v>537</v>
      </c>
      <c r="D2959" t="s">
        <v>16666</v>
      </c>
      <c r="E2959" t="s">
        <v>16891</v>
      </c>
      <c r="F2959" s="3">
        <v>0.49486422783482398</v>
      </c>
    </row>
    <row r="2960" spans="1:6" x14ac:dyDescent="0.25">
      <c r="A2960" t="s">
        <v>1955</v>
      </c>
      <c r="B2960" t="s">
        <v>16636</v>
      </c>
      <c r="C2960" t="s">
        <v>537</v>
      </c>
      <c r="D2960" t="s">
        <v>16609</v>
      </c>
      <c r="E2960" t="s">
        <v>17021</v>
      </c>
      <c r="F2960" s="3">
        <v>0.104792810245184</v>
      </c>
    </row>
    <row r="2961" spans="1:6" x14ac:dyDescent="0.25">
      <c r="A2961" t="s">
        <v>1955</v>
      </c>
      <c r="B2961" t="s">
        <v>16636</v>
      </c>
      <c r="C2961" t="s">
        <v>537</v>
      </c>
      <c r="D2961" t="s">
        <v>16609</v>
      </c>
      <c r="E2961" t="s">
        <v>16891</v>
      </c>
      <c r="F2961" s="3">
        <v>0.104792810245184</v>
      </c>
    </row>
    <row r="2962" spans="1:6" x14ac:dyDescent="0.25">
      <c r="A2962" t="s">
        <v>1955</v>
      </c>
      <c r="B2962" t="s">
        <v>16636</v>
      </c>
      <c r="C2962" t="s">
        <v>537</v>
      </c>
      <c r="D2962" t="s">
        <v>16667</v>
      </c>
      <c r="E2962" t="s">
        <v>17021</v>
      </c>
      <c r="F2962" s="3">
        <v>0.40129198839580998</v>
      </c>
    </row>
    <row r="2963" spans="1:6" x14ac:dyDescent="0.25">
      <c r="A2963" t="s">
        <v>1955</v>
      </c>
      <c r="B2963" t="s">
        <v>16636</v>
      </c>
      <c r="C2963" t="s">
        <v>537</v>
      </c>
      <c r="D2963" t="s">
        <v>16667</v>
      </c>
      <c r="E2963" t="s">
        <v>16891</v>
      </c>
      <c r="F2963" s="3">
        <v>0.40129198839580998</v>
      </c>
    </row>
    <row r="2964" spans="1:6" x14ac:dyDescent="0.25">
      <c r="A2964" t="s">
        <v>1955</v>
      </c>
      <c r="B2964" t="s">
        <v>16636</v>
      </c>
      <c r="C2964" t="s">
        <v>537</v>
      </c>
      <c r="D2964" t="s">
        <v>15092</v>
      </c>
      <c r="E2964" t="s">
        <v>17021</v>
      </c>
      <c r="F2964" s="3">
        <v>0.104792810245184</v>
      </c>
    </row>
    <row r="2965" spans="1:6" x14ac:dyDescent="0.25">
      <c r="A2965" t="s">
        <v>1955</v>
      </c>
      <c r="B2965" t="s">
        <v>16636</v>
      </c>
      <c r="C2965" t="s">
        <v>537</v>
      </c>
      <c r="D2965" t="s">
        <v>15092</v>
      </c>
      <c r="E2965" t="s">
        <v>16891</v>
      </c>
      <c r="F2965" s="3">
        <v>0.104792810245184</v>
      </c>
    </row>
    <row r="2966" spans="1:6" x14ac:dyDescent="0.25">
      <c r="A2966" t="s">
        <v>1955</v>
      </c>
      <c r="B2966" t="s">
        <v>16636</v>
      </c>
      <c r="C2966" t="s">
        <v>537</v>
      </c>
      <c r="D2966" t="s">
        <v>16618</v>
      </c>
      <c r="E2966" t="s">
        <v>17021</v>
      </c>
      <c r="F2966" s="3">
        <v>0.104792810245184</v>
      </c>
    </row>
    <row r="2967" spans="1:6" x14ac:dyDescent="0.25">
      <c r="A2967" t="s">
        <v>1955</v>
      </c>
      <c r="B2967" t="s">
        <v>16636</v>
      </c>
      <c r="C2967" t="s">
        <v>537</v>
      </c>
      <c r="D2967" t="s">
        <v>16618</v>
      </c>
      <c r="E2967" t="s">
        <v>16891</v>
      </c>
      <c r="F2967" s="3">
        <v>0.104792810245184</v>
      </c>
    </row>
    <row r="2968" spans="1:6" x14ac:dyDescent="0.25">
      <c r="A2968" t="s">
        <v>1955</v>
      </c>
      <c r="B2968" t="s">
        <v>16636</v>
      </c>
      <c r="C2968" t="s">
        <v>1158</v>
      </c>
      <c r="D2968" t="s">
        <v>16606</v>
      </c>
      <c r="E2968" t="s">
        <v>17021</v>
      </c>
      <c r="F2968" s="3">
        <v>0.104792810245184</v>
      </c>
    </row>
    <row r="2969" spans="1:6" x14ac:dyDescent="0.25">
      <c r="A2969" t="s">
        <v>1955</v>
      </c>
      <c r="B2969" t="s">
        <v>16636</v>
      </c>
      <c r="C2969" t="s">
        <v>1158</v>
      </c>
      <c r="D2969" t="s">
        <v>16606</v>
      </c>
      <c r="E2969" t="s">
        <v>16891</v>
      </c>
      <c r="F2969" s="3">
        <v>0.104792810245184</v>
      </c>
    </row>
    <row r="2970" spans="1:6" x14ac:dyDescent="0.25">
      <c r="A2970" t="s">
        <v>1955</v>
      </c>
      <c r="B2970" t="s">
        <v>16636</v>
      </c>
      <c r="C2970" t="s">
        <v>1158</v>
      </c>
      <c r="D2970" t="s">
        <v>15009</v>
      </c>
      <c r="E2970" t="s">
        <v>17021</v>
      </c>
      <c r="F2970" s="3">
        <v>0.104792810245184</v>
      </c>
    </row>
    <row r="2971" spans="1:6" x14ac:dyDescent="0.25">
      <c r="A2971" t="s">
        <v>1955</v>
      </c>
      <c r="B2971" t="s">
        <v>16636</v>
      </c>
      <c r="C2971" t="s">
        <v>1158</v>
      </c>
      <c r="D2971" t="s">
        <v>15009</v>
      </c>
      <c r="E2971" t="s">
        <v>16891</v>
      </c>
      <c r="F2971" s="3">
        <v>0.104792810245184</v>
      </c>
    </row>
    <row r="2972" spans="1:6" x14ac:dyDescent="0.25">
      <c r="A2972" t="s">
        <v>1955</v>
      </c>
      <c r="B2972" t="s">
        <v>16636</v>
      </c>
      <c r="C2972" t="s">
        <v>1158</v>
      </c>
      <c r="D2972" t="s">
        <v>14798</v>
      </c>
      <c r="E2972" t="s">
        <v>17021</v>
      </c>
      <c r="F2972" s="3">
        <v>0.213804140511098</v>
      </c>
    </row>
    <row r="2973" spans="1:6" x14ac:dyDescent="0.25">
      <c r="A2973" t="s">
        <v>1955</v>
      </c>
      <c r="B2973" t="s">
        <v>16636</v>
      </c>
      <c r="C2973" t="s">
        <v>1158</v>
      </c>
      <c r="D2973" t="s">
        <v>14798</v>
      </c>
      <c r="E2973" t="s">
        <v>16891</v>
      </c>
      <c r="F2973" s="3">
        <v>0.213804140511098</v>
      </c>
    </row>
    <row r="2974" spans="1:6" x14ac:dyDescent="0.25">
      <c r="A2974" t="s">
        <v>1955</v>
      </c>
      <c r="B2974" t="s">
        <v>16636</v>
      </c>
      <c r="C2974" t="s">
        <v>1158</v>
      </c>
      <c r="D2974" t="s">
        <v>16666</v>
      </c>
      <c r="E2974" t="s">
        <v>17021</v>
      </c>
      <c r="F2974" s="3">
        <v>0.49486422783482398</v>
      </c>
    </row>
    <row r="2975" spans="1:6" x14ac:dyDescent="0.25">
      <c r="A2975" t="s">
        <v>1955</v>
      </c>
      <c r="B2975" t="s">
        <v>16636</v>
      </c>
      <c r="C2975" t="s">
        <v>1158</v>
      </c>
      <c r="D2975" t="s">
        <v>16666</v>
      </c>
      <c r="E2975" t="s">
        <v>16891</v>
      </c>
      <c r="F2975" s="3">
        <v>0.49486422783482398</v>
      </c>
    </row>
    <row r="2976" spans="1:6" x14ac:dyDescent="0.25">
      <c r="A2976" t="s">
        <v>1955</v>
      </c>
      <c r="B2976" t="s">
        <v>16636</v>
      </c>
      <c r="C2976" t="s">
        <v>1158</v>
      </c>
      <c r="D2976" t="s">
        <v>16609</v>
      </c>
      <c r="E2976" t="s">
        <v>17021</v>
      </c>
      <c r="F2976" s="3">
        <v>0.104792810245184</v>
      </c>
    </row>
    <row r="2977" spans="1:6" x14ac:dyDescent="0.25">
      <c r="A2977" t="s">
        <v>1955</v>
      </c>
      <c r="B2977" t="s">
        <v>16636</v>
      </c>
      <c r="C2977" t="s">
        <v>1158</v>
      </c>
      <c r="D2977" t="s">
        <v>16609</v>
      </c>
      <c r="E2977" t="s">
        <v>16891</v>
      </c>
      <c r="F2977" s="3">
        <v>0.104792810245184</v>
      </c>
    </row>
    <row r="2978" spans="1:6" x14ac:dyDescent="0.25">
      <c r="A2978" t="s">
        <v>1955</v>
      </c>
      <c r="B2978" t="s">
        <v>16636</v>
      </c>
      <c r="C2978" t="s">
        <v>1158</v>
      </c>
      <c r="D2978" t="s">
        <v>16667</v>
      </c>
      <c r="E2978" t="s">
        <v>17021</v>
      </c>
      <c r="F2978" s="3">
        <v>0.40129198839580998</v>
      </c>
    </row>
    <row r="2979" spans="1:6" x14ac:dyDescent="0.25">
      <c r="A2979" t="s">
        <v>1955</v>
      </c>
      <c r="B2979" t="s">
        <v>16636</v>
      </c>
      <c r="C2979" t="s">
        <v>1158</v>
      </c>
      <c r="D2979" t="s">
        <v>16667</v>
      </c>
      <c r="E2979" t="s">
        <v>16891</v>
      </c>
      <c r="F2979" s="3">
        <v>0.40129198839580998</v>
      </c>
    </row>
    <row r="2980" spans="1:6" x14ac:dyDescent="0.25">
      <c r="A2980" t="s">
        <v>1955</v>
      </c>
      <c r="B2980" t="s">
        <v>16636</v>
      </c>
      <c r="C2980" t="s">
        <v>1158</v>
      </c>
      <c r="D2980" t="s">
        <v>15092</v>
      </c>
      <c r="E2980" t="s">
        <v>17021</v>
      </c>
      <c r="F2980" s="3">
        <v>0.104792810245184</v>
      </c>
    </row>
    <row r="2981" spans="1:6" x14ac:dyDescent="0.25">
      <c r="A2981" t="s">
        <v>1955</v>
      </c>
      <c r="B2981" t="s">
        <v>16636</v>
      </c>
      <c r="C2981" t="s">
        <v>1158</v>
      </c>
      <c r="D2981" t="s">
        <v>15092</v>
      </c>
      <c r="E2981" t="s">
        <v>16891</v>
      </c>
      <c r="F2981" s="3">
        <v>0.104792810245184</v>
      </c>
    </row>
    <row r="2982" spans="1:6" x14ac:dyDescent="0.25">
      <c r="A2982" t="s">
        <v>1955</v>
      </c>
      <c r="B2982" t="s">
        <v>16636</v>
      </c>
      <c r="C2982" t="s">
        <v>1158</v>
      </c>
      <c r="D2982" t="s">
        <v>16618</v>
      </c>
      <c r="E2982" t="s">
        <v>17021</v>
      </c>
      <c r="F2982" s="3">
        <v>0.104792810245184</v>
      </c>
    </row>
    <row r="2983" spans="1:6" x14ac:dyDescent="0.25">
      <c r="A2983" t="s">
        <v>1955</v>
      </c>
      <c r="B2983" t="s">
        <v>16636</v>
      </c>
      <c r="C2983" t="s">
        <v>1158</v>
      </c>
      <c r="D2983" t="s">
        <v>16618</v>
      </c>
      <c r="E2983" t="s">
        <v>16891</v>
      </c>
      <c r="F2983" s="3">
        <v>0.104792810245184</v>
      </c>
    </row>
    <row r="2984" spans="1:6" x14ac:dyDescent="0.25">
      <c r="A2984" t="s">
        <v>1955</v>
      </c>
      <c r="B2984" t="s">
        <v>16636</v>
      </c>
      <c r="C2984" t="s">
        <v>22476</v>
      </c>
      <c r="D2984" t="s">
        <v>16606</v>
      </c>
      <c r="E2984" t="s">
        <v>17021</v>
      </c>
      <c r="F2984" s="3">
        <v>0.104792810245184</v>
      </c>
    </row>
    <row r="2985" spans="1:6" x14ac:dyDescent="0.25">
      <c r="A2985" t="s">
        <v>1955</v>
      </c>
      <c r="B2985" t="s">
        <v>16636</v>
      </c>
      <c r="C2985" t="s">
        <v>22476</v>
      </c>
      <c r="D2985" t="s">
        <v>16606</v>
      </c>
      <c r="E2985" t="s">
        <v>16891</v>
      </c>
      <c r="F2985" s="3">
        <v>0.104792810245184</v>
      </c>
    </row>
    <row r="2986" spans="1:6" x14ac:dyDescent="0.25">
      <c r="A2986" t="s">
        <v>1955</v>
      </c>
      <c r="B2986" t="s">
        <v>16636</v>
      </c>
      <c r="C2986" t="s">
        <v>22476</v>
      </c>
      <c r="D2986" t="s">
        <v>16665</v>
      </c>
      <c r="E2986" t="s">
        <v>16891</v>
      </c>
      <c r="F2986" s="3">
        <v>0.104792810245184</v>
      </c>
    </row>
    <row r="2987" spans="1:6" x14ac:dyDescent="0.25">
      <c r="A2987" t="s">
        <v>1955</v>
      </c>
      <c r="B2987" t="s">
        <v>16636</v>
      </c>
      <c r="C2987" t="s">
        <v>22476</v>
      </c>
      <c r="D2987" t="s">
        <v>15009</v>
      </c>
      <c r="E2987" t="s">
        <v>17021</v>
      </c>
      <c r="F2987" s="3">
        <v>0.104792810245184</v>
      </c>
    </row>
    <row r="2988" spans="1:6" x14ac:dyDescent="0.25">
      <c r="A2988" t="s">
        <v>1955</v>
      </c>
      <c r="B2988" t="s">
        <v>16636</v>
      </c>
      <c r="C2988" t="s">
        <v>22476</v>
      </c>
      <c r="D2988" t="s">
        <v>15009</v>
      </c>
      <c r="E2988" t="s">
        <v>16891</v>
      </c>
      <c r="F2988" s="3">
        <v>0.104792810245184</v>
      </c>
    </row>
    <row r="2989" spans="1:6" x14ac:dyDescent="0.25">
      <c r="A2989" t="s">
        <v>1955</v>
      </c>
      <c r="B2989" t="s">
        <v>16636</v>
      </c>
      <c r="C2989" t="s">
        <v>22476</v>
      </c>
      <c r="D2989" t="s">
        <v>14798</v>
      </c>
      <c r="E2989" t="s">
        <v>17021</v>
      </c>
      <c r="F2989" s="3">
        <v>0.213804140511098</v>
      </c>
    </row>
    <row r="2990" spans="1:6" x14ac:dyDescent="0.25">
      <c r="A2990" t="s">
        <v>1955</v>
      </c>
      <c r="B2990" t="s">
        <v>16636</v>
      </c>
      <c r="C2990" t="s">
        <v>22476</v>
      </c>
      <c r="D2990" t="s">
        <v>14798</v>
      </c>
      <c r="E2990" t="s">
        <v>16891</v>
      </c>
      <c r="F2990" s="3">
        <v>0.213804140511098</v>
      </c>
    </row>
    <row r="2991" spans="1:6" x14ac:dyDescent="0.25">
      <c r="A2991" t="s">
        <v>1955</v>
      </c>
      <c r="B2991" t="s">
        <v>16636</v>
      </c>
      <c r="C2991" t="s">
        <v>22476</v>
      </c>
      <c r="D2991" t="s">
        <v>16666</v>
      </c>
      <c r="E2991" t="s">
        <v>17021</v>
      </c>
      <c r="F2991" s="3">
        <v>0.49486422783482398</v>
      </c>
    </row>
    <row r="2992" spans="1:6" x14ac:dyDescent="0.25">
      <c r="A2992" t="s">
        <v>1955</v>
      </c>
      <c r="B2992" t="s">
        <v>16636</v>
      </c>
      <c r="C2992" t="s">
        <v>22476</v>
      </c>
      <c r="D2992" t="s">
        <v>16609</v>
      </c>
      <c r="E2992" t="s">
        <v>17021</v>
      </c>
      <c r="F2992" s="3">
        <v>0.104792810245184</v>
      </c>
    </row>
    <row r="2993" spans="1:6" x14ac:dyDescent="0.25">
      <c r="A2993" t="s">
        <v>1955</v>
      </c>
      <c r="B2993" t="s">
        <v>16636</v>
      </c>
      <c r="C2993" t="s">
        <v>22476</v>
      </c>
      <c r="D2993" t="s">
        <v>16609</v>
      </c>
      <c r="E2993" t="s">
        <v>16891</v>
      </c>
      <c r="F2993" s="3">
        <v>0.104792810245184</v>
      </c>
    </row>
    <row r="2994" spans="1:6" x14ac:dyDescent="0.25">
      <c r="A2994" t="s">
        <v>1955</v>
      </c>
      <c r="B2994" t="s">
        <v>16636</v>
      </c>
      <c r="C2994" t="s">
        <v>22476</v>
      </c>
      <c r="D2994" t="s">
        <v>16667</v>
      </c>
      <c r="E2994" t="s">
        <v>17021</v>
      </c>
      <c r="F2994" s="3">
        <v>0.40129198839580998</v>
      </c>
    </row>
    <row r="2995" spans="1:6" x14ac:dyDescent="0.25">
      <c r="A2995" t="s">
        <v>1955</v>
      </c>
      <c r="B2995" t="s">
        <v>16636</v>
      </c>
      <c r="C2995" t="s">
        <v>22476</v>
      </c>
      <c r="D2995" t="s">
        <v>16667</v>
      </c>
      <c r="E2995" t="s">
        <v>16891</v>
      </c>
      <c r="F2995" s="3">
        <v>0.40129198839580998</v>
      </c>
    </row>
    <row r="2996" spans="1:6" x14ac:dyDescent="0.25">
      <c r="A2996" t="s">
        <v>1955</v>
      </c>
      <c r="B2996" t="s">
        <v>16636</v>
      </c>
      <c r="C2996" t="s">
        <v>22476</v>
      </c>
      <c r="D2996" t="s">
        <v>16618</v>
      </c>
      <c r="E2996" t="s">
        <v>17021</v>
      </c>
      <c r="F2996" s="3">
        <v>0.104792810245184</v>
      </c>
    </row>
    <row r="2997" spans="1:6" x14ac:dyDescent="0.25">
      <c r="A2997" t="s">
        <v>1955</v>
      </c>
      <c r="B2997" t="s">
        <v>16636</v>
      </c>
      <c r="C2997" t="s">
        <v>22476</v>
      </c>
      <c r="D2997" t="s">
        <v>16618</v>
      </c>
      <c r="E2997" t="s">
        <v>16891</v>
      </c>
      <c r="F2997" s="3">
        <v>0.104792810245184</v>
      </c>
    </row>
    <row r="2998" spans="1:6" x14ac:dyDescent="0.25">
      <c r="A2998" t="s">
        <v>1955</v>
      </c>
      <c r="B2998" t="s">
        <v>16636</v>
      </c>
      <c r="C2998" t="s">
        <v>1955</v>
      </c>
      <c r="D2998" t="s">
        <v>16606</v>
      </c>
      <c r="E2998" t="s">
        <v>17021</v>
      </c>
      <c r="F2998" s="3">
        <v>0.104792810245184</v>
      </c>
    </row>
    <row r="2999" spans="1:6" x14ac:dyDescent="0.25">
      <c r="A2999" t="s">
        <v>1955</v>
      </c>
      <c r="B2999" t="s">
        <v>16636</v>
      </c>
      <c r="C2999" t="s">
        <v>1955</v>
      </c>
      <c r="D2999" t="s">
        <v>16606</v>
      </c>
      <c r="E2999" t="s">
        <v>16891</v>
      </c>
      <c r="F2999" s="3">
        <v>0.104792810245184</v>
      </c>
    </row>
    <row r="3000" spans="1:6" x14ac:dyDescent="0.25">
      <c r="A3000" t="s">
        <v>1955</v>
      </c>
      <c r="B3000" t="s">
        <v>16636</v>
      </c>
      <c r="C3000" t="s">
        <v>1955</v>
      </c>
      <c r="D3000" t="s">
        <v>16665</v>
      </c>
      <c r="E3000" t="s">
        <v>17021</v>
      </c>
      <c r="F3000" s="3">
        <v>0.104792810245184</v>
      </c>
    </row>
    <row r="3001" spans="1:6" x14ac:dyDescent="0.25">
      <c r="A3001" t="s">
        <v>1955</v>
      </c>
      <c r="B3001" t="s">
        <v>16636</v>
      </c>
      <c r="C3001" t="s">
        <v>1955</v>
      </c>
      <c r="D3001" t="s">
        <v>16665</v>
      </c>
      <c r="E3001" t="s">
        <v>16891</v>
      </c>
      <c r="F3001" s="3">
        <v>0.104792810245184</v>
      </c>
    </row>
    <row r="3002" spans="1:6" x14ac:dyDescent="0.25">
      <c r="A3002" t="s">
        <v>1955</v>
      </c>
      <c r="B3002" t="s">
        <v>16636</v>
      </c>
      <c r="C3002" t="s">
        <v>1955</v>
      </c>
      <c r="D3002" t="s">
        <v>15009</v>
      </c>
      <c r="E3002" t="s">
        <v>17021</v>
      </c>
      <c r="F3002" s="3">
        <v>0.104792810245184</v>
      </c>
    </row>
    <row r="3003" spans="1:6" x14ac:dyDescent="0.25">
      <c r="A3003" t="s">
        <v>1955</v>
      </c>
      <c r="B3003" t="s">
        <v>16636</v>
      </c>
      <c r="C3003" t="s">
        <v>1955</v>
      </c>
      <c r="D3003" t="s">
        <v>15009</v>
      </c>
      <c r="E3003" t="s">
        <v>16891</v>
      </c>
      <c r="F3003" s="3">
        <v>0.104792810245184</v>
      </c>
    </row>
    <row r="3004" spans="1:6" x14ac:dyDescent="0.25">
      <c r="A3004" t="s">
        <v>1955</v>
      </c>
      <c r="B3004" t="s">
        <v>16636</v>
      </c>
      <c r="C3004" t="s">
        <v>1955</v>
      </c>
      <c r="D3004" t="s">
        <v>16666</v>
      </c>
      <c r="E3004" t="s">
        <v>17021</v>
      </c>
      <c r="F3004" s="3">
        <v>0.49486422783482398</v>
      </c>
    </row>
    <row r="3005" spans="1:6" x14ac:dyDescent="0.25">
      <c r="A3005" t="s">
        <v>1955</v>
      </c>
      <c r="B3005" t="s">
        <v>16636</v>
      </c>
      <c r="C3005" t="s">
        <v>1955</v>
      </c>
      <c r="D3005" t="s">
        <v>16666</v>
      </c>
      <c r="E3005" t="s">
        <v>16891</v>
      </c>
      <c r="F3005" s="3">
        <v>0.49486422783482398</v>
      </c>
    </row>
    <row r="3006" spans="1:6" x14ac:dyDescent="0.25">
      <c r="A3006" t="s">
        <v>1955</v>
      </c>
      <c r="B3006" t="s">
        <v>16636</v>
      </c>
      <c r="C3006" t="s">
        <v>1955</v>
      </c>
      <c r="D3006" t="s">
        <v>16609</v>
      </c>
      <c r="E3006" t="s">
        <v>17021</v>
      </c>
      <c r="F3006" s="3">
        <v>0.104792810245184</v>
      </c>
    </row>
    <row r="3007" spans="1:6" x14ac:dyDescent="0.25">
      <c r="A3007" t="s">
        <v>1955</v>
      </c>
      <c r="B3007" t="s">
        <v>16636</v>
      </c>
      <c r="C3007" t="s">
        <v>1955</v>
      </c>
      <c r="D3007" t="s">
        <v>16609</v>
      </c>
      <c r="E3007" t="s">
        <v>16891</v>
      </c>
      <c r="F3007" s="3">
        <v>0.104792810245184</v>
      </c>
    </row>
    <row r="3008" spans="1:6" x14ac:dyDescent="0.25">
      <c r="A3008" t="s">
        <v>1955</v>
      </c>
      <c r="B3008" t="s">
        <v>16636</v>
      </c>
      <c r="C3008" t="s">
        <v>1955</v>
      </c>
      <c r="D3008" t="s">
        <v>16667</v>
      </c>
      <c r="E3008" t="s">
        <v>17021</v>
      </c>
      <c r="F3008" s="3">
        <v>0.40129198839580998</v>
      </c>
    </row>
    <row r="3009" spans="1:6" x14ac:dyDescent="0.25">
      <c r="A3009" t="s">
        <v>1955</v>
      </c>
      <c r="B3009" t="s">
        <v>16636</v>
      </c>
      <c r="C3009" t="s">
        <v>1955</v>
      </c>
      <c r="D3009" t="s">
        <v>16667</v>
      </c>
      <c r="E3009" t="s">
        <v>16891</v>
      </c>
      <c r="F3009" s="3">
        <v>0.40129198839580998</v>
      </c>
    </row>
    <row r="3010" spans="1:6" x14ac:dyDescent="0.25">
      <c r="A3010" t="s">
        <v>1955</v>
      </c>
      <c r="B3010" t="s">
        <v>16636</v>
      </c>
      <c r="C3010" t="s">
        <v>1955</v>
      </c>
      <c r="D3010" t="s">
        <v>15092</v>
      </c>
      <c r="E3010" t="s">
        <v>17021</v>
      </c>
      <c r="F3010" s="3">
        <v>0.104792810245184</v>
      </c>
    </row>
    <row r="3011" spans="1:6" x14ac:dyDescent="0.25">
      <c r="A3011" t="s">
        <v>1955</v>
      </c>
      <c r="B3011" t="s">
        <v>16636</v>
      </c>
      <c r="C3011" t="s">
        <v>1955</v>
      </c>
      <c r="D3011" t="s">
        <v>15092</v>
      </c>
      <c r="E3011" t="s">
        <v>16891</v>
      </c>
      <c r="F3011" s="3">
        <v>0.104792810245184</v>
      </c>
    </row>
    <row r="3012" spans="1:6" x14ac:dyDescent="0.25">
      <c r="A3012" t="s">
        <v>1955</v>
      </c>
      <c r="B3012" t="s">
        <v>16636</v>
      </c>
      <c r="C3012" t="s">
        <v>1955</v>
      </c>
      <c r="D3012" t="s">
        <v>16618</v>
      </c>
      <c r="E3012" t="s">
        <v>17021</v>
      </c>
      <c r="F3012" s="3">
        <v>0.104792810245184</v>
      </c>
    </row>
    <row r="3013" spans="1:6" x14ac:dyDescent="0.25">
      <c r="A3013" t="s">
        <v>1955</v>
      </c>
      <c r="B3013" t="s">
        <v>16636</v>
      </c>
      <c r="C3013" t="s">
        <v>1955</v>
      </c>
      <c r="D3013" t="s">
        <v>16618</v>
      </c>
      <c r="E3013" t="s">
        <v>16891</v>
      </c>
      <c r="F3013" s="3">
        <v>0.104792810245184</v>
      </c>
    </row>
    <row r="3014" spans="1:6" x14ac:dyDescent="0.25">
      <c r="A3014" t="s">
        <v>1955</v>
      </c>
      <c r="B3014" t="s">
        <v>16398</v>
      </c>
      <c r="C3014" t="s">
        <v>348</v>
      </c>
      <c r="D3014" t="s">
        <v>15730</v>
      </c>
      <c r="E3014" t="s">
        <v>17021</v>
      </c>
      <c r="F3014" s="3">
        <v>0.200830142310437</v>
      </c>
    </row>
    <row r="3015" spans="1:6" x14ac:dyDescent="0.25">
      <c r="A3015" t="s">
        <v>1955</v>
      </c>
      <c r="B3015" t="s">
        <v>16398</v>
      </c>
      <c r="C3015" t="s">
        <v>348</v>
      </c>
      <c r="D3015" t="s">
        <v>15730</v>
      </c>
      <c r="E3015" t="s">
        <v>16891</v>
      </c>
      <c r="F3015" s="3">
        <v>0.200830142310437</v>
      </c>
    </row>
    <row r="3016" spans="1:6" x14ac:dyDescent="0.25">
      <c r="A3016" t="s">
        <v>1955</v>
      </c>
      <c r="B3016" t="s">
        <v>16398</v>
      </c>
      <c r="C3016" t="s">
        <v>348</v>
      </c>
      <c r="D3016" t="s">
        <v>16619</v>
      </c>
      <c r="E3016" t="s">
        <v>17021</v>
      </c>
      <c r="F3016" s="3">
        <v>0.200830142310437</v>
      </c>
    </row>
    <row r="3017" spans="1:6" x14ac:dyDescent="0.25">
      <c r="A3017" t="s">
        <v>1955</v>
      </c>
      <c r="B3017" t="s">
        <v>16398</v>
      </c>
      <c r="C3017" t="s">
        <v>348</v>
      </c>
      <c r="D3017" t="s">
        <v>16619</v>
      </c>
      <c r="E3017" t="s">
        <v>16891</v>
      </c>
      <c r="F3017" s="3">
        <v>0.200830142310437</v>
      </c>
    </row>
    <row r="3018" spans="1:6" x14ac:dyDescent="0.25">
      <c r="A3018" t="s">
        <v>1955</v>
      </c>
      <c r="B3018" t="s">
        <v>16398</v>
      </c>
      <c r="C3018" t="s">
        <v>348</v>
      </c>
      <c r="D3018" t="s">
        <v>16654</v>
      </c>
      <c r="E3018" t="s">
        <v>17021</v>
      </c>
      <c r="F3018" s="3">
        <v>0.200830142310437</v>
      </c>
    </row>
    <row r="3019" spans="1:6" x14ac:dyDescent="0.25">
      <c r="A3019" t="s">
        <v>1955</v>
      </c>
      <c r="B3019" t="s">
        <v>16398</v>
      </c>
      <c r="C3019" t="s">
        <v>348</v>
      </c>
      <c r="D3019" t="s">
        <v>16654</v>
      </c>
      <c r="E3019" t="s">
        <v>16891</v>
      </c>
      <c r="F3019" s="3">
        <v>0.200830142310437</v>
      </c>
    </row>
    <row r="3020" spans="1:6" x14ac:dyDescent="0.25">
      <c r="A3020" t="s">
        <v>1955</v>
      </c>
      <c r="B3020" t="s">
        <v>16398</v>
      </c>
      <c r="C3020" t="s">
        <v>348</v>
      </c>
      <c r="D3020" t="s">
        <v>16609</v>
      </c>
      <c r="E3020" t="s">
        <v>17021</v>
      </c>
      <c r="F3020" s="3">
        <v>0.42051082681261298</v>
      </c>
    </row>
    <row r="3021" spans="1:6" x14ac:dyDescent="0.25">
      <c r="A3021" t="s">
        <v>1955</v>
      </c>
      <c r="B3021" t="s">
        <v>16398</v>
      </c>
      <c r="C3021" t="s">
        <v>348</v>
      </c>
      <c r="D3021" t="s">
        <v>16609</v>
      </c>
      <c r="E3021" t="s">
        <v>16891</v>
      </c>
      <c r="F3021" s="3">
        <v>0.42051082681261298</v>
      </c>
    </row>
    <row r="3022" spans="1:6" x14ac:dyDescent="0.25">
      <c r="A3022" t="s">
        <v>1955</v>
      </c>
      <c r="B3022" t="s">
        <v>16398</v>
      </c>
      <c r="C3022" t="s">
        <v>348</v>
      </c>
      <c r="D3022" t="s">
        <v>15707</v>
      </c>
      <c r="E3022" t="s">
        <v>17021</v>
      </c>
      <c r="F3022" s="3">
        <v>0.200830142310437</v>
      </c>
    </row>
    <row r="3023" spans="1:6" x14ac:dyDescent="0.25">
      <c r="A3023" t="s">
        <v>1955</v>
      </c>
      <c r="B3023" t="s">
        <v>16398</v>
      </c>
      <c r="C3023" t="s">
        <v>348</v>
      </c>
      <c r="D3023" t="s">
        <v>15707</v>
      </c>
      <c r="E3023" t="s">
        <v>16891</v>
      </c>
      <c r="F3023" s="3">
        <v>0.200830142310437</v>
      </c>
    </row>
    <row r="3024" spans="1:6" x14ac:dyDescent="0.25">
      <c r="A3024" t="s">
        <v>1955</v>
      </c>
      <c r="B3024" t="s">
        <v>16398</v>
      </c>
      <c r="C3024" t="s">
        <v>348</v>
      </c>
      <c r="D3024" t="s">
        <v>16687</v>
      </c>
      <c r="E3024" t="s">
        <v>17021</v>
      </c>
      <c r="F3024" s="3">
        <v>0.200830142310437</v>
      </c>
    </row>
    <row r="3025" spans="1:6" x14ac:dyDescent="0.25">
      <c r="A3025" t="s">
        <v>1955</v>
      </c>
      <c r="B3025" t="s">
        <v>16398</v>
      </c>
      <c r="C3025" t="s">
        <v>348</v>
      </c>
      <c r="D3025" t="s">
        <v>16687</v>
      </c>
      <c r="E3025" t="s">
        <v>16891</v>
      </c>
      <c r="F3025" s="3">
        <v>0.200830142310437</v>
      </c>
    </row>
    <row r="3026" spans="1:6" x14ac:dyDescent="0.25">
      <c r="A3026" t="s">
        <v>1955</v>
      </c>
      <c r="B3026" t="s">
        <v>16398</v>
      </c>
      <c r="C3026" t="s">
        <v>521</v>
      </c>
      <c r="D3026" t="s">
        <v>16619</v>
      </c>
      <c r="E3026" t="s">
        <v>17021</v>
      </c>
      <c r="F3026" s="3">
        <v>0.200830142310437</v>
      </c>
    </row>
    <row r="3027" spans="1:6" x14ac:dyDescent="0.25">
      <c r="A3027" t="s">
        <v>1955</v>
      </c>
      <c r="B3027" t="s">
        <v>16398</v>
      </c>
      <c r="C3027" t="s">
        <v>521</v>
      </c>
      <c r="D3027" t="s">
        <v>16654</v>
      </c>
      <c r="E3027" t="s">
        <v>17021</v>
      </c>
      <c r="F3027" s="3">
        <v>0.200830142310437</v>
      </c>
    </row>
    <row r="3028" spans="1:6" x14ac:dyDescent="0.25">
      <c r="A3028" t="s">
        <v>1955</v>
      </c>
      <c r="B3028" t="s">
        <v>16398</v>
      </c>
      <c r="C3028" t="s">
        <v>521</v>
      </c>
      <c r="D3028" t="s">
        <v>16609</v>
      </c>
      <c r="E3028" t="s">
        <v>17021</v>
      </c>
      <c r="F3028" s="3">
        <v>0.42051082681261298</v>
      </c>
    </row>
    <row r="3029" spans="1:6" x14ac:dyDescent="0.25">
      <c r="A3029" t="s">
        <v>1955</v>
      </c>
      <c r="B3029" t="s">
        <v>16398</v>
      </c>
      <c r="C3029" t="s">
        <v>521</v>
      </c>
      <c r="D3029" t="s">
        <v>16667</v>
      </c>
      <c r="E3029" t="s">
        <v>17021</v>
      </c>
      <c r="F3029" s="3">
        <v>2.58677630581669E-2</v>
      </c>
    </row>
    <row r="3030" spans="1:6" x14ac:dyDescent="0.25">
      <c r="A3030" t="s">
        <v>1955</v>
      </c>
      <c r="B3030" t="s">
        <v>16398</v>
      </c>
      <c r="C3030" t="s">
        <v>521</v>
      </c>
      <c r="D3030" t="s">
        <v>15707</v>
      </c>
      <c r="E3030" t="s">
        <v>17021</v>
      </c>
      <c r="F3030" s="3">
        <v>0.200830142310437</v>
      </c>
    </row>
    <row r="3031" spans="1:6" x14ac:dyDescent="0.25">
      <c r="A3031" t="s">
        <v>1955</v>
      </c>
      <c r="B3031" t="s">
        <v>16398</v>
      </c>
      <c r="C3031" t="s">
        <v>521</v>
      </c>
      <c r="D3031" t="s">
        <v>16687</v>
      </c>
      <c r="E3031" t="s">
        <v>17021</v>
      </c>
      <c r="F3031" s="3">
        <v>0.200830142310437</v>
      </c>
    </row>
    <row r="3032" spans="1:6" x14ac:dyDescent="0.25">
      <c r="A3032" t="s">
        <v>1955</v>
      </c>
      <c r="B3032" t="s">
        <v>16398</v>
      </c>
      <c r="C3032" t="s">
        <v>14734</v>
      </c>
      <c r="D3032" t="s">
        <v>15730</v>
      </c>
      <c r="E3032" t="s">
        <v>17021</v>
      </c>
      <c r="F3032" s="3">
        <v>0.200830142310437</v>
      </c>
    </row>
    <row r="3033" spans="1:6" x14ac:dyDescent="0.25">
      <c r="A3033" t="s">
        <v>1955</v>
      </c>
      <c r="B3033" t="s">
        <v>16398</v>
      </c>
      <c r="C3033" t="s">
        <v>14734</v>
      </c>
      <c r="D3033" t="s">
        <v>15730</v>
      </c>
      <c r="E3033" t="s">
        <v>16891</v>
      </c>
      <c r="F3033" s="3">
        <v>0.200830142310437</v>
      </c>
    </row>
    <row r="3034" spans="1:6" x14ac:dyDescent="0.25">
      <c r="A3034" t="s">
        <v>1955</v>
      </c>
      <c r="B3034" t="s">
        <v>16398</v>
      </c>
      <c r="C3034" t="s">
        <v>14734</v>
      </c>
      <c r="D3034" t="s">
        <v>16619</v>
      </c>
      <c r="E3034" t="s">
        <v>17021</v>
      </c>
      <c r="F3034" s="3">
        <v>0.200830142310437</v>
      </c>
    </row>
    <row r="3035" spans="1:6" x14ac:dyDescent="0.25">
      <c r="A3035" t="s">
        <v>1955</v>
      </c>
      <c r="B3035" t="s">
        <v>16398</v>
      </c>
      <c r="C3035" t="s">
        <v>14734</v>
      </c>
      <c r="D3035" t="s">
        <v>16619</v>
      </c>
      <c r="E3035" t="s">
        <v>16891</v>
      </c>
      <c r="F3035" s="3">
        <v>0.200830142310437</v>
      </c>
    </row>
    <row r="3036" spans="1:6" x14ac:dyDescent="0.25">
      <c r="A3036" t="s">
        <v>1955</v>
      </c>
      <c r="B3036" t="s">
        <v>16398</v>
      </c>
      <c r="C3036" t="s">
        <v>14734</v>
      </c>
      <c r="D3036" t="s">
        <v>16654</v>
      </c>
      <c r="E3036" t="s">
        <v>17021</v>
      </c>
      <c r="F3036" s="3">
        <v>0.200830142310437</v>
      </c>
    </row>
    <row r="3037" spans="1:6" x14ac:dyDescent="0.25">
      <c r="A3037" t="s">
        <v>1955</v>
      </c>
      <c r="B3037" t="s">
        <v>16398</v>
      </c>
      <c r="C3037" t="s">
        <v>14734</v>
      </c>
      <c r="D3037" t="s">
        <v>16654</v>
      </c>
      <c r="E3037" t="s">
        <v>16891</v>
      </c>
      <c r="F3037" s="3">
        <v>0.200830142310437</v>
      </c>
    </row>
    <row r="3038" spans="1:6" x14ac:dyDescent="0.25">
      <c r="A3038" t="s">
        <v>1955</v>
      </c>
      <c r="B3038" t="s">
        <v>16398</v>
      </c>
      <c r="C3038" t="s">
        <v>14734</v>
      </c>
      <c r="D3038" t="s">
        <v>16609</v>
      </c>
      <c r="E3038" t="s">
        <v>17021</v>
      </c>
      <c r="F3038" s="3">
        <v>0.42051082681261298</v>
      </c>
    </row>
    <row r="3039" spans="1:6" x14ac:dyDescent="0.25">
      <c r="A3039" t="s">
        <v>1955</v>
      </c>
      <c r="B3039" t="s">
        <v>16398</v>
      </c>
      <c r="C3039" t="s">
        <v>14734</v>
      </c>
      <c r="D3039" t="s">
        <v>16609</v>
      </c>
      <c r="E3039" t="s">
        <v>16891</v>
      </c>
      <c r="F3039" s="3">
        <v>0.42051082681261298</v>
      </c>
    </row>
    <row r="3040" spans="1:6" x14ac:dyDescent="0.25">
      <c r="A3040" t="s">
        <v>1955</v>
      </c>
      <c r="B3040" t="s">
        <v>16398</v>
      </c>
      <c r="C3040" t="s">
        <v>14734</v>
      </c>
      <c r="D3040" t="s">
        <v>15707</v>
      </c>
      <c r="E3040" t="s">
        <v>17021</v>
      </c>
      <c r="F3040" s="3">
        <v>0.200830142310437</v>
      </c>
    </row>
    <row r="3041" spans="1:6" x14ac:dyDescent="0.25">
      <c r="A3041" t="s">
        <v>1955</v>
      </c>
      <c r="B3041" t="s">
        <v>16398</v>
      </c>
      <c r="C3041" t="s">
        <v>14734</v>
      </c>
      <c r="D3041" t="s">
        <v>15707</v>
      </c>
      <c r="E3041" t="s">
        <v>16891</v>
      </c>
      <c r="F3041" s="3">
        <v>0.200830142310437</v>
      </c>
    </row>
    <row r="3042" spans="1:6" x14ac:dyDescent="0.25">
      <c r="A3042" t="s">
        <v>1955</v>
      </c>
      <c r="B3042" t="s">
        <v>16398</v>
      </c>
      <c r="C3042" t="s">
        <v>14734</v>
      </c>
      <c r="D3042" t="s">
        <v>16618</v>
      </c>
      <c r="E3042" t="s">
        <v>17021</v>
      </c>
      <c r="F3042" s="3">
        <v>9.5528783366773298E-2</v>
      </c>
    </row>
    <row r="3043" spans="1:6" x14ac:dyDescent="0.25">
      <c r="A3043" t="s">
        <v>1955</v>
      </c>
      <c r="B3043" t="s">
        <v>16398</v>
      </c>
      <c r="C3043" t="s">
        <v>14734</v>
      </c>
      <c r="D3043" t="s">
        <v>16618</v>
      </c>
      <c r="E3043" t="s">
        <v>16891</v>
      </c>
      <c r="F3043" s="3">
        <v>9.5528783366773298E-2</v>
      </c>
    </row>
    <row r="3044" spans="1:6" x14ac:dyDescent="0.25">
      <c r="A3044" t="s">
        <v>1955</v>
      </c>
      <c r="B3044" t="s">
        <v>16398</v>
      </c>
      <c r="C3044" t="s">
        <v>14734</v>
      </c>
      <c r="D3044" t="s">
        <v>16687</v>
      </c>
      <c r="E3044" t="s">
        <v>17021</v>
      </c>
      <c r="F3044" s="3">
        <v>0.200830142310437</v>
      </c>
    </row>
    <row r="3045" spans="1:6" x14ac:dyDescent="0.25">
      <c r="A3045" t="s">
        <v>1955</v>
      </c>
      <c r="B3045" t="s">
        <v>16398</v>
      </c>
      <c r="C3045" t="s">
        <v>14734</v>
      </c>
      <c r="D3045" t="s">
        <v>16687</v>
      </c>
      <c r="E3045" t="s">
        <v>16891</v>
      </c>
      <c r="F3045" s="3">
        <v>0.200830142310437</v>
      </c>
    </row>
    <row r="3046" spans="1:6" x14ac:dyDescent="0.25">
      <c r="A3046" t="s">
        <v>1955</v>
      </c>
      <c r="B3046" t="s">
        <v>16398</v>
      </c>
      <c r="C3046" t="s">
        <v>537</v>
      </c>
      <c r="D3046" t="s">
        <v>15730</v>
      </c>
      <c r="E3046" t="s">
        <v>16891</v>
      </c>
      <c r="F3046" s="3">
        <v>0.200830142310437</v>
      </c>
    </row>
    <row r="3047" spans="1:6" x14ac:dyDescent="0.25">
      <c r="A3047" t="s">
        <v>1955</v>
      </c>
      <c r="B3047" t="s">
        <v>16398</v>
      </c>
      <c r="C3047" t="s">
        <v>537</v>
      </c>
      <c r="D3047" t="s">
        <v>16654</v>
      </c>
      <c r="E3047" t="s">
        <v>17021</v>
      </c>
      <c r="F3047" s="3">
        <v>0.200830142310437</v>
      </c>
    </row>
    <row r="3048" spans="1:6" x14ac:dyDescent="0.25">
      <c r="A3048" t="s">
        <v>1955</v>
      </c>
      <c r="B3048" t="s">
        <v>16398</v>
      </c>
      <c r="C3048" t="s">
        <v>537</v>
      </c>
      <c r="D3048" t="s">
        <v>16666</v>
      </c>
      <c r="E3048" t="s">
        <v>17021</v>
      </c>
      <c r="F3048" s="3">
        <v>2.58677630581669E-2</v>
      </c>
    </row>
    <row r="3049" spans="1:6" x14ac:dyDescent="0.25">
      <c r="A3049" t="s">
        <v>1955</v>
      </c>
      <c r="B3049" t="s">
        <v>16398</v>
      </c>
      <c r="C3049" t="s">
        <v>537</v>
      </c>
      <c r="D3049" t="s">
        <v>16666</v>
      </c>
      <c r="E3049" t="s">
        <v>16891</v>
      </c>
      <c r="F3049" s="3">
        <v>2.58677630581669E-2</v>
      </c>
    </row>
    <row r="3050" spans="1:6" x14ac:dyDescent="0.25">
      <c r="A3050" t="s">
        <v>1955</v>
      </c>
      <c r="B3050" t="s">
        <v>16398</v>
      </c>
      <c r="C3050" t="s">
        <v>537</v>
      </c>
      <c r="D3050" t="s">
        <v>16609</v>
      </c>
      <c r="E3050" t="s">
        <v>17021</v>
      </c>
      <c r="F3050" s="3">
        <v>0.42051082681261298</v>
      </c>
    </row>
    <row r="3051" spans="1:6" x14ac:dyDescent="0.25">
      <c r="A3051" t="s">
        <v>1955</v>
      </c>
      <c r="B3051" t="s">
        <v>16398</v>
      </c>
      <c r="C3051" t="s">
        <v>537</v>
      </c>
      <c r="D3051" t="s">
        <v>16609</v>
      </c>
      <c r="E3051" t="s">
        <v>16891</v>
      </c>
      <c r="F3051" s="3">
        <v>0.42051082681261298</v>
      </c>
    </row>
    <row r="3052" spans="1:6" x14ac:dyDescent="0.25">
      <c r="A3052" t="s">
        <v>1955</v>
      </c>
      <c r="B3052" t="s">
        <v>16398</v>
      </c>
      <c r="C3052" t="s">
        <v>537</v>
      </c>
      <c r="D3052" t="s">
        <v>16667</v>
      </c>
      <c r="E3052" t="s">
        <v>17021</v>
      </c>
      <c r="F3052" s="3">
        <v>2.58677630581669E-2</v>
      </c>
    </row>
    <row r="3053" spans="1:6" x14ac:dyDescent="0.25">
      <c r="A3053" t="s">
        <v>1955</v>
      </c>
      <c r="B3053" t="s">
        <v>16398</v>
      </c>
      <c r="C3053" t="s">
        <v>537</v>
      </c>
      <c r="D3053" t="s">
        <v>16667</v>
      </c>
      <c r="E3053" t="s">
        <v>16891</v>
      </c>
      <c r="F3053" s="3">
        <v>2.58677630581669E-2</v>
      </c>
    </row>
    <row r="3054" spans="1:6" x14ac:dyDescent="0.25">
      <c r="A3054" t="s">
        <v>1955</v>
      </c>
      <c r="B3054" t="s">
        <v>16398</v>
      </c>
      <c r="C3054" t="s">
        <v>537</v>
      </c>
      <c r="D3054" t="s">
        <v>16618</v>
      </c>
      <c r="E3054" t="s">
        <v>17021</v>
      </c>
      <c r="F3054" s="3">
        <v>9.5528783366773298E-2</v>
      </c>
    </row>
    <row r="3055" spans="1:6" x14ac:dyDescent="0.25">
      <c r="A3055" t="s">
        <v>1955</v>
      </c>
      <c r="B3055" t="s">
        <v>16398</v>
      </c>
      <c r="C3055" t="s">
        <v>537</v>
      </c>
      <c r="D3055" t="s">
        <v>16618</v>
      </c>
      <c r="E3055" t="s">
        <v>16891</v>
      </c>
      <c r="F3055" s="3">
        <v>9.5528783366773298E-2</v>
      </c>
    </row>
    <row r="3056" spans="1:6" x14ac:dyDescent="0.25">
      <c r="A3056" t="s">
        <v>1955</v>
      </c>
      <c r="B3056" t="s">
        <v>16398</v>
      </c>
      <c r="C3056" t="s">
        <v>537</v>
      </c>
      <c r="D3056" t="s">
        <v>16635</v>
      </c>
      <c r="E3056" t="s">
        <v>17021</v>
      </c>
      <c r="F3056" s="3">
        <v>9.5528783366773298E-2</v>
      </c>
    </row>
    <row r="3057" spans="1:6" x14ac:dyDescent="0.25">
      <c r="A3057" t="s">
        <v>1955</v>
      </c>
      <c r="B3057" t="s">
        <v>16398</v>
      </c>
      <c r="C3057" t="s">
        <v>537</v>
      </c>
      <c r="D3057" t="s">
        <v>16635</v>
      </c>
      <c r="E3057" t="s">
        <v>16891</v>
      </c>
      <c r="F3057" s="3">
        <v>9.5528783366773298E-2</v>
      </c>
    </row>
    <row r="3058" spans="1:6" x14ac:dyDescent="0.25">
      <c r="A3058" t="s">
        <v>1955</v>
      </c>
      <c r="B3058" t="s">
        <v>16398</v>
      </c>
      <c r="C3058" t="s">
        <v>537</v>
      </c>
      <c r="D3058" t="s">
        <v>16687</v>
      </c>
      <c r="E3058" t="s">
        <v>17021</v>
      </c>
      <c r="F3058" s="3">
        <v>0.200830142310437</v>
      </c>
    </row>
    <row r="3059" spans="1:6" x14ac:dyDescent="0.25">
      <c r="A3059" t="s">
        <v>1955</v>
      </c>
      <c r="B3059" t="s">
        <v>16398</v>
      </c>
      <c r="C3059" t="s">
        <v>537</v>
      </c>
      <c r="D3059" t="s">
        <v>16687</v>
      </c>
      <c r="E3059" t="s">
        <v>16891</v>
      </c>
      <c r="F3059" s="3">
        <v>0.200830142310437</v>
      </c>
    </row>
    <row r="3060" spans="1:6" x14ac:dyDescent="0.25">
      <c r="A3060" t="s">
        <v>1955</v>
      </c>
      <c r="B3060" t="s">
        <v>16398</v>
      </c>
      <c r="C3060" t="s">
        <v>20891</v>
      </c>
      <c r="D3060" t="s">
        <v>15730</v>
      </c>
      <c r="E3060" t="s">
        <v>16891</v>
      </c>
      <c r="F3060" s="3">
        <v>0.200830142310437</v>
      </c>
    </row>
    <row r="3061" spans="1:6" x14ac:dyDescent="0.25">
      <c r="A3061" t="s">
        <v>1955</v>
      </c>
      <c r="B3061" t="s">
        <v>16398</v>
      </c>
      <c r="C3061" t="s">
        <v>20891</v>
      </c>
      <c r="D3061" t="s">
        <v>16666</v>
      </c>
      <c r="E3061" t="s">
        <v>16891</v>
      </c>
      <c r="F3061" s="3">
        <v>2.58677630581669E-2</v>
      </c>
    </row>
    <row r="3062" spans="1:6" x14ac:dyDescent="0.25">
      <c r="A3062" t="s">
        <v>1955</v>
      </c>
      <c r="B3062" t="s">
        <v>16398</v>
      </c>
      <c r="C3062" t="s">
        <v>20891</v>
      </c>
      <c r="D3062" t="s">
        <v>16609</v>
      </c>
      <c r="E3062" t="s">
        <v>16891</v>
      </c>
      <c r="F3062" s="3">
        <v>0.42051082681261298</v>
      </c>
    </row>
    <row r="3063" spans="1:6" x14ac:dyDescent="0.25">
      <c r="A3063" t="s">
        <v>1955</v>
      </c>
      <c r="B3063" t="s">
        <v>16398</v>
      </c>
      <c r="C3063" t="s">
        <v>20891</v>
      </c>
      <c r="D3063" t="s">
        <v>16667</v>
      </c>
      <c r="E3063" t="s">
        <v>16891</v>
      </c>
      <c r="F3063" s="3">
        <v>2.58677630581669E-2</v>
      </c>
    </row>
    <row r="3064" spans="1:6" x14ac:dyDescent="0.25">
      <c r="A3064" t="s">
        <v>1955</v>
      </c>
      <c r="B3064" t="s">
        <v>16398</v>
      </c>
      <c r="C3064" t="s">
        <v>20891</v>
      </c>
      <c r="D3064" t="s">
        <v>16674</v>
      </c>
      <c r="E3064" t="s">
        <v>16891</v>
      </c>
      <c r="F3064" s="3">
        <v>9.5528783366773298E-2</v>
      </c>
    </row>
    <row r="3065" spans="1:6" x14ac:dyDescent="0.25">
      <c r="A3065" t="s">
        <v>1955</v>
      </c>
      <c r="B3065" t="s">
        <v>16398</v>
      </c>
      <c r="C3065" t="s">
        <v>20891</v>
      </c>
      <c r="D3065" t="s">
        <v>16635</v>
      </c>
      <c r="E3065" t="s">
        <v>16891</v>
      </c>
      <c r="F3065" s="3">
        <v>9.5528783366773298E-2</v>
      </c>
    </row>
    <row r="3066" spans="1:6" x14ac:dyDescent="0.25">
      <c r="A3066" t="s">
        <v>1955</v>
      </c>
      <c r="B3066" t="s">
        <v>16398</v>
      </c>
      <c r="C3066" t="s">
        <v>20891</v>
      </c>
      <c r="D3066" t="s">
        <v>16687</v>
      </c>
      <c r="E3066" t="s">
        <v>16891</v>
      </c>
      <c r="F3066" s="3">
        <v>0.200830142310437</v>
      </c>
    </row>
    <row r="3067" spans="1:6" x14ac:dyDescent="0.25">
      <c r="A3067" t="s">
        <v>1955</v>
      </c>
      <c r="B3067" t="s">
        <v>16398</v>
      </c>
      <c r="C3067" t="s">
        <v>1955</v>
      </c>
      <c r="D3067" t="s">
        <v>16666</v>
      </c>
      <c r="E3067" t="s">
        <v>17021</v>
      </c>
      <c r="F3067" s="3">
        <v>2.58677630581669E-2</v>
      </c>
    </row>
    <row r="3068" spans="1:6" x14ac:dyDescent="0.25">
      <c r="A3068" t="s">
        <v>1955</v>
      </c>
      <c r="B3068" t="s">
        <v>16398</v>
      </c>
      <c r="C3068" t="s">
        <v>1955</v>
      </c>
      <c r="D3068" t="s">
        <v>16666</v>
      </c>
      <c r="E3068" t="s">
        <v>16891</v>
      </c>
      <c r="F3068" s="3">
        <v>2.58677630581669E-2</v>
      </c>
    </row>
    <row r="3069" spans="1:6" x14ac:dyDescent="0.25">
      <c r="A3069" t="s">
        <v>1955</v>
      </c>
      <c r="B3069" t="s">
        <v>16398</v>
      </c>
      <c r="C3069" t="s">
        <v>1955</v>
      </c>
      <c r="D3069" t="s">
        <v>16609</v>
      </c>
      <c r="E3069" t="s">
        <v>17021</v>
      </c>
      <c r="F3069" s="3">
        <v>0.42051082681261298</v>
      </c>
    </row>
    <row r="3070" spans="1:6" x14ac:dyDescent="0.25">
      <c r="A3070" t="s">
        <v>1955</v>
      </c>
      <c r="B3070" t="s">
        <v>16398</v>
      </c>
      <c r="C3070" t="s">
        <v>1955</v>
      </c>
      <c r="D3070" t="s">
        <v>16609</v>
      </c>
      <c r="E3070" t="s">
        <v>16891</v>
      </c>
      <c r="F3070" s="3">
        <v>0.42051082681261298</v>
      </c>
    </row>
    <row r="3071" spans="1:6" x14ac:dyDescent="0.25">
      <c r="A3071" t="s">
        <v>1955</v>
      </c>
      <c r="B3071" t="s">
        <v>16398</v>
      </c>
      <c r="C3071" t="s">
        <v>1955</v>
      </c>
      <c r="D3071" t="s">
        <v>16667</v>
      </c>
      <c r="E3071" t="s">
        <v>17021</v>
      </c>
      <c r="F3071" s="3">
        <v>2.58677630581669E-2</v>
      </c>
    </row>
    <row r="3072" spans="1:6" x14ac:dyDescent="0.25">
      <c r="A3072" t="s">
        <v>1955</v>
      </c>
      <c r="B3072" t="s">
        <v>16398</v>
      </c>
      <c r="C3072" t="s">
        <v>1955</v>
      </c>
      <c r="D3072" t="s">
        <v>16667</v>
      </c>
      <c r="E3072" t="s">
        <v>16891</v>
      </c>
      <c r="F3072" s="3">
        <v>2.58677630581669E-2</v>
      </c>
    </row>
    <row r="3073" spans="1:6" x14ac:dyDescent="0.25">
      <c r="A3073" t="s">
        <v>1955</v>
      </c>
      <c r="B3073" t="s">
        <v>16398</v>
      </c>
      <c r="C3073" t="s">
        <v>1955</v>
      </c>
      <c r="D3073" t="s">
        <v>16618</v>
      </c>
      <c r="E3073" t="s">
        <v>17021</v>
      </c>
      <c r="F3073" s="3">
        <v>9.5528783366773298E-2</v>
      </c>
    </row>
    <row r="3074" spans="1:6" x14ac:dyDescent="0.25">
      <c r="A3074" t="s">
        <v>1955</v>
      </c>
      <c r="B3074" t="s">
        <v>16398</v>
      </c>
      <c r="C3074" t="s">
        <v>1955</v>
      </c>
      <c r="D3074" t="s">
        <v>16618</v>
      </c>
      <c r="E3074" t="s">
        <v>16891</v>
      </c>
      <c r="F3074" s="3">
        <v>9.5528783366773298E-2</v>
      </c>
    </row>
    <row r="3075" spans="1:6" x14ac:dyDescent="0.25">
      <c r="A3075" t="s">
        <v>1955</v>
      </c>
      <c r="B3075" t="s">
        <v>16398</v>
      </c>
      <c r="C3075" t="s">
        <v>1955</v>
      </c>
      <c r="D3075" t="s">
        <v>16687</v>
      </c>
      <c r="E3075" t="s">
        <v>17021</v>
      </c>
      <c r="F3075" s="3">
        <v>0.200830142310437</v>
      </c>
    </row>
    <row r="3076" spans="1:6" x14ac:dyDescent="0.25">
      <c r="A3076" t="s">
        <v>1955</v>
      </c>
      <c r="B3076" t="s">
        <v>16398</v>
      </c>
      <c r="C3076" t="s">
        <v>1955</v>
      </c>
      <c r="D3076" t="s">
        <v>16687</v>
      </c>
      <c r="E3076" t="s">
        <v>16891</v>
      </c>
      <c r="F3076" s="3">
        <v>0.200830142310437</v>
      </c>
    </row>
    <row r="3077" spans="1:6" x14ac:dyDescent="0.25">
      <c r="A3077" t="s">
        <v>1955</v>
      </c>
      <c r="B3077" t="s">
        <v>16668</v>
      </c>
      <c r="C3077" t="s">
        <v>521</v>
      </c>
      <c r="D3077" t="s">
        <v>16398</v>
      </c>
      <c r="E3077" t="s">
        <v>17021</v>
      </c>
      <c r="F3077" s="3">
        <v>3.6624964420489702E-2</v>
      </c>
    </row>
    <row r="3078" spans="1:6" x14ac:dyDescent="0.25">
      <c r="A3078" t="s">
        <v>1955</v>
      </c>
      <c r="B3078" t="s">
        <v>16668</v>
      </c>
      <c r="C3078" t="s">
        <v>521</v>
      </c>
      <c r="D3078" t="s">
        <v>16398</v>
      </c>
      <c r="E3078" t="s">
        <v>16891</v>
      </c>
      <c r="F3078" s="3">
        <v>3.6624964420489702E-2</v>
      </c>
    </row>
    <row r="3079" spans="1:6" x14ac:dyDescent="0.25">
      <c r="A3079" t="s">
        <v>1955</v>
      </c>
      <c r="B3079" t="s">
        <v>16668</v>
      </c>
      <c r="C3079" t="s">
        <v>521</v>
      </c>
      <c r="D3079" t="s">
        <v>16609</v>
      </c>
      <c r="E3079" t="s">
        <v>17021</v>
      </c>
      <c r="F3079" s="3">
        <v>3.6624964420489702E-2</v>
      </c>
    </row>
    <row r="3080" spans="1:6" x14ac:dyDescent="0.25">
      <c r="A3080" t="s">
        <v>1955</v>
      </c>
      <c r="B3080" t="s">
        <v>16668</v>
      </c>
      <c r="C3080" t="s">
        <v>521</v>
      </c>
      <c r="D3080" t="s">
        <v>16609</v>
      </c>
      <c r="E3080" t="s">
        <v>16891</v>
      </c>
      <c r="F3080" s="3">
        <v>3.6624964420489702E-2</v>
      </c>
    </row>
    <row r="3081" spans="1:6" x14ac:dyDescent="0.25">
      <c r="A3081" t="s">
        <v>1955</v>
      </c>
      <c r="B3081" t="s">
        <v>16668</v>
      </c>
      <c r="C3081" t="s">
        <v>521</v>
      </c>
      <c r="D3081" t="s">
        <v>16667</v>
      </c>
      <c r="E3081" t="s">
        <v>17021</v>
      </c>
      <c r="F3081" s="3">
        <v>0.48930312584536001</v>
      </c>
    </row>
    <row r="3082" spans="1:6" x14ac:dyDescent="0.25">
      <c r="A3082" t="s">
        <v>1955</v>
      </c>
      <c r="B3082" t="s">
        <v>16668</v>
      </c>
      <c r="C3082" t="s">
        <v>521</v>
      </c>
      <c r="D3082" t="s">
        <v>16667</v>
      </c>
      <c r="E3082" t="s">
        <v>16891</v>
      </c>
      <c r="F3082" s="3">
        <v>0.48930312584536001</v>
      </c>
    </row>
    <row r="3083" spans="1:6" x14ac:dyDescent="0.25">
      <c r="A3083" t="s">
        <v>1955</v>
      </c>
      <c r="B3083" t="s">
        <v>16668</v>
      </c>
      <c r="C3083" t="s">
        <v>521</v>
      </c>
      <c r="D3083" t="s">
        <v>15092</v>
      </c>
      <c r="E3083" t="s">
        <v>17021</v>
      </c>
      <c r="F3083" s="3">
        <v>0.114931384637088</v>
      </c>
    </row>
    <row r="3084" spans="1:6" x14ac:dyDescent="0.25">
      <c r="A3084" t="s">
        <v>1955</v>
      </c>
      <c r="B3084" t="s">
        <v>16668</v>
      </c>
      <c r="C3084" t="s">
        <v>521</v>
      </c>
      <c r="D3084" t="s">
        <v>15092</v>
      </c>
      <c r="E3084" t="s">
        <v>16891</v>
      </c>
      <c r="F3084" s="3">
        <v>0.114931384637088</v>
      </c>
    </row>
    <row r="3085" spans="1:6" x14ac:dyDescent="0.25">
      <c r="A3085" t="s">
        <v>1955</v>
      </c>
      <c r="B3085" t="s">
        <v>16668</v>
      </c>
      <c r="C3085" t="s">
        <v>521</v>
      </c>
      <c r="D3085" t="s">
        <v>16618</v>
      </c>
      <c r="E3085" t="s">
        <v>16891</v>
      </c>
      <c r="F3085" s="3">
        <v>0.13525476803206299</v>
      </c>
    </row>
    <row r="3086" spans="1:6" x14ac:dyDescent="0.25">
      <c r="A3086" t="s">
        <v>1955</v>
      </c>
      <c r="B3086" t="s">
        <v>16668</v>
      </c>
      <c r="C3086" t="s">
        <v>14734</v>
      </c>
      <c r="D3086" t="s">
        <v>16636</v>
      </c>
      <c r="E3086" t="s">
        <v>17021</v>
      </c>
      <c r="F3086" s="3">
        <v>6.5429037321935404E-2</v>
      </c>
    </row>
    <row r="3087" spans="1:6" x14ac:dyDescent="0.25">
      <c r="A3087" t="s">
        <v>1955</v>
      </c>
      <c r="B3087" t="s">
        <v>16668</v>
      </c>
      <c r="C3087" t="s">
        <v>14734</v>
      </c>
      <c r="D3087" t="s">
        <v>16636</v>
      </c>
      <c r="E3087" t="s">
        <v>16891</v>
      </c>
      <c r="F3087" s="3">
        <v>6.5429037321935404E-2</v>
      </c>
    </row>
    <row r="3088" spans="1:6" x14ac:dyDescent="0.25">
      <c r="A3088" t="s">
        <v>1955</v>
      </c>
      <c r="B3088" t="s">
        <v>16668</v>
      </c>
      <c r="C3088" t="s">
        <v>14734</v>
      </c>
      <c r="D3088" t="s">
        <v>16609</v>
      </c>
      <c r="E3088" t="s">
        <v>17021</v>
      </c>
      <c r="F3088" s="3">
        <v>3.6624964420489702E-2</v>
      </c>
    </row>
    <row r="3089" spans="1:6" x14ac:dyDescent="0.25">
      <c r="A3089" t="s">
        <v>1955</v>
      </c>
      <c r="B3089" t="s">
        <v>16668</v>
      </c>
      <c r="C3089" t="s">
        <v>14734</v>
      </c>
      <c r="D3089" t="s">
        <v>16609</v>
      </c>
      <c r="E3089" t="s">
        <v>16891</v>
      </c>
      <c r="F3089" s="3">
        <v>3.6624964420489702E-2</v>
      </c>
    </row>
    <row r="3090" spans="1:6" x14ac:dyDescent="0.25">
      <c r="A3090" t="s">
        <v>1955</v>
      </c>
      <c r="B3090" t="s">
        <v>16668</v>
      </c>
      <c r="C3090" t="s">
        <v>14734</v>
      </c>
      <c r="D3090" t="s">
        <v>15092</v>
      </c>
      <c r="E3090" t="s">
        <v>17021</v>
      </c>
      <c r="F3090" s="3">
        <v>0.114931384637088</v>
      </c>
    </row>
    <row r="3091" spans="1:6" x14ac:dyDescent="0.25">
      <c r="A3091" t="s">
        <v>1955</v>
      </c>
      <c r="B3091" t="s">
        <v>16668</v>
      </c>
      <c r="C3091" t="s">
        <v>14734</v>
      </c>
      <c r="D3091" t="s">
        <v>15092</v>
      </c>
      <c r="E3091" t="s">
        <v>16891</v>
      </c>
      <c r="F3091" s="3">
        <v>0.114931384637088</v>
      </c>
    </row>
    <row r="3092" spans="1:6" x14ac:dyDescent="0.25">
      <c r="A3092" t="s">
        <v>1955</v>
      </c>
      <c r="B3092" t="s">
        <v>16668</v>
      </c>
      <c r="C3092" t="s">
        <v>14734</v>
      </c>
      <c r="D3092" t="s">
        <v>16618</v>
      </c>
      <c r="E3092" t="s">
        <v>17021</v>
      </c>
      <c r="F3092" s="3">
        <v>0.13525476803206299</v>
      </c>
    </row>
    <row r="3093" spans="1:6" x14ac:dyDescent="0.25">
      <c r="A3093" t="s">
        <v>1955</v>
      </c>
      <c r="B3093" t="s">
        <v>16668</v>
      </c>
      <c r="C3093" t="s">
        <v>14734</v>
      </c>
      <c r="D3093" t="s">
        <v>16618</v>
      </c>
      <c r="E3093" t="s">
        <v>16891</v>
      </c>
      <c r="F3093" s="3">
        <v>0.13525476803206299</v>
      </c>
    </row>
    <row r="3094" spans="1:6" x14ac:dyDescent="0.25">
      <c r="A3094" t="s">
        <v>1955</v>
      </c>
      <c r="B3094" t="s">
        <v>16668</v>
      </c>
      <c r="C3094" t="s">
        <v>537</v>
      </c>
      <c r="D3094" t="s">
        <v>15562</v>
      </c>
      <c r="E3094" t="s">
        <v>17021</v>
      </c>
      <c r="F3094" s="3">
        <v>0.13525476803206299</v>
      </c>
    </row>
    <row r="3095" spans="1:6" x14ac:dyDescent="0.25">
      <c r="A3095" t="s">
        <v>1955</v>
      </c>
      <c r="B3095" t="s">
        <v>16668</v>
      </c>
      <c r="C3095" t="s">
        <v>537</v>
      </c>
      <c r="D3095" t="s">
        <v>15562</v>
      </c>
      <c r="E3095" t="s">
        <v>16891</v>
      </c>
      <c r="F3095" s="3">
        <v>0.13525476803206299</v>
      </c>
    </row>
    <row r="3096" spans="1:6" x14ac:dyDescent="0.25">
      <c r="A3096" t="s">
        <v>1955</v>
      </c>
      <c r="B3096" t="s">
        <v>16668</v>
      </c>
      <c r="C3096" t="s">
        <v>537</v>
      </c>
      <c r="D3096" t="s">
        <v>16398</v>
      </c>
      <c r="E3096" t="s">
        <v>17021</v>
      </c>
      <c r="F3096" s="3">
        <v>3.6624964420489702E-2</v>
      </c>
    </row>
    <row r="3097" spans="1:6" x14ac:dyDescent="0.25">
      <c r="A3097" t="s">
        <v>1955</v>
      </c>
      <c r="B3097" t="s">
        <v>16668</v>
      </c>
      <c r="C3097" t="s">
        <v>537</v>
      </c>
      <c r="D3097" t="s">
        <v>16398</v>
      </c>
      <c r="E3097" t="s">
        <v>16891</v>
      </c>
      <c r="F3097" s="3">
        <v>3.6624964420489702E-2</v>
      </c>
    </row>
    <row r="3098" spans="1:6" x14ac:dyDescent="0.25">
      <c r="A3098" t="s">
        <v>1955</v>
      </c>
      <c r="B3098" t="s">
        <v>16668</v>
      </c>
      <c r="C3098" t="s">
        <v>537</v>
      </c>
      <c r="D3098" t="s">
        <v>16666</v>
      </c>
      <c r="E3098" t="s">
        <v>17021</v>
      </c>
      <c r="F3098" s="3">
        <v>0.171879732452553</v>
      </c>
    </row>
    <row r="3099" spans="1:6" x14ac:dyDescent="0.25">
      <c r="A3099" t="s">
        <v>1955</v>
      </c>
      <c r="B3099" t="s">
        <v>16668</v>
      </c>
      <c r="C3099" t="s">
        <v>537</v>
      </c>
      <c r="D3099" t="s">
        <v>16666</v>
      </c>
      <c r="E3099" t="s">
        <v>16891</v>
      </c>
      <c r="F3099" s="3">
        <v>0.171879732452553</v>
      </c>
    </row>
    <row r="3100" spans="1:6" x14ac:dyDescent="0.25">
      <c r="A3100" t="s">
        <v>1955</v>
      </c>
      <c r="B3100" t="s">
        <v>16668</v>
      </c>
      <c r="C3100" t="s">
        <v>537</v>
      </c>
      <c r="D3100" t="s">
        <v>16609</v>
      </c>
      <c r="E3100" t="s">
        <v>17021</v>
      </c>
      <c r="F3100" s="3">
        <v>3.6624964420489702E-2</v>
      </c>
    </row>
    <row r="3101" spans="1:6" x14ac:dyDescent="0.25">
      <c r="A3101" t="s">
        <v>1955</v>
      </c>
      <c r="B3101" t="s">
        <v>16668</v>
      </c>
      <c r="C3101" t="s">
        <v>537</v>
      </c>
      <c r="D3101" t="s">
        <v>16609</v>
      </c>
      <c r="E3101" t="s">
        <v>16891</v>
      </c>
      <c r="F3101" s="3">
        <v>3.6624964420489702E-2</v>
      </c>
    </row>
    <row r="3102" spans="1:6" x14ac:dyDescent="0.25">
      <c r="A3102" t="s">
        <v>1955</v>
      </c>
      <c r="B3102" t="s">
        <v>16668</v>
      </c>
      <c r="C3102" t="s">
        <v>537</v>
      </c>
      <c r="D3102" t="s">
        <v>16667</v>
      </c>
      <c r="E3102" t="s">
        <v>17021</v>
      </c>
      <c r="F3102" s="3">
        <v>0.48930312584536001</v>
      </c>
    </row>
    <row r="3103" spans="1:6" x14ac:dyDescent="0.25">
      <c r="A3103" t="s">
        <v>1955</v>
      </c>
      <c r="B3103" t="s">
        <v>16668</v>
      </c>
      <c r="C3103" t="s">
        <v>537</v>
      </c>
      <c r="D3103" t="s">
        <v>16667</v>
      </c>
      <c r="E3103" t="s">
        <v>16891</v>
      </c>
      <c r="F3103" s="3">
        <v>0.48930312584536001</v>
      </c>
    </row>
    <row r="3104" spans="1:6" x14ac:dyDescent="0.25">
      <c r="A3104" t="s">
        <v>1955</v>
      </c>
      <c r="B3104" t="s">
        <v>16668</v>
      </c>
      <c r="C3104" t="s">
        <v>537</v>
      </c>
      <c r="D3104" t="s">
        <v>16649</v>
      </c>
      <c r="E3104" t="s">
        <v>16891</v>
      </c>
      <c r="F3104" s="3">
        <v>3.6624964420489702E-2</v>
      </c>
    </row>
    <row r="3105" spans="1:6" x14ac:dyDescent="0.25">
      <c r="A3105" t="s">
        <v>1955</v>
      </c>
      <c r="B3105" t="s">
        <v>16668</v>
      </c>
      <c r="C3105" t="s">
        <v>537</v>
      </c>
      <c r="D3105" t="s">
        <v>15092</v>
      </c>
      <c r="E3105" t="s">
        <v>17021</v>
      </c>
      <c r="F3105" s="3">
        <v>0.114931384637088</v>
      </c>
    </row>
    <row r="3106" spans="1:6" x14ac:dyDescent="0.25">
      <c r="A3106" t="s">
        <v>1955</v>
      </c>
      <c r="B3106" t="s">
        <v>16668</v>
      </c>
      <c r="C3106" t="s">
        <v>537</v>
      </c>
      <c r="D3106" t="s">
        <v>15092</v>
      </c>
      <c r="E3106" t="s">
        <v>16891</v>
      </c>
      <c r="F3106" s="3">
        <v>0.114931384637088</v>
      </c>
    </row>
    <row r="3107" spans="1:6" x14ac:dyDescent="0.25">
      <c r="A3107" t="s">
        <v>1955</v>
      </c>
      <c r="B3107" t="s">
        <v>16668</v>
      </c>
      <c r="C3107" t="s">
        <v>537</v>
      </c>
      <c r="D3107" t="s">
        <v>16618</v>
      </c>
      <c r="E3107" t="s">
        <v>17021</v>
      </c>
      <c r="F3107" s="3">
        <v>0.13525476803206299</v>
      </c>
    </row>
    <row r="3108" spans="1:6" x14ac:dyDescent="0.25">
      <c r="A3108" t="s">
        <v>1955</v>
      </c>
      <c r="B3108" t="s">
        <v>16668</v>
      </c>
      <c r="C3108" t="s">
        <v>537</v>
      </c>
      <c r="D3108" t="s">
        <v>16618</v>
      </c>
      <c r="E3108" t="s">
        <v>16891</v>
      </c>
      <c r="F3108" s="3">
        <v>0.13525476803206299</v>
      </c>
    </row>
    <row r="3109" spans="1:6" x14ac:dyDescent="0.25">
      <c r="A3109" t="s">
        <v>1955</v>
      </c>
      <c r="B3109" t="s">
        <v>16668</v>
      </c>
      <c r="C3109" t="s">
        <v>537</v>
      </c>
      <c r="D3109" t="s">
        <v>16635</v>
      </c>
      <c r="E3109" t="s">
        <v>17021</v>
      </c>
      <c r="F3109" s="3">
        <v>0.13525476803206299</v>
      </c>
    </row>
    <row r="3110" spans="1:6" x14ac:dyDescent="0.25">
      <c r="A3110" t="s">
        <v>1955</v>
      </c>
      <c r="B3110" t="s">
        <v>16668</v>
      </c>
      <c r="C3110" t="s">
        <v>537</v>
      </c>
      <c r="D3110" t="s">
        <v>16635</v>
      </c>
      <c r="E3110" t="s">
        <v>16891</v>
      </c>
      <c r="F3110" s="3">
        <v>0.13525476803206299</v>
      </c>
    </row>
    <row r="3111" spans="1:6" x14ac:dyDescent="0.25">
      <c r="A3111" t="s">
        <v>1955</v>
      </c>
      <c r="B3111" t="s">
        <v>16668</v>
      </c>
      <c r="C3111" t="s">
        <v>1955</v>
      </c>
      <c r="D3111" t="s">
        <v>15562</v>
      </c>
      <c r="E3111" t="s">
        <v>17021</v>
      </c>
      <c r="F3111" s="3">
        <v>0.13525476803206299</v>
      </c>
    </row>
    <row r="3112" spans="1:6" x14ac:dyDescent="0.25">
      <c r="A3112" t="s">
        <v>1955</v>
      </c>
      <c r="B3112" t="s">
        <v>16668</v>
      </c>
      <c r="C3112" t="s">
        <v>1955</v>
      </c>
      <c r="D3112" t="s">
        <v>15562</v>
      </c>
      <c r="E3112" t="s">
        <v>16891</v>
      </c>
      <c r="F3112" s="3">
        <v>0.13525476803206299</v>
      </c>
    </row>
    <row r="3113" spans="1:6" x14ac:dyDescent="0.25">
      <c r="A3113" t="s">
        <v>1955</v>
      </c>
      <c r="B3113" t="s">
        <v>16668</v>
      </c>
      <c r="C3113" t="s">
        <v>1955</v>
      </c>
      <c r="D3113" t="s">
        <v>16636</v>
      </c>
      <c r="E3113" t="s">
        <v>17021</v>
      </c>
      <c r="F3113" s="3">
        <v>6.5429037321935404E-2</v>
      </c>
    </row>
    <row r="3114" spans="1:6" x14ac:dyDescent="0.25">
      <c r="A3114" t="s">
        <v>1955</v>
      </c>
      <c r="B3114" t="s">
        <v>16668</v>
      </c>
      <c r="C3114" t="s">
        <v>1955</v>
      </c>
      <c r="D3114" t="s">
        <v>16636</v>
      </c>
      <c r="E3114" t="s">
        <v>16891</v>
      </c>
      <c r="F3114" s="3">
        <v>6.5429037321935404E-2</v>
      </c>
    </row>
    <row r="3115" spans="1:6" x14ac:dyDescent="0.25">
      <c r="A3115" t="s">
        <v>1955</v>
      </c>
      <c r="B3115" t="s">
        <v>16668</v>
      </c>
      <c r="C3115" t="s">
        <v>1955</v>
      </c>
      <c r="D3115" t="s">
        <v>16666</v>
      </c>
      <c r="E3115" t="s">
        <v>17021</v>
      </c>
      <c r="F3115" s="3">
        <v>0.171879732452553</v>
      </c>
    </row>
    <row r="3116" spans="1:6" x14ac:dyDescent="0.25">
      <c r="A3116" t="s">
        <v>1955</v>
      </c>
      <c r="B3116" t="s">
        <v>16668</v>
      </c>
      <c r="C3116" t="s">
        <v>1955</v>
      </c>
      <c r="D3116" t="s">
        <v>16666</v>
      </c>
      <c r="E3116" t="s">
        <v>16891</v>
      </c>
      <c r="F3116" s="3">
        <v>0.171879732452553</v>
      </c>
    </row>
    <row r="3117" spans="1:6" x14ac:dyDescent="0.25">
      <c r="A3117" t="s">
        <v>1955</v>
      </c>
      <c r="B3117" t="s">
        <v>16668</v>
      </c>
      <c r="C3117" t="s">
        <v>1955</v>
      </c>
      <c r="D3117" t="s">
        <v>16609</v>
      </c>
      <c r="E3117" t="s">
        <v>17021</v>
      </c>
      <c r="F3117" s="3">
        <v>3.6624964420489702E-2</v>
      </c>
    </row>
    <row r="3118" spans="1:6" x14ac:dyDescent="0.25">
      <c r="A3118" t="s">
        <v>1955</v>
      </c>
      <c r="B3118" t="s">
        <v>16668</v>
      </c>
      <c r="C3118" t="s">
        <v>1955</v>
      </c>
      <c r="D3118" t="s">
        <v>16609</v>
      </c>
      <c r="E3118" t="s">
        <v>16891</v>
      </c>
      <c r="F3118" s="3">
        <v>3.6624964420489702E-2</v>
      </c>
    </row>
    <row r="3119" spans="1:6" x14ac:dyDescent="0.25">
      <c r="A3119" t="s">
        <v>1955</v>
      </c>
      <c r="B3119" t="s">
        <v>16668</v>
      </c>
      <c r="C3119" t="s">
        <v>1955</v>
      </c>
      <c r="D3119" t="s">
        <v>16667</v>
      </c>
      <c r="E3119" t="s">
        <v>17021</v>
      </c>
      <c r="F3119" s="3">
        <v>0.48930312584536001</v>
      </c>
    </row>
    <row r="3120" spans="1:6" x14ac:dyDescent="0.25">
      <c r="A3120" t="s">
        <v>1955</v>
      </c>
      <c r="B3120" t="s">
        <v>16668</v>
      </c>
      <c r="C3120" t="s">
        <v>1955</v>
      </c>
      <c r="D3120" t="s">
        <v>16667</v>
      </c>
      <c r="E3120" t="s">
        <v>16891</v>
      </c>
      <c r="F3120" s="3">
        <v>0.48930312584536001</v>
      </c>
    </row>
    <row r="3121" spans="1:6" x14ac:dyDescent="0.25">
      <c r="A3121" t="s">
        <v>1955</v>
      </c>
      <c r="B3121" t="s">
        <v>16668</v>
      </c>
      <c r="C3121" t="s">
        <v>1955</v>
      </c>
      <c r="D3121" t="s">
        <v>16649</v>
      </c>
      <c r="E3121" t="s">
        <v>17021</v>
      </c>
      <c r="F3121" s="3">
        <v>3.6624964420489702E-2</v>
      </c>
    </row>
    <row r="3122" spans="1:6" x14ac:dyDescent="0.25">
      <c r="A3122" t="s">
        <v>1955</v>
      </c>
      <c r="B3122" t="s">
        <v>16668</v>
      </c>
      <c r="C3122" t="s">
        <v>1955</v>
      </c>
      <c r="D3122" t="s">
        <v>16649</v>
      </c>
      <c r="E3122" t="s">
        <v>16891</v>
      </c>
      <c r="F3122" s="3">
        <v>3.6624964420489702E-2</v>
      </c>
    </row>
    <row r="3123" spans="1:6" x14ac:dyDescent="0.25">
      <c r="A3123" t="s">
        <v>1955</v>
      </c>
      <c r="B3123" t="s">
        <v>16668</v>
      </c>
      <c r="C3123" t="s">
        <v>1955</v>
      </c>
      <c r="D3123" t="s">
        <v>15092</v>
      </c>
      <c r="E3123" t="s">
        <v>17021</v>
      </c>
      <c r="F3123" s="3">
        <v>0.114931384637088</v>
      </c>
    </row>
    <row r="3124" spans="1:6" x14ac:dyDescent="0.25">
      <c r="A3124" t="s">
        <v>1955</v>
      </c>
      <c r="B3124" t="s">
        <v>16668</v>
      </c>
      <c r="C3124" t="s">
        <v>1955</v>
      </c>
      <c r="D3124" t="s">
        <v>15092</v>
      </c>
      <c r="E3124" t="s">
        <v>16891</v>
      </c>
      <c r="F3124" s="3">
        <v>0.114931384637088</v>
      </c>
    </row>
    <row r="3125" spans="1:6" x14ac:dyDescent="0.25">
      <c r="A3125" t="s">
        <v>1955</v>
      </c>
      <c r="B3125" t="s">
        <v>16668</v>
      </c>
      <c r="C3125" t="s">
        <v>1955</v>
      </c>
      <c r="D3125" t="s">
        <v>16618</v>
      </c>
      <c r="E3125" t="s">
        <v>17021</v>
      </c>
      <c r="F3125" s="3">
        <v>0.13525476803206299</v>
      </c>
    </row>
    <row r="3126" spans="1:6" x14ac:dyDescent="0.25">
      <c r="A3126" t="s">
        <v>1955</v>
      </c>
      <c r="B3126" t="s">
        <v>16668</v>
      </c>
      <c r="C3126" t="s">
        <v>1955</v>
      </c>
      <c r="D3126" t="s">
        <v>16618</v>
      </c>
      <c r="E3126" t="s">
        <v>16891</v>
      </c>
      <c r="F3126" s="3">
        <v>0.13525476803206299</v>
      </c>
    </row>
    <row r="3127" spans="1:6" x14ac:dyDescent="0.25">
      <c r="A3127" t="s">
        <v>1955</v>
      </c>
      <c r="B3127" t="s">
        <v>16666</v>
      </c>
      <c r="C3127" t="s">
        <v>521</v>
      </c>
      <c r="D3127" t="s">
        <v>16398</v>
      </c>
      <c r="E3127" t="s">
        <v>17021</v>
      </c>
      <c r="F3127" s="3">
        <v>3.3873372635436202E-2</v>
      </c>
    </row>
    <row r="3128" spans="1:6" x14ac:dyDescent="0.25">
      <c r="A3128" t="s">
        <v>1955</v>
      </c>
      <c r="B3128" t="s">
        <v>16666</v>
      </c>
      <c r="C3128" t="s">
        <v>521</v>
      </c>
      <c r="D3128" t="s">
        <v>16398</v>
      </c>
      <c r="E3128" t="s">
        <v>16891</v>
      </c>
      <c r="F3128" s="3">
        <v>3.3873372635436202E-2</v>
      </c>
    </row>
    <row r="3129" spans="1:6" x14ac:dyDescent="0.25">
      <c r="A3129" t="s">
        <v>1955</v>
      </c>
      <c r="B3129" t="s">
        <v>16666</v>
      </c>
      <c r="C3129" t="s">
        <v>521</v>
      </c>
      <c r="D3129" t="s">
        <v>16609</v>
      </c>
      <c r="E3129" t="s">
        <v>17021</v>
      </c>
      <c r="F3129" s="3">
        <v>3.3873372635436202E-2</v>
      </c>
    </row>
    <row r="3130" spans="1:6" x14ac:dyDescent="0.25">
      <c r="A3130" t="s">
        <v>1955</v>
      </c>
      <c r="B3130" t="s">
        <v>16666</v>
      </c>
      <c r="C3130" t="s">
        <v>521</v>
      </c>
      <c r="D3130" t="s">
        <v>16609</v>
      </c>
      <c r="E3130" t="s">
        <v>16891</v>
      </c>
      <c r="F3130" s="3">
        <v>3.3873372635436202E-2</v>
      </c>
    </row>
    <row r="3131" spans="1:6" x14ac:dyDescent="0.25">
      <c r="A3131" t="s">
        <v>1955</v>
      </c>
      <c r="B3131" t="s">
        <v>16666</v>
      </c>
      <c r="C3131" t="s">
        <v>521</v>
      </c>
      <c r="D3131" t="s">
        <v>16667</v>
      </c>
      <c r="E3131" t="s">
        <v>17021</v>
      </c>
      <c r="F3131" s="3">
        <v>0.106296720854717</v>
      </c>
    </row>
    <row r="3132" spans="1:6" x14ac:dyDescent="0.25">
      <c r="A3132" t="s">
        <v>1955</v>
      </c>
      <c r="B3132" t="s">
        <v>16666</v>
      </c>
      <c r="C3132" t="s">
        <v>521</v>
      </c>
      <c r="D3132" t="s">
        <v>16667</v>
      </c>
      <c r="E3132" t="s">
        <v>16891</v>
      </c>
      <c r="F3132" s="3">
        <v>0.106296720854717</v>
      </c>
    </row>
    <row r="3133" spans="1:6" x14ac:dyDescent="0.25">
      <c r="A3133" t="s">
        <v>1955</v>
      </c>
      <c r="B3133" t="s">
        <v>16666</v>
      </c>
      <c r="C3133" t="s">
        <v>521</v>
      </c>
      <c r="D3133" t="s">
        <v>15092</v>
      </c>
      <c r="E3133" t="s">
        <v>17021</v>
      </c>
      <c r="F3133" s="3">
        <v>0.12509323164574701</v>
      </c>
    </row>
    <row r="3134" spans="1:6" x14ac:dyDescent="0.25">
      <c r="A3134" t="s">
        <v>1955</v>
      </c>
      <c r="B3134" t="s">
        <v>16666</v>
      </c>
      <c r="C3134" t="s">
        <v>521</v>
      </c>
      <c r="D3134" t="s">
        <v>15092</v>
      </c>
      <c r="E3134" t="s">
        <v>16891</v>
      </c>
      <c r="F3134" s="3">
        <v>0.12509323164574701</v>
      </c>
    </row>
    <row r="3135" spans="1:6" x14ac:dyDescent="0.25">
      <c r="A3135" t="s">
        <v>1955</v>
      </c>
      <c r="B3135" t="s">
        <v>16666</v>
      </c>
      <c r="C3135" t="s">
        <v>521</v>
      </c>
      <c r="D3135" t="s">
        <v>16618</v>
      </c>
      <c r="E3135" t="s">
        <v>16891</v>
      </c>
      <c r="F3135" s="3">
        <v>0.12509323164574701</v>
      </c>
    </row>
    <row r="3136" spans="1:6" x14ac:dyDescent="0.25">
      <c r="A3136" t="s">
        <v>1955</v>
      </c>
      <c r="B3136" t="s">
        <v>16666</v>
      </c>
      <c r="C3136" t="s">
        <v>537</v>
      </c>
      <c r="D3136" t="s">
        <v>14798</v>
      </c>
      <c r="E3136" t="s">
        <v>17021</v>
      </c>
      <c r="F3136" s="3">
        <v>0.212320032016212</v>
      </c>
    </row>
    <row r="3137" spans="1:6" x14ac:dyDescent="0.25">
      <c r="A3137" t="s">
        <v>1955</v>
      </c>
      <c r="B3137" t="s">
        <v>16666</v>
      </c>
      <c r="C3137" t="s">
        <v>537</v>
      </c>
      <c r="D3137" t="s">
        <v>14798</v>
      </c>
      <c r="E3137" t="s">
        <v>16891</v>
      </c>
      <c r="F3137" s="3">
        <v>0.212320032016212</v>
      </c>
    </row>
    <row r="3138" spans="1:6" x14ac:dyDescent="0.25">
      <c r="A3138" t="s">
        <v>1955</v>
      </c>
      <c r="B3138" t="s">
        <v>16666</v>
      </c>
      <c r="C3138" t="s">
        <v>537</v>
      </c>
      <c r="D3138" t="s">
        <v>16398</v>
      </c>
      <c r="E3138" t="s">
        <v>17021</v>
      </c>
      <c r="F3138" s="3">
        <v>3.3873372635436202E-2</v>
      </c>
    </row>
    <row r="3139" spans="1:6" x14ac:dyDescent="0.25">
      <c r="A3139" t="s">
        <v>1955</v>
      </c>
      <c r="B3139" t="s">
        <v>16666</v>
      </c>
      <c r="C3139" t="s">
        <v>537</v>
      </c>
      <c r="D3139" t="s">
        <v>16398</v>
      </c>
      <c r="E3139" t="s">
        <v>16891</v>
      </c>
      <c r="F3139" s="3">
        <v>3.3873372635436202E-2</v>
      </c>
    </row>
    <row r="3140" spans="1:6" x14ac:dyDescent="0.25">
      <c r="A3140" t="s">
        <v>1955</v>
      </c>
      <c r="B3140" t="s">
        <v>16666</v>
      </c>
      <c r="C3140" t="s">
        <v>537</v>
      </c>
      <c r="D3140" t="s">
        <v>16609</v>
      </c>
      <c r="E3140" t="s">
        <v>17021</v>
      </c>
      <c r="F3140" s="3">
        <v>3.3873372635436202E-2</v>
      </c>
    </row>
    <row r="3141" spans="1:6" x14ac:dyDescent="0.25">
      <c r="A3141" t="s">
        <v>1955</v>
      </c>
      <c r="B3141" t="s">
        <v>16666</v>
      </c>
      <c r="C3141" t="s">
        <v>537</v>
      </c>
      <c r="D3141" t="s">
        <v>16609</v>
      </c>
      <c r="E3141" t="s">
        <v>16891</v>
      </c>
      <c r="F3141" s="3">
        <v>3.3873372635436202E-2</v>
      </c>
    </row>
    <row r="3142" spans="1:6" x14ac:dyDescent="0.25">
      <c r="A3142" t="s">
        <v>1955</v>
      </c>
      <c r="B3142" t="s">
        <v>16666</v>
      </c>
      <c r="C3142" t="s">
        <v>537</v>
      </c>
      <c r="D3142" t="s">
        <v>16667</v>
      </c>
      <c r="E3142" t="s">
        <v>17021</v>
      </c>
      <c r="F3142" s="3">
        <v>0.106296720854717</v>
      </c>
    </row>
    <row r="3143" spans="1:6" x14ac:dyDescent="0.25">
      <c r="A3143" t="s">
        <v>1955</v>
      </c>
      <c r="B3143" t="s">
        <v>16666</v>
      </c>
      <c r="C3143" t="s">
        <v>537</v>
      </c>
      <c r="D3143" t="s">
        <v>16667</v>
      </c>
      <c r="E3143" t="s">
        <v>16891</v>
      </c>
      <c r="F3143" s="3">
        <v>0.106296720854717</v>
      </c>
    </row>
    <row r="3144" spans="1:6" x14ac:dyDescent="0.25">
      <c r="A3144" t="s">
        <v>1955</v>
      </c>
      <c r="B3144" t="s">
        <v>16666</v>
      </c>
      <c r="C3144" t="s">
        <v>537</v>
      </c>
      <c r="D3144" t="s">
        <v>16649</v>
      </c>
      <c r="E3144" t="s">
        <v>16891</v>
      </c>
      <c r="F3144" s="3">
        <v>3.3873372635436202E-2</v>
      </c>
    </row>
    <row r="3145" spans="1:6" x14ac:dyDescent="0.25">
      <c r="A3145" t="s">
        <v>1955</v>
      </c>
      <c r="B3145" t="s">
        <v>16666</v>
      </c>
      <c r="C3145" t="s">
        <v>537</v>
      </c>
      <c r="D3145" t="s">
        <v>15092</v>
      </c>
      <c r="E3145" t="s">
        <v>17021</v>
      </c>
      <c r="F3145" s="3">
        <v>0.12509323164574701</v>
      </c>
    </row>
    <row r="3146" spans="1:6" x14ac:dyDescent="0.25">
      <c r="A3146" t="s">
        <v>1955</v>
      </c>
      <c r="B3146" t="s">
        <v>16666</v>
      </c>
      <c r="C3146" t="s">
        <v>537</v>
      </c>
      <c r="D3146" t="s">
        <v>15092</v>
      </c>
      <c r="E3146" t="s">
        <v>16891</v>
      </c>
      <c r="F3146" s="3">
        <v>0.12509323164574701</v>
      </c>
    </row>
    <row r="3147" spans="1:6" x14ac:dyDescent="0.25">
      <c r="A3147" t="s">
        <v>1955</v>
      </c>
      <c r="B3147" t="s">
        <v>16666</v>
      </c>
      <c r="C3147" t="s">
        <v>537</v>
      </c>
      <c r="D3147" t="s">
        <v>16618</v>
      </c>
      <c r="E3147" t="s">
        <v>17021</v>
      </c>
      <c r="F3147" s="3">
        <v>0.12509323164574701</v>
      </c>
    </row>
    <row r="3148" spans="1:6" x14ac:dyDescent="0.25">
      <c r="A3148" t="s">
        <v>1955</v>
      </c>
      <c r="B3148" t="s">
        <v>16666</v>
      </c>
      <c r="C3148" t="s">
        <v>537</v>
      </c>
      <c r="D3148" t="s">
        <v>16618</v>
      </c>
      <c r="E3148" t="s">
        <v>16891</v>
      </c>
      <c r="F3148" s="3">
        <v>0.12509323164574701</v>
      </c>
    </row>
    <row r="3149" spans="1:6" x14ac:dyDescent="0.25">
      <c r="A3149" t="s">
        <v>1955</v>
      </c>
      <c r="B3149" t="s">
        <v>16666</v>
      </c>
      <c r="C3149" t="s">
        <v>537</v>
      </c>
      <c r="D3149" t="s">
        <v>16635</v>
      </c>
      <c r="E3149" t="s">
        <v>17021</v>
      </c>
      <c r="F3149" s="3">
        <v>0.12509323164574701</v>
      </c>
    </row>
    <row r="3150" spans="1:6" x14ac:dyDescent="0.25">
      <c r="A3150" t="s">
        <v>1955</v>
      </c>
      <c r="B3150" t="s">
        <v>16666</v>
      </c>
      <c r="C3150" t="s">
        <v>537</v>
      </c>
      <c r="D3150" t="s">
        <v>16635</v>
      </c>
      <c r="E3150" t="s">
        <v>16891</v>
      </c>
      <c r="F3150" s="3">
        <v>0.12509323164574701</v>
      </c>
    </row>
    <row r="3151" spans="1:6" x14ac:dyDescent="0.25">
      <c r="A3151" t="s">
        <v>1955</v>
      </c>
      <c r="B3151" t="s">
        <v>16666</v>
      </c>
      <c r="C3151" t="s">
        <v>1955</v>
      </c>
      <c r="D3151" t="s">
        <v>16636</v>
      </c>
      <c r="E3151" t="s">
        <v>17021</v>
      </c>
      <c r="F3151" s="3">
        <v>0.106296720854717</v>
      </c>
    </row>
    <row r="3152" spans="1:6" x14ac:dyDescent="0.25">
      <c r="A3152" t="s">
        <v>1955</v>
      </c>
      <c r="B3152" t="s">
        <v>16666</v>
      </c>
      <c r="C3152" t="s">
        <v>1955</v>
      </c>
      <c r="D3152" t="s">
        <v>16636</v>
      </c>
      <c r="E3152" t="s">
        <v>16891</v>
      </c>
      <c r="F3152" s="3">
        <v>0.106296720854717</v>
      </c>
    </row>
    <row r="3153" spans="1:6" x14ac:dyDescent="0.25">
      <c r="A3153" t="s">
        <v>1955</v>
      </c>
      <c r="B3153" t="s">
        <v>16666</v>
      </c>
      <c r="C3153" t="s">
        <v>1955</v>
      </c>
      <c r="D3153" t="s">
        <v>16609</v>
      </c>
      <c r="E3153" t="s">
        <v>17021</v>
      </c>
      <c r="F3153" s="3">
        <v>3.3873372635436202E-2</v>
      </c>
    </row>
    <row r="3154" spans="1:6" x14ac:dyDescent="0.25">
      <c r="A3154" t="s">
        <v>1955</v>
      </c>
      <c r="B3154" t="s">
        <v>16666</v>
      </c>
      <c r="C3154" t="s">
        <v>1955</v>
      </c>
      <c r="D3154" t="s">
        <v>16609</v>
      </c>
      <c r="E3154" t="s">
        <v>16891</v>
      </c>
      <c r="F3154" s="3">
        <v>3.3873372635436202E-2</v>
      </c>
    </row>
    <row r="3155" spans="1:6" x14ac:dyDescent="0.25">
      <c r="A3155" t="s">
        <v>1955</v>
      </c>
      <c r="B3155" t="s">
        <v>16666</v>
      </c>
      <c r="C3155" t="s">
        <v>1955</v>
      </c>
      <c r="D3155" t="s">
        <v>16667</v>
      </c>
      <c r="E3155" t="s">
        <v>17021</v>
      </c>
      <c r="F3155" s="3">
        <v>0.106296720854717</v>
      </c>
    </row>
    <row r="3156" spans="1:6" x14ac:dyDescent="0.25">
      <c r="A3156" t="s">
        <v>1955</v>
      </c>
      <c r="B3156" t="s">
        <v>16666</v>
      </c>
      <c r="C3156" t="s">
        <v>1955</v>
      </c>
      <c r="D3156" t="s">
        <v>16667</v>
      </c>
      <c r="E3156" t="s">
        <v>16891</v>
      </c>
      <c r="F3156" s="3">
        <v>0.106296720854717</v>
      </c>
    </row>
    <row r="3157" spans="1:6" x14ac:dyDescent="0.25">
      <c r="A3157" t="s">
        <v>1955</v>
      </c>
      <c r="B3157" t="s">
        <v>16666</v>
      </c>
      <c r="C3157" t="s">
        <v>1955</v>
      </c>
      <c r="D3157" t="s">
        <v>16649</v>
      </c>
      <c r="E3157" t="s">
        <v>17021</v>
      </c>
      <c r="F3157" s="3">
        <v>3.3873372635436202E-2</v>
      </c>
    </row>
    <row r="3158" spans="1:6" x14ac:dyDescent="0.25">
      <c r="A3158" t="s">
        <v>1955</v>
      </c>
      <c r="B3158" t="s">
        <v>16666</v>
      </c>
      <c r="C3158" t="s">
        <v>1955</v>
      </c>
      <c r="D3158" t="s">
        <v>16649</v>
      </c>
      <c r="E3158" t="s">
        <v>16891</v>
      </c>
      <c r="F3158" s="3">
        <v>3.3873372635436202E-2</v>
      </c>
    </row>
    <row r="3159" spans="1:6" x14ac:dyDescent="0.25">
      <c r="A3159" t="s">
        <v>1955</v>
      </c>
      <c r="B3159" t="s">
        <v>16666</v>
      </c>
      <c r="C3159" t="s">
        <v>1955</v>
      </c>
      <c r="D3159" t="s">
        <v>15092</v>
      </c>
      <c r="E3159" t="s">
        <v>17021</v>
      </c>
      <c r="F3159" s="3">
        <v>0.12509323164574701</v>
      </c>
    </row>
    <row r="3160" spans="1:6" x14ac:dyDescent="0.25">
      <c r="A3160" t="s">
        <v>1955</v>
      </c>
      <c r="B3160" t="s">
        <v>16666</v>
      </c>
      <c r="C3160" t="s">
        <v>1955</v>
      </c>
      <c r="D3160" t="s">
        <v>15092</v>
      </c>
      <c r="E3160" t="s">
        <v>16891</v>
      </c>
      <c r="F3160" s="3">
        <v>0.12509323164574701</v>
      </c>
    </row>
    <row r="3161" spans="1:6" x14ac:dyDescent="0.25">
      <c r="A3161" t="s">
        <v>1955</v>
      </c>
      <c r="B3161" t="s">
        <v>16666</v>
      </c>
      <c r="C3161" t="s">
        <v>1955</v>
      </c>
      <c r="D3161" t="s">
        <v>16618</v>
      </c>
      <c r="E3161" t="s">
        <v>17021</v>
      </c>
      <c r="F3161" s="3">
        <v>0.12509323164574701</v>
      </c>
    </row>
    <row r="3162" spans="1:6" x14ac:dyDescent="0.25">
      <c r="A3162" t="s">
        <v>1955</v>
      </c>
      <c r="B3162" t="s">
        <v>16666</v>
      </c>
      <c r="C3162" t="s">
        <v>1955</v>
      </c>
      <c r="D3162" t="s">
        <v>16618</v>
      </c>
      <c r="E3162" t="s">
        <v>16891</v>
      </c>
      <c r="F3162" s="3">
        <v>0.12509323164574701</v>
      </c>
    </row>
    <row r="3163" spans="1:6" x14ac:dyDescent="0.25">
      <c r="A3163" t="s">
        <v>1955</v>
      </c>
      <c r="B3163" t="s">
        <v>16609</v>
      </c>
      <c r="C3163" t="s">
        <v>14835</v>
      </c>
      <c r="D3163" t="s">
        <v>16648</v>
      </c>
      <c r="E3163" t="s">
        <v>17021</v>
      </c>
      <c r="F3163" s="3">
        <v>0.105717065239241</v>
      </c>
    </row>
    <row r="3164" spans="1:6" x14ac:dyDescent="0.25">
      <c r="A3164" t="s">
        <v>1955</v>
      </c>
      <c r="B3164" t="s">
        <v>16609</v>
      </c>
      <c r="C3164" t="s">
        <v>14835</v>
      </c>
      <c r="D3164" t="s">
        <v>16648</v>
      </c>
      <c r="E3164" t="s">
        <v>16891</v>
      </c>
      <c r="F3164" s="3">
        <v>0.105717065239241</v>
      </c>
    </row>
    <row r="3165" spans="1:6" x14ac:dyDescent="0.25">
      <c r="A3165" t="s">
        <v>1955</v>
      </c>
      <c r="B3165" t="s">
        <v>16609</v>
      </c>
      <c r="C3165" t="s">
        <v>14835</v>
      </c>
      <c r="D3165" t="s">
        <v>16620</v>
      </c>
      <c r="E3165" t="s">
        <v>17021</v>
      </c>
      <c r="F3165" s="3">
        <v>0.17662244956394699</v>
      </c>
    </row>
    <row r="3166" spans="1:6" x14ac:dyDescent="0.25">
      <c r="A3166" t="s">
        <v>1955</v>
      </c>
      <c r="B3166" t="s">
        <v>16609</v>
      </c>
      <c r="C3166" t="s">
        <v>14835</v>
      </c>
      <c r="D3166" t="s">
        <v>16620</v>
      </c>
      <c r="E3166" t="s">
        <v>16891</v>
      </c>
      <c r="F3166" s="3">
        <v>0.17662244956394699</v>
      </c>
    </row>
    <row r="3167" spans="1:6" x14ac:dyDescent="0.25">
      <c r="A3167" t="s">
        <v>1955</v>
      </c>
      <c r="B3167" t="s">
        <v>16609</v>
      </c>
      <c r="C3167" t="s">
        <v>14835</v>
      </c>
      <c r="D3167" t="s">
        <v>16636</v>
      </c>
      <c r="E3167" t="s">
        <v>17021</v>
      </c>
      <c r="F3167" s="3">
        <v>0.105717065239241</v>
      </c>
    </row>
    <row r="3168" spans="1:6" x14ac:dyDescent="0.25">
      <c r="A3168" t="s">
        <v>1955</v>
      </c>
      <c r="B3168" t="s">
        <v>16609</v>
      </c>
      <c r="C3168" t="s">
        <v>14835</v>
      </c>
      <c r="D3168" t="s">
        <v>16636</v>
      </c>
      <c r="E3168" t="s">
        <v>16891</v>
      </c>
      <c r="F3168" s="3">
        <v>0.105717065239241</v>
      </c>
    </row>
    <row r="3169" spans="1:6" x14ac:dyDescent="0.25">
      <c r="A3169" t="s">
        <v>1955</v>
      </c>
      <c r="B3169" t="s">
        <v>16609</v>
      </c>
      <c r="C3169" t="s">
        <v>14835</v>
      </c>
      <c r="D3169" t="s">
        <v>16667</v>
      </c>
      <c r="E3169" t="s">
        <v>17021</v>
      </c>
      <c r="F3169" s="3">
        <v>0.13434366235933601</v>
      </c>
    </row>
    <row r="3170" spans="1:6" x14ac:dyDescent="0.25">
      <c r="A3170" t="s">
        <v>1955</v>
      </c>
      <c r="B3170" t="s">
        <v>16609</v>
      </c>
      <c r="C3170" t="s">
        <v>14835</v>
      </c>
      <c r="D3170" t="s">
        <v>16667</v>
      </c>
      <c r="E3170" t="s">
        <v>16891</v>
      </c>
      <c r="F3170" s="3">
        <v>0.13434366235933601</v>
      </c>
    </row>
    <row r="3171" spans="1:6" x14ac:dyDescent="0.25">
      <c r="A3171" t="s">
        <v>1955</v>
      </c>
      <c r="B3171" t="s">
        <v>16609</v>
      </c>
      <c r="C3171" t="s">
        <v>14835</v>
      </c>
      <c r="D3171" t="s">
        <v>15166</v>
      </c>
      <c r="E3171" t="s">
        <v>17021</v>
      </c>
      <c r="F3171" s="3">
        <v>7.3715909518500697E-2</v>
      </c>
    </row>
    <row r="3172" spans="1:6" x14ac:dyDescent="0.25">
      <c r="A3172" t="s">
        <v>1955</v>
      </c>
      <c r="B3172" t="s">
        <v>16609</v>
      </c>
      <c r="C3172" t="s">
        <v>14835</v>
      </c>
      <c r="D3172" t="s">
        <v>15166</v>
      </c>
      <c r="E3172" t="s">
        <v>16891</v>
      </c>
      <c r="F3172" s="3">
        <v>7.3715909518500697E-2</v>
      </c>
    </row>
    <row r="3173" spans="1:6" x14ac:dyDescent="0.25">
      <c r="A3173" t="s">
        <v>1955</v>
      </c>
      <c r="B3173" t="s">
        <v>16609</v>
      </c>
      <c r="C3173" t="s">
        <v>14734</v>
      </c>
      <c r="D3173" t="s">
        <v>16606</v>
      </c>
      <c r="E3173" t="s">
        <v>17021</v>
      </c>
      <c r="F3173" s="3">
        <v>0.21532310621940101</v>
      </c>
    </row>
    <row r="3174" spans="1:6" x14ac:dyDescent="0.25">
      <c r="A3174" t="s">
        <v>1955</v>
      </c>
      <c r="B3174" t="s">
        <v>16609</v>
      </c>
      <c r="C3174" t="s">
        <v>14734</v>
      </c>
      <c r="D3174" t="s">
        <v>16606</v>
      </c>
      <c r="E3174" t="s">
        <v>16891</v>
      </c>
      <c r="F3174" s="3">
        <v>0.21532310621940101</v>
      </c>
    </row>
    <row r="3175" spans="1:6" x14ac:dyDescent="0.25">
      <c r="A3175" t="s">
        <v>1955</v>
      </c>
      <c r="B3175" t="s">
        <v>16609</v>
      </c>
      <c r="C3175" t="s">
        <v>14734</v>
      </c>
      <c r="D3175" t="s">
        <v>16636</v>
      </c>
      <c r="E3175" t="s">
        <v>17021</v>
      </c>
      <c r="F3175" s="3">
        <v>0.105717065239241</v>
      </c>
    </row>
    <row r="3176" spans="1:6" x14ac:dyDescent="0.25">
      <c r="A3176" t="s">
        <v>1955</v>
      </c>
      <c r="B3176" t="s">
        <v>16609</v>
      </c>
      <c r="C3176" t="s">
        <v>14734</v>
      </c>
      <c r="D3176" t="s">
        <v>16636</v>
      </c>
      <c r="E3176" t="s">
        <v>16891</v>
      </c>
      <c r="F3176" s="3">
        <v>0.105717065239241</v>
      </c>
    </row>
    <row r="3177" spans="1:6" x14ac:dyDescent="0.25">
      <c r="A3177" t="s">
        <v>1955</v>
      </c>
      <c r="B3177" t="s">
        <v>16609</v>
      </c>
      <c r="C3177" t="s">
        <v>14734</v>
      </c>
      <c r="D3177" t="s">
        <v>15699</v>
      </c>
      <c r="E3177" t="s">
        <v>17021</v>
      </c>
      <c r="F3177" s="3">
        <v>0.38976246374804702</v>
      </c>
    </row>
    <row r="3178" spans="1:6" x14ac:dyDescent="0.25">
      <c r="A3178" t="s">
        <v>1955</v>
      </c>
      <c r="B3178" t="s">
        <v>16609</v>
      </c>
      <c r="C3178" t="s">
        <v>14734</v>
      </c>
      <c r="D3178" t="s">
        <v>15699</v>
      </c>
      <c r="E3178" t="s">
        <v>16891</v>
      </c>
      <c r="F3178" s="3">
        <v>0.38976246374804702</v>
      </c>
    </row>
    <row r="3179" spans="1:6" x14ac:dyDescent="0.25">
      <c r="A3179" t="s">
        <v>1955</v>
      </c>
      <c r="B3179" t="s">
        <v>16609</v>
      </c>
      <c r="C3179" t="s">
        <v>14734</v>
      </c>
      <c r="D3179" t="s">
        <v>14955</v>
      </c>
      <c r="E3179" t="s">
        <v>17021</v>
      </c>
      <c r="F3179" s="3">
        <v>0.20628277403058201</v>
      </c>
    </row>
    <row r="3180" spans="1:6" x14ac:dyDescent="0.25">
      <c r="A3180" t="s">
        <v>1955</v>
      </c>
      <c r="B3180" t="s">
        <v>16609</v>
      </c>
      <c r="C3180" t="s">
        <v>14734</v>
      </c>
      <c r="D3180" t="s">
        <v>14955</v>
      </c>
      <c r="E3180" t="s">
        <v>16891</v>
      </c>
      <c r="F3180" s="3">
        <v>0.20628277403058201</v>
      </c>
    </row>
    <row r="3181" spans="1:6" x14ac:dyDescent="0.25">
      <c r="A3181" t="s">
        <v>1955</v>
      </c>
      <c r="B3181" t="s">
        <v>16609</v>
      </c>
      <c r="C3181" t="s">
        <v>537</v>
      </c>
      <c r="D3181" t="s">
        <v>16606</v>
      </c>
      <c r="E3181" t="s">
        <v>17021</v>
      </c>
      <c r="F3181" s="3">
        <v>0.21532310621940101</v>
      </c>
    </row>
    <row r="3182" spans="1:6" x14ac:dyDescent="0.25">
      <c r="A3182" t="s">
        <v>1955</v>
      </c>
      <c r="B3182" t="s">
        <v>16609</v>
      </c>
      <c r="C3182" t="s">
        <v>537</v>
      </c>
      <c r="D3182" t="s">
        <v>16606</v>
      </c>
      <c r="E3182" t="s">
        <v>16891</v>
      </c>
      <c r="F3182" s="3">
        <v>0.21532310621940101</v>
      </c>
    </row>
    <row r="3183" spans="1:6" x14ac:dyDescent="0.25">
      <c r="A3183" t="s">
        <v>1955</v>
      </c>
      <c r="B3183" t="s">
        <v>16609</v>
      </c>
      <c r="C3183" t="s">
        <v>537</v>
      </c>
      <c r="D3183" t="s">
        <v>15562</v>
      </c>
      <c r="E3183" t="s">
        <v>17021</v>
      </c>
      <c r="F3183" s="3">
        <v>0.15134358094394401</v>
      </c>
    </row>
    <row r="3184" spans="1:6" x14ac:dyDescent="0.25">
      <c r="A3184" t="s">
        <v>1955</v>
      </c>
      <c r="B3184" t="s">
        <v>16609</v>
      </c>
      <c r="C3184" t="s">
        <v>537</v>
      </c>
      <c r="D3184" t="s">
        <v>15562</v>
      </c>
      <c r="E3184" t="s">
        <v>16891</v>
      </c>
      <c r="F3184" s="3">
        <v>0.15134358094394401</v>
      </c>
    </row>
    <row r="3185" spans="1:6" x14ac:dyDescent="0.25">
      <c r="A3185" t="s">
        <v>1955</v>
      </c>
      <c r="B3185" t="s">
        <v>16609</v>
      </c>
      <c r="C3185" t="s">
        <v>537</v>
      </c>
      <c r="D3185" t="s">
        <v>14798</v>
      </c>
      <c r="E3185" t="s">
        <v>17021</v>
      </c>
      <c r="F3185" s="3">
        <v>0.105717065239241</v>
      </c>
    </row>
    <row r="3186" spans="1:6" x14ac:dyDescent="0.25">
      <c r="A3186" t="s">
        <v>1955</v>
      </c>
      <c r="B3186" t="s">
        <v>16609</v>
      </c>
      <c r="C3186" t="s">
        <v>537</v>
      </c>
      <c r="D3186" t="s">
        <v>14798</v>
      </c>
      <c r="E3186" t="s">
        <v>16891</v>
      </c>
      <c r="F3186" s="3">
        <v>0.105717065239241</v>
      </c>
    </row>
    <row r="3187" spans="1:6" x14ac:dyDescent="0.25">
      <c r="A3187" t="s">
        <v>1955</v>
      </c>
      <c r="B3187" t="s">
        <v>16609</v>
      </c>
      <c r="C3187" t="s">
        <v>537</v>
      </c>
      <c r="D3187" t="s">
        <v>16398</v>
      </c>
      <c r="E3187" t="s">
        <v>17021</v>
      </c>
      <c r="F3187" s="3">
        <v>0.32887120100898998</v>
      </c>
    </row>
    <row r="3188" spans="1:6" x14ac:dyDescent="0.25">
      <c r="A3188" t="s">
        <v>1955</v>
      </c>
      <c r="B3188" t="s">
        <v>16609</v>
      </c>
      <c r="C3188" t="s">
        <v>537</v>
      </c>
      <c r="D3188" t="s">
        <v>16398</v>
      </c>
      <c r="E3188" t="s">
        <v>16891</v>
      </c>
      <c r="F3188" s="3">
        <v>0.32887120100898998</v>
      </c>
    </row>
    <row r="3189" spans="1:6" x14ac:dyDescent="0.25">
      <c r="A3189" t="s">
        <v>1955</v>
      </c>
      <c r="B3189" t="s">
        <v>16609</v>
      </c>
      <c r="C3189" t="s">
        <v>537</v>
      </c>
      <c r="D3189" t="s">
        <v>16666</v>
      </c>
      <c r="E3189" t="s">
        <v>17021</v>
      </c>
      <c r="F3189" s="3">
        <v>2.8626597120095101E-2</v>
      </c>
    </row>
    <row r="3190" spans="1:6" x14ac:dyDescent="0.25">
      <c r="A3190" t="s">
        <v>1955</v>
      </c>
      <c r="B3190" t="s">
        <v>16609</v>
      </c>
      <c r="C3190" t="s">
        <v>537</v>
      </c>
      <c r="D3190" t="s">
        <v>16666</v>
      </c>
      <c r="E3190" t="s">
        <v>16891</v>
      </c>
      <c r="F3190" s="3">
        <v>2.8626597120095101E-2</v>
      </c>
    </row>
    <row r="3191" spans="1:6" x14ac:dyDescent="0.25">
      <c r="A3191" t="s">
        <v>1955</v>
      </c>
      <c r="B3191" t="s">
        <v>16609</v>
      </c>
      <c r="C3191" t="s">
        <v>537</v>
      </c>
      <c r="D3191" t="s">
        <v>16667</v>
      </c>
      <c r="E3191" t="s">
        <v>17021</v>
      </c>
      <c r="F3191" s="3">
        <v>0.13434366235933601</v>
      </c>
    </row>
    <row r="3192" spans="1:6" x14ac:dyDescent="0.25">
      <c r="A3192" t="s">
        <v>1955</v>
      </c>
      <c r="B3192" t="s">
        <v>16609</v>
      </c>
      <c r="C3192" t="s">
        <v>537</v>
      </c>
      <c r="D3192" t="s">
        <v>16667</v>
      </c>
      <c r="E3192" t="s">
        <v>16891</v>
      </c>
      <c r="F3192" s="3">
        <v>0.13434366235933601</v>
      </c>
    </row>
    <row r="3193" spans="1:6" x14ac:dyDescent="0.25">
      <c r="A3193" t="s">
        <v>1955</v>
      </c>
      <c r="B3193" t="s">
        <v>16609</v>
      </c>
      <c r="C3193" t="s">
        <v>537</v>
      </c>
      <c r="D3193" t="s">
        <v>16649</v>
      </c>
      <c r="E3193" t="s">
        <v>16891</v>
      </c>
      <c r="F3193" s="3">
        <v>2.8626597120095101E-2</v>
      </c>
    </row>
    <row r="3194" spans="1:6" x14ac:dyDescent="0.25">
      <c r="A3194" t="s">
        <v>1955</v>
      </c>
      <c r="B3194" t="s">
        <v>16609</v>
      </c>
      <c r="C3194" t="s">
        <v>537</v>
      </c>
      <c r="D3194" t="s">
        <v>15166</v>
      </c>
      <c r="E3194" t="s">
        <v>17021</v>
      </c>
      <c r="F3194" s="3">
        <v>7.3715909518500697E-2</v>
      </c>
    </row>
    <row r="3195" spans="1:6" x14ac:dyDescent="0.25">
      <c r="A3195" t="s">
        <v>1955</v>
      </c>
      <c r="B3195" t="s">
        <v>16609</v>
      </c>
      <c r="C3195" t="s">
        <v>537</v>
      </c>
      <c r="D3195" t="s">
        <v>15166</v>
      </c>
      <c r="E3195" t="s">
        <v>16891</v>
      </c>
      <c r="F3195" s="3">
        <v>7.3715909518500697E-2</v>
      </c>
    </row>
    <row r="3196" spans="1:6" x14ac:dyDescent="0.25">
      <c r="A3196" t="s">
        <v>1955</v>
      </c>
      <c r="B3196" t="s">
        <v>16609</v>
      </c>
      <c r="C3196" t="s">
        <v>537</v>
      </c>
      <c r="D3196" t="s">
        <v>14955</v>
      </c>
      <c r="E3196" t="s">
        <v>17021</v>
      </c>
      <c r="F3196" s="3">
        <v>0.20628277403058201</v>
      </c>
    </row>
    <row r="3197" spans="1:6" x14ac:dyDescent="0.25">
      <c r="A3197" t="s">
        <v>1955</v>
      </c>
      <c r="B3197" t="s">
        <v>16609</v>
      </c>
      <c r="C3197" t="s">
        <v>537</v>
      </c>
      <c r="D3197" t="s">
        <v>14955</v>
      </c>
      <c r="E3197" t="s">
        <v>16891</v>
      </c>
      <c r="F3197" s="3">
        <v>0.20628277403058201</v>
      </c>
    </row>
    <row r="3198" spans="1:6" x14ac:dyDescent="0.25">
      <c r="A3198" t="s">
        <v>1955</v>
      </c>
      <c r="B3198" t="s">
        <v>16609</v>
      </c>
      <c r="C3198" t="s">
        <v>537</v>
      </c>
      <c r="D3198" t="s">
        <v>16635</v>
      </c>
      <c r="E3198" t="s">
        <v>17021</v>
      </c>
      <c r="F3198" s="3">
        <v>0.20628277403058201</v>
      </c>
    </row>
    <row r="3199" spans="1:6" x14ac:dyDescent="0.25">
      <c r="A3199" t="s">
        <v>1955</v>
      </c>
      <c r="B3199" t="s">
        <v>16609</v>
      </c>
      <c r="C3199" t="s">
        <v>537</v>
      </c>
      <c r="D3199" t="s">
        <v>16635</v>
      </c>
      <c r="E3199" t="s">
        <v>16891</v>
      </c>
      <c r="F3199" s="3">
        <v>0.20628277403058201</v>
      </c>
    </row>
    <row r="3200" spans="1:6" x14ac:dyDescent="0.25">
      <c r="A3200" t="s">
        <v>1955</v>
      </c>
      <c r="B3200" t="s">
        <v>16609</v>
      </c>
      <c r="C3200" t="s">
        <v>20846</v>
      </c>
      <c r="D3200" t="s">
        <v>16606</v>
      </c>
      <c r="E3200" t="s">
        <v>17021</v>
      </c>
      <c r="F3200" s="3">
        <v>0.21532310621940101</v>
      </c>
    </row>
    <row r="3201" spans="1:6" x14ac:dyDescent="0.25">
      <c r="A3201" t="s">
        <v>1955</v>
      </c>
      <c r="B3201" t="s">
        <v>16609</v>
      </c>
      <c r="C3201" t="s">
        <v>20846</v>
      </c>
      <c r="D3201" t="s">
        <v>16636</v>
      </c>
      <c r="E3201" t="s">
        <v>17021</v>
      </c>
      <c r="F3201" s="3">
        <v>0.105717065239241</v>
      </c>
    </row>
    <row r="3202" spans="1:6" x14ac:dyDescent="0.25">
      <c r="A3202" t="s">
        <v>1955</v>
      </c>
      <c r="B3202" t="s">
        <v>16609</v>
      </c>
      <c r="C3202" t="s">
        <v>20846</v>
      </c>
      <c r="D3202" t="s">
        <v>16666</v>
      </c>
      <c r="E3202" t="s">
        <v>17021</v>
      </c>
      <c r="F3202" s="3">
        <v>2.8626597120095101E-2</v>
      </c>
    </row>
    <row r="3203" spans="1:6" x14ac:dyDescent="0.25">
      <c r="A3203" t="s">
        <v>1955</v>
      </c>
      <c r="B3203" t="s">
        <v>16609</v>
      </c>
      <c r="C3203" t="s">
        <v>20846</v>
      </c>
      <c r="D3203" t="s">
        <v>16667</v>
      </c>
      <c r="E3203" t="s">
        <v>17021</v>
      </c>
      <c r="F3203" s="3">
        <v>0.13434366235933601</v>
      </c>
    </row>
    <row r="3204" spans="1:6" x14ac:dyDescent="0.25">
      <c r="A3204" t="s">
        <v>1955</v>
      </c>
      <c r="B3204" t="s">
        <v>16609</v>
      </c>
      <c r="C3204" t="s">
        <v>20846</v>
      </c>
      <c r="D3204" t="s">
        <v>15166</v>
      </c>
      <c r="E3204" t="s">
        <v>17021</v>
      </c>
      <c r="F3204" s="3">
        <v>7.3715909518500697E-2</v>
      </c>
    </row>
    <row r="3205" spans="1:6" x14ac:dyDescent="0.25">
      <c r="A3205" t="s">
        <v>1955</v>
      </c>
      <c r="B3205" t="s">
        <v>16609</v>
      </c>
      <c r="C3205" t="s">
        <v>20846</v>
      </c>
      <c r="D3205" t="s">
        <v>16674</v>
      </c>
      <c r="E3205" t="s">
        <v>17021</v>
      </c>
      <c r="F3205" s="3">
        <v>0.105717065239241</v>
      </c>
    </row>
    <row r="3206" spans="1:6" x14ac:dyDescent="0.25">
      <c r="A3206" t="s">
        <v>1955</v>
      </c>
      <c r="B3206" t="s">
        <v>16609</v>
      </c>
      <c r="C3206" t="s">
        <v>20891</v>
      </c>
      <c r="D3206" t="s">
        <v>16606</v>
      </c>
      <c r="E3206" t="s">
        <v>17021</v>
      </c>
      <c r="F3206" s="3">
        <v>0.21532310621940101</v>
      </c>
    </row>
    <row r="3207" spans="1:6" x14ac:dyDescent="0.25">
      <c r="A3207" t="s">
        <v>1955</v>
      </c>
      <c r="B3207" t="s">
        <v>16609</v>
      </c>
      <c r="C3207" t="s">
        <v>20891</v>
      </c>
      <c r="D3207" t="s">
        <v>16606</v>
      </c>
      <c r="E3207" t="s">
        <v>16891</v>
      </c>
      <c r="F3207" s="3">
        <v>0.21532310621940101</v>
      </c>
    </row>
    <row r="3208" spans="1:6" x14ac:dyDescent="0.25">
      <c r="A3208" t="s">
        <v>1955</v>
      </c>
      <c r="B3208" t="s">
        <v>16609</v>
      </c>
      <c r="C3208" t="s">
        <v>20891</v>
      </c>
      <c r="D3208" t="s">
        <v>14798</v>
      </c>
      <c r="E3208" t="s">
        <v>17021</v>
      </c>
      <c r="F3208" s="3">
        <v>0.105717065239241</v>
      </c>
    </row>
    <row r="3209" spans="1:6" x14ac:dyDescent="0.25">
      <c r="A3209" t="s">
        <v>1955</v>
      </c>
      <c r="B3209" t="s">
        <v>16609</v>
      </c>
      <c r="C3209" t="s">
        <v>20891</v>
      </c>
      <c r="D3209" t="s">
        <v>14798</v>
      </c>
      <c r="E3209" t="s">
        <v>16891</v>
      </c>
      <c r="F3209" s="3">
        <v>0.105717065239241</v>
      </c>
    </row>
    <row r="3210" spans="1:6" x14ac:dyDescent="0.25">
      <c r="A3210" t="s">
        <v>1955</v>
      </c>
      <c r="B3210" t="s">
        <v>16609</v>
      </c>
      <c r="C3210" t="s">
        <v>20891</v>
      </c>
      <c r="D3210" t="s">
        <v>16398</v>
      </c>
      <c r="E3210" t="s">
        <v>17021</v>
      </c>
      <c r="F3210" s="3">
        <v>0.32887120100898998</v>
      </c>
    </row>
    <row r="3211" spans="1:6" x14ac:dyDescent="0.25">
      <c r="A3211" t="s">
        <v>1955</v>
      </c>
      <c r="B3211" t="s">
        <v>16609</v>
      </c>
      <c r="C3211" t="s">
        <v>20891</v>
      </c>
      <c r="D3211" t="s">
        <v>16398</v>
      </c>
      <c r="E3211" t="s">
        <v>16891</v>
      </c>
      <c r="F3211" s="3">
        <v>0.32887120100898998</v>
      </c>
    </row>
    <row r="3212" spans="1:6" x14ac:dyDescent="0.25">
      <c r="A3212" t="s">
        <v>1955</v>
      </c>
      <c r="B3212" t="s">
        <v>16609</v>
      </c>
      <c r="C3212" t="s">
        <v>20891</v>
      </c>
      <c r="D3212" t="s">
        <v>16666</v>
      </c>
      <c r="E3212" t="s">
        <v>17021</v>
      </c>
      <c r="F3212" s="3">
        <v>2.8626597120095101E-2</v>
      </c>
    </row>
    <row r="3213" spans="1:6" x14ac:dyDescent="0.25">
      <c r="A3213" t="s">
        <v>1955</v>
      </c>
      <c r="B3213" t="s">
        <v>16609</v>
      </c>
      <c r="C3213" t="s">
        <v>20891</v>
      </c>
      <c r="D3213" t="s">
        <v>16666</v>
      </c>
      <c r="E3213" t="s">
        <v>16891</v>
      </c>
      <c r="F3213" s="3">
        <v>2.8626597120095101E-2</v>
      </c>
    </row>
    <row r="3214" spans="1:6" x14ac:dyDescent="0.25">
      <c r="A3214" t="s">
        <v>1955</v>
      </c>
      <c r="B3214" t="s">
        <v>16609</v>
      </c>
      <c r="C3214" t="s">
        <v>20891</v>
      </c>
      <c r="D3214" t="s">
        <v>16667</v>
      </c>
      <c r="E3214" t="s">
        <v>16891</v>
      </c>
      <c r="F3214" s="3">
        <v>0.13434366235933601</v>
      </c>
    </row>
    <row r="3215" spans="1:6" x14ac:dyDescent="0.25">
      <c r="A3215" t="s">
        <v>1955</v>
      </c>
      <c r="B3215" t="s">
        <v>16609</v>
      </c>
      <c r="C3215" t="s">
        <v>20891</v>
      </c>
      <c r="D3215" t="s">
        <v>16649</v>
      </c>
      <c r="E3215" t="s">
        <v>17021</v>
      </c>
      <c r="F3215" s="3">
        <v>2.8626597120095101E-2</v>
      </c>
    </row>
    <row r="3216" spans="1:6" x14ac:dyDescent="0.25">
      <c r="A3216" t="s">
        <v>1955</v>
      </c>
      <c r="B3216" t="s">
        <v>16609</v>
      </c>
      <c r="C3216" t="s">
        <v>20891</v>
      </c>
      <c r="D3216" t="s">
        <v>16649</v>
      </c>
      <c r="E3216" t="s">
        <v>16891</v>
      </c>
      <c r="F3216" s="3">
        <v>2.8626597120095101E-2</v>
      </c>
    </row>
    <row r="3217" spans="1:6" x14ac:dyDescent="0.25">
      <c r="A3217" t="s">
        <v>1955</v>
      </c>
      <c r="B3217" t="s">
        <v>16609</v>
      </c>
      <c r="C3217" t="s">
        <v>20891</v>
      </c>
      <c r="D3217" t="s">
        <v>15699</v>
      </c>
      <c r="E3217" t="s">
        <v>17021</v>
      </c>
      <c r="F3217" s="3">
        <v>0.38976246374804702</v>
      </c>
    </row>
    <row r="3218" spans="1:6" x14ac:dyDescent="0.25">
      <c r="A3218" t="s">
        <v>1955</v>
      </c>
      <c r="B3218" t="s">
        <v>16609</v>
      </c>
      <c r="C3218" t="s">
        <v>20891</v>
      </c>
      <c r="D3218" t="s">
        <v>15699</v>
      </c>
      <c r="E3218" t="s">
        <v>16891</v>
      </c>
      <c r="F3218" s="3">
        <v>0.38976246374804702</v>
      </c>
    </row>
    <row r="3219" spans="1:6" x14ac:dyDescent="0.25">
      <c r="A3219" t="s">
        <v>1955</v>
      </c>
      <c r="B3219" t="s">
        <v>16609</v>
      </c>
      <c r="C3219" t="s">
        <v>20891</v>
      </c>
      <c r="D3219" t="s">
        <v>15166</v>
      </c>
      <c r="E3219" t="s">
        <v>17021</v>
      </c>
      <c r="F3219" s="3">
        <v>7.3715909518500697E-2</v>
      </c>
    </row>
    <row r="3220" spans="1:6" x14ac:dyDescent="0.25">
      <c r="A3220" t="s">
        <v>1955</v>
      </c>
      <c r="B3220" t="s">
        <v>16609</v>
      </c>
      <c r="C3220" t="s">
        <v>20891</v>
      </c>
      <c r="D3220" t="s">
        <v>15166</v>
      </c>
      <c r="E3220" t="s">
        <v>16891</v>
      </c>
      <c r="F3220" s="3">
        <v>7.3715909518500697E-2</v>
      </c>
    </row>
    <row r="3221" spans="1:6" x14ac:dyDescent="0.25">
      <c r="A3221" t="s">
        <v>1955</v>
      </c>
      <c r="B3221" t="s">
        <v>16609</v>
      </c>
      <c r="C3221" t="s">
        <v>20891</v>
      </c>
      <c r="D3221" t="s">
        <v>16674</v>
      </c>
      <c r="E3221" t="s">
        <v>17021</v>
      </c>
      <c r="F3221" s="3">
        <v>0.105717065239241</v>
      </c>
    </row>
    <row r="3222" spans="1:6" x14ac:dyDescent="0.25">
      <c r="A3222" t="s">
        <v>1955</v>
      </c>
      <c r="B3222" t="s">
        <v>16609</v>
      </c>
      <c r="C3222" t="s">
        <v>20891</v>
      </c>
      <c r="D3222" t="s">
        <v>16674</v>
      </c>
      <c r="E3222" t="s">
        <v>16891</v>
      </c>
      <c r="F3222" s="3">
        <v>0.105717065239241</v>
      </c>
    </row>
    <row r="3223" spans="1:6" x14ac:dyDescent="0.25">
      <c r="A3223" t="s">
        <v>1955</v>
      </c>
      <c r="B3223" t="s">
        <v>16609</v>
      </c>
      <c r="C3223" t="s">
        <v>20891</v>
      </c>
      <c r="D3223" t="s">
        <v>16635</v>
      </c>
      <c r="E3223" t="s">
        <v>17021</v>
      </c>
      <c r="F3223" s="3">
        <v>0.20628277403058201</v>
      </c>
    </row>
    <row r="3224" spans="1:6" x14ac:dyDescent="0.25">
      <c r="A3224" t="s">
        <v>1955</v>
      </c>
      <c r="B3224" t="s">
        <v>16609</v>
      </c>
      <c r="C3224" t="s">
        <v>20891</v>
      </c>
      <c r="D3224" t="s">
        <v>16635</v>
      </c>
      <c r="E3224" t="s">
        <v>16891</v>
      </c>
      <c r="F3224" s="3">
        <v>0.20628277403058201</v>
      </c>
    </row>
    <row r="3225" spans="1:6" x14ac:dyDescent="0.25">
      <c r="A3225" t="s">
        <v>1955</v>
      </c>
      <c r="B3225" t="s">
        <v>16609</v>
      </c>
      <c r="C3225" t="s">
        <v>1158</v>
      </c>
      <c r="D3225" t="s">
        <v>16606</v>
      </c>
      <c r="E3225" t="s">
        <v>17021</v>
      </c>
      <c r="F3225" s="3">
        <v>0.21532310621940101</v>
      </c>
    </row>
    <row r="3226" spans="1:6" x14ac:dyDescent="0.25">
      <c r="A3226" t="s">
        <v>1955</v>
      </c>
      <c r="B3226" t="s">
        <v>16609</v>
      </c>
      <c r="C3226" t="s">
        <v>1158</v>
      </c>
      <c r="D3226" t="s">
        <v>16606</v>
      </c>
      <c r="E3226" t="s">
        <v>16891</v>
      </c>
      <c r="F3226" s="3">
        <v>0.21532310621940101</v>
      </c>
    </row>
    <row r="3227" spans="1:6" x14ac:dyDescent="0.25">
      <c r="A3227" t="s">
        <v>1955</v>
      </c>
      <c r="B3227" t="s">
        <v>16609</v>
      </c>
      <c r="C3227" t="s">
        <v>1158</v>
      </c>
      <c r="D3227" t="s">
        <v>15562</v>
      </c>
      <c r="E3227" t="s">
        <v>17021</v>
      </c>
      <c r="F3227" s="3">
        <v>0.15134358094394401</v>
      </c>
    </row>
    <row r="3228" spans="1:6" x14ac:dyDescent="0.25">
      <c r="A3228" t="s">
        <v>1955</v>
      </c>
      <c r="B3228" t="s">
        <v>16609</v>
      </c>
      <c r="C3228" t="s">
        <v>1158</v>
      </c>
      <c r="D3228" t="s">
        <v>15562</v>
      </c>
      <c r="E3228" t="s">
        <v>16891</v>
      </c>
      <c r="F3228" s="3">
        <v>0.15134358094394401</v>
      </c>
    </row>
    <row r="3229" spans="1:6" x14ac:dyDescent="0.25">
      <c r="A3229" t="s">
        <v>1955</v>
      </c>
      <c r="B3229" t="s">
        <v>16609</v>
      </c>
      <c r="C3229" t="s">
        <v>1158</v>
      </c>
      <c r="D3229" t="s">
        <v>16636</v>
      </c>
      <c r="E3229" t="s">
        <v>17021</v>
      </c>
      <c r="F3229" s="3">
        <v>0.105717065239241</v>
      </c>
    </row>
    <row r="3230" spans="1:6" x14ac:dyDescent="0.25">
      <c r="A3230" t="s">
        <v>1955</v>
      </c>
      <c r="B3230" t="s">
        <v>16609</v>
      </c>
      <c r="C3230" t="s">
        <v>1158</v>
      </c>
      <c r="D3230" t="s">
        <v>16636</v>
      </c>
      <c r="E3230" t="s">
        <v>16891</v>
      </c>
      <c r="F3230" s="3">
        <v>0.105717065239241</v>
      </c>
    </row>
    <row r="3231" spans="1:6" x14ac:dyDescent="0.25">
      <c r="A3231" t="s">
        <v>1955</v>
      </c>
      <c r="B3231" t="s">
        <v>16609</v>
      </c>
      <c r="C3231" t="s">
        <v>1158</v>
      </c>
      <c r="D3231" t="s">
        <v>14798</v>
      </c>
      <c r="E3231" t="s">
        <v>17021</v>
      </c>
      <c r="F3231" s="3">
        <v>0.105717065239241</v>
      </c>
    </row>
    <row r="3232" spans="1:6" x14ac:dyDescent="0.25">
      <c r="A3232" t="s">
        <v>1955</v>
      </c>
      <c r="B3232" t="s">
        <v>16609</v>
      </c>
      <c r="C3232" t="s">
        <v>1158</v>
      </c>
      <c r="D3232" t="s">
        <v>14798</v>
      </c>
      <c r="E3232" t="s">
        <v>16891</v>
      </c>
      <c r="F3232" s="3">
        <v>0.105717065239241</v>
      </c>
    </row>
    <row r="3233" spans="1:6" x14ac:dyDescent="0.25">
      <c r="A3233" t="s">
        <v>1955</v>
      </c>
      <c r="B3233" t="s">
        <v>16609</v>
      </c>
      <c r="C3233" t="s">
        <v>1158</v>
      </c>
      <c r="D3233" t="s">
        <v>16398</v>
      </c>
      <c r="E3233" t="s">
        <v>17021</v>
      </c>
      <c r="F3233" s="3">
        <v>0.32887120100898998</v>
      </c>
    </row>
    <row r="3234" spans="1:6" x14ac:dyDescent="0.25">
      <c r="A3234" t="s">
        <v>1955</v>
      </c>
      <c r="B3234" t="s">
        <v>16609</v>
      </c>
      <c r="C3234" t="s">
        <v>1158</v>
      </c>
      <c r="D3234" t="s">
        <v>16398</v>
      </c>
      <c r="E3234" t="s">
        <v>16891</v>
      </c>
      <c r="F3234" s="3">
        <v>0.32887120100898998</v>
      </c>
    </row>
    <row r="3235" spans="1:6" x14ac:dyDescent="0.25">
      <c r="A3235" t="s">
        <v>1955</v>
      </c>
      <c r="B3235" t="s">
        <v>16609</v>
      </c>
      <c r="C3235" t="s">
        <v>1158</v>
      </c>
      <c r="D3235" t="s">
        <v>16666</v>
      </c>
      <c r="E3235" t="s">
        <v>17021</v>
      </c>
      <c r="F3235" s="3">
        <v>2.8626597120095101E-2</v>
      </c>
    </row>
    <row r="3236" spans="1:6" x14ac:dyDescent="0.25">
      <c r="A3236" t="s">
        <v>1955</v>
      </c>
      <c r="B3236" t="s">
        <v>16609</v>
      </c>
      <c r="C3236" t="s">
        <v>1158</v>
      </c>
      <c r="D3236" t="s">
        <v>16666</v>
      </c>
      <c r="E3236" t="s">
        <v>16891</v>
      </c>
      <c r="F3236" s="3">
        <v>2.8626597120095101E-2</v>
      </c>
    </row>
    <row r="3237" spans="1:6" x14ac:dyDescent="0.25">
      <c r="A3237" t="s">
        <v>1955</v>
      </c>
      <c r="B3237" t="s">
        <v>16609</v>
      </c>
      <c r="C3237" t="s">
        <v>1158</v>
      </c>
      <c r="D3237" t="s">
        <v>16667</v>
      </c>
      <c r="E3237" t="s">
        <v>17021</v>
      </c>
      <c r="F3237" s="3">
        <v>0.13434366235933601</v>
      </c>
    </row>
    <row r="3238" spans="1:6" x14ac:dyDescent="0.25">
      <c r="A3238" t="s">
        <v>1955</v>
      </c>
      <c r="B3238" t="s">
        <v>16609</v>
      </c>
      <c r="C3238" t="s">
        <v>1158</v>
      </c>
      <c r="D3238" t="s">
        <v>16667</v>
      </c>
      <c r="E3238" t="s">
        <v>16891</v>
      </c>
      <c r="F3238" s="3">
        <v>0.13434366235933601</v>
      </c>
    </row>
    <row r="3239" spans="1:6" x14ac:dyDescent="0.25">
      <c r="A3239" t="s">
        <v>1955</v>
      </c>
      <c r="B3239" t="s">
        <v>16609</v>
      </c>
      <c r="C3239" t="s">
        <v>1158</v>
      </c>
      <c r="D3239" t="s">
        <v>16649</v>
      </c>
      <c r="E3239" t="s">
        <v>16891</v>
      </c>
      <c r="F3239" s="3">
        <v>2.8626597120095101E-2</v>
      </c>
    </row>
    <row r="3240" spans="1:6" x14ac:dyDescent="0.25">
      <c r="A3240" t="s">
        <v>1955</v>
      </c>
      <c r="B3240" t="s">
        <v>16609</v>
      </c>
      <c r="C3240" t="s">
        <v>1158</v>
      </c>
      <c r="D3240" t="s">
        <v>16635</v>
      </c>
      <c r="E3240" t="s">
        <v>17021</v>
      </c>
      <c r="F3240" s="3">
        <v>0.20628277403058201</v>
      </c>
    </row>
    <row r="3241" spans="1:6" x14ac:dyDescent="0.25">
      <c r="A3241" t="s">
        <v>1955</v>
      </c>
      <c r="B3241" t="s">
        <v>16609</v>
      </c>
      <c r="C3241" t="s">
        <v>1158</v>
      </c>
      <c r="D3241" t="s">
        <v>16635</v>
      </c>
      <c r="E3241" t="s">
        <v>16891</v>
      </c>
      <c r="F3241" s="3">
        <v>0.20628277403058201</v>
      </c>
    </row>
    <row r="3242" spans="1:6" x14ac:dyDescent="0.25">
      <c r="A3242" t="s">
        <v>1955</v>
      </c>
      <c r="B3242" t="s">
        <v>16609</v>
      </c>
      <c r="C3242" t="s">
        <v>22476</v>
      </c>
      <c r="D3242" t="s">
        <v>16606</v>
      </c>
      <c r="E3242" t="s">
        <v>17021</v>
      </c>
      <c r="F3242" s="3">
        <v>0.21532310621940101</v>
      </c>
    </row>
    <row r="3243" spans="1:6" x14ac:dyDescent="0.25">
      <c r="A3243" t="s">
        <v>1955</v>
      </c>
      <c r="B3243" t="s">
        <v>16609</v>
      </c>
      <c r="C3243" t="s">
        <v>22476</v>
      </c>
      <c r="D3243" t="s">
        <v>16606</v>
      </c>
      <c r="E3243" t="s">
        <v>16891</v>
      </c>
      <c r="F3243" s="3">
        <v>0.21532310621940101</v>
      </c>
    </row>
    <row r="3244" spans="1:6" x14ac:dyDescent="0.25">
      <c r="A3244" t="s">
        <v>1955</v>
      </c>
      <c r="B3244" t="s">
        <v>16609</v>
      </c>
      <c r="C3244" t="s">
        <v>22476</v>
      </c>
      <c r="D3244" t="s">
        <v>14798</v>
      </c>
      <c r="E3244" t="s">
        <v>17021</v>
      </c>
      <c r="F3244" s="3">
        <v>0.105717065239241</v>
      </c>
    </row>
    <row r="3245" spans="1:6" x14ac:dyDescent="0.25">
      <c r="A3245" t="s">
        <v>1955</v>
      </c>
      <c r="B3245" t="s">
        <v>16609</v>
      </c>
      <c r="C3245" t="s">
        <v>22476</v>
      </c>
      <c r="D3245" t="s">
        <v>14798</v>
      </c>
      <c r="E3245" t="s">
        <v>16891</v>
      </c>
      <c r="F3245" s="3">
        <v>0.105717065239241</v>
      </c>
    </row>
    <row r="3246" spans="1:6" x14ac:dyDescent="0.25">
      <c r="A3246" t="s">
        <v>1955</v>
      </c>
      <c r="B3246" t="s">
        <v>16609</v>
      </c>
      <c r="C3246" t="s">
        <v>22476</v>
      </c>
      <c r="D3246" t="s">
        <v>16398</v>
      </c>
      <c r="E3246" t="s">
        <v>17021</v>
      </c>
      <c r="F3246" s="3">
        <v>0.32887120100898998</v>
      </c>
    </row>
    <row r="3247" spans="1:6" x14ac:dyDescent="0.25">
      <c r="A3247" t="s">
        <v>1955</v>
      </c>
      <c r="B3247" t="s">
        <v>16609</v>
      </c>
      <c r="C3247" t="s">
        <v>22476</v>
      </c>
      <c r="D3247" t="s">
        <v>16398</v>
      </c>
      <c r="E3247" t="s">
        <v>16891</v>
      </c>
      <c r="F3247" s="3">
        <v>0.32887120100898998</v>
      </c>
    </row>
    <row r="3248" spans="1:6" x14ac:dyDescent="0.25">
      <c r="A3248" t="s">
        <v>1955</v>
      </c>
      <c r="B3248" t="s">
        <v>16609</v>
      </c>
      <c r="C3248" t="s">
        <v>22476</v>
      </c>
      <c r="D3248" t="s">
        <v>16666</v>
      </c>
      <c r="E3248" t="s">
        <v>17021</v>
      </c>
      <c r="F3248" s="3">
        <v>2.8626597120095101E-2</v>
      </c>
    </row>
    <row r="3249" spans="1:6" x14ac:dyDescent="0.25">
      <c r="A3249" t="s">
        <v>1955</v>
      </c>
      <c r="B3249" t="s">
        <v>16609</v>
      </c>
      <c r="C3249" t="s">
        <v>22476</v>
      </c>
      <c r="D3249" t="s">
        <v>16667</v>
      </c>
      <c r="E3249" t="s">
        <v>17021</v>
      </c>
      <c r="F3249" s="3">
        <v>0.13434366235933601</v>
      </c>
    </row>
    <row r="3250" spans="1:6" x14ac:dyDescent="0.25">
      <c r="A3250" t="s">
        <v>1955</v>
      </c>
      <c r="B3250" t="s">
        <v>16609</v>
      </c>
      <c r="C3250" t="s">
        <v>22476</v>
      </c>
      <c r="D3250" t="s">
        <v>16667</v>
      </c>
      <c r="E3250" t="s">
        <v>16891</v>
      </c>
      <c r="F3250" s="3">
        <v>0.13434366235933601</v>
      </c>
    </row>
    <row r="3251" spans="1:6" x14ac:dyDescent="0.25">
      <c r="A3251" t="s">
        <v>1955</v>
      </c>
      <c r="B3251" t="s">
        <v>16609</v>
      </c>
      <c r="C3251" t="s">
        <v>22476</v>
      </c>
      <c r="D3251" t="s">
        <v>16649</v>
      </c>
      <c r="E3251" t="s">
        <v>17021</v>
      </c>
      <c r="F3251" s="3">
        <v>2.8626597120095101E-2</v>
      </c>
    </row>
    <row r="3252" spans="1:6" x14ac:dyDescent="0.25">
      <c r="A3252" t="s">
        <v>1955</v>
      </c>
      <c r="B3252" t="s">
        <v>16609</v>
      </c>
      <c r="C3252" t="s">
        <v>22476</v>
      </c>
      <c r="D3252" t="s">
        <v>16649</v>
      </c>
      <c r="E3252" t="s">
        <v>16891</v>
      </c>
      <c r="F3252" s="3">
        <v>2.8626597120095101E-2</v>
      </c>
    </row>
    <row r="3253" spans="1:6" x14ac:dyDescent="0.25">
      <c r="A3253" t="s">
        <v>1955</v>
      </c>
      <c r="B3253" t="s">
        <v>16609</v>
      </c>
      <c r="C3253" t="s">
        <v>22476</v>
      </c>
      <c r="D3253" t="s">
        <v>15699</v>
      </c>
      <c r="E3253" t="s">
        <v>17021</v>
      </c>
      <c r="F3253" s="3">
        <v>0.38976246374804702</v>
      </c>
    </row>
    <row r="3254" spans="1:6" x14ac:dyDescent="0.25">
      <c r="A3254" t="s">
        <v>1955</v>
      </c>
      <c r="B3254" t="s">
        <v>16609</v>
      </c>
      <c r="C3254" t="s">
        <v>22476</v>
      </c>
      <c r="D3254" t="s">
        <v>15699</v>
      </c>
      <c r="E3254" t="s">
        <v>16891</v>
      </c>
      <c r="F3254" s="3">
        <v>0.38976246374804702</v>
      </c>
    </row>
    <row r="3255" spans="1:6" x14ac:dyDescent="0.25">
      <c r="A3255" t="s">
        <v>1955</v>
      </c>
      <c r="B3255" t="s">
        <v>16609</v>
      </c>
      <c r="C3255" t="s">
        <v>22476</v>
      </c>
      <c r="D3255" t="s">
        <v>15166</v>
      </c>
      <c r="E3255" t="s">
        <v>17021</v>
      </c>
      <c r="F3255" s="3">
        <v>7.3715909518500697E-2</v>
      </c>
    </row>
    <row r="3256" spans="1:6" x14ac:dyDescent="0.25">
      <c r="A3256" t="s">
        <v>1955</v>
      </c>
      <c r="B3256" t="s">
        <v>16609</v>
      </c>
      <c r="C3256" t="s">
        <v>22476</v>
      </c>
      <c r="D3256" t="s">
        <v>15166</v>
      </c>
      <c r="E3256" t="s">
        <v>16891</v>
      </c>
      <c r="F3256" s="3">
        <v>7.3715909518500697E-2</v>
      </c>
    </row>
    <row r="3257" spans="1:6" x14ac:dyDescent="0.25">
      <c r="A3257" t="s">
        <v>1955</v>
      </c>
      <c r="B3257" t="s">
        <v>16609</v>
      </c>
      <c r="C3257" t="s">
        <v>22476</v>
      </c>
      <c r="D3257" t="s">
        <v>14955</v>
      </c>
      <c r="E3257" t="s">
        <v>17021</v>
      </c>
      <c r="F3257" s="3">
        <v>0.20628277403058201</v>
      </c>
    </row>
    <row r="3258" spans="1:6" x14ac:dyDescent="0.25">
      <c r="A3258" t="s">
        <v>1955</v>
      </c>
      <c r="B3258" t="s">
        <v>16609</v>
      </c>
      <c r="C3258" t="s">
        <v>22476</v>
      </c>
      <c r="D3258" t="s">
        <v>14955</v>
      </c>
      <c r="E3258" t="s">
        <v>16891</v>
      </c>
      <c r="F3258" s="3">
        <v>0.20628277403058201</v>
      </c>
    </row>
    <row r="3259" spans="1:6" x14ac:dyDescent="0.25">
      <c r="A3259" t="s">
        <v>1955</v>
      </c>
      <c r="B3259" t="s">
        <v>16609</v>
      </c>
      <c r="C3259" t="s">
        <v>1955</v>
      </c>
      <c r="D3259" t="s">
        <v>16606</v>
      </c>
      <c r="E3259" t="s">
        <v>17021</v>
      </c>
      <c r="F3259" s="3">
        <v>0.21532310621940101</v>
      </c>
    </row>
    <row r="3260" spans="1:6" x14ac:dyDescent="0.25">
      <c r="A3260" t="s">
        <v>1955</v>
      </c>
      <c r="B3260" t="s">
        <v>16609</v>
      </c>
      <c r="C3260" t="s">
        <v>1955</v>
      </c>
      <c r="D3260" t="s">
        <v>16606</v>
      </c>
      <c r="E3260" t="s">
        <v>16891</v>
      </c>
      <c r="F3260" s="3">
        <v>0.21532310621940101</v>
      </c>
    </row>
    <row r="3261" spans="1:6" x14ac:dyDescent="0.25">
      <c r="A3261" t="s">
        <v>1955</v>
      </c>
      <c r="B3261" t="s">
        <v>16609</v>
      </c>
      <c r="C3261" t="s">
        <v>1955</v>
      </c>
      <c r="D3261" t="s">
        <v>15562</v>
      </c>
      <c r="E3261" t="s">
        <v>17021</v>
      </c>
      <c r="F3261" s="3">
        <v>0.15134358094394401</v>
      </c>
    </row>
    <row r="3262" spans="1:6" x14ac:dyDescent="0.25">
      <c r="A3262" t="s">
        <v>1955</v>
      </c>
      <c r="B3262" t="s">
        <v>16609</v>
      </c>
      <c r="C3262" t="s">
        <v>1955</v>
      </c>
      <c r="D3262" t="s">
        <v>15562</v>
      </c>
      <c r="E3262" t="s">
        <v>16891</v>
      </c>
      <c r="F3262" s="3">
        <v>0.15134358094394401</v>
      </c>
    </row>
    <row r="3263" spans="1:6" x14ac:dyDescent="0.25">
      <c r="A3263" t="s">
        <v>1955</v>
      </c>
      <c r="B3263" t="s">
        <v>16609</v>
      </c>
      <c r="C3263" t="s">
        <v>1955</v>
      </c>
      <c r="D3263" t="s">
        <v>16636</v>
      </c>
      <c r="E3263" t="s">
        <v>17021</v>
      </c>
      <c r="F3263" s="3">
        <v>0.105717065239241</v>
      </c>
    </row>
    <row r="3264" spans="1:6" x14ac:dyDescent="0.25">
      <c r="A3264" t="s">
        <v>1955</v>
      </c>
      <c r="B3264" t="s">
        <v>16609</v>
      </c>
      <c r="C3264" t="s">
        <v>1955</v>
      </c>
      <c r="D3264" t="s">
        <v>16636</v>
      </c>
      <c r="E3264" t="s">
        <v>16891</v>
      </c>
      <c r="F3264" s="3">
        <v>0.105717065239241</v>
      </c>
    </row>
    <row r="3265" spans="1:6" x14ac:dyDescent="0.25">
      <c r="A3265" t="s">
        <v>1955</v>
      </c>
      <c r="B3265" t="s">
        <v>16609</v>
      </c>
      <c r="C3265" t="s">
        <v>1955</v>
      </c>
      <c r="D3265" t="s">
        <v>16666</v>
      </c>
      <c r="E3265" t="s">
        <v>17021</v>
      </c>
      <c r="F3265" s="3">
        <v>2.8626597120095101E-2</v>
      </c>
    </row>
    <row r="3266" spans="1:6" x14ac:dyDescent="0.25">
      <c r="A3266" t="s">
        <v>1955</v>
      </c>
      <c r="B3266" t="s">
        <v>16609</v>
      </c>
      <c r="C3266" t="s">
        <v>1955</v>
      </c>
      <c r="D3266" t="s">
        <v>16666</v>
      </c>
      <c r="E3266" t="s">
        <v>16891</v>
      </c>
      <c r="F3266" s="3">
        <v>2.8626597120095101E-2</v>
      </c>
    </row>
    <row r="3267" spans="1:6" x14ac:dyDescent="0.25">
      <c r="A3267" t="s">
        <v>1955</v>
      </c>
      <c r="B3267" t="s">
        <v>16609</v>
      </c>
      <c r="C3267" t="s">
        <v>1955</v>
      </c>
      <c r="D3267" t="s">
        <v>16667</v>
      </c>
      <c r="E3267" t="s">
        <v>17021</v>
      </c>
      <c r="F3267" s="3">
        <v>0.13434366235933601</v>
      </c>
    </row>
    <row r="3268" spans="1:6" x14ac:dyDescent="0.25">
      <c r="A3268" t="s">
        <v>1955</v>
      </c>
      <c r="B3268" t="s">
        <v>16609</v>
      </c>
      <c r="C3268" t="s">
        <v>1955</v>
      </c>
      <c r="D3268" t="s">
        <v>16667</v>
      </c>
      <c r="E3268" t="s">
        <v>16891</v>
      </c>
      <c r="F3268" s="3">
        <v>0.13434366235933601</v>
      </c>
    </row>
    <row r="3269" spans="1:6" x14ac:dyDescent="0.25">
      <c r="A3269" t="s">
        <v>1955</v>
      </c>
      <c r="B3269" t="s">
        <v>16609</v>
      </c>
      <c r="C3269" t="s">
        <v>1955</v>
      </c>
      <c r="D3269" t="s">
        <v>16649</v>
      </c>
      <c r="E3269" t="s">
        <v>17021</v>
      </c>
      <c r="F3269" s="3">
        <v>2.8626597120095101E-2</v>
      </c>
    </row>
    <row r="3270" spans="1:6" x14ac:dyDescent="0.25">
      <c r="A3270" t="s">
        <v>1955</v>
      </c>
      <c r="B3270" t="s">
        <v>16609</v>
      </c>
      <c r="C3270" t="s">
        <v>1955</v>
      </c>
      <c r="D3270" t="s">
        <v>16649</v>
      </c>
      <c r="E3270" t="s">
        <v>16891</v>
      </c>
      <c r="F3270" s="3">
        <v>2.8626597120095101E-2</v>
      </c>
    </row>
    <row r="3271" spans="1:6" x14ac:dyDescent="0.25">
      <c r="A3271" t="s">
        <v>1955</v>
      </c>
      <c r="B3271" t="s">
        <v>16609</v>
      </c>
      <c r="C3271" t="s">
        <v>1955</v>
      </c>
      <c r="D3271" t="s">
        <v>15166</v>
      </c>
      <c r="E3271" t="s">
        <v>17021</v>
      </c>
      <c r="F3271" s="3">
        <v>7.3715909518500697E-2</v>
      </c>
    </row>
    <row r="3272" spans="1:6" x14ac:dyDescent="0.25">
      <c r="A3272" t="s">
        <v>1955</v>
      </c>
      <c r="B3272" t="s">
        <v>16609</v>
      </c>
      <c r="C3272" t="s">
        <v>1955</v>
      </c>
      <c r="D3272" t="s">
        <v>15166</v>
      </c>
      <c r="E3272" t="s">
        <v>16891</v>
      </c>
      <c r="F3272" s="3">
        <v>7.3715909518500697E-2</v>
      </c>
    </row>
    <row r="3273" spans="1:6" x14ac:dyDescent="0.25">
      <c r="A3273" t="s">
        <v>1955</v>
      </c>
      <c r="B3273" t="s">
        <v>16667</v>
      </c>
      <c r="C3273" t="s">
        <v>14734</v>
      </c>
      <c r="D3273" t="s">
        <v>16636</v>
      </c>
      <c r="E3273" t="s">
        <v>17021</v>
      </c>
      <c r="F3273" s="3">
        <v>6.1130086489452701E-2</v>
      </c>
    </row>
    <row r="3274" spans="1:6" x14ac:dyDescent="0.25">
      <c r="A3274" t="s">
        <v>1955</v>
      </c>
      <c r="B3274" t="s">
        <v>16667</v>
      </c>
      <c r="C3274" t="s">
        <v>14734</v>
      </c>
      <c r="D3274" t="s">
        <v>16636</v>
      </c>
      <c r="E3274" t="s">
        <v>16891</v>
      </c>
      <c r="F3274" s="3">
        <v>6.1130086489452701E-2</v>
      </c>
    </row>
    <row r="3275" spans="1:6" x14ac:dyDescent="0.25">
      <c r="A3275" t="s">
        <v>1955</v>
      </c>
      <c r="B3275" t="s">
        <v>16667</v>
      </c>
      <c r="C3275" t="s">
        <v>14734</v>
      </c>
      <c r="D3275" t="s">
        <v>16609</v>
      </c>
      <c r="E3275" t="s">
        <v>17021</v>
      </c>
      <c r="F3275" s="3">
        <v>0.16058654292756999</v>
      </c>
    </row>
    <row r="3276" spans="1:6" x14ac:dyDescent="0.25">
      <c r="A3276" t="s">
        <v>1955</v>
      </c>
      <c r="B3276" t="s">
        <v>16667</v>
      </c>
      <c r="C3276" t="s">
        <v>14734</v>
      </c>
      <c r="D3276" t="s">
        <v>16609</v>
      </c>
      <c r="E3276" t="s">
        <v>16891</v>
      </c>
      <c r="F3276" s="3">
        <v>0.16058654292756999</v>
      </c>
    </row>
    <row r="3277" spans="1:6" x14ac:dyDescent="0.25">
      <c r="A3277" t="s">
        <v>1955</v>
      </c>
      <c r="B3277" t="s">
        <v>16667</v>
      </c>
      <c r="C3277" t="s">
        <v>14734</v>
      </c>
      <c r="D3277" t="s">
        <v>23234</v>
      </c>
      <c r="E3277" t="s">
        <v>16891</v>
      </c>
      <c r="F3277" s="3">
        <v>0.12636798593304299</v>
      </c>
    </row>
    <row r="3278" spans="1:6" x14ac:dyDescent="0.25">
      <c r="A3278" t="s">
        <v>1955</v>
      </c>
      <c r="B3278" t="s">
        <v>16667</v>
      </c>
      <c r="C3278" t="s">
        <v>1955</v>
      </c>
      <c r="D3278" t="s">
        <v>16636</v>
      </c>
      <c r="E3278" t="s">
        <v>17021</v>
      </c>
      <c r="F3278" s="3">
        <v>6.1130086489452701E-2</v>
      </c>
    </row>
    <row r="3279" spans="1:6" x14ac:dyDescent="0.25">
      <c r="A3279" t="s">
        <v>1955</v>
      </c>
      <c r="B3279" t="s">
        <v>16667</v>
      </c>
      <c r="C3279" t="s">
        <v>1955</v>
      </c>
      <c r="D3279" t="s">
        <v>16636</v>
      </c>
      <c r="E3279" t="s">
        <v>16891</v>
      </c>
      <c r="F3279" s="3">
        <v>6.1130086489452701E-2</v>
      </c>
    </row>
    <row r="3280" spans="1:6" x14ac:dyDescent="0.25">
      <c r="A3280" t="s">
        <v>1955</v>
      </c>
      <c r="B3280" t="s">
        <v>16667</v>
      </c>
      <c r="C3280" t="s">
        <v>1955</v>
      </c>
      <c r="D3280" t="s">
        <v>16666</v>
      </c>
      <c r="E3280" t="s">
        <v>17021</v>
      </c>
      <c r="F3280" s="3">
        <v>0.448882845705186</v>
      </c>
    </row>
    <row r="3281" spans="1:6" x14ac:dyDescent="0.25">
      <c r="A3281" t="s">
        <v>1955</v>
      </c>
      <c r="B3281" t="s">
        <v>16667</v>
      </c>
      <c r="C3281" t="s">
        <v>1955</v>
      </c>
      <c r="D3281" t="s">
        <v>16666</v>
      </c>
      <c r="E3281" t="s">
        <v>16891</v>
      </c>
      <c r="F3281" s="3">
        <v>0.448882845705186</v>
      </c>
    </row>
    <row r="3282" spans="1:6" x14ac:dyDescent="0.25">
      <c r="A3282" t="s">
        <v>1955</v>
      </c>
      <c r="B3282" t="s">
        <v>16667</v>
      </c>
      <c r="C3282" t="s">
        <v>1955</v>
      </c>
      <c r="D3282" t="s">
        <v>16609</v>
      </c>
      <c r="E3282" t="s">
        <v>17021</v>
      </c>
      <c r="F3282" s="3">
        <v>0.16058654292756999</v>
      </c>
    </row>
    <row r="3283" spans="1:6" x14ac:dyDescent="0.25">
      <c r="A3283" t="s">
        <v>1955</v>
      </c>
      <c r="B3283" t="s">
        <v>16667</v>
      </c>
      <c r="C3283" t="s">
        <v>1955</v>
      </c>
      <c r="D3283" t="s">
        <v>16609</v>
      </c>
      <c r="E3283" t="s">
        <v>16891</v>
      </c>
      <c r="F3283" s="3">
        <v>0.16058654292756999</v>
      </c>
    </row>
    <row r="3284" spans="1:6" x14ac:dyDescent="0.25">
      <c r="A3284" t="s">
        <v>1955</v>
      </c>
      <c r="B3284" t="s">
        <v>16667</v>
      </c>
      <c r="C3284" t="s">
        <v>1955</v>
      </c>
      <c r="D3284" t="s">
        <v>16649</v>
      </c>
      <c r="E3284" t="s">
        <v>17021</v>
      </c>
      <c r="F3284" s="3">
        <v>3.4218556994526798E-2</v>
      </c>
    </row>
    <row r="3285" spans="1:6" x14ac:dyDescent="0.25">
      <c r="A3285" t="s">
        <v>1955</v>
      </c>
      <c r="B3285" t="s">
        <v>16667</v>
      </c>
      <c r="C3285" t="s">
        <v>1955</v>
      </c>
      <c r="D3285" t="s">
        <v>16649</v>
      </c>
      <c r="E3285" t="s">
        <v>16891</v>
      </c>
      <c r="F3285" s="3">
        <v>3.4218556994526798E-2</v>
      </c>
    </row>
    <row r="3286" spans="1:6" x14ac:dyDescent="0.25">
      <c r="A3286" t="s">
        <v>1955</v>
      </c>
      <c r="B3286" t="s">
        <v>16667</v>
      </c>
      <c r="C3286" t="s">
        <v>1955</v>
      </c>
      <c r="D3286" t="s">
        <v>23234</v>
      </c>
      <c r="E3286" t="s">
        <v>17021</v>
      </c>
      <c r="F3286" s="3">
        <v>0.12636798593304299</v>
      </c>
    </row>
    <row r="3287" spans="1:6" x14ac:dyDescent="0.25">
      <c r="A3287" t="s">
        <v>1955</v>
      </c>
      <c r="B3287" t="s">
        <v>16667</v>
      </c>
      <c r="C3287" t="s">
        <v>1955</v>
      </c>
      <c r="D3287" t="s">
        <v>23234</v>
      </c>
      <c r="E3287" t="s">
        <v>16891</v>
      </c>
      <c r="F3287" s="3">
        <v>0.12636798593304299</v>
      </c>
    </row>
    <row r="3288" spans="1:6" x14ac:dyDescent="0.25">
      <c r="A3288" t="s">
        <v>1955</v>
      </c>
      <c r="B3288" t="s">
        <v>16649</v>
      </c>
      <c r="C3288" t="s">
        <v>537</v>
      </c>
      <c r="D3288" t="s">
        <v>15562</v>
      </c>
      <c r="E3288" t="s">
        <v>16891</v>
      </c>
      <c r="F3288" s="3">
        <v>3.3134790540750102E-2</v>
      </c>
    </row>
    <row r="3289" spans="1:6" x14ac:dyDescent="0.25">
      <c r="A3289" t="s">
        <v>1955</v>
      </c>
      <c r="B3289" t="s">
        <v>16649</v>
      </c>
      <c r="C3289" t="s">
        <v>537</v>
      </c>
      <c r="D3289" t="s">
        <v>16398</v>
      </c>
      <c r="E3289" t="s">
        <v>16891</v>
      </c>
      <c r="F3289" s="3">
        <v>0.70615846426332196</v>
      </c>
    </row>
    <row r="3290" spans="1:6" x14ac:dyDescent="0.25">
      <c r="A3290" t="s">
        <v>1955</v>
      </c>
      <c r="B3290" t="s">
        <v>16649</v>
      </c>
      <c r="C3290" t="s">
        <v>537</v>
      </c>
      <c r="D3290" t="s">
        <v>16666</v>
      </c>
      <c r="E3290" t="s">
        <v>16891</v>
      </c>
      <c r="F3290" s="3">
        <v>4.3439404339576403E-2</v>
      </c>
    </row>
    <row r="3291" spans="1:6" x14ac:dyDescent="0.25">
      <c r="A3291" t="s">
        <v>1955</v>
      </c>
      <c r="B3291" t="s">
        <v>16649</v>
      </c>
      <c r="C3291" t="s">
        <v>537</v>
      </c>
      <c r="D3291" t="s">
        <v>16609</v>
      </c>
      <c r="E3291" t="s">
        <v>16891</v>
      </c>
      <c r="F3291" s="3">
        <v>4.3439404339576403E-2</v>
      </c>
    </row>
    <row r="3292" spans="1:6" x14ac:dyDescent="0.25">
      <c r="A3292" t="s">
        <v>1955</v>
      </c>
      <c r="B3292" t="s">
        <v>16649</v>
      </c>
      <c r="C3292" t="s">
        <v>537</v>
      </c>
      <c r="D3292" t="s">
        <v>16667</v>
      </c>
      <c r="E3292" t="s">
        <v>16891</v>
      </c>
      <c r="F3292" s="3">
        <v>4.3439404339576403E-2</v>
      </c>
    </row>
    <row r="3293" spans="1:6" x14ac:dyDescent="0.25">
      <c r="A3293" t="s">
        <v>1955</v>
      </c>
      <c r="B3293" t="s">
        <v>16649</v>
      </c>
      <c r="C3293" t="s">
        <v>1955</v>
      </c>
      <c r="D3293" t="s">
        <v>15562</v>
      </c>
      <c r="E3293" t="s">
        <v>17021</v>
      </c>
      <c r="F3293" s="3">
        <v>3.3134790540750102E-2</v>
      </c>
    </row>
    <row r="3294" spans="1:6" x14ac:dyDescent="0.25">
      <c r="A3294" t="s">
        <v>1955</v>
      </c>
      <c r="B3294" t="s">
        <v>16649</v>
      </c>
      <c r="C3294" t="s">
        <v>1955</v>
      </c>
      <c r="D3294" t="s">
        <v>15562</v>
      </c>
      <c r="E3294" t="s">
        <v>16891</v>
      </c>
      <c r="F3294" s="3">
        <v>3.3134790540750102E-2</v>
      </c>
    </row>
    <row r="3295" spans="1:6" x14ac:dyDescent="0.25">
      <c r="A3295" t="s">
        <v>1955</v>
      </c>
      <c r="B3295" t="s">
        <v>16649</v>
      </c>
      <c r="C3295" t="s">
        <v>1955</v>
      </c>
      <c r="D3295" t="s">
        <v>16666</v>
      </c>
      <c r="E3295" t="s">
        <v>17021</v>
      </c>
      <c r="F3295" s="3">
        <v>4.3439404339576403E-2</v>
      </c>
    </row>
    <row r="3296" spans="1:6" x14ac:dyDescent="0.25">
      <c r="A3296" t="s">
        <v>1955</v>
      </c>
      <c r="B3296" t="s">
        <v>16649</v>
      </c>
      <c r="C3296" t="s">
        <v>1955</v>
      </c>
      <c r="D3296" t="s">
        <v>16666</v>
      </c>
      <c r="E3296" t="s">
        <v>16891</v>
      </c>
      <c r="F3296" s="3">
        <v>4.3439404339576403E-2</v>
      </c>
    </row>
    <row r="3297" spans="1:6" x14ac:dyDescent="0.25">
      <c r="A3297" t="s">
        <v>1955</v>
      </c>
      <c r="B3297" t="s">
        <v>16649</v>
      </c>
      <c r="C3297" t="s">
        <v>1955</v>
      </c>
      <c r="D3297" t="s">
        <v>16609</v>
      </c>
      <c r="E3297" t="s">
        <v>17021</v>
      </c>
      <c r="F3297" s="3">
        <v>4.3439404339576403E-2</v>
      </c>
    </row>
    <row r="3298" spans="1:6" x14ac:dyDescent="0.25">
      <c r="A3298" t="s">
        <v>1955</v>
      </c>
      <c r="B3298" t="s">
        <v>16649</v>
      </c>
      <c r="C3298" t="s">
        <v>1955</v>
      </c>
      <c r="D3298" t="s">
        <v>16609</v>
      </c>
      <c r="E3298" t="s">
        <v>16891</v>
      </c>
      <c r="F3298" s="3">
        <v>4.3439404339576403E-2</v>
      </c>
    </row>
    <row r="3299" spans="1:6" x14ac:dyDescent="0.25">
      <c r="A3299" t="s">
        <v>1955</v>
      </c>
      <c r="B3299" t="s">
        <v>16649</v>
      </c>
      <c r="C3299" t="s">
        <v>1955</v>
      </c>
      <c r="D3299" t="s">
        <v>16667</v>
      </c>
      <c r="E3299" t="s">
        <v>17021</v>
      </c>
      <c r="F3299" s="3">
        <v>4.3439404339576403E-2</v>
      </c>
    </row>
    <row r="3300" spans="1:6" x14ac:dyDescent="0.25">
      <c r="A3300" t="s">
        <v>1955</v>
      </c>
      <c r="B3300" t="s">
        <v>16649</v>
      </c>
      <c r="C3300" t="s">
        <v>1955</v>
      </c>
      <c r="D3300" t="s">
        <v>16667</v>
      </c>
      <c r="E3300" t="s">
        <v>16891</v>
      </c>
      <c r="F3300" s="3">
        <v>4.3439404339576403E-2</v>
      </c>
    </row>
    <row r="3301" spans="1:6" x14ac:dyDescent="0.25">
      <c r="A3301" t="s">
        <v>1955</v>
      </c>
      <c r="B3301" t="s">
        <v>23218</v>
      </c>
      <c r="C3301" t="s">
        <v>22476</v>
      </c>
      <c r="D3301" t="s">
        <v>15699</v>
      </c>
      <c r="E3301" t="s">
        <v>17021</v>
      </c>
      <c r="F3301" s="3">
        <v>0.54761003275144104</v>
      </c>
    </row>
    <row r="3302" spans="1:6" x14ac:dyDescent="0.25">
      <c r="A3302" t="s">
        <v>1955</v>
      </c>
      <c r="B3302" t="s">
        <v>15930</v>
      </c>
      <c r="C3302" t="s">
        <v>14835</v>
      </c>
      <c r="D3302" t="s">
        <v>16013</v>
      </c>
      <c r="E3302" t="s">
        <v>17021</v>
      </c>
      <c r="F3302" s="3">
        <v>4.6142253582675603E-2</v>
      </c>
    </row>
    <row r="3303" spans="1:6" x14ac:dyDescent="0.25">
      <c r="A3303" t="s">
        <v>1955</v>
      </c>
      <c r="B3303" t="s">
        <v>15930</v>
      </c>
      <c r="C3303" t="s">
        <v>14835</v>
      </c>
      <c r="D3303" t="s">
        <v>16013</v>
      </c>
      <c r="E3303" t="s">
        <v>16891</v>
      </c>
      <c r="F3303" s="3">
        <v>4.6142253582675603E-2</v>
      </c>
    </row>
    <row r="3304" spans="1:6" x14ac:dyDescent="0.25">
      <c r="A3304" t="s">
        <v>1955</v>
      </c>
      <c r="B3304" t="s">
        <v>15930</v>
      </c>
      <c r="C3304" t="s">
        <v>20891</v>
      </c>
      <c r="D3304" t="s">
        <v>16013</v>
      </c>
      <c r="E3304" t="s">
        <v>17021</v>
      </c>
      <c r="F3304" s="3">
        <v>4.6142253582675603E-2</v>
      </c>
    </row>
    <row r="3305" spans="1:6" x14ac:dyDescent="0.25">
      <c r="A3305" t="s">
        <v>1955</v>
      </c>
      <c r="B3305" t="s">
        <v>15930</v>
      </c>
      <c r="C3305" t="s">
        <v>20891</v>
      </c>
      <c r="D3305" t="s">
        <v>16013</v>
      </c>
      <c r="E3305" t="s">
        <v>16891</v>
      </c>
      <c r="F3305" s="3">
        <v>4.6142253582675603E-2</v>
      </c>
    </row>
    <row r="3306" spans="1:6" x14ac:dyDescent="0.25">
      <c r="A3306" t="s">
        <v>1955</v>
      </c>
      <c r="B3306" t="s">
        <v>15930</v>
      </c>
      <c r="C3306" t="s">
        <v>1158</v>
      </c>
      <c r="D3306" t="s">
        <v>16013</v>
      </c>
      <c r="E3306" t="s">
        <v>17021</v>
      </c>
      <c r="F3306" s="3">
        <v>4.6142253582675603E-2</v>
      </c>
    </row>
    <row r="3307" spans="1:6" x14ac:dyDescent="0.25">
      <c r="A3307" t="s">
        <v>1955</v>
      </c>
      <c r="B3307" t="s">
        <v>15930</v>
      </c>
      <c r="C3307" t="s">
        <v>1158</v>
      </c>
      <c r="D3307" t="s">
        <v>16013</v>
      </c>
      <c r="E3307" t="s">
        <v>16891</v>
      </c>
      <c r="F3307" s="3">
        <v>4.6142253582675603E-2</v>
      </c>
    </row>
    <row r="3308" spans="1:6" x14ac:dyDescent="0.25">
      <c r="A3308" t="s">
        <v>1955</v>
      </c>
      <c r="B3308" t="s">
        <v>15930</v>
      </c>
      <c r="C3308" t="s">
        <v>22476</v>
      </c>
      <c r="D3308" t="s">
        <v>16013</v>
      </c>
      <c r="E3308" t="s">
        <v>17021</v>
      </c>
      <c r="F3308" s="3">
        <v>4.6142253582675603E-2</v>
      </c>
    </row>
    <row r="3309" spans="1:6" x14ac:dyDescent="0.25">
      <c r="A3309" t="s">
        <v>1955</v>
      </c>
      <c r="B3309" t="s">
        <v>15930</v>
      </c>
      <c r="C3309" t="s">
        <v>22476</v>
      </c>
      <c r="D3309" t="s">
        <v>16013</v>
      </c>
      <c r="E3309" t="s">
        <v>16891</v>
      </c>
      <c r="F3309" s="3">
        <v>4.6142253582675603E-2</v>
      </c>
    </row>
    <row r="3310" spans="1:6" x14ac:dyDescent="0.25">
      <c r="A3310" t="s">
        <v>1955</v>
      </c>
      <c r="B3310" t="s">
        <v>15092</v>
      </c>
      <c r="C3310" t="s">
        <v>348</v>
      </c>
      <c r="D3310" t="s">
        <v>16636</v>
      </c>
      <c r="E3310" t="s">
        <v>17021</v>
      </c>
      <c r="F3310" s="3">
        <v>0.13019330664477299</v>
      </c>
    </row>
    <row r="3311" spans="1:6" x14ac:dyDescent="0.25">
      <c r="A3311" t="s">
        <v>1955</v>
      </c>
      <c r="B3311" t="s">
        <v>15092</v>
      </c>
      <c r="C3311" t="s">
        <v>348</v>
      </c>
      <c r="D3311" t="s">
        <v>16636</v>
      </c>
      <c r="E3311" t="s">
        <v>16891</v>
      </c>
      <c r="F3311" s="3">
        <v>0.13019330664477299</v>
      </c>
    </row>
    <row r="3312" spans="1:6" x14ac:dyDescent="0.25">
      <c r="A3312" t="s">
        <v>1955</v>
      </c>
      <c r="B3312" t="s">
        <v>15092</v>
      </c>
      <c r="C3312" t="s">
        <v>348</v>
      </c>
      <c r="D3312" t="s">
        <v>16013</v>
      </c>
      <c r="E3312" t="s">
        <v>17021</v>
      </c>
      <c r="F3312" s="3">
        <v>0.48757338793779698</v>
      </c>
    </row>
    <row r="3313" spans="1:6" x14ac:dyDescent="0.25">
      <c r="A3313" t="s">
        <v>1955</v>
      </c>
      <c r="B3313" t="s">
        <v>15092</v>
      </c>
      <c r="C3313" t="s">
        <v>348</v>
      </c>
      <c r="D3313" t="s">
        <v>16013</v>
      </c>
      <c r="E3313" t="s">
        <v>16891</v>
      </c>
      <c r="F3313" s="3">
        <v>0.48757338793779698</v>
      </c>
    </row>
    <row r="3314" spans="1:6" x14ac:dyDescent="0.25">
      <c r="A3314" t="s">
        <v>1955</v>
      </c>
      <c r="B3314" t="s">
        <v>15092</v>
      </c>
      <c r="C3314" t="s">
        <v>521</v>
      </c>
      <c r="D3314" t="s">
        <v>16013</v>
      </c>
      <c r="E3314" t="s">
        <v>17021</v>
      </c>
      <c r="F3314" s="3">
        <v>0.48757338793779698</v>
      </c>
    </row>
    <row r="3315" spans="1:6" x14ac:dyDescent="0.25">
      <c r="A3315" t="s">
        <v>1955</v>
      </c>
      <c r="B3315" t="s">
        <v>15092</v>
      </c>
      <c r="C3315" t="s">
        <v>521</v>
      </c>
      <c r="D3315" t="s">
        <v>16013</v>
      </c>
      <c r="E3315" t="s">
        <v>16891</v>
      </c>
      <c r="F3315" s="3">
        <v>0.48757338793779698</v>
      </c>
    </row>
    <row r="3316" spans="1:6" x14ac:dyDescent="0.25">
      <c r="A3316" t="s">
        <v>1955</v>
      </c>
      <c r="B3316" t="s">
        <v>15092</v>
      </c>
      <c r="C3316" t="s">
        <v>14734</v>
      </c>
      <c r="D3316" t="s">
        <v>16636</v>
      </c>
      <c r="E3316" t="s">
        <v>17021</v>
      </c>
      <c r="F3316" s="3">
        <v>0.13019330664477299</v>
      </c>
    </row>
    <row r="3317" spans="1:6" x14ac:dyDescent="0.25">
      <c r="A3317" t="s">
        <v>1955</v>
      </c>
      <c r="B3317" t="s">
        <v>15092</v>
      </c>
      <c r="C3317" t="s">
        <v>14734</v>
      </c>
      <c r="D3317" t="s">
        <v>16636</v>
      </c>
      <c r="E3317" t="s">
        <v>16891</v>
      </c>
      <c r="F3317" s="3">
        <v>0.13019330664477299</v>
      </c>
    </row>
    <row r="3318" spans="1:6" x14ac:dyDescent="0.25">
      <c r="A3318" t="s">
        <v>1955</v>
      </c>
      <c r="B3318" t="s">
        <v>15092</v>
      </c>
      <c r="C3318" t="s">
        <v>14734</v>
      </c>
      <c r="D3318" t="s">
        <v>16013</v>
      </c>
      <c r="E3318" t="s">
        <v>17021</v>
      </c>
      <c r="F3318" s="3">
        <v>0.48757338793779698</v>
      </c>
    </row>
    <row r="3319" spans="1:6" x14ac:dyDescent="0.25">
      <c r="A3319" t="s">
        <v>1955</v>
      </c>
      <c r="B3319" t="s">
        <v>15092</v>
      </c>
      <c r="C3319" t="s">
        <v>14734</v>
      </c>
      <c r="D3319" t="s">
        <v>16013</v>
      </c>
      <c r="E3319" t="s">
        <v>16891</v>
      </c>
      <c r="F3319" s="3">
        <v>0.48757338793779698</v>
      </c>
    </row>
    <row r="3320" spans="1:6" x14ac:dyDescent="0.25">
      <c r="A3320" t="s">
        <v>1955</v>
      </c>
      <c r="B3320" t="s">
        <v>15092</v>
      </c>
      <c r="C3320" t="s">
        <v>537</v>
      </c>
      <c r="D3320" t="s">
        <v>16666</v>
      </c>
      <c r="E3320" t="s">
        <v>17021</v>
      </c>
      <c r="F3320" s="3">
        <v>0.13019330664477299</v>
      </c>
    </row>
    <row r="3321" spans="1:6" x14ac:dyDescent="0.25">
      <c r="A3321" t="s">
        <v>1955</v>
      </c>
      <c r="B3321" t="s">
        <v>15092</v>
      </c>
      <c r="C3321" t="s">
        <v>537</v>
      </c>
      <c r="D3321" t="s">
        <v>16666</v>
      </c>
      <c r="E3321" t="s">
        <v>16891</v>
      </c>
      <c r="F3321" s="3">
        <v>0.13019330664477299</v>
      </c>
    </row>
    <row r="3322" spans="1:6" x14ac:dyDescent="0.25">
      <c r="A3322" t="s">
        <v>1955</v>
      </c>
      <c r="B3322" t="s">
        <v>15092</v>
      </c>
      <c r="C3322" t="s">
        <v>537</v>
      </c>
      <c r="D3322" t="s">
        <v>16013</v>
      </c>
      <c r="E3322" t="s">
        <v>17021</v>
      </c>
      <c r="F3322" s="3">
        <v>0.48757338793779698</v>
      </c>
    </row>
    <row r="3323" spans="1:6" x14ac:dyDescent="0.25">
      <c r="A3323" t="s">
        <v>1955</v>
      </c>
      <c r="B3323" t="s">
        <v>15092</v>
      </c>
      <c r="C3323" t="s">
        <v>537</v>
      </c>
      <c r="D3323" t="s">
        <v>16013</v>
      </c>
      <c r="E3323" t="s">
        <v>16891</v>
      </c>
      <c r="F3323" s="3">
        <v>0.48757338793779698</v>
      </c>
    </row>
    <row r="3324" spans="1:6" x14ac:dyDescent="0.25">
      <c r="A3324" t="s">
        <v>1955</v>
      </c>
      <c r="B3324" t="s">
        <v>15092</v>
      </c>
      <c r="C3324" t="s">
        <v>537</v>
      </c>
      <c r="D3324" t="s">
        <v>16635</v>
      </c>
      <c r="E3324" t="s">
        <v>17021</v>
      </c>
      <c r="F3324" s="3">
        <v>0.13019330664477299</v>
      </c>
    </row>
    <row r="3325" spans="1:6" x14ac:dyDescent="0.25">
      <c r="A3325" t="s">
        <v>1955</v>
      </c>
      <c r="B3325" t="s">
        <v>15092</v>
      </c>
      <c r="C3325" t="s">
        <v>537</v>
      </c>
      <c r="D3325" t="s">
        <v>16635</v>
      </c>
      <c r="E3325" t="s">
        <v>16891</v>
      </c>
      <c r="F3325" s="3">
        <v>0.13019330664477299</v>
      </c>
    </row>
    <row r="3326" spans="1:6" x14ac:dyDescent="0.25">
      <c r="A3326" t="s">
        <v>1955</v>
      </c>
      <c r="B3326" t="s">
        <v>15092</v>
      </c>
      <c r="C3326" t="s">
        <v>1955</v>
      </c>
      <c r="D3326" t="s">
        <v>16636</v>
      </c>
      <c r="E3326" t="s">
        <v>17021</v>
      </c>
      <c r="F3326" s="3">
        <v>0.13019330664477299</v>
      </c>
    </row>
    <row r="3327" spans="1:6" x14ac:dyDescent="0.25">
      <c r="A3327" t="s">
        <v>1955</v>
      </c>
      <c r="B3327" t="s">
        <v>15092</v>
      </c>
      <c r="C3327" t="s">
        <v>1955</v>
      </c>
      <c r="D3327" t="s">
        <v>16636</v>
      </c>
      <c r="E3327" t="s">
        <v>16891</v>
      </c>
      <c r="F3327" s="3">
        <v>0.13019330664477299</v>
      </c>
    </row>
    <row r="3328" spans="1:6" x14ac:dyDescent="0.25">
      <c r="A3328" t="s">
        <v>1955</v>
      </c>
      <c r="B3328" t="s">
        <v>15092</v>
      </c>
      <c r="C3328" t="s">
        <v>1955</v>
      </c>
      <c r="D3328" t="s">
        <v>16666</v>
      </c>
      <c r="E3328" t="s">
        <v>17021</v>
      </c>
      <c r="F3328" s="3">
        <v>0.13019330664477299</v>
      </c>
    </row>
    <row r="3329" spans="1:6" x14ac:dyDescent="0.25">
      <c r="A3329" t="s">
        <v>1955</v>
      </c>
      <c r="B3329" t="s">
        <v>15092</v>
      </c>
      <c r="C3329" t="s">
        <v>1955</v>
      </c>
      <c r="D3329" t="s">
        <v>16666</v>
      </c>
      <c r="E3329" t="s">
        <v>16891</v>
      </c>
      <c r="F3329" s="3">
        <v>0.13019330664477299</v>
      </c>
    </row>
    <row r="3330" spans="1:6" x14ac:dyDescent="0.25">
      <c r="A3330" t="s">
        <v>1955</v>
      </c>
      <c r="B3330" t="s">
        <v>15092</v>
      </c>
      <c r="C3330" t="s">
        <v>1955</v>
      </c>
      <c r="D3330" t="s">
        <v>16013</v>
      </c>
      <c r="E3330" t="s">
        <v>17021</v>
      </c>
      <c r="F3330" s="3">
        <v>0.48757338793779698</v>
      </c>
    </row>
    <row r="3331" spans="1:6" x14ac:dyDescent="0.25">
      <c r="A3331" t="s">
        <v>1955</v>
      </c>
      <c r="B3331" t="s">
        <v>15092</v>
      </c>
      <c r="C3331" t="s">
        <v>1955</v>
      </c>
      <c r="D3331" t="s">
        <v>16013</v>
      </c>
      <c r="E3331" t="s">
        <v>16891</v>
      </c>
      <c r="F3331" s="3">
        <v>0.48757338793779698</v>
      </c>
    </row>
  </sheetData>
  <phoneticPr fontId="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workbookViewId="0">
      <selection activeCell="G23" sqref="G23"/>
    </sheetView>
  </sheetViews>
  <sheetFormatPr defaultColWidth="8.85546875" defaultRowHeight="15" x14ac:dyDescent="0.25"/>
  <cols>
    <col min="2" max="2" width="20.42578125" customWidth="1"/>
    <col min="3" max="8" width="8.85546875" style="14"/>
  </cols>
  <sheetData>
    <row r="1" spans="1:8" s="37" customFormat="1" ht="18.75" x14ac:dyDescent="0.3">
      <c r="A1" s="37" t="s">
        <v>23845</v>
      </c>
      <c r="C1" s="41"/>
      <c r="D1" s="41"/>
      <c r="E1" s="41"/>
      <c r="F1" s="41"/>
      <c r="G1" s="41"/>
      <c r="H1" s="41"/>
    </row>
    <row r="2" spans="1:8" s="37" customFormat="1" ht="18.75" x14ac:dyDescent="0.3">
      <c r="B2" s="43" t="s">
        <v>23257</v>
      </c>
      <c r="C2" s="41"/>
      <c r="D2" s="41"/>
      <c r="E2" s="41"/>
      <c r="F2" s="41"/>
      <c r="G2" s="41"/>
      <c r="H2" s="41"/>
    </row>
    <row r="3" spans="1:8" s="1" customFormat="1" x14ac:dyDescent="0.25">
      <c r="A3" s="1" t="s">
        <v>15033</v>
      </c>
      <c r="B3" s="1" t="s">
        <v>23243</v>
      </c>
      <c r="C3" s="16" t="s">
        <v>5</v>
      </c>
      <c r="D3" s="16" t="s">
        <v>2177</v>
      </c>
      <c r="E3" s="16" t="s">
        <v>5022</v>
      </c>
      <c r="F3" s="16" t="s">
        <v>7977</v>
      </c>
      <c r="G3" s="16" t="s">
        <v>10145</v>
      </c>
      <c r="H3" s="16" t="s">
        <v>12481</v>
      </c>
    </row>
    <row r="4" spans="1:8" x14ac:dyDescent="0.25">
      <c r="A4" t="s">
        <v>15551</v>
      </c>
      <c r="B4" t="s">
        <v>16582</v>
      </c>
      <c r="C4" s="14">
        <v>0.144569307644869</v>
      </c>
      <c r="D4" s="14">
        <v>0.14450397167191201</v>
      </c>
      <c r="E4" s="14">
        <v>0.115432433213028</v>
      </c>
      <c r="F4" s="14">
        <v>8.0041073382123698E-2</v>
      </c>
      <c r="G4" s="14">
        <v>0.11901532516098</v>
      </c>
      <c r="H4" s="14">
        <v>7.0221229234118304E-2</v>
      </c>
    </row>
    <row r="5" spans="1:8" x14ac:dyDescent="0.25">
      <c r="A5" t="s">
        <v>15579</v>
      </c>
      <c r="B5" t="s">
        <v>16582</v>
      </c>
      <c r="C5" s="14">
        <v>1.1463810024246699</v>
      </c>
      <c r="D5" s="14">
        <v>1.12393231914989</v>
      </c>
      <c r="E5" s="14">
        <v>1.0378825344110401</v>
      </c>
      <c r="F5" s="14">
        <v>0.95908842759746704</v>
      </c>
      <c r="G5" s="14">
        <v>1.0516981854123499</v>
      </c>
      <c r="H5" s="14">
        <v>0.992913530634563</v>
      </c>
    </row>
    <row r="6" spans="1:8" x14ac:dyDescent="0.25">
      <c r="A6" t="s">
        <v>15163</v>
      </c>
      <c r="B6" t="s">
        <v>16582</v>
      </c>
      <c r="C6" s="14">
        <v>0.43536645257758799</v>
      </c>
      <c r="D6" s="14">
        <v>0.41220554211375898</v>
      </c>
      <c r="E6" s="14">
        <v>0.30125508212111102</v>
      </c>
      <c r="F6" s="14">
        <v>0.26178509896388502</v>
      </c>
      <c r="G6" s="14">
        <v>0.27557126714351798</v>
      </c>
      <c r="H6" s="14">
        <v>0.221257810977463</v>
      </c>
    </row>
    <row r="7" spans="1:8" x14ac:dyDescent="0.25">
      <c r="A7" t="s">
        <v>15528</v>
      </c>
      <c r="B7" t="s">
        <v>16582</v>
      </c>
      <c r="C7" s="14">
        <v>0.10575436063473399</v>
      </c>
      <c r="D7" s="14">
        <v>0.118858574310855</v>
      </c>
      <c r="E7" s="14">
        <v>5.4086944912502599E-2</v>
      </c>
      <c r="F7" s="14">
        <v>4.5931810102400598E-2</v>
      </c>
      <c r="G7" s="14">
        <v>5.7741504952831001E-2</v>
      </c>
      <c r="H7" s="14">
        <v>4.3867489969941102E-2</v>
      </c>
    </row>
    <row r="8" spans="1:8" x14ac:dyDescent="0.25">
      <c r="A8" t="s">
        <v>15519</v>
      </c>
      <c r="B8" t="s">
        <v>16582</v>
      </c>
      <c r="C8" s="14">
        <v>0.22983305677553001</v>
      </c>
      <c r="D8" s="14">
        <v>0.29390740013315397</v>
      </c>
      <c r="E8" s="14">
        <v>0.15916246475906201</v>
      </c>
      <c r="F8" s="14">
        <v>0.140941861373448</v>
      </c>
      <c r="G8" s="14">
        <v>0.13665321282689799</v>
      </c>
      <c r="H8" s="14">
        <v>0.155561772008908</v>
      </c>
    </row>
    <row r="9" spans="1:8" x14ac:dyDescent="0.25">
      <c r="A9" t="s">
        <v>15533</v>
      </c>
      <c r="B9" t="s">
        <v>16582</v>
      </c>
      <c r="C9" s="14">
        <v>6.1923921418577201E-2</v>
      </c>
      <c r="D9" s="14">
        <v>7.5321253934425E-2</v>
      </c>
      <c r="E9" s="14">
        <v>4.0544053795816E-2</v>
      </c>
      <c r="F9" s="14">
        <v>3.4471924171795801E-2</v>
      </c>
      <c r="G9" s="14">
        <v>3.0028920184818699E-2</v>
      </c>
      <c r="H9" s="14">
        <v>3.2064719563113998E-2</v>
      </c>
    </row>
    <row r="10" spans="1:8" x14ac:dyDescent="0.25">
      <c r="A10" t="s">
        <v>15527</v>
      </c>
      <c r="B10" t="s">
        <v>16582</v>
      </c>
      <c r="C10" s="14">
        <v>7.2655486478774095E-2</v>
      </c>
      <c r="D10" s="14">
        <v>5.7703260946694403E-2</v>
      </c>
      <c r="E10" s="14">
        <v>4.4450014680884803E-2</v>
      </c>
      <c r="F10" s="14">
        <v>2.6485876697677699E-2</v>
      </c>
      <c r="G10" s="14">
        <v>3.73224719415685E-2</v>
      </c>
      <c r="H10" s="14">
        <v>1.9157544276196099E-2</v>
      </c>
    </row>
    <row r="11" spans="1:8" x14ac:dyDescent="0.25">
      <c r="A11" t="s">
        <v>14903</v>
      </c>
      <c r="B11" t="s">
        <v>16582</v>
      </c>
      <c r="C11" s="14">
        <v>0.492692755789083</v>
      </c>
      <c r="D11" s="14">
        <v>0.544246693733896</v>
      </c>
      <c r="E11" s="14">
        <v>0.44714115920671599</v>
      </c>
      <c r="F11" s="14">
        <v>0.435803509720043</v>
      </c>
      <c r="G11" s="14">
        <v>0.48030322494319799</v>
      </c>
      <c r="H11" s="14">
        <v>0.39560238207971399</v>
      </c>
    </row>
    <row r="12" spans="1:8" x14ac:dyDescent="0.25">
      <c r="A12" t="s">
        <v>14660</v>
      </c>
      <c r="B12" t="s">
        <v>16582</v>
      </c>
      <c r="C12" s="14">
        <v>0.68208720886984797</v>
      </c>
      <c r="D12" s="14">
        <v>0.72892310182266995</v>
      </c>
      <c r="E12" s="14">
        <v>0.58035317973525002</v>
      </c>
      <c r="F12" s="14">
        <v>0.56698643010147398</v>
      </c>
      <c r="G12" s="14">
        <v>0.52605312727908904</v>
      </c>
      <c r="H12" s="14">
        <v>0.57400743934912402</v>
      </c>
    </row>
    <row r="13" spans="1:8" x14ac:dyDescent="0.25">
      <c r="A13" t="s">
        <v>15562</v>
      </c>
      <c r="B13" t="s">
        <v>16582</v>
      </c>
      <c r="C13" s="14">
        <v>6.7246255830525306E-2</v>
      </c>
      <c r="D13" s="14">
        <v>7.3271274024980501E-2</v>
      </c>
      <c r="E13" s="14">
        <v>3.56316957503197E-2</v>
      </c>
      <c r="F13" s="14">
        <v>3.0811325344655201E-2</v>
      </c>
      <c r="G13" s="14">
        <v>2.3715018050714302E-2</v>
      </c>
      <c r="H13" s="14">
        <v>2.0837870631596801E-2</v>
      </c>
    </row>
    <row r="14" spans="1:8" x14ac:dyDescent="0.25">
      <c r="A14" t="s">
        <v>15071</v>
      </c>
      <c r="B14" t="s">
        <v>16582</v>
      </c>
      <c r="C14" s="14">
        <v>0.29717243308795499</v>
      </c>
      <c r="D14" s="14">
        <v>0.31350789626896802</v>
      </c>
      <c r="E14" s="14">
        <v>0.197602330421283</v>
      </c>
      <c r="F14" s="14">
        <v>0.193446679655667</v>
      </c>
      <c r="G14" s="14">
        <v>0.18555930944566301</v>
      </c>
      <c r="H14" s="14">
        <v>0.17906381503502999</v>
      </c>
    </row>
    <row r="15" spans="1:8" x14ac:dyDescent="0.25">
      <c r="A15" t="s">
        <v>15565</v>
      </c>
      <c r="B15" t="s">
        <v>16582</v>
      </c>
      <c r="C15" s="14">
        <v>0.338762001043102</v>
      </c>
      <c r="D15" s="14">
        <v>0.36036812991872003</v>
      </c>
      <c r="E15" s="14">
        <v>0.28048105469787399</v>
      </c>
      <c r="F15" s="14">
        <v>0.227963156596689</v>
      </c>
      <c r="G15" s="14">
        <v>0.27962819709977099</v>
      </c>
      <c r="H15" s="14">
        <v>0.237785221665027</v>
      </c>
    </row>
    <row r="16" spans="1:8" x14ac:dyDescent="0.25">
      <c r="A16" t="s">
        <v>15543</v>
      </c>
      <c r="B16" t="s">
        <v>16582</v>
      </c>
      <c r="C16" s="14">
        <v>0.18845996380292601</v>
      </c>
      <c r="D16" s="14">
        <v>0.212454055749565</v>
      </c>
      <c r="E16" s="14">
        <v>0.13537641165603001</v>
      </c>
      <c r="F16" s="14">
        <v>0.13080228145292999</v>
      </c>
      <c r="G16" s="14">
        <v>0.12576010957425501</v>
      </c>
      <c r="H16" s="14">
        <v>0.13574759957305799</v>
      </c>
    </row>
    <row r="17" spans="1:8" x14ac:dyDescent="0.25">
      <c r="A17" t="s">
        <v>15541</v>
      </c>
      <c r="B17" t="s">
        <v>16582</v>
      </c>
      <c r="C17" s="14">
        <v>0.14927579803169</v>
      </c>
      <c r="D17" s="14">
        <v>0.18875493435723201</v>
      </c>
      <c r="E17" s="14">
        <v>0.112730785353595</v>
      </c>
      <c r="F17" s="14">
        <v>0.104737597090901</v>
      </c>
      <c r="G17" s="14">
        <v>0.11617109225205501</v>
      </c>
      <c r="H17" s="14">
        <v>9.1777551339660798E-2</v>
      </c>
    </row>
    <row r="18" spans="1:8" x14ac:dyDescent="0.25">
      <c r="A18" t="s">
        <v>15569</v>
      </c>
      <c r="B18" t="s">
        <v>16582</v>
      </c>
      <c r="C18" s="14">
        <v>8.6951892302222306E-2</v>
      </c>
      <c r="D18" s="14">
        <v>0.10269622171314099</v>
      </c>
      <c r="E18" s="14">
        <v>5.4601311816752998E-2</v>
      </c>
      <c r="F18" s="14">
        <v>4.77760457825053E-2</v>
      </c>
      <c r="G18" s="14">
        <v>4.51611865903798E-2</v>
      </c>
      <c r="H18" s="14">
        <v>4.7444924629409399E-2</v>
      </c>
    </row>
    <row r="19" spans="1:8" x14ac:dyDescent="0.25">
      <c r="A19" t="s">
        <v>15507</v>
      </c>
      <c r="B19" t="s">
        <v>16582</v>
      </c>
      <c r="C19" s="14">
        <v>0.58461677614523899</v>
      </c>
      <c r="D19" s="14">
        <v>0.631771857592757</v>
      </c>
      <c r="E19" s="14">
        <v>0.49997306370204497</v>
      </c>
      <c r="F19" s="14">
        <v>0.469653016326185</v>
      </c>
      <c r="G19" s="14">
        <v>0.57823584831339203</v>
      </c>
      <c r="H19" s="14">
        <v>0.41353959918003003</v>
      </c>
    </row>
    <row r="20" spans="1:8" x14ac:dyDescent="0.25">
      <c r="A20" t="s">
        <v>15094</v>
      </c>
      <c r="B20" t="s">
        <v>16582</v>
      </c>
      <c r="C20" s="14">
        <v>9.9020481606212005E-2</v>
      </c>
      <c r="D20" s="14">
        <v>6.9509022024107095E-2</v>
      </c>
      <c r="E20" s="14">
        <v>2.8943487641048701E-2</v>
      </c>
      <c r="F20" s="14">
        <v>1.58847544375674E-2</v>
      </c>
      <c r="G20" s="14">
        <v>2.94130224990218E-2</v>
      </c>
      <c r="H20" s="14">
        <v>1.9190512016929999E-2</v>
      </c>
    </row>
    <row r="21" spans="1:8" x14ac:dyDescent="0.25">
      <c r="A21" t="s">
        <v>15575</v>
      </c>
      <c r="B21" t="s">
        <v>16582</v>
      </c>
      <c r="C21" s="14">
        <v>0.106242387199161</v>
      </c>
      <c r="D21" s="14">
        <v>0.11218384424582301</v>
      </c>
      <c r="E21" s="14">
        <v>4.9880589436032498E-2</v>
      </c>
      <c r="F21" s="14">
        <v>4.1572231149365098E-2</v>
      </c>
      <c r="G21" s="14">
        <v>4.3840774821512399E-2</v>
      </c>
      <c r="H21" s="14">
        <v>4.3096417650087399E-2</v>
      </c>
    </row>
    <row r="22" spans="1:8" x14ac:dyDescent="0.25">
      <c r="A22" t="s">
        <v>15145</v>
      </c>
      <c r="B22" t="s">
        <v>16582</v>
      </c>
      <c r="C22" s="14">
        <v>0.62501502371503603</v>
      </c>
      <c r="D22" s="14">
        <v>0.76105871748867104</v>
      </c>
      <c r="E22" s="14">
        <v>0.60511092653654996</v>
      </c>
      <c r="F22" s="14">
        <v>0.48620571966760301</v>
      </c>
      <c r="G22" s="14">
        <v>0.56823833608812702</v>
      </c>
      <c r="H22" s="14">
        <v>0.56100819860918805</v>
      </c>
    </row>
    <row r="23" spans="1:8" x14ac:dyDescent="0.25">
      <c r="A23" t="s">
        <v>15540</v>
      </c>
      <c r="B23" t="s">
        <v>16582</v>
      </c>
      <c r="C23" s="14">
        <v>3.2970620927958799E-2</v>
      </c>
      <c r="D23" s="14">
        <v>2.3648378664198801E-2</v>
      </c>
      <c r="E23" s="14">
        <v>1.29760660277249E-2</v>
      </c>
      <c r="F23" s="14">
        <v>9.3288301116349892E-3</v>
      </c>
      <c r="G23" s="14">
        <v>5.3215687893500598E-3</v>
      </c>
      <c r="H23" s="14">
        <v>4.0033455972313496E-3</v>
      </c>
    </row>
    <row r="24" spans="1:8" x14ac:dyDescent="0.25">
      <c r="A24" t="s">
        <v>15538</v>
      </c>
      <c r="B24" t="s">
        <v>16582</v>
      </c>
      <c r="C24" s="14">
        <v>0.153550646526461</v>
      </c>
      <c r="D24" s="14">
        <v>0.156752642757402</v>
      </c>
      <c r="E24" s="14">
        <v>9.8672930101108294E-2</v>
      </c>
      <c r="F24" s="14">
        <v>8.7214614707366203E-2</v>
      </c>
      <c r="G24" s="14">
        <v>8.6136684218502596E-2</v>
      </c>
      <c r="H24" s="14">
        <v>9.7699824372323898E-2</v>
      </c>
    </row>
    <row r="25" spans="1:8" x14ac:dyDescent="0.25">
      <c r="A25" t="s">
        <v>15537</v>
      </c>
      <c r="B25" t="s">
        <v>16582</v>
      </c>
      <c r="C25" s="14">
        <v>5.1519788577860499E-2</v>
      </c>
      <c r="D25" s="14">
        <v>5.5019543124190301E-2</v>
      </c>
      <c r="E25" s="14">
        <v>1.8641443716892199E-2</v>
      </c>
      <c r="F25" s="14">
        <v>5.8967373775669898E-3</v>
      </c>
      <c r="G25" s="14">
        <v>1.9531578209377402E-2</v>
      </c>
      <c r="H25" s="14">
        <v>1.26659339222801E-2</v>
      </c>
    </row>
    <row r="26" spans="1:8" x14ac:dyDescent="0.25">
      <c r="A26" t="s">
        <v>15121</v>
      </c>
      <c r="B26" t="s">
        <v>16582</v>
      </c>
      <c r="C26" s="14">
        <v>0.220247838098138</v>
      </c>
      <c r="D26" s="14">
        <v>0.22708619084391701</v>
      </c>
      <c r="E26" s="14">
        <v>0.14383600812606601</v>
      </c>
      <c r="F26" s="14">
        <v>0.150931488779006</v>
      </c>
      <c r="G26" s="14">
        <v>0.159159245948748</v>
      </c>
      <c r="H26" s="14">
        <v>0.137853697945581</v>
      </c>
    </row>
    <row r="27" spans="1:8" x14ac:dyDescent="0.25">
      <c r="A27" t="s">
        <v>15534</v>
      </c>
      <c r="B27" t="s">
        <v>16582</v>
      </c>
      <c r="C27" s="14">
        <v>0.588383800250453</v>
      </c>
      <c r="D27" s="14">
        <v>0.68996621879118802</v>
      </c>
      <c r="E27" s="14">
        <v>0.51830398548337797</v>
      </c>
      <c r="F27" s="14">
        <v>0.50197306068076997</v>
      </c>
      <c r="G27" s="14">
        <v>0.60228970694486506</v>
      </c>
      <c r="H27" s="14">
        <v>0.52137567538852003</v>
      </c>
    </row>
    <row r="28" spans="1:8" x14ac:dyDescent="0.25">
      <c r="A28" t="s">
        <v>15580</v>
      </c>
      <c r="B28" t="s">
        <v>16582</v>
      </c>
      <c r="C28" s="14">
        <v>0.53201534390860805</v>
      </c>
      <c r="D28" s="14">
        <v>0.60689050917663601</v>
      </c>
      <c r="E28" s="14">
        <v>0.44287763267730301</v>
      </c>
      <c r="F28" s="14">
        <v>0.42309838391283999</v>
      </c>
      <c r="G28" s="14">
        <v>0.45633946023310801</v>
      </c>
      <c r="H28" s="14">
        <v>0.45228613045100002</v>
      </c>
    </row>
    <row r="29" spans="1:8" x14ac:dyDescent="0.25">
      <c r="A29" t="s">
        <v>15535</v>
      </c>
      <c r="B29" t="s">
        <v>16582</v>
      </c>
      <c r="C29" s="14">
        <v>0.54245167872679001</v>
      </c>
      <c r="D29" s="14">
        <v>0.53881686273778495</v>
      </c>
      <c r="E29" s="14">
        <v>0.38584232945694702</v>
      </c>
      <c r="F29" s="14">
        <v>0.48087410832487898</v>
      </c>
      <c r="G29" s="14">
        <v>0.47893659454697801</v>
      </c>
      <c r="H29" s="14">
        <v>0.41449645736373297</v>
      </c>
    </row>
    <row r="30" spans="1:8" x14ac:dyDescent="0.25">
      <c r="A30" t="s">
        <v>15546</v>
      </c>
      <c r="B30" t="s">
        <v>16582</v>
      </c>
      <c r="C30" s="14">
        <v>0.64352090761911895</v>
      </c>
      <c r="D30" s="14">
        <v>0.66392923303865903</v>
      </c>
      <c r="E30" s="14">
        <v>0.54467904248045795</v>
      </c>
      <c r="F30" s="14">
        <v>0.55262383218912703</v>
      </c>
      <c r="G30" s="14">
        <v>0.56152759374912598</v>
      </c>
      <c r="H30" s="14">
        <v>0.55651453641244697</v>
      </c>
    </row>
    <row r="31" spans="1:8" x14ac:dyDescent="0.25">
      <c r="A31" t="s">
        <v>15563</v>
      </c>
      <c r="B31" t="s">
        <v>16582</v>
      </c>
      <c r="C31" s="14">
        <v>0.68066328882486005</v>
      </c>
      <c r="D31" s="14">
        <v>0.64530191615815802</v>
      </c>
      <c r="E31" s="14">
        <v>0.58029616037576703</v>
      </c>
      <c r="F31" s="14">
        <v>0.593684259017486</v>
      </c>
      <c r="G31" s="14">
        <v>0.58825732489307803</v>
      </c>
      <c r="H31" s="14">
        <v>0.56074550357151098</v>
      </c>
    </row>
    <row r="32" spans="1:8" x14ac:dyDescent="0.25">
      <c r="A32" t="s">
        <v>15571</v>
      </c>
      <c r="B32" t="s">
        <v>16582</v>
      </c>
      <c r="C32" s="14">
        <v>0.52683790559551302</v>
      </c>
      <c r="D32" s="14">
        <v>0.53267001949928805</v>
      </c>
      <c r="E32" s="14">
        <v>0.38393234751584998</v>
      </c>
      <c r="F32" s="14">
        <v>0.434853590847052</v>
      </c>
      <c r="G32" s="14">
        <v>0.423639735531749</v>
      </c>
      <c r="H32" s="14">
        <v>0.41132497251375399</v>
      </c>
    </row>
    <row r="33" spans="1:8" x14ac:dyDescent="0.25">
      <c r="A33" t="s">
        <v>15482</v>
      </c>
      <c r="B33" t="s">
        <v>16582</v>
      </c>
      <c r="C33" s="14">
        <v>0.21140738812083801</v>
      </c>
      <c r="D33" s="14">
        <v>0.231264475700835</v>
      </c>
      <c r="E33" s="14">
        <v>0.117426823378248</v>
      </c>
      <c r="F33" s="14">
        <v>0.133055088803577</v>
      </c>
      <c r="G33" s="14">
        <v>0.126283907275243</v>
      </c>
      <c r="H33" s="14">
        <v>0.122197003186233</v>
      </c>
    </row>
    <row r="34" spans="1:8" x14ac:dyDescent="0.25">
      <c r="A34" t="s">
        <v>15550</v>
      </c>
      <c r="B34" t="s">
        <v>16582</v>
      </c>
      <c r="C34" s="14">
        <v>0.170110106612512</v>
      </c>
      <c r="D34" s="14">
        <v>0.180910680293798</v>
      </c>
      <c r="E34" s="14">
        <v>8.3718089271958104E-2</v>
      </c>
      <c r="F34" s="14">
        <v>0.11062988665012</v>
      </c>
      <c r="G34" s="14">
        <v>0.12244954381420101</v>
      </c>
      <c r="H34" s="14">
        <v>9.4031086581349801E-2</v>
      </c>
    </row>
    <row r="35" spans="1:8" x14ac:dyDescent="0.25">
      <c r="A35" t="s">
        <v>15560</v>
      </c>
      <c r="B35" t="s">
        <v>16582</v>
      </c>
      <c r="C35" s="14">
        <v>0.38899664534880202</v>
      </c>
      <c r="D35" s="14">
        <v>0.358680085598022</v>
      </c>
      <c r="E35" s="14">
        <v>0.24936347657364899</v>
      </c>
      <c r="F35" s="14">
        <v>0.318377879469046</v>
      </c>
      <c r="G35" s="14">
        <v>0.29541609104577199</v>
      </c>
      <c r="H35" s="14">
        <v>0.24431966876130001</v>
      </c>
    </row>
    <row r="36" spans="1:8" x14ac:dyDescent="0.25">
      <c r="A36" t="s">
        <v>15581</v>
      </c>
      <c r="B36" t="s">
        <v>16582</v>
      </c>
      <c r="C36" s="14">
        <v>1.0695890826486001</v>
      </c>
      <c r="D36" s="14">
        <v>1.15364930955059</v>
      </c>
      <c r="E36" s="14">
        <v>0.94814211166840301</v>
      </c>
      <c r="F36" s="14">
        <v>0.97341975996712904</v>
      </c>
      <c r="G36" s="14">
        <v>0.92223042351009499</v>
      </c>
      <c r="H36" s="14">
        <v>1.00379230049362</v>
      </c>
    </row>
    <row r="37" spans="1:8" x14ac:dyDescent="0.25">
      <c r="A37" t="s">
        <v>15037</v>
      </c>
      <c r="B37" t="s">
        <v>16582</v>
      </c>
      <c r="C37" s="14">
        <v>0.83359622255355403</v>
      </c>
      <c r="D37" s="14">
        <v>0.83808566795757</v>
      </c>
      <c r="E37" s="14">
        <v>0.66416212545537601</v>
      </c>
      <c r="F37" s="14">
        <v>0.65984166510813402</v>
      </c>
      <c r="G37" s="14">
        <v>0.67232442498744205</v>
      </c>
      <c r="H37" s="14">
        <v>0.72062609525411103</v>
      </c>
    </row>
    <row r="38" spans="1:8" x14ac:dyDescent="0.25">
      <c r="A38" t="s">
        <v>15578</v>
      </c>
      <c r="B38" t="s">
        <v>16582</v>
      </c>
      <c r="C38" s="14">
        <v>0.67117226745695102</v>
      </c>
      <c r="D38" s="14">
        <v>0.76151403511858295</v>
      </c>
      <c r="E38" s="14">
        <v>0.55509667058995305</v>
      </c>
      <c r="F38" s="14">
        <v>0.58423982622187198</v>
      </c>
      <c r="G38" s="14">
        <v>0.62230938808523195</v>
      </c>
      <c r="H38" s="14">
        <v>0.58385994208064895</v>
      </c>
    </row>
    <row r="39" spans="1:8" x14ac:dyDescent="0.25">
      <c r="A39" t="s">
        <v>15554</v>
      </c>
      <c r="B39" t="s">
        <v>16582</v>
      </c>
      <c r="C39" s="14">
        <v>1.0010204640595499</v>
      </c>
      <c r="D39" s="14">
        <v>1.0835714956309299</v>
      </c>
      <c r="E39" s="14">
        <v>0.93765791090197703</v>
      </c>
      <c r="F39" s="14">
        <v>0.961552939585678</v>
      </c>
      <c r="G39" s="14">
        <v>0.91987687849203603</v>
      </c>
      <c r="H39" s="14">
        <v>0.98080254815754497</v>
      </c>
    </row>
    <row r="40" spans="1:8" x14ac:dyDescent="0.25">
      <c r="A40" t="s">
        <v>15574</v>
      </c>
      <c r="B40" t="s">
        <v>16582</v>
      </c>
      <c r="C40" s="14">
        <v>0.72807223268883903</v>
      </c>
      <c r="D40" s="14">
        <v>0.72941826742905702</v>
      </c>
      <c r="E40" s="14">
        <v>0.59841996129276398</v>
      </c>
      <c r="F40" s="14">
        <v>0.60732362010363306</v>
      </c>
      <c r="G40" s="14">
        <v>0.62979755324904496</v>
      </c>
      <c r="H40" s="14">
        <v>0.62708240926785697</v>
      </c>
    </row>
    <row r="41" spans="1:8" x14ac:dyDescent="0.25">
      <c r="A41" t="s">
        <v>14659</v>
      </c>
      <c r="B41" t="s">
        <v>16582</v>
      </c>
      <c r="C41" s="14">
        <v>0.71938596350607997</v>
      </c>
      <c r="D41" s="14">
        <v>0.78253184780923501</v>
      </c>
      <c r="E41" s="14">
        <v>0.60417006892021097</v>
      </c>
      <c r="F41" s="14">
        <v>0.61888036580849204</v>
      </c>
      <c r="G41" s="14">
        <v>0.64510008793665596</v>
      </c>
      <c r="H41" s="14">
        <v>0.61606817581314699</v>
      </c>
    </row>
    <row r="42" spans="1:8" x14ac:dyDescent="0.25">
      <c r="A42" t="s">
        <v>15036</v>
      </c>
      <c r="B42" t="s">
        <v>16582</v>
      </c>
      <c r="C42" s="14">
        <v>0.437934949379786</v>
      </c>
      <c r="D42" s="14">
        <v>0.46226366440276001</v>
      </c>
      <c r="E42" s="14">
        <v>0.29938417831073699</v>
      </c>
      <c r="F42" s="14">
        <v>0.32513416300483999</v>
      </c>
      <c r="G42" s="14">
        <v>0.31783465663473298</v>
      </c>
      <c r="H42" s="14">
        <v>0.32616753446730401</v>
      </c>
    </row>
    <row r="43" spans="1:8" x14ac:dyDescent="0.25">
      <c r="A43" t="s">
        <v>15446</v>
      </c>
      <c r="B43" t="s">
        <v>16582</v>
      </c>
      <c r="C43" s="14">
        <v>0.51950015947780603</v>
      </c>
      <c r="D43" s="14">
        <v>0.56908467085339198</v>
      </c>
      <c r="E43" s="14">
        <v>0.40317120585426303</v>
      </c>
      <c r="F43" s="14">
        <v>0.41759301747642702</v>
      </c>
      <c r="G43" s="14">
        <v>0.39813716622665002</v>
      </c>
      <c r="H43" s="14">
        <v>0.39915964055908598</v>
      </c>
    </row>
    <row r="44" spans="1:8" x14ac:dyDescent="0.25">
      <c r="A44" t="s">
        <v>15557</v>
      </c>
      <c r="B44" t="s">
        <v>16582</v>
      </c>
      <c r="C44" s="14">
        <v>0.15179385769176201</v>
      </c>
      <c r="D44" s="14">
        <v>0.18649003316236101</v>
      </c>
      <c r="E44" s="14">
        <v>8.4532394532598504E-2</v>
      </c>
      <c r="F44" s="14">
        <v>8.0766272293320895E-2</v>
      </c>
      <c r="G44" s="14">
        <v>0.17165100338484099</v>
      </c>
      <c r="H44" s="14">
        <v>4.26200629326072E-2</v>
      </c>
    </row>
    <row r="45" spans="1:8" x14ac:dyDescent="0.25">
      <c r="A45" t="s">
        <v>15096</v>
      </c>
      <c r="B45" t="s">
        <v>16582</v>
      </c>
      <c r="C45" s="14">
        <v>0.19823704064162501</v>
      </c>
      <c r="D45" s="14">
        <v>0.19642681975401</v>
      </c>
      <c r="E45" s="14">
        <v>0.13328142177572999</v>
      </c>
      <c r="F45" s="14">
        <v>0.12049031730703599</v>
      </c>
      <c r="G45" s="14">
        <v>0.142603378694731</v>
      </c>
      <c r="H45" s="14">
        <v>9.2820953207493007E-2</v>
      </c>
    </row>
    <row r="46" spans="1:8" x14ac:dyDescent="0.25">
      <c r="A46" t="s">
        <v>15570</v>
      </c>
      <c r="B46" t="s">
        <v>16582</v>
      </c>
      <c r="C46" s="14">
        <v>0.331686670206913</v>
      </c>
      <c r="D46" s="14">
        <v>0.26986434171116702</v>
      </c>
      <c r="E46" s="14">
        <v>0.161942070320895</v>
      </c>
      <c r="F46" s="14">
        <v>0.13701909453935401</v>
      </c>
      <c r="G46" s="14">
        <v>0.20724863936141799</v>
      </c>
      <c r="H46" s="14">
        <v>0.148821336848285</v>
      </c>
    </row>
    <row r="47" spans="1:8" x14ac:dyDescent="0.25">
      <c r="A47" t="s">
        <v>15064</v>
      </c>
      <c r="B47" t="s">
        <v>16582</v>
      </c>
      <c r="C47" s="14">
        <v>0.25903722436534099</v>
      </c>
      <c r="D47" s="14">
        <v>0.24677028089456499</v>
      </c>
      <c r="E47" s="14">
        <v>0.19507372077694399</v>
      </c>
      <c r="F47" s="14">
        <v>0.182391488900642</v>
      </c>
      <c r="G47" s="14">
        <v>0.19582097909468599</v>
      </c>
      <c r="H47" s="14">
        <v>0.13472241146647801</v>
      </c>
    </row>
    <row r="48" spans="1:8" x14ac:dyDescent="0.25">
      <c r="A48" t="s">
        <v>15582</v>
      </c>
      <c r="B48" t="s">
        <v>16582</v>
      </c>
      <c r="C48" s="14">
        <v>0.47389030032761797</v>
      </c>
      <c r="D48" s="14">
        <v>0.47831621030709398</v>
      </c>
      <c r="E48" s="14">
        <v>0.403861144529849</v>
      </c>
      <c r="F48" s="14">
        <v>0.32894585264284198</v>
      </c>
      <c r="G48" s="14">
        <v>0.36259210525983199</v>
      </c>
      <c r="H48" s="14">
        <v>0.30857727993518602</v>
      </c>
    </row>
    <row r="49" spans="1:8" x14ac:dyDescent="0.25">
      <c r="A49" t="s">
        <v>15124</v>
      </c>
      <c r="B49" t="s">
        <v>16582</v>
      </c>
      <c r="C49" s="14">
        <v>0.31367581439124598</v>
      </c>
      <c r="D49" s="14">
        <v>0.277281729447864</v>
      </c>
      <c r="E49" s="14">
        <v>0.23013985903929901</v>
      </c>
      <c r="F49" s="14">
        <v>0.20816401337151599</v>
      </c>
      <c r="G49" s="14">
        <v>0.23409721926350999</v>
      </c>
      <c r="H49" s="14">
        <v>0.18719725137579901</v>
      </c>
    </row>
    <row r="50" spans="1:8" x14ac:dyDescent="0.25">
      <c r="A50" t="s">
        <v>15548</v>
      </c>
      <c r="B50" t="s">
        <v>16582</v>
      </c>
      <c r="C50" s="14">
        <v>0.16014840634827601</v>
      </c>
      <c r="D50" s="14">
        <v>0.15248658869428799</v>
      </c>
      <c r="E50" s="14">
        <v>0.106884109597372</v>
      </c>
      <c r="F50" s="14">
        <v>0.119650273759715</v>
      </c>
      <c r="G50" s="14">
        <v>8.97386424133607E-2</v>
      </c>
      <c r="H50" s="14">
        <v>9.9853803887399104E-2</v>
      </c>
    </row>
    <row r="51" spans="1:8" x14ac:dyDescent="0.25">
      <c r="A51" t="s">
        <v>15162</v>
      </c>
      <c r="B51" t="s">
        <v>16582</v>
      </c>
      <c r="C51" s="14">
        <v>0.109821563235002</v>
      </c>
      <c r="D51" s="14">
        <v>9.7761839214867099E-2</v>
      </c>
      <c r="E51" s="14">
        <v>4.8663232987541598E-2</v>
      </c>
      <c r="F51" s="14">
        <v>2.4040612228426201E-2</v>
      </c>
      <c r="G51" s="14">
        <v>6.8397604708475598E-2</v>
      </c>
      <c r="H51" s="14">
        <v>2.11116085140838E-2</v>
      </c>
    </row>
    <row r="52" spans="1:8" x14ac:dyDescent="0.25">
      <c r="A52" t="s">
        <v>15164</v>
      </c>
      <c r="B52" t="s">
        <v>16582</v>
      </c>
      <c r="C52" s="14">
        <v>0.13289695732911599</v>
      </c>
      <c r="D52" s="14">
        <v>0.15142030995894001</v>
      </c>
      <c r="E52" s="14">
        <v>8.5225099346286901E-2</v>
      </c>
      <c r="F52" s="14">
        <v>5.4557751153215199E-2</v>
      </c>
      <c r="G52" s="14">
        <v>8.6921785718090894E-2</v>
      </c>
      <c r="H52" s="14">
        <v>4.48057977419693E-2</v>
      </c>
    </row>
    <row r="53" spans="1:8" x14ac:dyDescent="0.25">
      <c r="A53" t="s">
        <v>15584</v>
      </c>
      <c r="B53" t="s">
        <v>16582</v>
      </c>
      <c r="C53" s="14">
        <v>0.77848945769330002</v>
      </c>
      <c r="D53" s="14">
        <v>0.74967028172911299</v>
      </c>
      <c r="E53" s="14">
        <v>0.55929113051902501</v>
      </c>
      <c r="F53" s="14">
        <v>0.54292946627178895</v>
      </c>
      <c r="G53" s="14">
        <v>0.62902162254235705</v>
      </c>
      <c r="H53" s="14">
        <v>0.57129215253073495</v>
      </c>
    </row>
    <row r="54" spans="1:8" x14ac:dyDescent="0.25">
      <c r="A54" t="s">
        <v>15585</v>
      </c>
      <c r="B54" t="s">
        <v>16582</v>
      </c>
      <c r="C54" s="14">
        <v>1.5980862619784799</v>
      </c>
      <c r="D54" s="14">
        <v>1.6330920386796901</v>
      </c>
      <c r="E54" s="14">
        <v>1.5188862123644</v>
      </c>
      <c r="F54" s="14">
        <v>1.4356394329412101</v>
      </c>
      <c r="G54" s="14">
        <v>1.48956522090235</v>
      </c>
      <c r="H54" s="14">
        <v>1.42892666973453</v>
      </c>
    </row>
    <row r="55" spans="1:8" x14ac:dyDescent="0.25">
      <c r="A55" t="s">
        <v>15552</v>
      </c>
      <c r="B55" t="s">
        <v>16582</v>
      </c>
      <c r="C55" s="14">
        <v>0.14704826050765801</v>
      </c>
      <c r="D55" s="14">
        <v>0.20824920192867999</v>
      </c>
      <c r="E55" s="14">
        <v>0.111863530760632</v>
      </c>
      <c r="F55" s="14">
        <v>9.6623277551462994E-2</v>
      </c>
      <c r="G55" s="14">
        <v>0.12022169607542101</v>
      </c>
      <c r="H55" s="14">
        <v>0.104384810302244</v>
      </c>
    </row>
    <row r="56" spans="1:8" x14ac:dyDescent="0.25">
      <c r="A56" t="s">
        <v>15544</v>
      </c>
      <c r="B56" t="s">
        <v>16582</v>
      </c>
      <c r="C56" s="14">
        <v>0.23210179532948799</v>
      </c>
      <c r="D56" s="14">
        <v>0.14743639108291101</v>
      </c>
      <c r="E56" s="14">
        <v>9.9631800727609202E-2</v>
      </c>
      <c r="F56" s="14">
        <v>0.15329804758375501</v>
      </c>
      <c r="G56" s="14">
        <v>0.123072042367757</v>
      </c>
      <c r="H56" s="14">
        <v>0.119691342983134</v>
      </c>
    </row>
    <row r="57" spans="1:8" x14ac:dyDescent="0.25">
      <c r="A57" t="s">
        <v>14894</v>
      </c>
      <c r="B57" t="s">
        <v>16582</v>
      </c>
      <c r="C57" s="14">
        <v>0.18671658359656901</v>
      </c>
      <c r="D57" s="14">
        <v>0.20106771331081899</v>
      </c>
      <c r="E57" s="14">
        <v>0.13496481093312601</v>
      </c>
      <c r="F57" s="14">
        <v>0.133757013517631</v>
      </c>
      <c r="G57" s="14">
        <v>0.12930286848768699</v>
      </c>
      <c r="H57" s="14">
        <v>0.118322624212626</v>
      </c>
    </row>
    <row r="58" spans="1:8" x14ac:dyDescent="0.25">
      <c r="A58" t="s">
        <v>15081</v>
      </c>
      <c r="B58" t="s">
        <v>16556</v>
      </c>
      <c r="C58" s="14">
        <v>1.16048937825765</v>
      </c>
      <c r="D58" s="14">
        <v>1.21697293623105</v>
      </c>
      <c r="E58" s="14">
        <v>1.19506095149742</v>
      </c>
      <c r="F58" s="14">
        <v>1.0944850085859901</v>
      </c>
      <c r="G58" s="14">
        <v>1.1417255644908899</v>
      </c>
      <c r="H58" s="14">
        <v>1.05765030035334</v>
      </c>
    </row>
    <row r="59" spans="1:8" x14ac:dyDescent="0.25">
      <c r="A59" t="s">
        <v>15129</v>
      </c>
      <c r="B59" t="s">
        <v>16556</v>
      </c>
      <c r="C59" s="14">
        <v>0.186283050186381</v>
      </c>
      <c r="D59" s="14">
        <v>0.233499947564448</v>
      </c>
      <c r="E59" s="14">
        <v>0.17613765315020399</v>
      </c>
      <c r="F59" s="14">
        <v>0.143790313839049</v>
      </c>
      <c r="G59" s="14">
        <v>0.14828591306305899</v>
      </c>
      <c r="H59" s="14">
        <v>0.12809430386874401</v>
      </c>
    </row>
    <row r="60" spans="1:8" x14ac:dyDescent="0.25">
      <c r="A60" t="s">
        <v>14891</v>
      </c>
      <c r="B60" t="s">
        <v>16556</v>
      </c>
      <c r="C60" s="14">
        <v>0.44196372443377202</v>
      </c>
      <c r="D60" s="14">
        <v>0.54158853373441396</v>
      </c>
      <c r="E60" s="14">
        <v>0.43286079497865998</v>
      </c>
      <c r="F60" s="14">
        <v>0.52207263133177195</v>
      </c>
      <c r="G60" s="14">
        <v>0.31083987567600202</v>
      </c>
      <c r="H60" s="14">
        <v>0.240751628933321</v>
      </c>
    </row>
    <row r="61" spans="1:8" x14ac:dyDescent="0.25">
      <c r="A61" t="s">
        <v>14886</v>
      </c>
      <c r="B61" t="s">
        <v>16556</v>
      </c>
      <c r="C61" s="14">
        <v>0.18268210557834899</v>
      </c>
      <c r="D61" s="14">
        <v>0.15079656282437701</v>
      </c>
      <c r="E61" s="14">
        <v>0.14037377417979999</v>
      </c>
      <c r="F61" s="14">
        <v>0.154551933953022</v>
      </c>
      <c r="G61" s="14">
        <v>0.104490641132904</v>
      </c>
      <c r="H61" s="14">
        <v>7.1747257795531996E-2</v>
      </c>
    </row>
    <row r="62" spans="1:8" x14ac:dyDescent="0.25">
      <c r="A62" t="s">
        <v>14883</v>
      </c>
      <c r="B62" t="s">
        <v>16556</v>
      </c>
      <c r="C62" s="14">
        <v>0.42347686941715501</v>
      </c>
      <c r="D62" s="14">
        <v>0.455052955509684</v>
      </c>
      <c r="E62" s="14">
        <v>0.41616833322694702</v>
      </c>
      <c r="F62" s="14">
        <v>0.43378442146068302</v>
      </c>
      <c r="G62" s="14">
        <v>0.30563954361934298</v>
      </c>
      <c r="H62" s="14">
        <v>0.23780250316177401</v>
      </c>
    </row>
    <row r="63" spans="1:8" x14ac:dyDescent="0.25">
      <c r="A63" t="s">
        <v>15512</v>
      </c>
      <c r="B63" t="s">
        <v>16556</v>
      </c>
      <c r="C63" s="14">
        <v>0.184547607554787</v>
      </c>
      <c r="D63" s="14">
        <v>0.21240316486080901</v>
      </c>
      <c r="E63" s="14">
        <v>0.15903171012337</v>
      </c>
      <c r="F63" s="14">
        <v>0.13323872656241501</v>
      </c>
      <c r="G63" s="14">
        <v>0.14753308873541399</v>
      </c>
      <c r="H63" s="14">
        <v>0.11339374308137599</v>
      </c>
    </row>
    <row r="64" spans="1:8" x14ac:dyDescent="0.25">
      <c r="A64" t="s">
        <v>15502</v>
      </c>
      <c r="B64" t="s">
        <v>16556</v>
      </c>
      <c r="C64" s="14">
        <v>0.18456716915470101</v>
      </c>
      <c r="D64" s="14">
        <v>0.23002938960466501</v>
      </c>
      <c r="E64" s="14">
        <v>0.16867156446889101</v>
      </c>
      <c r="F64" s="14">
        <v>0.17286800924971299</v>
      </c>
      <c r="G64" s="14">
        <v>0.12138333410942399</v>
      </c>
      <c r="H64" s="14">
        <v>0.12788229263123799</v>
      </c>
    </row>
    <row r="65" spans="1:8" x14ac:dyDescent="0.25">
      <c r="A65" t="s">
        <v>15430</v>
      </c>
      <c r="B65" t="s">
        <v>16556</v>
      </c>
      <c r="C65" s="14">
        <v>0.19627677980102601</v>
      </c>
      <c r="D65" s="14">
        <v>0.22766323389242599</v>
      </c>
      <c r="E65" s="14">
        <v>0.18483600333789699</v>
      </c>
      <c r="F65" s="14">
        <v>0.13275765399457601</v>
      </c>
      <c r="G65" s="14">
        <v>0.13591124865513499</v>
      </c>
      <c r="H65" s="14">
        <v>0.14341635750984</v>
      </c>
    </row>
    <row r="66" spans="1:8" x14ac:dyDescent="0.25">
      <c r="A66" t="s">
        <v>15476</v>
      </c>
      <c r="B66" t="s">
        <v>16556</v>
      </c>
      <c r="C66" s="14">
        <v>0.29897976376003899</v>
      </c>
      <c r="D66" s="14">
        <v>0.36605491539506702</v>
      </c>
      <c r="E66" s="14">
        <v>0.26883396904492002</v>
      </c>
      <c r="F66" s="14">
        <v>0.26043195953760101</v>
      </c>
      <c r="G66" s="14">
        <v>0.23694886852743399</v>
      </c>
      <c r="H66" s="14">
        <v>0.239807899454378</v>
      </c>
    </row>
    <row r="67" spans="1:8" x14ac:dyDescent="0.25">
      <c r="A67" t="s">
        <v>14896</v>
      </c>
      <c r="B67" t="s">
        <v>16556</v>
      </c>
      <c r="C67" s="14">
        <v>0.34513818282688502</v>
      </c>
      <c r="D67" s="14">
        <v>0.35492515687092502</v>
      </c>
      <c r="E67" s="14">
        <v>0.28160429086201</v>
      </c>
      <c r="F67" s="14">
        <v>0.25592984640808703</v>
      </c>
      <c r="G67" s="14">
        <v>0.22457887080201999</v>
      </c>
      <c r="H67" s="14">
        <v>0.18134553119917299</v>
      </c>
    </row>
    <row r="68" spans="1:8" x14ac:dyDescent="0.25">
      <c r="A68" t="s">
        <v>15010</v>
      </c>
      <c r="B68" t="s">
        <v>16556</v>
      </c>
      <c r="C68" s="14">
        <v>0.27755782869916901</v>
      </c>
      <c r="D68" s="14">
        <v>0.30237430063842202</v>
      </c>
      <c r="E68" s="14">
        <v>0.28084432254147901</v>
      </c>
      <c r="F68" s="14">
        <v>0.22369687742938901</v>
      </c>
      <c r="G68" s="14">
        <v>0.168692824490594</v>
      </c>
      <c r="H68" s="14">
        <v>0.123348412919704</v>
      </c>
    </row>
    <row r="69" spans="1:8" x14ac:dyDescent="0.25">
      <c r="A69" t="s">
        <v>14948</v>
      </c>
      <c r="B69" t="s">
        <v>16556</v>
      </c>
      <c r="C69" s="14">
        <v>0.181777798903306</v>
      </c>
      <c r="D69" s="14">
        <v>0.22130311039560099</v>
      </c>
      <c r="E69" s="14">
        <v>0.15049533232534201</v>
      </c>
      <c r="F69" s="14">
        <v>0.10565301623746499</v>
      </c>
      <c r="G69" s="14">
        <v>0.15338094530292601</v>
      </c>
      <c r="H69" s="14">
        <v>7.6952577022203303E-2</v>
      </c>
    </row>
    <row r="70" spans="1:8" x14ac:dyDescent="0.25">
      <c r="A70" t="s">
        <v>14881</v>
      </c>
      <c r="B70" t="s">
        <v>16556</v>
      </c>
      <c r="C70" s="14">
        <v>0.30337924722065601</v>
      </c>
      <c r="D70" s="14">
        <v>0.35404994731391998</v>
      </c>
      <c r="E70" s="14">
        <v>0.30633073048625697</v>
      </c>
      <c r="F70" s="14">
        <v>0.26937898861677001</v>
      </c>
      <c r="G70" s="14">
        <v>0.18754546613692</v>
      </c>
      <c r="H70" s="14">
        <v>0.14840557779435601</v>
      </c>
    </row>
    <row r="71" spans="1:8" x14ac:dyDescent="0.25">
      <c r="A71" t="s">
        <v>15039</v>
      </c>
      <c r="B71" t="s">
        <v>16556</v>
      </c>
      <c r="C71" s="14">
        <v>0.49145186054275702</v>
      </c>
      <c r="D71" s="14">
        <v>0.536395678949945</v>
      </c>
      <c r="E71" s="14">
        <v>0.49812793656787402</v>
      </c>
      <c r="F71" s="14">
        <v>0.41189632737381199</v>
      </c>
      <c r="G71" s="14">
        <v>0.48725473451786799</v>
      </c>
      <c r="H71" s="14">
        <v>0.37519762407712698</v>
      </c>
    </row>
    <row r="72" spans="1:8" x14ac:dyDescent="0.25">
      <c r="A72" t="s">
        <v>15450</v>
      </c>
      <c r="B72" t="s">
        <v>16556</v>
      </c>
      <c r="C72" s="14">
        <v>0.20541736518366899</v>
      </c>
      <c r="D72" s="14">
        <v>0.241100564611514</v>
      </c>
      <c r="E72" s="14">
        <v>0.17913392171744399</v>
      </c>
      <c r="F72" s="14">
        <v>0.16495591511489799</v>
      </c>
      <c r="G72" s="14">
        <v>0.15269977340128399</v>
      </c>
      <c r="H72" s="14">
        <v>0.143035355578603</v>
      </c>
    </row>
    <row r="73" spans="1:8" x14ac:dyDescent="0.25">
      <c r="A73" t="s">
        <v>15566</v>
      </c>
      <c r="B73" t="s">
        <v>16556</v>
      </c>
      <c r="C73" s="14">
        <v>0.153998854515736</v>
      </c>
      <c r="D73" s="14">
        <v>0.170753121592742</v>
      </c>
      <c r="E73" s="14">
        <v>0.15915829105881099</v>
      </c>
      <c r="F73" s="14">
        <v>0.12890692794367101</v>
      </c>
      <c r="G73" s="14">
        <v>0.100657889497815</v>
      </c>
      <c r="H73" s="14">
        <v>0.10510413992768</v>
      </c>
    </row>
    <row r="74" spans="1:8" x14ac:dyDescent="0.25">
      <c r="A74" t="s">
        <v>14900</v>
      </c>
      <c r="B74" t="s">
        <v>16556</v>
      </c>
      <c r="C74" s="14">
        <v>0.36919772623999703</v>
      </c>
      <c r="D74" s="14">
        <v>0.42219327488076003</v>
      </c>
      <c r="E74" s="14">
        <v>0.411876028844263</v>
      </c>
      <c r="F74" s="14">
        <v>0.39559640290145698</v>
      </c>
      <c r="G74" s="14">
        <v>0.272459752270585</v>
      </c>
      <c r="H74" s="14">
        <v>0.20695416646887799</v>
      </c>
    </row>
    <row r="75" spans="1:8" x14ac:dyDescent="0.25">
      <c r="A75" t="s">
        <v>15559</v>
      </c>
      <c r="B75" t="s">
        <v>16556</v>
      </c>
      <c r="C75" s="14">
        <v>0.158392382910336</v>
      </c>
      <c r="D75" s="14">
        <v>0.19098947625646101</v>
      </c>
      <c r="E75" s="14">
        <v>0.14404402839724201</v>
      </c>
      <c r="F75" s="14">
        <v>0.107668872288673</v>
      </c>
      <c r="G75" s="14">
        <v>0.129965580218109</v>
      </c>
      <c r="H75" s="14">
        <v>9.5480362895128706E-2</v>
      </c>
    </row>
    <row r="76" spans="1:8" x14ac:dyDescent="0.25">
      <c r="A76" t="s">
        <v>15553</v>
      </c>
      <c r="B76" t="s">
        <v>16556</v>
      </c>
      <c r="C76" s="14">
        <v>0.20156492835739001</v>
      </c>
      <c r="D76" s="14">
        <v>0.256537445116716</v>
      </c>
      <c r="E76" s="14">
        <v>0.20413357887731601</v>
      </c>
      <c r="F76" s="14">
        <v>0.17512372941365201</v>
      </c>
      <c r="G76" s="14">
        <v>0.151872153460413</v>
      </c>
      <c r="H76" s="14">
        <v>0.15033537149201401</v>
      </c>
    </row>
    <row r="77" spans="1:8" x14ac:dyDescent="0.25">
      <c r="A77" t="s">
        <v>15561</v>
      </c>
      <c r="B77" t="s">
        <v>16556</v>
      </c>
      <c r="C77" s="14">
        <v>0.25657921796608602</v>
      </c>
      <c r="D77" s="14">
        <v>0.340380782577765</v>
      </c>
      <c r="E77" s="14">
        <v>0.26400395892169198</v>
      </c>
      <c r="F77" s="14">
        <v>0.21437693823242099</v>
      </c>
      <c r="G77" s="14">
        <v>0.22917765596283601</v>
      </c>
      <c r="H77" s="14">
        <v>0.20081652803194</v>
      </c>
    </row>
    <row r="78" spans="1:8" x14ac:dyDescent="0.25">
      <c r="A78" t="s">
        <v>15539</v>
      </c>
      <c r="B78" t="s">
        <v>16556</v>
      </c>
      <c r="C78" s="14">
        <v>6.36576476022781E-2</v>
      </c>
      <c r="D78" s="14">
        <v>7.6881428679750494E-2</v>
      </c>
      <c r="E78" s="14">
        <v>6.1494436499246102E-2</v>
      </c>
      <c r="F78" s="14">
        <v>2.61421187972035E-2</v>
      </c>
      <c r="G78" s="14">
        <v>4.0793544389756603E-2</v>
      </c>
      <c r="H78" s="14">
        <v>3.07425900275736E-2</v>
      </c>
    </row>
    <row r="79" spans="1:8" x14ac:dyDescent="0.25">
      <c r="A79" t="s">
        <v>15567</v>
      </c>
      <c r="B79" t="s">
        <v>16556</v>
      </c>
      <c r="C79" s="14">
        <v>0.21199187197932701</v>
      </c>
      <c r="D79" s="14">
        <v>0.271308930610974</v>
      </c>
      <c r="E79" s="14">
        <v>0.205023578245044</v>
      </c>
      <c r="F79" s="14">
        <v>0.19441584917879401</v>
      </c>
      <c r="G79" s="14">
        <v>0.186734721424792</v>
      </c>
      <c r="H79" s="14">
        <v>0.14443866118801299</v>
      </c>
    </row>
    <row r="80" spans="1:8" x14ac:dyDescent="0.25">
      <c r="A80" t="s">
        <v>15545</v>
      </c>
      <c r="B80" t="s">
        <v>16556</v>
      </c>
      <c r="C80" s="14">
        <v>6.9704446377732404E-2</v>
      </c>
      <c r="D80" s="14">
        <v>6.7939924788654404E-2</v>
      </c>
      <c r="E80" s="14">
        <v>4.638063273292E-2</v>
      </c>
      <c r="F80" s="14">
        <v>4.1393023590234501E-2</v>
      </c>
      <c r="G80" s="14">
        <v>3.2656482988939001E-2</v>
      </c>
      <c r="H80" s="14">
        <v>2.58116635592807E-2</v>
      </c>
    </row>
    <row r="81" spans="1:8" x14ac:dyDescent="0.25">
      <c r="A81" t="s">
        <v>15530</v>
      </c>
      <c r="B81" t="s">
        <v>16556</v>
      </c>
      <c r="C81" s="14">
        <v>5.9724803570261699E-2</v>
      </c>
      <c r="D81" s="14">
        <v>4.6022485186097403E-2</v>
      </c>
      <c r="E81" s="14">
        <v>4.3183493547438098E-2</v>
      </c>
      <c r="F81" s="14">
        <v>3.51641058329904E-2</v>
      </c>
      <c r="G81" s="14">
        <v>2.2450444802374299E-2</v>
      </c>
      <c r="H81" s="14">
        <v>2.7289631800510701E-2</v>
      </c>
    </row>
    <row r="82" spans="1:8" x14ac:dyDescent="0.25">
      <c r="A82" t="s">
        <v>15577</v>
      </c>
      <c r="B82" t="s">
        <v>16556</v>
      </c>
      <c r="C82" s="14">
        <v>0.17546504914998901</v>
      </c>
      <c r="D82" s="14">
        <v>0.26465794466653098</v>
      </c>
      <c r="E82" s="14">
        <v>0.12869706889933499</v>
      </c>
      <c r="F82" s="14">
        <v>0.17344003504084099</v>
      </c>
      <c r="G82" s="14">
        <v>0.13921043068410499</v>
      </c>
      <c r="H82" s="14">
        <v>0.106928210120892</v>
      </c>
    </row>
    <row r="83" spans="1:8" x14ac:dyDescent="0.25">
      <c r="A83" t="s">
        <v>15573</v>
      </c>
      <c r="B83" t="s">
        <v>16556</v>
      </c>
      <c r="C83" s="14">
        <v>0.48360199607082799</v>
      </c>
      <c r="D83" s="14">
        <v>0.51995383389708205</v>
      </c>
      <c r="E83" s="14">
        <v>0.444687870229305</v>
      </c>
      <c r="F83" s="14">
        <v>0.391162990731027</v>
      </c>
      <c r="G83" s="14">
        <v>0.41255880700383202</v>
      </c>
      <c r="H83" s="14">
        <v>0.32336225521978501</v>
      </c>
    </row>
    <row r="84" spans="1:8" x14ac:dyDescent="0.25">
      <c r="A84" t="s">
        <v>15568</v>
      </c>
      <c r="B84" t="s">
        <v>16556</v>
      </c>
      <c r="C84" s="14">
        <v>5.6618940067932597E-2</v>
      </c>
      <c r="D84" s="14">
        <v>7.8959362606759897E-2</v>
      </c>
      <c r="E84" s="14">
        <v>3.8255836861958499E-2</v>
      </c>
      <c r="F84" s="14">
        <v>4.3343303780823898E-2</v>
      </c>
      <c r="G84" s="14">
        <v>2.2464312256494399E-2</v>
      </c>
      <c r="H84" s="14">
        <v>2.6531900540240901E-2</v>
      </c>
    </row>
    <row r="85" spans="1:8" x14ac:dyDescent="0.25">
      <c r="A85" t="s">
        <v>15549</v>
      </c>
      <c r="B85" t="s">
        <v>16556</v>
      </c>
      <c r="C85" s="14">
        <v>5.6479070945585103E-2</v>
      </c>
      <c r="D85" s="14">
        <v>7.3922495784456699E-2</v>
      </c>
      <c r="E85" s="14">
        <v>5.2958790468130401E-2</v>
      </c>
      <c r="F85" s="14">
        <v>4.1992047578214502E-2</v>
      </c>
      <c r="G85" s="14">
        <v>3.0487476345505901E-2</v>
      </c>
      <c r="H85" s="14">
        <v>2.15314179750597E-2</v>
      </c>
    </row>
    <row r="86" spans="1:8" x14ac:dyDescent="0.25">
      <c r="A86" t="s">
        <v>15558</v>
      </c>
      <c r="B86" t="s">
        <v>16556</v>
      </c>
      <c r="C86" s="14">
        <v>0.155464167467803</v>
      </c>
      <c r="D86" s="14">
        <v>0.18056555951018599</v>
      </c>
      <c r="E86" s="14">
        <v>0.193944423634477</v>
      </c>
      <c r="F86" s="14">
        <v>0.15456534682947601</v>
      </c>
      <c r="G86" s="14">
        <v>0.10061624038295</v>
      </c>
      <c r="H86" s="14">
        <v>6.4140465387004894E-2</v>
      </c>
    </row>
    <row r="87" spans="1:8" x14ac:dyDescent="0.25">
      <c r="A87" t="s">
        <v>14893</v>
      </c>
      <c r="B87" t="s">
        <v>16556</v>
      </c>
      <c r="C87" s="14">
        <v>0.29294898928218699</v>
      </c>
      <c r="D87" s="14">
        <v>0.34755176452355901</v>
      </c>
      <c r="E87" s="14">
        <v>0.238582537956531</v>
      </c>
      <c r="F87" s="14">
        <v>0.233572116530541</v>
      </c>
      <c r="G87" s="14">
        <v>0.12981268215392</v>
      </c>
      <c r="H87" s="14">
        <v>0.10358928606965501</v>
      </c>
    </row>
    <row r="88" spans="1:8" x14ac:dyDescent="0.25">
      <c r="A88" t="s">
        <v>15547</v>
      </c>
      <c r="B88" t="s">
        <v>16527</v>
      </c>
      <c r="C88" s="14">
        <v>6.5641309969596603E-3</v>
      </c>
      <c r="D88" s="14">
        <v>5.4948976927348698E-3</v>
      </c>
      <c r="E88" s="14">
        <v>7.2080221740651804E-3</v>
      </c>
      <c r="F88" s="14">
        <v>6.0300818871368801E-3</v>
      </c>
      <c r="G88" s="14">
        <v>1.6362088263335801E-2</v>
      </c>
      <c r="H88" s="14">
        <v>3.5022189870362701E-2</v>
      </c>
    </row>
    <row r="89" spans="1:8" x14ac:dyDescent="0.25">
      <c r="A89" t="s">
        <v>15572</v>
      </c>
      <c r="B89" t="s">
        <v>16527</v>
      </c>
      <c r="C89" s="14">
        <v>8.0909069379329398E-3</v>
      </c>
      <c r="D89" s="14">
        <v>1.3293516704743101E-2</v>
      </c>
      <c r="E89" s="14">
        <v>1.6025355648288799E-2</v>
      </c>
      <c r="F89" s="14">
        <v>2.5557844319200301E-2</v>
      </c>
      <c r="G89" s="14">
        <v>5.1246312187580002E-2</v>
      </c>
      <c r="H89" s="14">
        <v>7.1671499519290402E-2</v>
      </c>
    </row>
    <row r="90" spans="1:8" x14ac:dyDescent="0.25">
      <c r="A90" t="s">
        <v>15532</v>
      </c>
      <c r="B90" t="s">
        <v>16527</v>
      </c>
      <c r="C90" s="14">
        <v>2.85514436458165E-2</v>
      </c>
      <c r="D90" s="14">
        <v>4.6872074780387601E-2</v>
      </c>
      <c r="E90" s="14">
        <v>0.113421583267812</v>
      </c>
      <c r="F90" s="14">
        <v>0.125544925510473</v>
      </c>
      <c r="G90" s="14">
        <v>0.135732687109379</v>
      </c>
      <c r="H90" s="14">
        <v>0.138843192522002</v>
      </c>
    </row>
    <row r="91" spans="1:8" x14ac:dyDescent="0.25">
      <c r="A91" t="s">
        <v>15020</v>
      </c>
      <c r="B91" t="s">
        <v>16527</v>
      </c>
      <c r="C91" s="14">
        <v>4.0543868477677901E-2</v>
      </c>
      <c r="D91" s="14">
        <v>5.1198988925979003E-2</v>
      </c>
      <c r="E91" s="14">
        <v>7.2279021286012199E-2</v>
      </c>
      <c r="F91" s="14">
        <v>5.90525652912691E-2</v>
      </c>
      <c r="G91" s="14">
        <v>0.10098882515167699</v>
      </c>
      <c r="H91" s="14">
        <v>0.105062206311895</v>
      </c>
    </row>
    <row r="92" spans="1:8" x14ac:dyDescent="0.25">
      <c r="A92" t="s">
        <v>15542</v>
      </c>
      <c r="B92" t="s">
        <v>16527</v>
      </c>
      <c r="C92" s="14">
        <v>0.116887458297127</v>
      </c>
      <c r="D92" s="14">
        <v>0.101025903236205</v>
      </c>
      <c r="E92" s="14">
        <v>0.11773613136234599</v>
      </c>
      <c r="F92" s="14">
        <v>9.7485266891839506E-2</v>
      </c>
      <c r="G92" s="14">
        <v>0.14871697717559099</v>
      </c>
      <c r="H92" s="14">
        <v>0.18358288264317699</v>
      </c>
    </row>
    <row r="93" spans="1:8" x14ac:dyDescent="0.25">
      <c r="A93" t="s">
        <v>15564</v>
      </c>
      <c r="B93" t="s">
        <v>16527</v>
      </c>
      <c r="C93" s="14">
        <v>1.54804970792452E-2</v>
      </c>
      <c r="D93" s="14">
        <v>1.4017402658193E-2</v>
      </c>
      <c r="E93" s="14">
        <v>3.31032965821043E-2</v>
      </c>
      <c r="F93" s="14">
        <v>3.25287889713008E-2</v>
      </c>
      <c r="G93" s="14">
        <v>7.1314783751517896E-2</v>
      </c>
      <c r="H93" s="14">
        <v>6.4713617908713897E-2</v>
      </c>
    </row>
    <row r="94" spans="1:8" x14ac:dyDescent="0.25">
      <c r="A94" t="s">
        <v>15130</v>
      </c>
      <c r="B94" t="s">
        <v>16527</v>
      </c>
      <c r="C94" s="14">
        <v>0.26539773464559102</v>
      </c>
      <c r="D94" s="14">
        <v>0.22238669287447599</v>
      </c>
      <c r="E94" s="14">
        <v>0.27584210933338499</v>
      </c>
      <c r="F94" s="14">
        <v>0.22264724294225099</v>
      </c>
      <c r="G94" s="14">
        <v>0.29351839913245797</v>
      </c>
      <c r="H94" s="14">
        <v>0.34429585966068199</v>
      </c>
    </row>
    <row r="95" spans="1:8" x14ac:dyDescent="0.25">
      <c r="A95" t="s">
        <v>15495</v>
      </c>
      <c r="B95" t="s">
        <v>16527</v>
      </c>
      <c r="C95" s="14">
        <v>2.6412631221910501</v>
      </c>
      <c r="D95" s="14">
        <v>2.6440894884317898</v>
      </c>
      <c r="E95" s="14">
        <v>2.8123686708492799</v>
      </c>
      <c r="F95" s="14">
        <v>2.7573959482969799</v>
      </c>
      <c r="G95" s="14">
        <v>2.7389583639341799</v>
      </c>
      <c r="H95" s="14">
        <v>2.8026734222951899</v>
      </c>
    </row>
    <row r="96" spans="1:8" x14ac:dyDescent="0.25">
      <c r="A96" t="s">
        <v>15526</v>
      </c>
      <c r="B96" t="s">
        <v>16527</v>
      </c>
      <c r="C96" s="14">
        <v>4.8277549048779497E-2</v>
      </c>
      <c r="D96" s="14">
        <v>6.2736323644956807E-2</v>
      </c>
      <c r="E96" s="14">
        <v>0.107266154566715</v>
      </c>
      <c r="F96" s="14">
        <v>0.101527675289352</v>
      </c>
      <c r="G96" s="14">
        <v>0.109434510863442</v>
      </c>
      <c r="H96" s="14">
        <v>0.11565859109543</v>
      </c>
    </row>
    <row r="97" spans="1:8" x14ac:dyDescent="0.25">
      <c r="A97" t="s">
        <v>15555</v>
      </c>
      <c r="B97" t="s">
        <v>16527</v>
      </c>
      <c r="C97" s="14">
        <v>6.4692406775796601E-3</v>
      </c>
      <c r="D97" s="14">
        <v>1.39884416129129E-2</v>
      </c>
      <c r="E97" s="14">
        <v>6.1360202839593004E-3</v>
      </c>
      <c r="F97" s="14">
        <v>7.2089749300359596E-3</v>
      </c>
      <c r="G97" s="14">
        <v>3.2233852452967199E-2</v>
      </c>
      <c r="H97" s="14">
        <v>4.7979639980436598E-2</v>
      </c>
    </row>
    <row r="98" spans="1:8" x14ac:dyDescent="0.25">
      <c r="A98" t="s">
        <v>15525</v>
      </c>
      <c r="B98" t="s">
        <v>16527</v>
      </c>
      <c r="C98" s="14">
        <v>4.0795864627127297E-3</v>
      </c>
      <c r="D98" s="14">
        <v>3.53511379896688E-3</v>
      </c>
      <c r="E98" s="14">
        <v>8.82071964361128E-3</v>
      </c>
      <c r="F98" s="14">
        <v>8.6339047360095306E-3</v>
      </c>
      <c r="G98" s="14">
        <v>1.6534774050694399E-2</v>
      </c>
      <c r="H98" s="14">
        <v>3.1291547631193198E-2</v>
      </c>
    </row>
    <row r="99" spans="1:8" x14ac:dyDescent="0.25">
      <c r="A99" t="s">
        <v>15040</v>
      </c>
      <c r="B99" t="s">
        <v>16527</v>
      </c>
      <c r="C99" s="14">
        <v>0.72920794975989101</v>
      </c>
      <c r="D99" s="14">
        <v>0.79824253233501197</v>
      </c>
      <c r="E99" s="14">
        <v>0.78038646469989403</v>
      </c>
      <c r="F99" s="14">
        <v>0.79039418185055299</v>
      </c>
      <c r="G99" s="14">
        <v>0.88630813240499795</v>
      </c>
      <c r="H99" s="14">
        <v>0.93652187745795401</v>
      </c>
    </row>
    <row r="100" spans="1:8" x14ac:dyDescent="0.25">
      <c r="A100" t="s">
        <v>14892</v>
      </c>
      <c r="B100" t="s">
        <v>16527</v>
      </c>
      <c r="C100" s="14">
        <v>0.149008326555302</v>
      </c>
      <c r="D100" s="14">
        <v>0.16123656038371101</v>
      </c>
      <c r="E100" s="14">
        <v>0.151444577608565</v>
      </c>
      <c r="F100" s="14">
        <v>0.16487036720868001</v>
      </c>
      <c r="G100" s="14">
        <v>0.24770024014884601</v>
      </c>
      <c r="H100" s="14">
        <v>0.23679519829989601</v>
      </c>
    </row>
    <row r="101" spans="1:8" x14ac:dyDescent="0.25">
      <c r="A101" t="s">
        <v>15583</v>
      </c>
      <c r="B101" t="s">
        <v>16527</v>
      </c>
      <c r="C101" s="14">
        <v>1.9573619993478002E-2</v>
      </c>
      <c r="D101" s="14">
        <v>3.47208636828443E-2</v>
      </c>
      <c r="E101" s="14">
        <v>4.7446109404698997E-2</v>
      </c>
      <c r="F101" s="14">
        <v>5.7034216331955302E-2</v>
      </c>
      <c r="G101" s="14">
        <v>6.6571433482079695E-2</v>
      </c>
      <c r="H101" s="14">
        <v>0.13984995016245</v>
      </c>
    </row>
    <row r="102" spans="1:8" x14ac:dyDescent="0.25">
      <c r="A102" t="s">
        <v>15086</v>
      </c>
      <c r="B102" t="s">
        <v>16527</v>
      </c>
      <c r="C102" s="14">
        <v>1.9411790062226</v>
      </c>
      <c r="D102" s="14">
        <v>1.8094159725407899</v>
      </c>
      <c r="E102" s="14">
        <v>2.1310171517731602</v>
      </c>
      <c r="F102" s="14">
        <v>2.1533541939076</v>
      </c>
      <c r="G102" s="14">
        <v>2.0538099896250102</v>
      </c>
      <c r="H102" s="14">
        <v>2.1617680027280799</v>
      </c>
    </row>
    <row r="103" spans="1:8" x14ac:dyDescent="0.25">
      <c r="A103" t="s">
        <v>15556</v>
      </c>
      <c r="B103" t="s">
        <v>16527</v>
      </c>
      <c r="C103" s="14">
        <v>0.14856639796517401</v>
      </c>
      <c r="D103" s="14">
        <v>0.13023157574414099</v>
      </c>
      <c r="E103" s="14">
        <v>0.177452765375645</v>
      </c>
      <c r="F103" s="14">
        <v>0.16417883492258201</v>
      </c>
      <c r="G103" s="14">
        <v>0.20070708488835901</v>
      </c>
      <c r="H103" s="14">
        <v>0.25175059872947397</v>
      </c>
    </row>
    <row r="104" spans="1:8" x14ac:dyDescent="0.25">
      <c r="A104" t="s">
        <v>14736</v>
      </c>
      <c r="B104" t="s">
        <v>16527</v>
      </c>
      <c r="C104" s="14">
        <v>5.5349009158025798E-2</v>
      </c>
      <c r="D104" s="14">
        <v>7.4089917655396104E-2</v>
      </c>
      <c r="E104" s="14">
        <v>9.9068681876328599E-2</v>
      </c>
      <c r="F104" s="14">
        <v>0.10714821087109699</v>
      </c>
      <c r="G104" s="14">
        <v>0.13685934743654801</v>
      </c>
      <c r="H104" s="14">
        <v>0.17342155358005801</v>
      </c>
    </row>
    <row r="105" spans="1:8" x14ac:dyDescent="0.25">
      <c r="A105" t="s">
        <v>15531</v>
      </c>
      <c r="B105" t="s">
        <v>16527</v>
      </c>
      <c r="C105" s="14">
        <v>0.12998981175459401</v>
      </c>
      <c r="D105" s="14">
        <v>0.15190880705349799</v>
      </c>
      <c r="E105" s="14">
        <v>0.209983495251684</v>
      </c>
      <c r="F105" s="14">
        <v>0.19304543247088601</v>
      </c>
      <c r="G105" s="14">
        <v>0.20430454829255701</v>
      </c>
      <c r="H105" s="14">
        <v>0.241654320516733</v>
      </c>
    </row>
    <row r="106" spans="1:8" x14ac:dyDescent="0.25">
      <c r="A106" t="s">
        <v>15536</v>
      </c>
      <c r="B106" t="s">
        <v>16527</v>
      </c>
      <c r="C106" s="14">
        <v>0.115362184428487</v>
      </c>
      <c r="D106" s="14">
        <v>0.13931942313729301</v>
      </c>
      <c r="E106" s="14">
        <v>0.133662631840433</v>
      </c>
      <c r="F106" s="14">
        <v>0.13809844676639799</v>
      </c>
      <c r="G106" s="14">
        <v>0.153501955552276</v>
      </c>
      <c r="H106" s="14">
        <v>0.21689760907401101</v>
      </c>
    </row>
    <row r="107" spans="1:8" x14ac:dyDescent="0.25">
      <c r="A107" t="s">
        <v>15576</v>
      </c>
      <c r="B107" t="s">
        <v>16527</v>
      </c>
      <c r="C107" s="14">
        <v>2.3554034113548099E-2</v>
      </c>
      <c r="D107" s="14">
        <v>1.9855626434015301E-2</v>
      </c>
      <c r="E107" s="14">
        <v>3.8950669490777801E-2</v>
      </c>
      <c r="F107" s="14">
        <v>3.1252819868191603E-2</v>
      </c>
      <c r="G107" s="14">
        <v>8.93066146214717E-2</v>
      </c>
      <c r="H107" s="14">
        <v>7.6106520660398594E-2</v>
      </c>
    </row>
    <row r="108" spans="1:8" x14ac:dyDescent="0.25">
      <c r="A108" t="s">
        <v>15529</v>
      </c>
      <c r="B108" t="s">
        <v>16527</v>
      </c>
      <c r="C108" s="14">
        <v>2.7313176853767399E-2</v>
      </c>
      <c r="D108" s="14">
        <v>4.6551055276528197E-2</v>
      </c>
      <c r="E108" s="14">
        <v>8.5988981063086403E-2</v>
      </c>
      <c r="F108" s="14">
        <v>6.3551350793146694E-2</v>
      </c>
      <c r="G108" s="14">
        <v>6.8547320364808401E-2</v>
      </c>
      <c r="H108" s="14">
        <v>9.6769927473589396E-2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T1.IBD UMAP &amp; Cluster</vt:lpstr>
      <vt:lpstr>T2.IBD Marker Genes</vt:lpstr>
      <vt:lpstr>T3.IBD DEGs</vt:lpstr>
      <vt:lpstr>T4.IBD Risk Genes Expr</vt:lpstr>
      <vt:lpstr>T5.IBD Risk Genes Kmeans</vt:lpstr>
      <vt:lpstr>T6.IBD Ligand Receptor</vt:lpstr>
      <vt:lpstr>T7.IBD Stromal Kmeans Cluster</vt:lpstr>
      <vt:lpstr>T8.Serpin UMAP &amp; Cluster</vt:lpstr>
      <vt:lpstr>T9.Serpin DEGs</vt:lpstr>
      <vt:lpstr>T10.Serpin M1 Inflam Genes</vt:lpstr>
      <vt:lpstr>T11.Serpin Ligand Receptor</vt:lpstr>
      <vt:lpstr>T12. IBD Myo Kmeans Cluster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 Bian</dc:creator>
  <cp:lastModifiedBy>imaris</cp:lastModifiedBy>
  <dcterms:created xsi:type="dcterms:W3CDTF">2020-03-27T15:33:52Z</dcterms:created>
  <dcterms:modified xsi:type="dcterms:W3CDTF">2020-11-25T08:09:53Z</dcterms:modified>
</cp:coreProperties>
</file>